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pivotTables/pivotTable1.xml" ContentType="application/vnd.openxmlformats-officedocument.spreadsheetml.pivotTable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xl/pivotCache/pivotCacheRecords1.xml" ContentType="application/vnd.openxmlformats-officedocument.spreadsheetml.pivotCacheRecord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7" rupBuild="4505"/>
  <workbookPr/>
  <bookViews>
    <workbookView xWindow="-15" yWindow="5985" windowWidth="28860" windowHeight="6045" activeTab="3"/>
  </bookViews>
  <sheets>
    <sheet name="NCEs Generation Data" sheetId="1" r:id="rId1"/>
    <sheet name="Sheet2" sheetId="3" r:id="rId2"/>
    <sheet name="Sheet1" sheetId="2" r:id="rId3"/>
    <sheet name="Total" sheetId="4" r:id="rId4"/>
  </sheets>
  <calcPr calcId="124519" iterate="1"/>
  <pivotCaches>
    <pivotCache cacheId="0" r:id="rId5"/>
  </pivotCaches>
</workbook>
</file>

<file path=xl/calcChain.xml><?xml version="1.0" encoding="utf-8"?>
<calcChain xmlns="http://schemas.openxmlformats.org/spreadsheetml/2006/main">
  <c r="CT189" i="4"/>
  <c r="CT157"/>
  <c r="CT128"/>
  <c r="CT96"/>
  <c r="CT64"/>
  <c r="CT33"/>
  <c r="CT3"/>
  <c r="CT4"/>
  <c r="CT5"/>
  <c r="CT6"/>
  <c r="CT7"/>
  <c r="CT8"/>
  <c r="CT9"/>
  <c r="CT10"/>
  <c r="CT11"/>
  <c r="CT12"/>
  <c r="CT13"/>
  <c r="CT14"/>
  <c r="CT15"/>
  <c r="CT16"/>
  <c r="CT17"/>
  <c r="CT18"/>
  <c r="CT19"/>
  <c r="CT20"/>
  <c r="CT21"/>
  <c r="CT22"/>
  <c r="CT23"/>
  <c r="CT24"/>
  <c r="CT25"/>
  <c r="CT26"/>
  <c r="CT27"/>
  <c r="CT28"/>
  <c r="CT29"/>
  <c r="CT30"/>
  <c r="CT31"/>
  <c r="CT32"/>
  <c r="CT34"/>
  <c r="CT35"/>
  <c r="CT36"/>
  <c r="CT37"/>
  <c r="CT38"/>
  <c r="CT39"/>
  <c r="CT40"/>
  <c r="CT41"/>
  <c r="CT42"/>
  <c r="CT43"/>
  <c r="CT44"/>
  <c r="CT45"/>
  <c r="CT46"/>
  <c r="CT47"/>
  <c r="CT48"/>
  <c r="CT49"/>
  <c r="CT50"/>
  <c r="CT51"/>
  <c r="CT52"/>
  <c r="CT53"/>
  <c r="CT54"/>
  <c r="CT55"/>
  <c r="CT56"/>
  <c r="CT57"/>
  <c r="CT58"/>
  <c r="CT59"/>
  <c r="CT60"/>
  <c r="CT61"/>
  <c r="CT62"/>
  <c r="CT63"/>
  <c r="CT65"/>
  <c r="CT66"/>
  <c r="CT67"/>
  <c r="CT68"/>
  <c r="CT69"/>
  <c r="CT70"/>
  <c r="CT71"/>
  <c r="CT72"/>
  <c r="CT73"/>
  <c r="CT74"/>
  <c r="CT75"/>
  <c r="CT76"/>
  <c r="CT77"/>
  <c r="CT78"/>
  <c r="CT79"/>
  <c r="CT80"/>
  <c r="CT81"/>
  <c r="CT82"/>
  <c r="CT83"/>
  <c r="CT84"/>
  <c r="CT85"/>
  <c r="CT86"/>
  <c r="CT87"/>
  <c r="CT88"/>
  <c r="CT89"/>
  <c r="CT90"/>
  <c r="CT91"/>
  <c r="CT92"/>
  <c r="CT93"/>
  <c r="CT94"/>
  <c r="CT95"/>
  <c r="CT97"/>
  <c r="CT98"/>
  <c r="CT99"/>
  <c r="CT100"/>
  <c r="CT101"/>
  <c r="CT102"/>
  <c r="CT103"/>
  <c r="CT104"/>
  <c r="CT105"/>
  <c r="CT106"/>
  <c r="CT107"/>
  <c r="CT108"/>
  <c r="CT109"/>
  <c r="CT110"/>
  <c r="CT111"/>
  <c r="CT112"/>
  <c r="CT113"/>
  <c r="CT114"/>
  <c r="CT115"/>
  <c r="CT116"/>
  <c r="CT117"/>
  <c r="CT118"/>
  <c r="CT119"/>
  <c r="CT120"/>
  <c r="CT121"/>
  <c r="CT122"/>
  <c r="CT123"/>
  <c r="CT124"/>
  <c r="CT125"/>
  <c r="CT126"/>
  <c r="CT127"/>
  <c r="CT129"/>
  <c r="CT130"/>
  <c r="CT131"/>
  <c r="CT132"/>
  <c r="CT133"/>
  <c r="CT134"/>
  <c r="CT135"/>
  <c r="CT136"/>
  <c r="CT137"/>
  <c r="CT138"/>
  <c r="CT139"/>
  <c r="CT140"/>
  <c r="CT141"/>
  <c r="CT142"/>
  <c r="CT143"/>
  <c r="CT144"/>
  <c r="CT145"/>
  <c r="CT146"/>
  <c r="CT147"/>
  <c r="CT148"/>
  <c r="CT149"/>
  <c r="CT150"/>
  <c r="CT151"/>
  <c r="CT152"/>
  <c r="CT153"/>
  <c r="CT154"/>
  <c r="CT155"/>
  <c r="CT156"/>
  <c r="CT158"/>
  <c r="CT159"/>
  <c r="CT160"/>
  <c r="CT161"/>
  <c r="CT162"/>
  <c r="CT163"/>
  <c r="CT164"/>
  <c r="CT165"/>
  <c r="CT166"/>
  <c r="CT167"/>
  <c r="CT168"/>
  <c r="CT169"/>
  <c r="CT170"/>
  <c r="CT171"/>
  <c r="CT172"/>
  <c r="CT173"/>
  <c r="CT174"/>
  <c r="CT175"/>
  <c r="CT176"/>
  <c r="CT177"/>
  <c r="CT178"/>
  <c r="CT179"/>
  <c r="CT180"/>
  <c r="CT181"/>
  <c r="CT182"/>
  <c r="CT183"/>
  <c r="CT184"/>
  <c r="CT185"/>
  <c r="CT186"/>
  <c r="CT187"/>
  <c r="CT188"/>
  <c r="CT190"/>
  <c r="CT2"/>
</calcChain>
</file>

<file path=xl/sharedStrings.xml><?xml version="1.0" encoding="utf-8"?>
<sst xmlns="http://schemas.openxmlformats.org/spreadsheetml/2006/main" count="117" uniqueCount="113">
  <si>
    <t>date</t>
  </si>
  <si>
    <t>block</t>
  </si>
  <si>
    <t xml:space="preserve">Dundigal waste energy plant </t>
  </si>
  <si>
    <t>G.S.R.Sugars Pvt Ltd ( Magi Sugars Ltd.)</t>
  </si>
  <si>
    <t>Ganapathi Sugars Ltd</t>
  </si>
  <si>
    <t>Gayatri Sugars</t>
  </si>
  <si>
    <t>Hyderabad MSW Energy Solutions Pvt. Ltd.</t>
  </si>
  <si>
    <t>Madhucon SPIL 132 kV  Kusumanchi</t>
  </si>
  <si>
    <t>NSL Krishnaveni Sugars Ltd.. 132KV Tirumalaipally (LIS)</t>
  </si>
  <si>
    <t>SLS Power Corp. Ltd. (Minihydel) 132KV Bhadrachalam</t>
  </si>
  <si>
    <t>Surya Teja Power Project Pvt. ltd (Venkat Rao Fibers)</t>
  </si>
  <si>
    <t>Total NCE (MW)</t>
  </si>
  <si>
    <t>Row Labels</t>
  </si>
  <si>
    <t>Grand Total</t>
  </si>
  <si>
    <t>Column Labels</t>
  </si>
  <si>
    <t>Sum of Total NCE (MW)</t>
  </si>
  <si>
    <t>RDNG2</t>
  </si>
  <si>
    <t>RDNG1</t>
  </si>
  <si>
    <t>RDNG3</t>
  </si>
  <si>
    <t>RDNG4</t>
  </si>
  <si>
    <t>RDNG5</t>
  </si>
  <si>
    <t>RDNG6</t>
  </si>
  <si>
    <t>RDNG7</t>
  </si>
  <si>
    <t>RDNG8</t>
  </si>
  <si>
    <t>RDNG9</t>
  </si>
  <si>
    <t>RDNG10</t>
  </si>
  <si>
    <t>RDNG11</t>
  </si>
  <si>
    <t>RDNG12</t>
  </si>
  <si>
    <t>RDNG13</t>
  </si>
  <si>
    <t>RDNG14</t>
  </si>
  <si>
    <t>RDNG15</t>
  </si>
  <si>
    <t>RDNG16</t>
  </si>
  <si>
    <t>RDNG17</t>
  </si>
  <si>
    <t>RDNG18</t>
  </si>
  <si>
    <t>RDNG19</t>
  </si>
  <si>
    <t>RDNG20</t>
  </si>
  <si>
    <t>RDNG21</t>
  </si>
  <si>
    <t>RDNG22</t>
  </si>
  <si>
    <t>RDNG23</t>
  </si>
  <si>
    <t>RDNG24</t>
  </si>
  <si>
    <t>RDNG25</t>
  </si>
  <si>
    <t>RDNG26</t>
  </si>
  <si>
    <t>RDNG27</t>
  </si>
  <si>
    <t>RDNG28</t>
  </si>
  <si>
    <t>RDNG29</t>
  </si>
  <si>
    <t>RDNG30</t>
  </si>
  <si>
    <t>RDNG31</t>
  </si>
  <si>
    <t>RDNG32</t>
  </si>
  <si>
    <t>RDNG33</t>
  </si>
  <si>
    <t>RDNG34</t>
  </si>
  <si>
    <t>RDNG35</t>
  </si>
  <si>
    <t>RDNG36</t>
  </si>
  <si>
    <t>RDNG37</t>
  </si>
  <si>
    <t>RDNG38</t>
  </si>
  <si>
    <t>RDNG39</t>
  </si>
  <si>
    <t>RDNG40</t>
  </si>
  <si>
    <t>RDNG41</t>
  </si>
  <si>
    <t>RDNG42</t>
  </si>
  <si>
    <t>RDNG43</t>
  </si>
  <si>
    <t>RDNG44</t>
  </si>
  <si>
    <t>RDNG45</t>
  </si>
  <si>
    <t>RDNG46</t>
  </si>
  <si>
    <t>RDNG47</t>
  </si>
  <si>
    <t>RDNG48</t>
  </si>
  <si>
    <t>RDNG49</t>
  </si>
  <si>
    <t>RDNG50</t>
  </si>
  <si>
    <t>RDNG51</t>
  </si>
  <si>
    <t>RDNG52</t>
  </si>
  <si>
    <t>RDNG53</t>
  </si>
  <si>
    <t>RDNG54</t>
  </si>
  <si>
    <t>RDNG55</t>
  </si>
  <si>
    <t>RDNG56</t>
  </si>
  <si>
    <t>RDNG57</t>
  </si>
  <si>
    <t>RDNG58</t>
  </si>
  <si>
    <t>RDNG59</t>
  </si>
  <si>
    <t>RDNG60</t>
  </si>
  <si>
    <t>RDNG61</t>
  </si>
  <si>
    <t>RDNG62</t>
  </si>
  <si>
    <t>RDNG63</t>
  </si>
  <si>
    <t>RDNG64</t>
  </si>
  <si>
    <t>RDNG65</t>
  </si>
  <si>
    <t>RDNG66</t>
  </si>
  <si>
    <t>RDNG67</t>
  </si>
  <si>
    <t>RDNG68</t>
  </si>
  <si>
    <t>RDNG69</t>
  </si>
  <si>
    <t>RDNG70</t>
  </si>
  <si>
    <t>RDNG71</t>
  </si>
  <si>
    <t>RDNG72</t>
  </si>
  <si>
    <t>RDNG73</t>
  </si>
  <si>
    <t>RDNG74</t>
  </si>
  <si>
    <t>RDNG75</t>
  </si>
  <si>
    <t>RDNG76</t>
  </si>
  <si>
    <t>RDNG77</t>
  </si>
  <si>
    <t>RDNG78</t>
  </si>
  <si>
    <t>RDNG79</t>
  </si>
  <si>
    <t>RDNG80</t>
  </si>
  <si>
    <t>RDNG81</t>
  </si>
  <si>
    <t>RDNG82</t>
  </si>
  <si>
    <t>RDNG83</t>
  </si>
  <si>
    <t>RDNG84</t>
  </si>
  <si>
    <t>RDNG85</t>
  </si>
  <si>
    <t>RDNG86</t>
  </si>
  <si>
    <t>RDNG87</t>
  </si>
  <si>
    <t>RDNG88</t>
  </si>
  <si>
    <t>RDNG89</t>
  </si>
  <si>
    <t>RDNG90</t>
  </si>
  <si>
    <t>RDNG91</t>
  </si>
  <si>
    <t>RDNG92</t>
  </si>
  <si>
    <t>RDNG93</t>
  </si>
  <si>
    <t>RDNG94</t>
  </si>
  <si>
    <t>RDNG95</t>
  </si>
  <si>
    <t>RDNG96</t>
  </si>
  <si>
    <t>DATE</t>
  </si>
</sst>
</file>

<file path=xl/styles.xml><?xml version="1.0" encoding="utf-8"?>
<styleSheet xmlns="http://schemas.openxmlformats.org/spreadsheetml/2006/main">
  <fonts count="19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8">
    <xf numFmtId="0" fontId="0" fillId="0" borderId="0" xfId="0"/>
    <xf numFmtId="14" fontId="0" fillId="0" borderId="0" xfId="0" applyNumberFormat="1"/>
    <xf numFmtId="11" fontId="0" fillId="0" borderId="0" xfId="0" applyNumberFormat="1"/>
    <xf numFmtId="0" fontId="0" fillId="0" borderId="0" xfId="0" pivotButton="1"/>
    <xf numFmtId="14" fontId="0" fillId="0" borderId="0" xfId="0" applyNumberFormat="1" applyAlignment="1">
      <alignment horizontal="left"/>
    </xf>
    <xf numFmtId="14" fontId="16" fillId="0" borderId="0" xfId="0" applyNumberFormat="1" applyFont="1"/>
    <xf numFmtId="0" fontId="16" fillId="0" borderId="0" xfId="0" applyFont="1"/>
    <xf numFmtId="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Administrator" refreshedDate="45780.666695949076" createdVersion="8" refreshedVersion="8" minRefreshableVersion="3" recordCount="17472">
  <cacheSource type="worksheet">
    <worksheetSource ref="A1:C17473" sheet="Sheet1"/>
  </cacheSource>
  <cacheFields count="6">
    <cacheField name="date" numFmtId="14">
      <sharedItems containsSemiMixedTypes="0" containsNonDate="0" containsDate="1" containsString="0" minDate="2024-10-01T00:00:00" maxDate="2025-04-01T00:00:00" count="182">
        <d v="2024-10-01T00:00:00"/>
        <d v="2024-10-02T00:00:00"/>
        <d v="2024-10-03T00:00:00"/>
        <d v="2024-10-04T00:00:00"/>
        <d v="2024-10-05T00:00:00"/>
        <d v="2024-10-06T00:00:00"/>
        <d v="2024-10-07T00:00:00"/>
        <d v="2024-10-08T00:00:00"/>
        <d v="2024-10-09T00:00:00"/>
        <d v="2024-10-10T00:00:00"/>
        <d v="2024-10-11T00:00:00"/>
        <d v="2024-10-12T00:00:00"/>
        <d v="2024-10-13T00:00:00"/>
        <d v="2024-10-14T00:00:00"/>
        <d v="2024-10-15T00:00:00"/>
        <d v="2024-10-16T00:00:00"/>
        <d v="2024-10-17T00:00:00"/>
        <d v="2024-10-18T00:00:00"/>
        <d v="2024-10-19T00:00:00"/>
        <d v="2024-10-20T00:00:00"/>
        <d v="2024-10-21T00:00:00"/>
        <d v="2024-10-22T00:00:00"/>
        <d v="2024-10-23T00:00:00"/>
        <d v="2024-10-24T00:00:00"/>
        <d v="2024-10-25T00:00:00"/>
        <d v="2024-10-26T00:00:00"/>
        <d v="2024-10-27T00:00:00"/>
        <d v="2024-10-28T00:00:00"/>
        <d v="2024-10-29T00:00:00"/>
        <d v="2024-10-30T00:00:00"/>
        <d v="2024-10-31T00:00:00"/>
        <d v="2024-11-01T00:00:00"/>
        <d v="2024-11-02T00:00:00"/>
        <d v="2024-11-03T00:00:00"/>
        <d v="2024-11-04T00:00:00"/>
        <d v="2024-11-05T00:00:00"/>
        <d v="2024-11-06T00:00:00"/>
        <d v="2024-11-07T00:00:00"/>
        <d v="2024-11-08T00:00:00"/>
        <d v="2024-11-09T00:00:00"/>
        <d v="2024-11-10T00:00:00"/>
        <d v="2024-11-11T00:00:00"/>
        <d v="2024-11-12T00:00:00"/>
        <d v="2024-11-13T00:00:00"/>
        <d v="2024-11-14T00:00:00"/>
        <d v="2024-11-15T00:00:00"/>
        <d v="2024-11-16T00:00:00"/>
        <d v="2024-11-17T00:00:00"/>
        <d v="2024-11-18T00:00:00"/>
        <d v="2024-11-19T00:00:00"/>
        <d v="2024-11-20T00:00:00"/>
        <d v="2024-11-21T00:00:00"/>
        <d v="2024-11-22T00:00:00"/>
        <d v="2024-11-23T00:00:00"/>
        <d v="2024-11-24T00:00:00"/>
        <d v="2024-11-25T00:00:00"/>
        <d v="2024-11-26T00:00:00"/>
        <d v="2024-11-27T00:00:00"/>
        <d v="2024-11-28T00:00:00"/>
        <d v="2024-11-29T00:00:00"/>
        <d v="2024-11-30T00:00:00"/>
        <d v="2024-12-01T00:00:00"/>
        <d v="2024-12-02T00:00:00"/>
        <d v="2024-12-03T00:00:00"/>
        <d v="2024-12-04T00:00:00"/>
        <d v="2024-12-05T00:00:00"/>
        <d v="2024-12-06T00:00:00"/>
        <d v="2024-12-07T00:00:00"/>
        <d v="2024-12-08T00:00:00"/>
        <d v="2024-12-09T00:00:00"/>
        <d v="2024-12-10T00:00:00"/>
        <d v="2024-12-11T00:00:00"/>
        <d v="2024-12-12T00:00:00"/>
        <d v="2024-12-13T00:00:00"/>
        <d v="2024-12-14T00:00:00"/>
        <d v="2024-12-15T00:00:00"/>
        <d v="2024-12-16T00:00:00"/>
        <d v="2024-12-17T00:00:00"/>
        <d v="2024-12-18T00:00:00"/>
        <d v="2024-12-19T00:00:00"/>
        <d v="2024-12-20T00:00:00"/>
        <d v="2024-12-21T00:00:00"/>
        <d v="2024-12-22T00:00:00"/>
        <d v="2024-12-23T00:00:00"/>
        <d v="2024-12-24T00:00:00"/>
        <d v="2024-12-25T00:00:00"/>
        <d v="2024-12-26T00:00:00"/>
        <d v="2024-12-27T00:00:00"/>
        <d v="2024-12-28T00:00:00"/>
        <d v="2024-12-29T00:00:00"/>
        <d v="2024-12-30T00:00:00"/>
        <d v="2024-12-31T00:00:00"/>
        <d v="2025-01-01T00:00:00"/>
        <d v="2025-01-02T00:00:00"/>
        <d v="2025-01-03T00:00:00"/>
        <d v="2025-01-04T00:00:00"/>
        <d v="2025-01-05T00:00:00"/>
        <d v="2025-01-06T00:00:00"/>
        <d v="2025-01-07T00:00:00"/>
        <d v="2025-01-08T00:00:00"/>
        <d v="2025-01-09T00:00:00"/>
        <d v="2025-01-10T00:00:00"/>
        <d v="2025-01-11T00:00:00"/>
        <d v="2025-01-12T00:00:00"/>
        <d v="2025-01-13T00:00:00"/>
        <d v="2025-01-14T00:00:00"/>
        <d v="2025-01-15T00:00:00"/>
        <d v="2025-01-16T00:00:00"/>
        <d v="2025-01-17T00:00:00"/>
        <d v="2025-01-18T00:00:00"/>
        <d v="2025-01-19T00:00:00"/>
        <d v="2025-01-20T00:00:00"/>
        <d v="2025-01-21T00:00:00"/>
        <d v="2025-01-22T00:00:00"/>
        <d v="2025-01-23T00:00:00"/>
        <d v="2025-01-24T00:00:00"/>
        <d v="2025-01-25T00:00:00"/>
        <d v="2025-01-26T00:00:00"/>
        <d v="2025-01-27T00:00:00"/>
        <d v="2025-01-28T00:00:00"/>
        <d v="2025-01-29T00:00:00"/>
        <d v="2025-01-30T00:00:00"/>
        <d v="2025-01-31T00:00:00"/>
        <d v="2025-02-01T00:00:00"/>
        <d v="2025-02-02T00:00:00"/>
        <d v="2025-02-03T00:00:00"/>
        <d v="2025-02-04T00:00:00"/>
        <d v="2025-02-05T00:00:00"/>
        <d v="2025-02-06T00:00:00"/>
        <d v="2025-02-07T00:00:00"/>
        <d v="2025-02-08T00:00:00"/>
        <d v="2025-02-09T00:00:00"/>
        <d v="2025-02-10T00:00:00"/>
        <d v="2025-02-11T00:00:00"/>
        <d v="2025-02-12T00:00:00"/>
        <d v="2025-02-13T00:00:00"/>
        <d v="2025-02-14T00:00:00"/>
        <d v="2025-02-15T00:00:00"/>
        <d v="2025-02-16T00:00:00"/>
        <d v="2025-02-17T00:00:00"/>
        <d v="2025-02-18T00:00:00"/>
        <d v="2025-02-19T00:00:00"/>
        <d v="2025-02-20T00:00:00"/>
        <d v="2025-02-21T00:00:00"/>
        <d v="2025-02-22T00:00:00"/>
        <d v="2025-02-23T00:00:00"/>
        <d v="2025-02-24T00:00:00"/>
        <d v="2025-02-25T00:00:00"/>
        <d v="2025-02-26T00:00:00"/>
        <d v="2025-02-27T00:00:00"/>
        <d v="2025-02-28T00:00:00"/>
        <d v="2025-03-01T00:00:00"/>
        <d v="2025-03-02T00:00:00"/>
        <d v="2025-03-03T00:00:00"/>
        <d v="2025-03-04T00:00:00"/>
        <d v="2025-03-05T00:00:00"/>
        <d v="2025-03-06T00:00:00"/>
        <d v="2025-03-07T00:00:00"/>
        <d v="2025-03-08T00:00:00"/>
        <d v="2025-03-09T00:00:00"/>
        <d v="2025-03-10T00:00:00"/>
        <d v="2025-03-11T00:00:00"/>
        <d v="2025-03-12T00:00:00"/>
        <d v="2025-03-13T00:00:00"/>
        <d v="2025-03-14T00:00:00"/>
        <d v="2025-03-15T00:00:00"/>
        <d v="2025-03-16T00:00:00"/>
        <d v="2025-03-17T00:00:00"/>
        <d v="2025-03-18T00:00:00"/>
        <d v="2025-03-19T00:00:00"/>
        <d v="2025-03-20T00:00:00"/>
        <d v="2025-03-21T00:00:00"/>
        <d v="2025-03-22T00:00:00"/>
        <d v="2025-03-23T00:00:00"/>
        <d v="2025-03-24T00:00:00"/>
        <d v="2025-03-25T00:00:00"/>
        <d v="2025-03-26T00:00:00"/>
        <d v="2025-03-27T00:00:00"/>
        <d v="2025-03-28T00:00:00"/>
        <d v="2025-03-29T00:00:00"/>
        <d v="2025-03-30T00:00:00"/>
        <d v="2025-03-31T00:00:00"/>
      </sharedItems>
      <fieldGroup par="5"/>
    </cacheField>
    <cacheField name="block" numFmtId="0">
      <sharedItems containsSemiMixedTypes="0" containsString="0" containsNumber="1" containsInteger="1" minValue="1" maxValue="96" count="96">
        <n v="1"/>
        <n v="2"/>
        <n v="3"/>
        <n v="4"/>
        <n v="5"/>
        <n v="6"/>
        <n v="7"/>
        <n v="8"/>
        <n v="9"/>
        <n v="10"/>
        <n v="11"/>
        <n v="12"/>
        <n v="13"/>
        <n v="14"/>
        <n v="15"/>
        <n v="16"/>
        <n v="17"/>
        <n v="18"/>
        <n v="19"/>
        <n v="20"/>
        <n v="21"/>
        <n v="22"/>
        <n v="23"/>
        <n v="24"/>
        <n v="25"/>
        <n v="26"/>
        <n v="27"/>
        <n v="28"/>
        <n v="29"/>
        <n v="30"/>
        <n v="31"/>
        <n v="32"/>
        <n v="33"/>
        <n v="34"/>
        <n v="35"/>
        <n v="36"/>
        <n v="37"/>
        <n v="38"/>
        <n v="39"/>
        <n v="40"/>
        <n v="41"/>
        <n v="42"/>
        <n v="43"/>
        <n v="44"/>
        <n v="45"/>
        <n v="46"/>
        <n v="47"/>
        <n v="48"/>
        <n v="49"/>
        <n v="50"/>
        <n v="51"/>
        <n v="52"/>
        <n v="53"/>
        <n v="54"/>
        <n v="55"/>
        <n v="56"/>
        <n v="57"/>
        <n v="58"/>
        <n v="59"/>
        <n v="60"/>
        <n v="61"/>
        <n v="62"/>
        <n v="63"/>
        <n v="64"/>
        <n v="65"/>
        <n v="66"/>
        <n v="67"/>
        <n v="68"/>
        <n v="69"/>
        <n v="70"/>
        <n v="71"/>
        <n v="72"/>
        <n v="73"/>
        <n v="74"/>
        <n v="75"/>
        <n v="76"/>
        <n v="77"/>
        <n v="78"/>
        <n v="79"/>
        <n v="80"/>
        <n v="81"/>
        <n v="82"/>
        <n v="83"/>
        <n v="84"/>
        <n v="85"/>
        <n v="86"/>
        <n v="87"/>
        <n v="88"/>
        <n v="89"/>
        <n v="90"/>
        <n v="91"/>
        <n v="92"/>
        <n v="93"/>
        <n v="94"/>
        <n v="95"/>
        <n v="96"/>
      </sharedItems>
    </cacheField>
    <cacheField name="Total NCE (MW)" numFmtId="0">
      <sharedItems containsSemiMixedTypes="0" containsString="0" containsNumber="1" minValue="9" maxValue="72.695639129"/>
    </cacheField>
    <cacheField name="Months (date)" numFmtId="0" databaseField="0">
      <fieldGroup base="0">
        <rangePr groupBy="months" startDate="2024-10-01T00:00:00" endDate="2025-04-01T00:00:00"/>
        <groupItems count="14">
          <s v="&lt;01-10-2024"/>
          <s v="Jan"/>
          <s v="Feb"/>
          <s v="Mar"/>
          <s v="Apr"/>
          <s v="May"/>
          <s v="Jun"/>
          <s v="Jul"/>
          <s v="Aug"/>
          <s v="Sep"/>
          <s v="Oct"/>
          <s v="Nov"/>
          <s v="Dec"/>
          <s v="&gt;01-04-2025"/>
        </groupItems>
      </fieldGroup>
    </cacheField>
    <cacheField name="Quarters (date)" numFmtId="0" databaseField="0">
      <fieldGroup base="0">
        <rangePr groupBy="quarters" startDate="2024-10-01T00:00:00" endDate="2025-04-01T00:00:00"/>
        <groupItems count="6">
          <s v="&lt;01-10-2024"/>
          <s v="Qtr1"/>
          <s v="Qtr2"/>
          <s v="Qtr3"/>
          <s v="Qtr4"/>
          <s v="&gt;01-04-2025"/>
        </groupItems>
      </fieldGroup>
    </cacheField>
    <cacheField name="Years (date)" numFmtId="0" databaseField="0">
      <fieldGroup base="0">
        <rangePr groupBy="years" startDate="2024-10-01T00:00:00" endDate="2025-04-01T00:00:00"/>
        <groupItems count="4">
          <s v="&lt;01-10-2024"/>
          <s v="2024"/>
          <s v="2025"/>
          <s v="&gt;01-04-2025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7472">
  <r>
    <x v="0"/>
    <x v="0"/>
    <n v="42.50987911"/>
  </r>
  <r>
    <x v="0"/>
    <x v="1"/>
    <n v="41.843560220000001"/>
  </r>
  <r>
    <x v="0"/>
    <x v="2"/>
    <n v="40.910040850000001"/>
  </r>
  <r>
    <x v="0"/>
    <x v="3"/>
    <n v="41.079238889999999"/>
  </r>
  <r>
    <x v="0"/>
    <x v="4"/>
    <n v="43.017080299999996"/>
  </r>
  <r>
    <x v="0"/>
    <x v="5"/>
    <n v="42.760681160000004"/>
  </r>
  <r>
    <x v="0"/>
    <x v="6"/>
    <n v="42.736399649999996"/>
  </r>
  <r>
    <x v="0"/>
    <x v="7"/>
    <n v="42.661999699999996"/>
  </r>
  <r>
    <x v="0"/>
    <x v="8"/>
    <n v="42.740759850000003"/>
  </r>
  <r>
    <x v="0"/>
    <x v="9"/>
    <n v="43.035638810000002"/>
  </r>
  <r>
    <x v="0"/>
    <x v="10"/>
    <n v="42.464241040000005"/>
  </r>
  <r>
    <x v="0"/>
    <x v="11"/>
    <n v="42.581960679999995"/>
  </r>
  <r>
    <x v="0"/>
    <x v="12"/>
    <n v="42.601919170000002"/>
  </r>
  <r>
    <x v="0"/>
    <x v="13"/>
    <n v="42.632319459999991"/>
  </r>
  <r>
    <x v="0"/>
    <x v="14"/>
    <n v="42.71924018"/>
  </r>
  <r>
    <x v="0"/>
    <x v="15"/>
    <n v="43.039159769999998"/>
  </r>
  <r>
    <x v="0"/>
    <x v="16"/>
    <n v="42.605080610000002"/>
  </r>
  <r>
    <x v="0"/>
    <x v="17"/>
    <n v="42.146638869999997"/>
  </r>
  <r>
    <x v="0"/>
    <x v="18"/>
    <n v="42.067278860000002"/>
  </r>
  <r>
    <x v="0"/>
    <x v="19"/>
    <n v="42.15035915"/>
  </r>
  <r>
    <x v="0"/>
    <x v="20"/>
    <n v="43.769999500000004"/>
  </r>
  <r>
    <x v="0"/>
    <x v="21"/>
    <n v="43.034719459999991"/>
  </r>
  <r>
    <x v="0"/>
    <x v="22"/>
    <n v="42.927680010000003"/>
  </r>
  <r>
    <x v="0"/>
    <x v="23"/>
    <n v="43.31424045"/>
  </r>
  <r>
    <x v="0"/>
    <x v="24"/>
    <n v="42.926719669999997"/>
  </r>
  <r>
    <x v="0"/>
    <x v="25"/>
    <n v="42.028920169999999"/>
  </r>
  <r>
    <x v="0"/>
    <x v="26"/>
    <n v="42.935441019999999"/>
  </r>
  <r>
    <x v="0"/>
    <x v="27"/>
    <n v="42.980520249999998"/>
  </r>
  <r>
    <x v="0"/>
    <x v="28"/>
    <n v="43.995480539999996"/>
  </r>
  <r>
    <x v="0"/>
    <x v="29"/>
    <n v="23.447039609999997"/>
  </r>
  <r>
    <x v="0"/>
    <x v="30"/>
    <n v="21.57903958"/>
  </r>
  <r>
    <x v="0"/>
    <x v="31"/>
    <n v="21.746359829999999"/>
  </r>
  <r>
    <x v="0"/>
    <x v="32"/>
    <n v="21.593400000000003"/>
  </r>
  <r>
    <x v="0"/>
    <x v="33"/>
    <n v="23.140839579999998"/>
  </r>
  <r>
    <x v="0"/>
    <x v="34"/>
    <n v="23.106200219999998"/>
  </r>
  <r>
    <x v="0"/>
    <x v="35"/>
    <n v="23.244640349999997"/>
  </r>
  <r>
    <x v="0"/>
    <x v="36"/>
    <n v="23.258879659999998"/>
  </r>
  <r>
    <x v="0"/>
    <x v="37"/>
    <n v="22.654919630000002"/>
  </r>
  <r>
    <x v="0"/>
    <x v="38"/>
    <n v="22.99467945"/>
  </r>
  <r>
    <x v="0"/>
    <x v="39"/>
    <n v="23.058040616"/>
  </r>
  <r>
    <x v="0"/>
    <x v="40"/>
    <n v="23.145560264"/>
  </r>
  <r>
    <x v="0"/>
    <x v="41"/>
    <n v="22.998760227999998"/>
  </r>
  <r>
    <x v="0"/>
    <x v="42"/>
    <n v="23.139320369"/>
  </r>
  <r>
    <x v="0"/>
    <x v="43"/>
    <n v="23.044600485"/>
  </r>
  <r>
    <x v="0"/>
    <x v="44"/>
    <n v="22.727040295999998"/>
  </r>
  <r>
    <x v="0"/>
    <x v="45"/>
    <n v="21.132360462999998"/>
  </r>
  <r>
    <x v="0"/>
    <x v="46"/>
    <n v="22.894639966"/>
  </r>
  <r>
    <x v="0"/>
    <x v="47"/>
    <n v="22.869600298000002"/>
  </r>
  <r>
    <x v="0"/>
    <x v="48"/>
    <n v="22.725800460000002"/>
  </r>
  <r>
    <x v="0"/>
    <x v="49"/>
    <n v="22.955359463000001"/>
  </r>
  <r>
    <x v="0"/>
    <x v="50"/>
    <n v="23.107640270000001"/>
  </r>
  <r>
    <x v="0"/>
    <x v="51"/>
    <n v="23.141400340000001"/>
  </r>
  <r>
    <x v="0"/>
    <x v="52"/>
    <n v="23.030439380000001"/>
  </r>
  <r>
    <x v="0"/>
    <x v="53"/>
    <n v="22.993120191999999"/>
  </r>
  <r>
    <x v="0"/>
    <x v="54"/>
    <n v="22.790959354999998"/>
  </r>
  <r>
    <x v="0"/>
    <x v="55"/>
    <n v="9"/>
  </r>
  <r>
    <x v="0"/>
    <x v="56"/>
    <n v="9"/>
  </r>
  <r>
    <x v="0"/>
    <x v="57"/>
    <n v="9"/>
  </r>
  <r>
    <x v="0"/>
    <x v="58"/>
    <n v="9"/>
  </r>
  <r>
    <x v="0"/>
    <x v="59"/>
    <n v="9"/>
  </r>
  <r>
    <x v="0"/>
    <x v="60"/>
    <n v="9"/>
  </r>
  <r>
    <x v="0"/>
    <x v="61"/>
    <n v="9"/>
  </r>
  <r>
    <x v="0"/>
    <x v="62"/>
    <n v="9"/>
  </r>
  <r>
    <x v="0"/>
    <x v="63"/>
    <n v="9"/>
  </r>
  <r>
    <x v="0"/>
    <x v="64"/>
    <n v="9"/>
  </r>
  <r>
    <x v="0"/>
    <x v="65"/>
    <n v="9"/>
  </r>
  <r>
    <x v="0"/>
    <x v="66"/>
    <n v="9"/>
  </r>
  <r>
    <x v="0"/>
    <x v="67"/>
    <n v="9"/>
  </r>
  <r>
    <x v="0"/>
    <x v="68"/>
    <n v="9"/>
  </r>
  <r>
    <x v="0"/>
    <x v="69"/>
    <n v="9"/>
  </r>
  <r>
    <x v="0"/>
    <x v="70"/>
    <n v="9"/>
  </r>
  <r>
    <x v="0"/>
    <x v="71"/>
    <n v="9"/>
  </r>
  <r>
    <x v="0"/>
    <x v="72"/>
    <n v="9"/>
  </r>
  <r>
    <x v="0"/>
    <x v="73"/>
    <n v="9"/>
  </r>
  <r>
    <x v="0"/>
    <x v="74"/>
    <n v="10"/>
  </r>
  <r>
    <x v="0"/>
    <x v="75"/>
    <n v="9"/>
  </r>
  <r>
    <x v="0"/>
    <x v="76"/>
    <n v="9"/>
  </r>
  <r>
    <x v="0"/>
    <x v="77"/>
    <n v="9"/>
  </r>
  <r>
    <x v="0"/>
    <x v="78"/>
    <n v="9"/>
  </r>
  <r>
    <x v="0"/>
    <x v="79"/>
    <n v="9"/>
  </r>
  <r>
    <x v="0"/>
    <x v="80"/>
    <n v="9"/>
  </r>
  <r>
    <x v="0"/>
    <x v="81"/>
    <n v="9"/>
  </r>
  <r>
    <x v="0"/>
    <x v="82"/>
    <n v="9"/>
  </r>
  <r>
    <x v="0"/>
    <x v="83"/>
    <n v="9"/>
  </r>
  <r>
    <x v="0"/>
    <x v="84"/>
    <n v="10"/>
  </r>
  <r>
    <x v="0"/>
    <x v="85"/>
    <n v="10"/>
  </r>
  <r>
    <x v="0"/>
    <x v="86"/>
    <n v="10"/>
  </r>
  <r>
    <x v="0"/>
    <x v="87"/>
    <n v="10"/>
  </r>
  <r>
    <x v="0"/>
    <x v="88"/>
    <n v="10"/>
  </r>
  <r>
    <x v="0"/>
    <x v="89"/>
    <n v="10"/>
  </r>
  <r>
    <x v="0"/>
    <x v="90"/>
    <n v="10"/>
  </r>
  <r>
    <x v="0"/>
    <x v="91"/>
    <n v="10"/>
  </r>
  <r>
    <x v="0"/>
    <x v="92"/>
    <n v="10"/>
  </r>
  <r>
    <x v="0"/>
    <x v="93"/>
    <n v="10"/>
  </r>
  <r>
    <x v="0"/>
    <x v="94"/>
    <n v="10"/>
  </r>
  <r>
    <x v="0"/>
    <x v="95"/>
    <n v="10"/>
  </r>
  <r>
    <x v="1"/>
    <x v="0"/>
    <n v="40.340320582000004"/>
  </r>
  <r>
    <x v="1"/>
    <x v="1"/>
    <n v="28.74467945"/>
  </r>
  <r>
    <x v="1"/>
    <x v="2"/>
    <n v="26.928919790000002"/>
  </r>
  <r>
    <x v="1"/>
    <x v="3"/>
    <n v="30.374559409999996"/>
  </r>
  <r>
    <x v="1"/>
    <x v="4"/>
    <n v="26.93915939"/>
  </r>
  <r>
    <x v="1"/>
    <x v="5"/>
    <n v="26.919679649999999"/>
  </r>
  <r>
    <x v="1"/>
    <x v="6"/>
    <n v="27.281879419999999"/>
  </r>
  <r>
    <x v="1"/>
    <x v="7"/>
    <n v="29.055560110000002"/>
  </r>
  <r>
    <x v="1"/>
    <x v="8"/>
    <n v="28.782560350000001"/>
  </r>
  <r>
    <x v="1"/>
    <x v="9"/>
    <n v="26.671999929999998"/>
  </r>
  <r>
    <x v="1"/>
    <x v="10"/>
    <n v="29.801799770000002"/>
  </r>
  <r>
    <x v="1"/>
    <x v="11"/>
    <n v="32.102839469999999"/>
  </r>
  <r>
    <x v="1"/>
    <x v="12"/>
    <n v="31.58988094"/>
  </r>
  <r>
    <x v="1"/>
    <x v="13"/>
    <n v="32.842120180000002"/>
  </r>
  <r>
    <x v="1"/>
    <x v="14"/>
    <n v="32.045279499999999"/>
  </r>
  <r>
    <x v="1"/>
    <x v="15"/>
    <n v="32.195839880000001"/>
  </r>
  <r>
    <x v="1"/>
    <x v="16"/>
    <n v="31.845479009999998"/>
  </r>
  <r>
    <x v="1"/>
    <x v="17"/>
    <n v="32.050919530000002"/>
  </r>
  <r>
    <x v="1"/>
    <x v="18"/>
    <n v="32.178401000000001"/>
  </r>
  <r>
    <x v="1"/>
    <x v="19"/>
    <n v="31.838799469999998"/>
  </r>
  <r>
    <x v="1"/>
    <x v="20"/>
    <n v="32.13747978"/>
  </r>
  <r>
    <x v="1"/>
    <x v="21"/>
    <n v="32.020639420000002"/>
  </r>
  <r>
    <x v="1"/>
    <x v="22"/>
    <n v="32.276400559999999"/>
  </r>
  <r>
    <x v="1"/>
    <x v="23"/>
    <n v="31.936679840000004"/>
  </r>
  <r>
    <x v="1"/>
    <x v="24"/>
    <n v="31.370240209999999"/>
  </r>
  <r>
    <x v="1"/>
    <x v="25"/>
    <n v="32.339440339999996"/>
  </r>
  <r>
    <x v="1"/>
    <x v="26"/>
    <n v="31.498480789999999"/>
  </r>
  <r>
    <x v="1"/>
    <x v="27"/>
    <n v="32.595199579999999"/>
  </r>
  <r>
    <x v="1"/>
    <x v="28"/>
    <n v="32.597119339999999"/>
  </r>
  <r>
    <x v="1"/>
    <x v="29"/>
    <n v="32.977479940000002"/>
  </r>
  <r>
    <x v="1"/>
    <x v="30"/>
    <n v="32.628879550000001"/>
  </r>
  <r>
    <x v="1"/>
    <x v="31"/>
    <n v="29.511840820000003"/>
  </r>
  <r>
    <x v="1"/>
    <x v="32"/>
    <n v="31.45964051"/>
  </r>
  <r>
    <x v="1"/>
    <x v="33"/>
    <n v="31.674640659999998"/>
  </r>
  <r>
    <x v="1"/>
    <x v="34"/>
    <n v="31.655639649999998"/>
  </r>
  <r>
    <x v="1"/>
    <x v="35"/>
    <n v="31.233280180000001"/>
  </r>
  <r>
    <x v="1"/>
    <x v="36"/>
    <n v="30.487839700000002"/>
  </r>
  <r>
    <x v="1"/>
    <x v="37"/>
    <n v="31.780920030000001"/>
  </r>
  <r>
    <x v="1"/>
    <x v="38"/>
    <n v="31.734279639999997"/>
  </r>
  <r>
    <x v="1"/>
    <x v="39"/>
    <n v="31.019478790000001"/>
  </r>
  <r>
    <x v="1"/>
    <x v="40"/>
    <n v="30.36435985"/>
  </r>
  <r>
    <x v="1"/>
    <x v="41"/>
    <n v="29.728079790000002"/>
  </r>
  <r>
    <x v="1"/>
    <x v="42"/>
    <n v="31.196080210000002"/>
  </r>
  <r>
    <x v="1"/>
    <x v="43"/>
    <n v="32.316559789999999"/>
  </r>
  <r>
    <x v="1"/>
    <x v="44"/>
    <n v="31.633080490000001"/>
  </r>
  <r>
    <x v="1"/>
    <x v="45"/>
    <n v="30.952519420000002"/>
  </r>
  <r>
    <x v="1"/>
    <x v="46"/>
    <n v="32.891758920000001"/>
  </r>
  <r>
    <x v="1"/>
    <x v="47"/>
    <n v="31.800399779999999"/>
  </r>
  <r>
    <x v="1"/>
    <x v="48"/>
    <n v="30.724840159999999"/>
  </r>
  <r>
    <x v="1"/>
    <x v="49"/>
    <n v="31.273439410000002"/>
  </r>
  <r>
    <x v="1"/>
    <x v="50"/>
    <n v="31.760800360000001"/>
  </r>
  <r>
    <x v="1"/>
    <x v="51"/>
    <n v="31.869798660000001"/>
  </r>
  <r>
    <x v="1"/>
    <x v="52"/>
    <n v="32.293879510000004"/>
  </r>
  <r>
    <x v="1"/>
    <x v="53"/>
    <n v="31.323880199999998"/>
  </r>
  <r>
    <x v="1"/>
    <x v="54"/>
    <n v="29.73615916"/>
  </r>
  <r>
    <x v="1"/>
    <x v="55"/>
    <n v="30.913959340000002"/>
  </r>
  <r>
    <x v="1"/>
    <x v="56"/>
    <n v="31.472199270000001"/>
  </r>
  <r>
    <x v="1"/>
    <x v="57"/>
    <n v="31.746160349999997"/>
  </r>
  <r>
    <x v="1"/>
    <x v="58"/>
    <n v="32.301280759999997"/>
  </r>
  <r>
    <x v="1"/>
    <x v="59"/>
    <n v="31.7662008"/>
  </r>
  <r>
    <x v="1"/>
    <x v="60"/>
    <n v="31.246160289999999"/>
  </r>
  <r>
    <x v="1"/>
    <x v="61"/>
    <n v="31.713800159999998"/>
  </r>
  <r>
    <x v="1"/>
    <x v="62"/>
    <n v="31.799639540000001"/>
  </r>
  <r>
    <x v="1"/>
    <x v="63"/>
    <n v="31.888561029999998"/>
  </r>
  <r>
    <x v="1"/>
    <x v="64"/>
    <n v="31.58995994"/>
  </r>
  <r>
    <x v="1"/>
    <x v="65"/>
    <n v="31.38788022"/>
  </r>
  <r>
    <x v="1"/>
    <x v="66"/>
    <n v="31.765079440000001"/>
  </r>
  <r>
    <x v="1"/>
    <x v="67"/>
    <n v="31.430439900000003"/>
  </r>
  <r>
    <x v="1"/>
    <x v="68"/>
    <n v="30.144240379999999"/>
  </r>
  <r>
    <x v="1"/>
    <x v="69"/>
    <n v="30.715880389999999"/>
  </r>
  <r>
    <x v="1"/>
    <x v="70"/>
    <n v="30.747400280000001"/>
  </r>
  <r>
    <x v="1"/>
    <x v="71"/>
    <n v="30.73483938"/>
  </r>
  <r>
    <x v="1"/>
    <x v="72"/>
    <n v="30.939239499999999"/>
  </r>
  <r>
    <x v="1"/>
    <x v="73"/>
    <n v="30.675279620000001"/>
  </r>
  <r>
    <x v="1"/>
    <x v="74"/>
    <n v="31.985039709999999"/>
  </r>
  <r>
    <x v="1"/>
    <x v="75"/>
    <n v="32.981400489999999"/>
  </r>
  <r>
    <x v="1"/>
    <x v="76"/>
    <n v="32.644119269999997"/>
  </r>
  <r>
    <x v="1"/>
    <x v="77"/>
    <n v="32.447399140000002"/>
  </r>
  <r>
    <x v="1"/>
    <x v="78"/>
    <n v="32.51683903"/>
  </r>
  <r>
    <x v="1"/>
    <x v="79"/>
    <n v="31.406360620000001"/>
  </r>
  <r>
    <x v="1"/>
    <x v="80"/>
    <n v="32.132040970000006"/>
  </r>
  <r>
    <x v="1"/>
    <x v="81"/>
    <n v="32.791519170000001"/>
  </r>
  <r>
    <x v="1"/>
    <x v="82"/>
    <n v="32.561281210000004"/>
  </r>
  <r>
    <x v="1"/>
    <x v="83"/>
    <n v="31.007638929999999"/>
  </r>
  <r>
    <x v="1"/>
    <x v="84"/>
    <n v="32.07179928"/>
  </r>
  <r>
    <x v="1"/>
    <x v="85"/>
    <n v="32.27147961"/>
  </r>
  <r>
    <x v="1"/>
    <x v="86"/>
    <n v="31.571279520000001"/>
  </r>
  <r>
    <x v="1"/>
    <x v="87"/>
    <n v="30.766039850000002"/>
  </r>
  <r>
    <x v="1"/>
    <x v="88"/>
    <n v="32.065520290000002"/>
  </r>
  <r>
    <x v="1"/>
    <x v="89"/>
    <n v="32.309319500000001"/>
  </r>
  <r>
    <x v="1"/>
    <x v="90"/>
    <n v="32.124959939999997"/>
  </r>
  <r>
    <x v="1"/>
    <x v="91"/>
    <n v="32.811880110000004"/>
  </r>
  <r>
    <x v="1"/>
    <x v="92"/>
    <n v="32.784479140000002"/>
  </r>
  <r>
    <x v="1"/>
    <x v="93"/>
    <n v="32.267040250000001"/>
  </r>
  <r>
    <x v="1"/>
    <x v="94"/>
    <n v="32.89783955"/>
  </r>
  <r>
    <x v="1"/>
    <x v="95"/>
    <n v="32.95879936"/>
  </r>
  <r>
    <x v="2"/>
    <x v="0"/>
    <n v="44.150039669999998"/>
  </r>
  <r>
    <x v="2"/>
    <x v="1"/>
    <n v="43.270640369999995"/>
  </r>
  <r>
    <x v="2"/>
    <x v="2"/>
    <n v="43.961440079999996"/>
  </r>
  <r>
    <x v="2"/>
    <x v="3"/>
    <n v="43.481000899999998"/>
  </r>
  <r>
    <x v="2"/>
    <x v="4"/>
    <n v="43.530000680000001"/>
  </r>
  <r>
    <x v="2"/>
    <x v="5"/>
    <n v="43.16563893"/>
  </r>
  <r>
    <x v="2"/>
    <x v="6"/>
    <n v="43.961639400000003"/>
  </r>
  <r>
    <x v="2"/>
    <x v="7"/>
    <n v="43.779119489999999"/>
  </r>
  <r>
    <x v="2"/>
    <x v="8"/>
    <n v="43.766599659999997"/>
  </r>
  <r>
    <x v="2"/>
    <x v="9"/>
    <n v="44.21672058"/>
  </r>
  <r>
    <x v="2"/>
    <x v="10"/>
    <n v="42.861360550000001"/>
  </r>
  <r>
    <x v="2"/>
    <x v="11"/>
    <n v="43.023439410000002"/>
  </r>
  <r>
    <x v="2"/>
    <x v="12"/>
    <n v="44.408839220000004"/>
  </r>
  <r>
    <x v="2"/>
    <x v="13"/>
    <n v="44.443481450000007"/>
  </r>
  <r>
    <x v="2"/>
    <x v="14"/>
    <n v="43.999999040000006"/>
  </r>
  <r>
    <x v="2"/>
    <x v="15"/>
    <n v="44.290759080000001"/>
  </r>
  <r>
    <x v="2"/>
    <x v="16"/>
    <n v="43.490078920000002"/>
  </r>
  <r>
    <x v="2"/>
    <x v="17"/>
    <n v="42.577639570000002"/>
  </r>
  <r>
    <x v="2"/>
    <x v="18"/>
    <n v="44.38824082"/>
  </r>
  <r>
    <x v="2"/>
    <x v="19"/>
    <n v="44.833839420000004"/>
  </r>
  <r>
    <x v="2"/>
    <x v="20"/>
    <n v="44.997759819999999"/>
  </r>
  <r>
    <x v="2"/>
    <x v="21"/>
    <n v="45.348959930000007"/>
  </r>
  <r>
    <x v="2"/>
    <x v="22"/>
    <n v="45.032680510000006"/>
  </r>
  <r>
    <x v="2"/>
    <x v="23"/>
    <n v="43.180318830000004"/>
  </r>
  <r>
    <x v="2"/>
    <x v="24"/>
    <n v="43.790519719999999"/>
  </r>
  <r>
    <x v="2"/>
    <x v="25"/>
    <n v="44.19312"/>
  </r>
  <r>
    <x v="2"/>
    <x v="26"/>
    <n v="43.847080230000003"/>
  </r>
  <r>
    <x v="2"/>
    <x v="27"/>
    <n v="43.991720200000003"/>
  </r>
  <r>
    <x v="2"/>
    <x v="28"/>
    <n v="43.494041439999997"/>
  </r>
  <r>
    <x v="2"/>
    <x v="29"/>
    <n v="43.264840130000003"/>
  </r>
  <r>
    <x v="2"/>
    <x v="30"/>
    <n v="43.804839139999999"/>
  </r>
  <r>
    <x v="2"/>
    <x v="31"/>
    <n v="43.507479669999995"/>
  </r>
  <r>
    <x v="2"/>
    <x v="32"/>
    <n v="43.177001009999998"/>
  </r>
  <r>
    <x v="2"/>
    <x v="33"/>
    <n v="43.439280510000003"/>
  </r>
  <r>
    <x v="2"/>
    <x v="34"/>
    <n v="43.853960989999997"/>
  </r>
  <r>
    <x v="2"/>
    <x v="35"/>
    <n v="44.272359850000001"/>
  </r>
  <r>
    <x v="2"/>
    <x v="36"/>
    <n v="40.506038664000002"/>
  </r>
  <r>
    <x v="2"/>
    <x v="37"/>
    <n v="37.099280837999999"/>
  </r>
  <r>
    <x v="2"/>
    <x v="38"/>
    <n v="38.344480038"/>
  </r>
  <r>
    <x v="2"/>
    <x v="39"/>
    <n v="42.774841309999999"/>
  </r>
  <r>
    <x v="2"/>
    <x v="40"/>
    <n v="36.538161280999994"/>
  </r>
  <r>
    <x v="2"/>
    <x v="41"/>
    <n v="31.56051922"/>
  </r>
  <r>
    <x v="2"/>
    <x v="42"/>
    <n v="32.335480689999997"/>
  </r>
  <r>
    <x v="2"/>
    <x v="43"/>
    <n v="31.279879569999999"/>
  </r>
  <r>
    <x v="2"/>
    <x v="44"/>
    <n v="33.595559956999992"/>
  </r>
  <r>
    <x v="2"/>
    <x v="45"/>
    <n v="38.416601184000001"/>
  </r>
  <r>
    <x v="2"/>
    <x v="46"/>
    <n v="42.367199889999995"/>
  </r>
  <r>
    <x v="2"/>
    <x v="47"/>
    <n v="44.546038629999998"/>
  </r>
  <r>
    <x v="2"/>
    <x v="48"/>
    <n v="45.543679240000003"/>
  </r>
  <r>
    <x v="2"/>
    <x v="49"/>
    <n v="44.608480450000002"/>
  </r>
  <r>
    <x v="2"/>
    <x v="50"/>
    <n v="43.237239840000001"/>
  </r>
  <r>
    <x v="2"/>
    <x v="51"/>
    <n v="43.898279179999996"/>
  </r>
  <r>
    <x v="2"/>
    <x v="52"/>
    <n v="45.064719199999999"/>
  </r>
  <r>
    <x v="2"/>
    <x v="53"/>
    <n v="42.317278860000002"/>
  </r>
  <r>
    <x v="2"/>
    <x v="54"/>
    <n v="43.753160479999998"/>
  </r>
  <r>
    <x v="2"/>
    <x v="55"/>
    <n v="43.160839089999996"/>
  </r>
  <r>
    <x v="2"/>
    <x v="56"/>
    <n v="44.137118330000007"/>
  </r>
  <r>
    <x v="2"/>
    <x v="57"/>
    <n v="44.874520299999993"/>
  </r>
  <r>
    <x v="2"/>
    <x v="58"/>
    <n v="45.152999880000003"/>
  </r>
  <r>
    <x v="2"/>
    <x v="59"/>
    <n v="44.557000160000001"/>
  </r>
  <r>
    <x v="2"/>
    <x v="60"/>
    <n v="44.294359199999995"/>
  </r>
  <r>
    <x v="2"/>
    <x v="61"/>
    <n v="43.971078869999999"/>
  </r>
  <r>
    <x v="2"/>
    <x v="62"/>
    <n v="44.271800040000002"/>
  </r>
  <r>
    <x v="2"/>
    <x v="63"/>
    <n v="44.081719390000004"/>
  </r>
  <r>
    <x v="2"/>
    <x v="64"/>
    <n v="44.364519110000003"/>
  </r>
  <r>
    <x v="2"/>
    <x v="65"/>
    <n v="44.796960830000003"/>
  </r>
  <r>
    <x v="2"/>
    <x v="66"/>
    <n v="44.683918949999999"/>
  </r>
  <r>
    <x v="2"/>
    <x v="67"/>
    <n v="43.900480280000004"/>
  </r>
  <r>
    <x v="2"/>
    <x v="68"/>
    <n v="40.797839159999995"/>
  </r>
  <r>
    <x v="2"/>
    <x v="69"/>
    <n v="41.879680639999997"/>
  </r>
  <r>
    <x v="2"/>
    <x v="70"/>
    <n v="42.844280240000003"/>
  </r>
  <r>
    <x v="2"/>
    <x v="71"/>
    <n v="42.568361279999998"/>
  </r>
  <r>
    <x v="2"/>
    <x v="72"/>
    <n v="42.987360009999996"/>
  </r>
  <r>
    <x v="2"/>
    <x v="73"/>
    <n v="41.681758880000004"/>
  </r>
  <r>
    <x v="2"/>
    <x v="74"/>
    <n v="44.037919039999998"/>
  </r>
  <r>
    <x v="2"/>
    <x v="75"/>
    <n v="44.096039779999998"/>
  </r>
  <r>
    <x v="2"/>
    <x v="76"/>
    <n v="42.592640870000004"/>
  </r>
  <r>
    <x v="2"/>
    <x v="77"/>
    <n v="42.477080350000001"/>
  </r>
  <r>
    <x v="2"/>
    <x v="78"/>
    <n v="41.984000210000005"/>
  </r>
  <r>
    <x v="2"/>
    <x v="79"/>
    <n v="42.379080779999995"/>
  </r>
  <r>
    <x v="2"/>
    <x v="80"/>
    <n v="43.095760349999999"/>
  </r>
  <r>
    <x v="2"/>
    <x v="81"/>
    <n v="44.500559799999998"/>
  </r>
  <r>
    <x v="2"/>
    <x v="82"/>
    <n v="44.841439250000008"/>
  </r>
  <r>
    <x v="2"/>
    <x v="83"/>
    <n v="45.669919970000002"/>
  </r>
  <r>
    <x v="2"/>
    <x v="84"/>
    <n v="46.480120659999997"/>
  </r>
  <r>
    <x v="2"/>
    <x v="85"/>
    <n v="45.96092033"/>
  </r>
  <r>
    <x v="2"/>
    <x v="86"/>
    <n v="45.612600319999999"/>
  </r>
  <r>
    <x v="2"/>
    <x v="87"/>
    <n v="45.119440080000004"/>
  </r>
  <r>
    <x v="2"/>
    <x v="88"/>
    <n v="43.851799010000001"/>
  </r>
  <r>
    <x v="2"/>
    <x v="89"/>
    <n v="44.220198629999999"/>
  </r>
  <r>
    <x v="2"/>
    <x v="90"/>
    <n v="43.884840009999998"/>
  </r>
  <r>
    <x v="2"/>
    <x v="91"/>
    <n v="42.478920940000002"/>
  </r>
  <r>
    <x v="2"/>
    <x v="92"/>
    <n v="43.422039990000002"/>
  </r>
  <r>
    <x v="2"/>
    <x v="93"/>
    <n v="44.242918969999998"/>
  </r>
  <r>
    <x v="2"/>
    <x v="94"/>
    <n v="44.103639599999994"/>
  </r>
  <r>
    <x v="2"/>
    <x v="95"/>
    <n v="44.407079699999997"/>
  </r>
  <r>
    <x v="3"/>
    <x v="0"/>
    <n v="43.10864067"/>
  </r>
  <r>
    <x v="3"/>
    <x v="1"/>
    <n v="41.927800180000006"/>
  </r>
  <r>
    <x v="3"/>
    <x v="2"/>
    <n v="41.687600140000001"/>
  </r>
  <r>
    <x v="3"/>
    <x v="3"/>
    <n v="42.053039550000001"/>
  </r>
  <r>
    <x v="3"/>
    <x v="4"/>
    <n v="43.9668007"/>
  </r>
  <r>
    <x v="3"/>
    <x v="5"/>
    <n v="44.457160000000002"/>
  </r>
  <r>
    <x v="3"/>
    <x v="6"/>
    <n v="45.385280609999995"/>
  </r>
  <r>
    <x v="3"/>
    <x v="7"/>
    <n v="44.452361100000005"/>
  </r>
  <r>
    <x v="3"/>
    <x v="8"/>
    <n v="44.612960810000004"/>
  </r>
  <r>
    <x v="3"/>
    <x v="9"/>
    <n v="45.688039779999997"/>
  </r>
  <r>
    <x v="3"/>
    <x v="10"/>
    <n v="45.518159870000005"/>
  </r>
  <r>
    <x v="3"/>
    <x v="11"/>
    <n v="44.299239149999998"/>
  </r>
  <r>
    <x v="3"/>
    <x v="12"/>
    <n v="44.688760760000001"/>
  </r>
  <r>
    <x v="3"/>
    <x v="13"/>
    <n v="44.017559059999996"/>
  </r>
  <r>
    <x v="3"/>
    <x v="14"/>
    <n v="44.059479709999998"/>
  </r>
  <r>
    <x v="3"/>
    <x v="15"/>
    <n v="43.853320119999999"/>
  </r>
  <r>
    <x v="3"/>
    <x v="16"/>
    <n v="42.288079259999996"/>
  </r>
  <r>
    <x v="3"/>
    <x v="17"/>
    <n v="44.496480940000005"/>
  </r>
  <r>
    <x v="3"/>
    <x v="18"/>
    <n v="45.16755963"/>
  </r>
  <r>
    <x v="3"/>
    <x v="19"/>
    <n v="45.225320820000007"/>
  </r>
  <r>
    <x v="3"/>
    <x v="20"/>
    <n v="44.382719989999998"/>
  </r>
  <r>
    <x v="3"/>
    <x v="21"/>
    <n v="43.997200019999994"/>
  </r>
  <r>
    <x v="3"/>
    <x v="22"/>
    <n v="44.929120060000002"/>
  </r>
  <r>
    <x v="3"/>
    <x v="23"/>
    <n v="45.124399179999998"/>
  </r>
  <r>
    <x v="3"/>
    <x v="24"/>
    <n v="45.280559539999999"/>
  </r>
  <r>
    <x v="3"/>
    <x v="25"/>
    <n v="46.04092026"/>
  </r>
  <r>
    <x v="3"/>
    <x v="26"/>
    <n v="44.471280100000001"/>
  </r>
  <r>
    <x v="3"/>
    <x v="27"/>
    <n v="43.86212063"/>
  </r>
  <r>
    <x v="3"/>
    <x v="28"/>
    <n v="45.359001160000005"/>
  </r>
  <r>
    <x v="3"/>
    <x v="29"/>
    <n v="45.349720000000005"/>
  </r>
  <r>
    <x v="3"/>
    <x v="30"/>
    <n v="45.319000240000001"/>
  </r>
  <r>
    <x v="3"/>
    <x v="31"/>
    <n v="45.135720249999999"/>
  </r>
  <r>
    <x v="3"/>
    <x v="32"/>
    <n v="46.080879209999999"/>
  </r>
  <r>
    <x v="3"/>
    <x v="33"/>
    <n v="45.633960729999998"/>
  </r>
  <r>
    <x v="3"/>
    <x v="34"/>
    <n v="45.456240649999998"/>
  </r>
  <r>
    <x v="3"/>
    <x v="35"/>
    <n v="45.431920050000002"/>
  </r>
  <r>
    <x v="3"/>
    <x v="36"/>
    <n v="43.897318839999997"/>
  </r>
  <r>
    <x v="3"/>
    <x v="37"/>
    <n v="44.860360140000004"/>
  </r>
  <r>
    <x v="3"/>
    <x v="38"/>
    <n v="45.64492035"/>
  </r>
  <r>
    <x v="3"/>
    <x v="39"/>
    <n v="45.614560130000001"/>
  </r>
  <r>
    <x v="3"/>
    <x v="40"/>
    <n v="44.92424011"/>
  </r>
  <r>
    <x v="3"/>
    <x v="41"/>
    <n v="44.854558949999998"/>
  </r>
  <r>
    <x v="3"/>
    <x v="42"/>
    <n v="45.122519490000002"/>
  </r>
  <r>
    <x v="3"/>
    <x v="43"/>
    <n v="45.294440270000003"/>
  </r>
  <r>
    <x v="3"/>
    <x v="44"/>
    <n v="45.425279620000005"/>
  </r>
  <r>
    <x v="3"/>
    <x v="45"/>
    <n v="45.436359409999994"/>
  </r>
  <r>
    <x v="3"/>
    <x v="46"/>
    <n v="43.872798919999994"/>
  </r>
  <r>
    <x v="3"/>
    <x v="47"/>
    <n v="43.817720420000001"/>
  </r>
  <r>
    <x v="3"/>
    <x v="48"/>
    <n v="43.976079890000001"/>
  </r>
  <r>
    <x v="3"/>
    <x v="49"/>
    <n v="44.451920459999997"/>
  </r>
  <r>
    <x v="3"/>
    <x v="50"/>
    <n v="44.79711915"/>
  </r>
  <r>
    <x v="3"/>
    <x v="51"/>
    <n v="44.099399570000003"/>
  </r>
  <r>
    <x v="3"/>
    <x v="52"/>
    <n v="44.315320010000001"/>
  </r>
  <r>
    <x v="3"/>
    <x v="53"/>
    <n v="45.476520540000003"/>
  </r>
  <r>
    <x v="3"/>
    <x v="54"/>
    <n v="44.600760459999996"/>
  </r>
  <r>
    <x v="3"/>
    <x v="55"/>
    <n v="41.489919659999998"/>
  </r>
  <r>
    <x v="3"/>
    <x v="56"/>
    <n v="41.864200600000004"/>
  </r>
  <r>
    <x v="3"/>
    <x v="57"/>
    <n v="45.017000190000005"/>
  </r>
  <r>
    <x v="3"/>
    <x v="58"/>
    <n v="45.308478349999994"/>
  </r>
  <r>
    <x v="3"/>
    <x v="59"/>
    <n v="44.071200380000001"/>
  </r>
  <r>
    <x v="3"/>
    <x v="60"/>
    <n v="44.189358719999994"/>
  </r>
  <r>
    <x v="3"/>
    <x v="61"/>
    <n v="44.954560290000003"/>
  </r>
  <r>
    <x v="3"/>
    <x v="62"/>
    <n v="44.978920940000002"/>
  </r>
  <r>
    <x v="3"/>
    <x v="63"/>
    <n v="44.66304015"/>
  </r>
  <r>
    <x v="3"/>
    <x v="64"/>
    <n v="44.493000030000005"/>
  </r>
  <r>
    <x v="3"/>
    <x v="65"/>
    <n v="44.473200800000001"/>
  </r>
  <r>
    <x v="3"/>
    <x v="66"/>
    <n v="44.505680090000006"/>
  </r>
  <r>
    <x v="3"/>
    <x v="67"/>
    <n v="43.768159869999998"/>
  </r>
  <r>
    <x v="3"/>
    <x v="68"/>
    <n v="44.62635994"/>
  </r>
  <r>
    <x v="3"/>
    <x v="69"/>
    <n v="45.16756058"/>
  </r>
  <r>
    <x v="3"/>
    <x v="70"/>
    <n v="45.117280010000002"/>
  </r>
  <r>
    <x v="3"/>
    <x v="71"/>
    <n v="44.644321439999999"/>
  </r>
  <r>
    <x v="3"/>
    <x v="72"/>
    <n v="44.022760390000002"/>
  </r>
  <r>
    <x v="3"/>
    <x v="73"/>
    <n v="44.035280229999998"/>
  </r>
  <r>
    <x v="3"/>
    <x v="74"/>
    <n v="45.735799779999994"/>
  </r>
  <r>
    <x v="3"/>
    <x v="75"/>
    <n v="44.940839769999997"/>
  </r>
  <r>
    <x v="3"/>
    <x v="76"/>
    <n v="43.518640520000005"/>
  </r>
  <r>
    <x v="3"/>
    <x v="77"/>
    <n v="43.937519080000001"/>
  </r>
  <r>
    <x v="3"/>
    <x v="78"/>
    <n v="45.016759870000001"/>
  </r>
  <r>
    <x v="3"/>
    <x v="79"/>
    <n v="45.754240030000005"/>
  </r>
  <r>
    <x v="3"/>
    <x v="80"/>
    <n v="46.47939968"/>
  </r>
  <r>
    <x v="3"/>
    <x v="81"/>
    <n v="45.764520650000001"/>
  </r>
  <r>
    <x v="3"/>
    <x v="82"/>
    <n v="44.361278529999993"/>
  </r>
  <r>
    <x v="3"/>
    <x v="83"/>
    <n v="44.358078949999999"/>
  </r>
  <r>
    <x v="3"/>
    <x v="84"/>
    <n v="44.397600170000004"/>
  </r>
  <r>
    <x v="3"/>
    <x v="85"/>
    <n v="46.551839819999998"/>
  </r>
  <r>
    <x v="3"/>
    <x v="86"/>
    <n v="45.061881069999998"/>
  </r>
  <r>
    <x v="3"/>
    <x v="87"/>
    <n v="43.721039779999998"/>
  </r>
  <r>
    <x v="3"/>
    <x v="88"/>
    <n v="43.727960580000001"/>
  </r>
  <r>
    <x v="3"/>
    <x v="89"/>
    <n v="45.010559090000001"/>
  </r>
  <r>
    <x v="3"/>
    <x v="90"/>
    <n v="45.959319110000003"/>
  </r>
  <r>
    <x v="3"/>
    <x v="91"/>
    <n v="46.351080899999999"/>
  </r>
  <r>
    <x v="3"/>
    <x v="92"/>
    <n v="45.55184079"/>
  </r>
  <r>
    <x v="3"/>
    <x v="93"/>
    <n v="44.370521549999999"/>
  </r>
  <r>
    <x v="3"/>
    <x v="94"/>
    <n v="44.503640180000005"/>
  </r>
  <r>
    <x v="3"/>
    <x v="95"/>
    <n v="45.008479119999997"/>
  </r>
  <r>
    <x v="4"/>
    <x v="0"/>
    <n v="45.691720960000005"/>
  </r>
  <r>
    <x v="4"/>
    <x v="1"/>
    <n v="45.238639830000004"/>
  </r>
  <r>
    <x v="4"/>
    <x v="2"/>
    <n v="44.10031987"/>
  </r>
  <r>
    <x v="4"/>
    <x v="3"/>
    <n v="44.850279800000003"/>
  </r>
  <r>
    <x v="4"/>
    <x v="4"/>
    <n v="44.966960909999997"/>
  </r>
  <r>
    <x v="4"/>
    <x v="5"/>
    <n v="45.03531933"/>
  </r>
  <r>
    <x v="4"/>
    <x v="6"/>
    <n v="42.083760259999998"/>
  </r>
  <r>
    <x v="4"/>
    <x v="7"/>
    <n v="45.326761239999996"/>
  </r>
  <r>
    <x v="4"/>
    <x v="8"/>
    <n v="44.59684086"/>
  </r>
  <r>
    <x v="4"/>
    <x v="9"/>
    <n v="44.696879379999999"/>
  </r>
  <r>
    <x v="4"/>
    <x v="10"/>
    <n v="44.499600399999991"/>
  </r>
  <r>
    <x v="4"/>
    <x v="11"/>
    <n v="43.221199990000002"/>
  </r>
  <r>
    <x v="4"/>
    <x v="12"/>
    <n v="44.037079809999994"/>
  </r>
  <r>
    <x v="4"/>
    <x v="13"/>
    <n v="42.926680560000001"/>
  </r>
  <r>
    <x v="4"/>
    <x v="14"/>
    <n v="44.632200249999997"/>
  </r>
  <r>
    <x v="4"/>
    <x v="15"/>
    <n v="44.392840390000003"/>
  </r>
  <r>
    <x v="4"/>
    <x v="16"/>
    <n v="45.082560540000003"/>
  </r>
  <r>
    <x v="4"/>
    <x v="17"/>
    <n v="44.412999149999997"/>
  </r>
  <r>
    <x v="4"/>
    <x v="18"/>
    <n v="42.94128036"/>
  </r>
  <r>
    <x v="4"/>
    <x v="19"/>
    <n v="43.404760359999997"/>
  </r>
  <r>
    <x v="4"/>
    <x v="20"/>
    <n v="42.860439309999997"/>
  </r>
  <r>
    <x v="4"/>
    <x v="21"/>
    <n v="43.422199249999998"/>
  </r>
  <r>
    <x v="4"/>
    <x v="22"/>
    <n v="41.256079679999999"/>
  </r>
  <r>
    <x v="4"/>
    <x v="23"/>
    <n v="40.803759569999997"/>
  </r>
  <r>
    <x v="4"/>
    <x v="24"/>
    <n v="42.472720150000001"/>
  </r>
  <r>
    <x v="4"/>
    <x v="25"/>
    <n v="43.792039869999996"/>
  </r>
  <r>
    <x v="4"/>
    <x v="26"/>
    <n v="42.719360350000002"/>
  </r>
  <r>
    <x v="4"/>
    <x v="27"/>
    <n v="42.4888792"/>
  </r>
  <r>
    <x v="4"/>
    <x v="28"/>
    <n v="42.464120870000002"/>
  </r>
  <r>
    <x v="4"/>
    <x v="29"/>
    <n v="41.941720009999997"/>
  </r>
  <r>
    <x v="4"/>
    <x v="30"/>
    <n v="42.908040999999997"/>
  </r>
  <r>
    <x v="4"/>
    <x v="31"/>
    <n v="42.628838540000004"/>
  </r>
  <r>
    <x v="4"/>
    <x v="32"/>
    <n v="42.817200659999997"/>
  </r>
  <r>
    <x v="4"/>
    <x v="33"/>
    <n v="44.555479999999996"/>
  </r>
  <r>
    <x v="4"/>
    <x v="34"/>
    <n v="45.510438919999999"/>
  </r>
  <r>
    <x v="4"/>
    <x v="35"/>
    <n v="45.76768113"/>
  </r>
  <r>
    <x v="4"/>
    <x v="36"/>
    <n v="43.785720830000002"/>
  </r>
  <r>
    <x v="4"/>
    <x v="37"/>
    <n v="42.872680669999994"/>
  </r>
  <r>
    <x v="4"/>
    <x v="38"/>
    <n v="43.750881190000001"/>
  </r>
  <r>
    <x v="4"/>
    <x v="39"/>
    <n v="44.370159149999999"/>
  </r>
  <r>
    <x v="4"/>
    <x v="40"/>
    <n v="44.606720919999994"/>
  </r>
  <r>
    <x v="4"/>
    <x v="41"/>
    <n v="43.585360540000003"/>
  </r>
  <r>
    <x v="4"/>
    <x v="42"/>
    <n v="43.644760130000002"/>
  </r>
  <r>
    <x v="4"/>
    <x v="43"/>
    <n v="44.449400900000001"/>
  </r>
  <r>
    <x v="4"/>
    <x v="44"/>
    <n v="42.969640730000002"/>
  </r>
  <r>
    <x v="4"/>
    <x v="45"/>
    <n v="42.782040600000002"/>
  </r>
  <r>
    <x v="4"/>
    <x v="46"/>
    <n v="43.988239280000002"/>
  </r>
  <r>
    <x v="4"/>
    <x v="47"/>
    <n v="43.400758740000001"/>
  </r>
  <r>
    <x v="4"/>
    <x v="48"/>
    <n v="41.202119830000001"/>
  </r>
  <r>
    <x v="4"/>
    <x v="49"/>
    <n v="40.525879869999997"/>
  </r>
  <r>
    <x v="4"/>
    <x v="50"/>
    <n v="34.657079697"/>
  </r>
  <r>
    <x v="4"/>
    <x v="51"/>
    <n v="34.031719202000005"/>
  </r>
  <r>
    <x v="4"/>
    <x v="52"/>
    <n v="32.274920459000001"/>
  </r>
  <r>
    <x v="4"/>
    <x v="53"/>
    <n v="32.876800539000001"/>
  </r>
  <r>
    <x v="4"/>
    <x v="54"/>
    <n v="32.660440927000003"/>
  </r>
  <r>
    <x v="4"/>
    <x v="55"/>
    <n v="32.676959986"/>
  </r>
  <r>
    <x v="4"/>
    <x v="56"/>
    <n v="31.757400513999997"/>
  </r>
  <r>
    <x v="4"/>
    <x v="57"/>
    <n v="31.892240045000001"/>
  </r>
  <r>
    <x v="4"/>
    <x v="58"/>
    <n v="31.358520510999998"/>
  </r>
  <r>
    <x v="4"/>
    <x v="59"/>
    <n v="31.311320305999999"/>
  </r>
  <r>
    <x v="4"/>
    <x v="60"/>
    <n v="31.210160250000001"/>
  </r>
  <r>
    <x v="4"/>
    <x v="61"/>
    <n v="31.985280989"/>
  </r>
  <r>
    <x v="4"/>
    <x v="62"/>
    <n v="32.095479959000002"/>
  </r>
  <r>
    <x v="4"/>
    <x v="63"/>
    <n v="32.208640095999996"/>
  </r>
  <r>
    <x v="4"/>
    <x v="64"/>
    <n v="31.357240199"/>
  </r>
  <r>
    <x v="4"/>
    <x v="65"/>
    <n v="31.806760788999998"/>
  </r>
  <r>
    <x v="4"/>
    <x v="66"/>
    <n v="31.773560052999997"/>
  </r>
  <r>
    <x v="4"/>
    <x v="67"/>
    <n v="30.422479630999998"/>
  </r>
  <r>
    <x v="4"/>
    <x v="68"/>
    <n v="30.243880271999998"/>
  </r>
  <r>
    <x v="4"/>
    <x v="69"/>
    <n v="33.001239781000002"/>
  </r>
  <r>
    <x v="4"/>
    <x v="70"/>
    <n v="33.715879434000001"/>
  </r>
  <r>
    <x v="4"/>
    <x v="71"/>
    <n v="32.93280077"/>
  </r>
  <r>
    <x v="4"/>
    <x v="72"/>
    <n v="32.874599457000002"/>
  </r>
  <r>
    <x v="4"/>
    <x v="73"/>
    <n v="33.669759749000001"/>
  </r>
  <r>
    <x v="4"/>
    <x v="74"/>
    <n v="33.091880314999997"/>
  </r>
  <r>
    <x v="4"/>
    <x v="75"/>
    <n v="33.563159941999999"/>
  </r>
  <r>
    <x v="4"/>
    <x v="76"/>
    <n v="33.260039808000002"/>
  </r>
  <r>
    <x v="4"/>
    <x v="77"/>
    <n v="32.730239388000001"/>
  </r>
  <r>
    <x v="4"/>
    <x v="78"/>
    <n v="33.628079409999998"/>
  </r>
  <r>
    <x v="4"/>
    <x v="79"/>
    <n v="33.678879737999999"/>
  </r>
  <r>
    <x v="4"/>
    <x v="80"/>
    <n v="33.309440143000003"/>
  </r>
  <r>
    <x v="4"/>
    <x v="81"/>
    <n v="33.206440447000006"/>
  </r>
  <r>
    <x v="4"/>
    <x v="82"/>
    <n v="33.010839943999997"/>
  </r>
  <r>
    <x v="4"/>
    <x v="83"/>
    <n v="33.758639336999998"/>
  </r>
  <r>
    <x v="4"/>
    <x v="84"/>
    <n v="33.551599506000002"/>
  </r>
  <r>
    <x v="4"/>
    <x v="85"/>
    <n v="33.509520520999999"/>
  </r>
  <r>
    <x v="4"/>
    <x v="86"/>
    <n v="33.193640228999996"/>
  </r>
  <r>
    <x v="4"/>
    <x v="87"/>
    <n v="33.262519838999999"/>
  </r>
  <r>
    <x v="4"/>
    <x v="88"/>
    <n v="32.929880139000005"/>
  </r>
  <r>
    <x v="4"/>
    <x v="89"/>
    <n v="33.532959941000001"/>
  </r>
  <r>
    <x v="4"/>
    <x v="90"/>
    <n v="33.781559942000001"/>
  </r>
  <r>
    <x v="4"/>
    <x v="91"/>
    <n v="33.503920549"/>
  </r>
  <r>
    <x v="4"/>
    <x v="92"/>
    <n v="35.072039597"/>
  </r>
  <r>
    <x v="4"/>
    <x v="93"/>
    <n v="33.07503938"/>
  </r>
  <r>
    <x v="4"/>
    <x v="94"/>
    <n v="32.801440236000005"/>
  </r>
  <r>
    <x v="4"/>
    <x v="95"/>
    <n v="33.409520149000002"/>
  </r>
  <r>
    <x v="5"/>
    <x v="0"/>
    <n v="33.339920051"/>
  </r>
  <r>
    <x v="5"/>
    <x v="1"/>
    <n v="33.327199939000003"/>
  </r>
  <r>
    <x v="5"/>
    <x v="2"/>
    <n v="32.402998918999998"/>
  </r>
  <r>
    <x v="5"/>
    <x v="3"/>
    <n v="33.062640672000001"/>
  </r>
  <r>
    <x v="5"/>
    <x v="4"/>
    <n v="33.087080004000001"/>
  </r>
  <r>
    <x v="5"/>
    <x v="5"/>
    <n v="33.373479838999998"/>
  </r>
  <r>
    <x v="5"/>
    <x v="6"/>
    <n v="28.251520155000001"/>
  </r>
  <r>
    <x v="5"/>
    <x v="7"/>
    <n v="20.665600295000001"/>
  </r>
  <r>
    <x v="5"/>
    <x v="8"/>
    <n v="21.761159774999999"/>
  </r>
  <r>
    <x v="5"/>
    <x v="9"/>
    <n v="25.240400315000002"/>
  </r>
  <r>
    <x v="5"/>
    <x v="10"/>
    <n v="27.72324038"/>
  </r>
  <r>
    <x v="5"/>
    <x v="11"/>
    <n v="31.741359707999997"/>
  </r>
  <r>
    <x v="5"/>
    <x v="12"/>
    <n v="31.649199486999997"/>
  </r>
  <r>
    <x v="5"/>
    <x v="13"/>
    <n v="32.337121014999994"/>
  </r>
  <r>
    <x v="5"/>
    <x v="14"/>
    <n v="31.274079800000003"/>
  </r>
  <r>
    <x v="5"/>
    <x v="15"/>
    <n v="30.741399295000001"/>
  </r>
  <r>
    <x v="5"/>
    <x v="16"/>
    <n v="29.879320147000001"/>
  </r>
  <r>
    <x v="5"/>
    <x v="17"/>
    <n v="29.986959460999998"/>
  </r>
  <r>
    <x v="5"/>
    <x v="18"/>
    <n v="31.611001010999999"/>
  </r>
  <r>
    <x v="5"/>
    <x v="19"/>
    <n v="30.179319856999999"/>
  </r>
  <r>
    <x v="5"/>
    <x v="20"/>
    <n v="27.635239603999999"/>
  </r>
  <r>
    <x v="5"/>
    <x v="21"/>
    <n v="27.886839867999999"/>
  </r>
  <r>
    <x v="5"/>
    <x v="22"/>
    <n v="30.695199958"/>
  </r>
  <r>
    <x v="5"/>
    <x v="23"/>
    <n v="29.307279589"/>
  </r>
  <r>
    <x v="5"/>
    <x v="24"/>
    <n v="30.666919702999998"/>
  </r>
  <r>
    <x v="5"/>
    <x v="25"/>
    <n v="29.304999343000002"/>
  </r>
  <r>
    <x v="5"/>
    <x v="26"/>
    <n v="28.638399116000002"/>
  </r>
  <r>
    <x v="5"/>
    <x v="27"/>
    <n v="31.551480291000001"/>
  </r>
  <r>
    <x v="5"/>
    <x v="28"/>
    <n v="29.718119624"/>
  </r>
  <r>
    <x v="5"/>
    <x v="29"/>
    <n v="31.369279864999996"/>
  </r>
  <r>
    <x v="5"/>
    <x v="30"/>
    <n v="31.677000045"/>
  </r>
  <r>
    <x v="5"/>
    <x v="31"/>
    <n v="31.047160148000003"/>
  </r>
  <r>
    <x v="5"/>
    <x v="32"/>
    <n v="29.122440333"/>
  </r>
  <r>
    <x v="5"/>
    <x v="33"/>
    <n v="30.122040277"/>
  </r>
  <r>
    <x v="5"/>
    <x v="34"/>
    <n v="31.516359331"/>
  </r>
  <r>
    <x v="5"/>
    <x v="35"/>
    <n v="31.570159908999997"/>
  </r>
  <r>
    <x v="5"/>
    <x v="36"/>
    <n v="31.370679851999999"/>
  </r>
  <r>
    <x v="5"/>
    <x v="37"/>
    <n v="31.483719826000002"/>
  </r>
  <r>
    <x v="5"/>
    <x v="38"/>
    <n v="31.195240024"/>
  </r>
  <r>
    <x v="5"/>
    <x v="39"/>
    <n v="31.180000314000001"/>
  </r>
  <r>
    <x v="5"/>
    <x v="40"/>
    <n v="30.918159965999997"/>
  </r>
  <r>
    <x v="5"/>
    <x v="41"/>
    <n v="31.33160019"/>
  </r>
  <r>
    <x v="5"/>
    <x v="42"/>
    <n v="31.560919761000001"/>
  </r>
  <r>
    <x v="5"/>
    <x v="43"/>
    <n v="30.726759911000002"/>
  </r>
  <r>
    <x v="5"/>
    <x v="44"/>
    <n v="27.904520039000001"/>
  </r>
  <r>
    <x v="5"/>
    <x v="45"/>
    <n v="29.119159699000001"/>
  </r>
  <r>
    <x v="5"/>
    <x v="46"/>
    <n v="31.332279198999998"/>
  </r>
  <r>
    <x v="5"/>
    <x v="47"/>
    <n v="31.376800543999998"/>
  </r>
  <r>
    <x v="5"/>
    <x v="48"/>
    <n v="31.256759641999999"/>
  </r>
  <r>
    <x v="5"/>
    <x v="49"/>
    <n v="32.724840166999996"/>
  </r>
  <r>
    <x v="5"/>
    <x v="50"/>
    <n v="32.870919221000001"/>
  </r>
  <r>
    <x v="5"/>
    <x v="51"/>
    <n v="32.921480174999999"/>
  </r>
  <r>
    <x v="5"/>
    <x v="52"/>
    <n v="31.937199593000003"/>
  </r>
  <r>
    <x v="5"/>
    <x v="53"/>
    <n v="32.734720230000001"/>
  </r>
  <r>
    <x v="5"/>
    <x v="54"/>
    <n v="32.701039311999999"/>
  </r>
  <r>
    <x v="5"/>
    <x v="55"/>
    <n v="33.443280223000002"/>
  </r>
  <r>
    <x v="5"/>
    <x v="56"/>
    <n v="32.757120134000004"/>
  </r>
  <r>
    <x v="5"/>
    <x v="57"/>
    <n v="31.442520143000003"/>
  </r>
  <r>
    <x v="5"/>
    <x v="58"/>
    <n v="29.745520591000002"/>
  </r>
  <r>
    <x v="5"/>
    <x v="59"/>
    <n v="29.714719768999998"/>
  </r>
  <r>
    <x v="5"/>
    <x v="60"/>
    <n v="30.246520515"/>
  </r>
  <r>
    <x v="5"/>
    <x v="61"/>
    <n v="31.333679671000002"/>
  </r>
  <r>
    <x v="5"/>
    <x v="62"/>
    <n v="31.291039945000001"/>
  </r>
  <r>
    <x v="5"/>
    <x v="63"/>
    <n v="30.968319894"/>
  </r>
  <r>
    <x v="5"/>
    <x v="64"/>
    <n v="32.274919988000001"/>
  </r>
  <r>
    <x v="5"/>
    <x v="65"/>
    <n v="30.143639567000001"/>
  </r>
  <r>
    <x v="5"/>
    <x v="66"/>
    <n v="28.585840228000002"/>
  </r>
  <r>
    <x v="5"/>
    <x v="67"/>
    <n v="27.748799802000001"/>
  </r>
  <r>
    <x v="5"/>
    <x v="68"/>
    <n v="31.702120301999997"/>
  </r>
  <r>
    <x v="5"/>
    <x v="69"/>
    <n v="33.125320434000002"/>
  </r>
  <r>
    <x v="5"/>
    <x v="70"/>
    <n v="32.777800079999999"/>
  </r>
  <r>
    <x v="5"/>
    <x v="71"/>
    <n v="33.376599308999999"/>
  </r>
  <r>
    <x v="5"/>
    <x v="72"/>
    <n v="33.588080411"/>
  </r>
  <r>
    <x v="5"/>
    <x v="73"/>
    <n v="33.238879202999996"/>
  </r>
  <r>
    <x v="5"/>
    <x v="74"/>
    <n v="33.380319602999997"/>
  </r>
  <r>
    <x v="5"/>
    <x v="75"/>
    <n v="33.284879689999997"/>
  </r>
  <r>
    <x v="5"/>
    <x v="76"/>
    <n v="32.753840448999995"/>
  </r>
  <r>
    <x v="5"/>
    <x v="77"/>
    <n v="30.319159993"/>
  </r>
  <r>
    <x v="5"/>
    <x v="78"/>
    <n v="31.305320739999999"/>
  </r>
  <r>
    <x v="5"/>
    <x v="79"/>
    <n v="34.227039340000005"/>
  </r>
  <r>
    <x v="5"/>
    <x v="80"/>
    <n v="34.720480918000007"/>
  </r>
  <r>
    <x v="5"/>
    <x v="81"/>
    <n v="33.567280771"/>
  </r>
  <r>
    <x v="5"/>
    <x v="82"/>
    <n v="34.240241048000001"/>
  </r>
  <r>
    <x v="5"/>
    <x v="83"/>
    <n v="34.120239263000002"/>
  </r>
  <r>
    <x v="5"/>
    <x v="84"/>
    <n v="34.429600710000003"/>
  </r>
  <r>
    <x v="5"/>
    <x v="85"/>
    <n v="34.149039268999999"/>
  </r>
  <r>
    <x v="5"/>
    <x v="86"/>
    <n v="33.16200018"/>
  </r>
  <r>
    <x v="5"/>
    <x v="87"/>
    <n v="33.410399910999999"/>
  </r>
  <r>
    <x v="5"/>
    <x v="88"/>
    <n v="34.584520339999997"/>
  </r>
  <r>
    <x v="5"/>
    <x v="89"/>
    <n v="33.628639702999997"/>
  </r>
  <r>
    <x v="5"/>
    <x v="90"/>
    <n v="34.033040039999996"/>
  </r>
  <r>
    <x v="5"/>
    <x v="91"/>
    <n v="35.021399493999994"/>
  </r>
  <r>
    <x v="5"/>
    <x v="92"/>
    <n v="34.012920381999997"/>
  </r>
  <r>
    <x v="5"/>
    <x v="93"/>
    <n v="34.614200593"/>
  </r>
  <r>
    <x v="5"/>
    <x v="94"/>
    <n v="34.043960571999996"/>
  </r>
  <r>
    <x v="5"/>
    <x v="95"/>
    <n v="32.761119839999999"/>
  </r>
  <r>
    <x v="6"/>
    <x v="0"/>
    <n v="32.157239906999997"/>
  </r>
  <r>
    <x v="6"/>
    <x v="1"/>
    <n v="33.028599737"/>
  </r>
  <r>
    <x v="6"/>
    <x v="2"/>
    <n v="33.167279719999996"/>
  </r>
  <r>
    <x v="6"/>
    <x v="3"/>
    <n v="32.922639844000003"/>
  </r>
  <r>
    <x v="6"/>
    <x v="4"/>
    <n v="33.636040207999997"/>
  </r>
  <r>
    <x v="6"/>
    <x v="5"/>
    <n v="34.058719629000002"/>
  </r>
  <r>
    <x v="6"/>
    <x v="6"/>
    <n v="34.077400206"/>
  </r>
  <r>
    <x v="6"/>
    <x v="7"/>
    <n v="33.698599811000001"/>
  </r>
  <r>
    <x v="6"/>
    <x v="8"/>
    <n v="32.474359985999996"/>
  </r>
  <r>
    <x v="6"/>
    <x v="9"/>
    <n v="33.482479565999995"/>
  </r>
  <r>
    <x v="6"/>
    <x v="10"/>
    <n v="32.731839178000001"/>
  </r>
  <r>
    <x v="6"/>
    <x v="11"/>
    <n v="33.514759546000001"/>
  </r>
  <r>
    <x v="6"/>
    <x v="12"/>
    <n v="34.356039041999999"/>
  </r>
  <r>
    <x v="6"/>
    <x v="13"/>
    <n v="33.967920297000006"/>
  </r>
  <r>
    <x v="6"/>
    <x v="14"/>
    <n v="34.039239885999997"/>
  </r>
  <r>
    <x v="6"/>
    <x v="15"/>
    <n v="33.386080261000004"/>
  </r>
  <r>
    <x v="6"/>
    <x v="16"/>
    <n v="34.109399795000002"/>
  </r>
  <r>
    <x v="6"/>
    <x v="17"/>
    <n v="33.620359899999997"/>
  </r>
  <r>
    <x v="6"/>
    <x v="18"/>
    <n v="33.160760396999997"/>
  </r>
  <r>
    <x v="6"/>
    <x v="19"/>
    <n v="31.828800203"/>
  </r>
  <r>
    <x v="6"/>
    <x v="20"/>
    <n v="31.739679332999998"/>
  </r>
  <r>
    <x v="6"/>
    <x v="21"/>
    <n v="31.788438796999998"/>
  </r>
  <r>
    <x v="6"/>
    <x v="22"/>
    <n v="33.212319852"/>
  </r>
  <r>
    <x v="6"/>
    <x v="23"/>
    <n v="33.388279435000001"/>
  </r>
  <r>
    <x v="6"/>
    <x v="24"/>
    <n v="34.128240589999997"/>
  </r>
  <r>
    <x v="6"/>
    <x v="25"/>
    <n v="34.417920119000001"/>
  </r>
  <r>
    <x v="6"/>
    <x v="26"/>
    <n v="34.238720900999994"/>
  </r>
  <r>
    <x v="6"/>
    <x v="27"/>
    <n v="32.941638947000001"/>
  </r>
  <r>
    <x v="6"/>
    <x v="28"/>
    <n v="33.724400519"/>
  </r>
  <r>
    <x v="6"/>
    <x v="29"/>
    <n v="34.350879666000004"/>
  </r>
  <r>
    <x v="6"/>
    <x v="30"/>
    <n v="34.400440218"/>
  </r>
  <r>
    <x v="6"/>
    <x v="31"/>
    <n v="33.226679802999996"/>
  </r>
  <r>
    <x v="6"/>
    <x v="32"/>
    <n v="33.887919429"/>
  </r>
  <r>
    <x v="6"/>
    <x v="33"/>
    <n v="33.669160841"/>
  </r>
  <r>
    <x v="6"/>
    <x v="34"/>
    <n v="34.483839993999993"/>
  </r>
  <r>
    <x v="6"/>
    <x v="35"/>
    <n v="35.299079899999995"/>
  </r>
  <r>
    <x v="6"/>
    <x v="36"/>
    <n v="34.732879642999997"/>
  </r>
  <r>
    <x v="6"/>
    <x v="37"/>
    <n v="34.494680401000004"/>
  </r>
  <r>
    <x v="6"/>
    <x v="38"/>
    <n v="33.810839651000002"/>
  </r>
  <r>
    <x v="6"/>
    <x v="39"/>
    <n v="33.715079306999996"/>
  </r>
  <r>
    <x v="6"/>
    <x v="40"/>
    <n v="33.810280800000001"/>
  </r>
  <r>
    <x v="6"/>
    <x v="41"/>
    <n v="34.210559848000003"/>
  </r>
  <r>
    <x v="6"/>
    <x v="42"/>
    <n v="34.017560009"/>
  </r>
  <r>
    <x v="6"/>
    <x v="43"/>
    <n v="33.178520206999998"/>
  </r>
  <r>
    <x v="6"/>
    <x v="44"/>
    <n v="32.989999292999997"/>
  </r>
  <r>
    <x v="6"/>
    <x v="45"/>
    <n v="33.116560938999996"/>
  </r>
  <r>
    <x v="6"/>
    <x v="46"/>
    <n v="33.992760660000002"/>
  </r>
  <r>
    <x v="6"/>
    <x v="47"/>
    <n v="33.273799894"/>
  </r>
  <r>
    <x v="6"/>
    <x v="48"/>
    <n v="32.854360585999999"/>
  </r>
  <r>
    <x v="6"/>
    <x v="49"/>
    <n v="33.643079753999999"/>
  </r>
  <r>
    <x v="6"/>
    <x v="50"/>
    <n v="33.754920007999999"/>
  </r>
  <r>
    <x v="6"/>
    <x v="51"/>
    <n v="34.171278956999998"/>
  </r>
  <r>
    <x v="6"/>
    <x v="52"/>
    <n v="34.213319785000003"/>
  </r>
  <r>
    <x v="6"/>
    <x v="53"/>
    <n v="32.203199382999998"/>
  </r>
  <r>
    <x v="6"/>
    <x v="54"/>
    <n v="31.236080169000005"/>
  </r>
  <r>
    <x v="6"/>
    <x v="55"/>
    <n v="33.803200719000003"/>
  </r>
  <r>
    <x v="6"/>
    <x v="56"/>
    <n v="34.466800691000003"/>
  </r>
  <r>
    <x v="6"/>
    <x v="57"/>
    <n v="34.380120277000003"/>
  </r>
  <r>
    <x v="6"/>
    <x v="58"/>
    <n v="33.207480435000001"/>
  </r>
  <r>
    <x v="6"/>
    <x v="59"/>
    <n v="32.774160386000005"/>
  </r>
  <r>
    <x v="6"/>
    <x v="60"/>
    <n v="32.004720210999999"/>
  </r>
  <r>
    <x v="6"/>
    <x v="61"/>
    <n v="32.943960666999999"/>
  </r>
  <r>
    <x v="6"/>
    <x v="62"/>
    <n v="33.446440696000003"/>
  </r>
  <r>
    <x v="6"/>
    <x v="63"/>
    <n v="32.337519643"/>
  </r>
  <r>
    <x v="6"/>
    <x v="64"/>
    <n v="33.051599029999998"/>
  </r>
  <r>
    <x v="6"/>
    <x v="65"/>
    <n v="32.706519604"/>
  </r>
  <r>
    <x v="6"/>
    <x v="66"/>
    <n v="31.967920300999999"/>
  </r>
  <r>
    <x v="6"/>
    <x v="67"/>
    <n v="33.142680173999999"/>
  </r>
  <r>
    <x v="6"/>
    <x v="68"/>
    <n v="33.482679363999999"/>
  </r>
  <r>
    <x v="6"/>
    <x v="69"/>
    <n v="33.496479983"/>
  </r>
  <r>
    <x v="6"/>
    <x v="70"/>
    <n v="34.163599966999996"/>
  </r>
  <r>
    <x v="6"/>
    <x v="71"/>
    <n v="28.948200224000001"/>
  </r>
  <r>
    <x v="6"/>
    <x v="72"/>
    <n v="19.328040602000002"/>
  </r>
  <r>
    <x v="6"/>
    <x v="73"/>
    <n v="20.718240258000002"/>
  </r>
  <r>
    <x v="6"/>
    <x v="74"/>
    <n v="23.183839443000004"/>
  </r>
  <r>
    <x v="6"/>
    <x v="75"/>
    <n v="27.729000087000003"/>
  </r>
  <r>
    <x v="6"/>
    <x v="76"/>
    <n v="31.676079754"/>
  </r>
  <r>
    <x v="6"/>
    <x v="77"/>
    <n v="33.255280498999994"/>
  </r>
  <r>
    <x v="6"/>
    <x v="78"/>
    <n v="32.929760455"/>
  </r>
  <r>
    <x v="6"/>
    <x v="79"/>
    <n v="33.10580015"/>
  </r>
  <r>
    <x v="6"/>
    <x v="80"/>
    <n v="32.981400011000005"/>
  </r>
  <r>
    <x v="6"/>
    <x v="81"/>
    <n v="33.876080512999998"/>
  </r>
  <r>
    <x v="6"/>
    <x v="82"/>
    <n v="33.570879935999997"/>
  </r>
  <r>
    <x v="6"/>
    <x v="83"/>
    <n v="33.323440073"/>
  </r>
  <r>
    <x v="6"/>
    <x v="84"/>
    <n v="32.919799327999996"/>
  </r>
  <r>
    <x v="6"/>
    <x v="85"/>
    <n v="31.511360163999999"/>
  </r>
  <r>
    <x v="6"/>
    <x v="86"/>
    <n v="33.512399668"/>
  </r>
  <r>
    <x v="6"/>
    <x v="87"/>
    <n v="33.517720222999998"/>
  </r>
  <r>
    <x v="6"/>
    <x v="88"/>
    <n v="33.671599389999997"/>
  </r>
  <r>
    <x v="6"/>
    <x v="89"/>
    <n v="33.714400294000001"/>
  </r>
  <r>
    <x v="6"/>
    <x v="90"/>
    <n v="33.235439776"/>
  </r>
  <r>
    <x v="6"/>
    <x v="91"/>
    <n v="33.502200125999998"/>
  </r>
  <r>
    <x v="6"/>
    <x v="92"/>
    <n v="33.684280393999998"/>
  </r>
  <r>
    <x v="6"/>
    <x v="93"/>
    <n v="32.486080173000005"/>
  </r>
  <r>
    <x v="6"/>
    <x v="94"/>
    <n v="33.876199721000006"/>
  </r>
  <r>
    <x v="6"/>
    <x v="95"/>
    <n v="33.941999437"/>
  </r>
  <r>
    <x v="7"/>
    <x v="0"/>
    <n v="33.185400482999995"/>
  </r>
  <r>
    <x v="7"/>
    <x v="1"/>
    <n v="32.728399760000002"/>
  </r>
  <r>
    <x v="7"/>
    <x v="2"/>
    <n v="31.772999286000001"/>
  </r>
  <r>
    <x v="7"/>
    <x v="3"/>
    <n v="31.971479897999998"/>
  </r>
  <r>
    <x v="7"/>
    <x v="4"/>
    <n v="33.150839331"/>
  </r>
  <r>
    <x v="7"/>
    <x v="5"/>
    <n v="32.909799579000001"/>
  </r>
  <r>
    <x v="7"/>
    <x v="6"/>
    <n v="31.839040283999999"/>
  </r>
  <r>
    <x v="7"/>
    <x v="7"/>
    <n v="30.672520636000002"/>
  </r>
  <r>
    <x v="7"/>
    <x v="8"/>
    <n v="33.037120345000005"/>
  </r>
  <r>
    <x v="7"/>
    <x v="9"/>
    <n v="33.990839956999999"/>
  </r>
  <r>
    <x v="7"/>
    <x v="10"/>
    <n v="33.124079706000003"/>
  </r>
  <r>
    <x v="7"/>
    <x v="11"/>
    <n v="32.118799684999999"/>
  </r>
  <r>
    <x v="7"/>
    <x v="12"/>
    <n v="30.931399336999998"/>
  </r>
  <r>
    <x v="7"/>
    <x v="13"/>
    <n v="30.176440716999998"/>
  </r>
  <r>
    <x v="7"/>
    <x v="14"/>
    <n v="31.063839906999998"/>
  </r>
  <r>
    <x v="7"/>
    <x v="15"/>
    <n v="32.811279769000002"/>
  </r>
  <r>
    <x v="7"/>
    <x v="16"/>
    <n v="33.635840414"/>
  </r>
  <r>
    <x v="7"/>
    <x v="17"/>
    <n v="32.989720337000001"/>
  </r>
  <r>
    <x v="7"/>
    <x v="18"/>
    <n v="33.886159896999999"/>
  </r>
  <r>
    <x v="7"/>
    <x v="19"/>
    <n v="32.67947959"/>
  </r>
  <r>
    <x v="7"/>
    <x v="20"/>
    <n v="35.042920109999997"/>
  </r>
  <r>
    <x v="7"/>
    <x v="21"/>
    <n v="34.764879225999998"/>
  </r>
  <r>
    <x v="7"/>
    <x v="22"/>
    <n v="34.729479794"/>
  </r>
  <r>
    <x v="7"/>
    <x v="23"/>
    <n v="34.617079738000001"/>
  </r>
  <r>
    <x v="7"/>
    <x v="24"/>
    <n v="34.988719943"/>
  </r>
  <r>
    <x v="7"/>
    <x v="25"/>
    <n v="33.251920694999995"/>
  </r>
  <r>
    <x v="7"/>
    <x v="26"/>
    <n v="32.037320129999998"/>
  </r>
  <r>
    <x v="7"/>
    <x v="27"/>
    <n v="33.034519666999998"/>
  </r>
  <r>
    <x v="7"/>
    <x v="28"/>
    <n v="32.988199236999996"/>
  </r>
  <r>
    <x v="7"/>
    <x v="29"/>
    <n v="31.314079759999998"/>
  </r>
  <r>
    <x v="7"/>
    <x v="30"/>
    <n v="33.212279324000001"/>
  </r>
  <r>
    <x v="7"/>
    <x v="31"/>
    <n v="33.697879795000006"/>
  </r>
  <r>
    <x v="7"/>
    <x v="32"/>
    <n v="33.814760213"/>
  </r>
  <r>
    <x v="7"/>
    <x v="33"/>
    <n v="32.636479852000001"/>
  </r>
  <r>
    <x v="7"/>
    <x v="34"/>
    <n v="32.273799894"/>
  </r>
  <r>
    <x v="7"/>
    <x v="35"/>
    <n v="31.937120920000002"/>
  </r>
  <r>
    <x v="7"/>
    <x v="36"/>
    <n v="31.810239793000001"/>
  </r>
  <r>
    <x v="7"/>
    <x v="37"/>
    <n v="31.015160559999998"/>
  </r>
  <r>
    <x v="7"/>
    <x v="38"/>
    <n v="31.097240443000004"/>
  </r>
  <r>
    <x v="7"/>
    <x v="39"/>
    <n v="31.063479897000001"/>
  </r>
  <r>
    <x v="7"/>
    <x v="40"/>
    <n v="32.777200696000001"/>
  </r>
  <r>
    <x v="7"/>
    <x v="41"/>
    <n v="33.641600615999998"/>
  </r>
  <r>
    <x v="7"/>
    <x v="42"/>
    <n v="33.731200213999998"/>
  </r>
  <r>
    <x v="7"/>
    <x v="43"/>
    <n v="32.835121149000003"/>
  </r>
  <r>
    <x v="7"/>
    <x v="44"/>
    <n v="33.085520262999999"/>
  </r>
  <r>
    <x v="7"/>
    <x v="45"/>
    <n v="33.198799604000001"/>
  </r>
  <r>
    <x v="7"/>
    <x v="46"/>
    <n v="32.530480380999997"/>
  </r>
  <r>
    <x v="7"/>
    <x v="47"/>
    <n v="33.601400381000005"/>
  </r>
  <r>
    <x v="7"/>
    <x v="48"/>
    <n v="33.990800856999996"/>
  </r>
  <r>
    <x v="7"/>
    <x v="49"/>
    <n v="33.760999200000001"/>
  </r>
  <r>
    <x v="7"/>
    <x v="50"/>
    <n v="34.116479882"/>
  </r>
  <r>
    <x v="7"/>
    <x v="51"/>
    <n v="32.911799436999999"/>
  </r>
  <r>
    <x v="7"/>
    <x v="52"/>
    <n v="33.381239890000003"/>
  </r>
  <r>
    <x v="7"/>
    <x v="53"/>
    <n v="33.53859997"/>
  </r>
  <r>
    <x v="7"/>
    <x v="54"/>
    <n v="34.531880373"/>
  </r>
  <r>
    <x v="7"/>
    <x v="55"/>
    <n v="33.809199331000002"/>
  </r>
  <r>
    <x v="7"/>
    <x v="56"/>
    <n v="31.810720445999998"/>
  </r>
  <r>
    <x v="7"/>
    <x v="57"/>
    <n v="33.462600699999996"/>
  </r>
  <r>
    <x v="7"/>
    <x v="58"/>
    <n v="34.420081138"/>
  </r>
  <r>
    <x v="7"/>
    <x v="59"/>
    <n v="34.622320174999999"/>
  </r>
  <r>
    <x v="7"/>
    <x v="60"/>
    <n v="35.237079618999999"/>
  </r>
  <r>
    <x v="7"/>
    <x v="61"/>
    <n v="33.911760328"/>
  </r>
  <r>
    <x v="7"/>
    <x v="62"/>
    <n v="33.668880469000001"/>
  </r>
  <r>
    <x v="7"/>
    <x v="63"/>
    <n v="34.046319007000001"/>
  </r>
  <r>
    <x v="7"/>
    <x v="64"/>
    <n v="34.471600537999997"/>
  </r>
  <r>
    <x v="7"/>
    <x v="65"/>
    <n v="33.751040461000002"/>
  </r>
  <r>
    <x v="7"/>
    <x v="66"/>
    <n v="32.113959311000002"/>
  </r>
  <r>
    <x v="7"/>
    <x v="67"/>
    <n v="30.887520313000003"/>
  </r>
  <r>
    <x v="7"/>
    <x v="68"/>
    <n v="33.234519958"/>
  </r>
  <r>
    <x v="7"/>
    <x v="69"/>
    <n v="33.689120291000002"/>
  </r>
  <r>
    <x v="7"/>
    <x v="70"/>
    <n v="32.403959751999999"/>
  </r>
  <r>
    <x v="7"/>
    <x v="71"/>
    <n v="31.595240593999996"/>
  </r>
  <r>
    <x v="7"/>
    <x v="72"/>
    <n v="34.007040021000002"/>
  </r>
  <r>
    <x v="7"/>
    <x v="73"/>
    <n v="33.528319838000002"/>
  </r>
  <r>
    <x v="7"/>
    <x v="74"/>
    <n v="33.930600173999999"/>
  </r>
  <r>
    <x v="7"/>
    <x v="75"/>
    <n v="33.539079661000002"/>
  </r>
  <r>
    <x v="7"/>
    <x v="76"/>
    <n v="33.859159468000001"/>
  </r>
  <r>
    <x v="7"/>
    <x v="77"/>
    <n v="33.466919419999996"/>
  </r>
  <r>
    <x v="7"/>
    <x v="78"/>
    <n v="33.783080106"/>
  </r>
  <r>
    <x v="7"/>
    <x v="79"/>
    <n v="33.835359572999998"/>
  </r>
  <r>
    <x v="7"/>
    <x v="80"/>
    <n v="32.788960455000002"/>
  </r>
  <r>
    <x v="7"/>
    <x v="81"/>
    <n v="33.666160583"/>
  </r>
  <r>
    <x v="7"/>
    <x v="82"/>
    <n v="32.716519839999997"/>
  </r>
  <r>
    <x v="7"/>
    <x v="83"/>
    <n v="32.815359594999997"/>
  </r>
  <r>
    <x v="7"/>
    <x v="84"/>
    <n v="33.507079130999998"/>
  </r>
  <r>
    <x v="7"/>
    <x v="85"/>
    <n v="34.231439582999997"/>
  </r>
  <r>
    <x v="7"/>
    <x v="86"/>
    <n v="33.478119843999998"/>
  </r>
  <r>
    <x v="7"/>
    <x v="87"/>
    <n v="32.982040400999999"/>
  </r>
  <r>
    <x v="7"/>
    <x v="88"/>
    <n v="33.178440090999999"/>
  </r>
  <r>
    <x v="7"/>
    <x v="89"/>
    <n v="34.187480927999999"/>
  </r>
  <r>
    <x v="7"/>
    <x v="90"/>
    <n v="33.653079982999998"/>
  </r>
  <r>
    <x v="7"/>
    <x v="91"/>
    <n v="34.066120149"/>
  </r>
  <r>
    <x v="7"/>
    <x v="92"/>
    <n v="33.751239777000002"/>
  </r>
  <r>
    <x v="7"/>
    <x v="93"/>
    <n v="34.313119882999999"/>
  </r>
  <r>
    <x v="7"/>
    <x v="94"/>
    <n v="33.895879747000002"/>
  </r>
  <r>
    <x v="7"/>
    <x v="95"/>
    <n v="34.844679823999996"/>
  </r>
  <r>
    <x v="8"/>
    <x v="0"/>
    <n v="34.508040434999998"/>
  </r>
  <r>
    <x v="8"/>
    <x v="1"/>
    <n v="34.094160082000002"/>
  </r>
  <r>
    <x v="8"/>
    <x v="2"/>
    <n v="33.914959904999996"/>
  </r>
  <r>
    <x v="8"/>
    <x v="3"/>
    <n v="33.495879166999998"/>
  </r>
  <r>
    <x v="8"/>
    <x v="4"/>
    <n v="34.21091938"/>
  </r>
  <r>
    <x v="8"/>
    <x v="5"/>
    <n v="34.294879909000002"/>
  </r>
  <r>
    <x v="8"/>
    <x v="6"/>
    <n v="34.004679673000005"/>
  </r>
  <r>
    <x v="8"/>
    <x v="7"/>
    <n v="33.828759187000003"/>
  </r>
  <r>
    <x v="8"/>
    <x v="8"/>
    <n v="33.274119857999999"/>
  </r>
  <r>
    <x v="8"/>
    <x v="9"/>
    <n v="33.788919453999995"/>
  </r>
  <r>
    <x v="8"/>
    <x v="10"/>
    <n v="34.244520190999999"/>
  </r>
  <r>
    <x v="8"/>
    <x v="11"/>
    <n v="34.401479727000002"/>
  </r>
  <r>
    <x v="8"/>
    <x v="12"/>
    <n v="34.208959582000006"/>
  </r>
  <r>
    <x v="8"/>
    <x v="13"/>
    <n v="34.882880213999996"/>
  </r>
  <r>
    <x v="8"/>
    <x v="14"/>
    <n v="34.171240802999996"/>
  </r>
  <r>
    <x v="8"/>
    <x v="15"/>
    <n v="33.807559959000002"/>
  </r>
  <r>
    <x v="8"/>
    <x v="16"/>
    <n v="33.564120293999999"/>
  </r>
  <r>
    <x v="8"/>
    <x v="17"/>
    <n v="33.793840407000005"/>
  </r>
  <r>
    <x v="8"/>
    <x v="18"/>
    <n v="34.417440413000001"/>
  </r>
  <r>
    <x v="8"/>
    <x v="19"/>
    <n v="34.847240446000001"/>
  </r>
  <r>
    <x v="8"/>
    <x v="20"/>
    <n v="34.347721100999998"/>
  </r>
  <r>
    <x v="8"/>
    <x v="21"/>
    <n v="33.955960271000002"/>
  </r>
  <r>
    <x v="8"/>
    <x v="22"/>
    <n v="33.301839829000002"/>
  </r>
  <r>
    <x v="8"/>
    <x v="23"/>
    <n v="34.515960696999997"/>
  </r>
  <r>
    <x v="8"/>
    <x v="24"/>
    <n v="34.716200823999998"/>
  </r>
  <r>
    <x v="8"/>
    <x v="25"/>
    <n v="34.685120576999999"/>
  </r>
  <r>
    <x v="8"/>
    <x v="26"/>
    <n v="33.930999761999999"/>
  </r>
  <r>
    <x v="8"/>
    <x v="27"/>
    <n v="33.071279527000002"/>
  </r>
  <r>
    <x v="8"/>
    <x v="28"/>
    <n v="30.080040449999998"/>
  </r>
  <r>
    <x v="8"/>
    <x v="29"/>
    <n v="33.286240104999997"/>
  </r>
  <r>
    <x v="8"/>
    <x v="30"/>
    <n v="33.958439831999996"/>
  </r>
  <r>
    <x v="8"/>
    <x v="31"/>
    <n v="34.239399909999996"/>
  </r>
  <r>
    <x v="8"/>
    <x v="32"/>
    <n v="34.348320010000002"/>
  </r>
  <r>
    <x v="8"/>
    <x v="33"/>
    <n v="33.360720628999999"/>
  </r>
  <r>
    <x v="8"/>
    <x v="34"/>
    <n v="33.257119656999997"/>
  </r>
  <r>
    <x v="8"/>
    <x v="35"/>
    <n v="34.635040283999999"/>
  </r>
  <r>
    <x v="8"/>
    <x v="36"/>
    <n v="33.824360845000001"/>
  </r>
  <r>
    <x v="8"/>
    <x v="37"/>
    <n v="33.188359738000003"/>
  </r>
  <r>
    <x v="8"/>
    <x v="38"/>
    <n v="33.149440286999997"/>
  </r>
  <r>
    <x v="8"/>
    <x v="39"/>
    <n v="31.767679685000001"/>
  </r>
  <r>
    <x v="8"/>
    <x v="40"/>
    <n v="22.785919433"/>
  </r>
  <r>
    <x v="8"/>
    <x v="41"/>
    <n v="20.909520150999999"/>
  </r>
  <r>
    <x v="8"/>
    <x v="42"/>
    <n v="21.030639643999997"/>
  </r>
  <r>
    <x v="8"/>
    <x v="43"/>
    <n v="20.984920027999998"/>
  </r>
  <r>
    <x v="8"/>
    <x v="44"/>
    <n v="20.275159834"/>
  </r>
  <r>
    <x v="8"/>
    <x v="45"/>
    <n v="19.701719761"/>
  </r>
  <r>
    <x v="8"/>
    <x v="46"/>
    <n v="21.010519983000002"/>
  </r>
  <r>
    <x v="8"/>
    <x v="47"/>
    <n v="21.522719386999999"/>
  </r>
  <r>
    <x v="8"/>
    <x v="48"/>
    <n v="21.481959343"/>
  </r>
  <r>
    <x v="8"/>
    <x v="49"/>
    <n v="20.868799689999999"/>
  </r>
  <r>
    <x v="8"/>
    <x v="50"/>
    <n v="20.757520195000001"/>
  </r>
  <r>
    <x v="8"/>
    <x v="51"/>
    <n v="19.447600368"/>
  </r>
  <r>
    <x v="8"/>
    <x v="52"/>
    <n v="19.840279581000001"/>
  </r>
  <r>
    <x v="8"/>
    <x v="53"/>
    <n v="20.922200142000001"/>
  </r>
  <r>
    <x v="8"/>
    <x v="54"/>
    <n v="26.134679312999999"/>
  </r>
  <r>
    <x v="8"/>
    <x v="55"/>
    <n v="29.261319638000003"/>
  </r>
  <r>
    <x v="8"/>
    <x v="56"/>
    <n v="30.104320522999998"/>
  </r>
  <r>
    <x v="8"/>
    <x v="57"/>
    <n v="33.337280272000001"/>
  </r>
  <r>
    <x v="8"/>
    <x v="58"/>
    <n v="33.207560056999995"/>
  </r>
  <r>
    <x v="8"/>
    <x v="59"/>
    <n v="33.714759829000002"/>
  </r>
  <r>
    <x v="8"/>
    <x v="60"/>
    <n v="34.653679855999997"/>
  </r>
  <r>
    <x v="8"/>
    <x v="61"/>
    <n v="34.199759479999997"/>
  </r>
  <r>
    <x v="8"/>
    <x v="62"/>
    <n v="34.214399339000003"/>
  </r>
  <r>
    <x v="8"/>
    <x v="63"/>
    <n v="34.004759786999998"/>
  </r>
  <r>
    <x v="8"/>
    <x v="64"/>
    <n v="34.760159498"/>
  </r>
  <r>
    <x v="8"/>
    <x v="65"/>
    <n v="34.139439586999998"/>
  </r>
  <r>
    <x v="8"/>
    <x v="66"/>
    <n v="30.956880087999998"/>
  </r>
  <r>
    <x v="8"/>
    <x v="67"/>
    <n v="32.022880084999997"/>
  </r>
  <r>
    <x v="8"/>
    <x v="68"/>
    <n v="28.391959671999999"/>
  </r>
  <r>
    <x v="8"/>
    <x v="69"/>
    <n v="25.393719673"/>
  </r>
  <r>
    <x v="8"/>
    <x v="70"/>
    <n v="23.381959681000001"/>
  </r>
  <r>
    <x v="8"/>
    <x v="71"/>
    <n v="25.353519435999999"/>
  </r>
  <r>
    <x v="8"/>
    <x v="72"/>
    <n v="31.882639886"/>
  </r>
  <r>
    <x v="8"/>
    <x v="73"/>
    <n v="34.690640457999997"/>
  </r>
  <r>
    <x v="8"/>
    <x v="74"/>
    <n v="33.749079700000003"/>
  </r>
  <r>
    <x v="8"/>
    <x v="75"/>
    <n v="31.779479980000001"/>
  </r>
  <r>
    <x v="8"/>
    <x v="76"/>
    <n v="33.400839802999997"/>
  </r>
  <r>
    <x v="8"/>
    <x v="77"/>
    <n v="32.045999995000003"/>
  </r>
  <r>
    <x v="8"/>
    <x v="78"/>
    <n v="33.571279531000002"/>
  </r>
  <r>
    <x v="8"/>
    <x v="79"/>
    <n v="32.891999714999997"/>
  </r>
  <r>
    <x v="8"/>
    <x v="80"/>
    <n v="31.883560170999999"/>
  </r>
  <r>
    <x v="8"/>
    <x v="81"/>
    <n v="31.171559339999998"/>
  </r>
  <r>
    <x v="8"/>
    <x v="82"/>
    <n v="33.635919571999999"/>
  </r>
  <r>
    <x v="8"/>
    <x v="83"/>
    <n v="33.958680146999995"/>
  </r>
  <r>
    <x v="8"/>
    <x v="84"/>
    <n v="32.847519871999999"/>
  </r>
  <r>
    <x v="8"/>
    <x v="85"/>
    <n v="33.928640366000003"/>
  </r>
  <r>
    <x v="8"/>
    <x v="86"/>
    <n v="32.700880054999999"/>
  </r>
  <r>
    <x v="8"/>
    <x v="87"/>
    <n v="30.720119950000001"/>
  </r>
  <r>
    <x v="8"/>
    <x v="88"/>
    <n v="30.099999912000001"/>
  </r>
  <r>
    <x v="8"/>
    <x v="89"/>
    <n v="33.143719203000003"/>
  </r>
  <r>
    <x v="8"/>
    <x v="90"/>
    <n v="33.703040115999997"/>
  </r>
  <r>
    <x v="8"/>
    <x v="91"/>
    <n v="33.150400163"/>
  </r>
  <r>
    <x v="8"/>
    <x v="92"/>
    <n v="32.511799814"/>
  </r>
  <r>
    <x v="8"/>
    <x v="93"/>
    <n v="31.598880772999998"/>
  </r>
  <r>
    <x v="8"/>
    <x v="94"/>
    <n v="33.790800089999998"/>
  </r>
  <r>
    <x v="8"/>
    <x v="95"/>
    <n v="34.637239461"/>
  </r>
  <r>
    <x v="9"/>
    <x v="0"/>
    <n v="33.870120045999997"/>
  </r>
  <r>
    <x v="9"/>
    <x v="1"/>
    <n v="33.706359857999999"/>
  </r>
  <r>
    <x v="9"/>
    <x v="2"/>
    <n v="33.457319257000002"/>
  </r>
  <r>
    <x v="9"/>
    <x v="3"/>
    <n v="34.032119753000003"/>
  </r>
  <r>
    <x v="9"/>
    <x v="4"/>
    <n v="34.033559799000002"/>
  </r>
  <r>
    <x v="9"/>
    <x v="5"/>
    <n v="33.471120841000001"/>
  </r>
  <r>
    <x v="9"/>
    <x v="6"/>
    <n v="33.405720709000001"/>
  </r>
  <r>
    <x v="9"/>
    <x v="7"/>
    <n v="34.280720711000001"/>
  </r>
  <r>
    <x v="9"/>
    <x v="8"/>
    <n v="34.068280224999995"/>
  </r>
  <r>
    <x v="9"/>
    <x v="9"/>
    <n v="34.097599979999998"/>
  </r>
  <r>
    <x v="9"/>
    <x v="10"/>
    <n v="33.320798873000001"/>
  </r>
  <r>
    <x v="9"/>
    <x v="11"/>
    <n v="33.498519901000002"/>
  </r>
  <r>
    <x v="9"/>
    <x v="12"/>
    <n v="33.054678913000004"/>
  </r>
  <r>
    <x v="9"/>
    <x v="13"/>
    <n v="32.217760093000003"/>
  </r>
  <r>
    <x v="9"/>
    <x v="14"/>
    <n v="33.290959829999998"/>
  </r>
  <r>
    <x v="9"/>
    <x v="15"/>
    <n v="34.302160258999997"/>
  </r>
  <r>
    <x v="9"/>
    <x v="16"/>
    <n v="33.376519209000001"/>
  </r>
  <r>
    <x v="9"/>
    <x v="17"/>
    <n v="32.299079900999999"/>
  </r>
  <r>
    <x v="9"/>
    <x v="18"/>
    <n v="33.521759033999999"/>
  </r>
  <r>
    <x v="9"/>
    <x v="19"/>
    <n v="33.621679305000001"/>
  </r>
  <r>
    <x v="9"/>
    <x v="20"/>
    <n v="33.794000619999998"/>
  </r>
  <r>
    <x v="9"/>
    <x v="21"/>
    <n v="33.486840251000004"/>
  </r>
  <r>
    <x v="9"/>
    <x v="22"/>
    <n v="32.807400225999999"/>
  </r>
  <r>
    <x v="9"/>
    <x v="23"/>
    <n v="32.562120909000001"/>
  </r>
  <r>
    <x v="9"/>
    <x v="24"/>
    <n v="32.506400585999998"/>
  </r>
  <r>
    <x v="9"/>
    <x v="25"/>
    <n v="33.069879538000002"/>
  </r>
  <r>
    <x v="9"/>
    <x v="26"/>
    <n v="32.762320037999999"/>
  </r>
  <r>
    <x v="9"/>
    <x v="27"/>
    <n v="32.570720199"/>
  </r>
  <r>
    <x v="9"/>
    <x v="28"/>
    <n v="32.704279906000004"/>
  </r>
  <r>
    <x v="9"/>
    <x v="29"/>
    <n v="32.508280280000001"/>
  </r>
  <r>
    <x v="9"/>
    <x v="30"/>
    <n v="33.895520212999998"/>
  </r>
  <r>
    <x v="9"/>
    <x v="31"/>
    <n v="33.479120258999998"/>
  </r>
  <r>
    <x v="9"/>
    <x v="32"/>
    <n v="31.975800513999999"/>
  </r>
  <r>
    <x v="9"/>
    <x v="33"/>
    <n v="32.772920139999997"/>
  </r>
  <r>
    <x v="9"/>
    <x v="34"/>
    <n v="32.794919964000002"/>
  </r>
  <r>
    <x v="9"/>
    <x v="35"/>
    <n v="32.479239941000003"/>
  </r>
  <r>
    <x v="9"/>
    <x v="36"/>
    <n v="31.956759458000001"/>
  </r>
  <r>
    <x v="9"/>
    <x v="37"/>
    <n v="32.500959866999999"/>
  </r>
  <r>
    <x v="9"/>
    <x v="38"/>
    <n v="32.441400043999998"/>
  </r>
  <r>
    <x v="9"/>
    <x v="39"/>
    <n v="32.866559983000002"/>
  </r>
  <r>
    <x v="9"/>
    <x v="40"/>
    <n v="32.419200422000003"/>
  </r>
  <r>
    <x v="9"/>
    <x v="41"/>
    <n v="32.918119427999997"/>
  </r>
  <r>
    <x v="9"/>
    <x v="42"/>
    <n v="33.576280589999996"/>
  </r>
  <r>
    <x v="9"/>
    <x v="43"/>
    <n v="32.289120191999999"/>
  </r>
  <r>
    <x v="9"/>
    <x v="44"/>
    <n v="31.039519789000003"/>
  </r>
  <r>
    <x v="9"/>
    <x v="45"/>
    <n v="32.215120321000001"/>
  </r>
  <r>
    <x v="9"/>
    <x v="46"/>
    <n v="23.247080084999997"/>
  </r>
  <r>
    <x v="9"/>
    <x v="47"/>
    <n v="20.545999531"/>
  </r>
  <r>
    <x v="9"/>
    <x v="48"/>
    <n v="20.977119918"/>
  </r>
  <r>
    <x v="9"/>
    <x v="49"/>
    <n v="20.458039764999999"/>
  </r>
  <r>
    <x v="9"/>
    <x v="50"/>
    <n v="20.238479615999999"/>
  </r>
  <r>
    <x v="9"/>
    <x v="51"/>
    <n v="18.954519744999999"/>
  </r>
  <r>
    <x v="9"/>
    <x v="52"/>
    <n v="21.433160303999998"/>
  </r>
  <r>
    <x v="9"/>
    <x v="53"/>
    <n v="30.909400455000004"/>
  </r>
  <r>
    <x v="9"/>
    <x v="54"/>
    <n v="32.771199699999997"/>
  </r>
  <r>
    <x v="9"/>
    <x v="55"/>
    <n v="35.274000180000002"/>
  </r>
  <r>
    <x v="9"/>
    <x v="56"/>
    <n v="40.740360259999996"/>
  </r>
  <r>
    <x v="9"/>
    <x v="57"/>
    <n v="40.269200329999997"/>
  </r>
  <r>
    <x v="9"/>
    <x v="58"/>
    <n v="41.064479829999996"/>
  </r>
  <r>
    <x v="9"/>
    <x v="59"/>
    <n v="42.418559080000001"/>
  </r>
  <r>
    <x v="9"/>
    <x v="60"/>
    <n v="42.801879880000001"/>
  </r>
  <r>
    <x v="9"/>
    <x v="61"/>
    <n v="41.043641090000001"/>
  </r>
  <r>
    <x v="9"/>
    <x v="62"/>
    <n v="42.313321109999997"/>
  </r>
  <r>
    <x v="9"/>
    <x v="63"/>
    <n v="41.905920029999997"/>
  </r>
  <r>
    <x v="9"/>
    <x v="64"/>
    <n v="42.077521330000003"/>
  </r>
  <r>
    <x v="9"/>
    <x v="65"/>
    <n v="43.740240110000002"/>
  </r>
  <r>
    <x v="9"/>
    <x v="66"/>
    <n v="42.775400159999997"/>
  </r>
  <r>
    <x v="9"/>
    <x v="67"/>
    <n v="39.799920076000006"/>
  </r>
  <r>
    <x v="9"/>
    <x v="68"/>
    <n v="39.701641076000001"/>
  </r>
  <r>
    <x v="9"/>
    <x v="69"/>
    <n v="42.430279729999995"/>
  </r>
  <r>
    <x v="9"/>
    <x v="70"/>
    <n v="42.691880230000002"/>
  </r>
  <r>
    <x v="9"/>
    <x v="71"/>
    <n v="44.075159069999998"/>
  </r>
  <r>
    <x v="9"/>
    <x v="72"/>
    <n v="42.350599299999999"/>
  </r>
  <r>
    <x v="9"/>
    <x v="73"/>
    <n v="43.1984396"/>
  </r>
  <r>
    <x v="9"/>
    <x v="74"/>
    <n v="42.438600530000002"/>
  </r>
  <r>
    <x v="9"/>
    <x v="75"/>
    <n v="44.922280310000005"/>
  </r>
  <r>
    <x v="9"/>
    <x v="76"/>
    <n v="44.842800140000008"/>
  </r>
  <r>
    <x v="9"/>
    <x v="77"/>
    <n v="43.196119299999999"/>
  </r>
  <r>
    <x v="9"/>
    <x v="78"/>
    <n v="41.649759299999999"/>
  </r>
  <r>
    <x v="9"/>
    <x v="79"/>
    <n v="38.953000070000002"/>
  </r>
  <r>
    <x v="9"/>
    <x v="80"/>
    <n v="39.668080320000001"/>
  </r>
  <r>
    <x v="9"/>
    <x v="81"/>
    <n v="42.951599119999997"/>
  </r>
  <r>
    <x v="9"/>
    <x v="82"/>
    <n v="44.086759569999998"/>
  </r>
  <r>
    <x v="9"/>
    <x v="83"/>
    <n v="43.705120090000001"/>
  </r>
  <r>
    <x v="9"/>
    <x v="84"/>
    <n v="42.287200919999997"/>
  </r>
  <r>
    <x v="9"/>
    <x v="85"/>
    <n v="43.135959619999994"/>
  </r>
  <r>
    <x v="9"/>
    <x v="86"/>
    <n v="43.36435986"/>
  </r>
  <r>
    <x v="9"/>
    <x v="87"/>
    <n v="42.412399290000003"/>
  </r>
  <r>
    <x v="9"/>
    <x v="88"/>
    <n v="43.146880139999993"/>
  </r>
  <r>
    <x v="9"/>
    <x v="89"/>
    <n v="43.765840539999999"/>
  </r>
  <r>
    <x v="9"/>
    <x v="90"/>
    <n v="43.42792129"/>
  </r>
  <r>
    <x v="9"/>
    <x v="91"/>
    <n v="43.695559500000002"/>
  </r>
  <r>
    <x v="9"/>
    <x v="92"/>
    <n v="43.129400250000003"/>
  </r>
  <r>
    <x v="9"/>
    <x v="93"/>
    <n v="43.396039959999996"/>
  </r>
  <r>
    <x v="9"/>
    <x v="94"/>
    <n v="43.27312088"/>
  </r>
  <r>
    <x v="9"/>
    <x v="95"/>
    <n v="43.995518680000004"/>
  </r>
  <r>
    <x v="10"/>
    <x v="0"/>
    <n v="43.082600590000006"/>
  </r>
  <r>
    <x v="10"/>
    <x v="1"/>
    <n v="40.594280243999997"/>
  </r>
  <r>
    <x v="10"/>
    <x v="2"/>
    <n v="43.109841349999996"/>
  </r>
  <r>
    <x v="10"/>
    <x v="3"/>
    <n v="45.63371849"/>
  </r>
  <r>
    <x v="10"/>
    <x v="4"/>
    <n v="45.458560949999999"/>
  </r>
  <r>
    <x v="10"/>
    <x v="5"/>
    <n v="45.476639749999997"/>
  </r>
  <r>
    <x v="10"/>
    <x v="6"/>
    <n v="46.035879129999998"/>
  </r>
  <r>
    <x v="10"/>
    <x v="7"/>
    <n v="46.501599309999996"/>
  </r>
  <r>
    <x v="10"/>
    <x v="8"/>
    <n v="45.667598720000001"/>
  </r>
  <r>
    <x v="10"/>
    <x v="9"/>
    <n v="44.589999200000001"/>
  </r>
  <r>
    <x v="10"/>
    <x v="10"/>
    <n v="44.275601389999999"/>
  </r>
  <r>
    <x v="10"/>
    <x v="11"/>
    <n v="45.141360280000001"/>
  </r>
  <r>
    <x v="10"/>
    <x v="12"/>
    <n v="44.83920002"/>
  </r>
  <r>
    <x v="10"/>
    <x v="13"/>
    <n v="44.991919510000002"/>
  </r>
  <r>
    <x v="10"/>
    <x v="14"/>
    <n v="45.921921730000001"/>
  </r>
  <r>
    <x v="10"/>
    <x v="15"/>
    <n v="44.340199479999995"/>
  </r>
  <r>
    <x v="10"/>
    <x v="16"/>
    <n v="45.973320970000003"/>
  </r>
  <r>
    <x v="10"/>
    <x v="17"/>
    <n v="46.003399849999994"/>
  </r>
  <r>
    <x v="10"/>
    <x v="18"/>
    <n v="45.890040399999997"/>
  </r>
  <r>
    <x v="10"/>
    <x v="19"/>
    <n v="45.354479789999999"/>
  </r>
  <r>
    <x v="10"/>
    <x v="20"/>
    <n v="44.667481429999995"/>
  </r>
  <r>
    <x v="10"/>
    <x v="21"/>
    <n v="44.749040600000001"/>
  </r>
  <r>
    <x v="10"/>
    <x v="22"/>
    <n v="45.14280033"/>
  </r>
  <r>
    <x v="10"/>
    <x v="23"/>
    <n v="44.985560419999999"/>
  </r>
  <r>
    <x v="10"/>
    <x v="24"/>
    <n v="45.125600820000002"/>
  </r>
  <r>
    <x v="10"/>
    <x v="25"/>
    <n v="45.574318890000001"/>
  </r>
  <r>
    <x v="10"/>
    <x v="26"/>
    <n v="44.161040309999997"/>
  </r>
  <r>
    <x v="10"/>
    <x v="27"/>
    <n v="42.658638949999997"/>
  </r>
  <r>
    <x v="10"/>
    <x v="28"/>
    <n v="45.409799579999998"/>
  </r>
  <r>
    <x v="10"/>
    <x v="29"/>
    <n v="44.493399629999999"/>
  </r>
  <r>
    <x v="10"/>
    <x v="30"/>
    <n v="44.329039569999999"/>
  </r>
  <r>
    <x v="10"/>
    <x v="31"/>
    <n v="45.601920130000003"/>
  </r>
  <r>
    <x v="10"/>
    <x v="32"/>
    <n v="45.850640290000008"/>
  </r>
  <r>
    <x v="10"/>
    <x v="33"/>
    <n v="45.755359649999995"/>
  </r>
  <r>
    <x v="10"/>
    <x v="34"/>
    <n v="44.612720479999993"/>
  </r>
  <r>
    <x v="10"/>
    <x v="35"/>
    <n v="44.798199650000001"/>
  </r>
  <r>
    <x v="10"/>
    <x v="36"/>
    <n v="42.61011886"/>
  </r>
  <r>
    <x v="10"/>
    <x v="37"/>
    <n v="42.189439780000001"/>
  </r>
  <r>
    <x v="10"/>
    <x v="38"/>
    <n v="45.523798939999999"/>
  </r>
  <r>
    <x v="10"/>
    <x v="39"/>
    <n v="46.084480280000001"/>
  </r>
  <r>
    <x v="10"/>
    <x v="40"/>
    <n v="46.095519069999995"/>
  </r>
  <r>
    <x v="10"/>
    <x v="41"/>
    <n v="44.905679699999993"/>
  </r>
  <r>
    <x v="10"/>
    <x v="42"/>
    <n v="43.5194397"/>
  </r>
  <r>
    <x v="10"/>
    <x v="43"/>
    <n v="44.137681010000001"/>
  </r>
  <r>
    <x v="10"/>
    <x v="44"/>
    <n v="44.011079780000003"/>
  </r>
  <r>
    <x v="10"/>
    <x v="45"/>
    <n v="43.895199779999999"/>
  </r>
  <r>
    <x v="10"/>
    <x v="46"/>
    <n v="45.380518909999999"/>
  </r>
  <r>
    <x v="10"/>
    <x v="47"/>
    <n v="45.066359519999999"/>
  </r>
  <r>
    <x v="10"/>
    <x v="48"/>
    <n v="45.076080320000003"/>
  </r>
  <r>
    <x v="10"/>
    <x v="49"/>
    <n v="45.4007206"/>
  </r>
  <r>
    <x v="10"/>
    <x v="50"/>
    <n v="45.314039229999999"/>
  </r>
  <r>
    <x v="10"/>
    <x v="51"/>
    <n v="44.250279429999999"/>
  </r>
  <r>
    <x v="10"/>
    <x v="52"/>
    <n v="43.239439009999998"/>
  </r>
  <r>
    <x v="10"/>
    <x v="53"/>
    <n v="42.988401410000002"/>
  </r>
  <r>
    <x v="10"/>
    <x v="54"/>
    <n v="44.966759680000003"/>
  </r>
  <r>
    <x v="10"/>
    <x v="55"/>
    <n v="44.542640679999998"/>
  </r>
  <r>
    <x v="10"/>
    <x v="56"/>
    <n v="44.700119970000003"/>
  </r>
  <r>
    <x v="10"/>
    <x v="57"/>
    <n v="44.305120469999999"/>
  </r>
  <r>
    <x v="10"/>
    <x v="58"/>
    <n v="44.014760019999997"/>
  </r>
  <r>
    <x v="10"/>
    <x v="59"/>
    <n v="44.517160419999996"/>
  </r>
  <r>
    <x v="10"/>
    <x v="60"/>
    <n v="44.03792"/>
  </r>
  <r>
    <x v="10"/>
    <x v="61"/>
    <n v="44.995921129999999"/>
  </r>
  <r>
    <x v="10"/>
    <x v="62"/>
    <n v="45.412239079999999"/>
  </r>
  <r>
    <x v="10"/>
    <x v="63"/>
    <n v="45.599201209999997"/>
  </r>
  <r>
    <x v="10"/>
    <x v="64"/>
    <n v="44.094360350000002"/>
  </r>
  <r>
    <x v="10"/>
    <x v="65"/>
    <n v="44.378320690000002"/>
  </r>
  <r>
    <x v="10"/>
    <x v="66"/>
    <n v="45.218000410000002"/>
  </r>
  <r>
    <x v="10"/>
    <x v="67"/>
    <n v="45.279279709999997"/>
  </r>
  <r>
    <x v="10"/>
    <x v="68"/>
    <n v="45.074119570000008"/>
  </r>
  <r>
    <x v="10"/>
    <x v="69"/>
    <n v="44.681080819999998"/>
  </r>
  <r>
    <x v="10"/>
    <x v="70"/>
    <n v="43.860039710000002"/>
  </r>
  <r>
    <x v="10"/>
    <x v="71"/>
    <n v="45.091119759999998"/>
  </r>
  <r>
    <x v="10"/>
    <x v="72"/>
    <n v="44.244759560000006"/>
  </r>
  <r>
    <x v="10"/>
    <x v="73"/>
    <n v="43.852199560000003"/>
  </r>
  <r>
    <x v="10"/>
    <x v="74"/>
    <n v="43.492800710000004"/>
  </r>
  <r>
    <x v="10"/>
    <x v="75"/>
    <n v="44.320838930000001"/>
  </r>
  <r>
    <x v="10"/>
    <x v="76"/>
    <n v="45.520679470000005"/>
  </r>
  <r>
    <x v="10"/>
    <x v="77"/>
    <n v="45.598799710000002"/>
  </r>
  <r>
    <x v="10"/>
    <x v="78"/>
    <n v="43.93091965"/>
  </r>
  <r>
    <x v="10"/>
    <x v="79"/>
    <n v="44.739719399999998"/>
  </r>
  <r>
    <x v="10"/>
    <x v="80"/>
    <n v="44.996960640000005"/>
  </r>
  <r>
    <x v="10"/>
    <x v="81"/>
    <n v="45.24188041"/>
  </r>
  <r>
    <x v="10"/>
    <x v="82"/>
    <n v="45.112160680000002"/>
  </r>
  <r>
    <x v="10"/>
    <x v="83"/>
    <n v="43.647318839999997"/>
  </r>
  <r>
    <x v="10"/>
    <x v="84"/>
    <n v="41.967241290000004"/>
  </r>
  <r>
    <x v="10"/>
    <x v="85"/>
    <n v="44.16824055"/>
  </r>
  <r>
    <x v="10"/>
    <x v="86"/>
    <n v="44.146039970000004"/>
  </r>
  <r>
    <x v="10"/>
    <x v="87"/>
    <n v="43.863400460000001"/>
  </r>
  <r>
    <x v="10"/>
    <x v="88"/>
    <n v="44.059999470000001"/>
  </r>
  <r>
    <x v="10"/>
    <x v="89"/>
    <n v="44.214079859999998"/>
  </r>
  <r>
    <x v="10"/>
    <x v="90"/>
    <n v="44.465518950000003"/>
  </r>
  <r>
    <x v="10"/>
    <x v="91"/>
    <n v="44.270359999999997"/>
  </r>
  <r>
    <x v="10"/>
    <x v="92"/>
    <n v="44.334240919999999"/>
  </r>
  <r>
    <x v="10"/>
    <x v="93"/>
    <n v="44.159320829999999"/>
  </r>
  <r>
    <x v="10"/>
    <x v="94"/>
    <n v="44.91815948"/>
  </r>
  <r>
    <x v="10"/>
    <x v="95"/>
    <n v="44.752881049999999"/>
  </r>
  <r>
    <x v="11"/>
    <x v="0"/>
    <n v="44.933719639999993"/>
  </r>
  <r>
    <x v="11"/>
    <x v="1"/>
    <n v="43.92860031"/>
  </r>
  <r>
    <x v="11"/>
    <x v="2"/>
    <n v="43.789040569999997"/>
  </r>
  <r>
    <x v="11"/>
    <x v="3"/>
    <n v="43.855560310000001"/>
  </r>
  <r>
    <x v="11"/>
    <x v="4"/>
    <n v="44.26672078"/>
  </r>
  <r>
    <x v="11"/>
    <x v="5"/>
    <n v="44.594921110000001"/>
  </r>
  <r>
    <x v="11"/>
    <x v="6"/>
    <n v="40.83756065"/>
  </r>
  <r>
    <x v="11"/>
    <x v="7"/>
    <n v="41.935719489999997"/>
  </r>
  <r>
    <x v="11"/>
    <x v="8"/>
    <n v="44.232119560000001"/>
  </r>
  <r>
    <x v="11"/>
    <x v="9"/>
    <n v="44.789200789999995"/>
  </r>
  <r>
    <x v="11"/>
    <x v="10"/>
    <n v="44.131559370000005"/>
  </r>
  <r>
    <x v="11"/>
    <x v="11"/>
    <n v="44.137801170000003"/>
  </r>
  <r>
    <x v="11"/>
    <x v="12"/>
    <n v="45.81860065"/>
  </r>
  <r>
    <x v="11"/>
    <x v="13"/>
    <n v="44.484359740000002"/>
  </r>
  <r>
    <x v="11"/>
    <x v="14"/>
    <n v="43.80060005"/>
  </r>
  <r>
    <x v="11"/>
    <x v="15"/>
    <n v="43.872480390000007"/>
  </r>
  <r>
    <x v="11"/>
    <x v="16"/>
    <n v="43.328518869999996"/>
  </r>
  <r>
    <x v="11"/>
    <x v="17"/>
    <n v="42.169638630000001"/>
  </r>
  <r>
    <x v="11"/>
    <x v="18"/>
    <n v="42.324560159999997"/>
  </r>
  <r>
    <x v="11"/>
    <x v="19"/>
    <n v="44.06008052"/>
  </r>
  <r>
    <x v="11"/>
    <x v="20"/>
    <n v="43.250160219999998"/>
  </r>
  <r>
    <x v="11"/>
    <x v="21"/>
    <n v="42.828840249999999"/>
  </r>
  <r>
    <x v="11"/>
    <x v="22"/>
    <n v="44.81064129"/>
  </r>
  <r>
    <x v="11"/>
    <x v="23"/>
    <n v="44.263199810000003"/>
  </r>
  <r>
    <x v="11"/>
    <x v="24"/>
    <n v="43.310599330000002"/>
  </r>
  <r>
    <x v="11"/>
    <x v="25"/>
    <n v="44.96487999"/>
  </r>
  <r>
    <x v="11"/>
    <x v="26"/>
    <n v="44.502839079999994"/>
  </r>
  <r>
    <x v="11"/>
    <x v="27"/>
    <n v="45.699399940000006"/>
  </r>
  <r>
    <x v="11"/>
    <x v="28"/>
    <n v="45.808879849999997"/>
  </r>
  <r>
    <x v="11"/>
    <x v="29"/>
    <n v="45.590800279999996"/>
  </r>
  <r>
    <x v="11"/>
    <x v="30"/>
    <n v="45.512720110000004"/>
  </r>
  <r>
    <x v="11"/>
    <x v="31"/>
    <n v="44.504199989999996"/>
  </r>
  <r>
    <x v="11"/>
    <x v="32"/>
    <n v="44.363959309999998"/>
  </r>
  <r>
    <x v="11"/>
    <x v="33"/>
    <n v="43.399399750000001"/>
  </r>
  <r>
    <x v="11"/>
    <x v="34"/>
    <n v="45.304600710000003"/>
  </r>
  <r>
    <x v="11"/>
    <x v="35"/>
    <n v="44.475200659999999"/>
  </r>
  <r>
    <x v="11"/>
    <x v="36"/>
    <n v="43.91728019"/>
  </r>
  <r>
    <x v="11"/>
    <x v="37"/>
    <n v="45.218159679999999"/>
  </r>
  <r>
    <x v="11"/>
    <x v="38"/>
    <n v="45.550961489999999"/>
  </r>
  <r>
    <x v="11"/>
    <x v="39"/>
    <n v="43.157039640000001"/>
  </r>
  <r>
    <x v="11"/>
    <x v="40"/>
    <n v="34.439840320000002"/>
  </r>
  <r>
    <x v="11"/>
    <x v="41"/>
    <n v="34.185840131000006"/>
  </r>
  <r>
    <x v="11"/>
    <x v="42"/>
    <n v="38.500759115999998"/>
  </r>
  <r>
    <x v="11"/>
    <x v="43"/>
    <n v="42.620358459999999"/>
  </r>
  <r>
    <x v="11"/>
    <x v="44"/>
    <n v="36.545719618"/>
  </r>
  <r>
    <x v="11"/>
    <x v="45"/>
    <n v="34.612638703000002"/>
  </r>
  <r>
    <x v="11"/>
    <x v="46"/>
    <n v="33.969959733000003"/>
  </r>
  <r>
    <x v="11"/>
    <x v="47"/>
    <n v="32.460680367000002"/>
  </r>
  <r>
    <x v="11"/>
    <x v="48"/>
    <n v="31.972361091"/>
  </r>
  <r>
    <x v="11"/>
    <x v="49"/>
    <n v="33.633599042999997"/>
  </r>
  <r>
    <x v="11"/>
    <x v="50"/>
    <n v="34.915479898000001"/>
  </r>
  <r>
    <x v="11"/>
    <x v="51"/>
    <n v="35.880159855000002"/>
  </r>
  <r>
    <x v="11"/>
    <x v="52"/>
    <n v="37.527760031"/>
  </r>
  <r>
    <x v="11"/>
    <x v="53"/>
    <n v="38.2303195"/>
  </r>
  <r>
    <x v="11"/>
    <x v="54"/>
    <n v="38.422519682000001"/>
  </r>
  <r>
    <x v="11"/>
    <x v="55"/>
    <n v="38.913238524999997"/>
  </r>
  <r>
    <x v="11"/>
    <x v="56"/>
    <n v="38.687119483000004"/>
  </r>
  <r>
    <x v="11"/>
    <x v="57"/>
    <n v="40.260959563"/>
  </r>
  <r>
    <x v="11"/>
    <x v="58"/>
    <n v="42.932120269999999"/>
  </r>
  <r>
    <x v="11"/>
    <x v="59"/>
    <n v="40.873321541999999"/>
  </r>
  <r>
    <x v="11"/>
    <x v="60"/>
    <n v="44.076600069999998"/>
  </r>
  <r>
    <x v="11"/>
    <x v="61"/>
    <n v="44.67975998"/>
  </r>
  <r>
    <x v="11"/>
    <x v="62"/>
    <n v="43.598440170000003"/>
  </r>
  <r>
    <x v="11"/>
    <x v="63"/>
    <n v="44.087120059999997"/>
  </r>
  <r>
    <x v="11"/>
    <x v="64"/>
    <n v="44.498599999999996"/>
  </r>
  <r>
    <x v="11"/>
    <x v="65"/>
    <n v="44.386440269999994"/>
  </r>
  <r>
    <x v="11"/>
    <x v="66"/>
    <n v="43.454119680000005"/>
  </r>
  <r>
    <x v="11"/>
    <x v="67"/>
    <n v="45.120360380000001"/>
  </r>
  <r>
    <x v="11"/>
    <x v="68"/>
    <n v="45.065160750000004"/>
  </r>
  <r>
    <x v="11"/>
    <x v="69"/>
    <n v="43.937639230000002"/>
  </r>
  <r>
    <x v="11"/>
    <x v="70"/>
    <n v="45.322479240000007"/>
  </r>
  <r>
    <x v="11"/>
    <x v="71"/>
    <n v="44.781759260000001"/>
  </r>
  <r>
    <x v="11"/>
    <x v="72"/>
    <n v="44.833079339999998"/>
  </r>
  <r>
    <x v="11"/>
    <x v="73"/>
    <n v="45.36223983"/>
  </r>
  <r>
    <x v="11"/>
    <x v="74"/>
    <n v="44.412320139999999"/>
  </r>
  <r>
    <x v="11"/>
    <x v="75"/>
    <n v="44.461159700000003"/>
  </r>
  <r>
    <x v="11"/>
    <x v="76"/>
    <n v="43.950719839999998"/>
  </r>
  <r>
    <x v="11"/>
    <x v="77"/>
    <n v="43.440401080000001"/>
  </r>
  <r>
    <x v="11"/>
    <x v="78"/>
    <n v="44.179439549999998"/>
  </r>
  <r>
    <x v="11"/>
    <x v="79"/>
    <n v="45.007800099999997"/>
  </r>
  <r>
    <x v="11"/>
    <x v="80"/>
    <n v="44.89279938"/>
  </r>
  <r>
    <x v="11"/>
    <x v="81"/>
    <n v="44.461720469999996"/>
  </r>
  <r>
    <x v="11"/>
    <x v="82"/>
    <n v="44.88408089"/>
  </r>
  <r>
    <x v="11"/>
    <x v="83"/>
    <n v="44.93672084"/>
  </r>
  <r>
    <x v="11"/>
    <x v="84"/>
    <n v="44.56443977"/>
  </r>
  <r>
    <x v="11"/>
    <x v="85"/>
    <n v="44.206039430000004"/>
  </r>
  <r>
    <x v="11"/>
    <x v="86"/>
    <n v="43.970079419999998"/>
  </r>
  <r>
    <x v="11"/>
    <x v="87"/>
    <n v="43.453081130000001"/>
  </r>
  <r>
    <x v="11"/>
    <x v="88"/>
    <n v="44.163439749999995"/>
  </r>
  <r>
    <x v="11"/>
    <x v="89"/>
    <n v="44.736719129999997"/>
  </r>
  <r>
    <x v="11"/>
    <x v="90"/>
    <n v="45.68188"/>
  </r>
  <r>
    <x v="11"/>
    <x v="91"/>
    <n v="44.746319769999992"/>
  </r>
  <r>
    <x v="11"/>
    <x v="92"/>
    <n v="44.293239600000007"/>
  </r>
  <r>
    <x v="11"/>
    <x v="93"/>
    <n v="42.008759499999996"/>
  </r>
  <r>
    <x v="11"/>
    <x v="94"/>
    <n v="44.618760110000004"/>
  </r>
  <r>
    <x v="11"/>
    <x v="95"/>
    <n v="44.68111991"/>
  </r>
  <r>
    <x v="12"/>
    <x v="0"/>
    <n v="41.490880963999999"/>
  </r>
  <r>
    <x v="12"/>
    <x v="1"/>
    <n v="42.168959610000002"/>
  </r>
  <r>
    <x v="12"/>
    <x v="2"/>
    <n v="44.846200940000003"/>
  </r>
  <r>
    <x v="12"/>
    <x v="3"/>
    <n v="45.222118369999997"/>
  </r>
  <r>
    <x v="12"/>
    <x v="4"/>
    <n v="45.291358950000003"/>
  </r>
  <r>
    <x v="12"/>
    <x v="5"/>
    <n v="44.736879349999995"/>
  </r>
  <r>
    <x v="12"/>
    <x v="6"/>
    <n v="44.670280460000001"/>
  </r>
  <r>
    <x v="12"/>
    <x v="7"/>
    <n v="44.603840829999996"/>
  </r>
  <r>
    <x v="12"/>
    <x v="8"/>
    <n v="44.044879899999998"/>
  </r>
  <r>
    <x v="12"/>
    <x v="9"/>
    <n v="44.533320419999995"/>
  </r>
  <r>
    <x v="12"/>
    <x v="10"/>
    <n v="43.752640730000003"/>
  </r>
  <r>
    <x v="12"/>
    <x v="11"/>
    <n v="44.932399749999995"/>
  </r>
  <r>
    <x v="12"/>
    <x v="12"/>
    <n v="45.191480640000002"/>
  </r>
  <r>
    <x v="12"/>
    <x v="13"/>
    <n v="44.842879289999999"/>
  </r>
  <r>
    <x v="12"/>
    <x v="14"/>
    <n v="44.350640299999995"/>
  </r>
  <r>
    <x v="12"/>
    <x v="15"/>
    <n v="43.984601019999999"/>
  </r>
  <r>
    <x v="12"/>
    <x v="16"/>
    <n v="45.010478970000001"/>
  </r>
  <r>
    <x v="12"/>
    <x v="17"/>
    <n v="44.679879189999994"/>
  </r>
  <r>
    <x v="12"/>
    <x v="18"/>
    <n v="43.919839859999996"/>
  </r>
  <r>
    <x v="12"/>
    <x v="19"/>
    <n v="45.00463963"/>
  </r>
  <r>
    <x v="12"/>
    <x v="20"/>
    <n v="43.747039790000002"/>
  </r>
  <r>
    <x v="12"/>
    <x v="21"/>
    <n v="44.346038820000004"/>
  </r>
  <r>
    <x v="12"/>
    <x v="22"/>
    <n v="45.534279820000002"/>
  </r>
  <r>
    <x v="12"/>
    <x v="23"/>
    <n v="44.415200240000004"/>
  </r>
  <r>
    <x v="12"/>
    <x v="24"/>
    <n v="44.739080430000001"/>
  </r>
  <r>
    <x v="12"/>
    <x v="25"/>
    <n v="44.942481030000003"/>
  </r>
  <r>
    <x v="12"/>
    <x v="26"/>
    <n v="45.588880539999998"/>
  </r>
  <r>
    <x v="12"/>
    <x v="27"/>
    <n v="44.402919769999997"/>
  </r>
  <r>
    <x v="12"/>
    <x v="28"/>
    <n v="43.899640089999998"/>
  </r>
  <r>
    <x v="12"/>
    <x v="29"/>
    <n v="44.532040589999994"/>
  </r>
  <r>
    <x v="12"/>
    <x v="30"/>
    <n v="44.868439680000002"/>
  </r>
  <r>
    <x v="12"/>
    <x v="31"/>
    <n v="44.801480299999994"/>
  </r>
  <r>
    <x v="12"/>
    <x v="32"/>
    <n v="43.372600560000002"/>
  </r>
  <r>
    <x v="12"/>
    <x v="33"/>
    <n v="42.81840038"/>
  </r>
  <r>
    <x v="12"/>
    <x v="34"/>
    <n v="44.67607975"/>
  </r>
  <r>
    <x v="12"/>
    <x v="35"/>
    <n v="44.156360630000002"/>
  </r>
  <r>
    <x v="12"/>
    <x v="36"/>
    <n v="44.295519829999996"/>
  </r>
  <r>
    <x v="12"/>
    <x v="37"/>
    <n v="44.063080790000001"/>
  </r>
  <r>
    <x v="12"/>
    <x v="38"/>
    <n v="44.766360290000001"/>
  </r>
  <r>
    <x v="12"/>
    <x v="39"/>
    <n v="45.132439620000007"/>
  </r>
  <r>
    <x v="12"/>
    <x v="40"/>
    <n v="44.45684052"/>
  </r>
  <r>
    <x v="12"/>
    <x v="41"/>
    <n v="43.749279029999997"/>
  </r>
  <r>
    <x v="12"/>
    <x v="42"/>
    <n v="43.42724037"/>
  </r>
  <r>
    <x v="12"/>
    <x v="43"/>
    <n v="45.249079700000003"/>
  </r>
  <r>
    <x v="12"/>
    <x v="44"/>
    <n v="42.507319449999997"/>
  </r>
  <r>
    <x v="12"/>
    <x v="45"/>
    <n v="44.690399170000006"/>
  </r>
  <r>
    <x v="12"/>
    <x v="46"/>
    <n v="44.896079059999998"/>
  </r>
  <r>
    <x v="12"/>
    <x v="47"/>
    <n v="45.066440580000005"/>
  </r>
  <r>
    <x v="12"/>
    <x v="48"/>
    <n v="44.832440379999994"/>
  </r>
  <r>
    <x v="12"/>
    <x v="49"/>
    <n v="43.650959959999994"/>
  </r>
  <r>
    <x v="12"/>
    <x v="50"/>
    <n v="43.412480350000003"/>
  </r>
  <r>
    <x v="12"/>
    <x v="51"/>
    <n v="43.503600130000002"/>
  </r>
  <r>
    <x v="12"/>
    <x v="52"/>
    <n v="44.726520530000002"/>
  </r>
  <r>
    <x v="12"/>
    <x v="53"/>
    <n v="42.900760650000002"/>
  </r>
  <r>
    <x v="12"/>
    <x v="54"/>
    <n v="43.731678959999996"/>
  </r>
  <r>
    <x v="12"/>
    <x v="55"/>
    <n v="41.736400599999996"/>
  </r>
  <r>
    <x v="12"/>
    <x v="56"/>
    <n v="43.917719840000004"/>
  </r>
  <r>
    <x v="12"/>
    <x v="57"/>
    <n v="43.85360051"/>
  </r>
  <r>
    <x v="12"/>
    <x v="58"/>
    <n v="43.975399969999998"/>
  </r>
  <r>
    <x v="12"/>
    <x v="59"/>
    <n v="43.982760430000006"/>
  </r>
  <r>
    <x v="12"/>
    <x v="60"/>
    <n v="42.573080060000002"/>
  </r>
  <r>
    <x v="12"/>
    <x v="61"/>
    <n v="42.867840770000001"/>
  </r>
  <r>
    <x v="12"/>
    <x v="62"/>
    <n v="43.800240519999996"/>
  </r>
  <r>
    <x v="12"/>
    <x v="63"/>
    <n v="43.58832073"/>
  </r>
  <r>
    <x v="12"/>
    <x v="64"/>
    <n v="43.630959510000004"/>
  </r>
  <r>
    <x v="12"/>
    <x v="65"/>
    <n v="43.976559639999998"/>
  </r>
  <r>
    <x v="12"/>
    <x v="66"/>
    <n v="42.961839669999996"/>
  </r>
  <r>
    <x v="12"/>
    <x v="67"/>
    <n v="42.486680980000003"/>
  </r>
  <r>
    <x v="12"/>
    <x v="68"/>
    <n v="44.308840740000001"/>
  </r>
  <r>
    <x v="12"/>
    <x v="69"/>
    <n v="43.898719790000001"/>
  </r>
  <r>
    <x v="12"/>
    <x v="70"/>
    <n v="44.700120929999997"/>
  </r>
  <r>
    <x v="12"/>
    <x v="71"/>
    <n v="44.929240229999998"/>
  </r>
  <r>
    <x v="12"/>
    <x v="72"/>
    <n v="44.402560230000006"/>
  </r>
  <r>
    <x v="12"/>
    <x v="73"/>
    <n v="44.596759789999993"/>
  </r>
  <r>
    <x v="12"/>
    <x v="74"/>
    <n v="45.146520619999997"/>
  </r>
  <r>
    <x v="12"/>
    <x v="75"/>
    <n v="44.575399390000001"/>
  </r>
  <r>
    <x v="12"/>
    <x v="76"/>
    <n v="43.792839049999998"/>
  </r>
  <r>
    <x v="12"/>
    <x v="77"/>
    <n v="44.675880429999992"/>
  </r>
  <r>
    <x v="12"/>
    <x v="78"/>
    <n v="44.233799939999997"/>
  </r>
  <r>
    <x v="12"/>
    <x v="79"/>
    <n v="43.574239739999996"/>
  </r>
  <r>
    <x v="12"/>
    <x v="80"/>
    <n v="44.38844014"/>
  </r>
  <r>
    <x v="12"/>
    <x v="81"/>
    <n v="43.260160439999993"/>
  </r>
  <r>
    <x v="12"/>
    <x v="82"/>
    <n v="45.837640759999999"/>
  </r>
  <r>
    <x v="12"/>
    <x v="83"/>
    <n v="45.266479499999996"/>
  </r>
  <r>
    <x v="12"/>
    <x v="84"/>
    <n v="44.163080219999998"/>
  </r>
  <r>
    <x v="12"/>
    <x v="85"/>
    <n v="44.95675945"/>
  </r>
  <r>
    <x v="12"/>
    <x v="86"/>
    <n v="45.308679580000003"/>
  </r>
  <r>
    <x v="12"/>
    <x v="87"/>
    <n v="44.686960220000003"/>
  </r>
  <r>
    <x v="12"/>
    <x v="88"/>
    <n v="45.234839440000002"/>
  </r>
  <r>
    <x v="12"/>
    <x v="89"/>
    <n v="44.871999750000001"/>
  </r>
  <r>
    <x v="12"/>
    <x v="90"/>
    <n v="44.720800400000002"/>
  </r>
  <r>
    <x v="12"/>
    <x v="91"/>
    <n v="43.923919679999997"/>
  </r>
  <r>
    <x v="12"/>
    <x v="92"/>
    <n v="44.504519459999997"/>
  </r>
  <r>
    <x v="12"/>
    <x v="93"/>
    <n v="44.550640100000003"/>
  </r>
  <r>
    <x v="12"/>
    <x v="94"/>
    <n v="45.216319079999998"/>
  </r>
  <r>
    <x v="12"/>
    <x v="95"/>
    <n v="44.797639850000003"/>
  </r>
  <r>
    <x v="13"/>
    <x v="0"/>
    <n v="45.025118830000004"/>
  </r>
  <r>
    <x v="13"/>
    <x v="1"/>
    <n v="44.363638879999996"/>
  </r>
  <r>
    <x v="13"/>
    <x v="2"/>
    <n v="44.257960320000002"/>
  </r>
  <r>
    <x v="13"/>
    <x v="3"/>
    <n v="44.25231934"/>
  </r>
  <r>
    <x v="13"/>
    <x v="4"/>
    <n v="45.090760239999994"/>
  </r>
  <r>
    <x v="13"/>
    <x v="5"/>
    <n v="45.563199990000001"/>
  </r>
  <r>
    <x v="13"/>
    <x v="6"/>
    <n v="44.978199959999998"/>
  </r>
  <r>
    <x v="13"/>
    <x v="7"/>
    <n v="45.651440620000002"/>
  </r>
  <r>
    <x v="13"/>
    <x v="8"/>
    <n v="45.069799430000003"/>
  </r>
  <r>
    <x v="13"/>
    <x v="9"/>
    <n v="45.175318719999993"/>
  </r>
  <r>
    <x v="13"/>
    <x v="10"/>
    <n v="45.201920509999994"/>
  </r>
  <r>
    <x v="13"/>
    <x v="11"/>
    <n v="45.761839870000003"/>
  </r>
  <r>
    <x v="13"/>
    <x v="12"/>
    <n v="44.98355961"/>
  </r>
  <r>
    <x v="13"/>
    <x v="13"/>
    <n v="41.800359720000003"/>
  </r>
  <r>
    <x v="13"/>
    <x v="14"/>
    <n v="44.583201410000001"/>
  </r>
  <r>
    <x v="13"/>
    <x v="15"/>
    <n v="44.800080310000006"/>
  </r>
  <r>
    <x v="13"/>
    <x v="16"/>
    <n v="45.325479510000001"/>
  </r>
  <r>
    <x v="13"/>
    <x v="17"/>
    <n v="44.128560070000006"/>
  </r>
  <r>
    <x v="13"/>
    <x v="18"/>
    <n v="43.687760359999999"/>
  </r>
  <r>
    <x v="13"/>
    <x v="19"/>
    <n v="43.031360629999995"/>
  </r>
  <r>
    <x v="13"/>
    <x v="20"/>
    <n v="43.68188"/>
  </r>
  <r>
    <x v="13"/>
    <x v="21"/>
    <n v="45.672281269999999"/>
  </r>
  <r>
    <x v="13"/>
    <x v="22"/>
    <n v="45.03772068"/>
  </r>
  <r>
    <x v="13"/>
    <x v="23"/>
    <n v="43.904719349999993"/>
  </r>
  <r>
    <x v="13"/>
    <x v="24"/>
    <n v="44.395798679999999"/>
  </r>
  <r>
    <x v="13"/>
    <x v="25"/>
    <n v="44.825679779999994"/>
  </r>
  <r>
    <x v="13"/>
    <x v="26"/>
    <n v="45.013760570000002"/>
  </r>
  <r>
    <x v="13"/>
    <x v="27"/>
    <n v="44.642079349999996"/>
  </r>
  <r>
    <x v="13"/>
    <x v="28"/>
    <n v="45.245438570000005"/>
  </r>
  <r>
    <x v="13"/>
    <x v="29"/>
    <n v="44.750720020000003"/>
  </r>
  <r>
    <x v="13"/>
    <x v="30"/>
    <n v="43.730079660000001"/>
  </r>
  <r>
    <x v="13"/>
    <x v="31"/>
    <n v="44.167720799999998"/>
  </r>
  <r>
    <x v="13"/>
    <x v="32"/>
    <n v="43.633039480000001"/>
  </r>
  <r>
    <x v="13"/>
    <x v="33"/>
    <n v="41.835560810000004"/>
  </r>
  <r>
    <x v="13"/>
    <x v="34"/>
    <n v="44.078719140000004"/>
  </r>
  <r>
    <x v="13"/>
    <x v="35"/>
    <n v="43.606120109999999"/>
  </r>
  <r>
    <x v="13"/>
    <x v="36"/>
    <n v="43.302439700000001"/>
  </r>
  <r>
    <x v="13"/>
    <x v="37"/>
    <n v="45.531599039999996"/>
  </r>
  <r>
    <x v="13"/>
    <x v="38"/>
    <n v="45.671641360000002"/>
  </r>
  <r>
    <x v="13"/>
    <x v="39"/>
    <n v="44.568600660000001"/>
  </r>
  <r>
    <x v="13"/>
    <x v="40"/>
    <n v="44.636840809999995"/>
  </r>
  <r>
    <x v="13"/>
    <x v="41"/>
    <n v="43.890120499999995"/>
  </r>
  <r>
    <x v="13"/>
    <x v="42"/>
    <n v="44.014678949999997"/>
  </r>
  <r>
    <x v="13"/>
    <x v="43"/>
    <n v="45.283638949999997"/>
  </r>
  <r>
    <x v="13"/>
    <x v="44"/>
    <n v="45.651880269999999"/>
  </r>
  <r>
    <x v="13"/>
    <x v="45"/>
    <n v="44.694920550000006"/>
  </r>
  <r>
    <x v="13"/>
    <x v="46"/>
    <n v="44.277318950000009"/>
  </r>
  <r>
    <x v="13"/>
    <x v="47"/>
    <n v="45.212399489999996"/>
  </r>
  <r>
    <x v="13"/>
    <x v="48"/>
    <n v="45.820961000000004"/>
  </r>
  <r>
    <x v="13"/>
    <x v="49"/>
    <n v="45.176521299999997"/>
  </r>
  <r>
    <x v="13"/>
    <x v="50"/>
    <n v="45.313280110000008"/>
  </r>
  <r>
    <x v="13"/>
    <x v="51"/>
    <n v="44.35275936"/>
  </r>
  <r>
    <x v="13"/>
    <x v="52"/>
    <n v="43.472681039999998"/>
  </r>
  <r>
    <x v="13"/>
    <x v="53"/>
    <n v="44.414761540000001"/>
  </r>
  <r>
    <x v="13"/>
    <x v="54"/>
    <n v="44.394639960000006"/>
  </r>
  <r>
    <x v="13"/>
    <x v="55"/>
    <n v="43.154359820000003"/>
  </r>
  <r>
    <x v="13"/>
    <x v="56"/>
    <n v="44.809639930000003"/>
  </r>
  <r>
    <x v="13"/>
    <x v="57"/>
    <n v="45.269798279999996"/>
  </r>
  <r>
    <x v="13"/>
    <x v="58"/>
    <n v="44.671840670000002"/>
  </r>
  <r>
    <x v="13"/>
    <x v="59"/>
    <n v="44.338399890000005"/>
  </r>
  <r>
    <x v="13"/>
    <x v="60"/>
    <n v="44.36843872"/>
  </r>
  <r>
    <x v="13"/>
    <x v="61"/>
    <n v="44.584240909999998"/>
  </r>
  <r>
    <x v="13"/>
    <x v="62"/>
    <n v="43.680681229999998"/>
  </r>
  <r>
    <x v="13"/>
    <x v="63"/>
    <n v="43.94360065"/>
  </r>
  <r>
    <x v="13"/>
    <x v="64"/>
    <n v="44.085200310000005"/>
  </r>
  <r>
    <x v="13"/>
    <x v="65"/>
    <n v="45.254279140000001"/>
  </r>
  <r>
    <x v="13"/>
    <x v="66"/>
    <n v="44.494560240000006"/>
  </r>
  <r>
    <x v="13"/>
    <x v="67"/>
    <n v="42.282441129999995"/>
  </r>
  <r>
    <x v="13"/>
    <x v="68"/>
    <n v="43.880161290000004"/>
  </r>
  <r>
    <x v="13"/>
    <x v="69"/>
    <n v="44.452360150000004"/>
  </r>
  <r>
    <x v="13"/>
    <x v="70"/>
    <n v="41.556439390000001"/>
  </r>
  <r>
    <x v="13"/>
    <x v="71"/>
    <n v="45.498519890000004"/>
  </r>
  <r>
    <x v="13"/>
    <x v="72"/>
    <n v="45.418958660000001"/>
  </r>
  <r>
    <x v="13"/>
    <x v="73"/>
    <n v="44.896999360000009"/>
  </r>
  <r>
    <x v="13"/>
    <x v="74"/>
    <n v="45.360960009999999"/>
  </r>
  <r>
    <x v="13"/>
    <x v="75"/>
    <n v="45.568479539999998"/>
  </r>
  <r>
    <x v="13"/>
    <x v="76"/>
    <n v="45.028599739999997"/>
  </r>
  <r>
    <x v="13"/>
    <x v="77"/>
    <n v="43.880920410000002"/>
  </r>
  <r>
    <x v="13"/>
    <x v="78"/>
    <n v="44.481280330000004"/>
  </r>
  <r>
    <x v="13"/>
    <x v="79"/>
    <n v="44.983880999999997"/>
  </r>
  <r>
    <x v="13"/>
    <x v="80"/>
    <n v="44.785640710000003"/>
  </r>
  <r>
    <x v="13"/>
    <x v="81"/>
    <n v="45.314558980000001"/>
  </r>
  <r>
    <x v="13"/>
    <x v="82"/>
    <n v="45.227360729999994"/>
  </r>
  <r>
    <x v="13"/>
    <x v="83"/>
    <n v="44.524841309999999"/>
  </r>
  <r>
    <x v="13"/>
    <x v="84"/>
    <n v="45.075200080000002"/>
  </r>
  <r>
    <x v="13"/>
    <x v="85"/>
    <n v="43.367599490000003"/>
  </r>
  <r>
    <x v="13"/>
    <x v="86"/>
    <n v="43.014839170000002"/>
  </r>
  <r>
    <x v="13"/>
    <x v="87"/>
    <n v="43.87596035"/>
  </r>
  <r>
    <x v="13"/>
    <x v="88"/>
    <n v="45.201000210000004"/>
  </r>
  <r>
    <x v="13"/>
    <x v="89"/>
    <n v="43.323359490000001"/>
  </r>
  <r>
    <x v="13"/>
    <x v="90"/>
    <n v="43.274438860000004"/>
  </r>
  <r>
    <x v="13"/>
    <x v="91"/>
    <n v="44.667679790000001"/>
  </r>
  <r>
    <x v="13"/>
    <x v="92"/>
    <n v="44.593320839999997"/>
  </r>
  <r>
    <x v="13"/>
    <x v="93"/>
    <n v="44.594880109999998"/>
  </r>
  <r>
    <x v="13"/>
    <x v="94"/>
    <n v="45.370638850000006"/>
  </r>
  <r>
    <x v="13"/>
    <x v="95"/>
    <n v="45.409760470000002"/>
  </r>
  <r>
    <x v="14"/>
    <x v="0"/>
    <n v="45.748960490000002"/>
  </r>
  <r>
    <x v="14"/>
    <x v="1"/>
    <n v="44.789959899999999"/>
  </r>
  <r>
    <x v="14"/>
    <x v="2"/>
    <n v="44.56472016"/>
  </r>
  <r>
    <x v="14"/>
    <x v="3"/>
    <n v="44.426040650000004"/>
  </r>
  <r>
    <x v="14"/>
    <x v="4"/>
    <n v="44.617599479999996"/>
  </r>
  <r>
    <x v="14"/>
    <x v="5"/>
    <n v="43.513319009999996"/>
  </r>
  <r>
    <x v="14"/>
    <x v="6"/>
    <n v="42.538559909999996"/>
  </r>
  <r>
    <x v="14"/>
    <x v="7"/>
    <n v="44.305600169999998"/>
  </r>
  <r>
    <x v="14"/>
    <x v="8"/>
    <n v="44.421560280000001"/>
  </r>
  <r>
    <x v="14"/>
    <x v="9"/>
    <n v="43.240518569999999"/>
  </r>
  <r>
    <x v="14"/>
    <x v="10"/>
    <n v="43.491999620000001"/>
  </r>
  <r>
    <x v="14"/>
    <x v="11"/>
    <n v="44.491918560000002"/>
  </r>
  <r>
    <x v="14"/>
    <x v="12"/>
    <n v="44.238599780000001"/>
  </r>
  <r>
    <x v="14"/>
    <x v="13"/>
    <n v="45.419759740000003"/>
  </r>
  <r>
    <x v="14"/>
    <x v="14"/>
    <n v="46.362879759999998"/>
  </r>
  <r>
    <x v="14"/>
    <x v="15"/>
    <n v="45.574839590000003"/>
  </r>
  <r>
    <x v="14"/>
    <x v="16"/>
    <n v="44.617439269999998"/>
  </r>
  <r>
    <x v="14"/>
    <x v="17"/>
    <n v="44.471040719999998"/>
  </r>
  <r>
    <x v="14"/>
    <x v="18"/>
    <n v="44.349760060000001"/>
  </r>
  <r>
    <x v="14"/>
    <x v="19"/>
    <n v="44.46024036"/>
  </r>
  <r>
    <x v="14"/>
    <x v="20"/>
    <n v="45.192439069999992"/>
  </r>
  <r>
    <x v="14"/>
    <x v="21"/>
    <n v="44.31791973"/>
  </r>
  <r>
    <x v="14"/>
    <x v="22"/>
    <n v="45.292919159999997"/>
  </r>
  <r>
    <x v="14"/>
    <x v="23"/>
    <n v="44.740959160000003"/>
  </r>
  <r>
    <x v="14"/>
    <x v="24"/>
    <n v="44.652880670000002"/>
  </r>
  <r>
    <x v="14"/>
    <x v="25"/>
    <n v="44.80068112"/>
  </r>
  <r>
    <x v="14"/>
    <x v="26"/>
    <n v="44.041159629999996"/>
  </r>
  <r>
    <x v="14"/>
    <x v="27"/>
    <n v="44.753240579999996"/>
  </r>
  <r>
    <x v="14"/>
    <x v="28"/>
    <n v="44.805840490000001"/>
  </r>
  <r>
    <x v="14"/>
    <x v="29"/>
    <n v="42.442599299999998"/>
  </r>
  <r>
    <x v="14"/>
    <x v="30"/>
    <n v="44.243760109999997"/>
  </r>
  <r>
    <x v="14"/>
    <x v="31"/>
    <n v="45.842479699999998"/>
  </r>
  <r>
    <x v="14"/>
    <x v="32"/>
    <n v="45.442000389999997"/>
  </r>
  <r>
    <x v="14"/>
    <x v="33"/>
    <n v="45.492679589999995"/>
  </r>
  <r>
    <x v="14"/>
    <x v="34"/>
    <n v="44.662759780000002"/>
  </r>
  <r>
    <x v="14"/>
    <x v="35"/>
    <n v="42.397561069999995"/>
  </r>
  <r>
    <x v="14"/>
    <x v="36"/>
    <n v="43.518280990000001"/>
  </r>
  <r>
    <x v="14"/>
    <x v="37"/>
    <n v="45.049798970000005"/>
  </r>
  <r>
    <x v="14"/>
    <x v="38"/>
    <n v="44.901000020000005"/>
  </r>
  <r>
    <x v="14"/>
    <x v="39"/>
    <n v="43.758679389999998"/>
  </r>
  <r>
    <x v="14"/>
    <x v="40"/>
    <n v="43.816439629999998"/>
  </r>
  <r>
    <x v="14"/>
    <x v="41"/>
    <n v="43.810280800000001"/>
  </r>
  <r>
    <x v="14"/>
    <x v="42"/>
    <n v="44.445478430000001"/>
  </r>
  <r>
    <x v="14"/>
    <x v="43"/>
    <n v="44.550080300000005"/>
  </r>
  <r>
    <x v="14"/>
    <x v="44"/>
    <n v="44.315240859999996"/>
  </r>
  <r>
    <x v="14"/>
    <x v="45"/>
    <n v="43.218000410000002"/>
  </r>
  <r>
    <x v="14"/>
    <x v="46"/>
    <n v="44.563598629999994"/>
  </r>
  <r>
    <x v="14"/>
    <x v="47"/>
    <n v="44.562159539999996"/>
  </r>
  <r>
    <x v="14"/>
    <x v="48"/>
    <n v="44.576879500000004"/>
  </r>
  <r>
    <x v="14"/>
    <x v="49"/>
    <n v="43.504120830000005"/>
  </r>
  <r>
    <x v="14"/>
    <x v="50"/>
    <n v="45.517118449999998"/>
  </r>
  <r>
    <x v="14"/>
    <x v="51"/>
    <n v="46.028960230000003"/>
  </r>
  <r>
    <x v="14"/>
    <x v="52"/>
    <n v="45.838440900000009"/>
  </r>
  <r>
    <x v="14"/>
    <x v="53"/>
    <n v="44.915280349999996"/>
  </r>
  <r>
    <x v="14"/>
    <x v="54"/>
    <n v="44.74011994"/>
  </r>
  <r>
    <x v="14"/>
    <x v="55"/>
    <n v="44.485280039999999"/>
  </r>
  <r>
    <x v="14"/>
    <x v="56"/>
    <n v="45.585000989999998"/>
  </r>
  <r>
    <x v="14"/>
    <x v="57"/>
    <n v="44.609518999999999"/>
  </r>
  <r>
    <x v="14"/>
    <x v="58"/>
    <n v="45.024681089999994"/>
  </r>
  <r>
    <x v="14"/>
    <x v="59"/>
    <n v="44.407680509999999"/>
  </r>
  <r>
    <x v="14"/>
    <x v="60"/>
    <n v="45.057680129999994"/>
  </r>
  <r>
    <x v="14"/>
    <x v="61"/>
    <n v="44.347440710000001"/>
  </r>
  <r>
    <x v="14"/>
    <x v="62"/>
    <n v="43.863560679999999"/>
  </r>
  <r>
    <x v="14"/>
    <x v="63"/>
    <n v="43.856240280000002"/>
  </r>
  <r>
    <x v="14"/>
    <x v="64"/>
    <n v="44.738400460000001"/>
  </r>
  <r>
    <x v="14"/>
    <x v="65"/>
    <n v="45.100359919999995"/>
  </r>
  <r>
    <x v="14"/>
    <x v="66"/>
    <n v="45.271120070000002"/>
  </r>
  <r>
    <x v="14"/>
    <x v="67"/>
    <n v="45.22184086"/>
  </r>
  <r>
    <x v="14"/>
    <x v="68"/>
    <n v="45.142559050000003"/>
  </r>
  <r>
    <x v="14"/>
    <x v="69"/>
    <n v="45.040200239999997"/>
  </r>
  <r>
    <x v="14"/>
    <x v="70"/>
    <n v="42.998041149999999"/>
  </r>
  <r>
    <x v="14"/>
    <x v="71"/>
    <n v="44.708039289999995"/>
  </r>
  <r>
    <x v="14"/>
    <x v="72"/>
    <n v="45.256319050000002"/>
  </r>
  <r>
    <x v="14"/>
    <x v="73"/>
    <n v="44.911680230000002"/>
  </r>
  <r>
    <x v="14"/>
    <x v="74"/>
    <n v="43.880921369999996"/>
  </r>
  <r>
    <x v="14"/>
    <x v="75"/>
    <n v="43.255199429999998"/>
  </r>
  <r>
    <x v="14"/>
    <x v="76"/>
    <n v="44.766718869999998"/>
  </r>
  <r>
    <x v="14"/>
    <x v="77"/>
    <n v="44.363320359999996"/>
  </r>
  <r>
    <x v="14"/>
    <x v="78"/>
    <n v="43.323919310000001"/>
  </r>
  <r>
    <x v="14"/>
    <x v="79"/>
    <n v="44.342279429999998"/>
  </r>
  <r>
    <x v="14"/>
    <x v="80"/>
    <n v="43.857520109999996"/>
  </r>
  <r>
    <x v="14"/>
    <x v="81"/>
    <n v="44.172679899999999"/>
  </r>
  <r>
    <x v="14"/>
    <x v="82"/>
    <n v="44.684841160000005"/>
  </r>
  <r>
    <x v="14"/>
    <x v="83"/>
    <n v="45.179920190000004"/>
  </r>
  <r>
    <x v="14"/>
    <x v="84"/>
    <n v="42.989839559999993"/>
  </r>
  <r>
    <x v="14"/>
    <x v="85"/>
    <n v="43.662000650000003"/>
  </r>
  <r>
    <x v="14"/>
    <x v="86"/>
    <n v="43.83000088"/>
  </r>
  <r>
    <x v="14"/>
    <x v="87"/>
    <n v="43.181960099999998"/>
  </r>
  <r>
    <x v="14"/>
    <x v="88"/>
    <n v="43.713800429999999"/>
  </r>
  <r>
    <x v="14"/>
    <x v="89"/>
    <n v="44.948920259999994"/>
  </r>
  <r>
    <x v="14"/>
    <x v="90"/>
    <n v="44.966719640000001"/>
  </r>
  <r>
    <x v="14"/>
    <x v="91"/>
    <n v="45.490920070000001"/>
  </r>
  <r>
    <x v="14"/>
    <x v="92"/>
    <n v="45.973838800000003"/>
  </r>
  <r>
    <x v="14"/>
    <x v="93"/>
    <n v="45.295240409999998"/>
  </r>
  <r>
    <x v="14"/>
    <x v="94"/>
    <n v="45.035880089999999"/>
  </r>
  <r>
    <x v="14"/>
    <x v="95"/>
    <n v="44.465319640000004"/>
  </r>
  <r>
    <x v="15"/>
    <x v="0"/>
    <n v="45.365360260000003"/>
  </r>
  <r>
    <x v="15"/>
    <x v="1"/>
    <n v="45.830241199999996"/>
  </r>
  <r>
    <x v="15"/>
    <x v="2"/>
    <n v="45.077879899999999"/>
  </r>
  <r>
    <x v="15"/>
    <x v="3"/>
    <n v="44.088799469999998"/>
  </r>
  <r>
    <x v="15"/>
    <x v="4"/>
    <n v="45.303838730000002"/>
  </r>
  <r>
    <x v="15"/>
    <x v="5"/>
    <n v="45.692959780000002"/>
  </r>
  <r>
    <x v="15"/>
    <x v="6"/>
    <n v="45.561441430000002"/>
  </r>
  <r>
    <x v="15"/>
    <x v="7"/>
    <n v="45.711880690000001"/>
  </r>
  <r>
    <x v="15"/>
    <x v="8"/>
    <n v="44.862720490000001"/>
  </r>
  <r>
    <x v="15"/>
    <x v="9"/>
    <n v="44.101520530000002"/>
  </r>
  <r>
    <x v="15"/>
    <x v="10"/>
    <n v="43.880478860000004"/>
  </r>
  <r>
    <x v="15"/>
    <x v="11"/>
    <n v="44.420720099999997"/>
  </r>
  <r>
    <x v="15"/>
    <x v="12"/>
    <n v="43.886441240000003"/>
  </r>
  <r>
    <x v="15"/>
    <x v="13"/>
    <n v="44.186439519999993"/>
  </r>
  <r>
    <x v="15"/>
    <x v="14"/>
    <n v="43.714999199999994"/>
  </r>
  <r>
    <x v="15"/>
    <x v="15"/>
    <n v="44.656880380000004"/>
  </r>
  <r>
    <x v="15"/>
    <x v="16"/>
    <n v="44.226519580000001"/>
  </r>
  <r>
    <x v="15"/>
    <x v="17"/>
    <n v="45.285959240000004"/>
  </r>
  <r>
    <x v="15"/>
    <x v="18"/>
    <n v="45.310000420000001"/>
  </r>
  <r>
    <x v="15"/>
    <x v="19"/>
    <n v="45.191558839999999"/>
  </r>
  <r>
    <x v="15"/>
    <x v="20"/>
    <n v="44.746400829999999"/>
  </r>
  <r>
    <x v="15"/>
    <x v="21"/>
    <n v="43.719479560000003"/>
  </r>
  <r>
    <x v="15"/>
    <x v="22"/>
    <n v="44.211838720000003"/>
  </r>
  <r>
    <x v="15"/>
    <x v="23"/>
    <n v="44.293160440000001"/>
  </r>
  <r>
    <x v="15"/>
    <x v="24"/>
    <n v="44.61940002"/>
  </r>
  <r>
    <x v="15"/>
    <x v="25"/>
    <n v="44.616840359999998"/>
  </r>
  <r>
    <x v="15"/>
    <x v="26"/>
    <n v="44.305680279999997"/>
  </r>
  <r>
    <x v="15"/>
    <x v="27"/>
    <n v="45.353839870000002"/>
  </r>
  <r>
    <x v="15"/>
    <x v="28"/>
    <n v="45.04972076"/>
  </r>
  <r>
    <x v="15"/>
    <x v="29"/>
    <n v="42.554281230000001"/>
  </r>
  <r>
    <x v="15"/>
    <x v="30"/>
    <n v="44.411800389999996"/>
  </r>
  <r>
    <x v="15"/>
    <x v="31"/>
    <n v="43.799640659999994"/>
  </r>
  <r>
    <x v="15"/>
    <x v="32"/>
    <n v="40.815920835999997"/>
  </r>
  <r>
    <x v="15"/>
    <x v="33"/>
    <n v="44.621201510000006"/>
  </r>
  <r>
    <x v="15"/>
    <x v="34"/>
    <n v="44.775198930000002"/>
  </r>
  <r>
    <x v="15"/>
    <x v="35"/>
    <n v="44.243759150000002"/>
  </r>
  <r>
    <x v="15"/>
    <x v="36"/>
    <n v="44.342360490000004"/>
  </r>
  <r>
    <x v="15"/>
    <x v="37"/>
    <n v="45.255439760000002"/>
  </r>
  <r>
    <x v="15"/>
    <x v="38"/>
    <n v="43.6746397"/>
  </r>
  <r>
    <x v="15"/>
    <x v="39"/>
    <n v="44.074319840000001"/>
  </r>
  <r>
    <x v="15"/>
    <x v="40"/>
    <n v="44.410319330000007"/>
  </r>
  <r>
    <x v="15"/>
    <x v="41"/>
    <n v="44.365119930000006"/>
  </r>
  <r>
    <x v="15"/>
    <x v="42"/>
    <n v="44.986239439999999"/>
  </r>
  <r>
    <x v="15"/>
    <x v="43"/>
    <n v="43.015919689999997"/>
  </r>
  <r>
    <x v="15"/>
    <x v="44"/>
    <n v="44.202360149999997"/>
  </r>
  <r>
    <x v="15"/>
    <x v="45"/>
    <n v="44.269280439999996"/>
  </r>
  <r>
    <x v="15"/>
    <x v="46"/>
    <n v="44.199640270000003"/>
  </r>
  <r>
    <x v="15"/>
    <x v="47"/>
    <n v="44.337760920000001"/>
  </r>
  <r>
    <x v="15"/>
    <x v="48"/>
    <n v="44.420559879999999"/>
  </r>
  <r>
    <x v="15"/>
    <x v="49"/>
    <n v="44.352519989999998"/>
  </r>
  <r>
    <x v="15"/>
    <x v="50"/>
    <n v="44.851119990000001"/>
  </r>
  <r>
    <x v="15"/>
    <x v="51"/>
    <n v="45.008840570000004"/>
  </r>
  <r>
    <x v="15"/>
    <x v="52"/>
    <n v="44.187159540000003"/>
  </r>
  <r>
    <x v="15"/>
    <x v="53"/>
    <n v="44.188118930000002"/>
  </r>
  <r>
    <x v="15"/>
    <x v="54"/>
    <n v="44.635761260000002"/>
  </r>
  <r>
    <x v="15"/>
    <x v="55"/>
    <n v="44.985519419999996"/>
  </r>
  <r>
    <x v="15"/>
    <x v="56"/>
    <n v="43.93391896"/>
  </r>
  <r>
    <x v="15"/>
    <x v="57"/>
    <n v="44.217959399999998"/>
  </r>
  <r>
    <x v="15"/>
    <x v="58"/>
    <n v="43.908120160000003"/>
  </r>
  <r>
    <x v="15"/>
    <x v="59"/>
    <n v="45.019120219999998"/>
  </r>
  <r>
    <x v="15"/>
    <x v="60"/>
    <n v="43.915719979999999"/>
  </r>
  <r>
    <x v="15"/>
    <x v="61"/>
    <n v="43.658119200000002"/>
  </r>
  <r>
    <x v="15"/>
    <x v="62"/>
    <n v="45.707999239999999"/>
  </r>
  <r>
    <x v="15"/>
    <x v="63"/>
    <n v="46.24283981"/>
  </r>
  <r>
    <x v="15"/>
    <x v="64"/>
    <n v="45.343400959999997"/>
  </r>
  <r>
    <x v="15"/>
    <x v="65"/>
    <n v="45.2315197"/>
  </r>
  <r>
    <x v="15"/>
    <x v="66"/>
    <n v="44.089479439999998"/>
  </r>
  <r>
    <x v="15"/>
    <x v="67"/>
    <n v="42.838399889999998"/>
  </r>
  <r>
    <x v="15"/>
    <x v="68"/>
    <n v="44.165759080000001"/>
  </r>
  <r>
    <x v="15"/>
    <x v="69"/>
    <n v="43.48364067"/>
  </r>
  <r>
    <x v="15"/>
    <x v="70"/>
    <n v="43.458040239999995"/>
  </r>
  <r>
    <x v="15"/>
    <x v="71"/>
    <n v="41.546919819999999"/>
  </r>
  <r>
    <x v="15"/>
    <x v="72"/>
    <n v="41.611001009999995"/>
  </r>
  <r>
    <x v="15"/>
    <x v="73"/>
    <n v="40.410279279999997"/>
  </r>
  <r>
    <x v="15"/>
    <x v="74"/>
    <n v="39.45151997"/>
  </r>
  <r>
    <x v="15"/>
    <x v="75"/>
    <n v="42.978720670000001"/>
  </r>
  <r>
    <x v="15"/>
    <x v="76"/>
    <n v="44.381481170000001"/>
  </r>
  <r>
    <x v="15"/>
    <x v="77"/>
    <n v="42.112079620000003"/>
  </r>
  <r>
    <x v="15"/>
    <x v="78"/>
    <n v="43.001440049999999"/>
  </r>
  <r>
    <x v="15"/>
    <x v="79"/>
    <n v="43.141919129999998"/>
  </r>
  <r>
    <x v="15"/>
    <x v="80"/>
    <n v="44.677761079999996"/>
  </r>
  <r>
    <x v="15"/>
    <x v="81"/>
    <n v="44.611639970000006"/>
  </r>
  <r>
    <x v="15"/>
    <x v="82"/>
    <n v="45.234439850000001"/>
  </r>
  <r>
    <x v="15"/>
    <x v="83"/>
    <n v="45.27775956"/>
  </r>
  <r>
    <x v="15"/>
    <x v="84"/>
    <n v="44.274440770000005"/>
  </r>
  <r>
    <x v="15"/>
    <x v="85"/>
    <n v="44.730200769999996"/>
  </r>
  <r>
    <x v="15"/>
    <x v="86"/>
    <n v="43.654079440000004"/>
  </r>
  <r>
    <x v="15"/>
    <x v="87"/>
    <n v="43.331040380000005"/>
  </r>
  <r>
    <x v="15"/>
    <x v="88"/>
    <n v="44.101119999999995"/>
  </r>
  <r>
    <x v="15"/>
    <x v="89"/>
    <n v="44.640359880000005"/>
  </r>
  <r>
    <x v="15"/>
    <x v="90"/>
    <n v="44.173279770000008"/>
  </r>
  <r>
    <x v="15"/>
    <x v="91"/>
    <n v="43.49979974"/>
  </r>
  <r>
    <x v="15"/>
    <x v="92"/>
    <n v="43.98712063"/>
  </r>
  <r>
    <x v="15"/>
    <x v="93"/>
    <n v="44.131319040000001"/>
  </r>
  <r>
    <x v="15"/>
    <x v="94"/>
    <n v="44.177440650000001"/>
  </r>
  <r>
    <x v="15"/>
    <x v="95"/>
    <n v="44.946438789999995"/>
  </r>
  <r>
    <x v="16"/>
    <x v="0"/>
    <n v="44.734318739999999"/>
  </r>
  <r>
    <x v="16"/>
    <x v="1"/>
    <n v="44.808918949999999"/>
  </r>
  <r>
    <x v="16"/>
    <x v="2"/>
    <n v="43.436519619999999"/>
  </r>
  <r>
    <x v="16"/>
    <x v="3"/>
    <n v="43.405440330000005"/>
  </r>
  <r>
    <x v="16"/>
    <x v="4"/>
    <n v="43.486720079999998"/>
  </r>
  <r>
    <x v="16"/>
    <x v="5"/>
    <n v="43.872879990000001"/>
  </r>
  <r>
    <x v="16"/>
    <x v="6"/>
    <n v="43.99815941"/>
  </r>
  <r>
    <x v="16"/>
    <x v="7"/>
    <n v="45.21343993"/>
  </r>
  <r>
    <x v="16"/>
    <x v="8"/>
    <n v="44.488640779999997"/>
  </r>
  <r>
    <x v="16"/>
    <x v="9"/>
    <n v="44.149721149999998"/>
  </r>
  <r>
    <x v="16"/>
    <x v="10"/>
    <n v="44.110960970000001"/>
  </r>
  <r>
    <x v="16"/>
    <x v="11"/>
    <n v="44.259119990000002"/>
  </r>
  <r>
    <x v="16"/>
    <x v="12"/>
    <n v="44.364040369999998"/>
  </r>
  <r>
    <x v="16"/>
    <x v="13"/>
    <n v="44.32236004"/>
  </r>
  <r>
    <x v="16"/>
    <x v="14"/>
    <n v="43.2888813"/>
  </r>
  <r>
    <x v="16"/>
    <x v="15"/>
    <n v="44.494639400000004"/>
  </r>
  <r>
    <x v="16"/>
    <x v="16"/>
    <n v="43.64000034"/>
  </r>
  <r>
    <x v="16"/>
    <x v="17"/>
    <n v="43.665480609999996"/>
  </r>
  <r>
    <x v="16"/>
    <x v="18"/>
    <n v="42.96700001"/>
  </r>
  <r>
    <x v="16"/>
    <x v="19"/>
    <n v="43.649000170000001"/>
  </r>
  <r>
    <x v="16"/>
    <x v="20"/>
    <n v="43.559720029999994"/>
  </r>
  <r>
    <x v="16"/>
    <x v="21"/>
    <n v="45.119600290000001"/>
  </r>
  <r>
    <x v="16"/>
    <x v="22"/>
    <n v="44.086160659999997"/>
  </r>
  <r>
    <x v="16"/>
    <x v="23"/>
    <n v="44.2193203"/>
  </r>
  <r>
    <x v="16"/>
    <x v="24"/>
    <n v="43.878120420000002"/>
  </r>
  <r>
    <x v="16"/>
    <x v="25"/>
    <n v="44.237719529999993"/>
  </r>
  <r>
    <x v="16"/>
    <x v="26"/>
    <n v="43.965720180000005"/>
  </r>
  <r>
    <x v="16"/>
    <x v="27"/>
    <n v="44.407440180000002"/>
  </r>
  <r>
    <x v="16"/>
    <x v="28"/>
    <n v="44.630720140000008"/>
  </r>
  <r>
    <x v="16"/>
    <x v="29"/>
    <n v="45.034679409999995"/>
  </r>
  <r>
    <x v="16"/>
    <x v="30"/>
    <n v="44.788440710000003"/>
  </r>
  <r>
    <x v="16"/>
    <x v="31"/>
    <n v="45.134559629999998"/>
  </r>
  <r>
    <x v="16"/>
    <x v="32"/>
    <n v="45.049479479999995"/>
  </r>
  <r>
    <x v="16"/>
    <x v="33"/>
    <n v="45.22987938"/>
  </r>
  <r>
    <x v="16"/>
    <x v="34"/>
    <n v="44.786559099999998"/>
  </r>
  <r>
    <x v="16"/>
    <x v="35"/>
    <n v="43.565520280000001"/>
  </r>
  <r>
    <x v="16"/>
    <x v="36"/>
    <n v="44.631519319999995"/>
  </r>
  <r>
    <x v="16"/>
    <x v="37"/>
    <n v="44.307039260000003"/>
  </r>
  <r>
    <x v="16"/>
    <x v="38"/>
    <n v="44.238959319999999"/>
  </r>
  <r>
    <x v="16"/>
    <x v="39"/>
    <n v="44.01372052"/>
  </r>
  <r>
    <x v="16"/>
    <x v="40"/>
    <n v="34.32431948"/>
  </r>
  <r>
    <x v="16"/>
    <x v="41"/>
    <n v="32.910519600000001"/>
  </r>
  <r>
    <x v="16"/>
    <x v="42"/>
    <n v="33.510880469999996"/>
  </r>
  <r>
    <x v="16"/>
    <x v="43"/>
    <n v="33.619959829999999"/>
  </r>
  <r>
    <x v="16"/>
    <x v="44"/>
    <n v="32.666319850000001"/>
  </r>
  <r>
    <x v="16"/>
    <x v="45"/>
    <n v="32.60487938"/>
  </r>
  <r>
    <x v="16"/>
    <x v="46"/>
    <n v="33.015359880000005"/>
  </r>
  <r>
    <x v="16"/>
    <x v="47"/>
    <n v="33.191919319999997"/>
  </r>
  <r>
    <x v="16"/>
    <x v="48"/>
    <n v="32.504720689999999"/>
  </r>
  <r>
    <x v="16"/>
    <x v="49"/>
    <n v="32.810200700000003"/>
  </r>
  <r>
    <x v="16"/>
    <x v="50"/>
    <n v="33.135760310000002"/>
  </r>
  <r>
    <x v="16"/>
    <x v="51"/>
    <n v="32.100159640000001"/>
  </r>
  <r>
    <x v="16"/>
    <x v="52"/>
    <n v="31.000081059999999"/>
  </r>
  <r>
    <x v="16"/>
    <x v="53"/>
    <n v="32.645240779999995"/>
  </r>
  <r>
    <x v="16"/>
    <x v="54"/>
    <n v="32.851239200000002"/>
  </r>
  <r>
    <x v="16"/>
    <x v="55"/>
    <n v="34.553159952999998"/>
  </r>
  <r>
    <x v="16"/>
    <x v="56"/>
    <n v="40.204080580999999"/>
  </r>
  <r>
    <x v="16"/>
    <x v="57"/>
    <n v="44.407441140000003"/>
  </r>
  <r>
    <x v="16"/>
    <x v="58"/>
    <n v="44.869319920000002"/>
  </r>
  <r>
    <x v="16"/>
    <x v="59"/>
    <n v="45.64048004"/>
  </r>
  <r>
    <x v="16"/>
    <x v="60"/>
    <n v="44.867120740000004"/>
  </r>
  <r>
    <x v="16"/>
    <x v="61"/>
    <n v="44.348080640000006"/>
  </r>
  <r>
    <x v="16"/>
    <x v="62"/>
    <n v="45.492119789999997"/>
  </r>
  <r>
    <x v="16"/>
    <x v="63"/>
    <n v="45.684479719999999"/>
  </r>
  <r>
    <x v="16"/>
    <x v="64"/>
    <n v="46.466480260000004"/>
  </r>
  <r>
    <x v="16"/>
    <x v="65"/>
    <n v="45.012199410000001"/>
  </r>
  <r>
    <x v="16"/>
    <x v="66"/>
    <n v="45.081640240000006"/>
  </r>
  <r>
    <x v="16"/>
    <x v="67"/>
    <n v="45.226559629999997"/>
  </r>
  <r>
    <x v="16"/>
    <x v="68"/>
    <n v="44.757559780000001"/>
  </r>
  <r>
    <x v="16"/>
    <x v="69"/>
    <n v="44.56008053"/>
  </r>
  <r>
    <x v="16"/>
    <x v="70"/>
    <n v="44.348039630000002"/>
  </r>
  <r>
    <x v="16"/>
    <x v="71"/>
    <n v="45.62963963"/>
  </r>
  <r>
    <x v="16"/>
    <x v="72"/>
    <n v="44.383959779999998"/>
  </r>
  <r>
    <x v="16"/>
    <x v="73"/>
    <n v="44.746561039999996"/>
  </r>
  <r>
    <x v="16"/>
    <x v="74"/>
    <n v="44.405320169999996"/>
  </r>
  <r>
    <x v="16"/>
    <x v="75"/>
    <n v="43.235039710000002"/>
  </r>
  <r>
    <x v="16"/>
    <x v="76"/>
    <n v="42.475119589999998"/>
  </r>
  <r>
    <x v="16"/>
    <x v="77"/>
    <n v="43.51780033"/>
  </r>
  <r>
    <x v="16"/>
    <x v="78"/>
    <n v="42.92647934"/>
  </r>
  <r>
    <x v="16"/>
    <x v="79"/>
    <n v="43.542400360000002"/>
  </r>
  <r>
    <x v="16"/>
    <x v="80"/>
    <n v="44.887841229999999"/>
  </r>
  <r>
    <x v="16"/>
    <x v="81"/>
    <n v="45.631759639999999"/>
  </r>
  <r>
    <x v="16"/>
    <x v="82"/>
    <n v="45.581840509999999"/>
  </r>
  <r>
    <x v="16"/>
    <x v="83"/>
    <n v="43.175399779999999"/>
  </r>
  <r>
    <x v="16"/>
    <x v="84"/>
    <n v="45.221798900000003"/>
  </r>
  <r>
    <x v="16"/>
    <x v="85"/>
    <n v="45.779759409999997"/>
  </r>
  <r>
    <x v="16"/>
    <x v="86"/>
    <n v="44.67811966"/>
  </r>
  <r>
    <x v="16"/>
    <x v="87"/>
    <n v="45.195799829999999"/>
  </r>
  <r>
    <x v="16"/>
    <x v="88"/>
    <n v="44.69408035"/>
  </r>
  <r>
    <x v="16"/>
    <x v="89"/>
    <n v="45.803920750000003"/>
  </r>
  <r>
    <x v="16"/>
    <x v="90"/>
    <n v="45.84683991"/>
  </r>
  <r>
    <x v="16"/>
    <x v="91"/>
    <n v="43.935481080000002"/>
  </r>
  <r>
    <x v="16"/>
    <x v="92"/>
    <n v="43.353639599999994"/>
  </r>
  <r>
    <x v="16"/>
    <x v="93"/>
    <n v="44.698880189999997"/>
  </r>
  <r>
    <x v="16"/>
    <x v="94"/>
    <n v="43.781558990000001"/>
  </r>
  <r>
    <x v="16"/>
    <x v="95"/>
    <n v="46.064398760000003"/>
  </r>
  <r>
    <x v="17"/>
    <x v="0"/>
    <n v="45.976321220000003"/>
  </r>
  <r>
    <x v="17"/>
    <x v="1"/>
    <n v="44.02408028"/>
  </r>
  <r>
    <x v="17"/>
    <x v="2"/>
    <n v="44.432999610000003"/>
  </r>
  <r>
    <x v="17"/>
    <x v="3"/>
    <n v="44.265560149999999"/>
  </r>
  <r>
    <x v="17"/>
    <x v="4"/>
    <n v="45.565399159999998"/>
  </r>
  <r>
    <x v="17"/>
    <x v="5"/>
    <n v="46.84160138"/>
  </r>
  <r>
    <x v="17"/>
    <x v="6"/>
    <n v="46.006319999999995"/>
  </r>
  <r>
    <x v="17"/>
    <x v="7"/>
    <n v="44.6503601"/>
  </r>
  <r>
    <x v="17"/>
    <x v="8"/>
    <n v="44.528520589999999"/>
  </r>
  <r>
    <x v="17"/>
    <x v="9"/>
    <n v="44.068280219999998"/>
  </r>
  <r>
    <x v="17"/>
    <x v="10"/>
    <n v="43.474400519999996"/>
  </r>
  <r>
    <x v="17"/>
    <x v="11"/>
    <n v="43.00415993"/>
  </r>
  <r>
    <x v="17"/>
    <x v="12"/>
    <n v="44.83860112"/>
  </r>
  <r>
    <x v="17"/>
    <x v="13"/>
    <n v="45.078680040000002"/>
  </r>
  <r>
    <x v="17"/>
    <x v="14"/>
    <n v="45.095640180000004"/>
  </r>
  <r>
    <x v="17"/>
    <x v="15"/>
    <n v="44.988239289999996"/>
  </r>
  <r>
    <x v="17"/>
    <x v="16"/>
    <n v="43.777240749999997"/>
  </r>
  <r>
    <x v="17"/>
    <x v="17"/>
    <n v="43.672558789999997"/>
  </r>
  <r>
    <x v="17"/>
    <x v="18"/>
    <n v="42.413598999999998"/>
  </r>
  <r>
    <x v="17"/>
    <x v="19"/>
    <n v="44.250999450000002"/>
  </r>
  <r>
    <x v="17"/>
    <x v="20"/>
    <n v="44.694159509999999"/>
  </r>
  <r>
    <x v="17"/>
    <x v="21"/>
    <n v="44.02079964"/>
  </r>
  <r>
    <x v="17"/>
    <x v="22"/>
    <n v="45.439439770000007"/>
  </r>
  <r>
    <x v="17"/>
    <x v="23"/>
    <n v="45.121800429999993"/>
  </r>
  <r>
    <x v="17"/>
    <x v="24"/>
    <n v="44.257880210000003"/>
  </r>
  <r>
    <x v="17"/>
    <x v="25"/>
    <n v="44.237038609999999"/>
  </r>
  <r>
    <x v="17"/>
    <x v="26"/>
    <n v="43.328680990000002"/>
  </r>
  <r>
    <x v="17"/>
    <x v="27"/>
    <n v="42.837480539999994"/>
  </r>
  <r>
    <x v="17"/>
    <x v="28"/>
    <n v="44.688720710000005"/>
  </r>
  <r>
    <x v="17"/>
    <x v="29"/>
    <n v="45.419078820000003"/>
  </r>
  <r>
    <x v="17"/>
    <x v="30"/>
    <n v="45.334639549999991"/>
  </r>
  <r>
    <x v="17"/>
    <x v="31"/>
    <n v="44.345840450000004"/>
  </r>
  <r>
    <x v="17"/>
    <x v="32"/>
    <n v="43.464679709999999"/>
  </r>
  <r>
    <x v="17"/>
    <x v="33"/>
    <n v="44.347120280000006"/>
  </r>
  <r>
    <x v="17"/>
    <x v="34"/>
    <n v="44.592120170000001"/>
  </r>
  <r>
    <x v="17"/>
    <x v="35"/>
    <n v="44.202640530000004"/>
  </r>
  <r>
    <x v="17"/>
    <x v="36"/>
    <n v="44.848559390000005"/>
  </r>
  <r>
    <x v="17"/>
    <x v="37"/>
    <n v="44.644559860000001"/>
  </r>
  <r>
    <x v="17"/>
    <x v="38"/>
    <n v="44.628041269999997"/>
  </r>
  <r>
    <x v="17"/>
    <x v="39"/>
    <n v="44.460918419999999"/>
  </r>
  <r>
    <x v="17"/>
    <x v="40"/>
    <n v="44.678359990000004"/>
  </r>
  <r>
    <x v="17"/>
    <x v="41"/>
    <n v="44.700640679999999"/>
  </r>
  <r>
    <x v="17"/>
    <x v="42"/>
    <n v="44.010319709999997"/>
  </r>
  <r>
    <x v="17"/>
    <x v="43"/>
    <n v="43.769279489999995"/>
  </r>
  <r>
    <x v="17"/>
    <x v="44"/>
    <n v="44.678959840000005"/>
  </r>
  <r>
    <x v="17"/>
    <x v="45"/>
    <n v="44.059560779999998"/>
  </r>
  <r>
    <x v="17"/>
    <x v="46"/>
    <n v="43.9990387"/>
  </r>
  <r>
    <x v="17"/>
    <x v="47"/>
    <n v="43.49699974"/>
  </r>
  <r>
    <x v="17"/>
    <x v="48"/>
    <n v="43.901398649999997"/>
  </r>
  <r>
    <x v="17"/>
    <x v="49"/>
    <n v="43.001159900000005"/>
  </r>
  <r>
    <x v="17"/>
    <x v="50"/>
    <n v="45.793120618000003"/>
  </r>
  <r>
    <x v="17"/>
    <x v="51"/>
    <n v="44.071599250999995"/>
  </r>
  <r>
    <x v="17"/>
    <x v="52"/>
    <n v="45.74500131100001"/>
  </r>
  <r>
    <x v="17"/>
    <x v="53"/>
    <n v="46.043599612999998"/>
  </r>
  <r>
    <x v="17"/>
    <x v="54"/>
    <n v="44.222120455999999"/>
  </r>
  <r>
    <x v="17"/>
    <x v="55"/>
    <n v="43.312839717000003"/>
  </r>
  <r>
    <x v="17"/>
    <x v="56"/>
    <n v="41.562039972000001"/>
  </r>
  <r>
    <x v="17"/>
    <x v="57"/>
    <n v="41.271960250000006"/>
  </r>
  <r>
    <x v="17"/>
    <x v="58"/>
    <n v="42.758799549999999"/>
  </r>
  <r>
    <x v="17"/>
    <x v="59"/>
    <n v="44.544399260000006"/>
  </r>
  <r>
    <x v="17"/>
    <x v="60"/>
    <n v="43.880640030000002"/>
  </r>
  <r>
    <x v="17"/>
    <x v="61"/>
    <n v="42.741239550000003"/>
  </r>
  <r>
    <x v="17"/>
    <x v="62"/>
    <n v="43.561679839999996"/>
  </r>
  <r>
    <x v="17"/>
    <x v="63"/>
    <n v="43.282560340000003"/>
  </r>
  <r>
    <x v="17"/>
    <x v="64"/>
    <n v="43.646759029999998"/>
  </r>
  <r>
    <x v="17"/>
    <x v="65"/>
    <n v="43.123158449999998"/>
  </r>
  <r>
    <x v="17"/>
    <x v="66"/>
    <n v="44.22184086"/>
  </r>
  <r>
    <x v="17"/>
    <x v="67"/>
    <n v="45.097880359999998"/>
  </r>
  <r>
    <x v="17"/>
    <x v="68"/>
    <n v="44.574640269999996"/>
  </r>
  <r>
    <x v="17"/>
    <x v="69"/>
    <n v="44.722280499999997"/>
  </r>
  <r>
    <x v="17"/>
    <x v="70"/>
    <n v="44.039800650000004"/>
  </r>
  <r>
    <x v="17"/>
    <x v="71"/>
    <n v="44.077839859999997"/>
  </r>
  <r>
    <x v="17"/>
    <x v="72"/>
    <n v="44.047960279999998"/>
  </r>
  <r>
    <x v="17"/>
    <x v="73"/>
    <n v="43.56076049"/>
  </r>
  <r>
    <x v="17"/>
    <x v="74"/>
    <n v="43.954679479999996"/>
  </r>
  <r>
    <x v="17"/>
    <x v="75"/>
    <n v="44.349999420000003"/>
  </r>
  <r>
    <x v="17"/>
    <x v="76"/>
    <n v="43.941519739999997"/>
  </r>
  <r>
    <x v="17"/>
    <x v="77"/>
    <n v="44.615279200000003"/>
  </r>
  <r>
    <x v="17"/>
    <x v="78"/>
    <n v="44.674479479999995"/>
  </r>
  <r>
    <x v="17"/>
    <x v="79"/>
    <n v="45.121879579999998"/>
  </r>
  <r>
    <x v="17"/>
    <x v="80"/>
    <n v="45.11203957"/>
  </r>
  <r>
    <x v="17"/>
    <x v="81"/>
    <n v="44.93111992"/>
  </r>
  <r>
    <x v="17"/>
    <x v="82"/>
    <n v="45.190279970000006"/>
  </r>
  <r>
    <x v="17"/>
    <x v="83"/>
    <n v="44.912479399999995"/>
  </r>
  <r>
    <x v="17"/>
    <x v="84"/>
    <n v="42.261401169999999"/>
  </r>
  <r>
    <x v="17"/>
    <x v="85"/>
    <n v="43.234960560000005"/>
  </r>
  <r>
    <x v="17"/>
    <x v="86"/>
    <n v="44.291520120000001"/>
  </r>
  <r>
    <x v="17"/>
    <x v="87"/>
    <n v="44.544321060000001"/>
  </r>
  <r>
    <x v="17"/>
    <x v="88"/>
    <n v="44.614720339999998"/>
  </r>
  <r>
    <x v="17"/>
    <x v="89"/>
    <n v="45.413279529999997"/>
  </r>
  <r>
    <x v="17"/>
    <x v="90"/>
    <n v="45.799880030000004"/>
  </r>
  <r>
    <x v="17"/>
    <x v="91"/>
    <n v="44.522760399999996"/>
  </r>
  <r>
    <x v="17"/>
    <x v="92"/>
    <n v="44.799759870000003"/>
  </r>
  <r>
    <x v="17"/>
    <x v="93"/>
    <n v="45.224160189999999"/>
  </r>
  <r>
    <x v="17"/>
    <x v="94"/>
    <n v="45.037281039999996"/>
  </r>
  <r>
    <x v="17"/>
    <x v="95"/>
    <n v="44.908199310000001"/>
  </r>
  <r>
    <x v="18"/>
    <x v="0"/>
    <n v="44.427359579999994"/>
  </r>
  <r>
    <x v="18"/>
    <x v="1"/>
    <n v="43.638680459999996"/>
  </r>
  <r>
    <x v="18"/>
    <x v="2"/>
    <n v="44.021281240000008"/>
  </r>
  <r>
    <x v="18"/>
    <x v="3"/>
    <n v="45.368800160000006"/>
  </r>
  <r>
    <x v="18"/>
    <x v="4"/>
    <n v="44.685520170000004"/>
  </r>
  <r>
    <x v="18"/>
    <x v="5"/>
    <n v="45.084039689999997"/>
  </r>
  <r>
    <x v="18"/>
    <x v="6"/>
    <n v="45.355720509999998"/>
  </r>
  <r>
    <x v="18"/>
    <x v="7"/>
    <n v="45.346800809999998"/>
  </r>
  <r>
    <x v="18"/>
    <x v="8"/>
    <n v="45.315561289999998"/>
  </r>
  <r>
    <x v="18"/>
    <x v="9"/>
    <n v="44.973238949999995"/>
  </r>
  <r>
    <x v="18"/>
    <x v="10"/>
    <n v="44.952158929999996"/>
  </r>
  <r>
    <x v="18"/>
    <x v="11"/>
    <n v="44.676880830000002"/>
  </r>
  <r>
    <x v="18"/>
    <x v="12"/>
    <n v="45.33832073"/>
  </r>
  <r>
    <x v="18"/>
    <x v="13"/>
    <n v="46.096520429999998"/>
  </r>
  <r>
    <x v="18"/>
    <x v="14"/>
    <n v="44.351120960000003"/>
  </r>
  <r>
    <x v="18"/>
    <x v="15"/>
    <n v="43.894680020000003"/>
  </r>
  <r>
    <x v="18"/>
    <x v="16"/>
    <n v="43.012079240000006"/>
  </r>
  <r>
    <x v="18"/>
    <x v="17"/>
    <n v="43.562239649999995"/>
  </r>
  <r>
    <x v="18"/>
    <x v="18"/>
    <n v="44.821639070000003"/>
  </r>
  <r>
    <x v="18"/>
    <x v="19"/>
    <n v="45.672598839999999"/>
  </r>
  <r>
    <x v="18"/>
    <x v="20"/>
    <n v="46.03316117"/>
  </r>
  <r>
    <x v="18"/>
    <x v="21"/>
    <n v="45.094998359999998"/>
  </r>
  <r>
    <x v="18"/>
    <x v="22"/>
    <n v="44.06415939"/>
  </r>
  <r>
    <x v="18"/>
    <x v="23"/>
    <n v="44.438159939999998"/>
  </r>
  <r>
    <x v="18"/>
    <x v="24"/>
    <n v="45.669639590000003"/>
  </r>
  <r>
    <x v="18"/>
    <x v="25"/>
    <n v="46.006120680000002"/>
  </r>
  <r>
    <x v="18"/>
    <x v="26"/>
    <n v="44.378160479999998"/>
  </r>
  <r>
    <x v="18"/>
    <x v="27"/>
    <n v="44.664400100000002"/>
  </r>
  <r>
    <x v="18"/>
    <x v="28"/>
    <n v="44.474319460000004"/>
  </r>
  <r>
    <x v="18"/>
    <x v="29"/>
    <n v="44.840280540000002"/>
  </r>
  <r>
    <x v="18"/>
    <x v="30"/>
    <n v="44.557041170000005"/>
  </r>
  <r>
    <x v="18"/>
    <x v="31"/>
    <n v="44.094079970000003"/>
  </r>
  <r>
    <x v="18"/>
    <x v="32"/>
    <n v="42.849598880000002"/>
  </r>
  <r>
    <x v="18"/>
    <x v="33"/>
    <n v="42.632760050000002"/>
  </r>
  <r>
    <x v="18"/>
    <x v="34"/>
    <n v="42.824600220000001"/>
  </r>
  <r>
    <x v="18"/>
    <x v="35"/>
    <n v="44.217440610000004"/>
  </r>
  <r>
    <x v="18"/>
    <x v="36"/>
    <n v="41.118321422999998"/>
  </r>
  <r>
    <x v="18"/>
    <x v="37"/>
    <n v="42.234198559999996"/>
  </r>
  <r>
    <x v="18"/>
    <x v="38"/>
    <n v="43.576879500000004"/>
  </r>
  <r>
    <x v="18"/>
    <x v="39"/>
    <n v="42.924239159999999"/>
  </r>
  <r>
    <x v="18"/>
    <x v="40"/>
    <n v="43.377560610000003"/>
  </r>
  <r>
    <x v="18"/>
    <x v="41"/>
    <n v="43.968480110000002"/>
  </r>
  <r>
    <x v="18"/>
    <x v="42"/>
    <n v="43.777559280000006"/>
  </r>
  <r>
    <x v="18"/>
    <x v="43"/>
    <n v="42.704960830000005"/>
  </r>
  <r>
    <x v="18"/>
    <x v="44"/>
    <n v="42.273159020000001"/>
  </r>
  <r>
    <x v="18"/>
    <x v="45"/>
    <n v="40.851759917999999"/>
  </r>
  <r>
    <x v="18"/>
    <x v="46"/>
    <n v="41.060801509999997"/>
  </r>
  <r>
    <x v="18"/>
    <x v="47"/>
    <n v="43.342520719999996"/>
  </r>
  <r>
    <x v="18"/>
    <x v="48"/>
    <n v="42.553639410000002"/>
  </r>
  <r>
    <x v="18"/>
    <x v="49"/>
    <n v="42.483000759999996"/>
  </r>
  <r>
    <x v="18"/>
    <x v="50"/>
    <n v="43.77487945"/>
  </r>
  <r>
    <x v="18"/>
    <x v="51"/>
    <n v="43.924398420000003"/>
  </r>
  <r>
    <x v="18"/>
    <x v="52"/>
    <n v="45.193321229999995"/>
  </r>
  <r>
    <x v="18"/>
    <x v="53"/>
    <n v="44.310720450000005"/>
  </r>
  <r>
    <x v="18"/>
    <x v="54"/>
    <n v="44.15604115"/>
  </r>
  <r>
    <x v="18"/>
    <x v="55"/>
    <n v="44.966439249999993"/>
  </r>
  <r>
    <x v="18"/>
    <x v="56"/>
    <n v="44.869079589999998"/>
  </r>
  <r>
    <x v="18"/>
    <x v="57"/>
    <n v="43.663640020000003"/>
  </r>
  <r>
    <x v="18"/>
    <x v="58"/>
    <n v="42.670159339999998"/>
  </r>
  <r>
    <x v="18"/>
    <x v="59"/>
    <n v="41.177920336"/>
  </r>
  <r>
    <x v="18"/>
    <x v="60"/>
    <n v="43.445599549999997"/>
  </r>
  <r>
    <x v="18"/>
    <x v="61"/>
    <n v="44.106280319999996"/>
  </r>
  <r>
    <x v="18"/>
    <x v="62"/>
    <n v="45.691880229999995"/>
  </r>
  <r>
    <x v="18"/>
    <x v="63"/>
    <n v="44.94195938"/>
  </r>
  <r>
    <x v="18"/>
    <x v="64"/>
    <n v="42.376161580000002"/>
  </r>
  <r>
    <x v="18"/>
    <x v="65"/>
    <n v="43.282359130000003"/>
  </r>
  <r>
    <x v="18"/>
    <x v="66"/>
    <n v="43.614960659999994"/>
  </r>
  <r>
    <x v="18"/>
    <x v="67"/>
    <n v="43.834799770000004"/>
  </r>
  <r>
    <x v="18"/>
    <x v="68"/>
    <n v="45.299560550000002"/>
  </r>
  <r>
    <x v="18"/>
    <x v="69"/>
    <n v="45.300479880000005"/>
  </r>
  <r>
    <x v="18"/>
    <x v="70"/>
    <n v="43.796239849999999"/>
  </r>
  <r>
    <x v="18"/>
    <x v="71"/>
    <n v="42.238719950000004"/>
  </r>
  <r>
    <x v="18"/>
    <x v="72"/>
    <n v="41.866919510000002"/>
  </r>
  <r>
    <x v="18"/>
    <x v="73"/>
    <n v="44.013719559999998"/>
  </r>
  <r>
    <x v="18"/>
    <x v="74"/>
    <n v="43.067799559999997"/>
  </r>
  <r>
    <x v="18"/>
    <x v="75"/>
    <n v="43.863921160000004"/>
  </r>
  <r>
    <x v="18"/>
    <x v="76"/>
    <n v="43.83659935"/>
  </r>
  <r>
    <x v="18"/>
    <x v="77"/>
    <n v="44.048520100000005"/>
  </r>
  <r>
    <x v="18"/>
    <x v="78"/>
    <n v="44.763959889999995"/>
  </r>
  <r>
    <x v="18"/>
    <x v="79"/>
    <n v="44.198199269999996"/>
  </r>
  <r>
    <x v="18"/>
    <x v="80"/>
    <n v="44.121120449999999"/>
  </r>
  <r>
    <x v="18"/>
    <x v="81"/>
    <n v="43.742599479999996"/>
  </r>
  <r>
    <x v="18"/>
    <x v="82"/>
    <n v="44.068920130000002"/>
  </r>
  <r>
    <x v="18"/>
    <x v="83"/>
    <n v="44.608960150000001"/>
  </r>
  <r>
    <x v="18"/>
    <x v="84"/>
    <n v="45.091159820000001"/>
  </r>
  <r>
    <x v="18"/>
    <x v="85"/>
    <n v="44.132560720000001"/>
  </r>
  <r>
    <x v="18"/>
    <x v="86"/>
    <n v="43.761600489999999"/>
  </r>
  <r>
    <x v="18"/>
    <x v="87"/>
    <n v="44.034918779999998"/>
  </r>
  <r>
    <x v="18"/>
    <x v="88"/>
    <n v="43.910199159999998"/>
  </r>
  <r>
    <x v="18"/>
    <x v="89"/>
    <n v="44.670120240000003"/>
  </r>
  <r>
    <x v="18"/>
    <x v="90"/>
    <n v="44.451841359999996"/>
  </r>
  <r>
    <x v="18"/>
    <x v="91"/>
    <n v="43.994720459999996"/>
  </r>
  <r>
    <x v="18"/>
    <x v="92"/>
    <n v="43.798358909999997"/>
  </r>
  <r>
    <x v="18"/>
    <x v="93"/>
    <n v="44.053519250000001"/>
  </r>
  <r>
    <x v="18"/>
    <x v="94"/>
    <n v="44.991039280000003"/>
  </r>
  <r>
    <x v="18"/>
    <x v="95"/>
    <n v="45.163158420000002"/>
  </r>
  <r>
    <x v="19"/>
    <x v="0"/>
    <n v="45.282240869999995"/>
  </r>
  <r>
    <x v="19"/>
    <x v="1"/>
    <n v="45.524800310000003"/>
  </r>
  <r>
    <x v="19"/>
    <x v="2"/>
    <n v="46.099360470000001"/>
  </r>
  <r>
    <x v="19"/>
    <x v="3"/>
    <n v="44.480879790000003"/>
  </r>
  <r>
    <x v="19"/>
    <x v="4"/>
    <n v="44.065440180000003"/>
  </r>
  <r>
    <x v="19"/>
    <x v="5"/>
    <n v="43.972559930000003"/>
  </r>
  <r>
    <x v="19"/>
    <x v="6"/>
    <n v="43.85264016"/>
  </r>
  <r>
    <x v="19"/>
    <x v="7"/>
    <n v="44.758318899999999"/>
  </r>
  <r>
    <x v="19"/>
    <x v="8"/>
    <n v="45.553120610000001"/>
  </r>
  <r>
    <x v="19"/>
    <x v="9"/>
    <n v="45.366641040000005"/>
  </r>
  <r>
    <x v="19"/>
    <x v="10"/>
    <n v="44.12103939"/>
  </r>
  <r>
    <x v="19"/>
    <x v="11"/>
    <n v="42.820440290000001"/>
  </r>
  <r>
    <x v="19"/>
    <x v="12"/>
    <n v="45.11184025"/>
  </r>
  <r>
    <x v="19"/>
    <x v="13"/>
    <n v="44.803120620000001"/>
  </r>
  <r>
    <x v="19"/>
    <x v="14"/>
    <n v="44.226678839999998"/>
  </r>
  <r>
    <x v="19"/>
    <x v="15"/>
    <n v="45.389841080000004"/>
  </r>
  <r>
    <x v="19"/>
    <x v="16"/>
    <n v="44.987439159999994"/>
  </r>
  <r>
    <x v="19"/>
    <x v="17"/>
    <n v="44.728360169999995"/>
  </r>
  <r>
    <x v="19"/>
    <x v="18"/>
    <n v="44.576999659999998"/>
  </r>
  <r>
    <x v="19"/>
    <x v="19"/>
    <n v="43.346118930000003"/>
  </r>
  <r>
    <x v="19"/>
    <x v="20"/>
    <n v="43.200080870000001"/>
  </r>
  <r>
    <x v="19"/>
    <x v="21"/>
    <n v="43.557079309999999"/>
  </r>
  <r>
    <x v="19"/>
    <x v="22"/>
    <n v="44.715560909999994"/>
  </r>
  <r>
    <x v="19"/>
    <x v="23"/>
    <n v="45.102600109999997"/>
  </r>
  <r>
    <x v="19"/>
    <x v="24"/>
    <n v="44.563439369999998"/>
  </r>
  <r>
    <x v="19"/>
    <x v="25"/>
    <n v="45.332080839999996"/>
  </r>
  <r>
    <x v="19"/>
    <x v="26"/>
    <n v="44.922159199999996"/>
  </r>
  <r>
    <x v="19"/>
    <x v="27"/>
    <n v="43.937800410000001"/>
  </r>
  <r>
    <x v="19"/>
    <x v="28"/>
    <n v="43.123200419999996"/>
  </r>
  <r>
    <x v="19"/>
    <x v="29"/>
    <n v="43.561880110000004"/>
  </r>
  <r>
    <x v="19"/>
    <x v="30"/>
    <n v="44.500320429999995"/>
  </r>
  <r>
    <x v="19"/>
    <x v="31"/>
    <n v="45.123719210000004"/>
  </r>
  <r>
    <x v="19"/>
    <x v="32"/>
    <n v="44.592880250000007"/>
  </r>
  <r>
    <x v="19"/>
    <x v="33"/>
    <n v="44.661079409999999"/>
  </r>
  <r>
    <x v="19"/>
    <x v="34"/>
    <n v="44.725079539999996"/>
  </r>
  <r>
    <x v="19"/>
    <x v="35"/>
    <n v="45.002919199999994"/>
  </r>
  <r>
    <x v="19"/>
    <x v="36"/>
    <n v="44.786999699999996"/>
  </r>
  <r>
    <x v="19"/>
    <x v="37"/>
    <n v="45.313760760000001"/>
  </r>
  <r>
    <x v="19"/>
    <x v="38"/>
    <n v="45.011439330000002"/>
  </r>
  <r>
    <x v="19"/>
    <x v="39"/>
    <n v="44.778400430000005"/>
  </r>
  <r>
    <x v="19"/>
    <x v="40"/>
    <n v="43.710279459999995"/>
  </r>
  <r>
    <x v="19"/>
    <x v="41"/>
    <n v="42.594920160000001"/>
  </r>
  <r>
    <x v="19"/>
    <x v="42"/>
    <n v="43.854361539999999"/>
  </r>
  <r>
    <x v="19"/>
    <x v="43"/>
    <n v="44.439319599999997"/>
  </r>
  <r>
    <x v="19"/>
    <x v="44"/>
    <n v="43.495800020000004"/>
  </r>
  <r>
    <x v="19"/>
    <x v="45"/>
    <n v="44.954759599999996"/>
  </r>
  <r>
    <x v="19"/>
    <x v="46"/>
    <n v="42.769761089999996"/>
  </r>
  <r>
    <x v="19"/>
    <x v="47"/>
    <n v="38.178440088000002"/>
  </r>
  <r>
    <x v="19"/>
    <x v="48"/>
    <n v="43.4863596"/>
  </r>
  <r>
    <x v="19"/>
    <x v="49"/>
    <n v="44.263200760000004"/>
  </r>
  <r>
    <x v="19"/>
    <x v="50"/>
    <n v="42.924000739999997"/>
  </r>
  <r>
    <x v="19"/>
    <x v="51"/>
    <n v="43.541439050000001"/>
  </r>
  <r>
    <x v="19"/>
    <x v="52"/>
    <n v="44.867160800000001"/>
  </r>
  <r>
    <x v="19"/>
    <x v="53"/>
    <n v="44.810920709999998"/>
  </r>
  <r>
    <x v="19"/>
    <x v="54"/>
    <n v="45.300400729999993"/>
  </r>
  <r>
    <x v="19"/>
    <x v="55"/>
    <n v="44.85439968"/>
  </r>
  <r>
    <x v="19"/>
    <x v="56"/>
    <n v="43.330161089999997"/>
  </r>
  <r>
    <x v="19"/>
    <x v="57"/>
    <n v="42.917919159999997"/>
  </r>
  <r>
    <x v="19"/>
    <x v="58"/>
    <n v="42.232000350000007"/>
  </r>
  <r>
    <x v="19"/>
    <x v="59"/>
    <n v="42.92164039"/>
  </r>
  <r>
    <x v="19"/>
    <x v="60"/>
    <n v="42.67560005"/>
  </r>
  <r>
    <x v="19"/>
    <x v="61"/>
    <n v="43.336159710000004"/>
  </r>
  <r>
    <x v="19"/>
    <x v="62"/>
    <n v="43.02487945"/>
  </r>
  <r>
    <x v="19"/>
    <x v="63"/>
    <n v="42.481240280000002"/>
  </r>
  <r>
    <x v="19"/>
    <x v="64"/>
    <n v="43.378119460000001"/>
  </r>
  <r>
    <x v="19"/>
    <x v="65"/>
    <n v="43.092881199999994"/>
  </r>
  <r>
    <x v="19"/>
    <x v="66"/>
    <n v="43.180720330000007"/>
  </r>
  <r>
    <x v="19"/>
    <x v="67"/>
    <n v="42.769519800000005"/>
  </r>
  <r>
    <x v="19"/>
    <x v="68"/>
    <n v="42.099519719999996"/>
  </r>
  <r>
    <x v="19"/>
    <x v="69"/>
    <n v="38.688480380999998"/>
  </r>
  <r>
    <x v="19"/>
    <x v="70"/>
    <n v="35.625239845999999"/>
  </r>
  <r>
    <x v="19"/>
    <x v="71"/>
    <n v="42.547800070000001"/>
  </r>
  <r>
    <x v="19"/>
    <x v="72"/>
    <n v="44.648919110000008"/>
  </r>
  <r>
    <x v="19"/>
    <x v="73"/>
    <n v="45.290479660000003"/>
  </r>
  <r>
    <x v="19"/>
    <x v="74"/>
    <n v="44.733119970000004"/>
  </r>
  <r>
    <x v="19"/>
    <x v="75"/>
    <n v="43.978079799999996"/>
  </r>
  <r>
    <x v="19"/>
    <x v="76"/>
    <n v="44.731400489999999"/>
  </r>
  <r>
    <x v="19"/>
    <x v="77"/>
    <n v="43.850919730000001"/>
  </r>
  <r>
    <x v="19"/>
    <x v="78"/>
    <n v="43.954199789999997"/>
  </r>
  <r>
    <x v="19"/>
    <x v="79"/>
    <n v="44.159721380000008"/>
  </r>
  <r>
    <x v="19"/>
    <x v="80"/>
    <n v="43.437760349999998"/>
  </r>
  <r>
    <x v="19"/>
    <x v="81"/>
    <n v="44.185358999999998"/>
  </r>
  <r>
    <x v="19"/>
    <x v="82"/>
    <n v="44.510720250000006"/>
  </r>
  <r>
    <x v="19"/>
    <x v="83"/>
    <n v="43.880161289999997"/>
  </r>
  <r>
    <x v="19"/>
    <x v="84"/>
    <n v="44.527919760000003"/>
  </r>
  <r>
    <x v="19"/>
    <x v="85"/>
    <n v="43.874878880000004"/>
  </r>
  <r>
    <x v="19"/>
    <x v="86"/>
    <n v="43.043119430000004"/>
  </r>
  <r>
    <x v="19"/>
    <x v="87"/>
    <n v="44.014678950000004"/>
  </r>
  <r>
    <x v="19"/>
    <x v="88"/>
    <n v="44.277279850000006"/>
  </r>
  <r>
    <x v="19"/>
    <x v="89"/>
    <n v="44.030720709999997"/>
  </r>
  <r>
    <x v="19"/>
    <x v="90"/>
    <n v="43.763999939999998"/>
  </r>
  <r>
    <x v="19"/>
    <x v="91"/>
    <n v="44.083080289999998"/>
  </r>
  <r>
    <x v="19"/>
    <x v="92"/>
    <n v="44.960999489999999"/>
  </r>
  <r>
    <x v="19"/>
    <x v="93"/>
    <n v="44.635960580000003"/>
  </r>
  <r>
    <x v="19"/>
    <x v="94"/>
    <n v="44.746599199999999"/>
  </r>
  <r>
    <x v="19"/>
    <x v="95"/>
    <n v="45.386361129999997"/>
  </r>
  <r>
    <x v="20"/>
    <x v="0"/>
    <n v="43.801200870000002"/>
  </r>
  <r>
    <x v="20"/>
    <x v="1"/>
    <n v="44.173118590000001"/>
  </r>
  <r>
    <x v="20"/>
    <x v="2"/>
    <n v="43.558359150000001"/>
  </r>
  <r>
    <x v="20"/>
    <x v="3"/>
    <n v="45.395160680000004"/>
  </r>
  <r>
    <x v="20"/>
    <x v="4"/>
    <n v="44.299598689999996"/>
  </r>
  <r>
    <x v="20"/>
    <x v="5"/>
    <n v="44.04848003"/>
  </r>
  <r>
    <x v="20"/>
    <x v="6"/>
    <n v="44.19475937"/>
  </r>
  <r>
    <x v="20"/>
    <x v="7"/>
    <n v="45.350440019999994"/>
  </r>
  <r>
    <x v="20"/>
    <x v="8"/>
    <n v="44.687199590000006"/>
  </r>
  <r>
    <x v="20"/>
    <x v="9"/>
    <n v="44.728839870000002"/>
  </r>
  <r>
    <x v="20"/>
    <x v="10"/>
    <n v="44.869040480000002"/>
  </r>
  <r>
    <x v="20"/>
    <x v="11"/>
    <n v="44.965280530000001"/>
  </r>
  <r>
    <x v="20"/>
    <x v="12"/>
    <n v="45.197839729999998"/>
  </r>
  <r>
    <x v="20"/>
    <x v="13"/>
    <n v="44.423839580000006"/>
  </r>
  <r>
    <x v="20"/>
    <x v="14"/>
    <n v="45.300119389999992"/>
  </r>
  <r>
    <x v="20"/>
    <x v="15"/>
    <n v="44.731440550000002"/>
  </r>
  <r>
    <x v="20"/>
    <x v="16"/>
    <n v="45.124839789999996"/>
  </r>
  <r>
    <x v="20"/>
    <x v="17"/>
    <n v="44.978520400000001"/>
  </r>
  <r>
    <x v="20"/>
    <x v="18"/>
    <n v="45.028319349999997"/>
  </r>
  <r>
    <x v="20"/>
    <x v="19"/>
    <n v="44.739919660000005"/>
  </r>
  <r>
    <x v="20"/>
    <x v="20"/>
    <n v="42.872119900000001"/>
  </r>
  <r>
    <x v="20"/>
    <x v="21"/>
    <n v="43.949719420000001"/>
  </r>
  <r>
    <x v="20"/>
    <x v="22"/>
    <n v="43.741120330000001"/>
  </r>
  <r>
    <x v="20"/>
    <x v="23"/>
    <n v="44.381839749999997"/>
  </r>
  <r>
    <x v="20"/>
    <x v="24"/>
    <n v="42.929519650000003"/>
  </r>
  <r>
    <x v="20"/>
    <x v="25"/>
    <n v="44.988439560000003"/>
  </r>
  <r>
    <x v="20"/>
    <x v="26"/>
    <n v="43.821319580000001"/>
  </r>
  <r>
    <x v="20"/>
    <x v="27"/>
    <n v="45.151679989999998"/>
  </r>
  <r>
    <x v="20"/>
    <x v="28"/>
    <n v="45.330200189999999"/>
  </r>
  <r>
    <x v="20"/>
    <x v="29"/>
    <n v="45.662119859999997"/>
  </r>
  <r>
    <x v="20"/>
    <x v="30"/>
    <n v="45.410400389999992"/>
  </r>
  <r>
    <x v="20"/>
    <x v="31"/>
    <n v="45.240839000000001"/>
  </r>
  <r>
    <x v="20"/>
    <x v="32"/>
    <n v="45.185919760000004"/>
  </r>
  <r>
    <x v="20"/>
    <x v="33"/>
    <n v="44.983800889999998"/>
  </r>
  <r>
    <x v="20"/>
    <x v="34"/>
    <n v="45.045319559999996"/>
  </r>
  <r>
    <x v="20"/>
    <x v="35"/>
    <n v="44.812479969999998"/>
  </r>
  <r>
    <x v="20"/>
    <x v="36"/>
    <n v="44.54595947"/>
  </r>
  <r>
    <x v="20"/>
    <x v="37"/>
    <n v="44.626960760000003"/>
  </r>
  <r>
    <x v="20"/>
    <x v="38"/>
    <n v="45.242758750000007"/>
  </r>
  <r>
    <x v="20"/>
    <x v="39"/>
    <n v="44.036680230000002"/>
  </r>
  <r>
    <x v="20"/>
    <x v="40"/>
    <n v="43.256798740000001"/>
  </r>
  <r>
    <x v="20"/>
    <x v="41"/>
    <n v="43.152239800000004"/>
  </r>
  <r>
    <x v="20"/>
    <x v="42"/>
    <n v="44.057641029999999"/>
  </r>
  <r>
    <x v="20"/>
    <x v="43"/>
    <n v="43.587920190000006"/>
  </r>
  <r>
    <x v="20"/>
    <x v="44"/>
    <n v="43.556840900000005"/>
  </r>
  <r>
    <x v="20"/>
    <x v="45"/>
    <n v="44.926798809999994"/>
  </r>
  <r>
    <x v="20"/>
    <x v="46"/>
    <n v="44.069319730000004"/>
  </r>
  <r>
    <x v="20"/>
    <x v="47"/>
    <n v="43.117039689999999"/>
  </r>
  <r>
    <x v="20"/>
    <x v="48"/>
    <n v="43.152599330000001"/>
  </r>
  <r>
    <x v="20"/>
    <x v="49"/>
    <n v="42.851039890000003"/>
  </r>
  <r>
    <x v="20"/>
    <x v="50"/>
    <n v="43.781159410000001"/>
  </r>
  <r>
    <x v="20"/>
    <x v="51"/>
    <n v="44.742759699999993"/>
  </r>
  <r>
    <x v="20"/>
    <x v="52"/>
    <n v="43.2616005"/>
  </r>
  <r>
    <x v="20"/>
    <x v="53"/>
    <n v="42.684479719999999"/>
  </r>
  <r>
    <x v="20"/>
    <x v="54"/>
    <n v="44.049559599999995"/>
  </r>
  <r>
    <x v="20"/>
    <x v="55"/>
    <n v="44.875120159999994"/>
  </r>
  <r>
    <x v="20"/>
    <x v="56"/>
    <n v="44.453560830000001"/>
  </r>
  <r>
    <x v="20"/>
    <x v="57"/>
    <n v="43.812238690000001"/>
  </r>
  <r>
    <x v="20"/>
    <x v="58"/>
    <n v="43.666481009999998"/>
  </r>
  <r>
    <x v="20"/>
    <x v="59"/>
    <n v="44.125760069999998"/>
  </r>
  <r>
    <x v="20"/>
    <x v="60"/>
    <n v="43.271759979999999"/>
  </r>
  <r>
    <x v="20"/>
    <x v="61"/>
    <n v="41.192799569999998"/>
  </r>
  <r>
    <x v="20"/>
    <x v="62"/>
    <n v="43.606840129999995"/>
  </r>
  <r>
    <x v="20"/>
    <x v="63"/>
    <n v="44.836359029999997"/>
  </r>
  <r>
    <x v="20"/>
    <x v="64"/>
    <n v="44.502079959999996"/>
  </r>
  <r>
    <x v="20"/>
    <x v="65"/>
    <n v="43.861879349999995"/>
  </r>
  <r>
    <x v="20"/>
    <x v="66"/>
    <n v="44.227519979999997"/>
  </r>
  <r>
    <x v="20"/>
    <x v="67"/>
    <n v="44.952559469999997"/>
  </r>
  <r>
    <x v="20"/>
    <x v="68"/>
    <n v="44.379239079999998"/>
  </r>
  <r>
    <x v="20"/>
    <x v="69"/>
    <n v="44.102319719999997"/>
  </r>
  <r>
    <x v="20"/>
    <x v="70"/>
    <n v="44.792120930000003"/>
  </r>
  <r>
    <x v="20"/>
    <x v="71"/>
    <n v="43.497241020000004"/>
  </r>
  <r>
    <x v="20"/>
    <x v="72"/>
    <n v="42.991160389999997"/>
  </r>
  <r>
    <x v="20"/>
    <x v="73"/>
    <n v="44.40616035"/>
  </r>
  <r>
    <x v="20"/>
    <x v="74"/>
    <n v="42.67183876"/>
  </r>
  <r>
    <x v="20"/>
    <x v="75"/>
    <n v="43.565238950000001"/>
  </r>
  <r>
    <x v="20"/>
    <x v="76"/>
    <n v="43.469439510000001"/>
  </r>
  <r>
    <x v="20"/>
    <x v="77"/>
    <n v="43.91427994"/>
  </r>
  <r>
    <x v="20"/>
    <x v="78"/>
    <n v="43.82787991"/>
  </r>
  <r>
    <x v="20"/>
    <x v="79"/>
    <n v="44.249879839999998"/>
  </r>
  <r>
    <x v="20"/>
    <x v="80"/>
    <n v="44.215680120000002"/>
  </r>
  <r>
    <x v="20"/>
    <x v="81"/>
    <n v="43.190919880000003"/>
  </r>
  <r>
    <x v="20"/>
    <x v="82"/>
    <n v="44.477839469999999"/>
  </r>
  <r>
    <x v="20"/>
    <x v="83"/>
    <n v="44.457640640000001"/>
  </r>
  <r>
    <x v="20"/>
    <x v="84"/>
    <n v="44.776598929999999"/>
  </r>
  <r>
    <x v="20"/>
    <x v="85"/>
    <n v="44.524279590000006"/>
  </r>
  <r>
    <x v="20"/>
    <x v="86"/>
    <n v="43.975760469999997"/>
  </r>
  <r>
    <x v="20"/>
    <x v="87"/>
    <n v="43.043438909999999"/>
  </r>
  <r>
    <x v="20"/>
    <x v="88"/>
    <n v="44.655920979999998"/>
  </r>
  <r>
    <x v="20"/>
    <x v="89"/>
    <n v="44.919878949999998"/>
  </r>
  <r>
    <x v="20"/>
    <x v="90"/>
    <n v="44.150238989999998"/>
  </r>
  <r>
    <x v="20"/>
    <x v="91"/>
    <n v="43.454680449999998"/>
  </r>
  <r>
    <x v="20"/>
    <x v="92"/>
    <n v="43.47484017"/>
  </r>
  <r>
    <x v="20"/>
    <x v="93"/>
    <n v="44.094679830000004"/>
  </r>
  <r>
    <x v="20"/>
    <x v="94"/>
    <n v="44.486761090000002"/>
  </r>
  <r>
    <x v="20"/>
    <x v="95"/>
    <n v="45.476759919999999"/>
  </r>
  <r>
    <x v="21"/>
    <x v="0"/>
    <n v="43.93479919"/>
  </r>
  <r>
    <x v="21"/>
    <x v="1"/>
    <n v="43.133599289999999"/>
  </r>
  <r>
    <x v="21"/>
    <x v="2"/>
    <n v="44.934159280000003"/>
  </r>
  <r>
    <x v="21"/>
    <x v="3"/>
    <n v="44.553840639999997"/>
  </r>
  <r>
    <x v="21"/>
    <x v="4"/>
    <n v="44.800079339999996"/>
  </r>
  <r>
    <x v="21"/>
    <x v="5"/>
    <n v="44.664000510000001"/>
  </r>
  <r>
    <x v="21"/>
    <x v="6"/>
    <n v="44.717160219999997"/>
  </r>
  <r>
    <x v="21"/>
    <x v="7"/>
    <n v="44.774319660000003"/>
  </r>
  <r>
    <x v="21"/>
    <x v="8"/>
    <n v="44.191600800000003"/>
  </r>
  <r>
    <x v="21"/>
    <x v="9"/>
    <n v="44.68923951"/>
  </r>
  <r>
    <x v="21"/>
    <x v="10"/>
    <n v="45.000679980000001"/>
  </r>
  <r>
    <x v="21"/>
    <x v="11"/>
    <n v="44.843080519999994"/>
  </r>
  <r>
    <x v="21"/>
    <x v="12"/>
    <n v="44.399360649999998"/>
  </r>
  <r>
    <x v="21"/>
    <x v="13"/>
    <n v="43.947758669999999"/>
  </r>
  <r>
    <x v="21"/>
    <x v="14"/>
    <n v="43.998798370000003"/>
  </r>
  <r>
    <x v="21"/>
    <x v="15"/>
    <n v="44.512440680000005"/>
  </r>
  <r>
    <x v="21"/>
    <x v="16"/>
    <n v="44.104318620000001"/>
  </r>
  <r>
    <x v="21"/>
    <x v="17"/>
    <n v="43.512799259999994"/>
  </r>
  <r>
    <x v="21"/>
    <x v="18"/>
    <n v="45.579159739999994"/>
  </r>
  <r>
    <x v="21"/>
    <x v="19"/>
    <n v="45.619919770000003"/>
  </r>
  <r>
    <x v="21"/>
    <x v="20"/>
    <n v="43.901639939999995"/>
  </r>
  <r>
    <x v="21"/>
    <x v="21"/>
    <n v="33.709519389999997"/>
  </r>
  <r>
    <x v="21"/>
    <x v="22"/>
    <n v="34.453720027000003"/>
  </r>
  <r>
    <x v="21"/>
    <x v="23"/>
    <n v="40.911799909999999"/>
  </r>
  <r>
    <x v="21"/>
    <x v="24"/>
    <n v="44.943960189999999"/>
  </r>
  <r>
    <x v="21"/>
    <x v="25"/>
    <n v="45.3492794"/>
  </r>
  <r>
    <x v="21"/>
    <x v="26"/>
    <n v="45.289881709999996"/>
  </r>
  <r>
    <x v="21"/>
    <x v="27"/>
    <n v="45.260399820000004"/>
  </r>
  <r>
    <x v="21"/>
    <x v="28"/>
    <n v="44.596280100000001"/>
  </r>
  <r>
    <x v="21"/>
    <x v="29"/>
    <n v="44.855359079999999"/>
  </r>
  <r>
    <x v="21"/>
    <x v="30"/>
    <n v="44.580840109999997"/>
  </r>
  <r>
    <x v="21"/>
    <x v="31"/>
    <n v="44.396360389999998"/>
  </r>
  <r>
    <x v="21"/>
    <x v="32"/>
    <n v="44.34412098"/>
  </r>
  <r>
    <x v="21"/>
    <x v="33"/>
    <n v="44.45240021"/>
  </r>
  <r>
    <x v="21"/>
    <x v="34"/>
    <n v="44.29131984"/>
  </r>
  <r>
    <x v="21"/>
    <x v="35"/>
    <n v="45.200000770000003"/>
  </r>
  <r>
    <x v="21"/>
    <x v="36"/>
    <n v="45.90587902"/>
  </r>
  <r>
    <x v="21"/>
    <x v="37"/>
    <n v="45.630080219999996"/>
  </r>
  <r>
    <x v="21"/>
    <x v="38"/>
    <n v="44.38708115"/>
  </r>
  <r>
    <x v="21"/>
    <x v="39"/>
    <n v="45.120120050000004"/>
  </r>
  <r>
    <x v="21"/>
    <x v="40"/>
    <n v="45.394360540000001"/>
  </r>
  <r>
    <x v="21"/>
    <x v="41"/>
    <n v="42.030279159999999"/>
  </r>
  <r>
    <x v="21"/>
    <x v="42"/>
    <n v="43.6862402"/>
  </r>
  <r>
    <x v="21"/>
    <x v="43"/>
    <n v="44.079278940000002"/>
  </r>
  <r>
    <x v="21"/>
    <x v="44"/>
    <n v="44.703320490000003"/>
  </r>
  <r>
    <x v="21"/>
    <x v="45"/>
    <n v="46.173840519999999"/>
  </r>
  <r>
    <x v="21"/>
    <x v="46"/>
    <n v="44.870558739999993"/>
  </r>
  <r>
    <x v="21"/>
    <x v="47"/>
    <n v="44.892599109999999"/>
  </r>
  <r>
    <x v="21"/>
    <x v="48"/>
    <n v="44.520760530000004"/>
  </r>
  <r>
    <x v="21"/>
    <x v="49"/>
    <n v="44.433520320000007"/>
  </r>
  <r>
    <x v="21"/>
    <x v="50"/>
    <n v="44.471120829999997"/>
  </r>
  <r>
    <x v="21"/>
    <x v="51"/>
    <n v="44.288119309999999"/>
  </r>
  <r>
    <x v="21"/>
    <x v="52"/>
    <n v="44.327079769999997"/>
  </r>
  <r>
    <x v="21"/>
    <x v="53"/>
    <n v="44.932519910000003"/>
  </r>
  <r>
    <x v="21"/>
    <x v="54"/>
    <n v="44.470920559999996"/>
  </r>
  <r>
    <x v="21"/>
    <x v="55"/>
    <n v="43.897840500000001"/>
  </r>
  <r>
    <x v="21"/>
    <x v="56"/>
    <n v="44.003121380000003"/>
  </r>
  <r>
    <x v="21"/>
    <x v="57"/>
    <n v="44.869559279999997"/>
  </r>
  <r>
    <x v="21"/>
    <x v="58"/>
    <n v="45.441679960000002"/>
  </r>
  <r>
    <x v="21"/>
    <x v="59"/>
    <n v="45.707359320000002"/>
  </r>
  <r>
    <x v="21"/>
    <x v="60"/>
    <n v="45.803799640000001"/>
  </r>
  <r>
    <x v="21"/>
    <x v="61"/>
    <n v="42.957759849999995"/>
  </r>
  <r>
    <x v="21"/>
    <x v="62"/>
    <n v="42.793399809999997"/>
  </r>
  <r>
    <x v="21"/>
    <x v="63"/>
    <n v="44.132559720000003"/>
  </r>
  <r>
    <x v="21"/>
    <x v="64"/>
    <n v="44.249119759999999"/>
  </r>
  <r>
    <x v="21"/>
    <x v="65"/>
    <n v="43.900440209999999"/>
  </r>
  <r>
    <x v="21"/>
    <x v="66"/>
    <n v="44.049160000000001"/>
  </r>
  <r>
    <x v="21"/>
    <x v="67"/>
    <n v="44.423399929999995"/>
  </r>
  <r>
    <x v="21"/>
    <x v="68"/>
    <n v="44.742280010000002"/>
  </r>
  <r>
    <x v="21"/>
    <x v="69"/>
    <n v="44.974959380000001"/>
  </r>
  <r>
    <x v="21"/>
    <x v="70"/>
    <n v="44.361600869999997"/>
  </r>
  <r>
    <x v="21"/>
    <x v="71"/>
    <n v="44.378681190000002"/>
  </r>
  <r>
    <x v="21"/>
    <x v="72"/>
    <n v="43.675080309999998"/>
  </r>
  <r>
    <x v="21"/>
    <x v="73"/>
    <n v="44.27660084"/>
  </r>
  <r>
    <x v="21"/>
    <x v="74"/>
    <n v="43.548920620000004"/>
  </r>
  <r>
    <x v="21"/>
    <x v="75"/>
    <n v="43.783519749999996"/>
  </r>
  <r>
    <x v="21"/>
    <x v="76"/>
    <n v="42.62259865"/>
  </r>
  <r>
    <x v="21"/>
    <x v="77"/>
    <n v="42.294240000000002"/>
  </r>
  <r>
    <x v="21"/>
    <x v="78"/>
    <n v="41.897879599999996"/>
  </r>
  <r>
    <x v="21"/>
    <x v="79"/>
    <n v="42.940480230000006"/>
  </r>
  <r>
    <x v="21"/>
    <x v="80"/>
    <n v="44.198319429999998"/>
  </r>
  <r>
    <x v="21"/>
    <x v="81"/>
    <n v="44.114039419999997"/>
  </r>
  <r>
    <x v="21"/>
    <x v="82"/>
    <n v="44.314999580000006"/>
  </r>
  <r>
    <x v="21"/>
    <x v="83"/>
    <n v="44.264159190000001"/>
  </r>
  <r>
    <x v="21"/>
    <x v="84"/>
    <n v="44.288879389999998"/>
  </r>
  <r>
    <x v="21"/>
    <x v="85"/>
    <n v="43.991640090000004"/>
  </r>
  <r>
    <x v="21"/>
    <x v="86"/>
    <n v="43.80323886"/>
  </r>
  <r>
    <x v="21"/>
    <x v="87"/>
    <n v="43.659280780000003"/>
  </r>
  <r>
    <x v="21"/>
    <x v="88"/>
    <n v="44.114279740000001"/>
  </r>
  <r>
    <x v="21"/>
    <x v="89"/>
    <n v="44.518560400000005"/>
  </r>
  <r>
    <x v="21"/>
    <x v="90"/>
    <n v="45.195199009999996"/>
  </r>
  <r>
    <x v="21"/>
    <x v="91"/>
    <n v="43.616959569999999"/>
  </r>
  <r>
    <x v="21"/>
    <x v="92"/>
    <n v="43.645879739999998"/>
  </r>
  <r>
    <x v="21"/>
    <x v="93"/>
    <n v="43.669798849999999"/>
  </r>
  <r>
    <x v="21"/>
    <x v="94"/>
    <n v="44.850079540000003"/>
  </r>
  <r>
    <x v="21"/>
    <x v="95"/>
    <n v="44.938159939999998"/>
  </r>
  <r>
    <x v="22"/>
    <x v="0"/>
    <n v="44.814119339999998"/>
  </r>
  <r>
    <x v="22"/>
    <x v="1"/>
    <n v="44.794960970000005"/>
  </r>
  <r>
    <x v="22"/>
    <x v="2"/>
    <n v="44.652119640000002"/>
  </r>
  <r>
    <x v="22"/>
    <x v="3"/>
    <n v="44.780399329999995"/>
  </r>
  <r>
    <x v="22"/>
    <x v="4"/>
    <n v="44.56143951"/>
  </r>
  <r>
    <x v="22"/>
    <x v="5"/>
    <n v="44.46468067"/>
  </r>
  <r>
    <x v="22"/>
    <x v="6"/>
    <n v="45.452800750000009"/>
  </r>
  <r>
    <x v="22"/>
    <x v="7"/>
    <n v="45.114879599999995"/>
  </r>
  <r>
    <x v="22"/>
    <x v="8"/>
    <n v="44.053040500000002"/>
  </r>
  <r>
    <x v="22"/>
    <x v="9"/>
    <n v="44.960960380000003"/>
  </r>
  <r>
    <x v="22"/>
    <x v="10"/>
    <n v="42.396360399999999"/>
  </r>
  <r>
    <x v="22"/>
    <x v="11"/>
    <n v="43.497321130000003"/>
  </r>
  <r>
    <x v="22"/>
    <x v="12"/>
    <n v="44.374800680000007"/>
  </r>
  <r>
    <x v="22"/>
    <x v="13"/>
    <n v="45.288920410000003"/>
  </r>
  <r>
    <x v="22"/>
    <x v="14"/>
    <n v="45.050438880000002"/>
  </r>
  <r>
    <x v="22"/>
    <x v="15"/>
    <n v="44.599240309999999"/>
  </r>
  <r>
    <x v="22"/>
    <x v="16"/>
    <n v="45.2262001"/>
  </r>
  <r>
    <x v="22"/>
    <x v="17"/>
    <n v="45.297200200000006"/>
  </r>
  <r>
    <x v="22"/>
    <x v="18"/>
    <n v="44.616160390000005"/>
  </r>
  <r>
    <x v="22"/>
    <x v="19"/>
    <n v="43.873920439999999"/>
  </r>
  <r>
    <x v="22"/>
    <x v="20"/>
    <n v="44.583880430000001"/>
  </r>
  <r>
    <x v="22"/>
    <x v="21"/>
    <n v="44.508679389999998"/>
  </r>
  <r>
    <x v="22"/>
    <x v="22"/>
    <n v="44.723799710000002"/>
  </r>
  <r>
    <x v="22"/>
    <x v="23"/>
    <n v="44.302399640000004"/>
  </r>
  <r>
    <x v="22"/>
    <x v="24"/>
    <n v="45.205439569999996"/>
  </r>
  <r>
    <x v="22"/>
    <x v="25"/>
    <n v="44.825638779999998"/>
  </r>
  <r>
    <x v="22"/>
    <x v="26"/>
    <n v="45.117321019999999"/>
  </r>
  <r>
    <x v="22"/>
    <x v="27"/>
    <n v="44.895318990000007"/>
  </r>
  <r>
    <x v="22"/>
    <x v="28"/>
    <n v="44.505679130000004"/>
  </r>
  <r>
    <x v="22"/>
    <x v="29"/>
    <n v="44.32431983"/>
  </r>
  <r>
    <x v="22"/>
    <x v="30"/>
    <n v="44.375241280000004"/>
  </r>
  <r>
    <x v="22"/>
    <x v="31"/>
    <n v="44.272400860000005"/>
  </r>
  <r>
    <x v="22"/>
    <x v="32"/>
    <n v="45.20888042"/>
  </r>
  <r>
    <x v="22"/>
    <x v="33"/>
    <n v="44.985678669999999"/>
  </r>
  <r>
    <x v="22"/>
    <x v="34"/>
    <n v="44.725159640000001"/>
  </r>
  <r>
    <x v="22"/>
    <x v="35"/>
    <n v="44.233960150000001"/>
  </r>
  <r>
    <x v="22"/>
    <x v="36"/>
    <n v="45.392479899999998"/>
  </r>
  <r>
    <x v="22"/>
    <x v="37"/>
    <n v="45.334798809999995"/>
  </r>
  <r>
    <x v="22"/>
    <x v="38"/>
    <n v="44.901000980000006"/>
  </r>
  <r>
    <x v="22"/>
    <x v="39"/>
    <n v="45.136078839999996"/>
  </r>
  <r>
    <x v="22"/>
    <x v="40"/>
    <n v="43.698401449999999"/>
  </r>
  <r>
    <x v="22"/>
    <x v="41"/>
    <n v="43.606280330000004"/>
  </r>
  <r>
    <x v="22"/>
    <x v="42"/>
    <n v="44.32120037"/>
  </r>
  <r>
    <x v="22"/>
    <x v="43"/>
    <n v="44.277958859999998"/>
  </r>
  <r>
    <x v="22"/>
    <x v="44"/>
    <n v="43.917599670000001"/>
  </r>
  <r>
    <x v="22"/>
    <x v="45"/>
    <n v="42.456601150000004"/>
  </r>
  <r>
    <x v="22"/>
    <x v="46"/>
    <n v="43.065198899999999"/>
  </r>
  <r>
    <x v="22"/>
    <x v="47"/>
    <n v="44.32903958"/>
  </r>
  <r>
    <x v="22"/>
    <x v="48"/>
    <n v="43.342121120000002"/>
  </r>
  <r>
    <x v="22"/>
    <x v="49"/>
    <n v="44.117920870000006"/>
  </r>
  <r>
    <x v="22"/>
    <x v="50"/>
    <n v="42.941880230000002"/>
  </r>
  <r>
    <x v="22"/>
    <x v="51"/>
    <n v="43.625680930000001"/>
  </r>
  <r>
    <x v="22"/>
    <x v="52"/>
    <n v="44.358479499999994"/>
  </r>
  <r>
    <x v="22"/>
    <x v="53"/>
    <n v="44.989720349999999"/>
  </r>
  <r>
    <x v="22"/>
    <x v="54"/>
    <n v="44.730280879999995"/>
  </r>
  <r>
    <x v="22"/>
    <x v="55"/>
    <n v="43.349360470000001"/>
  </r>
  <r>
    <x v="22"/>
    <x v="56"/>
    <n v="43.058760649999996"/>
  </r>
  <r>
    <x v="22"/>
    <x v="57"/>
    <n v="42.279959679999997"/>
  </r>
  <r>
    <x v="22"/>
    <x v="58"/>
    <n v="43.493479719999996"/>
  </r>
  <r>
    <x v="22"/>
    <x v="59"/>
    <n v="42.615118979999998"/>
  </r>
  <r>
    <x v="22"/>
    <x v="60"/>
    <n v="44.530320170000003"/>
  </r>
  <r>
    <x v="22"/>
    <x v="61"/>
    <n v="44.461319920000001"/>
  </r>
  <r>
    <x v="22"/>
    <x v="62"/>
    <n v="44.456120499999997"/>
  </r>
  <r>
    <x v="22"/>
    <x v="63"/>
    <n v="44.878678319999999"/>
  </r>
  <r>
    <x v="22"/>
    <x v="64"/>
    <n v="42.371879579999998"/>
  </r>
  <r>
    <x v="22"/>
    <x v="65"/>
    <n v="43.63623905"/>
  </r>
  <r>
    <x v="22"/>
    <x v="66"/>
    <n v="41.678918830000001"/>
  </r>
  <r>
    <x v="22"/>
    <x v="67"/>
    <n v="42.5833187"/>
  </r>
  <r>
    <x v="22"/>
    <x v="68"/>
    <n v="44.287119869999998"/>
  </r>
  <r>
    <x v="22"/>
    <x v="69"/>
    <n v="44.7723589"/>
  </r>
  <r>
    <x v="22"/>
    <x v="70"/>
    <n v="44.328241349999999"/>
  </r>
  <r>
    <x v="22"/>
    <x v="71"/>
    <n v="43.395681379999999"/>
  </r>
  <r>
    <x v="22"/>
    <x v="72"/>
    <n v="43.849479680000002"/>
  </r>
  <r>
    <x v="22"/>
    <x v="73"/>
    <n v="43.587800029999997"/>
  </r>
  <r>
    <x v="22"/>
    <x v="74"/>
    <n v="43.620039939999998"/>
  </r>
  <r>
    <x v="22"/>
    <x v="75"/>
    <n v="43.757040020000005"/>
  </r>
  <r>
    <x v="22"/>
    <x v="76"/>
    <n v="43.254361150000001"/>
  </r>
  <r>
    <x v="22"/>
    <x v="77"/>
    <n v="43.840961460000003"/>
  </r>
  <r>
    <x v="22"/>
    <x v="78"/>
    <n v="44.757280359999996"/>
  </r>
  <r>
    <x v="22"/>
    <x v="79"/>
    <n v="44.055759440000003"/>
  </r>
  <r>
    <x v="22"/>
    <x v="80"/>
    <n v="44.505559920000003"/>
  </r>
  <r>
    <x v="22"/>
    <x v="81"/>
    <n v="44.44204044"/>
  </r>
  <r>
    <x v="22"/>
    <x v="82"/>
    <n v="43.863638869999996"/>
  </r>
  <r>
    <x v="22"/>
    <x v="83"/>
    <n v="44.414159769999998"/>
  </r>
  <r>
    <x v="22"/>
    <x v="84"/>
    <n v="44.522320750000006"/>
  </r>
  <r>
    <x v="22"/>
    <x v="85"/>
    <n v="44.26595974"/>
  </r>
  <r>
    <x v="22"/>
    <x v="86"/>
    <n v="44.283079149999992"/>
  </r>
  <r>
    <x v="22"/>
    <x v="87"/>
    <n v="43.544521330000002"/>
  </r>
  <r>
    <x v="22"/>
    <x v="88"/>
    <n v="43.063839909999999"/>
  </r>
  <r>
    <x v="22"/>
    <x v="89"/>
    <n v="43.956839559999999"/>
  </r>
  <r>
    <x v="22"/>
    <x v="90"/>
    <n v="43.985799790000002"/>
  </r>
  <r>
    <x v="22"/>
    <x v="91"/>
    <n v="43.165479659999995"/>
  </r>
  <r>
    <x v="22"/>
    <x v="92"/>
    <n v="44.493760120000005"/>
  </r>
  <r>
    <x v="22"/>
    <x v="93"/>
    <n v="44.72648049"/>
  </r>
  <r>
    <x v="22"/>
    <x v="94"/>
    <n v="44.77283955"/>
  </r>
  <r>
    <x v="22"/>
    <x v="95"/>
    <n v="45.357600219999995"/>
  </r>
  <r>
    <x v="23"/>
    <x v="0"/>
    <n v="45.478159909999995"/>
  </r>
  <r>
    <x v="23"/>
    <x v="1"/>
    <n v="45.195678709999996"/>
  </r>
  <r>
    <x v="23"/>
    <x v="2"/>
    <n v="44.293079379999995"/>
  </r>
  <r>
    <x v="23"/>
    <x v="3"/>
    <n v="44.136520390000001"/>
  </r>
  <r>
    <x v="23"/>
    <x v="4"/>
    <n v="44.469679820000003"/>
  </r>
  <r>
    <x v="23"/>
    <x v="5"/>
    <n v="44.792920109999997"/>
  </r>
  <r>
    <x v="23"/>
    <x v="6"/>
    <n v="44.750400540000001"/>
  </r>
  <r>
    <x v="23"/>
    <x v="7"/>
    <n v="44.362360000000002"/>
  </r>
  <r>
    <x v="23"/>
    <x v="8"/>
    <n v="44.259200100000001"/>
  </r>
  <r>
    <x v="23"/>
    <x v="9"/>
    <n v="44.029320720000001"/>
  </r>
  <r>
    <x v="23"/>
    <x v="10"/>
    <n v="44.018198959999999"/>
  </r>
  <r>
    <x v="23"/>
    <x v="11"/>
    <n v="45.266600609999998"/>
  </r>
  <r>
    <x v="23"/>
    <x v="12"/>
    <n v="44.513799670000004"/>
  </r>
  <r>
    <x v="23"/>
    <x v="13"/>
    <n v="44.009799959999995"/>
  </r>
  <r>
    <x v="23"/>
    <x v="14"/>
    <n v="45.416640280000003"/>
  </r>
  <r>
    <x v="23"/>
    <x v="15"/>
    <n v="45.266759870000001"/>
  </r>
  <r>
    <x v="23"/>
    <x v="16"/>
    <n v="45.506839749999997"/>
  </r>
  <r>
    <x v="23"/>
    <x v="17"/>
    <n v="44.59511947"/>
  </r>
  <r>
    <x v="23"/>
    <x v="18"/>
    <n v="44.889920230000001"/>
  </r>
  <r>
    <x v="23"/>
    <x v="19"/>
    <n v="46.246119489999998"/>
  </r>
  <r>
    <x v="23"/>
    <x v="20"/>
    <n v="45.082200039999996"/>
  </r>
  <r>
    <x v="23"/>
    <x v="21"/>
    <n v="44.715159410000005"/>
  </r>
  <r>
    <x v="23"/>
    <x v="22"/>
    <n v="45.897280690000002"/>
  </r>
  <r>
    <x v="23"/>
    <x v="23"/>
    <n v="44.82188034"/>
  </r>
  <r>
    <x v="23"/>
    <x v="24"/>
    <n v="45.078840249999999"/>
  </r>
  <r>
    <x v="23"/>
    <x v="25"/>
    <n v="44.853840830000003"/>
  </r>
  <r>
    <x v="23"/>
    <x v="26"/>
    <n v="45.157919880000001"/>
  </r>
  <r>
    <x v="23"/>
    <x v="27"/>
    <n v="45.169399249999998"/>
  </r>
  <r>
    <x v="23"/>
    <x v="28"/>
    <n v="43.705039979999995"/>
  </r>
  <r>
    <x v="23"/>
    <x v="29"/>
    <n v="44.146239280000003"/>
  </r>
  <r>
    <x v="23"/>
    <x v="30"/>
    <n v="44.218319890000004"/>
  </r>
  <r>
    <x v="23"/>
    <x v="31"/>
    <n v="44.700679769999994"/>
  </r>
  <r>
    <x v="23"/>
    <x v="32"/>
    <n v="44.989080439999995"/>
  </r>
  <r>
    <x v="23"/>
    <x v="33"/>
    <n v="45.599239349999998"/>
  </r>
  <r>
    <x v="23"/>
    <x v="34"/>
    <n v="45.679319380000003"/>
  </r>
  <r>
    <x v="23"/>
    <x v="35"/>
    <n v="44.652440069999997"/>
  </r>
  <r>
    <x v="23"/>
    <x v="36"/>
    <n v="43.91864013"/>
  </r>
  <r>
    <x v="23"/>
    <x v="37"/>
    <n v="45.880440710000002"/>
  </r>
  <r>
    <x v="23"/>
    <x v="38"/>
    <n v="46.508680339999998"/>
  </r>
  <r>
    <x v="23"/>
    <x v="39"/>
    <n v="45.339440340000003"/>
  </r>
  <r>
    <x v="23"/>
    <x v="40"/>
    <n v="44.387598990000001"/>
  </r>
  <r>
    <x v="23"/>
    <x v="41"/>
    <n v="43.652519220000002"/>
  </r>
  <r>
    <x v="23"/>
    <x v="42"/>
    <n v="44.061519619999999"/>
  </r>
  <r>
    <x v="23"/>
    <x v="43"/>
    <n v="45.310680379999994"/>
  </r>
  <r>
    <x v="23"/>
    <x v="44"/>
    <n v="45.262640000000005"/>
  </r>
  <r>
    <x v="23"/>
    <x v="45"/>
    <n v="44.796600339999998"/>
  </r>
  <r>
    <x v="23"/>
    <x v="46"/>
    <n v="44.739719389999998"/>
  </r>
  <r>
    <x v="23"/>
    <x v="47"/>
    <n v="44.644280430000002"/>
  </r>
  <r>
    <x v="23"/>
    <x v="48"/>
    <n v="45.404319770000001"/>
  </r>
  <r>
    <x v="23"/>
    <x v="49"/>
    <n v="44.673199650000001"/>
  </r>
  <r>
    <x v="23"/>
    <x v="50"/>
    <n v="44.060320860000004"/>
  </r>
  <r>
    <x v="23"/>
    <x v="51"/>
    <n v="44.46788025"/>
  </r>
  <r>
    <x v="23"/>
    <x v="52"/>
    <n v="44.837720880000006"/>
  </r>
  <r>
    <x v="23"/>
    <x v="53"/>
    <n v="45.66775895"/>
  </r>
  <r>
    <x v="23"/>
    <x v="54"/>
    <n v="45.294480329999999"/>
  </r>
  <r>
    <x v="23"/>
    <x v="55"/>
    <n v="43.265119560000002"/>
  </r>
  <r>
    <x v="23"/>
    <x v="56"/>
    <n v="43.962921140000006"/>
  </r>
  <r>
    <x v="23"/>
    <x v="57"/>
    <n v="45.990441330000003"/>
  </r>
  <r>
    <x v="23"/>
    <x v="58"/>
    <n v="45.309720999999996"/>
  </r>
  <r>
    <x v="23"/>
    <x v="59"/>
    <n v="44.463479999999997"/>
  </r>
  <r>
    <x v="23"/>
    <x v="60"/>
    <n v="45.176360129999999"/>
  </r>
  <r>
    <x v="23"/>
    <x v="61"/>
    <n v="45.15683937"/>
  </r>
  <r>
    <x v="23"/>
    <x v="62"/>
    <n v="44.993199349999998"/>
  </r>
  <r>
    <x v="23"/>
    <x v="63"/>
    <n v="45.27544022"/>
  </r>
  <r>
    <x v="23"/>
    <x v="64"/>
    <n v="45.411639210000004"/>
  </r>
  <r>
    <x v="23"/>
    <x v="65"/>
    <n v="44.719560630000004"/>
  </r>
  <r>
    <x v="23"/>
    <x v="66"/>
    <n v="44.238759990000005"/>
  </r>
  <r>
    <x v="23"/>
    <x v="67"/>
    <n v="44.095559120000004"/>
  </r>
  <r>
    <x v="23"/>
    <x v="68"/>
    <n v="45.40140057"/>
  </r>
  <r>
    <x v="23"/>
    <x v="69"/>
    <n v="45.30428028"/>
  </r>
  <r>
    <x v="23"/>
    <x v="70"/>
    <n v="45.321279529999998"/>
  </r>
  <r>
    <x v="23"/>
    <x v="71"/>
    <n v="44.766239170000006"/>
  </r>
  <r>
    <x v="23"/>
    <x v="72"/>
    <n v="45.17831898"/>
  </r>
  <r>
    <x v="23"/>
    <x v="73"/>
    <n v="45.845160490000005"/>
  </r>
  <r>
    <x v="23"/>
    <x v="74"/>
    <n v="45.566040039999997"/>
  </r>
  <r>
    <x v="23"/>
    <x v="75"/>
    <n v="44.375321380000003"/>
  </r>
  <r>
    <x v="23"/>
    <x v="76"/>
    <n v="42.900080680000002"/>
  </r>
  <r>
    <x v="23"/>
    <x v="77"/>
    <n v="44.009880069999994"/>
  </r>
  <r>
    <x v="23"/>
    <x v="78"/>
    <n v="45.502399439999998"/>
  </r>
  <r>
    <x v="23"/>
    <x v="79"/>
    <n v="45.671519279999998"/>
  </r>
  <r>
    <x v="23"/>
    <x v="80"/>
    <n v="46.000319480000002"/>
  </r>
  <r>
    <x v="23"/>
    <x v="81"/>
    <n v="46.184240340000002"/>
  </r>
  <r>
    <x v="23"/>
    <x v="82"/>
    <n v="46.181080810000005"/>
  </r>
  <r>
    <x v="23"/>
    <x v="83"/>
    <n v="45.803800580000001"/>
  </r>
  <r>
    <x v="23"/>
    <x v="84"/>
    <n v="45.166840550000003"/>
  </r>
  <r>
    <x v="23"/>
    <x v="85"/>
    <n v="44.536880500000002"/>
  </r>
  <r>
    <x v="23"/>
    <x v="86"/>
    <n v="46.068040850000003"/>
  </r>
  <r>
    <x v="23"/>
    <x v="87"/>
    <n v="45.90171909"/>
  </r>
  <r>
    <x v="23"/>
    <x v="88"/>
    <n v="45.213959690000003"/>
  </r>
  <r>
    <x v="23"/>
    <x v="89"/>
    <n v="45.019880289999996"/>
  </r>
  <r>
    <x v="23"/>
    <x v="90"/>
    <n v="45.181440350000003"/>
  </r>
  <r>
    <x v="23"/>
    <x v="91"/>
    <n v="45.59288025"/>
  </r>
  <r>
    <x v="23"/>
    <x v="92"/>
    <n v="45.56587983"/>
  </r>
  <r>
    <x v="23"/>
    <x v="93"/>
    <n v="45.400079730000002"/>
  </r>
  <r>
    <x v="23"/>
    <x v="94"/>
    <n v="44.036241529999998"/>
  </r>
  <r>
    <x v="23"/>
    <x v="95"/>
    <n v="45.294679640000005"/>
  </r>
  <r>
    <x v="24"/>
    <x v="0"/>
    <n v="45.678839690000004"/>
  </r>
  <r>
    <x v="24"/>
    <x v="1"/>
    <n v="45.963160519999995"/>
  </r>
  <r>
    <x v="24"/>
    <x v="2"/>
    <n v="46.123880390000004"/>
  </r>
  <r>
    <x v="24"/>
    <x v="3"/>
    <n v="45.51915932"/>
  </r>
  <r>
    <x v="24"/>
    <x v="4"/>
    <n v="45.553359979999996"/>
  </r>
  <r>
    <x v="24"/>
    <x v="5"/>
    <n v="45.084879880000003"/>
  </r>
  <r>
    <x v="24"/>
    <x v="6"/>
    <n v="45.286920549999998"/>
  </r>
  <r>
    <x v="24"/>
    <x v="7"/>
    <n v="45.458640090000003"/>
  </r>
  <r>
    <x v="24"/>
    <x v="8"/>
    <n v="45.622800840000004"/>
  </r>
  <r>
    <x v="24"/>
    <x v="9"/>
    <n v="45.586040500000003"/>
  </r>
  <r>
    <x v="24"/>
    <x v="10"/>
    <n v="44.484560010000003"/>
  </r>
  <r>
    <x v="24"/>
    <x v="11"/>
    <n v="45.029761320000006"/>
  </r>
  <r>
    <x v="24"/>
    <x v="12"/>
    <n v="45.707639690000001"/>
  </r>
  <r>
    <x v="24"/>
    <x v="13"/>
    <n v="46.064560890000003"/>
  </r>
  <r>
    <x v="24"/>
    <x v="14"/>
    <n v="46.2699213"/>
  </r>
  <r>
    <x v="24"/>
    <x v="15"/>
    <n v="44.456519119999996"/>
  </r>
  <r>
    <x v="24"/>
    <x v="16"/>
    <n v="44.425560949999998"/>
  </r>
  <r>
    <x v="24"/>
    <x v="17"/>
    <n v="45.211359019999996"/>
  </r>
  <r>
    <x v="24"/>
    <x v="18"/>
    <n v="45.55127907"/>
  </r>
  <r>
    <x v="24"/>
    <x v="19"/>
    <n v="45.857359879999997"/>
  </r>
  <r>
    <x v="24"/>
    <x v="20"/>
    <n v="46.078160279999999"/>
  </r>
  <r>
    <x v="24"/>
    <x v="21"/>
    <n v="44.133240690000001"/>
  </r>
  <r>
    <x v="24"/>
    <x v="22"/>
    <n v="44.45075894"/>
  </r>
  <r>
    <x v="24"/>
    <x v="23"/>
    <n v="45.712439540000005"/>
  </r>
  <r>
    <x v="24"/>
    <x v="24"/>
    <n v="47.089320180000001"/>
  </r>
  <r>
    <x v="24"/>
    <x v="25"/>
    <n v="46.582400320000005"/>
  </r>
  <r>
    <x v="24"/>
    <x v="26"/>
    <n v="45.764240269999995"/>
  </r>
  <r>
    <x v="24"/>
    <x v="27"/>
    <n v="45.257839199999999"/>
  </r>
  <r>
    <x v="24"/>
    <x v="28"/>
    <n v="44.489121429999997"/>
  </r>
  <r>
    <x v="24"/>
    <x v="29"/>
    <n v="45.402079580000006"/>
  </r>
  <r>
    <x v="24"/>
    <x v="30"/>
    <n v="45.01383972"/>
  </r>
  <r>
    <x v="24"/>
    <x v="31"/>
    <n v="45.105600360000004"/>
  </r>
  <r>
    <x v="24"/>
    <x v="32"/>
    <n v="45.773360250000003"/>
  </r>
  <r>
    <x v="24"/>
    <x v="33"/>
    <n v="45.167440410000005"/>
  </r>
  <r>
    <x v="24"/>
    <x v="34"/>
    <n v="41.837519639999996"/>
  </r>
  <r>
    <x v="24"/>
    <x v="35"/>
    <n v="41.490160939999996"/>
  </r>
  <r>
    <x v="24"/>
    <x v="36"/>
    <n v="44.444240569999998"/>
  </r>
  <r>
    <x v="24"/>
    <x v="37"/>
    <n v="45.313159940000006"/>
  </r>
  <r>
    <x v="24"/>
    <x v="38"/>
    <n v="45.093000420000003"/>
  </r>
  <r>
    <x v="24"/>
    <x v="39"/>
    <n v="44.647480010000002"/>
  </r>
  <r>
    <x v="24"/>
    <x v="40"/>
    <n v="44.959959980000001"/>
  </r>
  <r>
    <x v="24"/>
    <x v="41"/>
    <n v="44.17240048"/>
  </r>
  <r>
    <x v="24"/>
    <x v="42"/>
    <n v="44.3059206"/>
  </r>
  <r>
    <x v="24"/>
    <x v="43"/>
    <n v="44.545319560000003"/>
  </r>
  <r>
    <x v="24"/>
    <x v="44"/>
    <n v="45.276598929999999"/>
  </r>
  <r>
    <x v="24"/>
    <x v="45"/>
    <n v="45.398640629999996"/>
  </r>
  <r>
    <x v="24"/>
    <x v="46"/>
    <n v="45.176441189999998"/>
  </r>
  <r>
    <x v="24"/>
    <x v="47"/>
    <n v="43.766119950000004"/>
  </r>
  <r>
    <x v="24"/>
    <x v="48"/>
    <n v="45.247080799999999"/>
  </r>
  <r>
    <x v="24"/>
    <x v="49"/>
    <n v="44.525079730000002"/>
  </r>
  <r>
    <x v="24"/>
    <x v="50"/>
    <n v="42.67560005"/>
  </r>
  <r>
    <x v="24"/>
    <x v="51"/>
    <n v="43.143560409999999"/>
  </r>
  <r>
    <x v="24"/>
    <x v="52"/>
    <n v="45.257239339999998"/>
  </r>
  <r>
    <x v="24"/>
    <x v="53"/>
    <n v="44.351240159999996"/>
  </r>
  <r>
    <x v="24"/>
    <x v="54"/>
    <n v="45.540959359999995"/>
  </r>
  <r>
    <x v="24"/>
    <x v="55"/>
    <n v="44.41051865"/>
  </r>
  <r>
    <x v="24"/>
    <x v="56"/>
    <n v="45.115880959999998"/>
  </r>
  <r>
    <x v="24"/>
    <x v="57"/>
    <n v="45.771639829999998"/>
  </r>
  <r>
    <x v="24"/>
    <x v="58"/>
    <n v="45.294839860000003"/>
  </r>
  <r>
    <x v="24"/>
    <x v="59"/>
    <n v="43.635679240000002"/>
  </r>
  <r>
    <x v="24"/>
    <x v="60"/>
    <n v="43.876360890000001"/>
  </r>
  <r>
    <x v="24"/>
    <x v="61"/>
    <n v="43.689359660000001"/>
  </r>
  <r>
    <x v="24"/>
    <x v="62"/>
    <n v="43.883639340000002"/>
  </r>
  <r>
    <x v="24"/>
    <x v="63"/>
    <n v="45.385080340000002"/>
  </r>
  <r>
    <x v="24"/>
    <x v="64"/>
    <n v="44.114800449999997"/>
  </r>
  <r>
    <x v="24"/>
    <x v="65"/>
    <n v="43.598440170000003"/>
  </r>
  <r>
    <x v="24"/>
    <x v="66"/>
    <n v="44.704000479999998"/>
  </r>
  <r>
    <x v="24"/>
    <x v="67"/>
    <n v="45.208199499999999"/>
  </r>
  <r>
    <x v="24"/>
    <x v="68"/>
    <n v="44.104240410000003"/>
  </r>
  <r>
    <x v="24"/>
    <x v="69"/>
    <n v="43.936480520000003"/>
  </r>
  <r>
    <x v="24"/>
    <x v="70"/>
    <n v="44.152561179999999"/>
  </r>
  <r>
    <x v="24"/>
    <x v="71"/>
    <n v="44.822239879999998"/>
  </r>
  <r>
    <x v="24"/>
    <x v="72"/>
    <n v="45.217959399999998"/>
  </r>
  <r>
    <x v="24"/>
    <x v="73"/>
    <n v="44.737999920000007"/>
  </r>
  <r>
    <x v="24"/>
    <x v="74"/>
    <n v="45.007480620000003"/>
  </r>
  <r>
    <x v="24"/>
    <x v="75"/>
    <n v="44.788320540000001"/>
  </r>
  <r>
    <x v="24"/>
    <x v="76"/>
    <n v="44.953200330000001"/>
  </r>
  <r>
    <x v="24"/>
    <x v="77"/>
    <n v="45.298400869999995"/>
  </r>
  <r>
    <x v="24"/>
    <x v="78"/>
    <n v="44.45240021"/>
  </r>
  <r>
    <x v="24"/>
    <x v="79"/>
    <n v="44.398480419999999"/>
  </r>
  <r>
    <x v="24"/>
    <x v="80"/>
    <n v="45.418319699999998"/>
  </r>
  <r>
    <x v="24"/>
    <x v="81"/>
    <n v="45.451599119999997"/>
  </r>
  <r>
    <x v="24"/>
    <x v="82"/>
    <n v="44.831720360000006"/>
  </r>
  <r>
    <x v="24"/>
    <x v="83"/>
    <n v="43.416159629999996"/>
  </r>
  <r>
    <x v="24"/>
    <x v="84"/>
    <n v="44.09103966"/>
  </r>
  <r>
    <x v="24"/>
    <x v="85"/>
    <n v="43.944761280000002"/>
  </r>
  <r>
    <x v="24"/>
    <x v="86"/>
    <n v="45.229280469999999"/>
  </r>
  <r>
    <x v="24"/>
    <x v="87"/>
    <n v="44.258120529999999"/>
  </r>
  <r>
    <x v="24"/>
    <x v="88"/>
    <n v="43.825241089999999"/>
  </r>
  <r>
    <x v="24"/>
    <x v="89"/>
    <n v="45.123919489999999"/>
  </r>
  <r>
    <x v="24"/>
    <x v="90"/>
    <n v="44.349800109999997"/>
  </r>
  <r>
    <x v="24"/>
    <x v="91"/>
    <n v="44.543560030000002"/>
  </r>
  <r>
    <x v="24"/>
    <x v="92"/>
    <n v="45.672839160000002"/>
  </r>
  <r>
    <x v="24"/>
    <x v="93"/>
    <n v="45.473759649999998"/>
  </r>
  <r>
    <x v="24"/>
    <x v="94"/>
    <n v="44.779839510000002"/>
  </r>
  <r>
    <x v="24"/>
    <x v="95"/>
    <n v="45.247039799999996"/>
  </r>
  <r>
    <x v="25"/>
    <x v="0"/>
    <n v="44.750720019999996"/>
  </r>
  <r>
    <x v="25"/>
    <x v="1"/>
    <n v="45.820199009999996"/>
  </r>
  <r>
    <x v="25"/>
    <x v="2"/>
    <n v="45.87344075"/>
  </r>
  <r>
    <x v="25"/>
    <x v="3"/>
    <n v="45.067399989999998"/>
  </r>
  <r>
    <x v="25"/>
    <x v="4"/>
    <n v="45.250840179999997"/>
  </r>
  <r>
    <x v="25"/>
    <x v="5"/>
    <n v="45.427120209999998"/>
  </r>
  <r>
    <x v="25"/>
    <x v="6"/>
    <n v="45.462400449999997"/>
  </r>
  <r>
    <x v="25"/>
    <x v="7"/>
    <n v="45.442199710000004"/>
  </r>
  <r>
    <x v="25"/>
    <x v="8"/>
    <n v="46.512880330000002"/>
  </r>
  <r>
    <x v="25"/>
    <x v="9"/>
    <n v="44.018560409999999"/>
  </r>
  <r>
    <x v="25"/>
    <x v="10"/>
    <n v="43.523599619999999"/>
  </r>
  <r>
    <x v="25"/>
    <x v="11"/>
    <n v="44.735160839999999"/>
  </r>
  <r>
    <x v="25"/>
    <x v="12"/>
    <n v="45.339399329999999"/>
  </r>
  <r>
    <x v="25"/>
    <x v="13"/>
    <n v="44.38399983"/>
  </r>
  <r>
    <x v="25"/>
    <x v="14"/>
    <n v="45.405320169999996"/>
  </r>
  <r>
    <x v="25"/>
    <x v="15"/>
    <n v="46.172840109999996"/>
  </r>
  <r>
    <x v="25"/>
    <x v="16"/>
    <n v="44.156279560000002"/>
  </r>
  <r>
    <x v="25"/>
    <x v="17"/>
    <n v="42.039119709999994"/>
  </r>
  <r>
    <x v="25"/>
    <x v="18"/>
    <n v="45.10023975"/>
  </r>
  <r>
    <x v="25"/>
    <x v="19"/>
    <n v="45.785880089999999"/>
  </r>
  <r>
    <x v="25"/>
    <x v="20"/>
    <n v="45.933759690000002"/>
  </r>
  <r>
    <x v="25"/>
    <x v="21"/>
    <n v="45.724280360000002"/>
  </r>
  <r>
    <x v="25"/>
    <x v="22"/>
    <n v="45.697560320000008"/>
  </r>
  <r>
    <x v="25"/>
    <x v="23"/>
    <n v="45.843040459999997"/>
  </r>
  <r>
    <x v="25"/>
    <x v="24"/>
    <n v="45.844040870000001"/>
  </r>
  <r>
    <x v="25"/>
    <x v="25"/>
    <n v="45.664521219999997"/>
  </r>
  <r>
    <x v="25"/>
    <x v="26"/>
    <n v="45.488678929999999"/>
  </r>
  <r>
    <x v="25"/>
    <x v="27"/>
    <n v="44.541481019999999"/>
  </r>
  <r>
    <x v="25"/>
    <x v="28"/>
    <n v="44.159039489999998"/>
  </r>
  <r>
    <x v="25"/>
    <x v="29"/>
    <n v="43.922199239999998"/>
  </r>
  <r>
    <x v="25"/>
    <x v="30"/>
    <n v="43.007599829999997"/>
  </r>
  <r>
    <x v="25"/>
    <x v="31"/>
    <n v="42.691439629999998"/>
  </r>
  <r>
    <x v="25"/>
    <x v="32"/>
    <n v="44.702000609999999"/>
  </r>
  <r>
    <x v="25"/>
    <x v="33"/>
    <n v="44.716959950000003"/>
  </r>
  <r>
    <x v="25"/>
    <x v="34"/>
    <n v="42.401319509999993"/>
  </r>
  <r>
    <x v="25"/>
    <x v="35"/>
    <n v="43.135958670000001"/>
  </r>
  <r>
    <x v="25"/>
    <x v="36"/>
    <n v="40.928239830000003"/>
  </r>
  <r>
    <x v="25"/>
    <x v="37"/>
    <n v="41.343759540000001"/>
  </r>
  <r>
    <x v="25"/>
    <x v="38"/>
    <n v="43.150320049999998"/>
  </r>
  <r>
    <x v="25"/>
    <x v="39"/>
    <n v="43.312919620000002"/>
  </r>
  <r>
    <x v="25"/>
    <x v="40"/>
    <n v="44.210199349999996"/>
  </r>
  <r>
    <x v="25"/>
    <x v="41"/>
    <n v="43.756959909999999"/>
  </r>
  <r>
    <x v="25"/>
    <x v="42"/>
    <n v="43.089241030000004"/>
  </r>
  <r>
    <x v="25"/>
    <x v="43"/>
    <n v="42.121640200000002"/>
  </r>
  <r>
    <x v="25"/>
    <x v="44"/>
    <n v="43.850759509999996"/>
  </r>
  <r>
    <x v="25"/>
    <x v="45"/>
    <n v="44.971159939999993"/>
  </r>
  <r>
    <x v="25"/>
    <x v="46"/>
    <n v="43.605360040000001"/>
  </r>
  <r>
    <x v="25"/>
    <x v="47"/>
    <n v="43.438240049999997"/>
  </r>
  <r>
    <x v="25"/>
    <x v="48"/>
    <n v="45.020360950000004"/>
  </r>
  <r>
    <x v="25"/>
    <x v="49"/>
    <n v="45.05891896"/>
  </r>
  <r>
    <x v="25"/>
    <x v="50"/>
    <n v="44.987839710000003"/>
  </r>
  <r>
    <x v="25"/>
    <x v="51"/>
    <n v="44.296360010000001"/>
  </r>
  <r>
    <x v="25"/>
    <x v="52"/>
    <n v="43.538001059999999"/>
  </r>
  <r>
    <x v="25"/>
    <x v="53"/>
    <n v="42.155840869999999"/>
  </r>
  <r>
    <x v="25"/>
    <x v="54"/>
    <n v="44.216080669999997"/>
  </r>
  <r>
    <x v="25"/>
    <x v="55"/>
    <n v="43.828840249999999"/>
  </r>
  <r>
    <x v="25"/>
    <x v="56"/>
    <n v="43.13360024"/>
  </r>
  <r>
    <x v="25"/>
    <x v="57"/>
    <n v="45.081799510000003"/>
  </r>
  <r>
    <x v="25"/>
    <x v="58"/>
    <n v="43.729520800000003"/>
  </r>
  <r>
    <x v="25"/>
    <x v="59"/>
    <n v="44.220479009999998"/>
  </r>
  <r>
    <x v="25"/>
    <x v="60"/>
    <n v="44.398759840000004"/>
  </r>
  <r>
    <x v="25"/>
    <x v="61"/>
    <n v="44.125119210000001"/>
  </r>
  <r>
    <x v="25"/>
    <x v="62"/>
    <n v="43.696079259999998"/>
  </r>
  <r>
    <x v="25"/>
    <x v="63"/>
    <n v="44.805119510000004"/>
  </r>
  <r>
    <x v="25"/>
    <x v="64"/>
    <n v="45.079439160000007"/>
  </r>
  <r>
    <x v="25"/>
    <x v="65"/>
    <n v="42.945160860000001"/>
  </r>
  <r>
    <x v="25"/>
    <x v="66"/>
    <n v="43.31084061"/>
  </r>
  <r>
    <x v="25"/>
    <x v="67"/>
    <n v="44.753841399999999"/>
  </r>
  <r>
    <x v="25"/>
    <x v="68"/>
    <n v="45.274959559999999"/>
  </r>
  <r>
    <x v="25"/>
    <x v="69"/>
    <n v="44.710840220000001"/>
  </r>
  <r>
    <x v="25"/>
    <x v="70"/>
    <n v="44.096000670000002"/>
  </r>
  <r>
    <x v="25"/>
    <x v="71"/>
    <n v="44.672638880000001"/>
  </r>
  <r>
    <x v="25"/>
    <x v="72"/>
    <n v="44.790841100000002"/>
  </r>
  <r>
    <x v="25"/>
    <x v="73"/>
    <n v="44.921760559999996"/>
  </r>
  <r>
    <x v="25"/>
    <x v="74"/>
    <n v="44.651041030000002"/>
  </r>
  <r>
    <x v="25"/>
    <x v="75"/>
    <n v="44.371040339999993"/>
  </r>
  <r>
    <x v="25"/>
    <x v="76"/>
    <n v="44.596719729999997"/>
  </r>
  <r>
    <x v="25"/>
    <x v="77"/>
    <n v="44.756320000000002"/>
  </r>
  <r>
    <x v="25"/>
    <x v="78"/>
    <n v="43.705360409999997"/>
  </r>
  <r>
    <x v="25"/>
    <x v="79"/>
    <n v="44.394840240000001"/>
  </r>
  <r>
    <x v="25"/>
    <x v="80"/>
    <n v="44.450079910000007"/>
  </r>
  <r>
    <x v="25"/>
    <x v="81"/>
    <n v="45.161000250000001"/>
  </r>
  <r>
    <x v="25"/>
    <x v="82"/>
    <n v="44.420840260000006"/>
  </r>
  <r>
    <x v="25"/>
    <x v="83"/>
    <n v="44.24255943"/>
  </r>
  <r>
    <x v="25"/>
    <x v="84"/>
    <n v="44.732959749999999"/>
  </r>
  <r>
    <x v="25"/>
    <x v="85"/>
    <n v="44.928199769999999"/>
  </r>
  <r>
    <x v="25"/>
    <x v="86"/>
    <n v="44.31635953"/>
  </r>
  <r>
    <x v="25"/>
    <x v="87"/>
    <n v="44.542960170000001"/>
  </r>
  <r>
    <x v="25"/>
    <x v="88"/>
    <n v="44.951360699999995"/>
  </r>
  <r>
    <x v="25"/>
    <x v="89"/>
    <n v="45.31791973"/>
  </r>
  <r>
    <x v="25"/>
    <x v="90"/>
    <n v="44.725600239999999"/>
  </r>
  <r>
    <x v="25"/>
    <x v="91"/>
    <n v="44.422840120000004"/>
  </r>
  <r>
    <x v="25"/>
    <x v="92"/>
    <n v="44.992319109999997"/>
  </r>
  <r>
    <x v="25"/>
    <x v="93"/>
    <n v="44.770399089999998"/>
  </r>
  <r>
    <x v="25"/>
    <x v="94"/>
    <n v="44.378600120000002"/>
  </r>
  <r>
    <x v="25"/>
    <x v="95"/>
    <n v="44.934720990000002"/>
  </r>
  <r>
    <x v="26"/>
    <x v="0"/>
    <n v="43.908480640000001"/>
  </r>
  <r>
    <x v="26"/>
    <x v="1"/>
    <n v="44.351360310000004"/>
  </r>
  <r>
    <x v="26"/>
    <x v="2"/>
    <n v="44.552680019999997"/>
  </r>
  <r>
    <x v="26"/>
    <x v="3"/>
    <n v="44.927200319999997"/>
  </r>
  <r>
    <x v="26"/>
    <x v="4"/>
    <n v="44.470799439999993"/>
  </r>
  <r>
    <x v="26"/>
    <x v="5"/>
    <n v="44.366999630000002"/>
  </r>
  <r>
    <x v="26"/>
    <x v="6"/>
    <n v="44.72804069"/>
  </r>
  <r>
    <x v="26"/>
    <x v="7"/>
    <n v="43.666239740000002"/>
  </r>
  <r>
    <x v="26"/>
    <x v="8"/>
    <n v="43.513680459999996"/>
  </r>
  <r>
    <x v="26"/>
    <x v="9"/>
    <n v="45.105640410000007"/>
  </r>
  <r>
    <x v="26"/>
    <x v="10"/>
    <n v="44.820599560000005"/>
  </r>
  <r>
    <x v="26"/>
    <x v="11"/>
    <n v="44.300160409999997"/>
  </r>
  <r>
    <x v="26"/>
    <x v="12"/>
    <n v="42.741479869999999"/>
  </r>
  <r>
    <x v="26"/>
    <x v="13"/>
    <n v="43.439999579999999"/>
  </r>
  <r>
    <x v="26"/>
    <x v="14"/>
    <n v="43.472359659999995"/>
  </r>
  <r>
    <x v="26"/>
    <x v="15"/>
    <n v="43.851078979999997"/>
  </r>
  <r>
    <x v="26"/>
    <x v="16"/>
    <n v="44.149319649999995"/>
  </r>
  <r>
    <x v="26"/>
    <x v="17"/>
    <n v="45.27535915"/>
  </r>
  <r>
    <x v="26"/>
    <x v="18"/>
    <n v="45.649480820000001"/>
  </r>
  <r>
    <x v="26"/>
    <x v="19"/>
    <n v="45.614359849999992"/>
  </r>
  <r>
    <x v="26"/>
    <x v="20"/>
    <n v="44.966600420000006"/>
  </r>
  <r>
    <x v="26"/>
    <x v="21"/>
    <n v="44.241559979999998"/>
  </r>
  <r>
    <x v="26"/>
    <x v="22"/>
    <n v="44.931319240000001"/>
  </r>
  <r>
    <x v="26"/>
    <x v="23"/>
    <n v="44.955759050000005"/>
  </r>
  <r>
    <x v="26"/>
    <x v="24"/>
    <n v="44.121280679999998"/>
  </r>
  <r>
    <x v="26"/>
    <x v="25"/>
    <n v="44.390159609999998"/>
  </r>
  <r>
    <x v="26"/>
    <x v="26"/>
    <n v="43.426720610000004"/>
  </r>
  <r>
    <x v="26"/>
    <x v="27"/>
    <n v="44.051838880000005"/>
  </r>
  <r>
    <x v="26"/>
    <x v="28"/>
    <n v="45.070399289999997"/>
  </r>
  <r>
    <x v="26"/>
    <x v="29"/>
    <n v="45.369359970000005"/>
  </r>
  <r>
    <x v="26"/>
    <x v="30"/>
    <n v="44.293681149999998"/>
  </r>
  <r>
    <x v="26"/>
    <x v="31"/>
    <n v="43.60139942"/>
  </r>
  <r>
    <x v="26"/>
    <x v="32"/>
    <n v="45.045440670000005"/>
  </r>
  <r>
    <x v="26"/>
    <x v="33"/>
    <n v="45.35903931"/>
  </r>
  <r>
    <x v="26"/>
    <x v="34"/>
    <n v="44.735760689999999"/>
  </r>
  <r>
    <x v="26"/>
    <x v="35"/>
    <n v="44.820079799999995"/>
  </r>
  <r>
    <x v="26"/>
    <x v="36"/>
    <n v="43.844358439999993"/>
  </r>
  <r>
    <x v="26"/>
    <x v="37"/>
    <n v="44.01228047"/>
  </r>
  <r>
    <x v="26"/>
    <x v="38"/>
    <n v="43.577159879999996"/>
  </r>
  <r>
    <x v="26"/>
    <x v="39"/>
    <n v="43.934480659999998"/>
  </r>
  <r>
    <x v="26"/>
    <x v="40"/>
    <n v="43.578120229999996"/>
  </r>
  <r>
    <x v="26"/>
    <x v="41"/>
    <n v="43.611680019999994"/>
  </r>
  <r>
    <x v="26"/>
    <x v="42"/>
    <n v="42.66127968"/>
  </r>
  <r>
    <x v="26"/>
    <x v="43"/>
    <n v="42.900199880000002"/>
  </r>
  <r>
    <x v="26"/>
    <x v="44"/>
    <n v="43.306680679999999"/>
  </r>
  <r>
    <x v="26"/>
    <x v="45"/>
    <n v="44.180760390000003"/>
  </r>
  <r>
    <x v="26"/>
    <x v="46"/>
    <n v="44.168239589999999"/>
  </r>
  <r>
    <x v="26"/>
    <x v="47"/>
    <n v="41.300601010000008"/>
  </r>
  <r>
    <x v="26"/>
    <x v="48"/>
    <n v="40.381638529"/>
  </r>
  <r>
    <x v="26"/>
    <x v="49"/>
    <n v="43.574560169999998"/>
  </r>
  <r>
    <x v="26"/>
    <x v="50"/>
    <n v="43.574239729999995"/>
  </r>
  <r>
    <x v="26"/>
    <x v="51"/>
    <n v="43.281961440000003"/>
  </r>
  <r>
    <x v="26"/>
    <x v="52"/>
    <n v="43.840439799999999"/>
  </r>
  <r>
    <x v="26"/>
    <x v="53"/>
    <n v="44.200758929999999"/>
  </r>
  <r>
    <x v="26"/>
    <x v="54"/>
    <n v="43.339000710000001"/>
  </r>
  <r>
    <x v="26"/>
    <x v="55"/>
    <n v="44.083719250000001"/>
  </r>
  <r>
    <x v="26"/>
    <x v="56"/>
    <n v="44.552000409999998"/>
  </r>
  <r>
    <x v="26"/>
    <x v="57"/>
    <n v="44.994079822000003"/>
  </r>
  <r>
    <x v="26"/>
    <x v="58"/>
    <n v="45.151240466000004"/>
  </r>
  <r>
    <x v="26"/>
    <x v="59"/>
    <n v="44.537799829000001"/>
  </r>
  <r>
    <x v="26"/>
    <x v="60"/>
    <n v="43.658719902999998"/>
  </r>
  <r>
    <x v="26"/>
    <x v="61"/>
    <n v="44.377319335999999"/>
  </r>
  <r>
    <x v="26"/>
    <x v="62"/>
    <n v="44.585679650000003"/>
  </r>
  <r>
    <x v="26"/>
    <x v="63"/>
    <n v="44.668120148"/>
  </r>
  <r>
    <x v="26"/>
    <x v="64"/>
    <n v="44.866079559999996"/>
  </r>
  <r>
    <x v="26"/>
    <x v="65"/>
    <n v="44.484719622"/>
  </r>
  <r>
    <x v="26"/>
    <x v="66"/>
    <n v="44.626878973000004"/>
  </r>
  <r>
    <x v="26"/>
    <x v="67"/>
    <n v="45.274799815000002"/>
  </r>
  <r>
    <x v="26"/>
    <x v="68"/>
    <n v="46.022521257999998"/>
  </r>
  <r>
    <x v="26"/>
    <x v="69"/>
    <n v="45.738759871999996"/>
  </r>
  <r>
    <x v="26"/>
    <x v="70"/>
    <n v="46.482318874999997"/>
  </r>
  <r>
    <x v="26"/>
    <x v="71"/>
    <n v="45.932439920999997"/>
  </r>
  <r>
    <x v="26"/>
    <x v="72"/>
    <n v="46.196279513999997"/>
  </r>
  <r>
    <x v="26"/>
    <x v="73"/>
    <n v="46.814799307000001"/>
  </r>
  <r>
    <x v="26"/>
    <x v="74"/>
    <n v="47.071680545"/>
  </r>
  <r>
    <x v="26"/>
    <x v="75"/>
    <n v="46.130159620000001"/>
  </r>
  <r>
    <x v="26"/>
    <x v="76"/>
    <n v="46.702718965999999"/>
  </r>
  <r>
    <x v="26"/>
    <x v="77"/>
    <n v="46.289440152999994"/>
  </r>
  <r>
    <x v="26"/>
    <x v="78"/>
    <n v="46.543880699000006"/>
  </r>
  <r>
    <x v="26"/>
    <x v="79"/>
    <n v="46.862359045999995"/>
  </r>
  <r>
    <x v="26"/>
    <x v="80"/>
    <n v="46.657440429000005"/>
  </r>
  <r>
    <x v="26"/>
    <x v="81"/>
    <n v="46.502120739999995"/>
  </r>
  <r>
    <x v="26"/>
    <x v="82"/>
    <n v="46.635681382999998"/>
  </r>
  <r>
    <x v="26"/>
    <x v="83"/>
    <n v="48.544440501000004"/>
  </r>
  <r>
    <x v="26"/>
    <x v="84"/>
    <n v="48.995919711999996"/>
  </r>
  <r>
    <x v="26"/>
    <x v="85"/>
    <n v="49.580160374000002"/>
  </r>
  <r>
    <x v="26"/>
    <x v="86"/>
    <n v="48.345759154999996"/>
  </r>
  <r>
    <x v="26"/>
    <x v="87"/>
    <n v="47.489959955999993"/>
  </r>
  <r>
    <x v="26"/>
    <x v="88"/>
    <n v="47.910960194999994"/>
  </r>
  <r>
    <x v="26"/>
    <x v="89"/>
    <n v="47.292281633999998"/>
  </r>
  <r>
    <x v="26"/>
    <x v="90"/>
    <n v="45.942160602999998"/>
  </r>
  <r>
    <x v="26"/>
    <x v="91"/>
    <n v="45.935759787999999"/>
  </r>
  <r>
    <x v="26"/>
    <x v="92"/>
    <n v="47.198878762999996"/>
  </r>
  <r>
    <x v="26"/>
    <x v="93"/>
    <n v="47.633400913000003"/>
  </r>
  <r>
    <x v="26"/>
    <x v="94"/>
    <n v="47.440199612000001"/>
  </r>
  <r>
    <x v="26"/>
    <x v="95"/>
    <n v="46.899039741000003"/>
  </r>
  <r>
    <x v="27"/>
    <x v="0"/>
    <n v="46.881039383000001"/>
  </r>
  <r>
    <x v="27"/>
    <x v="1"/>
    <n v="46.981721405000002"/>
  </r>
  <r>
    <x v="27"/>
    <x v="2"/>
    <n v="47.059639692999994"/>
  </r>
  <r>
    <x v="27"/>
    <x v="3"/>
    <n v="47.009679794999997"/>
  </r>
  <r>
    <x v="27"/>
    <x v="4"/>
    <n v="47.355600824000007"/>
  </r>
  <r>
    <x v="27"/>
    <x v="5"/>
    <n v="47.374480239999997"/>
  </r>
  <r>
    <x v="27"/>
    <x v="6"/>
    <n v="48.083040473000004"/>
  </r>
  <r>
    <x v="27"/>
    <x v="7"/>
    <n v="48.030599604000003"/>
  </r>
  <r>
    <x v="27"/>
    <x v="8"/>
    <n v="48.617159131999998"/>
  </r>
  <r>
    <x v="27"/>
    <x v="9"/>
    <n v="48.334920879000002"/>
  </r>
  <r>
    <x v="27"/>
    <x v="10"/>
    <n v="48.438559056999992"/>
  </r>
  <r>
    <x v="27"/>
    <x v="11"/>
    <n v="48.744760755999998"/>
  </r>
  <r>
    <x v="27"/>
    <x v="12"/>
    <n v="47.210279229999998"/>
  </r>
  <r>
    <x v="27"/>
    <x v="13"/>
    <n v="45.920639033"/>
  </r>
  <r>
    <x v="27"/>
    <x v="14"/>
    <n v="46.181158533999998"/>
  </r>
  <r>
    <x v="27"/>
    <x v="15"/>
    <n v="46.164080149"/>
  </r>
  <r>
    <x v="27"/>
    <x v="16"/>
    <n v="46.745440711000001"/>
  </r>
  <r>
    <x v="27"/>
    <x v="17"/>
    <n v="47.842120416999997"/>
  </r>
  <r>
    <x v="27"/>
    <x v="18"/>
    <n v="48.406438823000002"/>
  </r>
  <r>
    <x v="27"/>
    <x v="19"/>
    <n v="46.448799848999997"/>
  </r>
  <r>
    <x v="27"/>
    <x v="20"/>
    <n v="46.101720100000001"/>
  </r>
  <r>
    <x v="27"/>
    <x v="21"/>
    <n v="46.346800318999996"/>
  </r>
  <r>
    <x v="27"/>
    <x v="22"/>
    <n v="48.236680266"/>
  </r>
  <r>
    <x v="27"/>
    <x v="23"/>
    <n v="48.309960371999999"/>
  </r>
  <r>
    <x v="27"/>
    <x v="24"/>
    <n v="47.512560608999998"/>
  </r>
  <r>
    <x v="27"/>
    <x v="25"/>
    <n v="47.498480317000002"/>
  </r>
  <r>
    <x v="27"/>
    <x v="26"/>
    <n v="46.569839475000002"/>
  </r>
  <r>
    <x v="27"/>
    <x v="27"/>
    <n v="47.855880026000001"/>
  </r>
  <r>
    <x v="27"/>
    <x v="28"/>
    <n v="48.185320126000001"/>
  </r>
  <r>
    <x v="27"/>
    <x v="29"/>
    <n v="47.929599527000001"/>
  </r>
  <r>
    <x v="27"/>
    <x v="30"/>
    <n v="46.906439063000001"/>
  </r>
  <r>
    <x v="27"/>
    <x v="31"/>
    <n v="47.655560485000002"/>
  </r>
  <r>
    <x v="27"/>
    <x v="32"/>
    <n v="47.457840922000003"/>
  </r>
  <r>
    <x v="27"/>
    <x v="33"/>
    <n v="47.662720926999995"/>
  </r>
  <r>
    <x v="27"/>
    <x v="34"/>
    <n v="46.994599579000003"/>
  </r>
  <r>
    <x v="27"/>
    <x v="35"/>
    <n v="47.325759894000001"/>
  </r>
  <r>
    <x v="27"/>
    <x v="36"/>
    <n v="47.918999194999998"/>
  </r>
  <r>
    <x v="27"/>
    <x v="37"/>
    <n v="47.422120580000005"/>
  </r>
  <r>
    <x v="27"/>
    <x v="38"/>
    <n v="47.523559801999994"/>
  </r>
  <r>
    <x v="27"/>
    <x v="39"/>
    <n v="47.025199887999996"/>
  </r>
  <r>
    <x v="27"/>
    <x v="40"/>
    <n v="47.609160895000002"/>
  </r>
  <r>
    <x v="27"/>
    <x v="41"/>
    <n v="47.037279366999996"/>
  </r>
  <r>
    <x v="27"/>
    <x v="42"/>
    <n v="48.127599707000002"/>
  </r>
  <r>
    <x v="27"/>
    <x v="43"/>
    <n v="47.572120900999998"/>
  </r>
  <r>
    <x v="27"/>
    <x v="44"/>
    <n v="46.485480058999997"/>
  </r>
  <r>
    <x v="27"/>
    <x v="45"/>
    <n v="47.296040770000005"/>
  </r>
  <r>
    <x v="27"/>
    <x v="46"/>
    <n v="47.628520242"/>
  </r>
  <r>
    <x v="27"/>
    <x v="47"/>
    <n v="47.274279588999995"/>
  </r>
  <r>
    <x v="27"/>
    <x v="48"/>
    <n v="46.699200157999996"/>
  </r>
  <r>
    <x v="27"/>
    <x v="49"/>
    <n v="45.952520855000003"/>
  </r>
  <r>
    <x v="27"/>
    <x v="50"/>
    <n v="47.476800678000004"/>
  </r>
  <r>
    <x v="27"/>
    <x v="51"/>
    <n v="47.472199671999995"/>
  </r>
  <r>
    <x v="27"/>
    <x v="52"/>
    <n v="46.765159605000001"/>
  </r>
  <r>
    <x v="27"/>
    <x v="53"/>
    <n v="46.619999653999997"/>
  </r>
  <r>
    <x v="27"/>
    <x v="54"/>
    <n v="46.164759876000005"/>
  </r>
  <r>
    <x v="27"/>
    <x v="55"/>
    <n v="43.289079656999995"/>
  </r>
  <r>
    <x v="27"/>
    <x v="56"/>
    <n v="41.224639893999999"/>
  </r>
  <r>
    <x v="27"/>
    <x v="57"/>
    <n v="44.316039326000002"/>
  </r>
  <r>
    <x v="27"/>
    <x v="58"/>
    <n v="47.354800703999999"/>
  </r>
  <r>
    <x v="27"/>
    <x v="59"/>
    <n v="47.340959550999997"/>
  </r>
  <r>
    <x v="27"/>
    <x v="60"/>
    <n v="46.481720681999995"/>
  </r>
  <r>
    <x v="27"/>
    <x v="61"/>
    <n v="46.971119874999999"/>
  </r>
  <r>
    <x v="27"/>
    <x v="62"/>
    <n v="44.944680927999997"/>
  </r>
  <r>
    <x v="27"/>
    <x v="63"/>
    <n v="44.637560375000007"/>
  </r>
  <r>
    <x v="27"/>
    <x v="64"/>
    <n v="45.057960685000005"/>
  </r>
  <r>
    <x v="27"/>
    <x v="65"/>
    <n v="45.984439602000002"/>
  </r>
  <r>
    <x v="27"/>
    <x v="66"/>
    <n v="46.460199602000003"/>
  </r>
  <r>
    <x v="27"/>
    <x v="67"/>
    <n v="47.523079631000002"/>
  </r>
  <r>
    <x v="27"/>
    <x v="68"/>
    <n v="46.466679221"/>
  </r>
  <r>
    <x v="27"/>
    <x v="69"/>
    <n v="45.561961648999997"/>
  </r>
  <r>
    <x v="27"/>
    <x v="70"/>
    <n v="45.350879663999997"/>
  </r>
  <r>
    <x v="27"/>
    <x v="71"/>
    <n v="45.247839927000001"/>
  </r>
  <r>
    <x v="27"/>
    <x v="72"/>
    <n v="46.303999418000004"/>
  </r>
  <r>
    <x v="27"/>
    <x v="73"/>
    <n v="46.403800478999997"/>
  </r>
  <r>
    <x v="27"/>
    <x v="74"/>
    <n v="45.191679234999995"/>
  </r>
  <r>
    <x v="27"/>
    <x v="75"/>
    <n v="40.824519628000004"/>
  </r>
  <r>
    <x v="27"/>
    <x v="76"/>
    <n v="44.948800322999993"/>
  </r>
  <r>
    <x v="27"/>
    <x v="77"/>
    <n v="46.760880467"/>
  </r>
  <r>
    <x v="27"/>
    <x v="78"/>
    <n v="46.408079387999997"/>
  </r>
  <r>
    <x v="27"/>
    <x v="79"/>
    <n v="45.276281126000001"/>
  </r>
  <r>
    <x v="27"/>
    <x v="80"/>
    <n v="44.770678994000001"/>
  </r>
  <r>
    <x v="27"/>
    <x v="81"/>
    <n v="43.623319631999998"/>
  </r>
  <r>
    <x v="27"/>
    <x v="82"/>
    <n v="43.603919988000001"/>
  </r>
  <r>
    <x v="27"/>
    <x v="83"/>
    <n v="45.632479422999999"/>
  </r>
  <r>
    <x v="27"/>
    <x v="84"/>
    <n v="46.457840453999999"/>
  </r>
  <r>
    <x v="27"/>
    <x v="85"/>
    <n v="45.603041415"/>
  </r>
  <r>
    <x v="27"/>
    <x v="86"/>
    <n v="45.412479875999999"/>
  </r>
  <r>
    <x v="27"/>
    <x v="87"/>
    <n v="45.941200729000002"/>
  </r>
  <r>
    <x v="27"/>
    <x v="88"/>
    <n v="45.866999863000004"/>
  </r>
  <r>
    <x v="27"/>
    <x v="89"/>
    <n v="46.295639272999999"/>
  </r>
  <r>
    <x v="27"/>
    <x v="90"/>
    <n v="46.827239269000003"/>
  </r>
  <r>
    <x v="27"/>
    <x v="91"/>
    <n v="45.997441049000003"/>
  </r>
  <r>
    <x v="27"/>
    <x v="92"/>
    <n v="46.517920020000005"/>
  </r>
  <r>
    <x v="27"/>
    <x v="93"/>
    <n v="46.680720334"/>
  </r>
  <r>
    <x v="27"/>
    <x v="94"/>
    <n v="47.084119082000008"/>
  </r>
  <r>
    <x v="27"/>
    <x v="95"/>
    <n v="47.281160598"/>
  </r>
  <r>
    <x v="28"/>
    <x v="0"/>
    <n v="46.895240062999996"/>
  </r>
  <r>
    <x v="28"/>
    <x v="1"/>
    <n v="46.627000205999998"/>
  </r>
  <r>
    <x v="28"/>
    <x v="2"/>
    <n v="46.063641075000007"/>
  </r>
  <r>
    <x v="28"/>
    <x v="3"/>
    <n v="46.843519211"/>
  </r>
  <r>
    <x v="28"/>
    <x v="4"/>
    <n v="46.023159503999999"/>
  </r>
  <r>
    <x v="28"/>
    <x v="5"/>
    <n v="44.971680401999997"/>
  </r>
  <r>
    <x v="28"/>
    <x v="6"/>
    <n v="45.508558997999998"/>
  </r>
  <r>
    <x v="28"/>
    <x v="7"/>
    <n v="45.868400345000005"/>
  </r>
  <r>
    <x v="28"/>
    <x v="8"/>
    <n v="46.122878790999998"/>
  </r>
  <r>
    <x v="28"/>
    <x v="9"/>
    <n v="46.448199746999997"/>
  </r>
  <r>
    <x v="28"/>
    <x v="10"/>
    <n v="46.642119882999999"/>
  </r>
  <r>
    <x v="28"/>
    <x v="11"/>
    <n v="45.398518793000001"/>
  </r>
  <r>
    <x v="28"/>
    <x v="12"/>
    <n v="46.867600678000002"/>
  </r>
  <r>
    <x v="28"/>
    <x v="13"/>
    <n v="46.581399554000001"/>
  </r>
  <r>
    <x v="28"/>
    <x v="14"/>
    <n v="45.715920447999991"/>
  </r>
  <r>
    <x v="28"/>
    <x v="15"/>
    <n v="45.730321138999997"/>
  </r>
  <r>
    <x v="28"/>
    <x v="16"/>
    <n v="47.706119542000003"/>
  </r>
  <r>
    <x v="28"/>
    <x v="17"/>
    <n v="47.935599765999996"/>
  </r>
  <r>
    <x v="28"/>
    <x v="18"/>
    <n v="46.533079624999999"/>
  </r>
  <r>
    <x v="28"/>
    <x v="19"/>
    <n v="47.967041232"/>
  </r>
  <r>
    <x v="28"/>
    <x v="20"/>
    <n v="47.339759113"/>
  </r>
  <r>
    <x v="28"/>
    <x v="21"/>
    <n v="47.670399544999995"/>
  </r>
  <r>
    <x v="28"/>
    <x v="22"/>
    <n v="47.643640984999998"/>
  </r>
  <r>
    <x v="28"/>
    <x v="23"/>
    <n v="46.605080711999996"/>
  </r>
  <r>
    <x v="28"/>
    <x v="24"/>
    <n v="46.466640474000002"/>
  </r>
  <r>
    <x v="28"/>
    <x v="25"/>
    <n v="44.143640634"/>
  </r>
  <r>
    <x v="28"/>
    <x v="26"/>
    <n v="44.032519097000005"/>
  </r>
  <r>
    <x v="28"/>
    <x v="27"/>
    <n v="46.652760967000006"/>
  </r>
  <r>
    <x v="28"/>
    <x v="28"/>
    <n v="45.667840236000004"/>
  </r>
  <r>
    <x v="28"/>
    <x v="29"/>
    <n v="46.126640304000006"/>
  </r>
  <r>
    <x v="28"/>
    <x v="30"/>
    <n v="46.207280406999999"/>
  </r>
  <r>
    <x v="28"/>
    <x v="31"/>
    <n v="45.957279799000005"/>
  </r>
  <r>
    <x v="28"/>
    <x v="32"/>
    <n v="43.509639507999999"/>
  </r>
  <r>
    <x v="28"/>
    <x v="33"/>
    <n v="46.083960160000004"/>
  </r>
  <r>
    <x v="28"/>
    <x v="34"/>
    <n v="47.129399536000008"/>
  </r>
  <r>
    <x v="28"/>
    <x v="35"/>
    <n v="47.759839646000003"/>
  </r>
  <r>
    <x v="28"/>
    <x v="36"/>
    <n v="46.078840962000001"/>
  </r>
  <r>
    <x v="28"/>
    <x v="37"/>
    <n v="46.252518882999993"/>
  </r>
  <r>
    <x v="28"/>
    <x v="38"/>
    <n v="46.130800477000008"/>
  </r>
  <r>
    <x v="28"/>
    <x v="39"/>
    <n v="46.536199315999994"/>
  </r>
  <r>
    <x v="28"/>
    <x v="40"/>
    <n v="46.473679783999998"/>
  </r>
  <r>
    <x v="28"/>
    <x v="41"/>
    <n v="45.641080367000001"/>
  </r>
  <r>
    <x v="28"/>
    <x v="42"/>
    <n v="46.196439515999998"/>
  </r>
  <r>
    <x v="28"/>
    <x v="43"/>
    <n v="46.115199916999998"/>
  </r>
  <r>
    <x v="28"/>
    <x v="44"/>
    <n v="46.080880159000003"/>
  </r>
  <r>
    <x v="28"/>
    <x v="45"/>
    <n v="45.581040731000009"/>
  </r>
  <r>
    <x v="28"/>
    <x v="46"/>
    <n v="45.727399587999997"/>
  </r>
  <r>
    <x v="28"/>
    <x v="47"/>
    <n v="45.029079424000003"/>
  </r>
  <r>
    <x v="28"/>
    <x v="48"/>
    <n v="42.857640023000002"/>
  </r>
  <r>
    <x v="28"/>
    <x v="49"/>
    <n v="44.509879456999997"/>
  </r>
  <r>
    <x v="28"/>
    <x v="50"/>
    <n v="45.463919638999997"/>
  </r>
  <r>
    <x v="28"/>
    <x v="51"/>
    <n v="45.619680520999999"/>
  </r>
  <r>
    <x v="28"/>
    <x v="52"/>
    <n v="43.802840953"/>
  </r>
  <r>
    <x v="28"/>
    <x v="53"/>
    <n v="45.279279103"/>
  </r>
  <r>
    <x v="28"/>
    <x v="54"/>
    <n v="47.107279535999993"/>
  </r>
  <r>
    <x v="28"/>
    <x v="55"/>
    <n v="47.020760408000001"/>
  </r>
  <r>
    <x v="28"/>
    <x v="56"/>
    <n v="46.854920870000001"/>
  </r>
  <r>
    <x v="28"/>
    <x v="57"/>
    <n v="46.297439926999999"/>
  </r>
  <r>
    <x v="28"/>
    <x v="58"/>
    <n v="45.439559693"/>
  </r>
  <r>
    <x v="28"/>
    <x v="59"/>
    <n v="45.775120600000001"/>
  </r>
  <r>
    <x v="28"/>
    <x v="60"/>
    <n v="46.637360809999997"/>
  </r>
  <r>
    <x v="28"/>
    <x v="61"/>
    <n v="46.294999105000002"/>
  </r>
  <r>
    <x v="28"/>
    <x v="62"/>
    <n v="44.416718730000007"/>
  </r>
  <r>
    <x v="28"/>
    <x v="63"/>
    <n v="46.043040150000003"/>
  </r>
  <r>
    <x v="28"/>
    <x v="64"/>
    <n v="46.292960168"/>
  </r>
  <r>
    <x v="28"/>
    <x v="65"/>
    <n v="44.911719194999996"/>
  </r>
  <r>
    <x v="28"/>
    <x v="66"/>
    <n v="44.250360011999994"/>
  </r>
  <r>
    <x v="28"/>
    <x v="67"/>
    <n v="44.749560467999999"/>
  </r>
  <r>
    <x v="28"/>
    <x v="68"/>
    <n v="42.167559625000003"/>
  </r>
  <r>
    <x v="28"/>
    <x v="69"/>
    <n v="41.310560099999996"/>
  </r>
  <r>
    <x v="28"/>
    <x v="70"/>
    <n v="42.691040637999997"/>
  </r>
  <r>
    <x v="28"/>
    <x v="71"/>
    <n v="44.966920124000005"/>
  </r>
  <r>
    <x v="28"/>
    <x v="72"/>
    <n v="45.742680319999998"/>
  </r>
  <r>
    <x v="28"/>
    <x v="73"/>
    <n v="44.707279669999998"/>
  </r>
  <r>
    <x v="28"/>
    <x v="74"/>
    <n v="43.907441376999998"/>
  </r>
  <r>
    <x v="28"/>
    <x v="75"/>
    <n v="42.514879100999998"/>
  </r>
  <r>
    <x v="28"/>
    <x v="76"/>
    <n v="43.466040616000001"/>
  </r>
  <r>
    <x v="28"/>
    <x v="77"/>
    <n v="45.631959790000003"/>
  </r>
  <r>
    <x v="28"/>
    <x v="78"/>
    <n v="45.889678481999994"/>
  </r>
  <r>
    <x v="28"/>
    <x v="79"/>
    <n v="44.834480277000004"/>
  </r>
  <r>
    <x v="28"/>
    <x v="80"/>
    <n v="43.076800460999998"/>
  </r>
  <r>
    <x v="28"/>
    <x v="81"/>
    <n v="44.303320290999999"/>
  </r>
  <r>
    <x v="28"/>
    <x v="82"/>
    <n v="46.657800203000001"/>
  </r>
  <r>
    <x v="28"/>
    <x v="83"/>
    <n v="46.324400067999996"/>
  </r>
  <r>
    <x v="28"/>
    <x v="84"/>
    <n v="45.942519905000005"/>
  </r>
  <r>
    <x v="28"/>
    <x v="85"/>
    <n v="46.057518832"/>
  </r>
  <r>
    <x v="28"/>
    <x v="86"/>
    <n v="45.160400156000009"/>
  </r>
  <r>
    <x v="28"/>
    <x v="87"/>
    <n v="45.876280417999993"/>
  </r>
  <r>
    <x v="28"/>
    <x v="88"/>
    <n v="47.158319239000001"/>
  </r>
  <r>
    <x v="28"/>
    <x v="89"/>
    <n v="46.187360873000003"/>
  </r>
  <r>
    <x v="28"/>
    <x v="90"/>
    <n v="45.026758916000006"/>
  </r>
  <r>
    <x v="28"/>
    <x v="91"/>
    <n v="45.845160836000005"/>
  </r>
  <r>
    <x v="28"/>
    <x v="92"/>
    <n v="47.050958631"/>
  </r>
  <r>
    <x v="28"/>
    <x v="93"/>
    <n v="46.926519988000003"/>
  </r>
  <r>
    <x v="28"/>
    <x v="94"/>
    <n v="44.723278999000001"/>
  </r>
  <r>
    <x v="28"/>
    <x v="95"/>
    <n v="46.060960049999998"/>
  </r>
  <r>
    <x v="29"/>
    <x v="0"/>
    <n v="47.105279442999993"/>
  </r>
  <r>
    <x v="29"/>
    <x v="1"/>
    <n v="47.298799869"/>
  </r>
  <r>
    <x v="29"/>
    <x v="2"/>
    <n v="47.655359752999999"/>
  </r>
  <r>
    <x v="29"/>
    <x v="3"/>
    <n v="46.631078588000001"/>
  </r>
  <r>
    <x v="29"/>
    <x v="4"/>
    <n v="45.803320887999995"/>
  </r>
  <r>
    <x v="29"/>
    <x v="5"/>
    <n v="47.189761040000008"/>
  </r>
  <r>
    <x v="29"/>
    <x v="6"/>
    <n v="45.879799480999999"/>
  </r>
  <r>
    <x v="29"/>
    <x v="7"/>
    <n v="45.250920647000001"/>
  </r>
  <r>
    <x v="29"/>
    <x v="8"/>
    <n v="45.491840845000006"/>
  </r>
  <r>
    <x v="29"/>
    <x v="9"/>
    <n v="46.716199030999995"/>
  </r>
  <r>
    <x v="29"/>
    <x v="10"/>
    <n v="47.829559095"/>
  </r>
  <r>
    <x v="29"/>
    <x v="11"/>
    <n v="47.280599710000004"/>
  </r>
  <r>
    <x v="29"/>
    <x v="12"/>
    <n v="46.264600526000002"/>
  </r>
  <r>
    <x v="29"/>
    <x v="13"/>
    <n v="45.755399335999996"/>
  </r>
  <r>
    <x v="29"/>
    <x v="14"/>
    <n v="45.657240396999995"/>
  </r>
  <r>
    <x v="29"/>
    <x v="15"/>
    <n v="46.108840813000008"/>
  </r>
  <r>
    <x v="29"/>
    <x v="16"/>
    <n v="45.558839320000004"/>
  </r>
  <r>
    <x v="29"/>
    <x v="17"/>
    <n v="45.542960516000001"/>
  </r>
  <r>
    <x v="29"/>
    <x v="18"/>
    <n v="46.523120155000001"/>
  </r>
  <r>
    <x v="29"/>
    <x v="19"/>
    <n v="46.670199023999999"/>
  </r>
  <r>
    <x v="29"/>
    <x v="20"/>
    <n v="46.074920648999999"/>
  </r>
  <r>
    <x v="29"/>
    <x v="21"/>
    <n v="45.779039727999994"/>
  </r>
  <r>
    <x v="29"/>
    <x v="22"/>
    <n v="46.778721576999999"/>
  </r>
  <r>
    <x v="29"/>
    <x v="23"/>
    <n v="46.205441344000008"/>
  </r>
  <r>
    <x v="29"/>
    <x v="24"/>
    <n v="45.854920389999997"/>
  </r>
  <r>
    <x v="29"/>
    <x v="25"/>
    <n v="46.677839981000005"/>
  </r>
  <r>
    <x v="29"/>
    <x v="26"/>
    <n v="46.371359822000002"/>
  </r>
  <r>
    <x v="29"/>
    <x v="27"/>
    <n v="45.693599094999996"/>
  </r>
  <r>
    <x v="29"/>
    <x v="28"/>
    <n v="46.288319823000009"/>
  </r>
  <r>
    <x v="29"/>
    <x v="29"/>
    <n v="45.644719830000007"/>
  </r>
  <r>
    <x v="29"/>
    <x v="30"/>
    <n v="46.766960378000007"/>
  </r>
  <r>
    <x v="29"/>
    <x v="31"/>
    <n v="46.822799318999998"/>
  </r>
  <r>
    <x v="29"/>
    <x v="32"/>
    <n v="46.396919718999996"/>
  </r>
  <r>
    <x v="29"/>
    <x v="33"/>
    <n v="46.140039303999998"/>
  </r>
  <r>
    <x v="29"/>
    <x v="34"/>
    <n v="45.690640929000004"/>
  </r>
  <r>
    <x v="29"/>
    <x v="35"/>
    <n v="45.261559840000004"/>
  </r>
  <r>
    <x v="29"/>
    <x v="36"/>
    <n v="45.984079605999995"/>
  </r>
  <r>
    <x v="29"/>
    <x v="37"/>
    <n v="46.09939979699999"/>
  </r>
  <r>
    <x v="29"/>
    <x v="38"/>
    <n v="45.888360026000001"/>
  </r>
  <r>
    <x v="29"/>
    <x v="39"/>
    <n v="46.395439496000002"/>
  </r>
  <r>
    <x v="29"/>
    <x v="40"/>
    <n v="46.690879580999997"/>
  </r>
  <r>
    <x v="29"/>
    <x v="41"/>
    <n v="47.112079844000007"/>
  </r>
  <r>
    <x v="29"/>
    <x v="42"/>
    <n v="46.574680811999997"/>
  </r>
  <r>
    <x v="29"/>
    <x v="43"/>
    <n v="46.157080053000001"/>
  </r>
  <r>
    <x v="29"/>
    <x v="44"/>
    <n v="45.401879793999996"/>
  </r>
  <r>
    <x v="29"/>
    <x v="45"/>
    <n v="45.312480559999997"/>
  </r>
  <r>
    <x v="29"/>
    <x v="46"/>
    <n v="46.699719666000007"/>
  </r>
  <r>
    <x v="29"/>
    <x v="47"/>
    <n v="46.273679375999997"/>
  </r>
  <r>
    <x v="29"/>
    <x v="48"/>
    <n v="45.717800141000005"/>
  </r>
  <r>
    <x v="29"/>
    <x v="49"/>
    <n v="46.099680409000001"/>
  </r>
  <r>
    <x v="29"/>
    <x v="50"/>
    <n v="45.322079422000002"/>
  </r>
  <r>
    <x v="29"/>
    <x v="51"/>
    <n v="45.729600538"/>
  </r>
  <r>
    <x v="29"/>
    <x v="52"/>
    <n v="46.191681621000001"/>
  </r>
  <r>
    <x v="29"/>
    <x v="53"/>
    <n v="45.608919260999997"/>
  </r>
  <r>
    <x v="29"/>
    <x v="54"/>
    <n v="45.950520994000001"/>
  </r>
  <r>
    <x v="29"/>
    <x v="55"/>
    <n v="46.271840914999999"/>
  </r>
  <r>
    <x v="29"/>
    <x v="56"/>
    <n v="44.892640104999998"/>
  </r>
  <r>
    <x v="29"/>
    <x v="57"/>
    <n v="45.09332096"/>
  </r>
  <r>
    <x v="29"/>
    <x v="58"/>
    <n v="45.117599957000003"/>
  </r>
  <r>
    <x v="29"/>
    <x v="59"/>
    <n v="46.117360818999998"/>
  </r>
  <r>
    <x v="29"/>
    <x v="60"/>
    <n v="44.946999302999998"/>
  </r>
  <r>
    <x v="29"/>
    <x v="61"/>
    <n v="45.963359238999999"/>
  </r>
  <r>
    <x v="29"/>
    <x v="62"/>
    <n v="47.080561162000002"/>
  </r>
  <r>
    <x v="29"/>
    <x v="63"/>
    <n v="46.744920959999995"/>
  </r>
  <r>
    <x v="29"/>
    <x v="64"/>
    <n v="46.951918835999997"/>
  </r>
  <r>
    <x v="29"/>
    <x v="65"/>
    <n v="46.687079654999998"/>
  </r>
  <r>
    <x v="29"/>
    <x v="66"/>
    <n v="45.947879557"/>
  </r>
  <r>
    <x v="29"/>
    <x v="67"/>
    <n v="47.363679624"/>
  </r>
  <r>
    <x v="29"/>
    <x v="68"/>
    <n v="47.493959663999995"/>
  </r>
  <r>
    <x v="29"/>
    <x v="69"/>
    <n v="47.129799714000001"/>
  </r>
  <r>
    <x v="29"/>
    <x v="70"/>
    <n v="45.581360341"/>
  </r>
  <r>
    <x v="29"/>
    <x v="71"/>
    <n v="46.081359018000001"/>
  </r>
  <r>
    <x v="29"/>
    <x v="72"/>
    <n v="46.303319931000004"/>
  </r>
  <r>
    <x v="29"/>
    <x v="73"/>
    <n v="45.795839426000008"/>
  </r>
  <r>
    <x v="29"/>
    <x v="74"/>
    <n v="45.723599196000002"/>
  </r>
  <r>
    <x v="29"/>
    <x v="75"/>
    <n v="47.439639446000001"/>
  </r>
  <r>
    <x v="29"/>
    <x v="76"/>
    <n v="47.041119811000002"/>
  </r>
  <r>
    <x v="29"/>
    <x v="77"/>
    <n v="45.259120810999995"/>
  </r>
  <r>
    <x v="29"/>
    <x v="78"/>
    <n v="45.116080524000004"/>
  </r>
  <r>
    <x v="29"/>
    <x v="79"/>
    <n v="47.098399138999994"/>
  </r>
  <r>
    <x v="29"/>
    <x v="80"/>
    <n v="46.085839874999998"/>
  </r>
  <r>
    <x v="29"/>
    <x v="81"/>
    <n v="47.255400281"/>
  </r>
  <r>
    <x v="29"/>
    <x v="82"/>
    <n v="46.245079759999996"/>
  </r>
  <r>
    <x v="29"/>
    <x v="83"/>
    <n v="46.663600566000007"/>
  </r>
  <r>
    <x v="29"/>
    <x v="84"/>
    <n v="45.700360310000001"/>
  </r>
  <r>
    <x v="29"/>
    <x v="85"/>
    <n v="44.601359957000007"/>
  </r>
  <r>
    <x v="29"/>
    <x v="86"/>
    <n v="45.980479004999992"/>
  </r>
  <r>
    <x v="29"/>
    <x v="87"/>
    <n v="44.263759622000002"/>
  </r>
  <r>
    <x v="29"/>
    <x v="88"/>
    <n v="42.841279735999997"/>
  </r>
  <r>
    <x v="29"/>
    <x v="89"/>
    <n v="45.870800365000001"/>
  </r>
  <r>
    <x v="29"/>
    <x v="90"/>
    <n v="46.184640643000002"/>
  </r>
  <r>
    <x v="29"/>
    <x v="91"/>
    <n v="46.815640076000001"/>
  </r>
  <r>
    <x v="29"/>
    <x v="92"/>
    <n v="45.292719603000002"/>
  </r>
  <r>
    <x v="29"/>
    <x v="93"/>
    <n v="45.696759818000004"/>
  </r>
  <r>
    <x v="29"/>
    <x v="94"/>
    <n v="44.724319926999996"/>
  </r>
  <r>
    <x v="29"/>
    <x v="95"/>
    <n v="44.190360662000003"/>
  </r>
  <r>
    <x v="30"/>
    <x v="0"/>
    <n v="46.232160329000003"/>
  </r>
  <r>
    <x v="30"/>
    <x v="1"/>
    <n v="45.345839378999997"/>
  </r>
  <r>
    <x v="30"/>
    <x v="2"/>
    <n v="44.407280921000002"/>
  </r>
  <r>
    <x v="30"/>
    <x v="3"/>
    <n v="45.311600311999996"/>
  </r>
  <r>
    <x v="30"/>
    <x v="4"/>
    <n v="46.237121340999998"/>
  </r>
  <r>
    <x v="30"/>
    <x v="5"/>
    <n v="45.670360205000001"/>
  </r>
  <r>
    <x v="30"/>
    <x v="6"/>
    <n v="46.150159846000001"/>
  </r>
  <r>
    <x v="30"/>
    <x v="7"/>
    <n v="46.899240133000006"/>
  </r>
  <r>
    <x v="30"/>
    <x v="8"/>
    <n v="46.524480576000002"/>
  </r>
  <r>
    <x v="30"/>
    <x v="9"/>
    <n v="46.406480312999996"/>
  </r>
  <r>
    <x v="30"/>
    <x v="10"/>
    <n v="46.162560464000002"/>
  </r>
  <r>
    <x v="30"/>
    <x v="11"/>
    <n v="45.899120918000001"/>
  </r>
  <r>
    <x v="30"/>
    <x v="12"/>
    <n v="46.114561082999998"/>
  </r>
  <r>
    <x v="30"/>
    <x v="13"/>
    <n v="46.375119563000005"/>
  </r>
  <r>
    <x v="30"/>
    <x v="14"/>
    <n v="44.998400446000005"/>
  </r>
  <r>
    <x v="30"/>
    <x v="15"/>
    <n v="46.788319942000001"/>
  </r>
  <r>
    <x v="30"/>
    <x v="16"/>
    <n v="44.657079932999999"/>
  </r>
  <r>
    <x v="30"/>
    <x v="17"/>
    <n v="44.960680365000002"/>
  </r>
  <r>
    <x v="30"/>
    <x v="18"/>
    <n v="44.888439528999996"/>
  </r>
  <r>
    <x v="30"/>
    <x v="19"/>
    <n v="45.089199893"/>
  </r>
  <r>
    <x v="30"/>
    <x v="20"/>
    <n v="44.105920430000005"/>
  </r>
  <r>
    <x v="30"/>
    <x v="21"/>
    <n v="44.554400314000006"/>
  </r>
  <r>
    <x v="30"/>
    <x v="22"/>
    <n v="46.185799949"/>
  </r>
  <r>
    <x v="30"/>
    <x v="23"/>
    <n v="46.373560306000002"/>
  </r>
  <r>
    <x v="30"/>
    <x v="24"/>
    <n v="44.994240999000006"/>
  </r>
  <r>
    <x v="30"/>
    <x v="25"/>
    <n v="45.483439558000001"/>
  </r>
  <r>
    <x v="30"/>
    <x v="26"/>
    <n v="42.274600448999998"/>
  </r>
  <r>
    <x v="30"/>
    <x v="27"/>
    <n v="43.785240759999994"/>
  </r>
  <r>
    <x v="30"/>
    <x v="28"/>
    <n v="44.023200505000005"/>
  </r>
  <r>
    <x v="30"/>
    <x v="29"/>
    <n v="44.034640425000006"/>
  </r>
  <r>
    <x v="30"/>
    <x v="30"/>
    <n v="43.752040259000005"/>
  </r>
  <r>
    <x v="30"/>
    <x v="31"/>
    <n v="43.168959719"/>
  </r>
  <r>
    <x v="30"/>
    <x v="32"/>
    <n v="42.619599575000002"/>
  </r>
  <r>
    <x v="30"/>
    <x v="33"/>
    <n v="41.504679672999998"/>
  </r>
  <r>
    <x v="30"/>
    <x v="34"/>
    <n v="40.755920173000007"/>
  </r>
  <r>
    <x v="30"/>
    <x v="35"/>
    <n v="42.062999720999997"/>
  </r>
  <r>
    <x v="30"/>
    <x v="36"/>
    <n v="44.353720903999999"/>
  </r>
  <r>
    <x v="30"/>
    <x v="37"/>
    <n v="44.556320539999994"/>
  </r>
  <r>
    <x v="30"/>
    <x v="38"/>
    <n v="40.746599666999998"/>
  </r>
  <r>
    <x v="30"/>
    <x v="39"/>
    <n v="39.901239867000001"/>
  </r>
  <r>
    <x v="30"/>
    <x v="40"/>
    <n v="42.823519823999995"/>
  </r>
  <r>
    <x v="30"/>
    <x v="41"/>
    <n v="46.185679309999998"/>
  </r>
  <r>
    <x v="30"/>
    <x v="42"/>
    <n v="46.239280225000002"/>
  </r>
  <r>
    <x v="30"/>
    <x v="43"/>
    <n v="44.652279252"/>
  </r>
  <r>
    <x v="30"/>
    <x v="44"/>
    <n v="44.241479643999995"/>
  </r>
  <r>
    <x v="30"/>
    <x v="45"/>
    <n v="45.466839668999995"/>
  </r>
  <r>
    <x v="30"/>
    <x v="46"/>
    <n v="45.245560884"/>
  </r>
  <r>
    <x v="30"/>
    <x v="47"/>
    <n v="44.264201034000003"/>
  </r>
  <r>
    <x v="30"/>
    <x v="48"/>
    <n v="43.917480478000002"/>
  </r>
  <r>
    <x v="30"/>
    <x v="49"/>
    <n v="43.955560554999991"/>
  </r>
  <r>
    <x v="30"/>
    <x v="50"/>
    <n v="44.976960905000006"/>
  </r>
  <r>
    <x v="30"/>
    <x v="51"/>
    <n v="46.007879140000007"/>
  </r>
  <r>
    <x v="30"/>
    <x v="52"/>
    <n v="45.718320610999996"/>
  </r>
  <r>
    <x v="30"/>
    <x v="53"/>
    <n v="45.733520376999998"/>
  </r>
  <r>
    <x v="30"/>
    <x v="54"/>
    <n v="45.922359944"/>
  </r>
  <r>
    <x v="30"/>
    <x v="55"/>
    <n v="43.973880396000006"/>
  </r>
  <r>
    <x v="30"/>
    <x v="56"/>
    <n v="43.999040842999996"/>
  </r>
  <r>
    <x v="30"/>
    <x v="57"/>
    <n v="45.974600312"/>
  </r>
  <r>
    <x v="30"/>
    <x v="58"/>
    <n v="45.862200019999996"/>
  </r>
  <r>
    <x v="30"/>
    <x v="59"/>
    <n v="46.356918925999999"/>
  </r>
  <r>
    <x v="30"/>
    <x v="60"/>
    <n v="46.044199235999997"/>
  </r>
  <r>
    <x v="30"/>
    <x v="61"/>
    <n v="46.055559267999996"/>
  </r>
  <r>
    <x v="30"/>
    <x v="62"/>
    <n v="46.122720004000001"/>
  </r>
  <r>
    <x v="30"/>
    <x v="63"/>
    <n v="46.892680268999996"/>
  </r>
  <r>
    <x v="30"/>
    <x v="64"/>
    <n v="45.856759543999999"/>
  </r>
  <r>
    <x v="30"/>
    <x v="65"/>
    <n v="47.259679668999993"/>
  </r>
  <r>
    <x v="30"/>
    <x v="66"/>
    <n v="47.565399885000005"/>
  </r>
  <r>
    <x v="30"/>
    <x v="67"/>
    <n v="46.500240196999997"/>
  </r>
  <r>
    <x v="30"/>
    <x v="68"/>
    <n v="45.906919950999999"/>
  </r>
  <r>
    <x v="30"/>
    <x v="69"/>
    <n v="46.536080950999995"/>
  </r>
  <r>
    <x v="30"/>
    <x v="70"/>
    <n v="47.075319043999997"/>
  </r>
  <r>
    <x v="30"/>
    <x v="71"/>
    <n v="46.115440001000003"/>
  </r>
  <r>
    <x v="30"/>
    <x v="72"/>
    <n v="45.948560476999994"/>
  </r>
  <r>
    <x v="30"/>
    <x v="73"/>
    <n v="45.524880766000003"/>
  </r>
  <r>
    <x v="30"/>
    <x v="74"/>
    <n v="41.388559577999999"/>
  </r>
  <r>
    <x v="30"/>
    <x v="75"/>
    <n v="36.914320341999996"/>
  </r>
  <r>
    <x v="30"/>
    <x v="76"/>
    <n v="43.924321165000002"/>
  </r>
  <r>
    <x v="30"/>
    <x v="77"/>
    <n v="45.184800969000001"/>
  </r>
  <r>
    <x v="30"/>
    <x v="78"/>
    <n v="46.548920392999996"/>
  </r>
  <r>
    <x v="30"/>
    <x v="79"/>
    <n v="46.934119573999993"/>
  </r>
  <r>
    <x v="30"/>
    <x v="80"/>
    <n v="46.959399465000004"/>
  </r>
  <r>
    <x v="30"/>
    <x v="81"/>
    <n v="48.047398685999994"/>
  </r>
  <r>
    <x v="30"/>
    <x v="82"/>
    <n v="46.270359507999999"/>
  </r>
  <r>
    <x v="30"/>
    <x v="83"/>
    <n v="45.514079205000002"/>
  </r>
  <r>
    <x v="30"/>
    <x v="84"/>
    <n v="45.420959699000001"/>
  </r>
  <r>
    <x v="30"/>
    <x v="85"/>
    <n v="46.674960240999994"/>
  </r>
  <r>
    <x v="30"/>
    <x v="86"/>
    <n v="47.638559817000001"/>
  </r>
  <r>
    <x v="30"/>
    <x v="87"/>
    <n v="47.216359245"/>
  </r>
  <r>
    <x v="30"/>
    <x v="88"/>
    <n v="46.524278644999995"/>
  </r>
  <r>
    <x v="30"/>
    <x v="89"/>
    <n v="46.926959150000002"/>
  </r>
  <r>
    <x v="30"/>
    <x v="90"/>
    <n v="47.340998411999998"/>
  </r>
  <r>
    <x v="30"/>
    <x v="91"/>
    <n v="47.342118622000001"/>
  </r>
  <r>
    <x v="30"/>
    <x v="92"/>
    <n v="46.885399585999998"/>
  </r>
  <r>
    <x v="30"/>
    <x v="93"/>
    <n v="46.575360165000006"/>
  </r>
  <r>
    <x v="30"/>
    <x v="94"/>
    <n v="46.535280462999999"/>
  </r>
  <r>
    <x v="30"/>
    <x v="95"/>
    <n v="46.611600033999999"/>
  </r>
  <r>
    <x v="31"/>
    <x v="0"/>
    <n v="46.726960670000004"/>
  </r>
  <r>
    <x v="31"/>
    <x v="1"/>
    <n v="47.496759767"/>
  </r>
  <r>
    <x v="31"/>
    <x v="2"/>
    <n v="46.980039361999992"/>
  </r>
  <r>
    <x v="31"/>
    <x v="3"/>
    <n v="46.175639748000009"/>
  </r>
  <r>
    <x v="31"/>
    <x v="4"/>
    <n v="46.833520656999994"/>
  </r>
  <r>
    <x v="31"/>
    <x v="5"/>
    <n v="47.168999781000004"/>
  </r>
  <r>
    <x v="31"/>
    <x v="6"/>
    <n v="47.220801594000008"/>
  </r>
  <r>
    <x v="31"/>
    <x v="7"/>
    <n v="46.316919199999994"/>
  </r>
  <r>
    <x v="31"/>
    <x v="8"/>
    <n v="46.803840395999998"/>
  </r>
  <r>
    <x v="31"/>
    <x v="9"/>
    <n v="46.762840277999999"/>
  </r>
  <r>
    <x v="31"/>
    <x v="10"/>
    <n v="46.502559181999999"/>
  </r>
  <r>
    <x v="31"/>
    <x v="11"/>
    <n v="45.507040129999993"/>
  </r>
  <r>
    <x v="31"/>
    <x v="12"/>
    <n v="45.289520023000001"/>
  </r>
  <r>
    <x v="31"/>
    <x v="13"/>
    <n v="47.070999973999996"/>
  </r>
  <r>
    <x v="31"/>
    <x v="14"/>
    <n v="46.636759755000007"/>
  </r>
  <r>
    <x v="31"/>
    <x v="15"/>
    <n v="45.815279351999997"/>
  </r>
  <r>
    <x v="31"/>
    <x v="16"/>
    <n v="45.551719914000003"/>
  </r>
  <r>
    <x v="31"/>
    <x v="17"/>
    <n v="45.898799048000001"/>
  </r>
  <r>
    <x v="31"/>
    <x v="18"/>
    <n v="47.303800105999997"/>
  </r>
  <r>
    <x v="31"/>
    <x v="19"/>
    <n v="47.723519435999997"/>
  </r>
  <r>
    <x v="31"/>
    <x v="20"/>
    <n v="47.165360455999995"/>
  </r>
  <r>
    <x v="31"/>
    <x v="21"/>
    <n v="46.832441440999993"/>
  </r>
  <r>
    <x v="31"/>
    <x v="22"/>
    <n v="46.357760427999999"/>
  </r>
  <r>
    <x v="31"/>
    <x v="23"/>
    <n v="46.203919043000006"/>
  </r>
  <r>
    <x v="31"/>
    <x v="24"/>
    <n v="47.569880959999999"/>
  </r>
  <r>
    <x v="31"/>
    <x v="25"/>
    <n v="46.487319583000001"/>
  </r>
  <r>
    <x v="31"/>
    <x v="26"/>
    <n v="44.999239284999994"/>
  </r>
  <r>
    <x v="31"/>
    <x v="27"/>
    <n v="45.570800655000006"/>
  </r>
  <r>
    <x v="31"/>
    <x v="28"/>
    <n v="45.987200267999995"/>
  </r>
  <r>
    <x v="31"/>
    <x v="29"/>
    <n v="43.270679812000004"/>
  </r>
  <r>
    <x v="31"/>
    <x v="30"/>
    <n v="46.045799727999999"/>
  </r>
  <r>
    <x v="31"/>
    <x v="31"/>
    <n v="46.355721346000003"/>
  </r>
  <r>
    <x v="31"/>
    <x v="32"/>
    <n v="46.766560073000001"/>
  </r>
  <r>
    <x v="31"/>
    <x v="33"/>
    <n v="47.060360306"/>
  </r>
  <r>
    <x v="31"/>
    <x v="34"/>
    <n v="48.072720046000001"/>
  </r>
  <r>
    <x v="31"/>
    <x v="35"/>
    <n v="46.522159683000005"/>
  </r>
  <r>
    <x v="31"/>
    <x v="36"/>
    <n v="47.476959469000001"/>
  </r>
  <r>
    <x v="31"/>
    <x v="37"/>
    <n v="46.695918908000003"/>
  </r>
  <r>
    <x v="31"/>
    <x v="38"/>
    <n v="47.098441602999998"/>
  </r>
  <r>
    <x v="31"/>
    <x v="39"/>
    <n v="46.883801442000006"/>
  </r>
  <r>
    <x v="31"/>
    <x v="40"/>
    <n v="46.148240564999995"/>
  </r>
  <r>
    <x v="31"/>
    <x v="41"/>
    <n v="45.681560400000002"/>
  </r>
  <r>
    <x v="31"/>
    <x v="42"/>
    <n v="46.656798839999993"/>
  </r>
  <r>
    <x v="31"/>
    <x v="43"/>
    <n v="44.678360683000008"/>
  </r>
  <r>
    <x v="31"/>
    <x v="44"/>
    <n v="45.632079134000001"/>
  </r>
  <r>
    <x v="31"/>
    <x v="45"/>
    <n v="46.059799896999998"/>
  </r>
  <r>
    <x v="31"/>
    <x v="46"/>
    <n v="47.035719395000001"/>
  </r>
  <r>
    <x v="31"/>
    <x v="47"/>
    <n v="46.673800577999998"/>
  </r>
  <r>
    <x v="31"/>
    <x v="48"/>
    <n v="44.689079278000001"/>
  </r>
  <r>
    <x v="31"/>
    <x v="49"/>
    <n v="45.245240555999999"/>
  </r>
  <r>
    <x v="31"/>
    <x v="50"/>
    <n v="45.750199786999993"/>
  </r>
  <r>
    <x v="31"/>
    <x v="51"/>
    <n v="45.948480239000006"/>
  </r>
  <r>
    <x v="31"/>
    <x v="52"/>
    <n v="45.210039619"/>
  </r>
  <r>
    <x v="31"/>
    <x v="53"/>
    <n v="45.535999410000002"/>
  </r>
  <r>
    <x v="31"/>
    <x v="54"/>
    <n v="47.191919327000001"/>
  </r>
  <r>
    <x v="31"/>
    <x v="55"/>
    <n v="46.652079315999998"/>
  </r>
  <r>
    <x v="31"/>
    <x v="56"/>
    <n v="45.388720028000002"/>
  </r>
  <r>
    <x v="31"/>
    <x v="57"/>
    <n v="45.854280826"/>
  </r>
  <r>
    <x v="31"/>
    <x v="58"/>
    <n v="47.225160363000001"/>
  </r>
  <r>
    <x v="31"/>
    <x v="59"/>
    <n v="46.642961023999995"/>
  </r>
  <r>
    <x v="31"/>
    <x v="60"/>
    <n v="45.501880656000004"/>
  </r>
  <r>
    <x v="31"/>
    <x v="61"/>
    <n v="46.896999703999995"/>
  </r>
  <r>
    <x v="31"/>
    <x v="62"/>
    <n v="46.563559292999997"/>
  </r>
  <r>
    <x v="31"/>
    <x v="63"/>
    <n v="46.350680697999998"/>
  </r>
  <r>
    <x v="31"/>
    <x v="64"/>
    <n v="46.191760055000003"/>
  </r>
  <r>
    <x v="31"/>
    <x v="65"/>
    <n v="47.561998717000002"/>
  </r>
  <r>
    <x v="31"/>
    <x v="66"/>
    <n v="46.987919808999997"/>
  </r>
  <r>
    <x v="31"/>
    <x v="67"/>
    <n v="48.098479728000001"/>
  </r>
  <r>
    <x v="31"/>
    <x v="68"/>
    <n v="47.095600131000005"/>
  </r>
  <r>
    <x v="31"/>
    <x v="69"/>
    <n v="46.907400238999998"/>
  </r>
  <r>
    <x v="31"/>
    <x v="70"/>
    <n v="47.329919092999994"/>
  </r>
  <r>
    <x v="31"/>
    <x v="71"/>
    <n v="46.90956079"/>
  </r>
  <r>
    <x v="31"/>
    <x v="72"/>
    <n v="47.279879799999996"/>
  </r>
  <r>
    <x v="31"/>
    <x v="73"/>
    <n v="47.461960188999996"/>
  </r>
  <r>
    <x v="31"/>
    <x v="74"/>
    <n v="47.211199989999997"/>
  </r>
  <r>
    <x v="31"/>
    <x v="75"/>
    <n v="46.137120123999999"/>
  </r>
  <r>
    <x v="31"/>
    <x v="76"/>
    <n v="45.933040858999995"/>
  </r>
  <r>
    <x v="31"/>
    <x v="77"/>
    <n v="46.689039820999994"/>
  </r>
  <r>
    <x v="31"/>
    <x v="78"/>
    <n v="46.025039913999997"/>
  </r>
  <r>
    <x v="31"/>
    <x v="79"/>
    <n v="48.098959314999995"/>
  </r>
  <r>
    <x v="31"/>
    <x v="80"/>
    <n v="46.249560591999995"/>
  </r>
  <r>
    <x v="31"/>
    <x v="81"/>
    <n v="47.536321031"/>
  </r>
  <r>
    <x v="31"/>
    <x v="82"/>
    <n v="47.434719558000005"/>
  </r>
  <r>
    <x v="31"/>
    <x v="83"/>
    <n v="46.498640165000005"/>
  </r>
  <r>
    <x v="31"/>
    <x v="84"/>
    <n v="46.131201279000003"/>
  </r>
  <r>
    <x v="31"/>
    <x v="85"/>
    <n v="35.211600062000002"/>
  </r>
  <r>
    <x v="31"/>
    <x v="86"/>
    <n v="33.272679034999996"/>
  </r>
  <r>
    <x v="31"/>
    <x v="87"/>
    <n v="38.784440148999998"/>
  </r>
  <r>
    <x v="31"/>
    <x v="88"/>
    <n v="45.162121057"/>
  </r>
  <r>
    <x v="31"/>
    <x v="89"/>
    <n v="47.051319940999996"/>
  </r>
  <r>
    <x v="31"/>
    <x v="90"/>
    <n v="47.552800890999997"/>
  </r>
  <r>
    <x v="31"/>
    <x v="91"/>
    <n v="48.280561082000006"/>
  </r>
  <r>
    <x v="31"/>
    <x v="92"/>
    <n v="48.100080251000001"/>
  </r>
  <r>
    <x v="31"/>
    <x v="93"/>
    <n v="47.648640267000005"/>
  </r>
  <r>
    <x v="31"/>
    <x v="94"/>
    <n v="47.127639529"/>
  </r>
  <r>
    <x v="31"/>
    <x v="95"/>
    <n v="48.554880253"/>
  </r>
  <r>
    <x v="32"/>
    <x v="0"/>
    <n v="48.514961239999998"/>
  </r>
  <r>
    <x v="32"/>
    <x v="1"/>
    <n v="48.347439289000008"/>
  </r>
  <r>
    <x v="32"/>
    <x v="2"/>
    <n v="47.892160655999994"/>
  </r>
  <r>
    <x v="32"/>
    <x v="3"/>
    <n v="47.459960332999998"/>
  </r>
  <r>
    <x v="32"/>
    <x v="4"/>
    <n v="47.454799894999994"/>
  </r>
  <r>
    <x v="32"/>
    <x v="5"/>
    <n v="47.046360124000003"/>
  </r>
  <r>
    <x v="32"/>
    <x v="6"/>
    <n v="46.499399422000003"/>
  </r>
  <r>
    <x v="32"/>
    <x v="7"/>
    <n v="47.394080750999997"/>
  </r>
  <r>
    <x v="32"/>
    <x v="8"/>
    <n v="46.775919918999996"/>
  </r>
  <r>
    <x v="32"/>
    <x v="9"/>
    <n v="46.349959485000007"/>
  </r>
  <r>
    <x v="32"/>
    <x v="10"/>
    <n v="47.123039476999999"/>
  </r>
  <r>
    <x v="32"/>
    <x v="11"/>
    <n v="48.008839957999996"/>
  </r>
  <r>
    <x v="32"/>
    <x v="12"/>
    <n v="47.560040956000009"/>
  </r>
  <r>
    <x v="32"/>
    <x v="13"/>
    <n v="46.104040498000003"/>
  </r>
  <r>
    <x v="32"/>
    <x v="14"/>
    <n v="47.097958804000001"/>
  </r>
  <r>
    <x v="32"/>
    <x v="15"/>
    <n v="47.109919897000005"/>
  </r>
  <r>
    <x v="32"/>
    <x v="16"/>
    <n v="47.940440655000003"/>
  </r>
  <r>
    <x v="32"/>
    <x v="17"/>
    <n v="44.206919788"/>
  </r>
  <r>
    <x v="32"/>
    <x v="18"/>
    <n v="46.417999977999997"/>
  </r>
  <r>
    <x v="32"/>
    <x v="19"/>
    <n v="47.001238818000004"/>
  </r>
  <r>
    <x v="32"/>
    <x v="20"/>
    <n v="46.456319092000001"/>
  </r>
  <r>
    <x v="32"/>
    <x v="21"/>
    <n v="46.860599870000001"/>
  </r>
  <r>
    <x v="32"/>
    <x v="22"/>
    <n v="46.758000132999996"/>
  </r>
  <r>
    <x v="32"/>
    <x v="23"/>
    <n v="47.158280354999995"/>
  </r>
  <r>
    <x v="32"/>
    <x v="24"/>
    <n v="46.910398958000002"/>
  </r>
  <r>
    <x v="32"/>
    <x v="25"/>
    <n v="46.077840680999998"/>
  </r>
  <r>
    <x v="32"/>
    <x v="26"/>
    <n v="46.441920512999999"/>
  </r>
  <r>
    <x v="32"/>
    <x v="27"/>
    <n v="47.029360875999998"/>
  </r>
  <r>
    <x v="32"/>
    <x v="28"/>
    <n v="46.243719102999997"/>
  </r>
  <r>
    <x v="32"/>
    <x v="29"/>
    <n v="46.351400009000002"/>
  </r>
  <r>
    <x v="32"/>
    <x v="30"/>
    <n v="46.294600488999997"/>
  </r>
  <r>
    <x v="32"/>
    <x v="31"/>
    <n v="46.066440215"/>
  </r>
  <r>
    <x v="32"/>
    <x v="32"/>
    <n v="47.661081082999999"/>
  </r>
  <r>
    <x v="32"/>
    <x v="33"/>
    <n v="47.853000751000003"/>
  </r>
  <r>
    <x v="32"/>
    <x v="34"/>
    <n v="46.953079216999996"/>
  </r>
  <r>
    <x v="32"/>
    <x v="35"/>
    <n v="46.939081307000002"/>
  </r>
  <r>
    <x v="32"/>
    <x v="36"/>
    <n v="46.808119774999994"/>
  </r>
  <r>
    <x v="32"/>
    <x v="37"/>
    <n v="46.744399659000003"/>
  </r>
  <r>
    <x v="32"/>
    <x v="38"/>
    <n v="46.473361019000002"/>
  </r>
  <r>
    <x v="32"/>
    <x v="39"/>
    <n v="46.842960466000001"/>
  </r>
  <r>
    <x v="32"/>
    <x v="40"/>
    <n v="46.831159823999997"/>
  </r>
  <r>
    <x v="32"/>
    <x v="41"/>
    <n v="46.741000048000004"/>
  </r>
  <r>
    <x v="32"/>
    <x v="42"/>
    <n v="47.010838759000002"/>
  </r>
  <r>
    <x v="32"/>
    <x v="43"/>
    <n v="46.108359211"/>
  </r>
  <r>
    <x v="32"/>
    <x v="44"/>
    <n v="45.590400697999996"/>
  </r>
  <r>
    <x v="32"/>
    <x v="45"/>
    <n v="47.577040418999992"/>
  </r>
  <r>
    <x v="32"/>
    <x v="46"/>
    <n v="45.742161277000001"/>
  </r>
  <r>
    <x v="32"/>
    <x v="47"/>
    <n v="47.560440179000004"/>
  </r>
  <r>
    <x v="32"/>
    <x v="48"/>
    <n v="46.747799395999998"/>
  </r>
  <r>
    <x v="32"/>
    <x v="49"/>
    <n v="46.347640034999998"/>
  </r>
  <r>
    <x v="32"/>
    <x v="50"/>
    <n v="46.927640433000001"/>
  </r>
  <r>
    <x v="32"/>
    <x v="51"/>
    <n v="47.687920329999997"/>
  </r>
  <r>
    <x v="32"/>
    <x v="52"/>
    <n v="46.022718901999994"/>
  </r>
  <r>
    <x v="32"/>
    <x v="53"/>
    <n v="46.292841541000001"/>
  </r>
  <r>
    <x v="32"/>
    <x v="54"/>
    <n v="46.782840964999998"/>
  </r>
  <r>
    <x v="32"/>
    <x v="55"/>
    <n v="46.915399311999998"/>
  </r>
  <r>
    <x v="32"/>
    <x v="56"/>
    <n v="46.448719507999996"/>
  </r>
  <r>
    <x v="32"/>
    <x v="57"/>
    <n v="46.807519671000001"/>
  </r>
  <r>
    <x v="32"/>
    <x v="58"/>
    <n v="47.267799863"/>
  </r>
  <r>
    <x v="32"/>
    <x v="59"/>
    <n v="45.581799986"/>
  </r>
  <r>
    <x v="32"/>
    <x v="60"/>
    <n v="46.185999152000001"/>
  </r>
  <r>
    <x v="32"/>
    <x v="61"/>
    <n v="46.449599988999992"/>
  </r>
  <r>
    <x v="32"/>
    <x v="62"/>
    <n v="46.977479940999999"/>
  </r>
  <r>
    <x v="32"/>
    <x v="63"/>
    <n v="46.945960995"/>
  </r>
  <r>
    <x v="32"/>
    <x v="64"/>
    <n v="46.554279084000001"/>
  </r>
  <r>
    <x v="32"/>
    <x v="65"/>
    <n v="46.450521238"/>
  </r>
  <r>
    <x v="32"/>
    <x v="66"/>
    <n v="47.941201212000003"/>
  </r>
  <r>
    <x v="32"/>
    <x v="67"/>
    <n v="47.695119382000001"/>
  </r>
  <r>
    <x v="32"/>
    <x v="68"/>
    <n v="47.075960402999996"/>
  </r>
  <r>
    <x v="32"/>
    <x v="69"/>
    <n v="47.203199502000004"/>
  </r>
  <r>
    <x v="32"/>
    <x v="70"/>
    <n v="46.892959827000006"/>
  </r>
  <r>
    <x v="32"/>
    <x v="71"/>
    <n v="46.146999117"/>
  </r>
  <r>
    <x v="32"/>
    <x v="72"/>
    <n v="43.849000461999992"/>
  </r>
  <r>
    <x v="32"/>
    <x v="73"/>
    <n v="44.730240936999998"/>
  </r>
  <r>
    <x v="32"/>
    <x v="74"/>
    <n v="46.112239842000001"/>
  </r>
  <r>
    <x v="32"/>
    <x v="75"/>
    <n v="46.180920716999999"/>
  </r>
  <r>
    <x v="32"/>
    <x v="76"/>
    <n v="46.556040520000003"/>
  </r>
  <r>
    <x v="32"/>
    <x v="77"/>
    <n v="46.756360646000005"/>
  </r>
  <r>
    <x v="32"/>
    <x v="78"/>
    <n v="46.725040198000002"/>
  </r>
  <r>
    <x v="32"/>
    <x v="79"/>
    <n v="47.158719893000004"/>
  </r>
  <r>
    <x v="32"/>
    <x v="80"/>
    <n v="46.888121120999998"/>
  </r>
  <r>
    <x v="32"/>
    <x v="81"/>
    <n v="47.871799811999999"/>
  </r>
  <r>
    <x v="32"/>
    <x v="82"/>
    <n v="48.701399805999998"/>
  </r>
  <r>
    <x v="32"/>
    <x v="83"/>
    <n v="47.475840431999998"/>
  </r>
  <r>
    <x v="32"/>
    <x v="84"/>
    <n v="45.480840209999997"/>
  </r>
  <r>
    <x v="32"/>
    <x v="85"/>
    <n v="47.461000445000003"/>
  </r>
  <r>
    <x v="32"/>
    <x v="86"/>
    <n v="48.157119981999998"/>
  </r>
  <r>
    <x v="32"/>
    <x v="87"/>
    <n v="48.525480136000006"/>
  </r>
  <r>
    <x v="32"/>
    <x v="88"/>
    <n v="47.258239990000007"/>
  </r>
  <r>
    <x v="32"/>
    <x v="89"/>
    <n v="46.873999230999999"/>
  </r>
  <r>
    <x v="32"/>
    <x v="90"/>
    <n v="48.092800621999999"/>
  </r>
  <r>
    <x v="32"/>
    <x v="91"/>
    <n v="47.48444043500001"/>
  </r>
  <r>
    <x v="32"/>
    <x v="92"/>
    <n v="47.091319559999995"/>
  </r>
  <r>
    <x v="32"/>
    <x v="93"/>
    <n v="47.329240199999994"/>
  </r>
  <r>
    <x v="32"/>
    <x v="94"/>
    <n v="47.643320082000002"/>
  </r>
  <r>
    <x v="32"/>
    <x v="95"/>
    <n v="47.089679816999997"/>
  </r>
  <r>
    <x v="33"/>
    <x v="0"/>
    <n v="47.396639347999994"/>
  </r>
  <r>
    <x v="33"/>
    <x v="1"/>
    <n v="46.632560487999996"/>
  </r>
  <r>
    <x v="33"/>
    <x v="2"/>
    <n v="47.75616122000001"/>
  </r>
  <r>
    <x v="33"/>
    <x v="3"/>
    <n v="47.950880398999999"/>
  </r>
  <r>
    <x v="33"/>
    <x v="4"/>
    <n v="47.293158761999997"/>
  </r>
  <r>
    <x v="33"/>
    <x v="5"/>
    <n v="47.649480211000004"/>
  </r>
  <r>
    <x v="33"/>
    <x v="6"/>
    <n v="46.966359139999994"/>
  </r>
  <r>
    <x v="33"/>
    <x v="7"/>
    <n v="47.131199941999995"/>
  </r>
  <r>
    <x v="33"/>
    <x v="8"/>
    <n v="47.487598410000004"/>
  </r>
  <r>
    <x v="33"/>
    <x v="9"/>
    <n v="47.106279725999997"/>
  </r>
  <r>
    <x v="33"/>
    <x v="10"/>
    <n v="46.940759665999998"/>
  </r>
  <r>
    <x v="33"/>
    <x v="11"/>
    <n v="47.369160753000003"/>
  </r>
  <r>
    <x v="33"/>
    <x v="12"/>
    <n v="47.822520728000001"/>
  </r>
  <r>
    <x v="33"/>
    <x v="13"/>
    <n v="47.246319169999992"/>
  </r>
  <r>
    <x v="33"/>
    <x v="14"/>
    <n v="46.451559297999992"/>
  </r>
  <r>
    <x v="33"/>
    <x v="15"/>
    <n v="46.701080199000003"/>
  </r>
  <r>
    <x v="33"/>
    <x v="16"/>
    <n v="47.534879435999997"/>
  </r>
  <r>
    <x v="33"/>
    <x v="17"/>
    <n v="47.340079546999995"/>
  </r>
  <r>
    <x v="33"/>
    <x v="18"/>
    <n v="45.983239176999994"/>
  </r>
  <r>
    <x v="33"/>
    <x v="19"/>
    <n v="46.096760141000004"/>
  </r>
  <r>
    <x v="33"/>
    <x v="20"/>
    <n v="45.596359973999995"/>
  </r>
  <r>
    <x v="33"/>
    <x v="21"/>
    <n v="43.792039508999999"/>
  </r>
  <r>
    <x v="33"/>
    <x v="22"/>
    <n v="45.405479917000001"/>
  </r>
  <r>
    <x v="33"/>
    <x v="23"/>
    <n v="45.108480565000001"/>
  </r>
  <r>
    <x v="33"/>
    <x v="24"/>
    <n v="44.339118481"/>
  </r>
  <r>
    <x v="33"/>
    <x v="25"/>
    <n v="47.165239446999998"/>
  </r>
  <r>
    <x v="33"/>
    <x v="26"/>
    <n v="46.697479727000001"/>
  </r>
  <r>
    <x v="33"/>
    <x v="27"/>
    <n v="44.498000256999994"/>
  </r>
  <r>
    <x v="33"/>
    <x v="28"/>
    <n v="42.754119631999998"/>
  </r>
  <r>
    <x v="33"/>
    <x v="29"/>
    <n v="43.788720004000005"/>
  </r>
  <r>
    <x v="33"/>
    <x v="30"/>
    <n v="47.384319069"/>
  </r>
  <r>
    <x v="33"/>
    <x v="31"/>
    <n v="48.652720082000002"/>
  </r>
  <r>
    <x v="33"/>
    <x v="32"/>
    <n v="48.070879207999994"/>
  </r>
  <r>
    <x v="33"/>
    <x v="33"/>
    <n v="46.118840803999994"/>
  </r>
  <r>
    <x v="33"/>
    <x v="34"/>
    <n v="46.76956057000001"/>
  </r>
  <r>
    <x v="33"/>
    <x v="35"/>
    <n v="47.019759522000001"/>
  </r>
  <r>
    <x v="33"/>
    <x v="36"/>
    <n v="47.769279710000006"/>
  </r>
  <r>
    <x v="33"/>
    <x v="37"/>
    <n v="48.203120818999999"/>
  </r>
  <r>
    <x v="33"/>
    <x v="38"/>
    <n v="47.342518807999994"/>
  </r>
  <r>
    <x v="33"/>
    <x v="39"/>
    <n v="46.454879159000001"/>
  </r>
  <r>
    <x v="33"/>
    <x v="40"/>
    <n v="46.317879385999994"/>
  </r>
  <r>
    <x v="33"/>
    <x v="41"/>
    <n v="46.680920471999997"/>
  </r>
  <r>
    <x v="33"/>
    <x v="42"/>
    <n v="46.407160767000001"/>
  </r>
  <r>
    <x v="33"/>
    <x v="43"/>
    <n v="45.704360729000001"/>
  </r>
  <r>
    <x v="33"/>
    <x v="44"/>
    <n v="46.568959235000001"/>
  </r>
  <r>
    <x v="33"/>
    <x v="45"/>
    <n v="46.816038966000001"/>
  </r>
  <r>
    <x v="33"/>
    <x v="46"/>
    <n v="47.881520270999992"/>
  </r>
  <r>
    <x v="33"/>
    <x v="47"/>
    <n v="47.855160344000005"/>
  </r>
  <r>
    <x v="33"/>
    <x v="48"/>
    <n v="48.236320497000001"/>
  </r>
  <r>
    <x v="33"/>
    <x v="49"/>
    <n v="46.595120071000011"/>
  </r>
  <r>
    <x v="33"/>
    <x v="50"/>
    <n v="47.294880865000003"/>
  </r>
  <r>
    <x v="33"/>
    <x v="51"/>
    <n v="47.742960085000007"/>
  </r>
  <r>
    <x v="33"/>
    <x v="52"/>
    <n v="47.267759802"/>
  </r>
  <r>
    <x v="33"/>
    <x v="53"/>
    <n v="46.638840551000008"/>
  </r>
  <r>
    <x v="33"/>
    <x v="54"/>
    <n v="45.848758931999996"/>
  </r>
  <r>
    <x v="33"/>
    <x v="55"/>
    <n v="46.729599120000003"/>
  </r>
  <r>
    <x v="33"/>
    <x v="56"/>
    <n v="46.920280454999997"/>
  </r>
  <r>
    <x v="33"/>
    <x v="57"/>
    <n v="46.877081022999995"/>
  </r>
  <r>
    <x v="33"/>
    <x v="58"/>
    <n v="46.319000965000001"/>
  </r>
  <r>
    <x v="33"/>
    <x v="59"/>
    <n v="47.620000834999999"/>
  </r>
  <r>
    <x v="33"/>
    <x v="60"/>
    <n v="46.382999649000006"/>
  </r>
  <r>
    <x v="33"/>
    <x v="61"/>
    <n v="47.981319534000008"/>
  </r>
  <r>
    <x v="33"/>
    <x v="62"/>
    <n v="47.675679684999999"/>
  </r>
  <r>
    <x v="33"/>
    <x v="63"/>
    <n v="46.007639754000003"/>
  </r>
  <r>
    <x v="33"/>
    <x v="64"/>
    <n v="46.972159859000001"/>
  </r>
  <r>
    <x v="33"/>
    <x v="65"/>
    <n v="46.478159294000001"/>
  </r>
  <r>
    <x v="33"/>
    <x v="66"/>
    <n v="45.845959431000004"/>
  </r>
  <r>
    <x v="33"/>
    <x v="67"/>
    <n v="46.559679750999997"/>
  </r>
  <r>
    <x v="33"/>
    <x v="68"/>
    <n v="45.762959716000005"/>
  </r>
  <r>
    <x v="33"/>
    <x v="69"/>
    <n v="45.807479727"/>
  </r>
  <r>
    <x v="33"/>
    <x v="70"/>
    <n v="45.759039404000006"/>
  </r>
  <r>
    <x v="33"/>
    <x v="71"/>
    <n v="45.795759322000002"/>
  </r>
  <r>
    <x v="33"/>
    <x v="72"/>
    <n v="46.099919309999997"/>
  </r>
  <r>
    <x v="33"/>
    <x v="73"/>
    <n v="45.600559111999999"/>
  </r>
  <r>
    <x v="33"/>
    <x v="74"/>
    <n v="44.859680648999998"/>
  </r>
  <r>
    <x v="33"/>
    <x v="75"/>
    <n v="45.186201204"/>
  </r>
  <r>
    <x v="33"/>
    <x v="76"/>
    <n v="43.945560230000005"/>
  </r>
  <r>
    <x v="33"/>
    <x v="77"/>
    <n v="45.804918640999993"/>
  </r>
  <r>
    <x v="33"/>
    <x v="78"/>
    <n v="47.106599811000002"/>
  </r>
  <r>
    <x v="33"/>
    <x v="79"/>
    <n v="46.343759407"/>
  </r>
  <r>
    <x v="33"/>
    <x v="80"/>
    <n v="47.201440572999992"/>
  </r>
  <r>
    <x v="33"/>
    <x v="81"/>
    <n v="47.042199242999999"/>
  </r>
  <r>
    <x v="33"/>
    <x v="82"/>
    <n v="46.312521232999998"/>
  </r>
  <r>
    <x v="33"/>
    <x v="83"/>
    <n v="46.898799533000002"/>
  </r>
  <r>
    <x v="33"/>
    <x v="84"/>
    <n v="47.429999115999998"/>
  </r>
  <r>
    <x v="33"/>
    <x v="85"/>
    <n v="46.975079411999999"/>
  </r>
  <r>
    <x v="33"/>
    <x v="86"/>
    <n v="45.791279559000003"/>
  </r>
  <r>
    <x v="33"/>
    <x v="87"/>
    <n v="46.039920436000003"/>
  </r>
  <r>
    <x v="33"/>
    <x v="88"/>
    <n v="46.610481500999995"/>
  </r>
  <r>
    <x v="33"/>
    <x v="89"/>
    <n v="46.908280481999995"/>
  </r>
  <r>
    <x v="33"/>
    <x v="90"/>
    <n v="46.971118915999995"/>
  </r>
  <r>
    <x v="33"/>
    <x v="91"/>
    <n v="47.18156110599999"/>
  </r>
  <r>
    <x v="33"/>
    <x v="92"/>
    <n v="45.984520261999997"/>
  </r>
  <r>
    <x v="33"/>
    <x v="93"/>
    <n v="47.125880579999993"/>
  </r>
  <r>
    <x v="33"/>
    <x v="94"/>
    <n v="46.786839956999998"/>
  </r>
  <r>
    <x v="33"/>
    <x v="95"/>
    <n v="47.196358556999996"/>
  </r>
  <r>
    <x v="34"/>
    <x v="0"/>
    <n v="47.004600762000003"/>
  </r>
  <r>
    <x v="34"/>
    <x v="1"/>
    <n v="46.773520347999998"/>
  </r>
  <r>
    <x v="34"/>
    <x v="2"/>
    <n v="46.548720600999999"/>
  </r>
  <r>
    <x v="34"/>
    <x v="3"/>
    <n v="46.786719682000005"/>
  </r>
  <r>
    <x v="34"/>
    <x v="4"/>
    <n v="45.393760205999996"/>
  </r>
  <r>
    <x v="34"/>
    <x v="5"/>
    <n v="45.903479810999997"/>
  </r>
  <r>
    <x v="34"/>
    <x v="6"/>
    <n v="45.858200317000005"/>
  </r>
  <r>
    <x v="34"/>
    <x v="7"/>
    <n v="47.638080949000006"/>
  </r>
  <r>
    <x v="34"/>
    <x v="8"/>
    <n v="47.187278749000001"/>
  </r>
  <r>
    <x v="34"/>
    <x v="9"/>
    <n v="45.992880933000002"/>
  </r>
  <r>
    <x v="34"/>
    <x v="10"/>
    <n v="45.901160251"/>
  </r>
  <r>
    <x v="34"/>
    <x v="11"/>
    <n v="45.949720743"/>
  </r>
  <r>
    <x v="34"/>
    <x v="12"/>
    <n v="45.815519574999996"/>
  </r>
  <r>
    <x v="34"/>
    <x v="13"/>
    <n v="45.920200223999998"/>
  </r>
  <r>
    <x v="34"/>
    <x v="14"/>
    <n v="46.226720331999999"/>
  </r>
  <r>
    <x v="34"/>
    <x v="15"/>
    <n v="47.129919166000001"/>
  </r>
  <r>
    <x v="34"/>
    <x v="16"/>
    <n v="47.056959856999995"/>
  </r>
  <r>
    <x v="34"/>
    <x v="17"/>
    <n v="46.476280559999992"/>
  </r>
  <r>
    <x v="34"/>
    <x v="18"/>
    <n v="45.853639369"/>
  </r>
  <r>
    <x v="34"/>
    <x v="19"/>
    <n v="46.900559539"/>
  </r>
  <r>
    <x v="34"/>
    <x v="20"/>
    <n v="46.649998902"/>
  </r>
  <r>
    <x v="34"/>
    <x v="21"/>
    <n v="45.812960015000002"/>
  </r>
  <r>
    <x v="34"/>
    <x v="22"/>
    <n v="46.058799260000001"/>
  </r>
  <r>
    <x v="34"/>
    <x v="23"/>
    <n v="46.495000222999998"/>
  </r>
  <r>
    <x v="34"/>
    <x v="24"/>
    <n v="46.413560857000007"/>
  </r>
  <r>
    <x v="34"/>
    <x v="25"/>
    <n v="47.094001165000002"/>
  </r>
  <r>
    <x v="34"/>
    <x v="26"/>
    <n v="47.427121395999997"/>
  </r>
  <r>
    <x v="34"/>
    <x v="27"/>
    <n v="46.587760080000002"/>
  </r>
  <r>
    <x v="34"/>
    <x v="28"/>
    <n v="46.490599629000002"/>
  </r>
  <r>
    <x v="34"/>
    <x v="29"/>
    <n v="46.248999705000003"/>
  </r>
  <r>
    <x v="34"/>
    <x v="30"/>
    <n v="46.784479856000004"/>
  </r>
  <r>
    <x v="34"/>
    <x v="31"/>
    <n v="47.258320210999997"/>
  </r>
  <r>
    <x v="34"/>
    <x v="32"/>
    <n v="46.603641041000003"/>
  </r>
  <r>
    <x v="34"/>
    <x v="33"/>
    <n v="47.754239780999995"/>
  </r>
  <r>
    <x v="34"/>
    <x v="34"/>
    <n v="47.536080838999993"/>
  </r>
  <r>
    <x v="34"/>
    <x v="35"/>
    <n v="46.840720759"/>
  </r>
  <r>
    <x v="34"/>
    <x v="36"/>
    <n v="45.901439425"/>
  </r>
  <r>
    <x v="34"/>
    <x v="37"/>
    <n v="46.452079885000003"/>
  </r>
  <r>
    <x v="34"/>
    <x v="38"/>
    <n v="46.114399665000001"/>
  </r>
  <r>
    <x v="34"/>
    <x v="39"/>
    <n v="45.898079023000008"/>
  </r>
  <r>
    <x v="34"/>
    <x v="40"/>
    <n v="44.873478898000002"/>
  </r>
  <r>
    <x v="34"/>
    <x v="41"/>
    <n v="45.599879987999998"/>
  </r>
  <r>
    <x v="34"/>
    <x v="42"/>
    <n v="44.771040314999993"/>
  </r>
  <r>
    <x v="34"/>
    <x v="43"/>
    <n v="44.915198677000006"/>
  </r>
  <r>
    <x v="34"/>
    <x v="44"/>
    <n v="44.827440379000002"/>
  </r>
  <r>
    <x v="34"/>
    <x v="45"/>
    <n v="39.768601160999999"/>
  </r>
  <r>
    <x v="34"/>
    <x v="46"/>
    <n v="35.865159511000002"/>
  </r>
  <r>
    <x v="34"/>
    <x v="47"/>
    <n v="42.420639979999997"/>
  </r>
  <r>
    <x v="34"/>
    <x v="48"/>
    <n v="45.374440432"/>
  </r>
  <r>
    <x v="34"/>
    <x v="49"/>
    <n v="43.379240502999998"/>
  </r>
  <r>
    <x v="34"/>
    <x v="50"/>
    <n v="43.319000965999997"/>
  </r>
  <r>
    <x v="34"/>
    <x v="51"/>
    <n v="45.153039917000001"/>
  </r>
  <r>
    <x v="34"/>
    <x v="52"/>
    <n v="45.885880477000001"/>
  </r>
  <r>
    <x v="34"/>
    <x v="53"/>
    <n v="46.365439636000005"/>
  </r>
  <r>
    <x v="34"/>
    <x v="54"/>
    <n v="46.939919953"/>
  </r>
  <r>
    <x v="34"/>
    <x v="55"/>
    <n v="46.827560057000007"/>
  </r>
  <r>
    <x v="34"/>
    <x v="56"/>
    <n v="45.956359857999999"/>
  </r>
  <r>
    <x v="34"/>
    <x v="57"/>
    <n v="46.304599712000005"/>
  </r>
  <r>
    <x v="34"/>
    <x v="58"/>
    <n v="47.649720208000005"/>
  </r>
  <r>
    <x v="34"/>
    <x v="59"/>
    <n v="47.181000898999997"/>
  </r>
  <r>
    <x v="34"/>
    <x v="60"/>
    <n v="46.199520190000001"/>
  </r>
  <r>
    <x v="34"/>
    <x v="61"/>
    <n v="45.364958625999996"/>
  </r>
  <r>
    <x v="34"/>
    <x v="62"/>
    <n v="46.663560875999998"/>
  </r>
  <r>
    <x v="34"/>
    <x v="63"/>
    <n v="47.400400750000003"/>
  </r>
  <r>
    <x v="34"/>
    <x v="64"/>
    <n v="47.094040393"/>
  </r>
  <r>
    <x v="34"/>
    <x v="65"/>
    <n v="46.414279575000002"/>
  </r>
  <r>
    <x v="34"/>
    <x v="66"/>
    <n v="45.775120495000003"/>
  </r>
  <r>
    <x v="34"/>
    <x v="67"/>
    <n v="46.685160270999994"/>
  </r>
  <r>
    <x v="34"/>
    <x v="68"/>
    <n v="46.110799544999999"/>
  </r>
  <r>
    <x v="34"/>
    <x v="69"/>
    <n v="46.884840361000002"/>
  </r>
  <r>
    <x v="34"/>
    <x v="70"/>
    <n v="45.166959038999998"/>
  </r>
  <r>
    <x v="34"/>
    <x v="71"/>
    <n v="43.581400174999999"/>
  </r>
  <r>
    <x v="34"/>
    <x v="72"/>
    <n v="44.809240697999996"/>
  </r>
  <r>
    <x v="34"/>
    <x v="73"/>
    <n v="45.621759757999996"/>
  </r>
  <r>
    <x v="34"/>
    <x v="74"/>
    <n v="44.703360081"/>
  </r>
  <r>
    <x v="34"/>
    <x v="75"/>
    <n v="44.928799861000002"/>
  </r>
  <r>
    <x v="34"/>
    <x v="76"/>
    <n v="45.466600176999997"/>
  </r>
  <r>
    <x v="34"/>
    <x v="77"/>
    <n v="47.088880055000004"/>
  </r>
  <r>
    <x v="34"/>
    <x v="78"/>
    <n v="44.507480534000003"/>
  </r>
  <r>
    <x v="34"/>
    <x v="79"/>
    <n v="44.692279927000001"/>
  </r>
  <r>
    <x v="34"/>
    <x v="80"/>
    <n v="44.689279550000002"/>
  </r>
  <r>
    <x v="34"/>
    <x v="81"/>
    <n v="45.892998807000005"/>
  </r>
  <r>
    <x v="34"/>
    <x v="82"/>
    <n v="45.057401660000004"/>
  </r>
  <r>
    <x v="34"/>
    <x v="83"/>
    <n v="44.837399597000001"/>
  </r>
  <r>
    <x v="34"/>
    <x v="84"/>
    <n v="44.120921129999999"/>
  </r>
  <r>
    <x v="34"/>
    <x v="85"/>
    <n v="43.461839777000002"/>
  </r>
  <r>
    <x v="34"/>
    <x v="86"/>
    <n v="43.272919649999999"/>
  </r>
  <r>
    <x v="34"/>
    <x v="87"/>
    <n v="43.920679206999999"/>
  </r>
  <r>
    <x v="34"/>
    <x v="88"/>
    <n v="43.172479629999998"/>
  </r>
  <r>
    <x v="34"/>
    <x v="89"/>
    <n v="43.482719527"/>
  </r>
  <r>
    <x v="34"/>
    <x v="90"/>
    <n v="43.205160140000004"/>
  </r>
  <r>
    <x v="34"/>
    <x v="91"/>
    <n v="44.424440487000005"/>
  </r>
  <r>
    <x v="34"/>
    <x v="92"/>
    <n v="44.429480550000001"/>
  </r>
  <r>
    <x v="34"/>
    <x v="93"/>
    <n v="44.10428048"/>
  </r>
  <r>
    <x v="34"/>
    <x v="94"/>
    <n v="43.919839859999996"/>
  </r>
  <r>
    <x v="34"/>
    <x v="95"/>
    <n v="44.679960356999999"/>
  </r>
  <r>
    <x v="35"/>
    <x v="0"/>
    <n v="43.967000960000007"/>
  </r>
  <r>
    <x v="35"/>
    <x v="1"/>
    <n v="44.678918956999993"/>
  </r>
  <r>
    <x v="35"/>
    <x v="2"/>
    <n v="44.175681109999999"/>
  </r>
  <r>
    <x v="35"/>
    <x v="3"/>
    <n v="44.251280906999995"/>
  </r>
  <r>
    <x v="35"/>
    <x v="4"/>
    <n v="44.52912044"/>
  </r>
  <r>
    <x v="35"/>
    <x v="5"/>
    <n v="43.854239577000001"/>
  </r>
  <r>
    <x v="35"/>
    <x v="6"/>
    <n v="43.627359390000002"/>
  </r>
  <r>
    <x v="35"/>
    <x v="7"/>
    <n v="43.743440629999995"/>
  </r>
  <r>
    <x v="35"/>
    <x v="8"/>
    <n v="43.464239129999996"/>
  </r>
  <r>
    <x v="35"/>
    <x v="9"/>
    <n v="43.373601067000003"/>
  </r>
  <r>
    <x v="35"/>
    <x v="10"/>
    <n v="43.980958940000001"/>
  </r>
  <r>
    <x v="35"/>
    <x v="11"/>
    <n v="40.987919917000006"/>
  </r>
  <r>
    <x v="35"/>
    <x v="12"/>
    <n v="40.513879774999999"/>
  </r>
  <r>
    <x v="35"/>
    <x v="13"/>
    <n v="43.714079027000004"/>
  </r>
  <r>
    <x v="35"/>
    <x v="14"/>
    <n v="45.258360860000003"/>
  </r>
  <r>
    <x v="35"/>
    <x v="15"/>
    <n v="44.119760627000005"/>
  </r>
  <r>
    <x v="35"/>
    <x v="16"/>
    <n v="44.149839399999998"/>
  </r>
  <r>
    <x v="35"/>
    <x v="17"/>
    <n v="44.659319987000003"/>
  </r>
  <r>
    <x v="35"/>
    <x v="18"/>
    <n v="44.035840979999996"/>
  </r>
  <r>
    <x v="35"/>
    <x v="19"/>
    <n v="43.740999347000006"/>
  </r>
  <r>
    <x v="35"/>
    <x v="20"/>
    <n v="43.815199849999999"/>
  </r>
  <r>
    <x v="35"/>
    <x v="21"/>
    <n v="43.595959776999997"/>
  </r>
  <r>
    <x v="35"/>
    <x v="22"/>
    <n v="44.267279619999996"/>
  </r>
  <r>
    <x v="35"/>
    <x v="23"/>
    <n v="44.023280256999996"/>
  </r>
  <r>
    <x v="35"/>
    <x v="24"/>
    <n v="43.887721059999997"/>
  </r>
  <r>
    <x v="35"/>
    <x v="25"/>
    <n v="43.805000417000002"/>
  </r>
  <r>
    <x v="35"/>
    <x v="26"/>
    <n v="43.429638859999997"/>
  </r>
  <r>
    <x v="35"/>
    <x v="27"/>
    <n v="43.969119177000003"/>
  </r>
  <r>
    <x v="35"/>
    <x v="28"/>
    <n v="44.520040510000001"/>
  </r>
  <r>
    <x v="35"/>
    <x v="29"/>
    <n v="45.258720615000001"/>
  </r>
  <r>
    <x v="35"/>
    <x v="30"/>
    <n v="44.784079550000001"/>
  </r>
  <r>
    <x v="35"/>
    <x v="31"/>
    <n v="44.035638917"/>
  </r>
  <r>
    <x v="35"/>
    <x v="32"/>
    <n v="44.665359500000001"/>
  </r>
  <r>
    <x v="35"/>
    <x v="33"/>
    <n v="44.367600557000003"/>
  </r>
  <r>
    <x v="35"/>
    <x v="34"/>
    <n v="44.602319720000004"/>
  </r>
  <r>
    <x v="35"/>
    <x v="35"/>
    <n v="44.869239927000002"/>
  </r>
  <r>
    <x v="35"/>
    <x v="36"/>
    <n v="44.758918759999993"/>
  </r>
  <r>
    <x v="35"/>
    <x v="37"/>
    <n v="44.201801416999999"/>
  </r>
  <r>
    <x v="35"/>
    <x v="38"/>
    <n v="44.470279689999998"/>
  </r>
  <r>
    <x v="35"/>
    <x v="39"/>
    <n v="44.937279817000004"/>
  </r>
  <r>
    <x v="35"/>
    <x v="40"/>
    <n v="44.071040160000003"/>
  </r>
  <r>
    <x v="35"/>
    <x v="41"/>
    <n v="43.467080344999999"/>
  </r>
  <r>
    <x v="35"/>
    <x v="42"/>
    <n v="43.907080660000005"/>
  </r>
  <r>
    <x v="35"/>
    <x v="43"/>
    <n v="44.563320267000002"/>
  </r>
  <r>
    <x v="35"/>
    <x v="44"/>
    <n v="43.705879199999998"/>
  </r>
  <r>
    <x v="35"/>
    <x v="45"/>
    <n v="44.087120167000002"/>
  </r>
  <r>
    <x v="35"/>
    <x v="46"/>
    <n v="44.592439650000003"/>
  </r>
  <r>
    <x v="35"/>
    <x v="47"/>
    <n v="44.176360355"/>
  </r>
  <r>
    <x v="35"/>
    <x v="48"/>
    <n v="43.693679810000006"/>
  </r>
  <r>
    <x v="35"/>
    <x v="49"/>
    <n v="44.589920157000009"/>
  </r>
  <r>
    <x v="35"/>
    <x v="50"/>
    <n v="43.731759060000002"/>
  </r>
  <r>
    <x v="35"/>
    <x v="51"/>
    <n v="43.736559987"/>
  </r>
  <r>
    <x v="35"/>
    <x v="52"/>
    <n v="43.166480059999998"/>
  </r>
  <r>
    <x v="35"/>
    <x v="53"/>
    <n v="44.246000397000003"/>
  </r>
  <r>
    <x v="35"/>
    <x v="54"/>
    <n v="44.238161090000006"/>
  </r>
  <r>
    <x v="35"/>
    <x v="55"/>
    <n v="42.887960547000006"/>
  </r>
  <r>
    <x v="35"/>
    <x v="56"/>
    <n v="42.943039890000001"/>
  </r>
  <r>
    <x v="35"/>
    <x v="57"/>
    <n v="43.423920737000003"/>
  </r>
  <r>
    <x v="35"/>
    <x v="58"/>
    <n v="43.349479670000001"/>
  </r>
  <r>
    <x v="35"/>
    <x v="59"/>
    <n v="42.951919775"/>
  </r>
  <r>
    <x v="35"/>
    <x v="60"/>
    <n v="43.77612019"/>
  </r>
  <r>
    <x v="35"/>
    <x v="61"/>
    <n v="44.356440765000002"/>
  </r>
  <r>
    <x v="35"/>
    <x v="62"/>
    <n v="43.42928028"/>
  </r>
  <r>
    <x v="35"/>
    <x v="63"/>
    <n v="42.270559426999995"/>
  </r>
  <r>
    <x v="35"/>
    <x v="64"/>
    <n v="43.445399280000004"/>
  </r>
  <r>
    <x v="35"/>
    <x v="65"/>
    <n v="44.104319785000001"/>
  </r>
  <r>
    <x v="35"/>
    <x v="66"/>
    <n v="44.429799079999995"/>
  </r>
  <r>
    <x v="35"/>
    <x v="67"/>
    <n v="44.666440117"/>
  </r>
  <r>
    <x v="35"/>
    <x v="68"/>
    <n v="44.889518729999999"/>
  </r>
  <r>
    <x v="35"/>
    <x v="69"/>
    <n v="44.796959145000002"/>
  </r>
  <r>
    <x v="35"/>
    <x v="70"/>
    <n v="43.465239529999998"/>
  </r>
  <r>
    <x v="35"/>
    <x v="71"/>
    <n v="43.475440137"/>
  </r>
  <r>
    <x v="35"/>
    <x v="72"/>
    <n v="44.007159229999999"/>
  </r>
  <r>
    <x v="35"/>
    <x v="73"/>
    <n v="43.121919855000002"/>
  </r>
  <r>
    <x v="35"/>
    <x v="74"/>
    <n v="44.168799399999997"/>
  </r>
  <r>
    <x v="35"/>
    <x v="75"/>
    <n v="44.983759986999999"/>
  </r>
  <r>
    <x v="35"/>
    <x v="76"/>
    <n v="42.784959790000002"/>
  </r>
  <r>
    <x v="35"/>
    <x v="77"/>
    <n v="43.868558996999994"/>
  </r>
  <r>
    <x v="35"/>
    <x v="78"/>
    <n v="44.559439659999995"/>
  </r>
  <r>
    <x v="35"/>
    <x v="79"/>
    <n v="45.555199844999997"/>
  </r>
  <r>
    <x v="35"/>
    <x v="80"/>
    <n v="44.105480200000002"/>
  </r>
  <r>
    <x v="35"/>
    <x v="81"/>
    <n v="43.994520296999994"/>
  </r>
  <r>
    <x v="35"/>
    <x v="82"/>
    <n v="44.300999640000001"/>
  </r>
  <r>
    <x v="35"/>
    <x v="83"/>
    <n v="43.171480287000001"/>
  </r>
  <r>
    <x v="35"/>
    <x v="84"/>
    <n v="45.499920849999995"/>
  </r>
  <r>
    <x v="35"/>
    <x v="85"/>
    <n v="45.684599145"/>
  </r>
  <r>
    <x v="35"/>
    <x v="86"/>
    <n v="43.413040160000001"/>
  </r>
  <r>
    <x v="35"/>
    <x v="87"/>
    <n v="43.680079567"/>
  </r>
  <r>
    <x v="35"/>
    <x v="88"/>
    <n v="43.427479740000003"/>
  </r>
  <r>
    <x v="35"/>
    <x v="89"/>
    <n v="45.032919997"/>
  </r>
  <r>
    <x v="35"/>
    <x v="90"/>
    <n v="44.32760047"/>
  </r>
  <r>
    <x v="35"/>
    <x v="91"/>
    <n v="44.775158996999998"/>
  </r>
  <r>
    <x v="35"/>
    <x v="92"/>
    <n v="44.603159910000002"/>
  </r>
  <r>
    <x v="35"/>
    <x v="93"/>
    <n v="43.805959935000004"/>
  </r>
  <r>
    <x v="35"/>
    <x v="94"/>
    <n v="44.074079509999997"/>
  </r>
  <r>
    <x v="35"/>
    <x v="95"/>
    <n v="44.195640677"/>
  </r>
  <r>
    <x v="36"/>
    <x v="0"/>
    <n v="43.812079429999997"/>
  </r>
  <r>
    <x v="36"/>
    <x v="1"/>
    <n v="44.851480597000005"/>
  </r>
  <r>
    <x v="36"/>
    <x v="2"/>
    <n v="44.487159730000002"/>
  </r>
  <r>
    <x v="36"/>
    <x v="3"/>
    <n v="44.427360647"/>
  </r>
  <r>
    <x v="36"/>
    <x v="4"/>
    <n v="44.557120330000004"/>
  </r>
  <r>
    <x v="36"/>
    <x v="5"/>
    <n v="44.833080514999999"/>
  </r>
  <r>
    <x v="36"/>
    <x v="6"/>
    <n v="44.438200000000002"/>
  </r>
  <r>
    <x v="36"/>
    <x v="7"/>
    <n v="43.600519286999997"/>
  </r>
  <r>
    <x v="36"/>
    <x v="8"/>
    <n v="42.933440210000001"/>
  </r>
  <r>
    <x v="36"/>
    <x v="9"/>
    <n v="43.211079953999999"/>
  </r>
  <r>
    <x v="36"/>
    <x v="10"/>
    <n v="43.53347874"/>
  </r>
  <r>
    <x v="36"/>
    <x v="11"/>
    <n v="44.973079178999996"/>
  </r>
  <r>
    <x v="36"/>
    <x v="12"/>
    <n v="44.840760230000001"/>
  </r>
  <r>
    <x v="36"/>
    <x v="13"/>
    <n v="45.055320238999997"/>
  </r>
  <r>
    <x v="36"/>
    <x v="14"/>
    <n v="44.39056111"/>
  </r>
  <r>
    <x v="36"/>
    <x v="15"/>
    <n v="45.024599788999993"/>
  </r>
  <r>
    <x v="36"/>
    <x v="16"/>
    <n v="45.182600020000002"/>
  </r>
  <r>
    <x v="36"/>
    <x v="17"/>
    <n v="46.240839719"/>
  </r>
  <r>
    <x v="36"/>
    <x v="18"/>
    <n v="44.586318970000008"/>
  </r>
  <r>
    <x v="36"/>
    <x v="19"/>
    <n v="45.058879799000003"/>
  </r>
  <r>
    <x v="36"/>
    <x v="20"/>
    <n v="42.932840349999999"/>
  </r>
  <r>
    <x v="36"/>
    <x v="21"/>
    <n v="42.445319943999998"/>
  </r>
  <r>
    <x v="36"/>
    <x v="22"/>
    <n v="43.575880050000002"/>
  </r>
  <r>
    <x v="36"/>
    <x v="23"/>
    <n v="45.396079959000005"/>
  </r>
  <r>
    <x v="36"/>
    <x v="24"/>
    <n v="43.642679220000005"/>
  </r>
  <r>
    <x v="36"/>
    <x v="25"/>
    <n v="43.462999279000002"/>
  </r>
  <r>
    <x v="36"/>
    <x v="26"/>
    <n v="44.454920770000001"/>
  </r>
  <r>
    <x v="36"/>
    <x v="27"/>
    <n v="44.121959787000002"/>
  </r>
  <r>
    <x v="36"/>
    <x v="28"/>
    <n v="43.234600059999998"/>
  </r>
  <r>
    <x v="36"/>
    <x v="29"/>
    <n v="42.586318969999994"/>
  </r>
  <r>
    <x v="36"/>
    <x v="30"/>
    <n v="43.766559600000001"/>
  </r>
  <r>
    <x v="36"/>
    <x v="31"/>
    <n v="44.511799809999999"/>
  </r>
  <r>
    <x v="36"/>
    <x v="32"/>
    <n v="43.553481109999993"/>
  </r>
  <r>
    <x v="36"/>
    <x v="33"/>
    <n v="44.3754797"/>
  </r>
  <r>
    <x v="36"/>
    <x v="34"/>
    <n v="43.625840179999997"/>
  </r>
  <r>
    <x v="36"/>
    <x v="35"/>
    <n v="44.104439729999996"/>
  </r>
  <r>
    <x v="36"/>
    <x v="36"/>
    <n v="44.209480290000002"/>
  </r>
  <r>
    <x v="36"/>
    <x v="37"/>
    <n v="45.193440440000003"/>
  </r>
  <r>
    <x v="36"/>
    <x v="38"/>
    <n v="45.515160549999997"/>
  </r>
  <r>
    <x v="36"/>
    <x v="39"/>
    <n v="40.656558988"/>
  </r>
  <r>
    <x v="36"/>
    <x v="40"/>
    <n v="32.578560830000001"/>
  </r>
  <r>
    <x v="36"/>
    <x v="41"/>
    <n v="31.949640270000003"/>
  </r>
  <r>
    <x v="36"/>
    <x v="42"/>
    <n v="31.316159239999998"/>
  </r>
  <r>
    <x v="36"/>
    <x v="43"/>
    <n v="30.798399920000001"/>
  </r>
  <r>
    <x v="36"/>
    <x v="44"/>
    <n v="31.059080120000001"/>
  </r>
  <r>
    <x v="36"/>
    <x v="45"/>
    <n v="31.216920850000001"/>
  </r>
  <r>
    <x v="36"/>
    <x v="46"/>
    <n v="32.347359659999995"/>
  </r>
  <r>
    <x v="36"/>
    <x v="47"/>
    <n v="32.44312"/>
  </r>
  <r>
    <x v="36"/>
    <x v="48"/>
    <n v="31.911438939999996"/>
  </r>
  <r>
    <x v="36"/>
    <x v="49"/>
    <n v="31.216160719999998"/>
  </r>
  <r>
    <x v="36"/>
    <x v="50"/>
    <n v="31.25904083"/>
  </r>
  <r>
    <x v="36"/>
    <x v="51"/>
    <n v="32.646359926000002"/>
  </r>
  <r>
    <x v="36"/>
    <x v="52"/>
    <n v="37.617759233000001"/>
  </r>
  <r>
    <x v="36"/>
    <x v="53"/>
    <n v="42.41931915"/>
  </r>
  <r>
    <x v="36"/>
    <x v="54"/>
    <n v="43.468680380000002"/>
  </r>
  <r>
    <x v="36"/>
    <x v="55"/>
    <n v="44.083479879999999"/>
  </r>
  <r>
    <x v="36"/>
    <x v="56"/>
    <n v="41.364998820000004"/>
  </r>
  <r>
    <x v="36"/>
    <x v="57"/>
    <n v="42.809639930000003"/>
  </r>
  <r>
    <x v="36"/>
    <x v="58"/>
    <n v="44.141320229999998"/>
  </r>
  <r>
    <x v="36"/>
    <x v="59"/>
    <n v="43.322000500000001"/>
  </r>
  <r>
    <x v="36"/>
    <x v="60"/>
    <n v="44.11620044"/>
  </r>
  <r>
    <x v="36"/>
    <x v="61"/>
    <n v="45.676319129999996"/>
  </r>
  <r>
    <x v="36"/>
    <x v="62"/>
    <n v="44.840280530000001"/>
  </r>
  <r>
    <x v="36"/>
    <x v="63"/>
    <n v="43.260199540000002"/>
  </r>
  <r>
    <x v="36"/>
    <x v="64"/>
    <n v="43.851239209999996"/>
  </r>
  <r>
    <x v="36"/>
    <x v="65"/>
    <n v="43.746119499999999"/>
  </r>
  <r>
    <x v="36"/>
    <x v="66"/>
    <n v="43.814440730000001"/>
  </r>
  <r>
    <x v="36"/>
    <x v="67"/>
    <n v="44.27419948"/>
  </r>
  <r>
    <x v="36"/>
    <x v="68"/>
    <n v="44.109760289999997"/>
  </r>
  <r>
    <x v="36"/>
    <x v="69"/>
    <n v="44.573679929999997"/>
  </r>
  <r>
    <x v="36"/>
    <x v="70"/>
    <n v="45.255839339999994"/>
  </r>
  <r>
    <x v="36"/>
    <x v="71"/>
    <n v="44.408960350000001"/>
  </r>
  <r>
    <x v="36"/>
    <x v="72"/>
    <n v="44.123120299999997"/>
  </r>
  <r>
    <x v="36"/>
    <x v="73"/>
    <n v="42.812080390000006"/>
  </r>
  <r>
    <x v="36"/>
    <x v="74"/>
    <n v="43.449919699999995"/>
  </r>
  <r>
    <x v="36"/>
    <x v="75"/>
    <n v="42.797238350000001"/>
  </r>
  <r>
    <x v="36"/>
    <x v="76"/>
    <n v="42.682400709999996"/>
  </r>
  <r>
    <x v="36"/>
    <x v="77"/>
    <n v="43.158880240000002"/>
  </r>
  <r>
    <x v="36"/>
    <x v="78"/>
    <n v="44.278559689999994"/>
  </r>
  <r>
    <x v="36"/>
    <x v="79"/>
    <n v="44.874401090000006"/>
  </r>
  <r>
    <x v="36"/>
    <x v="80"/>
    <n v="40.417441362999995"/>
  </r>
  <r>
    <x v="36"/>
    <x v="81"/>
    <n v="35.829040053"/>
  </r>
  <r>
    <x v="36"/>
    <x v="82"/>
    <n v="42.480399129999995"/>
  </r>
  <r>
    <x v="36"/>
    <x v="83"/>
    <n v="43.401239400000001"/>
  </r>
  <r>
    <x v="36"/>
    <x v="84"/>
    <n v="43.948440550000001"/>
  </r>
  <r>
    <x v="36"/>
    <x v="85"/>
    <n v="44.807599070000002"/>
  </r>
  <r>
    <x v="36"/>
    <x v="86"/>
    <n v="41.53627968"/>
  </r>
  <r>
    <x v="36"/>
    <x v="87"/>
    <n v="44.352239609999998"/>
  </r>
  <r>
    <x v="36"/>
    <x v="88"/>
    <n v="45.522559169999994"/>
  </r>
  <r>
    <x v="36"/>
    <x v="89"/>
    <n v="44.31579971"/>
  </r>
  <r>
    <x v="36"/>
    <x v="90"/>
    <n v="44.043799399999997"/>
  </r>
  <r>
    <x v="36"/>
    <x v="91"/>
    <n v="44.261441220000002"/>
  </r>
  <r>
    <x v="36"/>
    <x v="92"/>
    <n v="43.839758879999998"/>
  </r>
  <r>
    <x v="36"/>
    <x v="93"/>
    <n v="44.506119720000001"/>
  </r>
  <r>
    <x v="36"/>
    <x v="94"/>
    <n v="42.825479509999994"/>
  </r>
  <r>
    <x v="36"/>
    <x v="95"/>
    <n v="42.987359049999995"/>
  </r>
  <r>
    <x v="37"/>
    <x v="0"/>
    <n v="43.293480880000004"/>
  </r>
  <r>
    <x v="37"/>
    <x v="1"/>
    <n v="44.592440609999997"/>
  </r>
  <r>
    <x v="37"/>
    <x v="2"/>
    <n v="44.541560180000005"/>
  </r>
  <r>
    <x v="37"/>
    <x v="3"/>
    <n v="44.15460015"/>
  </r>
  <r>
    <x v="37"/>
    <x v="4"/>
    <n v="42.921559340000002"/>
  </r>
  <r>
    <x v="37"/>
    <x v="5"/>
    <n v="44.296719539999998"/>
  </r>
  <r>
    <x v="37"/>
    <x v="6"/>
    <n v="43.771240239999997"/>
  </r>
  <r>
    <x v="37"/>
    <x v="7"/>
    <n v="44.390681260000001"/>
  </r>
  <r>
    <x v="37"/>
    <x v="8"/>
    <n v="44.062001240000001"/>
  </r>
  <r>
    <x v="37"/>
    <x v="9"/>
    <n v="44.283200260000001"/>
  </r>
  <r>
    <x v="37"/>
    <x v="10"/>
    <n v="45.263320930000006"/>
  </r>
  <r>
    <x v="37"/>
    <x v="11"/>
    <n v="44.485919960000004"/>
  </r>
  <r>
    <x v="37"/>
    <x v="12"/>
    <n v="43.883038519999999"/>
  </r>
  <r>
    <x v="37"/>
    <x v="13"/>
    <n v="44.635120400000005"/>
  </r>
  <r>
    <x v="37"/>
    <x v="14"/>
    <n v="45.154161450000004"/>
  </r>
  <r>
    <x v="37"/>
    <x v="15"/>
    <n v="44.463480949999997"/>
  </r>
  <r>
    <x v="37"/>
    <x v="16"/>
    <n v="44.101280209999999"/>
  </r>
  <r>
    <x v="37"/>
    <x v="17"/>
    <n v="45.053959849999998"/>
  </r>
  <r>
    <x v="37"/>
    <x v="18"/>
    <n v="44.864319789999996"/>
  </r>
  <r>
    <x v="37"/>
    <x v="19"/>
    <n v="44.051639559999998"/>
  </r>
  <r>
    <x v="37"/>
    <x v="20"/>
    <n v="42.888719549999998"/>
  </r>
  <r>
    <x v="37"/>
    <x v="21"/>
    <n v="44.006520280000004"/>
  </r>
  <r>
    <x v="37"/>
    <x v="22"/>
    <n v="44.28859997"/>
  </r>
  <r>
    <x v="37"/>
    <x v="23"/>
    <n v="44.628120430000003"/>
  </r>
  <r>
    <x v="37"/>
    <x v="24"/>
    <n v="42.74980068"/>
  </r>
  <r>
    <x v="37"/>
    <x v="25"/>
    <n v="43.706320770000005"/>
  </r>
  <r>
    <x v="37"/>
    <x v="26"/>
    <n v="42.176360129999999"/>
  </r>
  <r>
    <x v="37"/>
    <x v="27"/>
    <n v="41.590959550000001"/>
  </r>
  <r>
    <x v="37"/>
    <x v="28"/>
    <n v="43.442440040000001"/>
  </r>
  <r>
    <x v="37"/>
    <x v="29"/>
    <n v="43.977680200000002"/>
  </r>
  <r>
    <x v="37"/>
    <x v="30"/>
    <n v="44.455480570000006"/>
  </r>
  <r>
    <x v="37"/>
    <x v="31"/>
    <n v="43.093360899999993"/>
  </r>
  <r>
    <x v="37"/>
    <x v="32"/>
    <n v="44.759799959999995"/>
  </r>
  <r>
    <x v="37"/>
    <x v="33"/>
    <n v="44.807159429999999"/>
  </r>
  <r>
    <x v="37"/>
    <x v="34"/>
    <n v="44.295999519999995"/>
  </r>
  <r>
    <x v="37"/>
    <x v="35"/>
    <n v="50.162160400000005"/>
  </r>
  <r>
    <x v="37"/>
    <x v="36"/>
    <n v="52.818359376000004"/>
  </r>
  <r>
    <x v="37"/>
    <x v="37"/>
    <n v="53.350719451000003"/>
  </r>
  <r>
    <x v="37"/>
    <x v="38"/>
    <n v="53.612920756999998"/>
  </r>
  <r>
    <x v="37"/>
    <x v="39"/>
    <n v="53.494320872999992"/>
  </r>
  <r>
    <x v="37"/>
    <x v="40"/>
    <n v="52.271440509000001"/>
  </r>
  <r>
    <x v="37"/>
    <x v="41"/>
    <n v="51.879599576000004"/>
  </r>
  <r>
    <x v="37"/>
    <x v="42"/>
    <n v="52.120601667000003"/>
  </r>
  <r>
    <x v="37"/>
    <x v="43"/>
    <n v="51.015960696999997"/>
  </r>
  <r>
    <x v="37"/>
    <x v="44"/>
    <n v="51.226401326000001"/>
  </r>
  <r>
    <x v="37"/>
    <x v="45"/>
    <n v="51.139479635000001"/>
  </r>
  <r>
    <x v="37"/>
    <x v="46"/>
    <n v="52.350320822"/>
  </r>
  <r>
    <x v="37"/>
    <x v="47"/>
    <n v="52.317680349999996"/>
  </r>
  <r>
    <x v="37"/>
    <x v="48"/>
    <n v="51.278199193999995"/>
  </r>
  <r>
    <x v="37"/>
    <x v="49"/>
    <n v="50.458200456000007"/>
  </r>
  <r>
    <x v="37"/>
    <x v="50"/>
    <n v="51.321000105000003"/>
  </r>
  <r>
    <x v="37"/>
    <x v="51"/>
    <n v="52.472520827000004"/>
  </r>
  <r>
    <x v="37"/>
    <x v="52"/>
    <n v="52.793080326999998"/>
  </r>
  <r>
    <x v="37"/>
    <x v="53"/>
    <n v="50.024640086999995"/>
  </r>
  <r>
    <x v="37"/>
    <x v="54"/>
    <n v="44.367519380000005"/>
  </r>
  <r>
    <x v="37"/>
    <x v="55"/>
    <n v="43.900560369999994"/>
  </r>
  <r>
    <x v="37"/>
    <x v="56"/>
    <n v="43.082599639999998"/>
  </r>
  <r>
    <x v="37"/>
    <x v="57"/>
    <n v="42.23344135"/>
  </r>
  <r>
    <x v="37"/>
    <x v="58"/>
    <n v="41.832558629999994"/>
  </r>
  <r>
    <x v="37"/>
    <x v="59"/>
    <n v="43.802199724000005"/>
  </r>
  <r>
    <x v="37"/>
    <x v="60"/>
    <n v="42.62403965"/>
  </r>
  <r>
    <x v="37"/>
    <x v="61"/>
    <n v="44.369440853999997"/>
  </r>
  <r>
    <x v="37"/>
    <x v="62"/>
    <n v="42.503279689999999"/>
  </r>
  <r>
    <x v="37"/>
    <x v="63"/>
    <n v="44.417118959"/>
  </r>
  <r>
    <x v="37"/>
    <x v="64"/>
    <n v="44.607560160000006"/>
  </r>
  <r>
    <x v="37"/>
    <x v="65"/>
    <n v="43.290160618999998"/>
  </r>
  <r>
    <x v="37"/>
    <x v="66"/>
    <n v="43.307320599999997"/>
  </r>
  <r>
    <x v="37"/>
    <x v="67"/>
    <n v="42.717800140000001"/>
  </r>
  <r>
    <x v="37"/>
    <x v="68"/>
    <n v="43.459799760000003"/>
  </r>
  <r>
    <x v="37"/>
    <x v="69"/>
    <n v="42.820839880000001"/>
  </r>
  <r>
    <x v="37"/>
    <x v="70"/>
    <n v="42.298880579999995"/>
  </r>
  <r>
    <x v="37"/>
    <x v="71"/>
    <n v="44.121400829999999"/>
  </r>
  <r>
    <x v="37"/>
    <x v="72"/>
    <n v="43.780159949999998"/>
  </r>
  <r>
    <x v="37"/>
    <x v="73"/>
    <n v="42.284119599999997"/>
  </r>
  <r>
    <x v="37"/>
    <x v="74"/>
    <n v="41.414680480000001"/>
  </r>
  <r>
    <x v="37"/>
    <x v="75"/>
    <n v="43.884400369999994"/>
  </r>
  <r>
    <x v="37"/>
    <x v="76"/>
    <n v="44.529519079999993"/>
  </r>
  <r>
    <x v="37"/>
    <x v="77"/>
    <n v="42.680318830000004"/>
  </r>
  <r>
    <x v="37"/>
    <x v="78"/>
    <n v="43.625439649999997"/>
  </r>
  <r>
    <x v="37"/>
    <x v="79"/>
    <n v="43.237640379999995"/>
  </r>
  <r>
    <x v="37"/>
    <x v="80"/>
    <n v="45.514399530000006"/>
  </r>
  <r>
    <x v="37"/>
    <x v="81"/>
    <n v="44.173840519999999"/>
  </r>
  <r>
    <x v="37"/>
    <x v="82"/>
    <n v="44.552959450000003"/>
  </r>
  <r>
    <x v="37"/>
    <x v="83"/>
    <n v="44.056680679999999"/>
  </r>
  <r>
    <x v="37"/>
    <x v="84"/>
    <n v="43.428000449999999"/>
  </r>
  <r>
    <x v="37"/>
    <x v="85"/>
    <n v="43.596680639999995"/>
  </r>
  <r>
    <x v="37"/>
    <x v="86"/>
    <n v="45.21740054"/>
  </r>
  <r>
    <x v="37"/>
    <x v="87"/>
    <n v="44.582999229999992"/>
  </r>
  <r>
    <x v="37"/>
    <x v="88"/>
    <n v="45.330319410000001"/>
  </r>
  <r>
    <x v="37"/>
    <x v="89"/>
    <n v="43.068999300000002"/>
  </r>
  <r>
    <x v="37"/>
    <x v="90"/>
    <n v="43.496199610000005"/>
  </r>
  <r>
    <x v="37"/>
    <x v="91"/>
    <n v="43.089920050000003"/>
  </r>
  <r>
    <x v="37"/>
    <x v="92"/>
    <n v="42.150080680000002"/>
  </r>
  <r>
    <x v="37"/>
    <x v="93"/>
    <n v="42.940480229999999"/>
  </r>
  <r>
    <x v="37"/>
    <x v="94"/>
    <n v="42.19815921"/>
  </r>
  <r>
    <x v="37"/>
    <x v="95"/>
    <n v="41.272239689999999"/>
  </r>
  <r>
    <x v="38"/>
    <x v="0"/>
    <n v="42.838760370000003"/>
  </r>
  <r>
    <x v="38"/>
    <x v="1"/>
    <n v="44.424398430000004"/>
  </r>
  <r>
    <x v="38"/>
    <x v="2"/>
    <n v="43.374118800000005"/>
  </r>
  <r>
    <x v="38"/>
    <x v="3"/>
    <n v="44.355360990000001"/>
  </r>
  <r>
    <x v="38"/>
    <x v="4"/>
    <n v="42.93992042"/>
  </r>
  <r>
    <x v="38"/>
    <x v="5"/>
    <n v="42.477001189999996"/>
  </r>
  <r>
    <x v="38"/>
    <x v="6"/>
    <n v="42.710159300000001"/>
  </r>
  <r>
    <x v="38"/>
    <x v="7"/>
    <n v="42.55031967"/>
  </r>
  <r>
    <x v="38"/>
    <x v="8"/>
    <n v="42.808759690000002"/>
  </r>
  <r>
    <x v="38"/>
    <x v="9"/>
    <n v="42.836760529999999"/>
  </r>
  <r>
    <x v="38"/>
    <x v="10"/>
    <n v="42.180080410000002"/>
  </r>
  <r>
    <x v="38"/>
    <x v="11"/>
    <n v="43.151920310000001"/>
  </r>
  <r>
    <x v="38"/>
    <x v="12"/>
    <n v="42.658999430000001"/>
  </r>
  <r>
    <x v="38"/>
    <x v="13"/>
    <n v="43.093919749999998"/>
  </r>
  <r>
    <x v="38"/>
    <x v="14"/>
    <n v="42.246840479999996"/>
  </r>
  <r>
    <x v="38"/>
    <x v="15"/>
    <n v="43.26808071"/>
  </r>
  <r>
    <x v="38"/>
    <x v="16"/>
    <n v="43.723759639999997"/>
  </r>
  <r>
    <x v="38"/>
    <x v="17"/>
    <n v="43.301480290000001"/>
  </r>
  <r>
    <x v="38"/>
    <x v="18"/>
    <n v="42.620119099999997"/>
  </r>
  <r>
    <x v="38"/>
    <x v="19"/>
    <n v="44.532958980000004"/>
  </r>
  <r>
    <x v="38"/>
    <x v="20"/>
    <n v="43.348039629999995"/>
  </r>
  <r>
    <x v="38"/>
    <x v="21"/>
    <n v="43.219758990000003"/>
  </r>
  <r>
    <x v="38"/>
    <x v="22"/>
    <n v="43.556279169999996"/>
  </r>
  <r>
    <x v="38"/>
    <x v="23"/>
    <n v="44.92492008"/>
  </r>
  <r>
    <x v="38"/>
    <x v="24"/>
    <n v="44.185719489999997"/>
  </r>
  <r>
    <x v="38"/>
    <x v="25"/>
    <n v="43.287240019999999"/>
  </r>
  <r>
    <x v="38"/>
    <x v="26"/>
    <n v="43.02159881"/>
  </r>
  <r>
    <x v="38"/>
    <x v="27"/>
    <n v="39.447240829999998"/>
  </r>
  <r>
    <x v="38"/>
    <x v="28"/>
    <n v="40.453000070000002"/>
  </r>
  <r>
    <x v="38"/>
    <x v="29"/>
    <n v="40.007719989999998"/>
  </r>
  <r>
    <x v="38"/>
    <x v="30"/>
    <n v="39.424559590000001"/>
  </r>
  <r>
    <x v="38"/>
    <x v="31"/>
    <n v="40.545279499999999"/>
  </r>
  <r>
    <x v="38"/>
    <x v="32"/>
    <n v="41.39444065"/>
  </r>
  <r>
    <x v="38"/>
    <x v="33"/>
    <n v="39.558959959999996"/>
  </r>
  <r>
    <x v="38"/>
    <x v="34"/>
    <n v="40.875481600000001"/>
  </r>
  <r>
    <x v="38"/>
    <x v="35"/>
    <n v="41.577518459999993"/>
  </r>
  <r>
    <x v="38"/>
    <x v="36"/>
    <n v="41.989480029999996"/>
  </r>
  <r>
    <x v="38"/>
    <x v="37"/>
    <n v="43.059600830000001"/>
  </r>
  <r>
    <x v="38"/>
    <x v="38"/>
    <n v="42.098640439999997"/>
  </r>
  <r>
    <x v="38"/>
    <x v="39"/>
    <n v="41.473278989999997"/>
  </r>
  <r>
    <x v="38"/>
    <x v="40"/>
    <n v="43.132040019999998"/>
  </r>
  <r>
    <x v="38"/>
    <x v="41"/>
    <n v="43.823920260000001"/>
  </r>
  <r>
    <x v="38"/>
    <x v="42"/>
    <n v="44.127440450000002"/>
  </r>
  <r>
    <x v="38"/>
    <x v="43"/>
    <n v="44.553919800000003"/>
  </r>
  <r>
    <x v="38"/>
    <x v="44"/>
    <n v="44.043120380000005"/>
  </r>
  <r>
    <x v="38"/>
    <x v="45"/>
    <n v="42.845720300000004"/>
  </r>
  <r>
    <x v="38"/>
    <x v="46"/>
    <n v="44.599399559999995"/>
  </r>
  <r>
    <x v="38"/>
    <x v="47"/>
    <n v="43.913679129999998"/>
  </r>
  <r>
    <x v="38"/>
    <x v="48"/>
    <n v="43.394240379999999"/>
  </r>
  <r>
    <x v="38"/>
    <x v="49"/>
    <n v="43.03048038"/>
  </r>
  <r>
    <x v="38"/>
    <x v="50"/>
    <n v="43.491200450000001"/>
  </r>
  <r>
    <x v="38"/>
    <x v="51"/>
    <n v="43.588000299999997"/>
  </r>
  <r>
    <x v="38"/>
    <x v="52"/>
    <n v="44.60719967"/>
  </r>
  <r>
    <x v="38"/>
    <x v="53"/>
    <n v="41.218599320000003"/>
  </r>
  <r>
    <x v="38"/>
    <x v="54"/>
    <n v="42.097399719999999"/>
  </r>
  <r>
    <x v="38"/>
    <x v="55"/>
    <n v="42.135720259999999"/>
  </r>
  <r>
    <x v="38"/>
    <x v="56"/>
    <n v="42.921279910000003"/>
  </r>
  <r>
    <x v="38"/>
    <x v="57"/>
    <n v="43.767040260000002"/>
  </r>
  <r>
    <x v="38"/>
    <x v="58"/>
    <n v="43.521319380000001"/>
  </r>
  <r>
    <x v="38"/>
    <x v="59"/>
    <n v="43.694479940000001"/>
  </r>
  <r>
    <x v="38"/>
    <x v="60"/>
    <n v="42.291480059999998"/>
  </r>
  <r>
    <x v="38"/>
    <x v="61"/>
    <n v="42.878239629999996"/>
  </r>
  <r>
    <x v="38"/>
    <x v="62"/>
    <n v="43.366598668999998"/>
  </r>
  <r>
    <x v="38"/>
    <x v="63"/>
    <n v="43.727360136000001"/>
  </r>
  <r>
    <x v="38"/>
    <x v="64"/>
    <n v="45.211879607"/>
  </r>
  <r>
    <x v="38"/>
    <x v="65"/>
    <n v="44.882080849000005"/>
  </r>
  <r>
    <x v="38"/>
    <x v="66"/>
    <n v="45.198400611000004"/>
  </r>
  <r>
    <x v="38"/>
    <x v="67"/>
    <n v="44.050919530000002"/>
  </r>
  <r>
    <x v="38"/>
    <x v="68"/>
    <n v="42.462239259999997"/>
  </r>
  <r>
    <x v="38"/>
    <x v="69"/>
    <n v="43.483799930000004"/>
  </r>
  <r>
    <x v="38"/>
    <x v="70"/>
    <n v="40.194719320000004"/>
  </r>
  <r>
    <x v="38"/>
    <x v="71"/>
    <n v="38.525799750000004"/>
  </r>
  <r>
    <x v="38"/>
    <x v="72"/>
    <n v="41.988120262999999"/>
  </r>
  <r>
    <x v="38"/>
    <x v="73"/>
    <n v="43.854758912000001"/>
  </r>
  <r>
    <x v="38"/>
    <x v="74"/>
    <n v="41.493920017000001"/>
  </r>
  <r>
    <x v="38"/>
    <x v="75"/>
    <n v="43.186360360000002"/>
  </r>
  <r>
    <x v="38"/>
    <x v="76"/>
    <n v="43.760160439999993"/>
  </r>
  <r>
    <x v="38"/>
    <x v="77"/>
    <n v="42.664960860000001"/>
  </r>
  <r>
    <x v="38"/>
    <x v="78"/>
    <n v="42.529000280000005"/>
  </r>
  <r>
    <x v="38"/>
    <x v="79"/>
    <n v="42.362678529999997"/>
  </r>
  <r>
    <x v="38"/>
    <x v="80"/>
    <n v="43.620479579999994"/>
  </r>
  <r>
    <x v="38"/>
    <x v="81"/>
    <n v="44.964760780000006"/>
  </r>
  <r>
    <x v="38"/>
    <x v="82"/>
    <n v="43.499640459999995"/>
  </r>
  <r>
    <x v="38"/>
    <x v="83"/>
    <n v="43.885080340000002"/>
  </r>
  <r>
    <x v="38"/>
    <x v="84"/>
    <n v="43.072440149999998"/>
  </r>
  <r>
    <x v="38"/>
    <x v="85"/>
    <n v="44.809919350000001"/>
  </r>
  <r>
    <x v="38"/>
    <x v="86"/>
    <n v="44.215560920000001"/>
  </r>
  <r>
    <x v="38"/>
    <x v="87"/>
    <n v="43.047919269999994"/>
  </r>
  <r>
    <x v="38"/>
    <x v="88"/>
    <n v="43.248200409999995"/>
  </r>
  <r>
    <x v="38"/>
    <x v="89"/>
    <n v="44.889720920000002"/>
  </r>
  <r>
    <x v="38"/>
    <x v="90"/>
    <n v="44.198039049999998"/>
  </r>
  <r>
    <x v="38"/>
    <x v="91"/>
    <n v="42.938039769999996"/>
  </r>
  <r>
    <x v="38"/>
    <x v="92"/>
    <n v="42.50427913"/>
  </r>
  <r>
    <x v="38"/>
    <x v="93"/>
    <n v="43.839679719999999"/>
  </r>
  <r>
    <x v="38"/>
    <x v="94"/>
    <n v="44.284199720000004"/>
  </r>
  <r>
    <x v="38"/>
    <x v="95"/>
    <n v="44.191638939999997"/>
  </r>
  <r>
    <x v="39"/>
    <x v="0"/>
    <n v="44.93856048"/>
  </r>
  <r>
    <x v="39"/>
    <x v="1"/>
    <n v="44.578519819999997"/>
  </r>
  <r>
    <x v="39"/>
    <x v="2"/>
    <n v="43.741039280000003"/>
  </r>
  <r>
    <x v="39"/>
    <x v="3"/>
    <n v="43.680960649999996"/>
  </r>
  <r>
    <x v="39"/>
    <x v="4"/>
    <n v="43.4022808"/>
  </r>
  <r>
    <x v="39"/>
    <x v="5"/>
    <n v="42.764679909999998"/>
  </r>
  <r>
    <x v="39"/>
    <x v="6"/>
    <n v="43.69475937"/>
  </r>
  <r>
    <x v="39"/>
    <x v="7"/>
    <n v="42.188000690000003"/>
  </r>
  <r>
    <x v="39"/>
    <x v="8"/>
    <n v="43.800881390000001"/>
  </r>
  <r>
    <x v="39"/>
    <x v="9"/>
    <n v="44.091840750000003"/>
  </r>
  <r>
    <x v="39"/>
    <x v="10"/>
    <n v="42.443279269999998"/>
  </r>
  <r>
    <x v="39"/>
    <x v="11"/>
    <n v="42.933199879999997"/>
  </r>
  <r>
    <x v="39"/>
    <x v="12"/>
    <n v="43.07604122"/>
  </r>
  <r>
    <x v="39"/>
    <x v="13"/>
    <n v="44.09791946"/>
  </r>
  <r>
    <x v="39"/>
    <x v="14"/>
    <n v="44.913761140000005"/>
  </r>
  <r>
    <x v="39"/>
    <x v="15"/>
    <n v="44.8754797"/>
  </r>
  <r>
    <x v="39"/>
    <x v="16"/>
    <n v="45.048680310000002"/>
  </r>
  <r>
    <x v="39"/>
    <x v="17"/>
    <n v="44.409999839999998"/>
  </r>
  <r>
    <x v="39"/>
    <x v="18"/>
    <n v="43.016119959999997"/>
  </r>
  <r>
    <x v="39"/>
    <x v="19"/>
    <n v="44.050719260000001"/>
  </r>
  <r>
    <x v="39"/>
    <x v="20"/>
    <n v="45.123520859999999"/>
  </r>
  <r>
    <x v="39"/>
    <x v="21"/>
    <n v="44.987760540000004"/>
  </r>
  <r>
    <x v="39"/>
    <x v="22"/>
    <n v="44.320599559999998"/>
  </r>
  <r>
    <x v="39"/>
    <x v="23"/>
    <n v="43.97832013"/>
  </r>
  <r>
    <x v="39"/>
    <x v="24"/>
    <n v="44.651679999999999"/>
  </r>
  <r>
    <x v="39"/>
    <x v="25"/>
    <n v="43.813078880000006"/>
  </r>
  <r>
    <x v="39"/>
    <x v="26"/>
    <n v="43.322240829999998"/>
  </r>
  <r>
    <x v="39"/>
    <x v="27"/>
    <n v="43.266760829999996"/>
  </r>
  <r>
    <x v="39"/>
    <x v="28"/>
    <n v="43.995239269999999"/>
  </r>
  <r>
    <x v="39"/>
    <x v="29"/>
    <n v="43.226480479999999"/>
  </r>
  <r>
    <x v="39"/>
    <x v="30"/>
    <n v="44.038319579999992"/>
  </r>
  <r>
    <x v="39"/>
    <x v="31"/>
    <n v="42.876160630000001"/>
  </r>
  <r>
    <x v="39"/>
    <x v="32"/>
    <n v="30.892400264999999"/>
  </r>
  <r>
    <x v="39"/>
    <x v="33"/>
    <n v="24.414639469999997"/>
  </r>
  <r>
    <x v="39"/>
    <x v="34"/>
    <n v="24.361360775000001"/>
  </r>
  <r>
    <x v="39"/>
    <x v="35"/>
    <n v="33.065839767"/>
  </r>
  <r>
    <x v="39"/>
    <x v="36"/>
    <n v="42.550358770000003"/>
  </r>
  <r>
    <x v="39"/>
    <x v="37"/>
    <n v="43.468920709999999"/>
  </r>
  <r>
    <x v="39"/>
    <x v="38"/>
    <n v="43.655799258999998"/>
  </r>
  <r>
    <x v="39"/>
    <x v="39"/>
    <n v="42.892041210000002"/>
  </r>
  <r>
    <x v="39"/>
    <x v="40"/>
    <n v="44.537320139999999"/>
  </r>
  <r>
    <x v="39"/>
    <x v="41"/>
    <n v="44.419240000000002"/>
  </r>
  <r>
    <x v="39"/>
    <x v="42"/>
    <n v="44.134519580000003"/>
  </r>
  <r>
    <x v="39"/>
    <x v="43"/>
    <n v="44.1998806"/>
  </r>
  <r>
    <x v="39"/>
    <x v="44"/>
    <n v="43.698639870000001"/>
  </r>
  <r>
    <x v="39"/>
    <x v="45"/>
    <n v="44.615200039999998"/>
  </r>
  <r>
    <x v="39"/>
    <x v="46"/>
    <n v="43.791198719999997"/>
  </r>
  <r>
    <x v="39"/>
    <x v="47"/>
    <n v="44.115961079999998"/>
  </r>
  <r>
    <x v="39"/>
    <x v="48"/>
    <n v="44.284999849999991"/>
  </r>
  <r>
    <x v="39"/>
    <x v="49"/>
    <n v="43.639239320000001"/>
  </r>
  <r>
    <x v="39"/>
    <x v="50"/>
    <n v="44.351759919999999"/>
  </r>
  <r>
    <x v="39"/>
    <x v="51"/>
    <n v="43.951641080000002"/>
  </r>
  <r>
    <x v="39"/>
    <x v="52"/>
    <n v="43.689959520000002"/>
  </r>
  <r>
    <x v="39"/>
    <x v="53"/>
    <n v="43.645279889999998"/>
  </r>
  <r>
    <x v="39"/>
    <x v="54"/>
    <n v="43.377799039999999"/>
  </r>
  <r>
    <x v="39"/>
    <x v="55"/>
    <n v="43.40547943"/>
  </r>
  <r>
    <x v="39"/>
    <x v="56"/>
    <n v="44.748159399999999"/>
  </r>
  <r>
    <x v="39"/>
    <x v="57"/>
    <n v="43.877599784000004"/>
  </r>
  <r>
    <x v="39"/>
    <x v="58"/>
    <n v="43.551199384"/>
  </r>
  <r>
    <x v="39"/>
    <x v="59"/>
    <n v="43.405559539999999"/>
  </r>
  <r>
    <x v="39"/>
    <x v="60"/>
    <n v="43.565480239999999"/>
  </r>
  <r>
    <x v="39"/>
    <x v="61"/>
    <n v="43.184679979999999"/>
  </r>
  <r>
    <x v="39"/>
    <x v="62"/>
    <n v="43.003640170000004"/>
  </r>
  <r>
    <x v="39"/>
    <x v="63"/>
    <n v="44.523479449999996"/>
  </r>
  <r>
    <x v="39"/>
    <x v="64"/>
    <n v="44.132881170000005"/>
  </r>
  <r>
    <x v="39"/>
    <x v="65"/>
    <n v="43.53995991"/>
  </r>
  <r>
    <x v="39"/>
    <x v="66"/>
    <n v="43.18643951"/>
  </r>
  <r>
    <x v="39"/>
    <x v="67"/>
    <n v="43.670680050000001"/>
  </r>
  <r>
    <x v="39"/>
    <x v="68"/>
    <n v="43.396160119999998"/>
  </r>
  <r>
    <x v="39"/>
    <x v="69"/>
    <n v="43.738999370000002"/>
  </r>
  <r>
    <x v="39"/>
    <x v="70"/>
    <n v="44.23876095"/>
  </r>
  <r>
    <x v="39"/>
    <x v="71"/>
    <n v="43.083959579999998"/>
  </r>
  <r>
    <x v="39"/>
    <x v="72"/>
    <n v="43.744079589999998"/>
  </r>
  <r>
    <x v="39"/>
    <x v="73"/>
    <n v="43.878560059999998"/>
  </r>
  <r>
    <x v="39"/>
    <x v="74"/>
    <n v="43.514880179999999"/>
  </r>
  <r>
    <x v="39"/>
    <x v="75"/>
    <n v="43.176240930000006"/>
  </r>
  <r>
    <x v="39"/>
    <x v="76"/>
    <n v="44.380559920000003"/>
  </r>
  <r>
    <x v="39"/>
    <x v="77"/>
    <n v="43.676839819999998"/>
  </r>
  <r>
    <x v="39"/>
    <x v="78"/>
    <n v="43.591840740000002"/>
  </r>
  <r>
    <x v="39"/>
    <x v="79"/>
    <n v="43.523321150000001"/>
  </r>
  <r>
    <x v="39"/>
    <x v="80"/>
    <n v="43.404359819999996"/>
  </r>
  <r>
    <x v="39"/>
    <x v="81"/>
    <n v="44.103120799999999"/>
  </r>
  <r>
    <x v="39"/>
    <x v="82"/>
    <n v="45.001240729999999"/>
  </r>
  <r>
    <x v="39"/>
    <x v="83"/>
    <n v="45.171721460000001"/>
  </r>
  <r>
    <x v="39"/>
    <x v="84"/>
    <n v="42.646120069999995"/>
  </r>
  <r>
    <x v="39"/>
    <x v="85"/>
    <n v="44.200080225000001"/>
  </r>
  <r>
    <x v="39"/>
    <x v="86"/>
    <n v="44.686399291000001"/>
  </r>
  <r>
    <x v="39"/>
    <x v="87"/>
    <n v="45.115680398999999"/>
  </r>
  <r>
    <x v="39"/>
    <x v="88"/>
    <n v="44.494159691999997"/>
  </r>
  <r>
    <x v="39"/>
    <x v="89"/>
    <n v="43.774199777999996"/>
  </r>
  <r>
    <x v="39"/>
    <x v="90"/>
    <n v="43.617119455000001"/>
  </r>
  <r>
    <x v="39"/>
    <x v="91"/>
    <n v="43.305840490000001"/>
  </r>
  <r>
    <x v="39"/>
    <x v="92"/>
    <n v="44.757000920000003"/>
  </r>
  <r>
    <x v="39"/>
    <x v="93"/>
    <n v="44.661039349999996"/>
  </r>
  <r>
    <x v="39"/>
    <x v="94"/>
    <n v="44.061480520000003"/>
  </r>
  <r>
    <x v="39"/>
    <x v="95"/>
    <n v="43.204360960000002"/>
  </r>
  <r>
    <x v="40"/>
    <x v="0"/>
    <n v="44.225480585"/>
  </r>
  <r>
    <x v="40"/>
    <x v="1"/>
    <n v="45.021560481000002"/>
  </r>
  <r>
    <x v="40"/>
    <x v="2"/>
    <n v="44.093959509999998"/>
  </r>
  <r>
    <x v="40"/>
    <x v="3"/>
    <n v="44.767961275000005"/>
  </r>
  <r>
    <x v="40"/>
    <x v="4"/>
    <n v="44.476478927000002"/>
  </r>
  <r>
    <x v="40"/>
    <x v="5"/>
    <n v="44.675121075999996"/>
  </r>
  <r>
    <x v="40"/>
    <x v="6"/>
    <n v="41.209439039000003"/>
  </r>
  <r>
    <x v="40"/>
    <x v="7"/>
    <n v="42.205441235000002"/>
  </r>
  <r>
    <x v="40"/>
    <x v="8"/>
    <n v="42.778000480999999"/>
  </r>
  <r>
    <x v="40"/>
    <x v="9"/>
    <n v="43.548959861"/>
  </r>
  <r>
    <x v="40"/>
    <x v="10"/>
    <n v="43.654720896000001"/>
  </r>
  <r>
    <x v="40"/>
    <x v="11"/>
    <n v="42.802120860999999"/>
  </r>
  <r>
    <x v="40"/>
    <x v="12"/>
    <n v="42.804159872"/>
  </r>
  <r>
    <x v="40"/>
    <x v="13"/>
    <n v="42.232800542999996"/>
  </r>
  <r>
    <x v="40"/>
    <x v="14"/>
    <n v="39.109000624000004"/>
  </r>
  <r>
    <x v="40"/>
    <x v="15"/>
    <n v="37.400120567000002"/>
  </r>
  <r>
    <x v="40"/>
    <x v="16"/>
    <n v="37.694079103"/>
  </r>
  <r>
    <x v="40"/>
    <x v="17"/>
    <n v="38.639239856000003"/>
  </r>
  <r>
    <x v="40"/>
    <x v="18"/>
    <n v="36.617720129000006"/>
  </r>
  <r>
    <x v="40"/>
    <x v="19"/>
    <n v="35.342159746999997"/>
  </r>
  <r>
    <x v="40"/>
    <x v="20"/>
    <n v="37.341919903000004"/>
  </r>
  <r>
    <x v="40"/>
    <x v="21"/>
    <n v="38.973719836000001"/>
  </r>
  <r>
    <x v="40"/>
    <x v="22"/>
    <n v="40.8139599"/>
  </r>
  <r>
    <x v="40"/>
    <x v="23"/>
    <n v="43.480640527999995"/>
  </r>
  <r>
    <x v="40"/>
    <x v="24"/>
    <n v="42.552321135"/>
  </r>
  <r>
    <x v="40"/>
    <x v="25"/>
    <n v="43.726639626999997"/>
  </r>
  <r>
    <x v="40"/>
    <x v="26"/>
    <n v="45.339239602999996"/>
  </r>
  <r>
    <x v="40"/>
    <x v="27"/>
    <n v="45.600759924999998"/>
  </r>
  <r>
    <x v="40"/>
    <x v="28"/>
    <n v="44.338199975000002"/>
  </r>
  <r>
    <x v="40"/>
    <x v="29"/>
    <n v="43.131400455000005"/>
  </r>
  <r>
    <x v="40"/>
    <x v="30"/>
    <n v="41.352399998999999"/>
  </r>
  <r>
    <x v="40"/>
    <x v="31"/>
    <n v="42.160359380000003"/>
  </r>
  <r>
    <x v="40"/>
    <x v="32"/>
    <n v="42.001520159999998"/>
  </r>
  <r>
    <x v="40"/>
    <x v="33"/>
    <n v="44.245399470000002"/>
  </r>
  <r>
    <x v="40"/>
    <x v="34"/>
    <n v="44.290319449999998"/>
  </r>
  <r>
    <x v="40"/>
    <x v="35"/>
    <n v="44.213559149999995"/>
  </r>
  <r>
    <x v="40"/>
    <x v="36"/>
    <n v="43.484840390000002"/>
  </r>
  <r>
    <x v="40"/>
    <x v="37"/>
    <n v="43.751800540000005"/>
  </r>
  <r>
    <x v="40"/>
    <x v="38"/>
    <n v="45.002680769999998"/>
  </r>
  <r>
    <x v="40"/>
    <x v="39"/>
    <n v="43.534000390000003"/>
  </r>
  <r>
    <x v="40"/>
    <x v="40"/>
    <n v="43.97351836"/>
  </r>
  <r>
    <x v="40"/>
    <x v="41"/>
    <n v="43.411439900000005"/>
  </r>
  <r>
    <x v="40"/>
    <x v="42"/>
    <n v="42.94388008"/>
  </r>
  <r>
    <x v="40"/>
    <x v="43"/>
    <n v="41.17831898"/>
  </r>
  <r>
    <x v="40"/>
    <x v="44"/>
    <n v="41.405079839999999"/>
  </r>
  <r>
    <x v="40"/>
    <x v="45"/>
    <n v="42.17376041"/>
  </r>
  <r>
    <x v="40"/>
    <x v="46"/>
    <n v="43.290239329999999"/>
  </r>
  <r>
    <x v="40"/>
    <x v="47"/>
    <n v="43.545000080000001"/>
  </r>
  <r>
    <x v="40"/>
    <x v="48"/>
    <n v="43.245519639999998"/>
  </r>
  <r>
    <x v="40"/>
    <x v="49"/>
    <n v="44.884639739999997"/>
  </r>
  <r>
    <x v="40"/>
    <x v="50"/>
    <n v="42.328840260000007"/>
  </r>
  <r>
    <x v="40"/>
    <x v="51"/>
    <n v="43.559638980000003"/>
  </r>
  <r>
    <x v="40"/>
    <x v="52"/>
    <n v="43.102799419999997"/>
  </r>
  <r>
    <x v="40"/>
    <x v="53"/>
    <n v="40.240520480000001"/>
  </r>
  <r>
    <x v="40"/>
    <x v="54"/>
    <n v="40.150759700000002"/>
  </r>
  <r>
    <x v="40"/>
    <x v="55"/>
    <n v="40.624559399999995"/>
  </r>
  <r>
    <x v="40"/>
    <x v="56"/>
    <n v="43.487480159999997"/>
  </r>
  <r>
    <x v="40"/>
    <x v="57"/>
    <n v="44.342559819999998"/>
  </r>
  <r>
    <x v="40"/>
    <x v="58"/>
    <n v="42.719240190000001"/>
  </r>
  <r>
    <x v="40"/>
    <x v="59"/>
    <n v="41.046759600000001"/>
  </r>
  <r>
    <x v="40"/>
    <x v="60"/>
    <n v="38.464800830000001"/>
  </r>
  <r>
    <x v="40"/>
    <x v="61"/>
    <n v="36.909600260000005"/>
  </r>
  <r>
    <x v="40"/>
    <x v="62"/>
    <n v="39.245719909999998"/>
  </r>
  <r>
    <x v="40"/>
    <x v="63"/>
    <n v="41.893999100000002"/>
  </r>
  <r>
    <x v="40"/>
    <x v="64"/>
    <n v="42.690721519999997"/>
  </r>
  <r>
    <x v="40"/>
    <x v="65"/>
    <n v="41.139559749999997"/>
  </r>
  <r>
    <x v="40"/>
    <x v="66"/>
    <n v="40.142839440000003"/>
  </r>
  <r>
    <x v="40"/>
    <x v="67"/>
    <n v="39.423200610000002"/>
  </r>
  <r>
    <x v="40"/>
    <x v="68"/>
    <n v="37.218559259999999"/>
  </r>
  <r>
    <x v="40"/>
    <x v="69"/>
    <n v="37.057720180000004"/>
  </r>
  <r>
    <x v="40"/>
    <x v="70"/>
    <n v="37.613239766"/>
  </r>
  <r>
    <x v="40"/>
    <x v="71"/>
    <n v="35.718959984000001"/>
  </r>
  <r>
    <x v="40"/>
    <x v="72"/>
    <n v="35.664279639"/>
  </r>
  <r>
    <x v="40"/>
    <x v="73"/>
    <n v="39.409159782000003"/>
  </r>
  <r>
    <x v="40"/>
    <x v="74"/>
    <n v="39.958120421000004"/>
  </r>
  <r>
    <x v="40"/>
    <x v="75"/>
    <n v="42.754160341999999"/>
  </r>
  <r>
    <x v="40"/>
    <x v="76"/>
    <n v="48.245001465000001"/>
  </r>
  <r>
    <x v="40"/>
    <x v="77"/>
    <n v="48.176921229000001"/>
  </r>
  <r>
    <x v="40"/>
    <x v="78"/>
    <n v="46.693281053"/>
  </r>
  <r>
    <x v="40"/>
    <x v="79"/>
    <n v="50.432919976999997"/>
  </r>
  <r>
    <x v="40"/>
    <x v="80"/>
    <n v="51.049560660000004"/>
  </r>
  <r>
    <x v="40"/>
    <x v="81"/>
    <n v="50.178439974000007"/>
  </r>
  <r>
    <x v="40"/>
    <x v="82"/>
    <n v="51.328719553999996"/>
  </r>
  <r>
    <x v="40"/>
    <x v="83"/>
    <n v="51.523479700999999"/>
  </r>
  <r>
    <x v="40"/>
    <x v="84"/>
    <n v="51.323000784999991"/>
  </r>
  <r>
    <x v="40"/>
    <x v="85"/>
    <n v="51.393599802000004"/>
  </r>
  <r>
    <x v="40"/>
    <x v="86"/>
    <n v="51.924960685000002"/>
  </r>
  <r>
    <x v="40"/>
    <x v="87"/>
    <n v="52.738679887000004"/>
  </r>
  <r>
    <x v="40"/>
    <x v="88"/>
    <n v="53.256880041000002"/>
  </r>
  <r>
    <x v="40"/>
    <x v="89"/>
    <n v="51.339041355999996"/>
  </r>
  <r>
    <x v="40"/>
    <x v="90"/>
    <n v="49.510280241999993"/>
  </r>
  <r>
    <x v="40"/>
    <x v="91"/>
    <n v="50.868359209000005"/>
  </r>
  <r>
    <x v="40"/>
    <x v="92"/>
    <n v="51.569121362000004"/>
  </r>
  <r>
    <x v="40"/>
    <x v="93"/>
    <n v="51.803600795000001"/>
  </r>
  <r>
    <x v="40"/>
    <x v="94"/>
    <n v="50.795399900999996"/>
  </r>
  <r>
    <x v="40"/>
    <x v="95"/>
    <n v="50.675199505999998"/>
  </r>
  <r>
    <x v="41"/>
    <x v="0"/>
    <n v="49.285080553"/>
  </r>
  <r>
    <x v="41"/>
    <x v="1"/>
    <n v="47.687679406000001"/>
  </r>
  <r>
    <x v="41"/>
    <x v="2"/>
    <n v="48.694000241000005"/>
  </r>
  <r>
    <x v="41"/>
    <x v="3"/>
    <n v="51.152199264000004"/>
  </r>
  <r>
    <x v="41"/>
    <x v="4"/>
    <n v="51.032080774999997"/>
  </r>
  <r>
    <x v="41"/>
    <x v="5"/>
    <n v="52.836120492000006"/>
  </r>
  <r>
    <x v="41"/>
    <x v="6"/>
    <n v="51.632760051999995"/>
  </r>
  <r>
    <x v="41"/>
    <x v="7"/>
    <n v="51.251599677000002"/>
  </r>
  <r>
    <x v="41"/>
    <x v="8"/>
    <n v="49.953320502000004"/>
  </r>
  <r>
    <x v="41"/>
    <x v="9"/>
    <n v="49.838200217000001"/>
  </r>
  <r>
    <x v="41"/>
    <x v="10"/>
    <n v="51.412599562000004"/>
  </r>
  <r>
    <x v="41"/>
    <x v="11"/>
    <n v="51.309079175000008"/>
  </r>
  <r>
    <x v="41"/>
    <x v="12"/>
    <n v="51.816919807000005"/>
  </r>
  <r>
    <x v="41"/>
    <x v="13"/>
    <n v="50.972559454000006"/>
  </r>
  <r>
    <x v="41"/>
    <x v="14"/>
    <n v="51.559121615999999"/>
  </r>
  <r>
    <x v="41"/>
    <x v="15"/>
    <n v="51.473598480999996"/>
  </r>
  <r>
    <x v="41"/>
    <x v="16"/>
    <n v="50.802440170000004"/>
  </r>
  <r>
    <x v="41"/>
    <x v="17"/>
    <n v="50.426160335000006"/>
  </r>
  <r>
    <x v="41"/>
    <x v="18"/>
    <n v="50.358439934000003"/>
  </r>
  <r>
    <x v="41"/>
    <x v="19"/>
    <n v="50.849880220999999"/>
  </r>
  <r>
    <x v="41"/>
    <x v="20"/>
    <n v="51.267079351999996"/>
  </r>
  <r>
    <x v="41"/>
    <x v="21"/>
    <n v="51.081039907000005"/>
  </r>
  <r>
    <x v="41"/>
    <x v="22"/>
    <n v="52.425399294999998"/>
  </r>
  <r>
    <x v="41"/>
    <x v="23"/>
    <n v="50.651319977999997"/>
  </r>
  <r>
    <x v="41"/>
    <x v="24"/>
    <n v="49.744639862999996"/>
  </r>
  <r>
    <x v="41"/>
    <x v="25"/>
    <n v="49.958079814000008"/>
  </r>
  <r>
    <x v="41"/>
    <x v="26"/>
    <n v="50.649999612999999"/>
  </r>
  <r>
    <x v="41"/>
    <x v="27"/>
    <n v="50.823200694999997"/>
  </r>
  <r>
    <x v="41"/>
    <x v="28"/>
    <n v="49.584839820999996"/>
  </r>
  <r>
    <x v="41"/>
    <x v="29"/>
    <n v="50.177999987"/>
  </r>
  <r>
    <x v="41"/>
    <x v="30"/>
    <n v="50.875000483999997"/>
  </r>
  <r>
    <x v="41"/>
    <x v="31"/>
    <n v="50.990078927000006"/>
  </r>
  <r>
    <x v="41"/>
    <x v="32"/>
    <n v="50.514358990999995"/>
  </r>
  <r>
    <x v="41"/>
    <x v="33"/>
    <n v="50.140719888999996"/>
  </r>
  <r>
    <x v="41"/>
    <x v="34"/>
    <n v="51.174520502999997"/>
  </r>
  <r>
    <x v="41"/>
    <x v="35"/>
    <n v="51.003279205999995"/>
  </r>
  <r>
    <x v="41"/>
    <x v="36"/>
    <n v="51.934120502999995"/>
  </r>
  <r>
    <x v="41"/>
    <x v="37"/>
    <n v="51.692000627999995"/>
  </r>
  <r>
    <x v="41"/>
    <x v="38"/>
    <n v="50.745759310000004"/>
  </r>
  <r>
    <x v="41"/>
    <x v="39"/>
    <n v="51.747639839999998"/>
  </r>
  <r>
    <x v="41"/>
    <x v="40"/>
    <n v="51.149520942000009"/>
  </r>
  <r>
    <x v="41"/>
    <x v="41"/>
    <n v="50.749679321000002"/>
  </r>
  <r>
    <x v="41"/>
    <x v="42"/>
    <n v="50.943160293999995"/>
  </r>
  <r>
    <x v="41"/>
    <x v="43"/>
    <n v="51.577200513000008"/>
  </r>
  <r>
    <x v="41"/>
    <x v="44"/>
    <n v="51.143041101999998"/>
  </r>
  <r>
    <x v="41"/>
    <x v="45"/>
    <n v="51.67719889"/>
  </r>
  <r>
    <x v="41"/>
    <x v="46"/>
    <n v="52.203399423999997"/>
  </r>
  <r>
    <x v="41"/>
    <x v="47"/>
    <n v="51.551160635999992"/>
  </r>
  <r>
    <x v="41"/>
    <x v="48"/>
    <n v="49.656559528999999"/>
  </r>
  <r>
    <x v="41"/>
    <x v="49"/>
    <n v="51.026999829999994"/>
  </r>
  <r>
    <x v="41"/>
    <x v="50"/>
    <n v="51.782479694000003"/>
  </r>
  <r>
    <x v="41"/>
    <x v="51"/>
    <n v="51.051280268000006"/>
  </r>
  <r>
    <x v="41"/>
    <x v="52"/>
    <n v="51.526480016999997"/>
  </r>
  <r>
    <x v="41"/>
    <x v="53"/>
    <n v="50.936879632999997"/>
  </r>
  <r>
    <x v="41"/>
    <x v="54"/>
    <n v="50.721880020999997"/>
  </r>
  <r>
    <x v="41"/>
    <x v="55"/>
    <n v="51.411160590999991"/>
  </r>
  <r>
    <x v="41"/>
    <x v="56"/>
    <n v="50.691719656999993"/>
  </r>
  <r>
    <x v="41"/>
    <x v="57"/>
    <n v="51.782280686"/>
  </r>
  <r>
    <x v="41"/>
    <x v="58"/>
    <n v="52.808358968"/>
  </r>
  <r>
    <x v="41"/>
    <x v="59"/>
    <n v="51.073680820999996"/>
  </r>
  <r>
    <x v="41"/>
    <x v="60"/>
    <n v="50.299079889000005"/>
  </r>
  <r>
    <x v="41"/>
    <x v="61"/>
    <n v="51.721199033000005"/>
  </r>
  <r>
    <x v="41"/>
    <x v="62"/>
    <n v="51.456600664999996"/>
  </r>
  <r>
    <x v="41"/>
    <x v="63"/>
    <n v="50.511840341999999"/>
  </r>
  <r>
    <x v="41"/>
    <x v="64"/>
    <n v="50.529120450999997"/>
  </r>
  <r>
    <x v="41"/>
    <x v="65"/>
    <n v="51.042480472999998"/>
  </r>
  <r>
    <x v="41"/>
    <x v="66"/>
    <n v="50.981040476000004"/>
  </r>
  <r>
    <x v="41"/>
    <x v="67"/>
    <n v="49.861001491000003"/>
  </r>
  <r>
    <x v="41"/>
    <x v="68"/>
    <n v="50.834799762999999"/>
  </r>
  <r>
    <x v="41"/>
    <x v="69"/>
    <n v="50.661479474000004"/>
  </r>
  <r>
    <x v="41"/>
    <x v="70"/>
    <n v="51.087918754000007"/>
  </r>
  <r>
    <x v="41"/>
    <x v="71"/>
    <n v="50.732519633999999"/>
  </r>
  <r>
    <x v="41"/>
    <x v="72"/>
    <n v="50.712998386999999"/>
  </r>
  <r>
    <x v="41"/>
    <x v="73"/>
    <n v="51.007560307999995"/>
  </r>
  <r>
    <x v="41"/>
    <x v="74"/>
    <n v="49.164719879000003"/>
  </r>
  <r>
    <x v="41"/>
    <x v="75"/>
    <n v="49.038359700999997"/>
  </r>
  <r>
    <x v="41"/>
    <x v="76"/>
    <n v="48.456920318000002"/>
  </r>
  <r>
    <x v="41"/>
    <x v="77"/>
    <n v="50.020360412000002"/>
  </r>
  <r>
    <x v="41"/>
    <x v="78"/>
    <n v="48.101280384999995"/>
  </r>
  <r>
    <x v="41"/>
    <x v="79"/>
    <n v="48.285279755999994"/>
  </r>
  <r>
    <x v="41"/>
    <x v="80"/>
    <n v="47.429559472000008"/>
  </r>
  <r>
    <x v="41"/>
    <x v="81"/>
    <n v="49.266319940000002"/>
  </r>
  <r>
    <x v="41"/>
    <x v="82"/>
    <n v="48.444879174"/>
  </r>
  <r>
    <x v="41"/>
    <x v="83"/>
    <n v="50.595359625"/>
  </r>
  <r>
    <x v="41"/>
    <x v="84"/>
    <n v="49.000959992000006"/>
  </r>
  <r>
    <x v="41"/>
    <x v="85"/>
    <n v="45.052800297000005"/>
  </r>
  <r>
    <x v="41"/>
    <x v="86"/>
    <n v="48.283479935000003"/>
  </r>
  <r>
    <x v="41"/>
    <x v="87"/>
    <n v="48.603479743999998"/>
  </r>
  <r>
    <x v="41"/>
    <x v="88"/>
    <n v="48.871919753999997"/>
  </r>
  <r>
    <x v="41"/>
    <x v="89"/>
    <n v="49.371479867999994"/>
  </r>
  <r>
    <x v="41"/>
    <x v="90"/>
    <n v="51.440439107000003"/>
  </r>
  <r>
    <x v="41"/>
    <x v="91"/>
    <n v="51.918920871999994"/>
  </r>
  <r>
    <x v="41"/>
    <x v="92"/>
    <n v="52.356239199999997"/>
  </r>
  <r>
    <x v="41"/>
    <x v="93"/>
    <n v="51.531920439000004"/>
  </r>
  <r>
    <x v="41"/>
    <x v="94"/>
    <n v="52.072439078999999"/>
  </r>
  <r>
    <x v="41"/>
    <x v="95"/>
    <n v="51.711879607999997"/>
  </r>
  <r>
    <x v="42"/>
    <x v="0"/>
    <n v="51.266520146000005"/>
  </r>
  <r>
    <x v="42"/>
    <x v="1"/>
    <n v="51.048320476000001"/>
  </r>
  <r>
    <x v="42"/>
    <x v="2"/>
    <n v="48.765440877999993"/>
  </r>
  <r>
    <x v="42"/>
    <x v="3"/>
    <n v="48.607000831000001"/>
  </r>
  <r>
    <x v="42"/>
    <x v="4"/>
    <n v="47.694360721999999"/>
  </r>
  <r>
    <x v="42"/>
    <x v="5"/>
    <n v="50.389399049000005"/>
  </r>
  <r>
    <x v="42"/>
    <x v="6"/>
    <n v="51.045120252000004"/>
  </r>
  <r>
    <x v="42"/>
    <x v="7"/>
    <n v="50.718358983000002"/>
  </r>
  <r>
    <x v="42"/>
    <x v="8"/>
    <n v="50.627440458000002"/>
  </r>
  <r>
    <x v="42"/>
    <x v="9"/>
    <n v="49.256679529000003"/>
  </r>
  <r>
    <x v="42"/>
    <x v="10"/>
    <n v="51.026280047999997"/>
  </r>
  <r>
    <x v="42"/>
    <x v="11"/>
    <n v="51.922639736999997"/>
  </r>
  <r>
    <x v="42"/>
    <x v="12"/>
    <n v="51.431680196999999"/>
  </r>
  <r>
    <x v="42"/>
    <x v="13"/>
    <n v="50.327560185999999"/>
  </r>
  <r>
    <x v="42"/>
    <x v="14"/>
    <n v="49.498080256000001"/>
  </r>
  <r>
    <x v="42"/>
    <x v="15"/>
    <n v="52.145640258"/>
  </r>
  <r>
    <x v="42"/>
    <x v="16"/>
    <n v="50.915520299000001"/>
  </r>
  <r>
    <x v="42"/>
    <x v="17"/>
    <n v="50.013960353000002"/>
  </r>
  <r>
    <x v="42"/>
    <x v="18"/>
    <n v="50.941879328999995"/>
  </r>
  <r>
    <x v="42"/>
    <x v="19"/>
    <n v="50.517839318"/>
  </r>
  <r>
    <x v="42"/>
    <x v="20"/>
    <n v="49.935920371000002"/>
  </r>
  <r>
    <x v="42"/>
    <x v="21"/>
    <n v="51.117400290999996"/>
  </r>
  <r>
    <x v="42"/>
    <x v="22"/>
    <n v="51.279921413999993"/>
  </r>
  <r>
    <x v="42"/>
    <x v="23"/>
    <n v="50.946519197000001"/>
  </r>
  <r>
    <x v="42"/>
    <x v="24"/>
    <n v="50.698399776999999"/>
  </r>
  <r>
    <x v="42"/>
    <x v="25"/>
    <n v="50.411240807999995"/>
  </r>
  <r>
    <x v="42"/>
    <x v="26"/>
    <n v="51.356840257000002"/>
  </r>
  <r>
    <x v="42"/>
    <x v="27"/>
    <n v="51.043799882000002"/>
  </r>
  <r>
    <x v="42"/>
    <x v="28"/>
    <n v="51.073560772999997"/>
  </r>
  <r>
    <x v="42"/>
    <x v="29"/>
    <n v="51.406520723"/>
  </r>
  <r>
    <x v="42"/>
    <x v="30"/>
    <n v="52.393160930000001"/>
  </r>
  <r>
    <x v="42"/>
    <x v="31"/>
    <n v="52.323478705999996"/>
  </r>
  <r>
    <x v="42"/>
    <x v="32"/>
    <n v="50.922520154000004"/>
  </r>
  <r>
    <x v="42"/>
    <x v="33"/>
    <n v="48.924398904999997"/>
  </r>
  <r>
    <x v="42"/>
    <x v="34"/>
    <n v="48.832680232999998"/>
  </r>
  <r>
    <x v="42"/>
    <x v="35"/>
    <n v="50.649880412000002"/>
  </r>
  <r>
    <x v="42"/>
    <x v="36"/>
    <n v="49.540480134999996"/>
  </r>
  <r>
    <x v="42"/>
    <x v="37"/>
    <n v="48.506480209000003"/>
  </r>
  <r>
    <x v="42"/>
    <x v="38"/>
    <n v="49.973398684999999"/>
  </r>
  <r>
    <x v="42"/>
    <x v="39"/>
    <n v="51.061438561000003"/>
  </r>
  <r>
    <x v="42"/>
    <x v="40"/>
    <n v="49.840560908999997"/>
  </r>
  <r>
    <x v="42"/>
    <x v="41"/>
    <n v="49.198960782"/>
  </r>
  <r>
    <x v="42"/>
    <x v="42"/>
    <n v="51.009638779000007"/>
  </r>
  <r>
    <x v="42"/>
    <x v="43"/>
    <n v="50.540680403000003"/>
  </r>
  <r>
    <x v="42"/>
    <x v="44"/>
    <n v="49.839319219000004"/>
  </r>
  <r>
    <x v="42"/>
    <x v="45"/>
    <n v="50.769679548999996"/>
  </r>
  <r>
    <x v="42"/>
    <x v="46"/>
    <n v="50.136520390999998"/>
  </r>
  <r>
    <x v="42"/>
    <x v="47"/>
    <n v="50.893599034000005"/>
  </r>
  <r>
    <x v="42"/>
    <x v="48"/>
    <n v="50.805840975000002"/>
  </r>
  <r>
    <x v="42"/>
    <x v="49"/>
    <n v="50.482519631999999"/>
  </r>
  <r>
    <x v="42"/>
    <x v="50"/>
    <n v="50.484920018000004"/>
  </r>
  <r>
    <x v="42"/>
    <x v="51"/>
    <n v="50.256720064999996"/>
  </r>
  <r>
    <x v="42"/>
    <x v="52"/>
    <n v="50.196680067000003"/>
  </r>
  <r>
    <x v="42"/>
    <x v="53"/>
    <n v="50.198560720000003"/>
  </r>
  <r>
    <x v="42"/>
    <x v="54"/>
    <n v="49.960239895000001"/>
  </r>
  <r>
    <x v="42"/>
    <x v="55"/>
    <n v="50.775359625999997"/>
  </r>
  <r>
    <x v="42"/>
    <x v="56"/>
    <n v="50.705560204999998"/>
  </r>
  <r>
    <x v="42"/>
    <x v="57"/>
    <n v="49.588799954999999"/>
  </r>
  <r>
    <x v="42"/>
    <x v="58"/>
    <n v="49.927718636999998"/>
  </r>
  <r>
    <x v="42"/>
    <x v="59"/>
    <n v="49.173199660999998"/>
  </r>
  <r>
    <x v="42"/>
    <x v="60"/>
    <n v="46.988719466999996"/>
  </r>
  <r>
    <x v="42"/>
    <x v="61"/>
    <n v="49.518199927000005"/>
  </r>
  <r>
    <x v="42"/>
    <x v="62"/>
    <n v="50.035519096000002"/>
  </r>
  <r>
    <x v="42"/>
    <x v="63"/>
    <n v="49.685999561999999"/>
  </r>
  <r>
    <x v="42"/>
    <x v="64"/>
    <n v="49.786599997000003"/>
  </r>
  <r>
    <x v="42"/>
    <x v="65"/>
    <n v="49.796720626999999"/>
  </r>
  <r>
    <x v="42"/>
    <x v="66"/>
    <n v="50.798359572999992"/>
  </r>
  <r>
    <x v="42"/>
    <x v="67"/>
    <n v="50.476359431999988"/>
  </r>
  <r>
    <x v="42"/>
    <x v="68"/>
    <n v="50.507399683000003"/>
  </r>
  <r>
    <x v="42"/>
    <x v="69"/>
    <n v="49.312759514"/>
  </r>
  <r>
    <x v="42"/>
    <x v="70"/>
    <n v="50.437679830999997"/>
  </r>
  <r>
    <x v="42"/>
    <x v="71"/>
    <n v="50.137320258000003"/>
  </r>
  <r>
    <x v="42"/>
    <x v="72"/>
    <n v="49.607999685999999"/>
  </r>
  <r>
    <x v="42"/>
    <x v="73"/>
    <n v="49.320880062999997"/>
  </r>
  <r>
    <x v="42"/>
    <x v="74"/>
    <n v="51.990960453"/>
  </r>
  <r>
    <x v="42"/>
    <x v="75"/>
    <n v="51.099520916999992"/>
  </r>
  <r>
    <x v="42"/>
    <x v="76"/>
    <n v="52.153240748999998"/>
  </r>
  <r>
    <x v="42"/>
    <x v="77"/>
    <n v="53.945840300999997"/>
  </r>
  <r>
    <x v="42"/>
    <x v="78"/>
    <n v="52.566920283000002"/>
  </r>
  <r>
    <x v="42"/>
    <x v="79"/>
    <n v="52.993320338999993"/>
  </r>
  <r>
    <x v="42"/>
    <x v="80"/>
    <n v="53.498839617000002"/>
  </r>
  <r>
    <x v="42"/>
    <x v="81"/>
    <n v="51.857519698000004"/>
  </r>
  <r>
    <x v="42"/>
    <x v="82"/>
    <n v="51.025999723999995"/>
  </r>
  <r>
    <x v="42"/>
    <x v="83"/>
    <n v="50.993201191000004"/>
  </r>
  <r>
    <x v="42"/>
    <x v="84"/>
    <n v="50.383521082999998"/>
  </r>
  <r>
    <x v="42"/>
    <x v="85"/>
    <n v="50.712359422999995"/>
  </r>
  <r>
    <x v="42"/>
    <x v="86"/>
    <n v="51.423880580000002"/>
  </r>
  <r>
    <x v="42"/>
    <x v="87"/>
    <n v="51.653120356000009"/>
  </r>
  <r>
    <x v="42"/>
    <x v="88"/>
    <n v="52.516200542999997"/>
  </r>
  <r>
    <x v="42"/>
    <x v="89"/>
    <n v="52.675961016999999"/>
  </r>
  <r>
    <x v="42"/>
    <x v="90"/>
    <n v="53.134999633999996"/>
  </r>
  <r>
    <x v="42"/>
    <x v="91"/>
    <n v="53.932000403999993"/>
  </r>
  <r>
    <x v="42"/>
    <x v="92"/>
    <n v="51.386999841999994"/>
  </r>
  <r>
    <x v="42"/>
    <x v="93"/>
    <n v="51.577918982999996"/>
  </r>
  <r>
    <x v="42"/>
    <x v="94"/>
    <n v="50.701519126000001"/>
  </r>
  <r>
    <x v="42"/>
    <x v="95"/>
    <n v="48.591281300000006"/>
  </r>
  <r>
    <x v="43"/>
    <x v="0"/>
    <n v="48.109799867999996"/>
  </r>
  <r>
    <x v="43"/>
    <x v="1"/>
    <n v="46.691439977000002"/>
  </r>
  <r>
    <x v="43"/>
    <x v="2"/>
    <n v="51.972399828999997"/>
  </r>
  <r>
    <x v="43"/>
    <x v="3"/>
    <n v="52.995320556999999"/>
  </r>
  <r>
    <x v="43"/>
    <x v="4"/>
    <n v="49.877480157000008"/>
  </r>
  <r>
    <x v="43"/>
    <x v="5"/>
    <n v="48.646520322000001"/>
  </r>
  <r>
    <x v="43"/>
    <x v="6"/>
    <n v="50.435599687000007"/>
  </r>
  <r>
    <x v="43"/>
    <x v="7"/>
    <n v="50.704520166000009"/>
  </r>
  <r>
    <x v="43"/>
    <x v="8"/>
    <n v="50.617118898999998"/>
  </r>
  <r>
    <x v="43"/>
    <x v="9"/>
    <n v="50.885879631999998"/>
  </r>
  <r>
    <x v="43"/>
    <x v="10"/>
    <n v="50.53384045"/>
  </r>
  <r>
    <x v="43"/>
    <x v="11"/>
    <n v="51.258520008999994"/>
  </r>
  <r>
    <x v="43"/>
    <x v="12"/>
    <n v="52.314239442000002"/>
  </r>
  <r>
    <x v="43"/>
    <x v="13"/>
    <n v="51.797520167000002"/>
  </r>
  <r>
    <x v="43"/>
    <x v="14"/>
    <n v="52.923079370000004"/>
  </r>
  <r>
    <x v="43"/>
    <x v="15"/>
    <n v="53.059559701999994"/>
  </r>
  <r>
    <x v="43"/>
    <x v="16"/>
    <n v="52.61672007"/>
  </r>
  <r>
    <x v="43"/>
    <x v="17"/>
    <n v="50.415959348999998"/>
  </r>
  <r>
    <x v="43"/>
    <x v="18"/>
    <n v="51.476640343999996"/>
  </r>
  <r>
    <x v="43"/>
    <x v="19"/>
    <n v="51.624560965000001"/>
  </r>
  <r>
    <x v="43"/>
    <x v="20"/>
    <n v="51.224639409999995"/>
  </r>
  <r>
    <x v="43"/>
    <x v="21"/>
    <n v="50.847239979999998"/>
  </r>
  <r>
    <x v="43"/>
    <x v="22"/>
    <n v="51.480121613000001"/>
  </r>
  <r>
    <x v="43"/>
    <x v="23"/>
    <n v="52.064439611000005"/>
  </r>
  <r>
    <x v="43"/>
    <x v="24"/>
    <n v="50.950120204999997"/>
  </r>
  <r>
    <x v="43"/>
    <x v="25"/>
    <n v="52.003758668000003"/>
  </r>
  <r>
    <x v="43"/>
    <x v="26"/>
    <n v="52.960440821000006"/>
  </r>
  <r>
    <x v="43"/>
    <x v="27"/>
    <n v="53.109440508999995"/>
  </r>
  <r>
    <x v="43"/>
    <x v="28"/>
    <n v="51.234881400999996"/>
  </r>
  <r>
    <x v="43"/>
    <x v="29"/>
    <n v="52.275001291999999"/>
  </r>
  <r>
    <x v="43"/>
    <x v="30"/>
    <n v="52.660240297999998"/>
  </r>
  <r>
    <x v="43"/>
    <x v="31"/>
    <n v="51.825160740000001"/>
  </r>
  <r>
    <x v="43"/>
    <x v="32"/>
    <n v="53.451600608999996"/>
  </r>
  <r>
    <x v="43"/>
    <x v="33"/>
    <n v="51.796039876000002"/>
  </r>
  <r>
    <x v="43"/>
    <x v="34"/>
    <n v="50.920480075"/>
  </r>
  <r>
    <x v="43"/>
    <x v="35"/>
    <n v="52.619080181000001"/>
  </r>
  <r>
    <x v="43"/>
    <x v="36"/>
    <n v="52.055880181999996"/>
  </r>
  <r>
    <x v="43"/>
    <x v="37"/>
    <n v="52.851239438"/>
  </r>
  <r>
    <x v="43"/>
    <x v="38"/>
    <n v="52.87928033"/>
  </r>
  <r>
    <x v="43"/>
    <x v="39"/>
    <n v="51.589360832000004"/>
  </r>
  <r>
    <x v="43"/>
    <x v="40"/>
    <n v="50.677200082000006"/>
  </r>
  <r>
    <x v="43"/>
    <x v="41"/>
    <n v="52.279719704000001"/>
  </r>
  <r>
    <x v="43"/>
    <x v="42"/>
    <n v="53.476280334000002"/>
  </r>
  <r>
    <x v="43"/>
    <x v="43"/>
    <n v="52.058960438000007"/>
  </r>
  <r>
    <x v="43"/>
    <x v="44"/>
    <n v="48.948439125999997"/>
  </r>
  <r>
    <x v="43"/>
    <x v="45"/>
    <n v="50.652879415000001"/>
  </r>
  <r>
    <x v="43"/>
    <x v="46"/>
    <n v="51.19407896700001"/>
  </r>
  <r>
    <x v="43"/>
    <x v="47"/>
    <n v="50.362561220000003"/>
  </r>
  <r>
    <x v="43"/>
    <x v="48"/>
    <n v="48.948080060999999"/>
  </r>
  <r>
    <x v="43"/>
    <x v="49"/>
    <n v="50.338560219000001"/>
  </r>
  <r>
    <x v="43"/>
    <x v="50"/>
    <n v="51.660521035999992"/>
  </r>
  <r>
    <x v="43"/>
    <x v="51"/>
    <n v="50.689720625000007"/>
  </r>
  <r>
    <x v="43"/>
    <x v="52"/>
    <n v="49.175560004999994"/>
  </r>
  <r>
    <x v="43"/>
    <x v="53"/>
    <n v="53.087759493"/>
  </r>
  <r>
    <x v="43"/>
    <x v="54"/>
    <n v="50.655720234000007"/>
  </r>
  <r>
    <x v="43"/>
    <x v="55"/>
    <n v="50.037680620000003"/>
  </r>
  <r>
    <x v="43"/>
    <x v="56"/>
    <n v="50.220480445"/>
  </r>
  <r>
    <x v="43"/>
    <x v="57"/>
    <n v="50.994599827000002"/>
  </r>
  <r>
    <x v="43"/>
    <x v="58"/>
    <n v="50.862040518000001"/>
  </r>
  <r>
    <x v="43"/>
    <x v="59"/>
    <n v="50.791839127999999"/>
  </r>
  <r>
    <x v="43"/>
    <x v="60"/>
    <n v="50.246160986"/>
  </r>
  <r>
    <x v="43"/>
    <x v="61"/>
    <n v="49.182400224000006"/>
  </r>
  <r>
    <x v="43"/>
    <x v="62"/>
    <n v="50.007159715"/>
  </r>
  <r>
    <x v="43"/>
    <x v="63"/>
    <n v="50.536519996999999"/>
  </r>
  <r>
    <x v="43"/>
    <x v="64"/>
    <n v="51.122880452999993"/>
  </r>
  <r>
    <x v="43"/>
    <x v="65"/>
    <n v="51.001159307000002"/>
  </r>
  <r>
    <x v="43"/>
    <x v="66"/>
    <n v="50.465359455999995"/>
  </r>
  <r>
    <x v="43"/>
    <x v="67"/>
    <n v="49.622880464999994"/>
  </r>
  <r>
    <x v="43"/>
    <x v="68"/>
    <n v="51.333600335999996"/>
  </r>
  <r>
    <x v="43"/>
    <x v="69"/>
    <n v="50.947719687999992"/>
  </r>
  <r>
    <x v="43"/>
    <x v="70"/>
    <n v="50.120600710000005"/>
  </r>
  <r>
    <x v="43"/>
    <x v="71"/>
    <n v="51.374280339000009"/>
  </r>
  <r>
    <x v="43"/>
    <x v="72"/>
    <n v="51.689519404000002"/>
  </r>
  <r>
    <x v="43"/>
    <x v="73"/>
    <n v="51.257558945999996"/>
  </r>
  <r>
    <x v="43"/>
    <x v="74"/>
    <n v="51.326800114000008"/>
  </r>
  <r>
    <x v="43"/>
    <x v="75"/>
    <n v="51.196120560000004"/>
  </r>
  <r>
    <x v="43"/>
    <x v="76"/>
    <n v="50.770600444999999"/>
  </r>
  <r>
    <x v="43"/>
    <x v="77"/>
    <n v="49.779599013000002"/>
  </r>
  <r>
    <x v="43"/>
    <x v="78"/>
    <n v="48.923240540999998"/>
  </r>
  <r>
    <x v="43"/>
    <x v="79"/>
    <n v="50.349000680000003"/>
  </r>
  <r>
    <x v="43"/>
    <x v="80"/>
    <n v="53.116239670999995"/>
  </r>
  <r>
    <x v="43"/>
    <x v="81"/>
    <n v="53.626201148999996"/>
  </r>
  <r>
    <x v="43"/>
    <x v="82"/>
    <n v="52.346919415999992"/>
  </r>
  <r>
    <x v="43"/>
    <x v="83"/>
    <n v="51.621119256"/>
  </r>
  <r>
    <x v="43"/>
    <x v="84"/>
    <n v="50.927959794000003"/>
  </r>
  <r>
    <x v="43"/>
    <x v="85"/>
    <n v="51.722279782999998"/>
  </r>
  <r>
    <x v="43"/>
    <x v="86"/>
    <n v="52.531359672000001"/>
  </r>
  <r>
    <x v="43"/>
    <x v="87"/>
    <n v="52.551759962999995"/>
  </r>
  <r>
    <x v="43"/>
    <x v="88"/>
    <n v="51.536440609000003"/>
  </r>
  <r>
    <x v="43"/>
    <x v="89"/>
    <n v="51.202120293999997"/>
  </r>
  <r>
    <x v="43"/>
    <x v="90"/>
    <n v="51.882600062000002"/>
  </r>
  <r>
    <x v="43"/>
    <x v="91"/>
    <n v="51.375039809"/>
  </r>
  <r>
    <x v="43"/>
    <x v="92"/>
    <n v="51.519119741000004"/>
  </r>
  <r>
    <x v="43"/>
    <x v="93"/>
    <n v="50.740359907000006"/>
  </r>
  <r>
    <x v="43"/>
    <x v="94"/>
    <n v="47.580040093999997"/>
  </r>
  <r>
    <x v="43"/>
    <x v="95"/>
    <n v="48.749158979999997"/>
  </r>
  <r>
    <x v="44"/>
    <x v="0"/>
    <n v="47.872160083000004"/>
  </r>
  <r>
    <x v="44"/>
    <x v="1"/>
    <n v="51.515721327999998"/>
  </r>
  <r>
    <x v="44"/>
    <x v="2"/>
    <n v="50.274679309000007"/>
  </r>
  <r>
    <x v="44"/>
    <x v="3"/>
    <n v="48.909840942000002"/>
  </r>
  <r>
    <x v="44"/>
    <x v="4"/>
    <n v="50.209240082000001"/>
  </r>
  <r>
    <x v="44"/>
    <x v="5"/>
    <n v="50.918640375000003"/>
  </r>
  <r>
    <x v="44"/>
    <x v="6"/>
    <n v="49.158399701"/>
  </r>
  <r>
    <x v="44"/>
    <x v="7"/>
    <n v="48.983759626999998"/>
  </r>
  <r>
    <x v="44"/>
    <x v="8"/>
    <n v="50.892319198000003"/>
  </r>
  <r>
    <x v="44"/>
    <x v="9"/>
    <n v="48.980239750999999"/>
  </r>
  <r>
    <x v="44"/>
    <x v="10"/>
    <n v="48.090119831999999"/>
  </r>
  <r>
    <x v="44"/>
    <x v="11"/>
    <n v="47.328679452999999"/>
  </r>
  <r>
    <x v="44"/>
    <x v="12"/>
    <n v="49.802799465"/>
  </r>
  <r>
    <x v="44"/>
    <x v="13"/>
    <n v="50.312919978000004"/>
  </r>
  <r>
    <x v="44"/>
    <x v="14"/>
    <n v="49.940920121000005"/>
  </r>
  <r>
    <x v="44"/>
    <x v="15"/>
    <n v="50.629759787000005"/>
  </r>
  <r>
    <x v="44"/>
    <x v="16"/>
    <n v="50.818720218999999"/>
  </r>
  <r>
    <x v="44"/>
    <x v="17"/>
    <n v="50.653839583999996"/>
  </r>
  <r>
    <x v="44"/>
    <x v="18"/>
    <n v="50.148799783999991"/>
  </r>
  <r>
    <x v="44"/>
    <x v="19"/>
    <n v="52.601078623999996"/>
  </r>
  <r>
    <x v="44"/>
    <x v="20"/>
    <n v="50.967440369000002"/>
  </r>
  <r>
    <x v="44"/>
    <x v="21"/>
    <n v="52.083760617999999"/>
  </r>
  <r>
    <x v="44"/>
    <x v="22"/>
    <n v="52.463320492000001"/>
  </r>
  <r>
    <x v="44"/>
    <x v="23"/>
    <n v="50.731241099999998"/>
  </r>
  <r>
    <x v="44"/>
    <x v="24"/>
    <n v="51.964519981000002"/>
  </r>
  <r>
    <x v="44"/>
    <x v="25"/>
    <n v="52.257519364000004"/>
  </r>
  <r>
    <x v="44"/>
    <x v="26"/>
    <n v="52.394440777"/>
  </r>
  <r>
    <x v="44"/>
    <x v="27"/>
    <n v="52.870238306000005"/>
  </r>
  <r>
    <x v="44"/>
    <x v="28"/>
    <n v="52.402400009000004"/>
  </r>
  <r>
    <x v="44"/>
    <x v="29"/>
    <n v="51.747480157999995"/>
  </r>
  <r>
    <x v="44"/>
    <x v="30"/>
    <n v="52.181160690999995"/>
  </r>
  <r>
    <x v="44"/>
    <x v="31"/>
    <n v="50.894159673999994"/>
  </r>
  <r>
    <x v="44"/>
    <x v="32"/>
    <n v="51.479000030000002"/>
  </r>
  <r>
    <x v="44"/>
    <x v="33"/>
    <n v="50.892999119999992"/>
  </r>
  <r>
    <x v="44"/>
    <x v="34"/>
    <n v="50.149760843999999"/>
  </r>
  <r>
    <x v="44"/>
    <x v="35"/>
    <n v="51.509679796000007"/>
  </r>
  <r>
    <x v="44"/>
    <x v="36"/>
    <n v="51.038721030999994"/>
  </r>
  <r>
    <x v="44"/>
    <x v="37"/>
    <n v="51.124080294000002"/>
  </r>
  <r>
    <x v="44"/>
    <x v="38"/>
    <n v="52.268600109999994"/>
  </r>
  <r>
    <x v="44"/>
    <x v="39"/>
    <n v="52.577240110000005"/>
  </r>
  <r>
    <x v="44"/>
    <x v="40"/>
    <n v="52.677759881"/>
  </r>
  <r>
    <x v="44"/>
    <x v="41"/>
    <n v="51.520359876999997"/>
  </r>
  <r>
    <x v="44"/>
    <x v="42"/>
    <n v="50.729840160999998"/>
  </r>
  <r>
    <x v="44"/>
    <x v="43"/>
    <n v="51.401960009000007"/>
  </r>
  <r>
    <x v="44"/>
    <x v="44"/>
    <n v="50.707600233000001"/>
  </r>
  <r>
    <x v="44"/>
    <x v="45"/>
    <n v="48.247319278999996"/>
  </r>
  <r>
    <x v="44"/>
    <x v="46"/>
    <n v="49.451720299000002"/>
  </r>
  <r>
    <x v="44"/>
    <x v="47"/>
    <n v="50.794678683000001"/>
  </r>
  <r>
    <x v="44"/>
    <x v="48"/>
    <n v="50.968919991999996"/>
  </r>
  <r>
    <x v="44"/>
    <x v="49"/>
    <n v="48.938839967000007"/>
  </r>
  <r>
    <x v="44"/>
    <x v="50"/>
    <n v="47.999880558999998"/>
  </r>
  <r>
    <x v="44"/>
    <x v="51"/>
    <n v="48.803840577999992"/>
  </r>
  <r>
    <x v="44"/>
    <x v="52"/>
    <n v="47.908799170999998"/>
  </r>
  <r>
    <x v="44"/>
    <x v="53"/>
    <n v="51.390520563000003"/>
  </r>
  <r>
    <x v="44"/>
    <x v="54"/>
    <n v="50.704041055000005"/>
  </r>
  <r>
    <x v="44"/>
    <x v="55"/>
    <n v="52.438198866999997"/>
  </r>
  <r>
    <x v="44"/>
    <x v="56"/>
    <n v="50.821759405999991"/>
  </r>
  <r>
    <x v="44"/>
    <x v="57"/>
    <n v="40.858120987"/>
  </r>
  <r>
    <x v="44"/>
    <x v="58"/>
    <n v="38.922920171999998"/>
  </r>
  <r>
    <x v="44"/>
    <x v="59"/>
    <n v="38.705120350000001"/>
  </r>
  <r>
    <x v="44"/>
    <x v="60"/>
    <n v="43.695319593000001"/>
  </r>
  <r>
    <x v="44"/>
    <x v="61"/>
    <n v="47.992520032999998"/>
  </r>
  <r>
    <x v="44"/>
    <x v="62"/>
    <n v="48.787039932999996"/>
  </r>
  <r>
    <x v="44"/>
    <x v="63"/>
    <n v="51.289879865999993"/>
  </r>
  <r>
    <x v="44"/>
    <x v="64"/>
    <n v="50.503760814000003"/>
  </r>
  <r>
    <x v="44"/>
    <x v="65"/>
    <n v="50.557880104000006"/>
  </r>
  <r>
    <x v="44"/>
    <x v="66"/>
    <n v="51.190279007000001"/>
  </r>
  <r>
    <x v="44"/>
    <x v="67"/>
    <n v="50.367959736999993"/>
  </r>
  <r>
    <x v="44"/>
    <x v="68"/>
    <n v="50.588680261999997"/>
  </r>
  <r>
    <x v="44"/>
    <x v="69"/>
    <n v="51.824000237999996"/>
  </r>
  <r>
    <x v="44"/>
    <x v="70"/>
    <n v="51.566639958000003"/>
  </r>
  <r>
    <x v="44"/>
    <x v="71"/>
    <n v="51.198880672000001"/>
  </r>
  <r>
    <x v="44"/>
    <x v="72"/>
    <n v="50.125679011999992"/>
  </r>
  <r>
    <x v="44"/>
    <x v="73"/>
    <n v="49.429679872999998"/>
  </r>
  <r>
    <x v="44"/>
    <x v="74"/>
    <n v="48.957799430000009"/>
  </r>
  <r>
    <x v="44"/>
    <x v="75"/>
    <n v="50.680158904999999"/>
  </r>
  <r>
    <x v="44"/>
    <x v="76"/>
    <n v="51.282800022000004"/>
  </r>
  <r>
    <x v="44"/>
    <x v="77"/>
    <n v="52.122880213000002"/>
  </r>
  <r>
    <x v="44"/>
    <x v="78"/>
    <n v="51.875119443000003"/>
  </r>
  <r>
    <x v="44"/>
    <x v="79"/>
    <n v="51.296639088000006"/>
  </r>
  <r>
    <x v="44"/>
    <x v="80"/>
    <n v="52.685960412"/>
  </r>
  <r>
    <x v="44"/>
    <x v="81"/>
    <n v="53.079040764000005"/>
  </r>
  <r>
    <x v="44"/>
    <x v="82"/>
    <n v="51.665400263999999"/>
  </r>
  <r>
    <x v="44"/>
    <x v="83"/>
    <n v="50.604040031000004"/>
  </r>
  <r>
    <x v="44"/>
    <x v="84"/>
    <n v="51.077960485000006"/>
  </r>
  <r>
    <x v="44"/>
    <x v="85"/>
    <n v="51.496080285999994"/>
  </r>
  <r>
    <x v="44"/>
    <x v="86"/>
    <n v="51.267799076999999"/>
  </r>
  <r>
    <x v="44"/>
    <x v="87"/>
    <n v="51.645599926999992"/>
  </r>
  <r>
    <x v="44"/>
    <x v="88"/>
    <n v="50.785081384000001"/>
  </r>
  <r>
    <x v="44"/>
    <x v="89"/>
    <n v="52.699240320000001"/>
  </r>
  <r>
    <x v="44"/>
    <x v="90"/>
    <n v="51.159920268"/>
  </r>
  <r>
    <x v="44"/>
    <x v="91"/>
    <n v="50.159040654999998"/>
  </r>
  <r>
    <x v="44"/>
    <x v="92"/>
    <n v="51.722001327000001"/>
  </r>
  <r>
    <x v="44"/>
    <x v="93"/>
    <n v="52.727680677000002"/>
  </r>
  <r>
    <x v="44"/>
    <x v="94"/>
    <n v="50.813798907999995"/>
  </r>
  <r>
    <x v="44"/>
    <x v="95"/>
    <n v="48.784399509000004"/>
  </r>
  <r>
    <x v="45"/>
    <x v="0"/>
    <n v="50.429159636999998"/>
  </r>
  <r>
    <x v="45"/>
    <x v="1"/>
    <n v="51.633519650000004"/>
  </r>
  <r>
    <x v="45"/>
    <x v="2"/>
    <n v="51.018878939000004"/>
  </r>
  <r>
    <x v="45"/>
    <x v="3"/>
    <n v="50.968720026"/>
  </r>
  <r>
    <x v="45"/>
    <x v="4"/>
    <n v="49.718839795000001"/>
  </r>
  <r>
    <x v="45"/>
    <x v="5"/>
    <n v="49.666881097000001"/>
  </r>
  <r>
    <x v="45"/>
    <x v="6"/>
    <n v="50.533720492"/>
  </r>
  <r>
    <x v="45"/>
    <x v="7"/>
    <n v="51.532479285000001"/>
  </r>
  <r>
    <x v="45"/>
    <x v="8"/>
    <n v="51.764879693999994"/>
  </r>
  <r>
    <x v="45"/>
    <x v="9"/>
    <n v="50.274760241000003"/>
  </r>
  <r>
    <x v="45"/>
    <x v="10"/>
    <n v="50.346679205000001"/>
  </r>
  <r>
    <x v="45"/>
    <x v="11"/>
    <n v="50.454518793999995"/>
  </r>
  <r>
    <x v="45"/>
    <x v="12"/>
    <n v="51.231759547999999"/>
  </r>
  <r>
    <x v="45"/>
    <x v="13"/>
    <n v="50.852080344000001"/>
  </r>
  <r>
    <x v="45"/>
    <x v="14"/>
    <n v="51.337718493999994"/>
  </r>
  <r>
    <x v="45"/>
    <x v="15"/>
    <n v="51.571320563999997"/>
  </r>
  <r>
    <x v="45"/>
    <x v="16"/>
    <n v="49.551518802000004"/>
  </r>
  <r>
    <x v="45"/>
    <x v="17"/>
    <n v="50.644040770000004"/>
  </r>
  <r>
    <x v="45"/>
    <x v="18"/>
    <n v="48.937199016000001"/>
  </r>
  <r>
    <x v="45"/>
    <x v="19"/>
    <n v="48.234961690999995"/>
  </r>
  <r>
    <x v="45"/>
    <x v="20"/>
    <n v="51.715519185999995"/>
  </r>
  <r>
    <x v="45"/>
    <x v="21"/>
    <n v="52.572359206999998"/>
  </r>
  <r>
    <x v="45"/>
    <x v="22"/>
    <n v="50.730839904999996"/>
  </r>
  <r>
    <x v="45"/>
    <x v="23"/>
    <n v="51.28339934400001"/>
  </r>
  <r>
    <x v="45"/>
    <x v="24"/>
    <n v="51.583198844000002"/>
  </r>
  <r>
    <x v="45"/>
    <x v="25"/>
    <n v="50.491639844000005"/>
  </r>
  <r>
    <x v="45"/>
    <x v="26"/>
    <n v="54.506161456000001"/>
  </r>
  <r>
    <x v="45"/>
    <x v="27"/>
    <n v="53.860719794999994"/>
  </r>
  <r>
    <x v="45"/>
    <x v="28"/>
    <n v="54.885320438999997"/>
  </r>
  <r>
    <x v="45"/>
    <x v="29"/>
    <n v="55.773359902999992"/>
  </r>
  <r>
    <x v="45"/>
    <x v="30"/>
    <n v="55.626240969999998"/>
  </r>
  <r>
    <x v="45"/>
    <x v="31"/>
    <n v="55.804519780000007"/>
  </r>
  <r>
    <x v="45"/>
    <x v="32"/>
    <n v="55.854199283"/>
  </r>
  <r>
    <x v="45"/>
    <x v="33"/>
    <n v="54.631721796000001"/>
  </r>
  <r>
    <x v="45"/>
    <x v="34"/>
    <n v="55.886199598000005"/>
  </r>
  <r>
    <x v="45"/>
    <x v="35"/>
    <n v="55.197000273"/>
  </r>
  <r>
    <x v="45"/>
    <x v="36"/>
    <n v="56.380079031000008"/>
  </r>
  <r>
    <x v="45"/>
    <x v="37"/>
    <n v="54.521359927999995"/>
  </r>
  <r>
    <x v="45"/>
    <x v="38"/>
    <n v="55.644119270000004"/>
  </r>
  <r>
    <x v="45"/>
    <x v="39"/>
    <n v="53.620559821000001"/>
  </r>
  <r>
    <x v="45"/>
    <x v="40"/>
    <n v="53.986239550000001"/>
  </r>
  <r>
    <x v="45"/>
    <x v="41"/>
    <n v="54.300919772"/>
  </r>
  <r>
    <x v="45"/>
    <x v="42"/>
    <n v="55.886439920000008"/>
  </r>
  <r>
    <x v="45"/>
    <x v="43"/>
    <n v="56.024840598999994"/>
  </r>
  <r>
    <x v="45"/>
    <x v="44"/>
    <n v="55.021359922999999"/>
  </r>
  <r>
    <x v="45"/>
    <x v="45"/>
    <n v="54.339879752999998"/>
  </r>
  <r>
    <x v="45"/>
    <x v="46"/>
    <n v="54.367399225"/>
  </r>
  <r>
    <x v="45"/>
    <x v="47"/>
    <n v="54.166959284999997"/>
  </r>
  <r>
    <x v="45"/>
    <x v="48"/>
    <n v="54.075319176000001"/>
  </r>
  <r>
    <x v="45"/>
    <x v="49"/>
    <n v="54.219399569000004"/>
  </r>
  <r>
    <x v="45"/>
    <x v="50"/>
    <n v="53.343560582999999"/>
  </r>
  <r>
    <x v="45"/>
    <x v="51"/>
    <n v="52.262920803"/>
  </r>
  <r>
    <x v="45"/>
    <x v="52"/>
    <n v="53.571759938000007"/>
  </r>
  <r>
    <x v="45"/>
    <x v="53"/>
    <n v="52.236279840000002"/>
  </r>
  <r>
    <x v="45"/>
    <x v="54"/>
    <n v="51.904920048999998"/>
  </r>
  <r>
    <x v="45"/>
    <x v="55"/>
    <n v="52.450680496000004"/>
  </r>
  <r>
    <x v="45"/>
    <x v="56"/>
    <n v="51.832679330000005"/>
  </r>
  <r>
    <x v="45"/>
    <x v="57"/>
    <n v="51.594119014999997"/>
  </r>
  <r>
    <x v="45"/>
    <x v="58"/>
    <n v="51.686319834000003"/>
  </r>
  <r>
    <x v="45"/>
    <x v="59"/>
    <n v="51.507960791000002"/>
  </r>
  <r>
    <x v="45"/>
    <x v="60"/>
    <n v="50.148960878999993"/>
  </r>
  <r>
    <x v="45"/>
    <x v="61"/>
    <n v="51.526840685000003"/>
  </r>
  <r>
    <x v="45"/>
    <x v="62"/>
    <n v="51.781839308000002"/>
  </r>
  <r>
    <x v="45"/>
    <x v="63"/>
    <n v="51.213879953999999"/>
  </r>
  <r>
    <x v="45"/>
    <x v="64"/>
    <n v="44.388559484999995"/>
  </r>
  <r>
    <x v="45"/>
    <x v="65"/>
    <n v="44.278199796999999"/>
  </r>
  <r>
    <x v="45"/>
    <x v="66"/>
    <n v="43.930281287"/>
  </r>
  <r>
    <x v="45"/>
    <x v="67"/>
    <n v="38.083440844000002"/>
  </r>
  <r>
    <x v="45"/>
    <x v="68"/>
    <n v="31.549560278999998"/>
  </r>
  <r>
    <x v="45"/>
    <x v="69"/>
    <n v="35.798479470000004"/>
  </r>
  <r>
    <x v="45"/>
    <x v="70"/>
    <n v="37.857320184000002"/>
  </r>
  <r>
    <x v="45"/>
    <x v="71"/>
    <n v="37.049399497000003"/>
  </r>
  <r>
    <x v="45"/>
    <x v="72"/>
    <n v="37.787559209999998"/>
  </r>
  <r>
    <x v="45"/>
    <x v="73"/>
    <n v="38.071280117000001"/>
  </r>
  <r>
    <x v="45"/>
    <x v="74"/>
    <n v="37.109720887000002"/>
  </r>
  <r>
    <x v="45"/>
    <x v="75"/>
    <n v="37.684480002000001"/>
  </r>
  <r>
    <x v="45"/>
    <x v="76"/>
    <n v="36.600720889000002"/>
  </r>
  <r>
    <x v="45"/>
    <x v="77"/>
    <n v="38.268320680999999"/>
  </r>
  <r>
    <x v="45"/>
    <x v="78"/>
    <n v="38.224721311000003"/>
  </r>
  <r>
    <x v="45"/>
    <x v="79"/>
    <n v="38.203440126000004"/>
  </r>
  <r>
    <x v="45"/>
    <x v="80"/>
    <n v="38.138119998999997"/>
  </r>
  <r>
    <x v="45"/>
    <x v="81"/>
    <n v="38.028240327999995"/>
  </r>
  <r>
    <x v="45"/>
    <x v="82"/>
    <n v="38.003800033000005"/>
  </r>
  <r>
    <x v="45"/>
    <x v="83"/>
    <n v="37.988560432"/>
  </r>
  <r>
    <x v="45"/>
    <x v="84"/>
    <n v="37.677239413999999"/>
  </r>
  <r>
    <x v="45"/>
    <x v="85"/>
    <n v="39.314959647000002"/>
  </r>
  <r>
    <x v="45"/>
    <x v="86"/>
    <n v="39.080159909000002"/>
  </r>
  <r>
    <x v="45"/>
    <x v="87"/>
    <n v="37.977600335000005"/>
  </r>
  <r>
    <x v="45"/>
    <x v="88"/>
    <n v="38.207720758999997"/>
  </r>
  <r>
    <x v="45"/>
    <x v="89"/>
    <n v="39.755399585999996"/>
  </r>
  <r>
    <x v="45"/>
    <x v="90"/>
    <n v="40.003079294999999"/>
  </r>
  <r>
    <x v="45"/>
    <x v="91"/>
    <n v="36.814560348000001"/>
  </r>
  <r>
    <x v="45"/>
    <x v="92"/>
    <n v="38.552719947"/>
  </r>
  <r>
    <x v="45"/>
    <x v="93"/>
    <n v="38.814160045999998"/>
  </r>
  <r>
    <x v="45"/>
    <x v="94"/>
    <n v="38.471360924000003"/>
  </r>
  <r>
    <x v="45"/>
    <x v="95"/>
    <n v="38.337800621999996"/>
  </r>
  <r>
    <x v="46"/>
    <x v="0"/>
    <n v="38.997200366000001"/>
  </r>
  <r>
    <x v="46"/>
    <x v="1"/>
    <n v="38.905679704999997"/>
  </r>
  <r>
    <x v="46"/>
    <x v="2"/>
    <n v="39.046439831000001"/>
  </r>
  <r>
    <x v="46"/>
    <x v="3"/>
    <n v="39.279921361"/>
  </r>
  <r>
    <x v="46"/>
    <x v="4"/>
    <n v="39.361199315999997"/>
  </r>
  <r>
    <x v="46"/>
    <x v="5"/>
    <n v="39.655160903000002"/>
  </r>
  <r>
    <x v="46"/>
    <x v="6"/>
    <n v="37.787199498000007"/>
  </r>
  <r>
    <x v="46"/>
    <x v="7"/>
    <n v="38.759720678000001"/>
  </r>
  <r>
    <x v="46"/>
    <x v="8"/>
    <n v="38.187000277000003"/>
  </r>
  <r>
    <x v="46"/>
    <x v="9"/>
    <n v="38.664160170000002"/>
  </r>
  <r>
    <x v="46"/>
    <x v="10"/>
    <n v="39.462159749999998"/>
  </r>
  <r>
    <x v="46"/>
    <x v="11"/>
    <n v="38.953799484999998"/>
  </r>
  <r>
    <x v="46"/>
    <x v="12"/>
    <n v="39.102559563"/>
  </r>
  <r>
    <x v="46"/>
    <x v="13"/>
    <n v="40.369240101999999"/>
  </r>
  <r>
    <x v="46"/>
    <x v="14"/>
    <n v="39.312720306999999"/>
  </r>
  <r>
    <x v="46"/>
    <x v="15"/>
    <n v="38.632439730000002"/>
  </r>
  <r>
    <x v="46"/>
    <x v="16"/>
    <n v="38.060438929"/>
  </r>
  <r>
    <x v="46"/>
    <x v="17"/>
    <n v="38.518880725000002"/>
  </r>
  <r>
    <x v="46"/>
    <x v="18"/>
    <n v="39.546320076000001"/>
  </r>
  <r>
    <x v="46"/>
    <x v="19"/>
    <n v="38.681080222000006"/>
  </r>
  <r>
    <x v="46"/>
    <x v="20"/>
    <n v="38.122119192"/>
  </r>
  <r>
    <x v="46"/>
    <x v="21"/>
    <n v="38.072359912000003"/>
  </r>
  <r>
    <x v="46"/>
    <x v="22"/>
    <n v="38.447800102999999"/>
  </r>
  <r>
    <x v="46"/>
    <x v="23"/>
    <n v="39.547198893999997"/>
  </r>
  <r>
    <x v="46"/>
    <x v="24"/>
    <n v="38.501680970000002"/>
  </r>
  <r>
    <x v="46"/>
    <x v="25"/>
    <n v="38.145120980000002"/>
  </r>
  <r>
    <x v="46"/>
    <x v="26"/>
    <n v="38.997880217999999"/>
  </r>
  <r>
    <x v="46"/>
    <x v="27"/>
    <n v="39.677880522999999"/>
  </r>
  <r>
    <x v="46"/>
    <x v="28"/>
    <n v="38.895200738"/>
  </r>
  <r>
    <x v="46"/>
    <x v="29"/>
    <n v="39.563959357000002"/>
  </r>
  <r>
    <x v="46"/>
    <x v="30"/>
    <n v="39.076399688999999"/>
  </r>
  <r>
    <x v="46"/>
    <x v="31"/>
    <n v="39.188560008000003"/>
  </r>
  <r>
    <x v="46"/>
    <x v="32"/>
    <n v="38.064600468999998"/>
  </r>
  <r>
    <x v="46"/>
    <x v="33"/>
    <n v="38.209118957000001"/>
  </r>
  <r>
    <x v="46"/>
    <x v="34"/>
    <n v="38.130839582"/>
  </r>
  <r>
    <x v="46"/>
    <x v="35"/>
    <n v="38.522999046999999"/>
  </r>
  <r>
    <x v="46"/>
    <x v="36"/>
    <n v="39.803799279000003"/>
  </r>
  <r>
    <x v="46"/>
    <x v="37"/>
    <n v="39.499360920000001"/>
  </r>
  <r>
    <x v="46"/>
    <x v="38"/>
    <n v="39.841959115999998"/>
  </r>
  <r>
    <x v="46"/>
    <x v="39"/>
    <n v="38.130481122000006"/>
  </r>
  <r>
    <x v="46"/>
    <x v="40"/>
    <n v="38.979080913000004"/>
  </r>
  <r>
    <x v="46"/>
    <x v="41"/>
    <n v="39.284640904"/>
  </r>
  <r>
    <x v="46"/>
    <x v="42"/>
    <n v="40.911599874000004"/>
  </r>
  <r>
    <x v="46"/>
    <x v="43"/>
    <n v="38.374560180000003"/>
  </r>
  <r>
    <x v="46"/>
    <x v="44"/>
    <n v="39.966879601000002"/>
  </r>
  <r>
    <x v="46"/>
    <x v="45"/>
    <n v="39.221799075999996"/>
  </r>
  <r>
    <x v="46"/>
    <x v="46"/>
    <n v="39.492679171000006"/>
  </r>
  <r>
    <x v="46"/>
    <x v="47"/>
    <n v="38.343801022999997"/>
  </r>
  <r>
    <x v="46"/>
    <x v="48"/>
    <n v="40.332399064000001"/>
  </r>
  <r>
    <x v="46"/>
    <x v="49"/>
    <n v="40.349959604999995"/>
  </r>
  <r>
    <x v="46"/>
    <x v="50"/>
    <n v="38.976000123999995"/>
  </r>
  <r>
    <x v="46"/>
    <x v="51"/>
    <n v="38.087999167999996"/>
  </r>
  <r>
    <x v="46"/>
    <x v="52"/>
    <n v="39.419839076999999"/>
  </r>
  <r>
    <x v="46"/>
    <x v="53"/>
    <n v="39.993280110999997"/>
  </r>
  <r>
    <x v="46"/>
    <x v="54"/>
    <n v="39.866760974999998"/>
  </r>
  <r>
    <x v="46"/>
    <x v="55"/>
    <n v="39.112119256"/>
  </r>
  <r>
    <x v="46"/>
    <x v="56"/>
    <n v="39.510560154000004"/>
  </r>
  <r>
    <x v="46"/>
    <x v="57"/>
    <n v="38.900760470000002"/>
  </r>
  <r>
    <x v="46"/>
    <x v="58"/>
    <n v="39.084120386999999"/>
  </r>
  <r>
    <x v="46"/>
    <x v="59"/>
    <n v="39.607120215999998"/>
  </r>
  <r>
    <x v="46"/>
    <x v="60"/>
    <n v="39.054119582999995"/>
  </r>
  <r>
    <x v="46"/>
    <x v="61"/>
    <n v="39.761200135999999"/>
  </r>
  <r>
    <x v="46"/>
    <x v="62"/>
    <n v="38.969200379"/>
  </r>
  <r>
    <x v="46"/>
    <x v="63"/>
    <n v="38.919960502999999"/>
  </r>
  <r>
    <x v="46"/>
    <x v="64"/>
    <n v="39.294598456999999"/>
  </r>
  <r>
    <x v="46"/>
    <x v="65"/>
    <n v="39.481199259"/>
  </r>
  <r>
    <x v="46"/>
    <x v="66"/>
    <n v="38.163600146999997"/>
  </r>
  <r>
    <x v="46"/>
    <x v="67"/>
    <n v="38.916640520000001"/>
  </r>
  <r>
    <x v="46"/>
    <x v="68"/>
    <n v="38.539960864000001"/>
  </r>
  <r>
    <x v="46"/>
    <x v="69"/>
    <n v="38.943039895999995"/>
  </r>
  <r>
    <x v="46"/>
    <x v="70"/>
    <n v="37.772719381999998"/>
  </r>
  <r>
    <x v="46"/>
    <x v="71"/>
    <n v="37.641599650000003"/>
  </r>
  <r>
    <x v="46"/>
    <x v="72"/>
    <n v="37.219758992999999"/>
  </r>
  <r>
    <x v="46"/>
    <x v="73"/>
    <n v="37.449279789000002"/>
  </r>
  <r>
    <x v="46"/>
    <x v="74"/>
    <n v="38.172159194000002"/>
  </r>
  <r>
    <x v="46"/>
    <x v="75"/>
    <n v="37.595280219999999"/>
  </r>
  <r>
    <x v="46"/>
    <x v="76"/>
    <n v="39.414961102999996"/>
  </r>
  <r>
    <x v="46"/>
    <x v="77"/>
    <n v="38.611080407999999"/>
  </r>
  <r>
    <x v="46"/>
    <x v="78"/>
    <n v="39.428639285000003"/>
  </r>
  <r>
    <x v="46"/>
    <x v="79"/>
    <n v="39.447439074000002"/>
  </r>
  <r>
    <x v="46"/>
    <x v="80"/>
    <n v="37.862519919999997"/>
  </r>
  <r>
    <x v="46"/>
    <x v="81"/>
    <n v="39.898519393000001"/>
  </r>
  <r>
    <x v="46"/>
    <x v="82"/>
    <n v="39.642358845000004"/>
  </r>
  <r>
    <x v="46"/>
    <x v="83"/>
    <n v="39.986800254000002"/>
  </r>
  <r>
    <x v="46"/>
    <x v="84"/>
    <n v="39.463800187000004"/>
  </r>
  <r>
    <x v="46"/>
    <x v="85"/>
    <n v="39.257161621999998"/>
  </r>
  <r>
    <x v="46"/>
    <x v="86"/>
    <n v="40.287800017000002"/>
  </r>
  <r>
    <x v="46"/>
    <x v="87"/>
    <n v="40.908559801000003"/>
  </r>
  <r>
    <x v="46"/>
    <x v="88"/>
    <n v="39.866839349000003"/>
  </r>
  <r>
    <x v="46"/>
    <x v="89"/>
    <n v="39.391920503999998"/>
  </r>
  <r>
    <x v="46"/>
    <x v="90"/>
    <n v="40.100639402999995"/>
  </r>
  <r>
    <x v="46"/>
    <x v="91"/>
    <n v="41.336760939999998"/>
  </r>
  <r>
    <x v="46"/>
    <x v="92"/>
    <n v="41.648159685000003"/>
  </r>
  <r>
    <x v="46"/>
    <x v="93"/>
    <n v="40.640680077000006"/>
  </r>
  <r>
    <x v="46"/>
    <x v="94"/>
    <n v="41.694921135000001"/>
  </r>
  <r>
    <x v="46"/>
    <x v="95"/>
    <n v="40.856439713"/>
  </r>
  <r>
    <x v="47"/>
    <x v="0"/>
    <n v="40.825399397000005"/>
  </r>
  <r>
    <x v="47"/>
    <x v="1"/>
    <n v="41.217519401000004"/>
  </r>
  <r>
    <x v="47"/>
    <x v="2"/>
    <n v="41.145720130000001"/>
  </r>
  <r>
    <x v="47"/>
    <x v="3"/>
    <n v="41.276799445999998"/>
  </r>
  <r>
    <x v="47"/>
    <x v="4"/>
    <n v="40.353919566000002"/>
  </r>
  <r>
    <x v="47"/>
    <x v="5"/>
    <n v="40.960600499000002"/>
  </r>
  <r>
    <x v="47"/>
    <x v="6"/>
    <n v="41.371118664000001"/>
  </r>
  <r>
    <x v="47"/>
    <x v="7"/>
    <n v="40.850999954000002"/>
  </r>
  <r>
    <x v="47"/>
    <x v="8"/>
    <n v="40.166278832000003"/>
  </r>
  <r>
    <x v="47"/>
    <x v="9"/>
    <n v="41.023639553999999"/>
  </r>
  <r>
    <x v="47"/>
    <x v="10"/>
    <n v="40.188560244999998"/>
  </r>
  <r>
    <x v="47"/>
    <x v="11"/>
    <n v="41.156200343000002"/>
  </r>
  <r>
    <x v="47"/>
    <x v="12"/>
    <n v="41.683198687999997"/>
  </r>
  <r>
    <x v="47"/>
    <x v="13"/>
    <n v="42.070479624999997"/>
  </r>
  <r>
    <x v="47"/>
    <x v="14"/>
    <n v="41.390400055000001"/>
  </r>
  <r>
    <x v="47"/>
    <x v="15"/>
    <n v="41.452279206"/>
  </r>
  <r>
    <x v="47"/>
    <x v="16"/>
    <n v="41.084281091000001"/>
  </r>
  <r>
    <x v="47"/>
    <x v="17"/>
    <n v="40.073520309000003"/>
  </r>
  <r>
    <x v="47"/>
    <x v="18"/>
    <n v="40.545639875999996"/>
  </r>
  <r>
    <x v="47"/>
    <x v="19"/>
    <n v="41.401800449"/>
  </r>
  <r>
    <x v="47"/>
    <x v="20"/>
    <n v="41.601520117999996"/>
  </r>
  <r>
    <x v="47"/>
    <x v="21"/>
    <n v="40.065159621999996"/>
  </r>
  <r>
    <x v="47"/>
    <x v="22"/>
    <n v="39.683360464000003"/>
  </r>
  <r>
    <x v="47"/>
    <x v="23"/>
    <n v="40.070039747999999"/>
  </r>
  <r>
    <x v="47"/>
    <x v="24"/>
    <n v="39.841399792000004"/>
  </r>
  <r>
    <x v="47"/>
    <x v="25"/>
    <n v="40.552880172000002"/>
  </r>
  <r>
    <x v="47"/>
    <x v="26"/>
    <n v="40.617679836999997"/>
  </r>
  <r>
    <x v="47"/>
    <x v="27"/>
    <n v="40.416159630999999"/>
  </r>
  <r>
    <x v="47"/>
    <x v="28"/>
    <n v="41.222839956000001"/>
  </r>
  <r>
    <x v="47"/>
    <x v="29"/>
    <n v="39.835479382999992"/>
  </r>
  <r>
    <x v="47"/>
    <x v="30"/>
    <n v="41.704960825000001"/>
  </r>
  <r>
    <x v="47"/>
    <x v="31"/>
    <n v="41.449879889000002"/>
  </r>
  <r>
    <x v="47"/>
    <x v="32"/>
    <n v="39.632479427999996"/>
  </r>
  <r>
    <x v="47"/>
    <x v="33"/>
    <n v="41.415079590999994"/>
  </r>
  <r>
    <x v="47"/>
    <x v="34"/>
    <n v="42.037240142000002"/>
  </r>
  <r>
    <x v="47"/>
    <x v="35"/>
    <n v="41.859639762"/>
  </r>
  <r>
    <x v="47"/>
    <x v="36"/>
    <n v="40.454679726000002"/>
  </r>
  <r>
    <x v="47"/>
    <x v="37"/>
    <n v="39.648080825999998"/>
  </r>
  <r>
    <x v="47"/>
    <x v="38"/>
    <n v="39.688800274999998"/>
  </r>
  <r>
    <x v="47"/>
    <x v="39"/>
    <n v="39.484240114999999"/>
  </r>
  <r>
    <x v="47"/>
    <x v="40"/>
    <n v="38.59215975"/>
  </r>
  <r>
    <x v="47"/>
    <x v="41"/>
    <n v="40.367519376999994"/>
  </r>
  <r>
    <x v="47"/>
    <x v="42"/>
    <n v="39.842720512000007"/>
  </r>
  <r>
    <x v="47"/>
    <x v="43"/>
    <n v="40.185800082999997"/>
  </r>
  <r>
    <x v="47"/>
    <x v="44"/>
    <n v="41.096639150000001"/>
  </r>
  <r>
    <x v="47"/>
    <x v="45"/>
    <n v="41.158000233999999"/>
  </r>
  <r>
    <x v="47"/>
    <x v="46"/>
    <n v="41.114279875000001"/>
  </r>
  <r>
    <x v="47"/>
    <x v="47"/>
    <n v="40.958760976000001"/>
  </r>
  <r>
    <x v="47"/>
    <x v="48"/>
    <n v="40.484760045000002"/>
  </r>
  <r>
    <x v="47"/>
    <x v="49"/>
    <n v="40.637281185000006"/>
  </r>
  <r>
    <x v="47"/>
    <x v="50"/>
    <n v="40.103480571999995"/>
  </r>
  <r>
    <x v="47"/>
    <x v="51"/>
    <n v="40.179680109000003"/>
  </r>
  <r>
    <x v="47"/>
    <x v="52"/>
    <n v="39.102960826999997"/>
  </r>
  <r>
    <x v="47"/>
    <x v="53"/>
    <n v="40.255278707999999"/>
  </r>
  <r>
    <x v="47"/>
    <x v="54"/>
    <n v="40.099999552"/>
  </r>
  <r>
    <x v="47"/>
    <x v="55"/>
    <n v="41.228999612999999"/>
  </r>
  <r>
    <x v="47"/>
    <x v="56"/>
    <n v="41.370160106"/>
  </r>
  <r>
    <x v="47"/>
    <x v="57"/>
    <n v="40.684481146000003"/>
  </r>
  <r>
    <x v="47"/>
    <x v="58"/>
    <n v="41.588399408999997"/>
  </r>
  <r>
    <x v="47"/>
    <x v="59"/>
    <n v="40.412680322"/>
  </r>
  <r>
    <x v="47"/>
    <x v="60"/>
    <n v="40.349520205000005"/>
  </r>
  <r>
    <x v="47"/>
    <x v="61"/>
    <n v="40.790400617000003"/>
  </r>
  <r>
    <x v="47"/>
    <x v="62"/>
    <n v="39.981119508999996"/>
  </r>
  <r>
    <x v="47"/>
    <x v="63"/>
    <n v="39.666160468999998"/>
  </r>
  <r>
    <x v="47"/>
    <x v="64"/>
    <n v="40.268520715000001"/>
  </r>
  <r>
    <x v="47"/>
    <x v="65"/>
    <n v="40.267201184000001"/>
  </r>
  <r>
    <x v="47"/>
    <x v="66"/>
    <n v="41.033921124999999"/>
  </r>
  <r>
    <x v="47"/>
    <x v="67"/>
    <n v="41.141721011999998"/>
  </r>
  <r>
    <x v="47"/>
    <x v="68"/>
    <n v="39.144680625999996"/>
  </r>
  <r>
    <x v="47"/>
    <x v="69"/>
    <n v="39.144081299"/>
  </r>
  <r>
    <x v="47"/>
    <x v="70"/>
    <n v="39.825239783999997"/>
  </r>
  <r>
    <x v="47"/>
    <x v="71"/>
    <n v="39.569960113"/>
  </r>
  <r>
    <x v="47"/>
    <x v="72"/>
    <n v="40.576039675000004"/>
  </r>
  <r>
    <x v="47"/>
    <x v="73"/>
    <n v="39.947280529000004"/>
  </r>
  <r>
    <x v="47"/>
    <x v="74"/>
    <n v="40.454520350000003"/>
  </r>
  <r>
    <x v="47"/>
    <x v="75"/>
    <n v="41.529600262999999"/>
  </r>
  <r>
    <x v="47"/>
    <x v="76"/>
    <n v="40.342360976999998"/>
  </r>
  <r>
    <x v="47"/>
    <x v="77"/>
    <n v="40.358439095999998"/>
  </r>
  <r>
    <x v="47"/>
    <x v="78"/>
    <n v="41.311680436000003"/>
  </r>
  <r>
    <x v="47"/>
    <x v="79"/>
    <n v="41.270439031000002"/>
  </r>
  <r>
    <x v="47"/>
    <x v="80"/>
    <n v="39.449920175999999"/>
  </r>
  <r>
    <x v="47"/>
    <x v="81"/>
    <n v="39.937360403"/>
  </r>
  <r>
    <x v="47"/>
    <x v="82"/>
    <n v="40.742279887999999"/>
  </r>
  <r>
    <x v="47"/>
    <x v="83"/>
    <n v="40.054399967999998"/>
  </r>
  <r>
    <x v="47"/>
    <x v="84"/>
    <n v="39.024359464"/>
  </r>
  <r>
    <x v="47"/>
    <x v="85"/>
    <n v="40.011039738999997"/>
  </r>
  <r>
    <x v="47"/>
    <x v="86"/>
    <n v="41.560201171999999"/>
  </r>
  <r>
    <x v="47"/>
    <x v="87"/>
    <n v="41.508720152999999"/>
  </r>
  <r>
    <x v="47"/>
    <x v="88"/>
    <n v="40.350280163000001"/>
  </r>
  <r>
    <x v="47"/>
    <x v="89"/>
    <n v="39.858640549999997"/>
  </r>
  <r>
    <x v="47"/>
    <x v="90"/>
    <n v="39.900879973999999"/>
  </r>
  <r>
    <x v="47"/>
    <x v="91"/>
    <n v="40.419120311"/>
  </r>
  <r>
    <x v="47"/>
    <x v="92"/>
    <n v="39.491920293999996"/>
  </r>
  <r>
    <x v="47"/>
    <x v="93"/>
    <n v="41.245400189000001"/>
  </r>
  <r>
    <x v="47"/>
    <x v="94"/>
    <n v="40.626679774999999"/>
  </r>
  <r>
    <x v="47"/>
    <x v="95"/>
    <n v="40.948559514000003"/>
  </r>
  <r>
    <x v="48"/>
    <x v="0"/>
    <n v="40.549079778999996"/>
  </r>
  <r>
    <x v="48"/>
    <x v="1"/>
    <n v="39.555320256999998"/>
  </r>
  <r>
    <x v="48"/>
    <x v="2"/>
    <n v="39.930960769000002"/>
  </r>
  <r>
    <x v="48"/>
    <x v="3"/>
    <n v="41.115199565000005"/>
  </r>
  <r>
    <x v="48"/>
    <x v="4"/>
    <n v="41.941159725000006"/>
  </r>
  <r>
    <x v="48"/>
    <x v="5"/>
    <n v="41.441399816000001"/>
  </r>
  <r>
    <x v="48"/>
    <x v="6"/>
    <n v="39.648639562"/>
  </r>
  <r>
    <x v="48"/>
    <x v="7"/>
    <n v="40.405320411999995"/>
  </r>
  <r>
    <x v="48"/>
    <x v="8"/>
    <n v="40.309441450999998"/>
  </r>
  <r>
    <x v="48"/>
    <x v="9"/>
    <n v="39.896400335999999"/>
  </r>
  <r>
    <x v="48"/>
    <x v="10"/>
    <n v="39.336639872999996"/>
  </r>
  <r>
    <x v="48"/>
    <x v="11"/>
    <n v="40.060560465999998"/>
  </r>
  <r>
    <x v="48"/>
    <x v="12"/>
    <n v="40.299638982000005"/>
  </r>
  <r>
    <x v="48"/>
    <x v="13"/>
    <n v="39.581920029999999"/>
  </r>
  <r>
    <x v="48"/>
    <x v="14"/>
    <n v="40.898479993999999"/>
  </r>
  <r>
    <x v="48"/>
    <x v="15"/>
    <n v="39.946358195999998"/>
  </r>
  <r>
    <x v="48"/>
    <x v="16"/>
    <n v="39.093759962999997"/>
  </r>
  <r>
    <x v="48"/>
    <x v="17"/>
    <n v="39.319840076999995"/>
  </r>
  <r>
    <x v="48"/>
    <x v="18"/>
    <n v="39.999000542000005"/>
  </r>
  <r>
    <x v="48"/>
    <x v="19"/>
    <n v="38.988840095999997"/>
  </r>
  <r>
    <x v="48"/>
    <x v="20"/>
    <n v="41.023640635"/>
  </r>
  <r>
    <x v="48"/>
    <x v="21"/>
    <n v="39.628798492000001"/>
  </r>
  <r>
    <x v="48"/>
    <x v="22"/>
    <n v="36.393560414999996"/>
  </r>
  <r>
    <x v="48"/>
    <x v="23"/>
    <n v="37.930800433000002"/>
  </r>
  <r>
    <x v="48"/>
    <x v="24"/>
    <n v="38.54759979"/>
  </r>
  <r>
    <x v="48"/>
    <x v="25"/>
    <n v="40.749239922999998"/>
  </r>
  <r>
    <x v="48"/>
    <x v="26"/>
    <n v="39.872038836000002"/>
  </r>
  <r>
    <x v="48"/>
    <x v="27"/>
    <n v="38.907480237000001"/>
  </r>
  <r>
    <x v="48"/>
    <x v="28"/>
    <n v="39.182200428000002"/>
  </r>
  <r>
    <x v="48"/>
    <x v="29"/>
    <n v="40.635321619999999"/>
  </r>
  <r>
    <x v="48"/>
    <x v="30"/>
    <n v="41.366359539000001"/>
  </r>
  <r>
    <x v="48"/>
    <x v="31"/>
    <n v="40.605240111000001"/>
  </r>
  <r>
    <x v="48"/>
    <x v="32"/>
    <n v="39.579200619000005"/>
  </r>
  <r>
    <x v="48"/>
    <x v="33"/>
    <n v="39.511640008000001"/>
  </r>
  <r>
    <x v="48"/>
    <x v="34"/>
    <n v="39.782679791"/>
  </r>
  <r>
    <x v="48"/>
    <x v="35"/>
    <n v="41.329960346999997"/>
  </r>
  <r>
    <x v="48"/>
    <x v="36"/>
    <n v="41.268519164000004"/>
  </r>
  <r>
    <x v="48"/>
    <x v="37"/>
    <n v="41.061640138000001"/>
  </r>
  <r>
    <x v="48"/>
    <x v="38"/>
    <n v="41.086359498"/>
  </r>
  <r>
    <x v="48"/>
    <x v="39"/>
    <n v="41.313120364"/>
  </r>
  <r>
    <x v="48"/>
    <x v="40"/>
    <n v="40.740160222"/>
  </r>
  <r>
    <x v="48"/>
    <x v="41"/>
    <n v="40.532999871000001"/>
  </r>
  <r>
    <x v="48"/>
    <x v="42"/>
    <n v="40.388719088000002"/>
  </r>
  <r>
    <x v="48"/>
    <x v="43"/>
    <n v="40.588839112999999"/>
  </r>
  <r>
    <x v="48"/>
    <x v="44"/>
    <n v="41.961999419999998"/>
  </r>
  <r>
    <x v="48"/>
    <x v="45"/>
    <n v="41.216640773999998"/>
  </r>
  <r>
    <x v="48"/>
    <x v="46"/>
    <n v="40.488559844000001"/>
  </r>
  <r>
    <x v="48"/>
    <x v="47"/>
    <n v="39.445959725999998"/>
  </r>
  <r>
    <x v="48"/>
    <x v="48"/>
    <n v="38.873400060999998"/>
  </r>
  <r>
    <x v="48"/>
    <x v="49"/>
    <n v="37.635160805999995"/>
  </r>
  <r>
    <x v="48"/>
    <x v="50"/>
    <n v="38.567320057000003"/>
  </r>
  <r>
    <x v="48"/>
    <x v="51"/>
    <n v="39.671839050999999"/>
  </r>
  <r>
    <x v="48"/>
    <x v="52"/>
    <n v="40.178199879000005"/>
  </r>
  <r>
    <x v="48"/>
    <x v="53"/>
    <n v="35.402878786000002"/>
  </r>
  <r>
    <x v="48"/>
    <x v="54"/>
    <n v="37.422719950000001"/>
  </r>
  <r>
    <x v="48"/>
    <x v="55"/>
    <n v="36.148999209999999"/>
  </r>
  <r>
    <x v="48"/>
    <x v="56"/>
    <n v="37.859079350000002"/>
  </r>
  <r>
    <x v="48"/>
    <x v="57"/>
    <n v="38.574520120000003"/>
  </r>
  <r>
    <x v="48"/>
    <x v="58"/>
    <n v="40.005200381000002"/>
  </r>
  <r>
    <x v="48"/>
    <x v="59"/>
    <n v="40.411879540000001"/>
  </r>
  <r>
    <x v="48"/>
    <x v="60"/>
    <n v="40.438639640000005"/>
  </r>
  <r>
    <x v="48"/>
    <x v="61"/>
    <n v="38.931759831000001"/>
  </r>
  <r>
    <x v="48"/>
    <x v="62"/>
    <n v="39.656679160000003"/>
  </r>
  <r>
    <x v="48"/>
    <x v="63"/>
    <n v="40.473439220000003"/>
  </r>
  <r>
    <x v="48"/>
    <x v="64"/>
    <n v="40.300679209999998"/>
  </r>
  <r>
    <x v="48"/>
    <x v="65"/>
    <n v="40.495160820999999"/>
  </r>
  <r>
    <x v="48"/>
    <x v="66"/>
    <n v="42.003560422"/>
  </r>
  <r>
    <x v="48"/>
    <x v="67"/>
    <n v="42.172479275000001"/>
  </r>
  <r>
    <x v="48"/>
    <x v="68"/>
    <n v="42.539481051999999"/>
  </r>
  <r>
    <x v="48"/>
    <x v="69"/>
    <n v="40.240201353000003"/>
  </r>
  <r>
    <x v="48"/>
    <x v="70"/>
    <n v="41.700959324999999"/>
  </r>
  <r>
    <x v="48"/>
    <x v="71"/>
    <n v="40.885400531000002"/>
  </r>
  <r>
    <x v="48"/>
    <x v="72"/>
    <n v="40.543119672000003"/>
  </r>
  <r>
    <x v="48"/>
    <x v="73"/>
    <n v="41.765079016000001"/>
  </r>
  <r>
    <x v="48"/>
    <x v="74"/>
    <n v="40.988200304999999"/>
  </r>
  <r>
    <x v="48"/>
    <x v="75"/>
    <n v="41.051320435000001"/>
  </r>
  <r>
    <x v="48"/>
    <x v="76"/>
    <n v="41.479360346"/>
  </r>
  <r>
    <x v="48"/>
    <x v="77"/>
    <n v="42.300720693000002"/>
  </r>
  <r>
    <x v="48"/>
    <x v="78"/>
    <n v="41.935640933000002"/>
  </r>
  <r>
    <x v="48"/>
    <x v="79"/>
    <n v="41.191559677000001"/>
  </r>
  <r>
    <x v="48"/>
    <x v="80"/>
    <n v="40.848399158999996"/>
  </r>
  <r>
    <x v="48"/>
    <x v="81"/>
    <n v="40.257800334000002"/>
  </r>
  <r>
    <x v="48"/>
    <x v="82"/>
    <n v="41.278360613000004"/>
  </r>
  <r>
    <x v="48"/>
    <x v="83"/>
    <n v="40.987480038999998"/>
  </r>
  <r>
    <x v="48"/>
    <x v="84"/>
    <n v="41.031480019"/>
  </r>
  <r>
    <x v="48"/>
    <x v="85"/>
    <n v="40.656359096999999"/>
  </r>
  <r>
    <x v="48"/>
    <x v="86"/>
    <n v="41.786520061000004"/>
  </r>
  <r>
    <x v="48"/>
    <x v="87"/>
    <n v="41.254400437000001"/>
  </r>
  <r>
    <x v="48"/>
    <x v="88"/>
    <n v="40.955599968999998"/>
  </r>
  <r>
    <x v="48"/>
    <x v="89"/>
    <n v="41.401559714999998"/>
  </r>
  <r>
    <x v="48"/>
    <x v="90"/>
    <n v="42.229639297999995"/>
  </r>
  <r>
    <x v="48"/>
    <x v="91"/>
    <n v="42.436000832000005"/>
  </r>
  <r>
    <x v="48"/>
    <x v="92"/>
    <n v="40.741040346999995"/>
  </r>
  <r>
    <x v="48"/>
    <x v="93"/>
    <n v="41.120839722999996"/>
  </r>
  <r>
    <x v="48"/>
    <x v="94"/>
    <n v="41.684240099999997"/>
  </r>
  <r>
    <x v="48"/>
    <x v="95"/>
    <n v="39.737239004999999"/>
  </r>
  <r>
    <x v="49"/>
    <x v="0"/>
    <n v="41.615840257000002"/>
  </r>
  <r>
    <x v="49"/>
    <x v="1"/>
    <n v="41.852800127000009"/>
  </r>
  <r>
    <x v="49"/>
    <x v="2"/>
    <n v="41.645679823999998"/>
  </r>
  <r>
    <x v="49"/>
    <x v="3"/>
    <n v="41.281800621999999"/>
  </r>
  <r>
    <x v="49"/>
    <x v="4"/>
    <n v="41.876479033999999"/>
  </r>
  <r>
    <x v="49"/>
    <x v="5"/>
    <n v="40.801879580000005"/>
  </r>
  <r>
    <x v="49"/>
    <x v="6"/>
    <n v="40.643119812000002"/>
  </r>
  <r>
    <x v="49"/>
    <x v="7"/>
    <n v="40.014158785000006"/>
  </r>
  <r>
    <x v="49"/>
    <x v="8"/>
    <n v="39.268159983000004"/>
  </r>
  <r>
    <x v="49"/>
    <x v="9"/>
    <n v="39.724760001999996"/>
  </r>
  <r>
    <x v="49"/>
    <x v="10"/>
    <n v="39.566640022999998"/>
  </r>
  <r>
    <x v="49"/>
    <x v="11"/>
    <n v="40.893281403000003"/>
  </r>
  <r>
    <x v="49"/>
    <x v="12"/>
    <n v="40.420480257000001"/>
  </r>
  <r>
    <x v="49"/>
    <x v="13"/>
    <n v="39.201601089999997"/>
  </r>
  <r>
    <x v="49"/>
    <x v="14"/>
    <n v="38.658839282000002"/>
  </r>
  <r>
    <x v="49"/>
    <x v="15"/>
    <n v="40.837240694000002"/>
  </r>
  <r>
    <x v="49"/>
    <x v="16"/>
    <n v="41.923958834000004"/>
  </r>
  <r>
    <x v="49"/>
    <x v="17"/>
    <n v="41.747600673999997"/>
  </r>
  <r>
    <x v="49"/>
    <x v="18"/>
    <n v="40.586760580999993"/>
  </r>
  <r>
    <x v="49"/>
    <x v="19"/>
    <n v="40.790999054999993"/>
  </r>
  <r>
    <x v="49"/>
    <x v="20"/>
    <n v="39.899359699000001"/>
  </r>
  <r>
    <x v="49"/>
    <x v="21"/>
    <n v="39.592000599000002"/>
  </r>
  <r>
    <x v="49"/>
    <x v="22"/>
    <n v="40.724040399000003"/>
  </r>
  <r>
    <x v="49"/>
    <x v="23"/>
    <n v="43.006119372000001"/>
  </r>
  <r>
    <x v="49"/>
    <x v="24"/>
    <n v="41.890240904999999"/>
  </r>
  <r>
    <x v="49"/>
    <x v="25"/>
    <n v="41.524120928999999"/>
  </r>
  <r>
    <x v="49"/>
    <x v="26"/>
    <n v="40.781121260000006"/>
  </r>
  <r>
    <x v="49"/>
    <x v="27"/>
    <n v="41.761279939000005"/>
  </r>
  <r>
    <x v="49"/>
    <x v="28"/>
    <n v="43.015840054000002"/>
  </r>
  <r>
    <x v="49"/>
    <x v="29"/>
    <n v="42.580279378"/>
  </r>
  <r>
    <x v="49"/>
    <x v="30"/>
    <n v="45.822919603000003"/>
  </r>
  <r>
    <x v="49"/>
    <x v="31"/>
    <n v="44.678159000999997"/>
  </r>
  <r>
    <x v="49"/>
    <x v="32"/>
    <n v="45.924640775999997"/>
  </r>
  <r>
    <x v="49"/>
    <x v="33"/>
    <n v="45.688359373000004"/>
  </r>
  <r>
    <x v="49"/>
    <x v="34"/>
    <n v="44.775479316999999"/>
  </r>
  <r>
    <x v="49"/>
    <x v="35"/>
    <n v="44.547240254999998"/>
  </r>
  <r>
    <x v="49"/>
    <x v="36"/>
    <n v="44.363400999999996"/>
  </r>
  <r>
    <x v="49"/>
    <x v="37"/>
    <n v="44.890639140000005"/>
  </r>
  <r>
    <x v="49"/>
    <x v="38"/>
    <n v="44.210798786000005"/>
  </r>
  <r>
    <x v="49"/>
    <x v="39"/>
    <n v="43.883561118999999"/>
  </r>
  <r>
    <x v="49"/>
    <x v="40"/>
    <n v="43.607478413000003"/>
  </r>
  <r>
    <x v="49"/>
    <x v="41"/>
    <n v="43.325959492000003"/>
  </r>
  <r>
    <x v="49"/>
    <x v="42"/>
    <n v="45.621200119999997"/>
  </r>
  <r>
    <x v="49"/>
    <x v="43"/>
    <n v="45.515999245000003"/>
  </r>
  <r>
    <x v="49"/>
    <x v="44"/>
    <n v="44.469640175000002"/>
  </r>
  <r>
    <x v="49"/>
    <x v="45"/>
    <n v="44.916358934000002"/>
  </r>
  <r>
    <x v="49"/>
    <x v="46"/>
    <n v="45.171719897999992"/>
  </r>
  <r>
    <x v="49"/>
    <x v="47"/>
    <n v="45.971601050000004"/>
  </r>
  <r>
    <x v="49"/>
    <x v="48"/>
    <n v="46.718079310999997"/>
  </r>
  <r>
    <x v="49"/>
    <x v="49"/>
    <n v="47.455320589999999"/>
  </r>
  <r>
    <x v="49"/>
    <x v="50"/>
    <n v="46.812599994999999"/>
  </r>
  <r>
    <x v="49"/>
    <x v="51"/>
    <n v="47.257880915000001"/>
  </r>
  <r>
    <x v="49"/>
    <x v="52"/>
    <n v="46.756280527000001"/>
  </r>
  <r>
    <x v="49"/>
    <x v="53"/>
    <n v="47.433720452999999"/>
  </r>
  <r>
    <x v="49"/>
    <x v="54"/>
    <n v="47.57200108"/>
  </r>
  <r>
    <x v="49"/>
    <x v="55"/>
    <n v="47.343160143000006"/>
  </r>
  <r>
    <x v="49"/>
    <x v="56"/>
    <n v="47.713960993000001"/>
  </r>
  <r>
    <x v="49"/>
    <x v="57"/>
    <n v="47.433760155999998"/>
  </r>
  <r>
    <x v="49"/>
    <x v="58"/>
    <n v="47.292999377999998"/>
  </r>
  <r>
    <x v="49"/>
    <x v="59"/>
    <n v="47.335680713999999"/>
  </r>
  <r>
    <x v="49"/>
    <x v="60"/>
    <n v="45.981599324000001"/>
  </r>
  <r>
    <x v="49"/>
    <x v="61"/>
    <n v="44.293639997"/>
  </r>
  <r>
    <x v="49"/>
    <x v="62"/>
    <n v="46.885559552000004"/>
  </r>
  <r>
    <x v="49"/>
    <x v="63"/>
    <n v="47.127320527000002"/>
  </r>
  <r>
    <x v="49"/>
    <x v="64"/>
    <n v="48.404040932999997"/>
  </r>
  <r>
    <x v="49"/>
    <x v="65"/>
    <n v="47.569801097000003"/>
  </r>
  <r>
    <x v="49"/>
    <x v="66"/>
    <n v="46.836639403"/>
  </r>
  <r>
    <x v="49"/>
    <x v="67"/>
    <n v="46.644240740000001"/>
  </r>
  <r>
    <x v="49"/>
    <x v="68"/>
    <n v="47.090079430999999"/>
  </r>
  <r>
    <x v="49"/>
    <x v="69"/>
    <n v="46.366678812000004"/>
  </r>
  <r>
    <x v="49"/>
    <x v="70"/>
    <n v="47.946320458000002"/>
  </r>
  <r>
    <x v="49"/>
    <x v="71"/>
    <n v="47.874798998000003"/>
  </r>
  <r>
    <x v="49"/>
    <x v="72"/>
    <n v="47.717639302999999"/>
  </r>
  <r>
    <x v="49"/>
    <x v="73"/>
    <n v="46.757480184000002"/>
  </r>
  <r>
    <x v="49"/>
    <x v="74"/>
    <n v="46.488079932999995"/>
  </r>
  <r>
    <x v="49"/>
    <x v="75"/>
    <n v="47.772920825999996"/>
  </r>
  <r>
    <x v="49"/>
    <x v="76"/>
    <n v="47.419999144000002"/>
  </r>
  <r>
    <x v="49"/>
    <x v="77"/>
    <n v="46.694200338999998"/>
  </r>
  <r>
    <x v="49"/>
    <x v="78"/>
    <n v="44.435401262999996"/>
  </r>
  <r>
    <x v="49"/>
    <x v="79"/>
    <n v="45.728999981000001"/>
  </r>
  <r>
    <x v="49"/>
    <x v="80"/>
    <n v="45.985640583000006"/>
  </r>
  <r>
    <x v="49"/>
    <x v="81"/>
    <n v="46.445640315999995"/>
  </r>
  <r>
    <x v="49"/>
    <x v="82"/>
    <n v="47.648521485000003"/>
  </r>
  <r>
    <x v="49"/>
    <x v="83"/>
    <n v="47.334080159000003"/>
  </r>
  <r>
    <x v="49"/>
    <x v="84"/>
    <n v="45.681879098000003"/>
  </r>
  <r>
    <x v="49"/>
    <x v="85"/>
    <n v="45.358920756000003"/>
  </r>
  <r>
    <x v="49"/>
    <x v="86"/>
    <n v="46.225039832999997"/>
  </r>
  <r>
    <x v="49"/>
    <x v="87"/>
    <n v="47.787760493999997"/>
  </r>
  <r>
    <x v="49"/>
    <x v="88"/>
    <n v="47.829240083000002"/>
  </r>
  <r>
    <x v="49"/>
    <x v="89"/>
    <n v="48.522679805999999"/>
  </r>
  <r>
    <x v="49"/>
    <x v="90"/>
    <n v="48.638521432000005"/>
  </r>
  <r>
    <x v="49"/>
    <x v="91"/>
    <n v="48.932361128000004"/>
  </r>
  <r>
    <x v="49"/>
    <x v="92"/>
    <n v="48.285359145000001"/>
  </r>
  <r>
    <x v="49"/>
    <x v="93"/>
    <n v="47.789799455999997"/>
  </r>
  <r>
    <x v="49"/>
    <x v="94"/>
    <n v="48.744399786999999"/>
  </r>
  <r>
    <x v="49"/>
    <x v="95"/>
    <n v="48.458360545999994"/>
  </r>
  <r>
    <x v="50"/>
    <x v="0"/>
    <n v="45.136679532999999"/>
  </r>
  <r>
    <x v="50"/>
    <x v="1"/>
    <n v="47.446639650999998"/>
  </r>
  <r>
    <x v="50"/>
    <x v="2"/>
    <n v="47.230919838000005"/>
  </r>
  <r>
    <x v="50"/>
    <x v="3"/>
    <n v="46.902999878000003"/>
  </r>
  <r>
    <x v="50"/>
    <x v="4"/>
    <n v="45.949721461999999"/>
  </r>
  <r>
    <x v="50"/>
    <x v="5"/>
    <n v="44.301200031"/>
  </r>
  <r>
    <x v="50"/>
    <x v="6"/>
    <n v="44.021800511999999"/>
  </r>
  <r>
    <x v="50"/>
    <x v="7"/>
    <n v="44.601681231000001"/>
  </r>
  <r>
    <x v="50"/>
    <x v="8"/>
    <n v="46.347039694999999"/>
  </r>
  <r>
    <x v="50"/>
    <x v="9"/>
    <n v="48.342640873000001"/>
  </r>
  <r>
    <x v="50"/>
    <x v="10"/>
    <n v="48.099399566000002"/>
  </r>
  <r>
    <x v="50"/>
    <x v="11"/>
    <n v="47.20672047"/>
  </r>
  <r>
    <x v="50"/>
    <x v="12"/>
    <n v="46.013360017000004"/>
  </r>
  <r>
    <x v="50"/>
    <x v="13"/>
    <n v="48.447680472999998"/>
  </r>
  <r>
    <x v="50"/>
    <x v="14"/>
    <n v="49.074600106999995"/>
  </r>
  <r>
    <x v="50"/>
    <x v="15"/>
    <n v="48.610120527000007"/>
  </r>
  <r>
    <x v="50"/>
    <x v="16"/>
    <n v="47.905039790000004"/>
  </r>
  <r>
    <x v="50"/>
    <x v="17"/>
    <n v="46.003599283"/>
  </r>
  <r>
    <x v="50"/>
    <x v="18"/>
    <n v="47.347199207999992"/>
  </r>
  <r>
    <x v="50"/>
    <x v="19"/>
    <n v="48.198760036000003"/>
  </r>
  <r>
    <x v="50"/>
    <x v="20"/>
    <n v="47.286241648000001"/>
  </r>
  <r>
    <x v="50"/>
    <x v="21"/>
    <n v="46.378639696"/>
  </r>
  <r>
    <x v="50"/>
    <x v="22"/>
    <n v="46.754439718"/>
  </r>
  <r>
    <x v="50"/>
    <x v="23"/>
    <n v="47.252440571000001"/>
  </r>
  <r>
    <x v="50"/>
    <x v="24"/>
    <n v="47.664399865999997"/>
  </r>
  <r>
    <x v="50"/>
    <x v="25"/>
    <n v="48.110759381999998"/>
  </r>
  <r>
    <x v="50"/>
    <x v="26"/>
    <n v="46.863960382999998"/>
  </r>
  <r>
    <x v="50"/>
    <x v="27"/>
    <n v="49.767800571999999"/>
  </r>
  <r>
    <x v="50"/>
    <x v="28"/>
    <n v="49.261080506999996"/>
  </r>
  <r>
    <x v="50"/>
    <x v="29"/>
    <n v="48.748760454999996"/>
  </r>
  <r>
    <x v="50"/>
    <x v="30"/>
    <n v="47.930760616000001"/>
  </r>
  <r>
    <x v="50"/>
    <x v="31"/>
    <n v="47.764640809000007"/>
  </r>
  <r>
    <x v="50"/>
    <x v="32"/>
    <n v="47.475479010000001"/>
  </r>
  <r>
    <x v="50"/>
    <x v="33"/>
    <n v="47.189000966000002"/>
  </r>
  <r>
    <x v="50"/>
    <x v="34"/>
    <n v="47.212719196999998"/>
  </r>
  <r>
    <x v="50"/>
    <x v="35"/>
    <n v="47.646400098000001"/>
  </r>
  <r>
    <x v="50"/>
    <x v="36"/>
    <n v="47.009920002999998"/>
  </r>
  <r>
    <x v="50"/>
    <x v="37"/>
    <n v="47.105760101999998"/>
  </r>
  <r>
    <x v="50"/>
    <x v="38"/>
    <n v="47.404479974000004"/>
  </r>
  <r>
    <x v="50"/>
    <x v="39"/>
    <n v="46.942400216000003"/>
  </r>
  <r>
    <x v="50"/>
    <x v="40"/>
    <n v="46.664199597"/>
  </r>
  <r>
    <x v="50"/>
    <x v="41"/>
    <n v="47.012680651999993"/>
  </r>
  <r>
    <x v="50"/>
    <x v="42"/>
    <n v="47.881600134999999"/>
  </r>
  <r>
    <x v="50"/>
    <x v="43"/>
    <n v="48.007800936999999"/>
  </r>
  <r>
    <x v="50"/>
    <x v="44"/>
    <n v="49.696759462999999"/>
  </r>
  <r>
    <x v="50"/>
    <x v="45"/>
    <n v="48.981479878999991"/>
  </r>
  <r>
    <x v="50"/>
    <x v="46"/>
    <n v="47.982839583999997"/>
  </r>
  <r>
    <x v="50"/>
    <x v="47"/>
    <n v="48.153881073999997"/>
  </r>
  <r>
    <x v="50"/>
    <x v="48"/>
    <n v="48.061799999999998"/>
  </r>
  <r>
    <x v="50"/>
    <x v="49"/>
    <n v="48.412080295999992"/>
  </r>
  <r>
    <x v="50"/>
    <x v="50"/>
    <n v="48.497199531"/>
  </r>
  <r>
    <x v="50"/>
    <x v="51"/>
    <n v="48.693239693000002"/>
  </r>
  <r>
    <x v="50"/>
    <x v="52"/>
    <n v="47.661239856000002"/>
  </r>
  <r>
    <x v="50"/>
    <x v="53"/>
    <n v="47.458999634000001"/>
  </r>
  <r>
    <x v="50"/>
    <x v="54"/>
    <n v="46.633319247999999"/>
  </r>
  <r>
    <x v="50"/>
    <x v="55"/>
    <n v="46.214839511999998"/>
  </r>
  <r>
    <x v="50"/>
    <x v="56"/>
    <n v="46.189679327999997"/>
  </r>
  <r>
    <x v="50"/>
    <x v="57"/>
    <n v="47.742440708000004"/>
  </r>
  <r>
    <x v="50"/>
    <x v="58"/>
    <n v="47.935439471000002"/>
  </r>
  <r>
    <x v="50"/>
    <x v="59"/>
    <n v="46.224520028000001"/>
  </r>
  <r>
    <x v="50"/>
    <x v="60"/>
    <n v="47.678520794999997"/>
  </r>
  <r>
    <x v="50"/>
    <x v="61"/>
    <n v="48.202919957999995"/>
  </r>
  <r>
    <x v="50"/>
    <x v="62"/>
    <n v="48.241158966"/>
  </r>
  <r>
    <x v="50"/>
    <x v="63"/>
    <n v="47.312279580000002"/>
  </r>
  <r>
    <x v="50"/>
    <x v="64"/>
    <n v="46.843400723999999"/>
  </r>
  <r>
    <x v="50"/>
    <x v="65"/>
    <n v="47.973440879999998"/>
  </r>
  <r>
    <x v="50"/>
    <x v="66"/>
    <n v="47.482799412000006"/>
  </r>
  <r>
    <x v="50"/>
    <x v="67"/>
    <n v="45.525718809000004"/>
  </r>
  <r>
    <x v="50"/>
    <x v="68"/>
    <n v="44.354360462999999"/>
  </r>
  <r>
    <x v="50"/>
    <x v="69"/>
    <n v="44.296160339000004"/>
  </r>
  <r>
    <x v="50"/>
    <x v="70"/>
    <n v="45.379118317"/>
  </r>
  <r>
    <x v="50"/>
    <x v="71"/>
    <n v="46.551201108999997"/>
  </r>
  <r>
    <x v="50"/>
    <x v="72"/>
    <n v="45.498319564999996"/>
  </r>
  <r>
    <x v="50"/>
    <x v="73"/>
    <n v="46.356040778999997"/>
  </r>
  <r>
    <x v="50"/>
    <x v="74"/>
    <n v="47.074281462000002"/>
  </r>
  <r>
    <x v="50"/>
    <x v="75"/>
    <n v="47.907200577000005"/>
  </r>
  <r>
    <x v="50"/>
    <x v="76"/>
    <n v="45.727758881999996"/>
  </r>
  <r>
    <x v="50"/>
    <x v="77"/>
    <n v="47.331480505000002"/>
  </r>
  <r>
    <x v="50"/>
    <x v="78"/>
    <n v="46.371720317999994"/>
  </r>
  <r>
    <x v="50"/>
    <x v="79"/>
    <n v="46.534881479000006"/>
  </r>
  <r>
    <x v="50"/>
    <x v="80"/>
    <n v="47.347359773000001"/>
  </r>
  <r>
    <x v="50"/>
    <x v="81"/>
    <n v="48.814720393000002"/>
  </r>
  <r>
    <x v="50"/>
    <x v="82"/>
    <n v="48.575318930999998"/>
  </r>
  <r>
    <x v="50"/>
    <x v="83"/>
    <n v="47.726080066000002"/>
  </r>
  <r>
    <x v="50"/>
    <x v="84"/>
    <n v="47.383520126999997"/>
  </r>
  <r>
    <x v="50"/>
    <x v="85"/>
    <n v="47.508120304999998"/>
  </r>
  <r>
    <x v="50"/>
    <x v="86"/>
    <n v="46.628719095000001"/>
  </r>
  <r>
    <x v="50"/>
    <x v="87"/>
    <n v="45.926080231000007"/>
  </r>
  <r>
    <x v="50"/>
    <x v="88"/>
    <n v="46.236399406999993"/>
  </r>
  <r>
    <x v="50"/>
    <x v="89"/>
    <n v="46.666800022000004"/>
  </r>
  <r>
    <x v="50"/>
    <x v="90"/>
    <n v="47.260039806999998"/>
  </r>
  <r>
    <x v="50"/>
    <x v="91"/>
    <n v="48.571879622999994"/>
  </r>
  <r>
    <x v="50"/>
    <x v="92"/>
    <n v="46.623400330999999"/>
  </r>
  <r>
    <x v="50"/>
    <x v="93"/>
    <n v="46.936920409000003"/>
  </r>
  <r>
    <x v="50"/>
    <x v="94"/>
    <n v="47.015480756000002"/>
  </r>
  <r>
    <x v="50"/>
    <x v="95"/>
    <n v="47.408680197000002"/>
  </r>
  <r>
    <x v="51"/>
    <x v="0"/>
    <n v="48.210520388999996"/>
  </r>
  <r>
    <x v="51"/>
    <x v="1"/>
    <n v="47.179080663000001"/>
  </r>
  <r>
    <x v="51"/>
    <x v="2"/>
    <n v="46.769120703000006"/>
  </r>
  <r>
    <x v="51"/>
    <x v="3"/>
    <n v="47.370959285000005"/>
  </r>
  <r>
    <x v="51"/>
    <x v="4"/>
    <n v="48.155801064000002"/>
  </r>
  <r>
    <x v="51"/>
    <x v="5"/>
    <n v="45.605639928000002"/>
  </r>
  <r>
    <x v="51"/>
    <x v="6"/>
    <n v="47.164718864999998"/>
  </r>
  <r>
    <x v="51"/>
    <x v="7"/>
    <n v="48.439398646000001"/>
  </r>
  <r>
    <x v="51"/>
    <x v="8"/>
    <n v="46.211840153000004"/>
  </r>
  <r>
    <x v="51"/>
    <x v="9"/>
    <n v="45.299479959999999"/>
  </r>
  <r>
    <x v="51"/>
    <x v="10"/>
    <n v="46.895479797999997"/>
  </r>
  <r>
    <x v="51"/>
    <x v="11"/>
    <n v="48.571040623999998"/>
  </r>
  <r>
    <x v="51"/>
    <x v="12"/>
    <n v="47.527279256"/>
  </r>
  <r>
    <x v="51"/>
    <x v="13"/>
    <n v="47.830758568"/>
  </r>
  <r>
    <x v="51"/>
    <x v="14"/>
    <n v="46.940519570999996"/>
  </r>
  <r>
    <x v="51"/>
    <x v="15"/>
    <n v="44.104400398999999"/>
  </r>
  <r>
    <x v="51"/>
    <x v="16"/>
    <n v="44.967920543999995"/>
  </r>
  <r>
    <x v="51"/>
    <x v="17"/>
    <n v="47.597921374999999"/>
  </r>
  <r>
    <x v="51"/>
    <x v="18"/>
    <n v="46.948319665"/>
  </r>
  <r>
    <x v="51"/>
    <x v="19"/>
    <n v="45.879679919000004"/>
  </r>
  <r>
    <x v="51"/>
    <x v="20"/>
    <n v="48.044320344999996"/>
  </r>
  <r>
    <x v="51"/>
    <x v="21"/>
    <n v="47.471198794999999"/>
  </r>
  <r>
    <x v="51"/>
    <x v="22"/>
    <n v="46.527320623000001"/>
  </r>
  <r>
    <x v="51"/>
    <x v="23"/>
    <n v="47.893840548"/>
  </r>
  <r>
    <x v="51"/>
    <x v="24"/>
    <n v="47.370240205999998"/>
  </r>
  <r>
    <x v="51"/>
    <x v="25"/>
    <n v="46.195640562999998"/>
  </r>
  <r>
    <x v="51"/>
    <x v="26"/>
    <n v="46.348559376999994"/>
  </r>
  <r>
    <x v="51"/>
    <x v="27"/>
    <n v="47.859440206999999"/>
  </r>
  <r>
    <x v="51"/>
    <x v="28"/>
    <n v="47.420079713"/>
  </r>
  <r>
    <x v="51"/>
    <x v="29"/>
    <n v="46.787038799000001"/>
  </r>
  <r>
    <x v="51"/>
    <x v="30"/>
    <n v="46.365080833999997"/>
  </r>
  <r>
    <x v="51"/>
    <x v="31"/>
    <n v="47.926440008999997"/>
  </r>
  <r>
    <x v="51"/>
    <x v="32"/>
    <n v="49.169080014999999"/>
  </r>
  <r>
    <x v="51"/>
    <x v="33"/>
    <n v="47.771841046999995"/>
  </r>
  <r>
    <x v="51"/>
    <x v="34"/>
    <n v="46.953598735"/>
  </r>
  <r>
    <x v="51"/>
    <x v="35"/>
    <n v="48.181000353999998"/>
  </r>
  <r>
    <x v="51"/>
    <x v="36"/>
    <n v="46.796400658000003"/>
  </r>
  <r>
    <x v="51"/>
    <x v="37"/>
    <n v="45.369801037999999"/>
  </r>
  <r>
    <x v="51"/>
    <x v="38"/>
    <n v="47.212839118999995"/>
  </r>
  <r>
    <x v="51"/>
    <x v="39"/>
    <n v="47.980439658000009"/>
  </r>
  <r>
    <x v="51"/>
    <x v="40"/>
    <n v="48.511361238999996"/>
  </r>
  <r>
    <x v="51"/>
    <x v="41"/>
    <n v="48.963159672000003"/>
  </r>
  <r>
    <x v="51"/>
    <x v="42"/>
    <n v="44.946598659999992"/>
  </r>
  <r>
    <x v="51"/>
    <x v="43"/>
    <n v="45.841999522999998"/>
  </r>
  <r>
    <x v="51"/>
    <x v="44"/>
    <n v="44.305599815999997"/>
  </r>
  <r>
    <x v="51"/>
    <x v="45"/>
    <n v="45.786040779999993"/>
  </r>
  <r>
    <x v="51"/>
    <x v="46"/>
    <n v="47.958481071999998"/>
  </r>
  <r>
    <x v="51"/>
    <x v="47"/>
    <n v="47.559680221000001"/>
  </r>
  <r>
    <x v="51"/>
    <x v="48"/>
    <n v="46.881560442000001"/>
  </r>
  <r>
    <x v="51"/>
    <x v="49"/>
    <n v="46.976039591999999"/>
  </r>
  <r>
    <x v="51"/>
    <x v="50"/>
    <n v="47.530039729000002"/>
  </r>
  <r>
    <x v="51"/>
    <x v="51"/>
    <n v="47.329480474"/>
  </r>
  <r>
    <x v="51"/>
    <x v="52"/>
    <n v="45.897919028000004"/>
  </r>
  <r>
    <x v="51"/>
    <x v="53"/>
    <n v="44.422519686999998"/>
  </r>
  <r>
    <x v="51"/>
    <x v="54"/>
    <n v="45.599640426000008"/>
  </r>
  <r>
    <x v="51"/>
    <x v="55"/>
    <n v="48.252639292999994"/>
  </r>
  <r>
    <x v="51"/>
    <x v="56"/>
    <n v="47.109640473999995"/>
  </r>
  <r>
    <x v="51"/>
    <x v="57"/>
    <n v="48.621120574999992"/>
  </r>
  <r>
    <x v="51"/>
    <x v="58"/>
    <n v="47.037119509"/>
  </r>
  <r>
    <x v="51"/>
    <x v="59"/>
    <n v="48.453761103999994"/>
  </r>
  <r>
    <x v="51"/>
    <x v="60"/>
    <n v="49.412199733999998"/>
  </r>
  <r>
    <x v="51"/>
    <x v="61"/>
    <n v="47.790399793999995"/>
  </r>
  <r>
    <x v="51"/>
    <x v="62"/>
    <n v="46.849199772000006"/>
  </r>
  <r>
    <x v="51"/>
    <x v="63"/>
    <n v="47.392600539"/>
  </r>
  <r>
    <x v="51"/>
    <x v="64"/>
    <n v="48.364280632000003"/>
  </r>
  <r>
    <x v="51"/>
    <x v="65"/>
    <n v="46.408639946000001"/>
  </r>
  <r>
    <x v="51"/>
    <x v="66"/>
    <n v="45.792080888000001"/>
  </r>
  <r>
    <x v="51"/>
    <x v="67"/>
    <n v="46.524641273"/>
  </r>
  <r>
    <x v="51"/>
    <x v="68"/>
    <n v="47.469999426999998"/>
  </r>
  <r>
    <x v="51"/>
    <x v="69"/>
    <n v="46.749199326999999"/>
  </r>
  <r>
    <x v="51"/>
    <x v="70"/>
    <n v="47.472279841999999"/>
  </r>
  <r>
    <x v="51"/>
    <x v="71"/>
    <n v="48.777999509000004"/>
  </r>
  <r>
    <x v="51"/>
    <x v="72"/>
    <n v="48.245441189999994"/>
  </r>
  <r>
    <x v="51"/>
    <x v="73"/>
    <n v="48.631639360999998"/>
  </r>
  <r>
    <x v="51"/>
    <x v="74"/>
    <n v="49.427760959000004"/>
  </r>
  <r>
    <x v="51"/>
    <x v="75"/>
    <n v="49.507799983000005"/>
  </r>
  <r>
    <x v="51"/>
    <x v="76"/>
    <n v="47.451559543000002"/>
  </r>
  <r>
    <x v="51"/>
    <x v="77"/>
    <n v="47.626600259"/>
  </r>
  <r>
    <x v="51"/>
    <x v="78"/>
    <n v="48.558519836000002"/>
  </r>
  <r>
    <x v="51"/>
    <x v="79"/>
    <n v="48.812919379"/>
  </r>
  <r>
    <x v="51"/>
    <x v="80"/>
    <n v="49.594200135999998"/>
  </r>
  <r>
    <x v="51"/>
    <x v="81"/>
    <n v="48.63163995"/>
  </r>
  <r>
    <x v="51"/>
    <x v="82"/>
    <n v="48.534319164999999"/>
  </r>
  <r>
    <x v="51"/>
    <x v="83"/>
    <n v="47.874240159000003"/>
  </r>
  <r>
    <x v="51"/>
    <x v="84"/>
    <n v="46.962759021000004"/>
  </r>
  <r>
    <x v="51"/>
    <x v="85"/>
    <n v="47.139000889000002"/>
  </r>
  <r>
    <x v="51"/>
    <x v="86"/>
    <n v="47.75211978099999"/>
  </r>
  <r>
    <x v="51"/>
    <x v="87"/>
    <n v="49.010241039999997"/>
  </r>
  <r>
    <x v="51"/>
    <x v="88"/>
    <n v="46.533560405999999"/>
  </r>
  <r>
    <x v="51"/>
    <x v="89"/>
    <n v="48.556840905000001"/>
  </r>
  <r>
    <x v="51"/>
    <x v="90"/>
    <n v="50.387960307999997"/>
  </r>
  <r>
    <x v="51"/>
    <x v="91"/>
    <n v="49.776599165"/>
  </r>
  <r>
    <x v="51"/>
    <x v="92"/>
    <n v="49.322478539000002"/>
  </r>
  <r>
    <x v="51"/>
    <x v="93"/>
    <n v="49.380079750999997"/>
  </r>
  <r>
    <x v="51"/>
    <x v="94"/>
    <n v="49.183358904999999"/>
  </r>
  <r>
    <x v="51"/>
    <x v="95"/>
    <n v="49.601600648000002"/>
  </r>
  <r>
    <x v="52"/>
    <x v="0"/>
    <n v="49.542280679999998"/>
  </r>
  <r>
    <x v="52"/>
    <x v="1"/>
    <n v="49.807360886999994"/>
  </r>
  <r>
    <x v="52"/>
    <x v="2"/>
    <n v="49.899720676000001"/>
  </r>
  <r>
    <x v="52"/>
    <x v="3"/>
    <n v="49.786839959000005"/>
  </r>
  <r>
    <x v="52"/>
    <x v="4"/>
    <n v="49.243079903999998"/>
  </r>
  <r>
    <x v="52"/>
    <x v="5"/>
    <n v="48.866559260999999"/>
  </r>
  <r>
    <x v="52"/>
    <x v="6"/>
    <n v="49.067079785999994"/>
  </r>
  <r>
    <x v="52"/>
    <x v="7"/>
    <n v="48.096280921999998"/>
  </r>
  <r>
    <x v="52"/>
    <x v="8"/>
    <n v="47.777640351000002"/>
  </r>
  <r>
    <x v="52"/>
    <x v="9"/>
    <n v="48.356240147999998"/>
  </r>
  <r>
    <x v="52"/>
    <x v="10"/>
    <n v="47.745919708000002"/>
  </r>
  <r>
    <x v="52"/>
    <x v="11"/>
    <n v="46.902521137999997"/>
  </r>
  <r>
    <x v="52"/>
    <x v="12"/>
    <n v="47.814399960000003"/>
  </r>
  <r>
    <x v="52"/>
    <x v="13"/>
    <n v="48.640438909000004"/>
  </r>
  <r>
    <x v="52"/>
    <x v="14"/>
    <n v="49.274000653999998"/>
  </r>
  <r>
    <x v="52"/>
    <x v="15"/>
    <n v="48.749319313000001"/>
  </r>
  <r>
    <x v="52"/>
    <x v="16"/>
    <n v="48.334800724999994"/>
  </r>
  <r>
    <x v="52"/>
    <x v="17"/>
    <n v="49.086639882"/>
  </r>
  <r>
    <x v="52"/>
    <x v="18"/>
    <n v="48.238639706000001"/>
  </r>
  <r>
    <x v="52"/>
    <x v="19"/>
    <n v="48.713118616000003"/>
  </r>
  <r>
    <x v="52"/>
    <x v="20"/>
    <n v="48.564480191999998"/>
  </r>
  <r>
    <x v="52"/>
    <x v="21"/>
    <n v="48.769759059999998"/>
  </r>
  <r>
    <x v="52"/>
    <x v="22"/>
    <n v="48.425840133999998"/>
  </r>
  <r>
    <x v="52"/>
    <x v="23"/>
    <n v="46.992639069999996"/>
  </r>
  <r>
    <x v="52"/>
    <x v="24"/>
    <n v="46.156359668000007"/>
  </r>
  <r>
    <x v="52"/>
    <x v="25"/>
    <n v="45.757280354999999"/>
  </r>
  <r>
    <x v="52"/>
    <x v="26"/>
    <n v="46.405241013999998"/>
  </r>
  <r>
    <x v="52"/>
    <x v="27"/>
    <n v="46.377079967"/>
  </r>
  <r>
    <x v="52"/>
    <x v="28"/>
    <n v="46.739241002"/>
  </r>
  <r>
    <x v="52"/>
    <x v="29"/>
    <n v="48.320319535000003"/>
  </r>
  <r>
    <x v="52"/>
    <x v="30"/>
    <n v="47.467560166000005"/>
  </r>
  <r>
    <x v="52"/>
    <x v="31"/>
    <n v="48.133598919000001"/>
  </r>
  <r>
    <x v="52"/>
    <x v="32"/>
    <n v="49.135241030000003"/>
  </r>
  <r>
    <x v="52"/>
    <x v="33"/>
    <n v="49.768599995000002"/>
  </r>
  <r>
    <x v="52"/>
    <x v="34"/>
    <n v="50.185760026000004"/>
  </r>
  <r>
    <x v="52"/>
    <x v="35"/>
    <n v="48.465479842000001"/>
  </r>
  <r>
    <x v="52"/>
    <x v="36"/>
    <n v="48.257920025000004"/>
  </r>
  <r>
    <x v="52"/>
    <x v="37"/>
    <n v="43.791759974000001"/>
  </r>
  <r>
    <x v="52"/>
    <x v="38"/>
    <n v="47.669399979999994"/>
  </r>
  <r>
    <x v="52"/>
    <x v="39"/>
    <n v="48.256399387000002"/>
  </r>
  <r>
    <x v="52"/>
    <x v="40"/>
    <n v="47.214360237000001"/>
  </r>
  <r>
    <x v="52"/>
    <x v="41"/>
    <n v="47.083240515"/>
  </r>
  <r>
    <x v="52"/>
    <x v="42"/>
    <n v="46.514439356000004"/>
  </r>
  <r>
    <x v="52"/>
    <x v="43"/>
    <n v="44.513919350000002"/>
  </r>
  <r>
    <x v="52"/>
    <x v="44"/>
    <n v="48.599519497000003"/>
  </r>
  <r>
    <x v="52"/>
    <x v="45"/>
    <n v="49.240399836000002"/>
  </r>
  <r>
    <x v="52"/>
    <x v="46"/>
    <n v="51.921360258000007"/>
  </r>
  <r>
    <x v="52"/>
    <x v="47"/>
    <n v="56.069639797999997"/>
  </r>
  <r>
    <x v="52"/>
    <x v="48"/>
    <n v="57.686758866999995"/>
  </r>
  <r>
    <x v="52"/>
    <x v="49"/>
    <n v="59.009879230999999"/>
  </r>
  <r>
    <x v="52"/>
    <x v="50"/>
    <n v="60.594240550999992"/>
  </r>
  <r>
    <x v="52"/>
    <x v="51"/>
    <n v="61.342760318000003"/>
  </r>
  <r>
    <x v="52"/>
    <x v="52"/>
    <n v="62.096520665999996"/>
  </r>
  <r>
    <x v="52"/>
    <x v="53"/>
    <n v="59.996119851000003"/>
  </r>
  <r>
    <x v="52"/>
    <x v="54"/>
    <n v="58.942558947999999"/>
  </r>
  <r>
    <x v="52"/>
    <x v="55"/>
    <n v="61.959721088999999"/>
  </r>
  <r>
    <x v="52"/>
    <x v="56"/>
    <n v="60.521440618"/>
  </r>
  <r>
    <x v="52"/>
    <x v="57"/>
    <n v="57.875239485999998"/>
  </r>
  <r>
    <x v="52"/>
    <x v="58"/>
    <n v="59.846559878999997"/>
  </r>
  <r>
    <x v="52"/>
    <x v="59"/>
    <n v="57.887120535999998"/>
  </r>
  <r>
    <x v="52"/>
    <x v="60"/>
    <n v="55.057281613000001"/>
  </r>
  <r>
    <x v="52"/>
    <x v="61"/>
    <n v="58.816840293999995"/>
  </r>
  <r>
    <x v="52"/>
    <x v="62"/>
    <n v="58.421319836000002"/>
  </r>
  <r>
    <x v="52"/>
    <x v="63"/>
    <n v="57.879880245999999"/>
  </r>
  <r>
    <x v="52"/>
    <x v="64"/>
    <n v="57.114919309999998"/>
  </r>
  <r>
    <x v="52"/>
    <x v="65"/>
    <n v="57.811599025999996"/>
  </r>
  <r>
    <x v="52"/>
    <x v="66"/>
    <n v="57.607359639000009"/>
  </r>
  <r>
    <x v="52"/>
    <x v="67"/>
    <n v="57.132560971000004"/>
  </r>
  <r>
    <x v="52"/>
    <x v="68"/>
    <n v="55.782999388999997"/>
  </r>
  <r>
    <x v="52"/>
    <x v="69"/>
    <n v="55.173359748000003"/>
  </r>
  <r>
    <x v="52"/>
    <x v="70"/>
    <n v="56.615240817000007"/>
  </r>
  <r>
    <x v="52"/>
    <x v="71"/>
    <n v="55.975280284"/>
  </r>
  <r>
    <x v="52"/>
    <x v="72"/>
    <n v="53.250879521999998"/>
  </r>
  <r>
    <x v="52"/>
    <x v="73"/>
    <n v="55.160479069999994"/>
  </r>
  <r>
    <x v="52"/>
    <x v="74"/>
    <n v="55.929159884999997"/>
  </r>
  <r>
    <x v="52"/>
    <x v="75"/>
    <n v="58.493440634000009"/>
  </r>
  <r>
    <x v="52"/>
    <x v="76"/>
    <n v="60.733758934000001"/>
  </r>
  <r>
    <x v="52"/>
    <x v="77"/>
    <n v="60.118598454999997"/>
  </r>
  <r>
    <x v="52"/>
    <x v="78"/>
    <n v="60.842880012999998"/>
  </r>
  <r>
    <x v="52"/>
    <x v="79"/>
    <n v="60.626160615000003"/>
  </r>
  <r>
    <x v="52"/>
    <x v="80"/>
    <n v="62.295999522000002"/>
  </r>
  <r>
    <x v="52"/>
    <x v="81"/>
    <n v="61.957039352000002"/>
  </r>
  <r>
    <x v="52"/>
    <x v="82"/>
    <n v="59.656399257999993"/>
  </r>
  <r>
    <x v="52"/>
    <x v="83"/>
    <n v="57.749759805000004"/>
  </r>
  <r>
    <x v="52"/>
    <x v="84"/>
    <n v="55.27164005600001"/>
  </r>
  <r>
    <x v="52"/>
    <x v="85"/>
    <n v="53.644999263000003"/>
  </r>
  <r>
    <x v="52"/>
    <x v="86"/>
    <n v="54.695160746999996"/>
  </r>
  <r>
    <x v="52"/>
    <x v="87"/>
    <n v="54.663161272000004"/>
  </r>
  <r>
    <x v="52"/>
    <x v="88"/>
    <n v="56.477159495000002"/>
  </r>
  <r>
    <x v="52"/>
    <x v="89"/>
    <n v="55.855399848000005"/>
  </r>
  <r>
    <x v="52"/>
    <x v="90"/>
    <n v="55.671958799999999"/>
  </r>
  <r>
    <x v="52"/>
    <x v="91"/>
    <n v="56.322839022000004"/>
  </r>
  <r>
    <x v="52"/>
    <x v="92"/>
    <n v="56.226839308999999"/>
  </r>
  <r>
    <x v="52"/>
    <x v="93"/>
    <n v="56.312721010000004"/>
  </r>
  <r>
    <x v="52"/>
    <x v="94"/>
    <n v="54.440079926999999"/>
  </r>
  <r>
    <x v="52"/>
    <x v="95"/>
    <n v="55.129039769000002"/>
  </r>
  <r>
    <x v="53"/>
    <x v="0"/>
    <n v="55.443318607000002"/>
  </r>
  <r>
    <x v="53"/>
    <x v="1"/>
    <n v="56.209839351999996"/>
  </r>
  <r>
    <x v="53"/>
    <x v="2"/>
    <n v="55.645600496"/>
  </r>
  <r>
    <x v="53"/>
    <x v="3"/>
    <n v="55.065160633999994"/>
  </r>
  <r>
    <x v="53"/>
    <x v="4"/>
    <n v="55.487640626000001"/>
  </r>
  <r>
    <x v="53"/>
    <x v="5"/>
    <n v="53.848478925000002"/>
  </r>
  <r>
    <x v="53"/>
    <x v="6"/>
    <n v="54.804961201999994"/>
  </r>
  <r>
    <x v="53"/>
    <x v="7"/>
    <n v="53.659239597999999"/>
  </r>
  <r>
    <x v="53"/>
    <x v="8"/>
    <n v="53.889480589999998"/>
  </r>
  <r>
    <x v="53"/>
    <x v="9"/>
    <n v="55.224559612"/>
  </r>
  <r>
    <x v="53"/>
    <x v="10"/>
    <n v="56.319560409999994"/>
  </r>
  <r>
    <x v="53"/>
    <x v="11"/>
    <n v="56.281800404000002"/>
  </r>
  <r>
    <x v="53"/>
    <x v="12"/>
    <n v="57.047998546000002"/>
  </r>
  <r>
    <x v="53"/>
    <x v="13"/>
    <n v="56.406241883000007"/>
  </r>
  <r>
    <x v="53"/>
    <x v="14"/>
    <n v="56.215080262999997"/>
  </r>
  <r>
    <x v="53"/>
    <x v="15"/>
    <n v="55.468080162000007"/>
  </r>
  <r>
    <x v="53"/>
    <x v="16"/>
    <n v="55.013359668000007"/>
  </r>
  <r>
    <x v="53"/>
    <x v="17"/>
    <n v="55.200279114000004"/>
  </r>
  <r>
    <x v="53"/>
    <x v="18"/>
    <n v="55.980479828"/>
  </r>
  <r>
    <x v="53"/>
    <x v="19"/>
    <n v="55.737720003"/>
  </r>
  <r>
    <x v="53"/>
    <x v="20"/>
    <n v="55.678919432999997"/>
  </r>
  <r>
    <x v="53"/>
    <x v="21"/>
    <n v="55.418879390999997"/>
  </r>
  <r>
    <x v="53"/>
    <x v="22"/>
    <n v="55.967520355999994"/>
  </r>
  <r>
    <x v="53"/>
    <x v="23"/>
    <n v="56.009360194000003"/>
  </r>
  <r>
    <x v="53"/>
    <x v="24"/>
    <n v="54.193561197999998"/>
  </r>
  <r>
    <x v="53"/>
    <x v="25"/>
    <n v="53.514839883000008"/>
  </r>
  <r>
    <x v="53"/>
    <x v="26"/>
    <n v="55.430641527000006"/>
  </r>
  <r>
    <x v="53"/>
    <x v="27"/>
    <n v="54.914838792999994"/>
  </r>
  <r>
    <x v="53"/>
    <x v="28"/>
    <n v="53.275559789999996"/>
  </r>
  <r>
    <x v="53"/>
    <x v="29"/>
    <n v="54.591761228999999"/>
  </r>
  <r>
    <x v="53"/>
    <x v="30"/>
    <n v="55.095358378999997"/>
  </r>
  <r>
    <x v="53"/>
    <x v="31"/>
    <n v="53.770959144999999"/>
  </r>
  <r>
    <x v="53"/>
    <x v="32"/>
    <n v="54.551761028999998"/>
  </r>
  <r>
    <x v="53"/>
    <x v="33"/>
    <n v="53.745240220000007"/>
  </r>
  <r>
    <x v="53"/>
    <x v="34"/>
    <n v="55.055478815999997"/>
  </r>
  <r>
    <x v="53"/>
    <x v="35"/>
    <n v="55.221239089999997"/>
  </r>
  <r>
    <x v="53"/>
    <x v="36"/>
    <n v="55.583400011000002"/>
  </r>
  <r>
    <x v="53"/>
    <x v="37"/>
    <n v="55.435158969000007"/>
  </r>
  <r>
    <x v="53"/>
    <x v="38"/>
    <n v="56.639758831000002"/>
  </r>
  <r>
    <x v="53"/>
    <x v="39"/>
    <n v="57.093438386999992"/>
  </r>
  <r>
    <x v="53"/>
    <x v="40"/>
    <n v="55.610718964"/>
  </r>
  <r>
    <x v="53"/>
    <x v="41"/>
    <n v="53.722198976000001"/>
  </r>
  <r>
    <x v="53"/>
    <x v="42"/>
    <n v="53.863880050999995"/>
  </r>
  <r>
    <x v="53"/>
    <x v="43"/>
    <n v="53.747240069999989"/>
  </r>
  <r>
    <x v="53"/>
    <x v="44"/>
    <n v="54.041158670000002"/>
  </r>
  <r>
    <x v="53"/>
    <x v="45"/>
    <n v="53.616200450000008"/>
  </r>
  <r>
    <x v="53"/>
    <x v="46"/>
    <n v="52.761960029999997"/>
  </r>
  <r>
    <x v="53"/>
    <x v="47"/>
    <n v="53.414759637999992"/>
  </r>
  <r>
    <x v="53"/>
    <x v="48"/>
    <n v="53.801401130000002"/>
  </r>
  <r>
    <x v="53"/>
    <x v="49"/>
    <n v="52.242119782999993"/>
  </r>
  <r>
    <x v="53"/>
    <x v="50"/>
    <n v="53.228480340000004"/>
  </r>
  <r>
    <x v="53"/>
    <x v="51"/>
    <n v="53.019719120000005"/>
  </r>
  <r>
    <x v="53"/>
    <x v="52"/>
    <n v="53.222919460000007"/>
  </r>
  <r>
    <x v="53"/>
    <x v="53"/>
    <n v="53.312480927999999"/>
  </r>
  <r>
    <x v="53"/>
    <x v="54"/>
    <n v="53.175761219999998"/>
  </r>
  <r>
    <x v="53"/>
    <x v="55"/>
    <n v="52.472240453000005"/>
  </r>
  <r>
    <x v="53"/>
    <x v="56"/>
    <n v="53.842559809999997"/>
  </r>
  <r>
    <x v="53"/>
    <x v="57"/>
    <n v="52.649080269999999"/>
  </r>
  <r>
    <x v="53"/>
    <x v="58"/>
    <n v="53.664441109999991"/>
  </r>
  <r>
    <x v="53"/>
    <x v="59"/>
    <n v="53.944720267999998"/>
  </r>
  <r>
    <x v="53"/>
    <x v="60"/>
    <n v="54.11504077"/>
  </r>
  <r>
    <x v="53"/>
    <x v="61"/>
    <n v="53.857040399999995"/>
  </r>
  <r>
    <x v="53"/>
    <x v="62"/>
    <n v="50.517599099999998"/>
  </r>
  <r>
    <x v="53"/>
    <x v="63"/>
    <n v="52.085998541000002"/>
  </r>
  <r>
    <x v="53"/>
    <x v="64"/>
    <n v="53.600640292999998"/>
  </r>
  <r>
    <x v="53"/>
    <x v="65"/>
    <n v="54.281000149999997"/>
  </r>
  <r>
    <x v="53"/>
    <x v="66"/>
    <n v="54.40208054"/>
  </r>
  <r>
    <x v="53"/>
    <x v="67"/>
    <n v="52.671520231000002"/>
  </r>
  <r>
    <x v="53"/>
    <x v="68"/>
    <n v="50.057879448999998"/>
  </r>
  <r>
    <x v="53"/>
    <x v="69"/>
    <n v="48.911160473999999"/>
  </r>
  <r>
    <x v="53"/>
    <x v="70"/>
    <n v="51.021199230000001"/>
  </r>
  <r>
    <x v="53"/>
    <x v="71"/>
    <n v="52.314160340000001"/>
  </r>
  <r>
    <x v="53"/>
    <x v="72"/>
    <n v="51.019921310000001"/>
  </r>
  <r>
    <x v="53"/>
    <x v="73"/>
    <n v="50.925600039999999"/>
  </r>
  <r>
    <x v="53"/>
    <x v="74"/>
    <n v="51.38680076"/>
  </r>
  <r>
    <x v="53"/>
    <x v="75"/>
    <n v="54.130358689999994"/>
  </r>
  <r>
    <x v="53"/>
    <x v="76"/>
    <n v="53.720160480000004"/>
  </r>
  <r>
    <x v="53"/>
    <x v="77"/>
    <n v="54.117519379999997"/>
  </r>
  <r>
    <x v="53"/>
    <x v="78"/>
    <n v="54.06587983"/>
  </r>
  <r>
    <x v="53"/>
    <x v="79"/>
    <n v="52.749681475000003"/>
  </r>
  <r>
    <x v="53"/>
    <x v="80"/>
    <n v="52.285000799999992"/>
  </r>
  <r>
    <x v="53"/>
    <x v="81"/>
    <n v="53.101999919999997"/>
  </r>
  <r>
    <x v="53"/>
    <x v="82"/>
    <n v="54.885359584999996"/>
  </r>
  <r>
    <x v="53"/>
    <x v="83"/>
    <n v="55.233718388"/>
  </r>
  <r>
    <x v="53"/>
    <x v="84"/>
    <n v="54.649119616"/>
  </r>
  <r>
    <x v="53"/>
    <x v="85"/>
    <n v="54.406599759999999"/>
  </r>
  <r>
    <x v="53"/>
    <x v="86"/>
    <n v="54.768039459000008"/>
  </r>
  <r>
    <x v="53"/>
    <x v="87"/>
    <n v="55.523599380999997"/>
  </r>
  <r>
    <x v="53"/>
    <x v="88"/>
    <n v="55.099120497000001"/>
  </r>
  <r>
    <x v="53"/>
    <x v="89"/>
    <n v="53.421000715999995"/>
  </r>
  <r>
    <x v="53"/>
    <x v="90"/>
    <n v="54.753720642000005"/>
  </r>
  <r>
    <x v="53"/>
    <x v="91"/>
    <n v="53.967360620000001"/>
  </r>
  <r>
    <x v="53"/>
    <x v="92"/>
    <n v="53.164798732999998"/>
  </r>
  <r>
    <x v="53"/>
    <x v="93"/>
    <n v="56.157240158"/>
  </r>
  <r>
    <x v="53"/>
    <x v="94"/>
    <n v="56.512161244999994"/>
  </r>
  <r>
    <x v="53"/>
    <x v="95"/>
    <n v="55.791239975000003"/>
  </r>
  <r>
    <x v="54"/>
    <x v="0"/>
    <n v="53.535080441000005"/>
  </r>
  <r>
    <x v="54"/>
    <x v="1"/>
    <n v="54.332559832000001"/>
  </r>
  <r>
    <x v="54"/>
    <x v="2"/>
    <n v="53.865120525999998"/>
  </r>
  <r>
    <x v="54"/>
    <x v="3"/>
    <n v="53.505639309999992"/>
  </r>
  <r>
    <x v="54"/>
    <x v="4"/>
    <n v="52.748159170000001"/>
  </r>
  <r>
    <x v="54"/>
    <x v="5"/>
    <n v="54.837478519000001"/>
  </r>
  <r>
    <x v="54"/>
    <x v="6"/>
    <n v="52.990639568000006"/>
  </r>
  <r>
    <x v="54"/>
    <x v="7"/>
    <n v="55.518119810999998"/>
  </r>
  <r>
    <x v="54"/>
    <x v="8"/>
    <n v="55.015199188000004"/>
  </r>
  <r>
    <x v="54"/>
    <x v="9"/>
    <n v="54.597200633999996"/>
  </r>
  <r>
    <x v="54"/>
    <x v="10"/>
    <n v="52.844799684999998"/>
  </r>
  <r>
    <x v="54"/>
    <x v="11"/>
    <n v="54.089721084999994"/>
  </r>
  <r>
    <x v="54"/>
    <x v="12"/>
    <n v="54.729279759999997"/>
  </r>
  <r>
    <x v="54"/>
    <x v="13"/>
    <n v="53.662798760000001"/>
  </r>
  <r>
    <x v="54"/>
    <x v="14"/>
    <n v="53.093639256000003"/>
  </r>
  <r>
    <x v="54"/>
    <x v="15"/>
    <n v="54.675199753000001"/>
  </r>
  <r>
    <x v="54"/>
    <x v="16"/>
    <n v="53.507759453999995"/>
  </r>
  <r>
    <x v="54"/>
    <x v="17"/>
    <n v="53.110278844999996"/>
  </r>
  <r>
    <x v="54"/>
    <x v="18"/>
    <n v="51.131280426000004"/>
  </r>
  <r>
    <x v="54"/>
    <x v="19"/>
    <n v="49.784880169000004"/>
  </r>
  <r>
    <x v="54"/>
    <x v="20"/>
    <n v="50.285120250999995"/>
  </r>
  <r>
    <x v="54"/>
    <x v="21"/>
    <n v="53.241280793999998"/>
  </r>
  <r>
    <x v="54"/>
    <x v="22"/>
    <n v="52.386279342000002"/>
  </r>
  <r>
    <x v="54"/>
    <x v="23"/>
    <n v="51.408640383999995"/>
  </r>
  <r>
    <x v="54"/>
    <x v="24"/>
    <n v="53.179479594999997"/>
  </r>
  <r>
    <x v="54"/>
    <x v="25"/>
    <n v="54.762439256999997"/>
  </r>
  <r>
    <x v="54"/>
    <x v="26"/>
    <n v="54.866959326999996"/>
  </r>
  <r>
    <x v="54"/>
    <x v="27"/>
    <n v="55.292600868999997"/>
  </r>
  <r>
    <x v="54"/>
    <x v="28"/>
    <n v="53.511800049000001"/>
  </r>
  <r>
    <x v="54"/>
    <x v="29"/>
    <n v="56.073439121"/>
  </r>
  <r>
    <x v="54"/>
    <x v="30"/>
    <n v="55.111159795999995"/>
  </r>
  <r>
    <x v="54"/>
    <x v="31"/>
    <n v="55.786880499000006"/>
  </r>
  <r>
    <x v="54"/>
    <x v="32"/>
    <n v="54.132280835000003"/>
  </r>
  <r>
    <x v="54"/>
    <x v="33"/>
    <n v="54.244360565999997"/>
  </r>
  <r>
    <x v="54"/>
    <x v="34"/>
    <n v="55.075319539000006"/>
  </r>
  <r>
    <x v="54"/>
    <x v="35"/>
    <n v="54.831439367999998"/>
  </r>
  <r>
    <x v="54"/>
    <x v="36"/>
    <n v="54.099679949000006"/>
  </r>
  <r>
    <x v="54"/>
    <x v="37"/>
    <n v="54.900721073"/>
  </r>
  <r>
    <x v="54"/>
    <x v="38"/>
    <n v="55.617839816"/>
  </r>
  <r>
    <x v="54"/>
    <x v="39"/>
    <n v="53.475879786"/>
  </r>
  <r>
    <x v="54"/>
    <x v="40"/>
    <n v="52.713279435000004"/>
  </r>
  <r>
    <x v="54"/>
    <x v="41"/>
    <n v="54.137240775999999"/>
  </r>
  <r>
    <x v="54"/>
    <x v="42"/>
    <n v="51.193121317000006"/>
  </r>
  <r>
    <x v="54"/>
    <x v="43"/>
    <n v="50.650280534000004"/>
  </r>
  <r>
    <x v="54"/>
    <x v="44"/>
    <n v="53.308999363000005"/>
  </r>
  <r>
    <x v="54"/>
    <x v="45"/>
    <n v="54.774440397000006"/>
  </r>
  <r>
    <x v="54"/>
    <x v="46"/>
    <n v="54.236678841999996"/>
  </r>
  <r>
    <x v="54"/>
    <x v="47"/>
    <n v="54.804159397999996"/>
  </r>
  <r>
    <x v="54"/>
    <x v="48"/>
    <n v="54.489160651999995"/>
  </r>
  <r>
    <x v="54"/>
    <x v="49"/>
    <n v="53.476440312999998"/>
  </r>
  <r>
    <x v="54"/>
    <x v="50"/>
    <n v="54.580200318999999"/>
  </r>
  <r>
    <x v="54"/>
    <x v="51"/>
    <n v="54.051840778999996"/>
  </r>
  <r>
    <x v="54"/>
    <x v="52"/>
    <n v="54.057119378000003"/>
  </r>
  <r>
    <x v="54"/>
    <x v="53"/>
    <n v="55.234200484000006"/>
  </r>
  <r>
    <x v="54"/>
    <x v="54"/>
    <n v="54.780519962999996"/>
  </r>
  <r>
    <x v="54"/>
    <x v="55"/>
    <n v="54.823800808000001"/>
  </r>
  <r>
    <x v="54"/>
    <x v="56"/>
    <n v="54.668081274999999"/>
  </r>
  <r>
    <x v="54"/>
    <x v="57"/>
    <n v="54.415000194999998"/>
  </r>
  <r>
    <x v="54"/>
    <x v="58"/>
    <n v="54.300840736999994"/>
  </r>
  <r>
    <x v="54"/>
    <x v="59"/>
    <n v="53.989559530000008"/>
  </r>
  <r>
    <x v="54"/>
    <x v="60"/>
    <n v="54.056360958000006"/>
  </r>
  <r>
    <x v="54"/>
    <x v="61"/>
    <n v="53.7379198"/>
  </r>
  <r>
    <x v="54"/>
    <x v="62"/>
    <n v="54.279079672999998"/>
  </r>
  <r>
    <x v="54"/>
    <x v="63"/>
    <n v="55.192000626999999"/>
  </r>
  <r>
    <x v="54"/>
    <x v="64"/>
    <n v="55.881238936000003"/>
  </r>
  <r>
    <x v="54"/>
    <x v="65"/>
    <n v="55.152919530999995"/>
  </r>
  <r>
    <x v="54"/>
    <x v="66"/>
    <n v="55.305441263999995"/>
  </r>
  <r>
    <x v="54"/>
    <x v="67"/>
    <n v="54.553081272999989"/>
  </r>
  <r>
    <x v="54"/>
    <x v="68"/>
    <n v="53.526520728000001"/>
  </r>
  <r>
    <x v="54"/>
    <x v="69"/>
    <n v="55.368120070999993"/>
  </r>
  <r>
    <x v="54"/>
    <x v="70"/>
    <n v="54.074680458000003"/>
  </r>
  <r>
    <x v="54"/>
    <x v="71"/>
    <n v="55.195039279"/>
  </r>
  <r>
    <x v="54"/>
    <x v="72"/>
    <n v="54.089480040999995"/>
  </r>
  <r>
    <x v="54"/>
    <x v="73"/>
    <n v="55.040960554999998"/>
  </r>
  <r>
    <x v="54"/>
    <x v="74"/>
    <n v="55.436239372000003"/>
  </r>
  <r>
    <x v="54"/>
    <x v="75"/>
    <n v="55.321400287000003"/>
  </r>
  <r>
    <x v="54"/>
    <x v="76"/>
    <n v="53.977039814999998"/>
  </r>
  <r>
    <x v="54"/>
    <x v="77"/>
    <n v="52.984679460999999"/>
  </r>
  <r>
    <x v="54"/>
    <x v="78"/>
    <n v="54.122839098"/>
  </r>
  <r>
    <x v="54"/>
    <x v="79"/>
    <n v="54.556039339000002"/>
  </r>
  <r>
    <x v="54"/>
    <x v="80"/>
    <n v="54.945961589999996"/>
  </r>
  <r>
    <x v="54"/>
    <x v="81"/>
    <n v="55.187921157999995"/>
  </r>
  <r>
    <x v="54"/>
    <x v="82"/>
    <n v="54.275918608000005"/>
  </r>
  <r>
    <x v="54"/>
    <x v="83"/>
    <n v="54.949200998000002"/>
  </r>
  <r>
    <x v="54"/>
    <x v="84"/>
    <n v="55.750319836999992"/>
  </r>
  <r>
    <x v="54"/>
    <x v="85"/>
    <n v="53.913520083999998"/>
  </r>
  <r>
    <x v="54"/>
    <x v="86"/>
    <n v="54.213921184"/>
  </r>
  <r>
    <x v="54"/>
    <x v="87"/>
    <n v="53.816159724999999"/>
  </r>
  <r>
    <x v="54"/>
    <x v="88"/>
    <n v="54.29743981"/>
  </r>
  <r>
    <x v="54"/>
    <x v="89"/>
    <n v="53.983559849000002"/>
  </r>
  <r>
    <x v="54"/>
    <x v="90"/>
    <n v="53.414920808000005"/>
  </r>
  <r>
    <x v="54"/>
    <x v="91"/>
    <n v="52.388759730000004"/>
  </r>
  <r>
    <x v="54"/>
    <x v="92"/>
    <n v="54.110200175999999"/>
  </r>
  <r>
    <x v="54"/>
    <x v="93"/>
    <n v="54.876720551000005"/>
  </r>
  <r>
    <x v="54"/>
    <x v="94"/>
    <n v="54.642441267999999"/>
  </r>
  <r>
    <x v="54"/>
    <x v="95"/>
    <n v="54.031759854000008"/>
  </r>
  <r>
    <x v="55"/>
    <x v="0"/>
    <n v="54.354999897999988"/>
  </r>
  <r>
    <x v="55"/>
    <x v="1"/>
    <n v="54.325680371000004"/>
  </r>
  <r>
    <x v="55"/>
    <x v="2"/>
    <n v="53.045360455999997"/>
  </r>
  <r>
    <x v="55"/>
    <x v="3"/>
    <n v="52.580919745000003"/>
  </r>
  <r>
    <x v="55"/>
    <x v="4"/>
    <n v="52.402680401999994"/>
  </r>
  <r>
    <x v="55"/>
    <x v="5"/>
    <n v="53.690199795000005"/>
  </r>
  <r>
    <x v="55"/>
    <x v="6"/>
    <n v="53.712800265000006"/>
  </r>
  <r>
    <x v="55"/>
    <x v="7"/>
    <n v="53.779559735999996"/>
  </r>
  <r>
    <x v="55"/>
    <x v="8"/>
    <n v="54.921641358000002"/>
  </r>
  <r>
    <x v="55"/>
    <x v="9"/>
    <n v="53.786479838000005"/>
  </r>
  <r>
    <x v="55"/>
    <x v="10"/>
    <n v="53.719879153000001"/>
  </r>
  <r>
    <x v="55"/>
    <x v="11"/>
    <n v="53.441719943000003"/>
  </r>
  <r>
    <x v="55"/>
    <x v="12"/>
    <n v="53.015359763999996"/>
  </r>
  <r>
    <x v="55"/>
    <x v="13"/>
    <n v="53.117359983"/>
  </r>
  <r>
    <x v="55"/>
    <x v="14"/>
    <n v="52.186320008999999"/>
  </r>
  <r>
    <x v="55"/>
    <x v="15"/>
    <n v="52.021440152000004"/>
  </r>
  <r>
    <x v="55"/>
    <x v="16"/>
    <n v="53.430160225000002"/>
  </r>
  <r>
    <x v="55"/>
    <x v="17"/>
    <n v="51.188839909999999"/>
  </r>
  <r>
    <x v="55"/>
    <x v="18"/>
    <n v="52.391281130000003"/>
  </r>
  <r>
    <x v="55"/>
    <x v="19"/>
    <n v="53.672679907000003"/>
  </r>
  <r>
    <x v="55"/>
    <x v="20"/>
    <n v="56.571320168"/>
  </r>
  <r>
    <x v="55"/>
    <x v="21"/>
    <n v="54.142401461000006"/>
  </r>
  <r>
    <x v="55"/>
    <x v="22"/>
    <n v="53.032439229999994"/>
  </r>
  <r>
    <x v="55"/>
    <x v="23"/>
    <n v="51.135559079999993"/>
  </r>
  <r>
    <x v="55"/>
    <x v="24"/>
    <n v="54.162200572000003"/>
  </r>
  <r>
    <x v="55"/>
    <x v="25"/>
    <n v="54.101560291999995"/>
  </r>
  <r>
    <x v="55"/>
    <x v="26"/>
    <n v="53.195920654000005"/>
  </r>
  <r>
    <x v="55"/>
    <x v="27"/>
    <n v="54.294760943999997"/>
  </r>
  <r>
    <x v="55"/>
    <x v="28"/>
    <n v="50.917600268999998"/>
  </r>
  <r>
    <x v="55"/>
    <x v="29"/>
    <n v="51.583199624000002"/>
  </r>
  <r>
    <x v="55"/>
    <x v="30"/>
    <n v="52.205240009000001"/>
  </r>
  <r>
    <x v="55"/>
    <x v="31"/>
    <n v="54.865160210999996"/>
  </r>
  <r>
    <x v="55"/>
    <x v="32"/>
    <n v="55.009559998000007"/>
  </r>
  <r>
    <x v="55"/>
    <x v="33"/>
    <n v="55.049039365000006"/>
  </r>
  <r>
    <x v="55"/>
    <x v="34"/>
    <n v="54.783758884999997"/>
  </r>
  <r>
    <x v="55"/>
    <x v="35"/>
    <n v="54.791001082999998"/>
  </r>
  <r>
    <x v="55"/>
    <x v="36"/>
    <n v="54.676480295000005"/>
  </r>
  <r>
    <x v="55"/>
    <x v="37"/>
    <n v="55.742359874999998"/>
  </r>
  <r>
    <x v="55"/>
    <x v="38"/>
    <n v="52.882799505999998"/>
  </r>
  <r>
    <x v="55"/>
    <x v="39"/>
    <n v="54.020121214000007"/>
  </r>
  <r>
    <x v="55"/>
    <x v="40"/>
    <n v="53.216039901999999"/>
  </r>
  <r>
    <x v="55"/>
    <x v="41"/>
    <n v="51.884760505999999"/>
  </r>
  <r>
    <x v="55"/>
    <x v="42"/>
    <n v="53.053799624999996"/>
  </r>
  <r>
    <x v="55"/>
    <x v="43"/>
    <n v="54.383601010999996"/>
  </r>
  <r>
    <x v="55"/>
    <x v="44"/>
    <n v="54.317919201999999"/>
  </r>
  <r>
    <x v="55"/>
    <x v="45"/>
    <n v="52.579760913000001"/>
  </r>
  <r>
    <x v="55"/>
    <x v="46"/>
    <n v="52.133199394000002"/>
  </r>
  <r>
    <x v="55"/>
    <x v="47"/>
    <n v="52.291280865999994"/>
  </r>
  <r>
    <x v="55"/>
    <x v="48"/>
    <n v="52.535399920000003"/>
  </r>
  <r>
    <x v="55"/>
    <x v="49"/>
    <n v="53.947639336000002"/>
  </r>
  <r>
    <x v="55"/>
    <x v="50"/>
    <n v="54.515440947000002"/>
  </r>
  <r>
    <x v="55"/>
    <x v="51"/>
    <n v="54.433199402"/>
  </r>
  <r>
    <x v="55"/>
    <x v="52"/>
    <n v="53.806679839000005"/>
  </r>
  <r>
    <x v="55"/>
    <x v="53"/>
    <n v="52.913239478000001"/>
  </r>
  <r>
    <x v="55"/>
    <x v="54"/>
    <n v="53.686920936999996"/>
  </r>
  <r>
    <x v="55"/>
    <x v="55"/>
    <n v="54.047961358999999"/>
  </r>
  <r>
    <x v="55"/>
    <x v="56"/>
    <n v="53.881760176"/>
  </r>
  <r>
    <x v="55"/>
    <x v="57"/>
    <n v="54.157040107999997"/>
  </r>
  <r>
    <x v="55"/>
    <x v="58"/>
    <n v="53.295078741000005"/>
  </r>
  <r>
    <x v="55"/>
    <x v="59"/>
    <n v="52.036880260000004"/>
  </r>
  <r>
    <x v="55"/>
    <x v="60"/>
    <n v="55.345919606000002"/>
  </r>
  <r>
    <x v="55"/>
    <x v="61"/>
    <n v="55.067600005000003"/>
  </r>
  <r>
    <x v="55"/>
    <x v="62"/>
    <n v="55.705159422000008"/>
  </r>
  <r>
    <x v="55"/>
    <x v="63"/>
    <n v="55.850360637999998"/>
  </r>
  <r>
    <x v="55"/>
    <x v="64"/>
    <n v="53.455198883999998"/>
  </r>
  <r>
    <x v="55"/>
    <x v="65"/>
    <n v="54.740159754000004"/>
  </r>
  <r>
    <x v="55"/>
    <x v="66"/>
    <n v="54.673318872999999"/>
  </r>
  <r>
    <x v="55"/>
    <x v="67"/>
    <n v="53.615840802000008"/>
  </r>
  <r>
    <x v="55"/>
    <x v="68"/>
    <n v="54.587801221000007"/>
  </r>
  <r>
    <x v="55"/>
    <x v="69"/>
    <n v="55.649041424000004"/>
  </r>
  <r>
    <x v="55"/>
    <x v="70"/>
    <n v="55.695199488"/>
  </r>
  <r>
    <x v="55"/>
    <x v="71"/>
    <n v="55.161960840000006"/>
  </r>
  <r>
    <x v="55"/>
    <x v="72"/>
    <n v="55.271560913000002"/>
  </r>
  <r>
    <x v="55"/>
    <x v="73"/>
    <n v="56.365880718999996"/>
  </r>
  <r>
    <x v="55"/>
    <x v="74"/>
    <n v="55.938441044000001"/>
  </r>
  <r>
    <x v="55"/>
    <x v="75"/>
    <n v="56.223078976000004"/>
  </r>
  <r>
    <x v="55"/>
    <x v="76"/>
    <n v="55.335838910999996"/>
  </r>
  <r>
    <x v="55"/>
    <x v="77"/>
    <n v="55.402478940000002"/>
  </r>
  <r>
    <x v="55"/>
    <x v="78"/>
    <n v="53.807999373000001"/>
  </r>
  <r>
    <x v="55"/>
    <x v="79"/>
    <n v="54.474439978999996"/>
  </r>
  <r>
    <x v="55"/>
    <x v="80"/>
    <n v="54.236759302999999"/>
  </r>
  <r>
    <x v="55"/>
    <x v="81"/>
    <n v="53.450359948999996"/>
  </r>
  <r>
    <x v="55"/>
    <x v="82"/>
    <n v="53.613559239000004"/>
  </r>
  <r>
    <x v="55"/>
    <x v="83"/>
    <n v="55.042078977999992"/>
  </r>
  <r>
    <x v="55"/>
    <x v="84"/>
    <n v="55.721400017999997"/>
  </r>
  <r>
    <x v="55"/>
    <x v="85"/>
    <n v="55.492759710000001"/>
  </r>
  <r>
    <x v="55"/>
    <x v="86"/>
    <n v="55.145199550000001"/>
  </r>
  <r>
    <x v="55"/>
    <x v="87"/>
    <n v="54.466119763999998"/>
  </r>
  <r>
    <x v="55"/>
    <x v="88"/>
    <n v="56.354399802000003"/>
  </r>
  <r>
    <x v="55"/>
    <x v="89"/>
    <n v="55.031919467999998"/>
  </r>
  <r>
    <x v="55"/>
    <x v="90"/>
    <n v="55.515639065000002"/>
  </r>
  <r>
    <x v="55"/>
    <x v="91"/>
    <n v="55.034280417999994"/>
  </r>
  <r>
    <x v="55"/>
    <x v="92"/>
    <n v="55.653160204000002"/>
  </r>
  <r>
    <x v="55"/>
    <x v="93"/>
    <n v="56.387079364999998"/>
  </r>
  <r>
    <x v="55"/>
    <x v="94"/>
    <n v="56.025599601000003"/>
  </r>
  <r>
    <x v="55"/>
    <x v="95"/>
    <n v="54.962120419999998"/>
  </r>
  <r>
    <x v="56"/>
    <x v="0"/>
    <n v="54.059560295000004"/>
  </r>
  <r>
    <x v="56"/>
    <x v="1"/>
    <n v="54.403519637999999"/>
  </r>
  <r>
    <x v="56"/>
    <x v="2"/>
    <n v="53.965360528000005"/>
  </r>
  <r>
    <x v="56"/>
    <x v="3"/>
    <n v="53.938399433000001"/>
  </r>
  <r>
    <x v="56"/>
    <x v="4"/>
    <n v="54.183680052"/>
  </r>
  <r>
    <x v="56"/>
    <x v="5"/>
    <n v="54.529559497999998"/>
  </r>
  <r>
    <x v="56"/>
    <x v="6"/>
    <n v="54.697159643000006"/>
  </r>
  <r>
    <x v="56"/>
    <x v="7"/>
    <n v="54.395640251000003"/>
  </r>
  <r>
    <x v="56"/>
    <x v="8"/>
    <n v="53.023880239999997"/>
  </r>
  <r>
    <x v="56"/>
    <x v="9"/>
    <n v="53.557880644000001"/>
  </r>
  <r>
    <x v="56"/>
    <x v="10"/>
    <n v="53.979000327999998"/>
  </r>
  <r>
    <x v="56"/>
    <x v="11"/>
    <n v="53.867839928000002"/>
  </r>
  <r>
    <x v="56"/>
    <x v="12"/>
    <n v="54.291401275999995"/>
  </r>
  <r>
    <x v="56"/>
    <x v="13"/>
    <n v="54.378520727999998"/>
  </r>
  <r>
    <x v="56"/>
    <x v="14"/>
    <n v="54.800279610999993"/>
  </r>
  <r>
    <x v="56"/>
    <x v="15"/>
    <n v="54.583200818000009"/>
  </r>
  <r>
    <x v="56"/>
    <x v="16"/>
    <n v="54.181959506999995"/>
  </r>
  <r>
    <x v="56"/>
    <x v="17"/>
    <n v="53.670680523000001"/>
  </r>
  <r>
    <x v="56"/>
    <x v="18"/>
    <n v="55.358639600000004"/>
  </r>
  <r>
    <x v="56"/>
    <x v="19"/>
    <n v="54.489560733000005"/>
  </r>
  <r>
    <x v="56"/>
    <x v="20"/>
    <n v="54.301120047000005"/>
  </r>
  <r>
    <x v="56"/>
    <x v="21"/>
    <n v="54.262319083000008"/>
  </r>
  <r>
    <x v="56"/>
    <x v="22"/>
    <n v="53.266119476"/>
  </r>
  <r>
    <x v="56"/>
    <x v="23"/>
    <n v="52.304079525000006"/>
  </r>
  <r>
    <x v="56"/>
    <x v="24"/>
    <n v="55.721761225000002"/>
  </r>
  <r>
    <x v="56"/>
    <x v="25"/>
    <n v="55.072400807000008"/>
  </r>
  <r>
    <x v="56"/>
    <x v="26"/>
    <n v="55.190959211999996"/>
  </r>
  <r>
    <x v="56"/>
    <x v="27"/>
    <n v="56.02060007"/>
  </r>
  <r>
    <x v="56"/>
    <x v="28"/>
    <n v="54.799199582"/>
  </r>
  <r>
    <x v="56"/>
    <x v="29"/>
    <n v="54.024119142000004"/>
  </r>
  <r>
    <x v="56"/>
    <x v="30"/>
    <n v="53.807040446000002"/>
  </r>
  <r>
    <x v="56"/>
    <x v="31"/>
    <n v="53.825799707000002"/>
  </r>
  <r>
    <x v="56"/>
    <x v="32"/>
    <n v="54.314801224"/>
  </r>
  <r>
    <x v="56"/>
    <x v="33"/>
    <n v="54.536760925999999"/>
  </r>
  <r>
    <x v="56"/>
    <x v="34"/>
    <n v="54.330759884000003"/>
  </r>
  <r>
    <x v="56"/>
    <x v="35"/>
    <n v="54.005641232000002"/>
  </r>
  <r>
    <x v="56"/>
    <x v="36"/>
    <n v="54.083920718000002"/>
  </r>
  <r>
    <x v="56"/>
    <x v="37"/>
    <n v="54.767520304000001"/>
  </r>
  <r>
    <x v="56"/>
    <x v="38"/>
    <n v="54.108560553000004"/>
  </r>
  <r>
    <x v="56"/>
    <x v="39"/>
    <n v="53.533759353999997"/>
  </r>
  <r>
    <x v="56"/>
    <x v="40"/>
    <n v="53.838880660000001"/>
  </r>
  <r>
    <x v="56"/>
    <x v="41"/>
    <n v="53.574199676999996"/>
  </r>
  <r>
    <x v="56"/>
    <x v="42"/>
    <n v="52.945919516000004"/>
  </r>
  <r>
    <x v="56"/>
    <x v="43"/>
    <n v="53.758921873000006"/>
  </r>
  <r>
    <x v="56"/>
    <x v="44"/>
    <n v="53.974599841"/>
  </r>
  <r>
    <x v="56"/>
    <x v="45"/>
    <n v="53.526640178999997"/>
  </r>
  <r>
    <x v="56"/>
    <x v="46"/>
    <n v="52.357841136000005"/>
  </r>
  <r>
    <x v="56"/>
    <x v="47"/>
    <n v="52.506320722999995"/>
  </r>
  <r>
    <x v="56"/>
    <x v="48"/>
    <n v="53.265719527000002"/>
  </r>
  <r>
    <x v="56"/>
    <x v="49"/>
    <n v="54.195720074"/>
  </r>
  <r>
    <x v="56"/>
    <x v="50"/>
    <n v="54.475040316000005"/>
  </r>
  <r>
    <x v="56"/>
    <x v="51"/>
    <n v="53.222199090000004"/>
  </r>
  <r>
    <x v="56"/>
    <x v="52"/>
    <n v="53.401999236000009"/>
  </r>
  <r>
    <x v="56"/>
    <x v="53"/>
    <n v="54.084121474999996"/>
  </r>
  <r>
    <x v="56"/>
    <x v="54"/>
    <n v="53.379480846"/>
  </r>
  <r>
    <x v="56"/>
    <x v="55"/>
    <n v="54.592839365999993"/>
  </r>
  <r>
    <x v="56"/>
    <x v="56"/>
    <n v="54.046201468"/>
  </r>
  <r>
    <x v="56"/>
    <x v="57"/>
    <n v="53.667238823999995"/>
  </r>
  <r>
    <x v="56"/>
    <x v="58"/>
    <n v="54.130559323999989"/>
  </r>
  <r>
    <x v="56"/>
    <x v="59"/>
    <n v="54.215719581000002"/>
  </r>
  <r>
    <x v="56"/>
    <x v="60"/>
    <n v="52.522439478000003"/>
  </r>
  <r>
    <x v="56"/>
    <x v="61"/>
    <n v="52.859119293999996"/>
  </r>
  <r>
    <x v="56"/>
    <x v="62"/>
    <n v="52.394719898999995"/>
  </r>
  <r>
    <x v="56"/>
    <x v="63"/>
    <n v="52.523080702000001"/>
  </r>
  <r>
    <x v="56"/>
    <x v="64"/>
    <n v="53.972080485000006"/>
  </r>
  <r>
    <x v="56"/>
    <x v="65"/>
    <n v="54.138159633000001"/>
  </r>
  <r>
    <x v="56"/>
    <x v="66"/>
    <n v="52.497640609999998"/>
  </r>
  <r>
    <x v="56"/>
    <x v="67"/>
    <n v="53.241161230000003"/>
  </r>
  <r>
    <x v="56"/>
    <x v="68"/>
    <n v="52.150839924999993"/>
  </r>
  <r>
    <x v="56"/>
    <x v="69"/>
    <n v="52.878000378999999"/>
  </r>
  <r>
    <x v="56"/>
    <x v="70"/>
    <n v="51.546319316000002"/>
  </r>
  <r>
    <x v="56"/>
    <x v="71"/>
    <n v="52.195960224000004"/>
  </r>
  <r>
    <x v="56"/>
    <x v="72"/>
    <n v="52.528160509000003"/>
  </r>
  <r>
    <x v="56"/>
    <x v="73"/>
    <n v="52.674721181999999"/>
  </r>
  <r>
    <x v="56"/>
    <x v="74"/>
    <n v="53.700839044999995"/>
  </r>
  <r>
    <x v="56"/>
    <x v="75"/>
    <n v="52.795280876000007"/>
  </r>
  <r>
    <x v="56"/>
    <x v="76"/>
    <n v="47.868800642000004"/>
  </r>
  <r>
    <x v="56"/>
    <x v="77"/>
    <n v="45.898519637"/>
  </r>
  <r>
    <x v="56"/>
    <x v="78"/>
    <n v="44.174759279"/>
  </r>
  <r>
    <x v="56"/>
    <x v="79"/>
    <n v="44.423240673000002"/>
  </r>
  <r>
    <x v="56"/>
    <x v="80"/>
    <n v="43.303320643999996"/>
  </r>
  <r>
    <x v="56"/>
    <x v="81"/>
    <n v="47.040119771999997"/>
  </r>
  <r>
    <x v="56"/>
    <x v="82"/>
    <n v="48.132079723999993"/>
  </r>
  <r>
    <x v="56"/>
    <x v="83"/>
    <n v="55.294960017999998"/>
  </r>
  <r>
    <x v="56"/>
    <x v="84"/>
    <n v="53.368799922999997"/>
  </r>
  <r>
    <x v="56"/>
    <x v="85"/>
    <n v="54.467680091000005"/>
  </r>
  <r>
    <x v="56"/>
    <x v="86"/>
    <n v="55.455839403999995"/>
  </r>
  <r>
    <x v="56"/>
    <x v="87"/>
    <n v="55.878360035000007"/>
  </r>
  <r>
    <x v="56"/>
    <x v="88"/>
    <n v="55.854079720999991"/>
  </r>
  <r>
    <x v="56"/>
    <x v="89"/>
    <n v="55.762159576999998"/>
  </r>
  <r>
    <x v="56"/>
    <x v="90"/>
    <n v="56.646840091999998"/>
  </r>
  <r>
    <x v="56"/>
    <x v="91"/>
    <n v="55.950239185000001"/>
  </r>
  <r>
    <x v="56"/>
    <x v="92"/>
    <n v="53.448480242999999"/>
  </r>
  <r>
    <x v="56"/>
    <x v="93"/>
    <n v="55.448841095000006"/>
  </r>
  <r>
    <x v="56"/>
    <x v="94"/>
    <n v="55.613800047000005"/>
  </r>
  <r>
    <x v="56"/>
    <x v="95"/>
    <n v="53.818239688999995"/>
  </r>
  <r>
    <x v="57"/>
    <x v="0"/>
    <n v="52.158798331999996"/>
  </r>
  <r>
    <x v="57"/>
    <x v="1"/>
    <n v="53.643279072999988"/>
  </r>
  <r>
    <x v="57"/>
    <x v="2"/>
    <n v="54.081079721999998"/>
  </r>
  <r>
    <x v="57"/>
    <x v="3"/>
    <n v="55.163758990000005"/>
  </r>
  <r>
    <x v="57"/>
    <x v="4"/>
    <n v="52.197599643000004"/>
  </r>
  <r>
    <x v="57"/>
    <x v="5"/>
    <n v="52.304800511999993"/>
  </r>
  <r>
    <x v="57"/>
    <x v="6"/>
    <n v="52.641041044000005"/>
  </r>
  <r>
    <x v="57"/>
    <x v="7"/>
    <n v="53.881719591999996"/>
  </r>
  <r>
    <x v="57"/>
    <x v="8"/>
    <n v="55.201720463000001"/>
  </r>
  <r>
    <x v="57"/>
    <x v="9"/>
    <n v="55.956598988000003"/>
  </r>
  <r>
    <x v="57"/>
    <x v="10"/>
    <n v="54.567001230000002"/>
  </r>
  <r>
    <x v="57"/>
    <x v="11"/>
    <n v="54.89275931600001"/>
  </r>
  <r>
    <x v="57"/>
    <x v="12"/>
    <n v="56.569879767000003"/>
  </r>
  <r>
    <x v="57"/>
    <x v="13"/>
    <n v="56.255640036000003"/>
  </r>
  <r>
    <x v="57"/>
    <x v="14"/>
    <n v="53.929680344000005"/>
  </r>
  <r>
    <x v="57"/>
    <x v="15"/>
    <n v="54.122559433999996"/>
  </r>
  <r>
    <x v="57"/>
    <x v="16"/>
    <n v="47.714120261999994"/>
  </r>
  <r>
    <x v="57"/>
    <x v="17"/>
    <n v="40.526520852999994"/>
  </r>
  <r>
    <x v="57"/>
    <x v="18"/>
    <n v="40.955441051999998"/>
  </r>
  <r>
    <x v="57"/>
    <x v="19"/>
    <n v="46.308039434999998"/>
  </r>
  <r>
    <x v="57"/>
    <x v="20"/>
    <n v="51.943759442999998"/>
  </r>
  <r>
    <x v="57"/>
    <x v="21"/>
    <n v="52.675520898000002"/>
  </r>
  <r>
    <x v="57"/>
    <x v="22"/>
    <n v="53.253960120000002"/>
  </r>
  <r>
    <x v="57"/>
    <x v="23"/>
    <n v="54.388079712"/>
  </r>
  <r>
    <x v="57"/>
    <x v="24"/>
    <n v="54.569961066000005"/>
  </r>
  <r>
    <x v="57"/>
    <x v="25"/>
    <n v="52.891518583999996"/>
  </r>
  <r>
    <x v="57"/>
    <x v="26"/>
    <n v="53.851680281999997"/>
  </r>
  <r>
    <x v="57"/>
    <x v="27"/>
    <n v="54.588761089000002"/>
  </r>
  <r>
    <x v="57"/>
    <x v="28"/>
    <n v="54.303998954999997"/>
  </r>
  <r>
    <x v="57"/>
    <x v="29"/>
    <n v="54.474120014999997"/>
  </r>
  <r>
    <x v="57"/>
    <x v="30"/>
    <n v="53.933280225000004"/>
  </r>
  <r>
    <x v="57"/>
    <x v="31"/>
    <n v="54.031239862"/>
  </r>
  <r>
    <x v="57"/>
    <x v="32"/>
    <n v="54.501240492000008"/>
  </r>
  <r>
    <x v="57"/>
    <x v="33"/>
    <n v="54.346281046000009"/>
  </r>
  <r>
    <x v="57"/>
    <x v="34"/>
    <n v="54.368600011999995"/>
  </r>
  <r>
    <x v="57"/>
    <x v="35"/>
    <n v="54.098600388999998"/>
  </r>
  <r>
    <x v="57"/>
    <x v="36"/>
    <n v="53.921279318999993"/>
  </r>
  <r>
    <x v="57"/>
    <x v="37"/>
    <n v="53.918640619000001"/>
  </r>
  <r>
    <x v="57"/>
    <x v="38"/>
    <n v="54.382599947000003"/>
  </r>
  <r>
    <x v="57"/>
    <x v="39"/>
    <n v="54.145640129999997"/>
  </r>
  <r>
    <x v="57"/>
    <x v="40"/>
    <n v="54.313959228999998"/>
  </r>
  <r>
    <x v="57"/>
    <x v="41"/>
    <n v="52.267320271000003"/>
  </r>
  <r>
    <x v="57"/>
    <x v="42"/>
    <n v="53.321441051000001"/>
  </r>
  <r>
    <x v="57"/>
    <x v="43"/>
    <n v="54.013359783999988"/>
  </r>
  <r>
    <x v="57"/>
    <x v="44"/>
    <n v="54.433160079000004"/>
  </r>
  <r>
    <x v="57"/>
    <x v="45"/>
    <n v="53.658360010999999"/>
  </r>
  <r>
    <x v="57"/>
    <x v="46"/>
    <n v="51.445881131000007"/>
  </r>
  <r>
    <x v="57"/>
    <x v="47"/>
    <n v="54.390799274999999"/>
  </r>
  <r>
    <x v="57"/>
    <x v="48"/>
    <n v="54.714361183000001"/>
  </r>
  <r>
    <x v="57"/>
    <x v="49"/>
    <n v="49.679200641999998"/>
  </r>
  <r>
    <x v="57"/>
    <x v="50"/>
    <n v="51.321839566999998"/>
  </r>
  <r>
    <x v="57"/>
    <x v="51"/>
    <n v="52.752960681000005"/>
  </r>
  <r>
    <x v="57"/>
    <x v="52"/>
    <n v="53.728320113999999"/>
  </r>
  <r>
    <x v="57"/>
    <x v="53"/>
    <n v="54.592359903000002"/>
  </r>
  <r>
    <x v="57"/>
    <x v="54"/>
    <n v="54.695040224000003"/>
  </r>
  <r>
    <x v="57"/>
    <x v="55"/>
    <n v="55.596119641000001"/>
  </r>
  <r>
    <x v="57"/>
    <x v="56"/>
    <n v="55.821761140000007"/>
  </r>
  <r>
    <x v="57"/>
    <x v="57"/>
    <n v="53.842199555999997"/>
  </r>
  <r>
    <x v="57"/>
    <x v="58"/>
    <n v="55.046080586000002"/>
  </r>
  <r>
    <x v="57"/>
    <x v="59"/>
    <n v="54.560719844999994"/>
  </r>
  <r>
    <x v="57"/>
    <x v="60"/>
    <n v="52.296000125999996"/>
  </r>
  <r>
    <x v="57"/>
    <x v="61"/>
    <n v="51.510438805999996"/>
  </r>
  <r>
    <x v="57"/>
    <x v="62"/>
    <n v="51.770641089000002"/>
  </r>
  <r>
    <x v="57"/>
    <x v="63"/>
    <n v="52.725399738999997"/>
  </r>
  <r>
    <x v="57"/>
    <x v="64"/>
    <n v="53.371480355000003"/>
  </r>
  <r>
    <x v="57"/>
    <x v="65"/>
    <n v="54.653478265999993"/>
  </r>
  <r>
    <x v="57"/>
    <x v="66"/>
    <n v="53.730119701999996"/>
  </r>
  <r>
    <x v="57"/>
    <x v="67"/>
    <n v="52.610719078000002"/>
  </r>
  <r>
    <x v="57"/>
    <x v="68"/>
    <n v="54.016360766000005"/>
  </r>
  <r>
    <x v="57"/>
    <x v="69"/>
    <n v="53.596799005999998"/>
  </r>
  <r>
    <x v="57"/>
    <x v="70"/>
    <n v="53.619440189999999"/>
  </r>
  <r>
    <x v="57"/>
    <x v="71"/>
    <n v="54.392160422000003"/>
  </r>
  <r>
    <x v="57"/>
    <x v="72"/>
    <n v="52.953600163000004"/>
  </r>
  <r>
    <x v="57"/>
    <x v="73"/>
    <n v="51.350839372999999"/>
  </r>
  <r>
    <x v="57"/>
    <x v="74"/>
    <n v="52.381119491999996"/>
  </r>
  <r>
    <x v="57"/>
    <x v="75"/>
    <n v="54.254199496999995"/>
  </r>
  <r>
    <x v="57"/>
    <x v="76"/>
    <n v="52.340159304000004"/>
  </r>
  <r>
    <x v="57"/>
    <x v="77"/>
    <n v="50.469319936999995"/>
  </r>
  <r>
    <x v="57"/>
    <x v="78"/>
    <n v="50.759480241999995"/>
  </r>
  <r>
    <x v="57"/>
    <x v="79"/>
    <n v="52.182919863000009"/>
  </r>
  <r>
    <x v="57"/>
    <x v="80"/>
    <n v="53.782839772000003"/>
  </r>
  <r>
    <x v="57"/>
    <x v="81"/>
    <n v="53.312799929000001"/>
  </r>
  <r>
    <x v="57"/>
    <x v="82"/>
    <n v="52.143319835999996"/>
  </r>
  <r>
    <x v="57"/>
    <x v="83"/>
    <n v="52.788560864000004"/>
  </r>
  <r>
    <x v="57"/>
    <x v="84"/>
    <n v="54.920359858000005"/>
  </r>
  <r>
    <x v="57"/>
    <x v="85"/>
    <n v="55.432479614999998"/>
  </r>
  <r>
    <x v="57"/>
    <x v="86"/>
    <n v="55.418518779999999"/>
  </r>
  <r>
    <x v="57"/>
    <x v="87"/>
    <n v="56.041999564999998"/>
  </r>
  <r>
    <x v="57"/>
    <x v="88"/>
    <n v="55.261879931999999"/>
  </r>
  <r>
    <x v="57"/>
    <x v="89"/>
    <n v="53.833520647"/>
  </r>
  <r>
    <x v="57"/>
    <x v="90"/>
    <n v="54.839160456000002"/>
  </r>
  <r>
    <x v="57"/>
    <x v="91"/>
    <n v="54.092799184999997"/>
  </r>
  <r>
    <x v="57"/>
    <x v="92"/>
    <n v="50.396240702"/>
  </r>
  <r>
    <x v="57"/>
    <x v="93"/>
    <n v="51.494880083000005"/>
  </r>
  <r>
    <x v="57"/>
    <x v="94"/>
    <n v="50.379279616000005"/>
  </r>
  <r>
    <x v="57"/>
    <x v="95"/>
    <n v="50.152960303999997"/>
  </r>
  <r>
    <x v="58"/>
    <x v="0"/>
    <n v="53.199960468"/>
  </r>
  <r>
    <x v="58"/>
    <x v="1"/>
    <n v="53.698919301000004"/>
  </r>
  <r>
    <x v="58"/>
    <x v="2"/>
    <n v="51.996198898000003"/>
  </r>
  <r>
    <x v="58"/>
    <x v="3"/>
    <n v="51.885199303999997"/>
  </r>
  <r>
    <x v="58"/>
    <x v="4"/>
    <n v="53.336959237000002"/>
  </r>
  <r>
    <x v="58"/>
    <x v="5"/>
    <n v="52.582359317000005"/>
  </r>
  <r>
    <x v="58"/>
    <x v="6"/>
    <n v="53.333960767999997"/>
  </r>
  <r>
    <x v="58"/>
    <x v="7"/>
    <n v="54.000280615999991"/>
  </r>
  <r>
    <x v="58"/>
    <x v="8"/>
    <n v="53.036119458999998"/>
  </r>
  <r>
    <x v="58"/>
    <x v="9"/>
    <n v="53.340479852000001"/>
  </r>
  <r>
    <x v="58"/>
    <x v="10"/>
    <n v="53.378440131000005"/>
  </r>
  <r>
    <x v="58"/>
    <x v="11"/>
    <n v="54.205920931000001"/>
  </r>
  <r>
    <x v="58"/>
    <x v="12"/>
    <n v="54.338799238999997"/>
  </r>
  <r>
    <x v="58"/>
    <x v="13"/>
    <n v="54.829078443999997"/>
  </r>
  <r>
    <x v="58"/>
    <x v="14"/>
    <n v="53.394919870999999"/>
  </r>
  <r>
    <x v="58"/>
    <x v="15"/>
    <n v="53.809639212"/>
  </r>
  <r>
    <x v="58"/>
    <x v="16"/>
    <n v="55.065558923000005"/>
  </r>
  <r>
    <x v="58"/>
    <x v="17"/>
    <n v="54.152760031000007"/>
  </r>
  <r>
    <x v="58"/>
    <x v="18"/>
    <n v="54.041280511000004"/>
  </r>
  <r>
    <x v="58"/>
    <x v="19"/>
    <n v="51.782280204999999"/>
  </r>
  <r>
    <x v="58"/>
    <x v="20"/>
    <n v="54.032321691"/>
  </r>
  <r>
    <x v="58"/>
    <x v="21"/>
    <n v="51.533319767000002"/>
  </r>
  <r>
    <x v="58"/>
    <x v="22"/>
    <n v="52.683960792000001"/>
  </r>
  <r>
    <x v="58"/>
    <x v="23"/>
    <n v="51.412439589000002"/>
  </r>
  <r>
    <x v="58"/>
    <x v="24"/>
    <n v="51.640959023000001"/>
  </r>
  <r>
    <x v="58"/>
    <x v="25"/>
    <n v="54.294080012999999"/>
  </r>
  <r>
    <x v="58"/>
    <x v="26"/>
    <n v="56.211719985999991"/>
  </r>
  <r>
    <x v="58"/>
    <x v="27"/>
    <n v="56.729918955999999"/>
  </r>
  <r>
    <x v="58"/>
    <x v="28"/>
    <n v="52.627719167999999"/>
  </r>
  <r>
    <x v="58"/>
    <x v="29"/>
    <n v="50.177599313999998"/>
  </r>
  <r>
    <x v="58"/>
    <x v="30"/>
    <n v="52.074639318999999"/>
  </r>
  <r>
    <x v="58"/>
    <x v="31"/>
    <n v="53.108599909999995"/>
  </r>
  <r>
    <x v="58"/>
    <x v="32"/>
    <n v="54.039040574000005"/>
  </r>
  <r>
    <x v="58"/>
    <x v="33"/>
    <n v="55.026158805999998"/>
  </r>
  <r>
    <x v="58"/>
    <x v="34"/>
    <n v="55.066519261000003"/>
  </r>
  <r>
    <x v="58"/>
    <x v="35"/>
    <n v="53.333120827999998"/>
  </r>
  <r>
    <x v="58"/>
    <x v="36"/>
    <n v="53.534199712000003"/>
  </r>
  <r>
    <x v="58"/>
    <x v="37"/>
    <n v="53.910879127000001"/>
  </r>
  <r>
    <x v="58"/>
    <x v="38"/>
    <n v="54.671799172"/>
  </r>
  <r>
    <x v="58"/>
    <x v="39"/>
    <n v="55.414840702000006"/>
  </r>
  <r>
    <x v="58"/>
    <x v="40"/>
    <n v="55.085680019000002"/>
  </r>
  <r>
    <x v="58"/>
    <x v="41"/>
    <n v="54.332559345"/>
  </r>
  <r>
    <x v="58"/>
    <x v="42"/>
    <n v="54.039840456999997"/>
  </r>
  <r>
    <x v="58"/>
    <x v="43"/>
    <n v="54.383040659000002"/>
  </r>
  <r>
    <x v="58"/>
    <x v="44"/>
    <n v="54.885800114999995"/>
  </r>
  <r>
    <x v="58"/>
    <x v="45"/>
    <n v="53.928160897000005"/>
  </r>
  <r>
    <x v="58"/>
    <x v="46"/>
    <n v="52.276038636999999"/>
  </r>
  <r>
    <x v="58"/>
    <x v="47"/>
    <n v="50.821361188000004"/>
  </r>
  <r>
    <x v="58"/>
    <x v="48"/>
    <n v="52.007800463000002"/>
  </r>
  <r>
    <x v="58"/>
    <x v="49"/>
    <n v="53.572640785000004"/>
  </r>
  <r>
    <x v="58"/>
    <x v="50"/>
    <n v="54.693721060999998"/>
  </r>
  <r>
    <x v="58"/>
    <x v="51"/>
    <n v="56.246720795000002"/>
  </r>
  <r>
    <x v="58"/>
    <x v="52"/>
    <n v="56.008840794999998"/>
  </r>
  <r>
    <x v="58"/>
    <x v="53"/>
    <n v="56.331919673000002"/>
  </r>
  <r>
    <x v="58"/>
    <x v="54"/>
    <n v="55.427200314999993"/>
  </r>
  <r>
    <x v="58"/>
    <x v="55"/>
    <n v="55.772920617000004"/>
  </r>
  <r>
    <x v="58"/>
    <x v="56"/>
    <n v="56.411238785999998"/>
  </r>
  <r>
    <x v="58"/>
    <x v="57"/>
    <n v="52.538719714999999"/>
  </r>
  <r>
    <x v="58"/>
    <x v="58"/>
    <n v="51.013039585000008"/>
  </r>
  <r>
    <x v="58"/>
    <x v="59"/>
    <n v="51.340200423999995"/>
  </r>
  <r>
    <x v="58"/>
    <x v="60"/>
    <n v="50.928280840000006"/>
  </r>
  <r>
    <x v="58"/>
    <x v="61"/>
    <n v="51.878960619000004"/>
  </r>
  <r>
    <x v="58"/>
    <x v="62"/>
    <n v="50.592558856000004"/>
  </r>
  <r>
    <x v="58"/>
    <x v="63"/>
    <n v="50.138840678999998"/>
  </r>
  <r>
    <x v="58"/>
    <x v="64"/>
    <n v="51.630518918"/>
  </r>
  <r>
    <x v="58"/>
    <x v="65"/>
    <n v="51.810560232"/>
  </r>
  <r>
    <x v="58"/>
    <x v="66"/>
    <n v="51.475200659000002"/>
  </r>
  <r>
    <x v="58"/>
    <x v="67"/>
    <n v="52.884080879999999"/>
  </r>
  <r>
    <x v="58"/>
    <x v="68"/>
    <n v="51.917958259999999"/>
  </r>
  <r>
    <x v="58"/>
    <x v="69"/>
    <n v="51.89939923"/>
  </r>
  <r>
    <x v="58"/>
    <x v="70"/>
    <n v="52.752280002999996"/>
  </r>
  <r>
    <x v="58"/>
    <x v="71"/>
    <n v="53.404399510000005"/>
  </r>
  <r>
    <x v="58"/>
    <x v="72"/>
    <n v="53.683920146999995"/>
  </r>
  <r>
    <x v="58"/>
    <x v="73"/>
    <n v="54.090719822000004"/>
  </r>
  <r>
    <x v="58"/>
    <x v="74"/>
    <n v="52.989479540000005"/>
  </r>
  <r>
    <x v="58"/>
    <x v="75"/>
    <n v="53.450960873"/>
  </r>
  <r>
    <x v="58"/>
    <x v="76"/>
    <n v="53.952719447000007"/>
  </r>
  <r>
    <x v="58"/>
    <x v="77"/>
    <n v="53.009520649999999"/>
  </r>
  <r>
    <x v="58"/>
    <x v="78"/>
    <n v="51.554520732"/>
  </r>
  <r>
    <x v="58"/>
    <x v="79"/>
    <n v="51.67732024"/>
  </r>
  <r>
    <x v="58"/>
    <x v="80"/>
    <n v="55.171519991000004"/>
  </r>
  <r>
    <x v="58"/>
    <x v="81"/>
    <n v="55.478320840999999"/>
  </r>
  <r>
    <x v="58"/>
    <x v="82"/>
    <n v="54.915520427999994"/>
  </r>
  <r>
    <x v="58"/>
    <x v="83"/>
    <n v="54.423360107000008"/>
  </r>
  <r>
    <x v="58"/>
    <x v="84"/>
    <n v="55.586199527000005"/>
  </r>
  <r>
    <x v="58"/>
    <x v="85"/>
    <n v="55.004200093000001"/>
  </r>
  <r>
    <x v="58"/>
    <x v="86"/>
    <n v="54.530360109999997"/>
  </r>
  <r>
    <x v="58"/>
    <x v="87"/>
    <n v="55.290840632000005"/>
  </r>
  <r>
    <x v="58"/>
    <x v="88"/>
    <n v="54.439561138000002"/>
  </r>
  <r>
    <x v="58"/>
    <x v="89"/>
    <n v="55.521999126000004"/>
  </r>
  <r>
    <x v="58"/>
    <x v="90"/>
    <n v="56.488760474000003"/>
  </r>
  <r>
    <x v="58"/>
    <x v="91"/>
    <n v="56.134599206999994"/>
  </r>
  <r>
    <x v="58"/>
    <x v="92"/>
    <n v="56.284998888000004"/>
  </r>
  <r>
    <x v="58"/>
    <x v="93"/>
    <n v="55.944561245999999"/>
  </r>
  <r>
    <x v="58"/>
    <x v="94"/>
    <n v="56.210479974000009"/>
  </r>
  <r>
    <x v="58"/>
    <x v="95"/>
    <n v="55.335480095000008"/>
  </r>
  <r>
    <x v="59"/>
    <x v="0"/>
    <n v="54.286079392999994"/>
  </r>
  <r>
    <x v="59"/>
    <x v="1"/>
    <n v="52.662960048999999"/>
  </r>
  <r>
    <x v="59"/>
    <x v="2"/>
    <n v="51.677639481"/>
  </r>
  <r>
    <x v="59"/>
    <x v="3"/>
    <n v="53.905400518"/>
  </r>
  <r>
    <x v="59"/>
    <x v="4"/>
    <n v="55.529839165999995"/>
  </r>
  <r>
    <x v="59"/>
    <x v="5"/>
    <n v="55.585279470999993"/>
  </r>
  <r>
    <x v="59"/>
    <x v="6"/>
    <n v="55.514879944"/>
  </r>
  <r>
    <x v="59"/>
    <x v="7"/>
    <n v="56.321321490000003"/>
  </r>
  <r>
    <x v="59"/>
    <x v="8"/>
    <n v="56.583400020000006"/>
  </r>
  <r>
    <x v="59"/>
    <x v="9"/>
    <n v="55.356839895"/>
  </r>
  <r>
    <x v="59"/>
    <x v="10"/>
    <n v="53.007760048999998"/>
  </r>
  <r>
    <x v="59"/>
    <x v="11"/>
    <n v="53.926361087000004"/>
  </r>
  <r>
    <x v="59"/>
    <x v="12"/>
    <n v="54.167839999999998"/>
  </r>
  <r>
    <x v="59"/>
    <x v="13"/>
    <n v="54.958639388000002"/>
  </r>
  <r>
    <x v="59"/>
    <x v="14"/>
    <n v="54.969478011999996"/>
  </r>
  <r>
    <x v="59"/>
    <x v="15"/>
    <n v="54.070120920000001"/>
  </r>
  <r>
    <x v="59"/>
    <x v="16"/>
    <n v="53.808000691000004"/>
  </r>
  <r>
    <x v="59"/>
    <x v="17"/>
    <n v="54.730040426999992"/>
  </r>
  <r>
    <x v="59"/>
    <x v="18"/>
    <n v="54.923119774"/>
  </r>
  <r>
    <x v="59"/>
    <x v="19"/>
    <n v="54.744758614999995"/>
  </r>
  <r>
    <x v="59"/>
    <x v="20"/>
    <n v="55.078159809999995"/>
  </r>
  <r>
    <x v="59"/>
    <x v="21"/>
    <n v="55.541640285999996"/>
  </r>
  <r>
    <x v="59"/>
    <x v="22"/>
    <n v="56.045078275000002"/>
  </r>
  <r>
    <x v="59"/>
    <x v="23"/>
    <n v="55.222160207000002"/>
  </r>
  <r>
    <x v="59"/>
    <x v="24"/>
    <n v="55.626839871000001"/>
  </r>
  <r>
    <x v="59"/>
    <x v="25"/>
    <n v="54.805279493999997"/>
  </r>
  <r>
    <x v="59"/>
    <x v="26"/>
    <n v="54.056799170999994"/>
  </r>
  <r>
    <x v="59"/>
    <x v="27"/>
    <n v="54.606079102999999"/>
  </r>
  <r>
    <x v="59"/>
    <x v="28"/>
    <n v="54.384879357999999"/>
  </r>
  <r>
    <x v="59"/>
    <x v="29"/>
    <n v="54.971279257999996"/>
  </r>
  <r>
    <x v="59"/>
    <x v="30"/>
    <n v="53.232360356000001"/>
  </r>
  <r>
    <x v="59"/>
    <x v="31"/>
    <n v="53.083279967999999"/>
  </r>
  <r>
    <x v="59"/>
    <x v="32"/>
    <n v="55.014798871000004"/>
  </r>
  <r>
    <x v="59"/>
    <x v="33"/>
    <n v="54.736041065999999"/>
  </r>
  <r>
    <x v="59"/>
    <x v="34"/>
    <n v="53.185439822000006"/>
  </r>
  <r>
    <x v="59"/>
    <x v="35"/>
    <n v="54.932519682000006"/>
  </r>
  <r>
    <x v="59"/>
    <x v="36"/>
    <n v="54.957760819000008"/>
  </r>
  <r>
    <x v="59"/>
    <x v="37"/>
    <n v="54.780201681000001"/>
  </r>
  <r>
    <x v="59"/>
    <x v="38"/>
    <n v="55.213679560999992"/>
  </r>
  <r>
    <x v="59"/>
    <x v="39"/>
    <n v="55.313519474000003"/>
  </r>
  <r>
    <x v="59"/>
    <x v="40"/>
    <n v="53.816519502000006"/>
  </r>
  <r>
    <x v="59"/>
    <x v="41"/>
    <n v="53.639799357000001"/>
  </r>
  <r>
    <x v="59"/>
    <x v="42"/>
    <n v="54.675880782999997"/>
  </r>
  <r>
    <x v="59"/>
    <x v="43"/>
    <n v="54.962840796999998"/>
  </r>
  <r>
    <x v="59"/>
    <x v="44"/>
    <n v="54.752039432000004"/>
  </r>
  <r>
    <x v="59"/>
    <x v="45"/>
    <n v="53.987640390000003"/>
  </r>
  <r>
    <x v="59"/>
    <x v="46"/>
    <n v="53.289840223000006"/>
  </r>
  <r>
    <x v="59"/>
    <x v="47"/>
    <n v="53.990960843000011"/>
  </r>
  <r>
    <x v="59"/>
    <x v="48"/>
    <n v="54.119040726999998"/>
  </r>
  <r>
    <x v="59"/>
    <x v="49"/>
    <n v="53.63908017"/>
  </r>
  <r>
    <x v="59"/>
    <x v="50"/>
    <n v="53.445680383999999"/>
  </r>
  <r>
    <x v="59"/>
    <x v="51"/>
    <n v="52.687759765999999"/>
  </r>
  <r>
    <x v="59"/>
    <x v="52"/>
    <n v="53.001880651"/>
  </r>
  <r>
    <x v="59"/>
    <x v="53"/>
    <n v="53.157240267999995"/>
  </r>
  <r>
    <x v="59"/>
    <x v="54"/>
    <n v="54.375639436"/>
  </r>
  <r>
    <x v="59"/>
    <x v="55"/>
    <n v="55.195080040999997"/>
  </r>
  <r>
    <x v="59"/>
    <x v="56"/>
    <n v="53.794560675"/>
  </r>
  <r>
    <x v="59"/>
    <x v="57"/>
    <n v="53.501160028000001"/>
  </r>
  <r>
    <x v="59"/>
    <x v="58"/>
    <n v="51.700160134000001"/>
  </r>
  <r>
    <x v="59"/>
    <x v="59"/>
    <n v="51.749719857000002"/>
  </r>
  <r>
    <x v="59"/>
    <x v="60"/>
    <n v="53.214598770999999"/>
  </r>
  <r>
    <x v="59"/>
    <x v="61"/>
    <n v="53.612800129"/>
  </r>
  <r>
    <x v="59"/>
    <x v="62"/>
    <n v="53.968599319999996"/>
  </r>
  <r>
    <x v="59"/>
    <x v="63"/>
    <n v="54.032399654000002"/>
  </r>
  <r>
    <x v="59"/>
    <x v="64"/>
    <n v="54.09567929"/>
  </r>
  <r>
    <x v="59"/>
    <x v="65"/>
    <n v="52.658678765000005"/>
  </r>
  <r>
    <x v="59"/>
    <x v="66"/>
    <n v="53.613160606999998"/>
  </r>
  <r>
    <x v="59"/>
    <x v="67"/>
    <n v="54.311679595000001"/>
  </r>
  <r>
    <x v="59"/>
    <x v="68"/>
    <n v="54.324360128999999"/>
  </r>
  <r>
    <x v="59"/>
    <x v="69"/>
    <n v="54.559439177000009"/>
  </r>
  <r>
    <x v="59"/>
    <x v="70"/>
    <n v="53.708319899000003"/>
  </r>
  <r>
    <x v="59"/>
    <x v="71"/>
    <n v="52.771599647000002"/>
  </r>
  <r>
    <x v="59"/>
    <x v="72"/>
    <n v="52.211081020999998"/>
  </r>
  <r>
    <x v="59"/>
    <x v="73"/>
    <n v="52.539360531"/>
  </r>
  <r>
    <x v="59"/>
    <x v="74"/>
    <n v="51.079279554999999"/>
  </r>
  <r>
    <x v="59"/>
    <x v="75"/>
    <n v="51.445839163999999"/>
  </r>
  <r>
    <x v="59"/>
    <x v="76"/>
    <n v="52.437399616999997"/>
  </r>
  <r>
    <x v="59"/>
    <x v="77"/>
    <n v="53.754158851999996"/>
  </r>
  <r>
    <x v="59"/>
    <x v="78"/>
    <n v="53.923920150000001"/>
  </r>
  <r>
    <x v="59"/>
    <x v="79"/>
    <n v="55.040320054000006"/>
  </r>
  <r>
    <x v="59"/>
    <x v="80"/>
    <n v="54.806000589999996"/>
  </r>
  <r>
    <x v="59"/>
    <x v="81"/>
    <n v="55.092080946999999"/>
  </r>
  <r>
    <x v="59"/>
    <x v="82"/>
    <n v="55.38340007699999"/>
  </r>
  <r>
    <x v="59"/>
    <x v="83"/>
    <n v="53.243240712999999"/>
  </r>
  <r>
    <x v="59"/>
    <x v="84"/>
    <n v="52.315159551999997"/>
  </r>
  <r>
    <x v="59"/>
    <x v="85"/>
    <n v="52.773199071999997"/>
  </r>
  <r>
    <x v="59"/>
    <x v="86"/>
    <n v="52.810680620999996"/>
  </r>
  <r>
    <x v="59"/>
    <x v="87"/>
    <n v="53.946039911"/>
  </r>
  <r>
    <x v="59"/>
    <x v="88"/>
    <n v="53.221640353000005"/>
  </r>
  <r>
    <x v="59"/>
    <x v="89"/>
    <n v="51.954960337999999"/>
  </r>
  <r>
    <x v="59"/>
    <x v="90"/>
    <n v="51.186000346"/>
  </r>
  <r>
    <x v="59"/>
    <x v="91"/>
    <n v="53.174160129000001"/>
  </r>
  <r>
    <x v="59"/>
    <x v="92"/>
    <n v="54.217560897000006"/>
  </r>
  <r>
    <x v="59"/>
    <x v="93"/>
    <n v="52.667759414999999"/>
  </r>
  <r>
    <x v="59"/>
    <x v="94"/>
    <n v="51.457000737000001"/>
  </r>
  <r>
    <x v="59"/>
    <x v="95"/>
    <n v="52.626039507000002"/>
  </r>
  <r>
    <x v="60"/>
    <x v="0"/>
    <n v="51.677159549000002"/>
  </r>
  <r>
    <x v="60"/>
    <x v="1"/>
    <n v="52.155280229000006"/>
  </r>
  <r>
    <x v="60"/>
    <x v="2"/>
    <n v="52.035160658000002"/>
  </r>
  <r>
    <x v="60"/>
    <x v="3"/>
    <n v="51.544520612999996"/>
  </r>
  <r>
    <x v="60"/>
    <x v="4"/>
    <n v="54.879398221000002"/>
  </r>
  <r>
    <x v="60"/>
    <x v="5"/>
    <n v="56.370960468999996"/>
  </r>
  <r>
    <x v="60"/>
    <x v="6"/>
    <n v="55.438599353000001"/>
  </r>
  <r>
    <x v="60"/>
    <x v="7"/>
    <n v="54.858039857999998"/>
  </r>
  <r>
    <x v="60"/>
    <x v="8"/>
    <n v="54.819399715999992"/>
  </r>
  <r>
    <x v="60"/>
    <x v="9"/>
    <n v="55.622960810000002"/>
  </r>
  <r>
    <x v="60"/>
    <x v="10"/>
    <n v="55.996639615999996"/>
  </r>
  <r>
    <x v="60"/>
    <x v="11"/>
    <n v="54.776760341999996"/>
  </r>
  <r>
    <x v="60"/>
    <x v="12"/>
    <n v="54.344078899000003"/>
  </r>
  <r>
    <x v="60"/>
    <x v="13"/>
    <n v="54.527119877999993"/>
  </r>
  <r>
    <x v="60"/>
    <x v="14"/>
    <n v="54.863441473000002"/>
  </r>
  <r>
    <x v="60"/>
    <x v="15"/>
    <n v="55.001320364999998"/>
  </r>
  <r>
    <x v="60"/>
    <x v="16"/>
    <n v="54.458840240999997"/>
  </r>
  <r>
    <x v="60"/>
    <x v="17"/>
    <n v="54.100240118000002"/>
  </r>
  <r>
    <x v="60"/>
    <x v="18"/>
    <n v="53.426719307999996"/>
  </r>
  <r>
    <x v="60"/>
    <x v="19"/>
    <n v="54.631999370999999"/>
  </r>
  <r>
    <x v="60"/>
    <x v="20"/>
    <n v="55.69659936"/>
  </r>
  <r>
    <x v="60"/>
    <x v="21"/>
    <n v="54.962680090000006"/>
  </r>
  <r>
    <x v="60"/>
    <x v="22"/>
    <n v="56.132360693999999"/>
  </r>
  <r>
    <x v="60"/>
    <x v="23"/>
    <n v="55.593399640999998"/>
  </r>
  <r>
    <x v="60"/>
    <x v="24"/>
    <n v="53.916080349999994"/>
  </r>
  <r>
    <x v="60"/>
    <x v="25"/>
    <n v="52.77199924"/>
  </r>
  <r>
    <x v="60"/>
    <x v="26"/>
    <n v="52.22688101"/>
  </r>
  <r>
    <x v="60"/>
    <x v="27"/>
    <n v="52.906361137000005"/>
  </r>
  <r>
    <x v="60"/>
    <x v="28"/>
    <n v="55.282280804000003"/>
  </r>
  <r>
    <x v="60"/>
    <x v="29"/>
    <n v="54.668321013999993"/>
  </r>
  <r>
    <x v="60"/>
    <x v="30"/>
    <n v="54.463199987000003"/>
  </r>
  <r>
    <x v="60"/>
    <x v="31"/>
    <n v="52.725680171"/>
  </r>
  <r>
    <x v="60"/>
    <x v="32"/>
    <n v="52.365438822000002"/>
  </r>
  <r>
    <x v="60"/>
    <x v="33"/>
    <n v="53.356678957"/>
  </r>
  <r>
    <x v="60"/>
    <x v="34"/>
    <n v="53.656840930000001"/>
  </r>
  <r>
    <x v="60"/>
    <x v="35"/>
    <n v="53.762920023999996"/>
  </r>
  <r>
    <x v="60"/>
    <x v="36"/>
    <n v="53.572920199999999"/>
  </r>
  <r>
    <x v="60"/>
    <x v="37"/>
    <n v="54.116239068999988"/>
  </r>
  <r>
    <x v="60"/>
    <x v="38"/>
    <n v="53.006680375000002"/>
  </r>
  <r>
    <x v="60"/>
    <x v="39"/>
    <n v="54.528640155999994"/>
  </r>
  <r>
    <x v="60"/>
    <x v="40"/>
    <n v="54.457239983999997"/>
  </r>
  <r>
    <x v="60"/>
    <x v="41"/>
    <n v="53.046919822999996"/>
  </r>
  <r>
    <x v="60"/>
    <x v="42"/>
    <n v="51.812640315999992"/>
  </r>
  <r>
    <x v="60"/>
    <x v="43"/>
    <n v="49.728999490999996"/>
  </r>
  <r>
    <x v="60"/>
    <x v="44"/>
    <n v="49.837840555"/>
  </r>
  <r>
    <x v="60"/>
    <x v="45"/>
    <n v="53.547160499999997"/>
  </r>
  <r>
    <x v="60"/>
    <x v="46"/>
    <n v="51.787519693000007"/>
  </r>
  <r>
    <x v="60"/>
    <x v="47"/>
    <n v="50.473279591999997"/>
  </r>
  <r>
    <x v="60"/>
    <x v="48"/>
    <n v="51.554679380000003"/>
  </r>
  <r>
    <x v="60"/>
    <x v="49"/>
    <n v="52.176520453999998"/>
  </r>
  <r>
    <x v="60"/>
    <x v="50"/>
    <n v="51.149640195999993"/>
  </r>
  <r>
    <x v="60"/>
    <x v="51"/>
    <n v="52.765999493000002"/>
  </r>
  <r>
    <x v="60"/>
    <x v="52"/>
    <n v="53.541120113999995"/>
  </r>
  <r>
    <x v="60"/>
    <x v="53"/>
    <n v="51.396919724"/>
  </r>
  <r>
    <x v="60"/>
    <x v="54"/>
    <n v="49.396399567000003"/>
  </r>
  <r>
    <x v="60"/>
    <x v="55"/>
    <n v="51.234640477999996"/>
  </r>
  <r>
    <x v="60"/>
    <x v="56"/>
    <n v="52.863481039"/>
  </r>
  <r>
    <x v="60"/>
    <x v="57"/>
    <n v="52.396600972000002"/>
  </r>
  <r>
    <x v="60"/>
    <x v="58"/>
    <n v="51.464720956000001"/>
  </r>
  <r>
    <x v="60"/>
    <x v="59"/>
    <n v="51.958839529000002"/>
  </r>
  <r>
    <x v="60"/>
    <x v="60"/>
    <n v="53.061880715000001"/>
  </r>
  <r>
    <x v="60"/>
    <x v="61"/>
    <n v="52.670400508"/>
  </r>
  <r>
    <x v="60"/>
    <x v="62"/>
    <n v="53.349161271"/>
  </r>
  <r>
    <x v="60"/>
    <x v="63"/>
    <n v="55.323280511"/>
  </r>
  <r>
    <x v="60"/>
    <x v="64"/>
    <n v="52.335481055999999"/>
  </r>
  <r>
    <x v="60"/>
    <x v="65"/>
    <n v="54.600079651000001"/>
  </r>
  <r>
    <x v="60"/>
    <x v="66"/>
    <n v="53.019039632000002"/>
  </r>
  <r>
    <x v="60"/>
    <x v="67"/>
    <n v="52.665279624999997"/>
  </r>
  <r>
    <x v="60"/>
    <x v="68"/>
    <n v="49.552119360000006"/>
  </r>
  <r>
    <x v="60"/>
    <x v="69"/>
    <n v="50.389800794999999"/>
  </r>
  <r>
    <x v="60"/>
    <x v="70"/>
    <n v="51.159879685999996"/>
  </r>
  <r>
    <x v="60"/>
    <x v="71"/>
    <n v="52.647040137000005"/>
  </r>
  <r>
    <x v="60"/>
    <x v="72"/>
    <n v="49.918400880999997"/>
  </r>
  <r>
    <x v="60"/>
    <x v="73"/>
    <n v="49.085759393000004"/>
  </r>
  <r>
    <x v="60"/>
    <x v="74"/>
    <n v="49.832239874999999"/>
  </r>
  <r>
    <x v="60"/>
    <x v="75"/>
    <n v="52.271040669000001"/>
  </r>
  <r>
    <x v="60"/>
    <x v="76"/>
    <n v="51.698519231999995"/>
  </r>
  <r>
    <x v="60"/>
    <x v="77"/>
    <n v="52.440440060999997"/>
  </r>
  <r>
    <x v="60"/>
    <x v="78"/>
    <n v="47.789959667000005"/>
  </r>
  <r>
    <x v="60"/>
    <x v="79"/>
    <n v="51.180320921000003"/>
  </r>
  <r>
    <x v="60"/>
    <x v="80"/>
    <n v="50.937038902999994"/>
  </r>
  <r>
    <x v="60"/>
    <x v="81"/>
    <n v="51.071000228999999"/>
  </r>
  <r>
    <x v="60"/>
    <x v="82"/>
    <n v="51.615160946000003"/>
  </r>
  <r>
    <x v="60"/>
    <x v="83"/>
    <n v="54.815800312"/>
  </r>
  <r>
    <x v="60"/>
    <x v="84"/>
    <n v="53.119158869000003"/>
  </r>
  <r>
    <x v="60"/>
    <x v="85"/>
    <n v="50.168240296"/>
  </r>
  <r>
    <x v="60"/>
    <x v="86"/>
    <n v="51.266600377000003"/>
  </r>
  <r>
    <x v="60"/>
    <x v="87"/>
    <n v="54.735480785999997"/>
  </r>
  <r>
    <x v="60"/>
    <x v="88"/>
    <n v="52.798440704000001"/>
  </r>
  <r>
    <x v="60"/>
    <x v="89"/>
    <n v="52.723880164000001"/>
  </r>
  <r>
    <x v="60"/>
    <x v="90"/>
    <n v="50.600599289999998"/>
  </r>
  <r>
    <x v="60"/>
    <x v="91"/>
    <n v="49.263878814999998"/>
  </r>
  <r>
    <x v="60"/>
    <x v="92"/>
    <n v="51.283601767"/>
  </r>
  <r>
    <x v="60"/>
    <x v="93"/>
    <n v="54.162319169999996"/>
  </r>
  <r>
    <x v="60"/>
    <x v="94"/>
    <n v="53.644680981"/>
  </r>
  <r>
    <x v="60"/>
    <x v="95"/>
    <n v="53.462718960000004"/>
  </r>
  <r>
    <x v="61"/>
    <x v="0"/>
    <n v="52.662918969000003"/>
  </r>
  <r>
    <x v="61"/>
    <x v="1"/>
    <n v="53.894080463000002"/>
  </r>
  <r>
    <x v="61"/>
    <x v="2"/>
    <n v="54.643240683000009"/>
  </r>
  <r>
    <x v="61"/>
    <x v="3"/>
    <n v="55.214520228000005"/>
  </r>
  <r>
    <x v="61"/>
    <x v="4"/>
    <n v="53.608800882999994"/>
  </r>
  <r>
    <x v="61"/>
    <x v="5"/>
    <n v="53.424361343000001"/>
  </r>
  <r>
    <x v="61"/>
    <x v="6"/>
    <n v="54.011001234999995"/>
  </r>
  <r>
    <x v="61"/>
    <x v="7"/>
    <n v="54.980478409"/>
  </r>
  <r>
    <x v="61"/>
    <x v="8"/>
    <n v="52.519999861999999"/>
  </r>
  <r>
    <x v="61"/>
    <x v="9"/>
    <n v="53.508920556"/>
  </r>
  <r>
    <x v="61"/>
    <x v="10"/>
    <n v="55.186200978999992"/>
  </r>
  <r>
    <x v="61"/>
    <x v="11"/>
    <n v="55.418800591000007"/>
  </r>
  <r>
    <x v="61"/>
    <x v="12"/>
    <n v="54.847080104999996"/>
  </r>
  <r>
    <x v="61"/>
    <x v="13"/>
    <n v="52.629479230999998"/>
  </r>
  <r>
    <x v="61"/>
    <x v="14"/>
    <n v="54.184598926999996"/>
  </r>
  <r>
    <x v="61"/>
    <x v="15"/>
    <n v="52.172078847000002"/>
  </r>
  <r>
    <x v="61"/>
    <x v="16"/>
    <n v="51.801759364999995"/>
  </r>
  <r>
    <x v="61"/>
    <x v="17"/>
    <n v="54.040560610000007"/>
  </r>
  <r>
    <x v="61"/>
    <x v="18"/>
    <n v="51.999239562999996"/>
  </r>
  <r>
    <x v="61"/>
    <x v="19"/>
    <n v="56.026200051000004"/>
  </r>
  <r>
    <x v="61"/>
    <x v="20"/>
    <n v="56.944199802"/>
  </r>
  <r>
    <x v="61"/>
    <x v="21"/>
    <n v="56.362039089999996"/>
  </r>
  <r>
    <x v="61"/>
    <x v="22"/>
    <n v="55.992560861999998"/>
  </r>
  <r>
    <x v="61"/>
    <x v="23"/>
    <n v="55.442599287999997"/>
  </r>
  <r>
    <x v="61"/>
    <x v="24"/>
    <n v="55.606198782000007"/>
  </r>
  <r>
    <x v="61"/>
    <x v="25"/>
    <n v="58.294479612000003"/>
  </r>
  <r>
    <x v="61"/>
    <x v="26"/>
    <n v="57.163439274000005"/>
  </r>
  <r>
    <x v="61"/>
    <x v="27"/>
    <n v="57.066000702000004"/>
  </r>
  <r>
    <x v="61"/>
    <x v="28"/>
    <n v="53.571919925000003"/>
  </r>
  <r>
    <x v="61"/>
    <x v="29"/>
    <n v="53.324160347000003"/>
  </r>
  <r>
    <x v="61"/>
    <x v="30"/>
    <n v="55.472280022000007"/>
  </r>
  <r>
    <x v="61"/>
    <x v="31"/>
    <n v="56.422440297000001"/>
  </r>
  <r>
    <x v="61"/>
    <x v="32"/>
    <n v="56.427358747"/>
  </r>
  <r>
    <x v="61"/>
    <x v="33"/>
    <n v="55.048759936000003"/>
  </r>
  <r>
    <x v="61"/>
    <x v="34"/>
    <n v="54.707280862999994"/>
  </r>
  <r>
    <x v="61"/>
    <x v="35"/>
    <n v="54.542201514000006"/>
  </r>
  <r>
    <x v="61"/>
    <x v="36"/>
    <n v="54.781399366000002"/>
  </r>
  <r>
    <x v="61"/>
    <x v="37"/>
    <n v="53.380319956000001"/>
  </r>
  <r>
    <x v="61"/>
    <x v="38"/>
    <n v="53.858319285"/>
  </r>
  <r>
    <x v="61"/>
    <x v="39"/>
    <n v="52.785799853999997"/>
  </r>
  <r>
    <x v="61"/>
    <x v="40"/>
    <n v="51.835601445000002"/>
  </r>
  <r>
    <x v="61"/>
    <x v="41"/>
    <n v="54.947360162999999"/>
  </r>
  <r>
    <x v="61"/>
    <x v="42"/>
    <n v="58.947639699"/>
  </r>
  <r>
    <x v="61"/>
    <x v="43"/>
    <n v="59.782399660999999"/>
  </r>
  <r>
    <x v="61"/>
    <x v="44"/>
    <n v="58.450558778999998"/>
  </r>
  <r>
    <x v="61"/>
    <x v="45"/>
    <n v="58.944760797000001"/>
  </r>
  <r>
    <x v="61"/>
    <x v="46"/>
    <n v="57.928839686999993"/>
  </r>
  <r>
    <x v="61"/>
    <x v="47"/>
    <n v="58.521280873000002"/>
  </r>
  <r>
    <x v="61"/>
    <x v="48"/>
    <n v="60.075160506000003"/>
  </r>
  <r>
    <x v="61"/>
    <x v="49"/>
    <n v="60.282360558000001"/>
  </r>
  <r>
    <x v="61"/>
    <x v="50"/>
    <n v="58.077519295999998"/>
  </r>
  <r>
    <x v="61"/>
    <x v="51"/>
    <n v="59.593280311000001"/>
  </r>
  <r>
    <x v="61"/>
    <x v="52"/>
    <n v="59.748320821999997"/>
  </r>
  <r>
    <x v="61"/>
    <x v="53"/>
    <n v="60.094120143999994"/>
  </r>
  <r>
    <x v="61"/>
    <x v="54"/>
    <n v="59.030481809999998"/>
  </r>
  <r>
    <x v="61"/>
    <x v="55"/>
    <n v="58.412040112999996"/>
  </r>
  <r>
    <x v="61"/>
    <x v="56"/>
    <n v="59.880240200999999"/>
  </r>
  <r>
    <x v="61"/>
    <x v="57"/>
    <n v="60.918559306999995"/>
  </r>
  <r>
    <x v="61"/>
    <x v="58"/>
    <n v="61.810999742999996"/>
  </r>
  <r>
    <x v="61"/>
    <x v="59"/>
    <n v="59.492520572000004"/>
  </r>
  <r>
    <x v="61"/>
    <x v="60"/>
    <n v="59.49168002799999"/>
  </r>
  <r>
    <x v="61"/>
    <x v="61"/>
    <n v="60.893519998999999"/>
  </r>
  <r>
    <x v="61"/>
    <x v="62"/>
    <n v="60.870679977999991"/>
  </r>
  <r>
    <x v="61"/>
    <x v="63"/>
    <n v="60.588200918000013"/>
  </r>
  <r>
    <x v="61"/>
    <x v="64"/>
    <n v="59.827480566000006"/>
  </r>
  <r>
    <x v="61"/>
    <x v="65"/>
    <n v="60.426439635000001"/>
  </r>
  <r>
    <x v="61"/>
    <x v="66"/>
    <n v="61.574481139"/>
  </r>
  <r>
    <x v="61"/>
    <x v="67"/>
    <n v="60.965480927999991"/>
  </r>
  <r>
    <x v="61"/>
    <x v="68"/>
    <n v="61.042279837999999"/>
  </r>
  <r>
    <x v="61"/>
    <x v="69"/>
    <n v="60.838441022000012"/>
  </r>
  <r>
    <x v="61"/>
    <x v="70"/>
    <n v="60.687999371999993"/>
  </r>
  <r>
    <x v="61"/>
    <x v="71"/>
    <n v="59.354159826999997"/>
  </r>
  <r>
    <x v="61"/>
    <x v="72"/>
    <n v="59.671039463"/>
  </r>
  <r>
    <x v="61"/>
    <x v="73"/>
    <n v="58.387640947999998"/>
  </r>
  <r>
    <x v="61"/>
    <x v="74"/>
    <n v="61.409640663000005"/>
  </r>
  <r>
    <x v="61"/>
    <x v="75"/>
    <n v="60.335480686999993"/>
  </r>
  <r>
    <x v="61"/>
    <x v="76"/>
    <n v="59.533199440000004"/>
  </r>
  <r>
    <x v="61"/>
    <x v="77"/>
    <n v="58.110759612999999"/>
  </r>
  <r>
    <x v="61"/>
    <x v="78"/>
    <n v="58.257360272"/>
  </r>
  <r>
    <x v="61"/>
    <x v="79"/>
    <n v="57.646520107999997"/>
  </r>
  <r>
    <x v="61"/>
    <x v="80"/>
    <n v="59.036360924"/>
  </r>
  <r>
    <x v="61"/>
    <x v="81"/>
    <n v="60.146038646999997"/>
  </r>
  <r>
    <x v="61"/>
    <x v="82"/>
    <n v="60.566119662000006"/>
  </r>
  <r>
    <x v="61"/>
    <x v="83"/>
    <n v="59.921840072000002"/>
  </r>
  <r>
    <x v="61"/>
    <x v="84"/>
    <n v="57.181118961000003"/>
  </r>
  <r>
    <x v="61"/>
    <x v="85"/>
    <n v="59.216999653000002"/>
  </r>
  <r>
    <x v="61"/>
    <x v="86"/>
    <n v="59.679319847000002"/>
  </r>
  <r>
    <x v="61"/>
    <x v="87"/>
    <n v="57.992439515999997"/>
  </r>
  <r>
    <x v="61"/>
    <x v="88"/>
    <n v="59.705760829999996"/>
  </r>
  <r>
    <x v="61"/>
    <x v="89"/>
    <n v="59.644599438"/>
  </r>
  <r>
    <x v="61"/>
    <x v="90"/>
    <n v="59.820360655000002"/>
  </r>
  <r>
    <x v="61"/>
    <x v="91"/>
    <n v="60.931600216999996"/>
  </r>
  <r>
    <x v="61"/>
    <x v="92"/>
    <n v="60.243360041000003"/>
  </r>
  <r>
    <x v="61"/>
    <x v="93"/>
    <n v="59.619041453999998"/>
  </r>
  <r>
    <x v="61"/>
    <x v="94"/>
    <n v="60.121000769999995"/>
  </r>
  <r>
    <x v="61"/>
    <x v="95"/>
    <n v="60.163239832999999"/>
  </r>
  <r>
    <x v="62"/>
    <x v="0"/>
    <n v="61.014439820999996"/>
  </r>
  <r>
    <x v="62"/>
    <x v="1"/>
    <n v="60.876199720000002"/>
  </r>
  <r>
    <x v="62"/>
    <x v="2"/>
    <n v="61.376600379000003"/>
  </r>
  <r>
    <x v="62"/>
    <x v="3"/>
    <n v="61.619238847000005"/>
  </r>
  <r>
    <x v="62"/>
    <x v="4"/>
    <n v="60.269840952999999"/>
  </r>
  <r>
    <x v="62"/>
    <x v="5"/>
    <n v="60.62884116099999"/>
  </r>
  <r>
    <x v="62"/>
    <x v="6"/>
    <n v="60.087440481000002"/>
  </r>
  <r>
    <x v="62"/>
    <x v="7"/>
    <n v="59.360718489"/>
  </r>
  <r>
    <x v="62"/>
    <x v="8"/>
    <n v="60.631520625"/>
  </r>
  <r>
    <x v="62"/>
    <x v="9"/>
    <n v="61.339280729999999"/>
  </r>
  <r>
    <x v="62"/>
    <x v="10"/>
    <n v="60.860239743000008"/>
  </r>
  <r>
    <x v="62"/>
    <x v="11"/>
    <n v="60.234319445999994"/>
  </r>
  <r>
    <x v="62"/>
    <x v="12"/>
    <n v="60.623200666000002"/>
  </r>
  <r>
    <x v="62"/>
    <x v="13"/>
    <n v="60.400719641999999"/>
  </r>
  <r>
    <x v="62"/>
    <x v="14"/>
    <n v="59.768839361000005"/>
  </r>
  <r>
    <x v="62"/>
    <x v="15"/>
    <n v="58.800159338"/>
  </r>
  <r>
    <x v="62"/>
    <x v="16"/>
    <n v="57.854839802000001"/>
  </r>
  <r>
    <x v="62"/>
    <x v="17"/>
    <n v="60.951199169999995"/>
  </r>
  <r>
    <x v="62"/>
    <x v="18"/>
    <n v="61.049199577999993"/>
  </r>
  <r>
    <x v="62"/>
    <x v="19"/>
    <n v="62.269519673999994"/>
  </r>
  <r>
    <x v="62"/>
    <x v="20"/>
    <n v="60.925239087000001"/>
  </r>
  <r>
    <x v="62"/>
    <x v="21"/>
    <n v="59.110320092999991"/>
  </r>
  <r>
    <x v="62"/>
    <x v="22"/>
    <n v="60.206480733999996"/>
  </r>
  <r>
    <x v="62"/>
    <x v="23"/>
    <n v="61.828199738999999"/>
  </r>
  <r>
    <x v="62"/>
    <x v="24"/>
    <n v="60.793760543000012"/>
  </r>
  <r>
    <x v="62"/>
    <x v="25"/>
    <n v="58.079160454000004"/>
  </r>
  <r>
    <x v="62"/>
    <x v="26"/>
    <n v="58.117359995999998"/>
  </r>
  <r>
    <x v="62"/>
    <x v="27"/>
    <n v="60.662400253999998"/>
  </r>
  <r>
    <x v="62"/>
    <x v="28"/>
    <n v="60.232120029000001"/>
  </r>
  <r>
    <x v="62"/>
    <x v="29"/>
    <n v="60.317279816999999"/>
  </r>
  <r>
    <x v="62"/>
    <x v="30"/>
    <n v="59.592319603"/>
  </r>
  <r>
    <x v="62"/>
    <x v="31"/>
    <n v="60.801399825999994"/>
  </r>
  <r>
    <x v="62"/>
    <x v="32"/>
    <n v="60.857280246999998"/>
  </r>
  <r>
    <x v="62"/>
    <x v="33"/>
    <n v="61.132040736999997"/>
  </r>
  <r>
    <x v="62"/>
    <x v="34"/>
    <n v="60.440799712"/>
  </r>
  <r>
    <x v="62"/>
    <x v="35"/>
    <n v="59.978600261000004"/>
  </r>
  <r>
    <x v="62"/>
    <x v="36"/>
    <n v="62.127119544999999"/>
  </r>
  <r>
    <x v="62"/>
    <x v="37"/>
    <n v="61.974478246000004"/>
  </r>
  <r>
    <x v="62"/>
    <x v="38"/>
    <n v="60.571200126000001"/>
  </r>
  <r>
    <x v="62"/>
    <x v="39"/>
    <n v="61.189840069999995"/>
  </r>
  <r>
    <x v="62"/>
    <x v="40"/>
    <n v="61.757558588000009"/>
  </r>
  <r>
    <x v="62"/>
    <x v="41"/>
    <n v="61.764920704999994"/>
  </r>
  <r>
    <x v="62"/>
    <x v="42"/>
    <n v="59.607640506000003"/>
  </r>
  <r>
    <x v="62"/>
    <x v="43"/>
    <n v="60.189840555000004"/>
  </r>
  <r>
    <x v="62"/>
    <x v="44"/>
    <n v="61.624241118"/>
  </r>
  <r>
    <x v="62"/>
    <x v="45"/>
    <n v="59.965360399999994"/>
  </r>
  <r>
    <x v="62"/>
    <x v="46"/>
    <n v="56.914279104999991"/>
  </r>
  <r>
    <x v="62"/>
    <x v="47"/>
    <n v="55.705159656999996"/>
  </r>
  <r>
    <x v="62"/>
    <x v="48"/>
    <n v="59.139120574000003"/>
  </r>
  <r>
    <x v="62"/>
    <x v="49"/>
    <n v="58.219520086000003"/>
  </r>
  <r>
    <x v="62"/>
    <x v="50"/>
    <n v="56.053441055999997"/>
  </r>
  <r>
    <x v="62"/>
    <x v="51"/>
    <n v="57.289199836999998"/>
  </r>
  <r>
    <x v="62"/>
    <x v="52"/>
    <n v="59.532800465000001"/>
  </r>
  <r>
    <x v="62"/>
    <x v="53"/>
    <n v="60.605679506000001"/>
  </r>
  <r>
    <x v="62"/>
    <x v="54"/>
    <n v="59.846561678"/>
  </r>
  <r>
    <x v="62"/>
    <x v="55"/>
    <n v="59.292880063999988"/>
  </r>
  <r>
    <x v="62"/>
    <x v="56"/>
    <n v="56.183999056000005"/>
  </r>
  <r>
    <x v="62"/>
    <x v="57"/>
    <n v="55.041760920000002"/>
  </r>
  <r>
    <x v="62"/>
    <x v="58"/>
    <n v="56.388560056000003"/>
  </r>
  <r>
    <x v="62"/>
    <x v="59"/>
    <n v="60.039241795999999"/>
  </r>
  <r>
    <x v="62"/>
    <x v="60"/>
    <n v="58.854120497000004"/>
  </r>
  <r>
    <x v="62"/>
    <x v="61"/>
    <n v="58.727881191000002"/>
  </r>
  <r>
    <x v="62"/>
    <x v="62"/>
    <n v="58.941239350000004"/>
  </r>
  <r>
    <x v="62"/>
    <x v="63"/>
    <n v="58.899000162999997"/>
  </r>
  <r>
    <x v="62"/>
    <x v="64"/>
    <n v="62.080681093999999"/>
  </r>
  <r>
    <x v="62"/>
    <x v="65"/>
    <n v="61.870040772000003"/>
  </r>
  <r>
    <x v="62"/>
    <x v="66"/>
    <n v="60.990200279999996"/>
  </r>
  <r>
    <x v="62"/>
    <x v="67"/>
    <n v="59.157680394000003"/>
  </r>
  <r>
    <x v="62"/>
    <x v="68"/>
    <n v="60.862080096999996"/>
  </r>
  <r>
    <x v="62"/>
    <x v="69"/>
    <n v="59.515959977999998"/>
  </r>
  <r>
    <x v="62"/>
    <x v="70"/>
    <n v="60.900199762999996"/>
  </r>
  <r>
    <x v="62"/>
    <x v="71"/>
    <n v="60.280120370999995"/>
  </r>
  <r>
    <x v="62"/>
    <x v="72"/>
    <n v="60.134320012000003"/>
  </r>
  <r>
    <x v="62"/>
    <x v="73"/>
    <n v="61.113240004000005"/>
  </r>
  <r>
    <x v="62"/>
    <x v="74"/>
    <n v="57.834039924999992"/>
  </r>
  <r>
    <x v="62"/>
    <x v="75"/>
    <n v="58.831639526000004"/>
  </r>
  <r>
    <x v="62"/>
    <x v="76"/>
    <n v="59.780839681000003"/>
  </r>
  <r>
    <x v="62"/>
    <x v="77"/>
    <n v="59.949678185999993"/>
  </r>
  <r>
    <x v="62"/>
    <x v="78"/>
    <n v="60.293159477999993"/>
  </r>
  <r>
    <x v="62"/>
    <x v="79"/>
    <n v="59.992040510999999"/>
  </r>
  <r>
    <x v="62"/>
    <x v="80"/>
    <n v="59.983239415"/>
  </r>
  <r>
    <x v="62"/>
    <x v="81"/>
    <n v="60.478799696999992"/>
  </r>
  <r>
    <x v="62"/>
    <x v="82"/>
    <n v="60.579279187000004"/>
  </r>
  <r>
    <x v="62"/>
    <x v="83"/>
    <n v="60.242479558000007"/>
  </r>
  <r>
    <x v="62"/>
    <x v="84"/>
    <n v="60.448319193000003"/>
  </r>
  <r>
    <x v="62"/>
    <x v="85"/>
    <n v="60.972800965999994"/>
  </r>
  <r>
    <x v="62"/>
    <x v="86"/>
    <n v="60.155361182000007"/>
  </r>
  <r>
    <x v="62"/>
    <x v="87"/>
    <n v="59.110560175999993"/>
  </r>
  <r>
    <x v="62"/>
    <x v="88"/>
    <n v="59.575400834"/>
  </r>
  <r>
    <x v="62"/>
    <x v="89"/>
    <n v="59.506119495"/>
  </r>
  <r>
    <x v="62"/>
    <x v="90"/>
    <n v="60.030801062999998"/>
  </r>
  <r>
    <x v="62"/>
    <x v="91"/>
    <n v="59.280559779000001"/>
  </r>
  <r>
    <x v="62"/>
    <x v="92"/>
    <n v="59.052999855000003"/>
  </r>
  <r>
    <x v="62"/>
    <x v="93"/>
    <n v="59.684080600000001"/>
  </r>
  <r>
    <x v="62"/>
    <x v="94"/>
    <n v="59.614479537000001"/>
  </r>
  <r>
    <x v="62"/>
    <x v="95"/>
    <n v="60.720158815000005"/>
  </r>
  <r>
    <x v="63"/>
    <x v="0"/>
    <n v="59.952879665000005"/>
  </r>
  <r>
    <x v="63"/>
    <x v="1"/>
    <n v="58.704078672999998"/>
  </r>
  <r>
    <x v="63"/>
    <x v="2"/>
    <n v="57.887198925"/>
  </r>
  <r>
    <x v="63"/>
    <x v="3"/>
    <n v="57.871641867000008"/>
  </r>
  <r>
    <x v="63"/>
    <x v="4"/>
    <n v="59.847559687999997"/>
  </r>
  <r>
    <x v="63"/>
    <x v="5"/>
    <n v="59.129959825999997"/>
  </r>
  <r>
    <x v="63"/>
    <x v="6"/>
    <n v="58.894281387000007"/>
  </r>
  <r>
    <x v="63"/>
    <x v="7"/>
    <n v="58.56391953699999"/>
  </r>
  <r>
    <x v="63"/>
    <x v="8"/>
    <n v="59.604359025000001"/>
  </r>
  <r>
    <x v="63"/>
    <x v="9"/>
    <n v="57.773280382999999"/>
  </r>
  <r>
    <x v="63"/>
    <x v="10"/>
    <n v="55.811759592000001"/>
  </r>
  <r>
    <x v="63"/>
    <x v="11"/>
    <n v="58.370080707999996"/>
  </r>
  <r>
    <x v="63"/>
    <x v="12"/>
    <n v="57.695919988999997"/>
  </r>
  <r>
    <x v="63"/>
    <x v="13"/>
    <n v="57.939999580999995"/>
  </r>
  <r>
    <x v="63"/>
    <x v="14"/>
    <n v="59.536079289"/>
  </r>
  <r>
    <x v="63"/>
    <x v="15"/>
    <n v="56.759119808000001"/>
  </r>
  <r>
    <x v="63"/>
    <x v="16"/>
    <n v="55.353840109000004"/>
  </r>
  <r>
    <x v="63"/>
    <x v="17"/>
    <n v="53.891919969999996"/>
  </r>
  <r>
    <x v="63"/>
    <x v="18"/>
    <n v="56.149479981999995"/>
  </r>
  <r>
    <x v="63"/>
    <x v="19"/>
    <n v="56.938799849999995"/>
  </r>
  <r>
    <x v="63"/>
    <x v="20"/>
    <n v="58.018760090000001"/>
  </r>
  <r>
    <x v="63"/>
    <x v="21"/>
    <n v="56.485479945999998"/>
  </r>
  <r>
    <x v="63"/>
    <x v="22"/>
    <n v="56.214080208000006"/>
  </r>
  <r>
    <x v="63"/>
    <x v="23"/>
    <n v="57.239600188000004"/>
  </r>
  <r>
    <x v="63"/>
    <x v="24"/>
    <n v="55.320120454000005"/>
  </r>
  <r>
    <x v="63"/>
    <x v="25"/>
    <n v="55.668801898999995"/>
  </r>
  <r>
    <x v="63"/>
    <x v="26"/>
    <n v="57.644241086999997"/>
  </r>
  <r>
    <x v="63"/>
    <x v="27"/>
    <n v="57.009200932999995"/>
  </r>
  <r>
    <x v="63"/>
    <x v="28"/>
    <n v="54.792119616999997"/>
  </r>
  <r>
    <x v="63"/>
    <x v="29"/>
    <n v="54.557840470000002"/>
  </r>
  <r>
    <x v="63"/>
    <x v="30"/>
    <n v="55.27012062"/>
  </r>
  <r>
    <x v="63"/>
    <x v="31"/>
    <n v="55.745039577"/>
  </r>
  <r>
    <x v="63"/>
    <x v="32"/>
    <n v="52.812800163999995"/>
  </r>
  <r>
    <x v="63"/>
    <x v="33"/>
    <n v="52.833359784999999"/>
  </r>
  <r>
    <x v="63"/>
    <x v="34"/>
    <n v="51.852039515999998"/>
  </r>
  <r>
    <x v="63"/>
    <x v="35"/>
    <n v="51.431000358000006"/>
  </r>
  <r>
    <x v="63"/>
    <x v="36"/>
    <n v="53.311040050999999"/>
  </r>
  <r>
    <x v="63"/>
    <x v="37"/>
    <n v="55.247840648999997"/>
  </r>
  <r>
    <x v="63"/>
    <x v="38"/>
    <n v="54.909479133999994"/>
  </r>
  <r>
    <x v="63"/>
    <x v="39"/>
    <n v="54.252239462000006"/>
  </r>
  <r>
    <x v="63"/>
    <x v="40"/>
    <n v="53.803401717"/>
  </r>
  <r>
    <x v="63"/>
    <x v="41"/>
    <n v="53.425839424000003"/>
  </r>
  <r>
    <x v="63"/>
    <x v="42"/>
    <n v="55.174199572999996"/>
  </r>
  <r>
    <x v="63"/>
    <x v="43"/>
    <n v="56.589760779000002"/>
  </r>
  <r>
    <x v="63"/>
    <x v="44"/>
    <n v="53.505079752"/>
  </r>
  <r>
    <x v="63"/>
    <x v="45"/>
    <n v="52.698760993"/>
  </r>
  <r>
    <x v="63"/>
    <x v="46"/>
    <n v="51.364679573999993"/>
  </r>
  <r>
    <x v="63"/>
    <x v="47"/>
    <n v="51.585600135"/>
  </r>
  <r>
    <x v="63"/>
    <x v="48"/>
    <n v="56.105881224999997"/>
  </r>
  <r>
    <x v="63"/>
    <x v="49"/>
    <n v="54.214961290999995"/>
  </r>
  <r>
    <x v="63"/>
    <x v="50"/>
    <n v="52.157040592000001"/>
  </r>
  <r>
    <x v="63"/>
    <x v="51"/>
    <n v="52.085760114999999"/>
  </r>
  <r>
    <x v="63"/>
    <x v="52"/>
    <n v="51.982920165000003"/>
  </r>
  <r>
    <x v="63"/>
    <x v="53"/>
    <n v="54.406240933999996"/>
  </r>
  <r>
    <x v="63"/>
    <x v="54"/>
    <n v="55.103720183000007"/>
  </r>
  <r>
    <x v="63"/>
    <x v="55"/>
    <n v="53.837880131999995"/>
  </r>
  <r>
    <x v="63"/>
    <x v="56"/>
    <n v="53.742240193000001"/>
  </r>
  <r>
    <x v="63"/>
    <x v="57"/>
    <n v="52.422839406999998"/>
  </r>
  <r>
    <x v="63"/>
    <x v="58"/>
    <n v="52.342640879000001"/>
  </r>
  <r>
    <x v="63"/>
    <x v="59"/>
    <n v="50.887160055999992"/>
  </r>
  <r>
    <x v="63"/>
    <x v="60"/>
    <n v="49.753680230000001"/>
  </r>
  <r>
    <x v="63"/>
    <x v="61"/>
    <n v="53.508920791999998"/>
  </r>
  <r>
    <x v="63"/>
    <x v="62"/>
    <n v="55.469800471999996"/>
  </r>
  <r>
    <x v="63"/>
    <x v="63"/>
    <n v="55.541359903"/>
  </r>
  <r>
    <x v="63"/>
    <x v="64"/>
    <n v="53.650520323000002"/>
  </r>
  <r>
    <x v="63"/>
    <x v="65"/>
    <n v="54.084080213999997"/>
  </r>
  <r>
    <x v="63"/>
    <x v="66"/>
    <n v="53.807641148000002"/>
  </r>
  <r>
    <x v="63"/>
    <x v="67"/>
    <n v="53.389120341000002"/>
  </r>
  <r>
    <x v="63"/>
    <x v="68"/>
    <n v="57.300240998000007"/>
  </r>
  <r>
    <x v="63"/>
    <x v="69"/>
    <n v="55.862719532000007"/>
  </r>
  <r>
    <x v="63"/>
    <x v="70"/>
    <n v="55.747959857000005"/>
  </r>
  <r>
    <x v="63"/>
    <x v="71"/>
    <n v="56.695800665000007"/>
  </r>
  <r>
    <x v="63"/>
    <x v="72"/>
    <n v="58.300879951999995"/>
  </r>
  <r>
    <x v="63"/>
    <x v="73"/>
    <n v="57.134879116"/>
  </r>
  <r>
    <x v="63"/>
    <x v="74"/>
    <n v="58.033401251000001"/>
  </r>
  <r>
    <x v="63"/>
    <x v="75"/>
    <n v="57.23004043200001"/>
  </r>
  <r>
    <x v="63"/>
    <x v="76"/>
    <n v="58.62364101"/>
  </r>
  <r>
    <x v="63"/>
    <x v="77"/>
    <n v="58.995800015000007"/>
  </r>
  <r>
    <x v="63"/>
    <x v="78"/>
    <n v="59.01735985900001"/>
  </r>
  <r>
    <x v="63"/>
    <x v="79"/>
    <n v="58.142961025000005"/>
  </r>
  <r>
    <x v="63"/>
    <x v="80"/>
    <n v="59.872238872999993"/>
  </r>
  <r>
    <x v="63"/>
    <x v="81"/>
    <n v="59.394839877999999"/>
  </r>
  <r>
    <x v="63"/>
    <x v="82"/>
    <n v="58.202319032000005"/>
  </r>
  <r>
    <x v="63"/>
    <x v="83"/>
    <n v="57.941079858999998"/>
  </r>
  <r>
    <x v="63"/>
    <x v="84"/>
    <n v="56.846279505999995"/>
  </r>
  <r>
    <x v="63"/>
    <x v="85"/>
    <n v="57.220680952999999"/>
  </r>
  <r>
    <x v="63"/>
    <x v="86"/>
    <n v="57.973159193000001"/>
  </r>
  <r>
    <x v="63"/>
    <x v="87"/>
    <n v="59.287240142000002"/>
  </r>
  <r>
    <x v="63"/>
    <x v="88"/>
    <n v="58.258920072999999"/>
  </r>
  <r>
    <x v="63"/>
    <x v="89"/>
    <n v="57.825960754999997"/>
  </r>
  <r>
    <x v="63"/>
    <x v="90"/>
    <n v="56.098518614"/>
  </r>
  <r>
    <x v="63"/>
    <x v="91"/>
    <n v="57.088600643000007"/>
  </r>
  <r>
    <x v="63"/>
    <x v="92"/>
    <n v="56.370880718000009"/>
  </r>
  <r>
    <x v="63"/>
    <x v="93"/>
    <n v="56.785640482000005"/>
  </r>
  <r>
    <x v="63"/>
    <x v="94"/>
    <n v="58.542599671000005"/>
  </r>
  <r>
    <x v="63"/>
    <x v="95"/>
    <n v="59.349760054000001"/>
  </r>
  <r>
    <x v="64"/>
    <x v="0"/>
    <n v="58.179479954999998"/>
  </r>
  <r>
    <x v="64"/>
    <x v="1"/>
    <n v="56.136759759"/>
  </r>
  <r>
    <x v="64"/>
    <x v="2"/>
    <n v="57.511758925999992"/>
  </r>
  <r>
    <x v="64"/>
    <x v="3"/>
    <n v="56.161799195"/>
  </r>
  <r>
    <x v="64"/>
    <x v="4"/>
    <n v="56.132240760999998"/>
  </r>
  <r>
    <x v="64"/>
    <x v="5"/>
    <n v="59.252119542999992"/>
  </r>
  <r>
    <x v="64"/>
    <x v="6"/>
    <n v="59.190638772"/>
  </r>
  <r>
    <x v="64"/>
    <x v="7"/>
    <n v="57.121799464999995"/>
  </r>
  <r>
    <x v="64"/>
    <x v="8"/>
    <n v="56.822919361000004"/>
  </r>
  <r>
    <x v="64"/>
    <x v="9"/>
    <n v="57.390478850000001"/>
  </r>
  <r>
    <x v="64"/>
    <x v="10"/>
    <n v="57.370121245"/>
  </r>
  <r>
    <x v="64"/>
    <x v="11"/>
    <n v="56.980681421"/>
  </r>
  <r>
    <x v="64"/>
    <x v="12"/>
    <n v="56.921678778"/>
  </r>
  <r>
    <x v="64"/>
    <x v="13"/>
    <n v="56.857400652999992"/>
  </r>
  <r>
    <x v="64"/>
    <x v="14"/>
    <n v="54.346439363999998"/>
  </r>
  <r>
    <x v="64"/>
    <x v="15"/>
    <n v="52.946881533999999"/>
  </r>
  <r>
    <x v="64"/>
    <x v="16"/>
    <n v="51.008599750999998"/>
  </r>
  <r>
    <x v="64"/>
    <x v="17"/>
    <n v="51.645400526000003"/>
  </r>
  <r>
    <x v="64"/>
    <x v="18"/>
    <n v="46.709360117999999"/>
  </r>
  <r>
    <x v="64"/>
    <x v="19"/>
    <n v="44.275520084"/>
  </r>
  <r>
    <x v="64"/>
    <x v="20"/>
    <n v="47.387040376999998"/>
  </r>
  <r>
    <x v="64"/>
    <x v="21"/>
    <n v="47.328120593999998"/>
  </r>
  <r>
    <x v="64"/>
    <x v="22"/>
    <n v="46.500480290999995"/>
  </r>
  <r>
    <x v="64"/>
    <x v="23"/>
    <n v="44.740839958999999"/>
  </r>
  <r>
    <x v="64"/>
    <x v="24"/>
    <n v="46.729400632999997"/>
  </r>
  <r>
    <x v="64"/>
    <x v="25"/>
    <n v="46.289240126999999"/>
  </r>
  <r>
    <x v="64"/>
    <x v="26"/>
    <n v="48.460520030000005"/>
  </r>
  <r>
    <x v="64"/>
    <x v="27"/>
    <n v="46.394720792000001"/>
  </r>
  <r>
    <x v="64"/>
    <x v="28"/>
    <n v="47.418680070000001"/>
  </r>
  <r>
    <x v="64"/>
    <x v="29"/>
    <n v="47.018719914999998"/>
  </r>
  <r>
    <x v="64"/>
    <x v="30"/>
    <n v="48.761080030000002"/>
  </r>
  <r>
    <x v="64"/>
    <x v="31"/>
    <n v="48.804919243999997"/>
  </r>
  <r>
    <x v="64"/>
    <x v="32"/>
    <n v="51.812999961999999"/>
  </r>
  <r>
    <x v="64"/>
    <x v="33"/>
    <n v="53.187919970000003"/>
  </r>
  <r>
    <x v="64"/>
    <x v="34"/>
    <n v="53.809360026000007"/>
  </r>
  <r>
    <x v="64"/>
    <x v="35"/>
    <n v="51.566040756"/>
  </r>
  <r>
    <x v="64"/>
    <x v="36"/>
    <n v="55.061959975000001"/>
  </r>
  <r>
    <x v="64"/>
    <x v="37"/>
    <n v="55.199039463000005"/>
  </r>
  <r>
    <x v="64"/>
    <x v="38"/>
    <n v="54.811598772000004"/>
  </r>
  <r>
    <x v="64"/>
    <x v="39"/>
    <n v="54.815798520999991"/>
  </r>
  <r>
    <x v="64"/>
    <x v="40"/>
    <n v="53.562680247999992"/>
  </r>
  <r>
    <x v="64"/>
    <x v="41"/>
    <n v="51.960199239999994"/>
  </r>
  <r>
    <x v="64"/>
    <x v="42"/>
    <n v="53.122360284999999"/>
  </r>
  <r>
    <x v="64"/>
    <x v="43"/>
    <n v="53.125439275999994"/>
  </r>
  <r>
    <x v="64"/>
    <x v="44"/>
    <n v="55.743360288000005"/>
  </r>
  <r>
    <x v="64"/>
    <x v="45"/>
    <n v="55.110959289999997"/>
  </r>
  <r>
    <x v="64"/>
    <x v="46"/>
    <n v="54.62564021"/>
  </r>
  <r>
    <x v="64"/>
    <x v="47"/>
    <n v="54.674600482999999"/>
  </r>
  <r>
    <x v="64"/>
    <x v="48"/>
    <n v="56.128838655999992"/>
  </r>
  <r>
    <x v="64"/>
    <x v="49"/>
    <n v="57.139879944"/>
  </r>
  <r>
    <x v="64"/>
    <x v="50"/>
    <n v="53.956040261000012"/>
  </r>
  <r>
    <x v="64"/>
    <x v="51"/>
    <n v="54.567120198999994"/>
  </r>
  <r>
    <x v="64"/>
    <x v="52"/>
    <n v="55.194040536999999"/>
  </r>
  <r>
    <x v="64"/>
    <x v="53"/>
    <n v="52.071159840999997"/>
  </r>
  <r>
    <x v="64"/>
    <x v="54"/>
    <n v="50.671600337999998"/>
  </r>
  <r>
    <x v="64"/>
    <x v="55"/>
    <n v="54.761640182999997"/>
  </r>
  <r>
    <x v="64"/>
    <x v="56"/>
    <n v="56.572640183000004"/>
  </r>
  <r>
    <x v="64"/>
    <x v="57"/>
    <n v="55.430560466999999"/>
  </r>
  <r>
    <x v="64"/>
    <x v="58"/>
    <n v="55.317600129000006"/>
  </r>
  <r>
    <x v="64"/>
    <x v="59"/>
    <n v="55.025439734999999"/>
  </r>
  <r>
    <x v="64"/>
    <x v="60"/>
    <n v="57.095320463"/>
  </r>
  <r>
    <x v="64"/>
    <x v="61"/>
    <n v="57.182519913"/>
  </r>
  <r>
    <x v="64"/>
    <x v="62"/>
    <n v="55.810000539000008"/>
  </r>
  <r>
    <x v="64"/>
    <x v="63"/>
    <n v="57.015840171999997"/>
  </r>
  <r>
    <x v="64"/>
    <x v="64"/>
    <n v="55.604240179999998"/>
  </r>
  <r>
    <x v="64"/>
    <x v="65"/>
    <n v="55.199079510000004"/>
  </r>
  <r>
    <x v="64"/>
    <x v="66"/>
    <n v="58.369238614000004"/>
  </r>
  <r>
    <x v="64"/>
    <x v="67"/>
    <n v="58.728559613999998"/>
  </r>
  <r>
    <x v="64"/>
    <x v="68"/>
    <n v="58.695761316999999"/>
  </r>
  <r>
    <x v="64"/>
    <x v="69"/>
    <n v="57.278239845000002"/>
  </r>
  <r>
    <x v="64"/>
    <x v="70"/>
    <n v="57.470719218000006"/>
  </r>
  <r>
    <x v="64"/>
    <x v="71"/>
    <n v="57.945079806000003"/>
  </r>
  <r>
    <x v="64"/>
    <x v="72"/>
    <n v="57.221840858"/>
  </r>
  <r>
    <x v="64"/>
    <x v="73"/>
    <n v="58.052559373999998"/>
  </r>
  <r>
    <x v="64"/>
    <x v="74"/>
    <n v="58.238880031000001"/>
  </r>
  <r>
    <x v="64"/>
    <x v="75"/>
    <n v="55.986160157999997"/>
  </r>
  <r>
    <x v="64"/>
    <x v="76"/>
    <n v="55.222000836999996"/>
  </r>
  <r>
    <x v="64"/>
    <x v="77"/>
    <n v="53.226279619000003"/>
  </r>
  <r>
    <x v="64"/>
    <x v="78"/>
    <n v="58.107520105999996"/>
  </r>
  <r>
    <x v="64"/>
    <x v="79"/>
    <n v="57.352520345000002"/>
  </r>
  <r>
    <x v="64"/>
    <x v="80"/>
    <n v="56.993078945000001"/>
  </r>
  <r>
    <x v="64"/>
    <x v="81"/>
    <n v="56.587159393"/>
  </r>
  <r>
    <x v="64"/>
    <x v="82"/>
    <n v="57.671719911000004"/>
  </r>
  <r>
    <x v="64"/>
    <x v="83"/>
    <n v="56.438121086999999"/>
  </r>
  <r>
    <x v="64"/>
    <x v="84"/>
    <n v="55.681600210000006"/>
  </r>
  <r>
    <x v="64"/>
    <x v="85"/>
    <n v="54.501000757999989"/>
  </r>
  <r>
    <x v="64"/>
    <x v="86"/>
    <n v="53.500960227"/>
  </r>
  <r>
    <x v="64"/>
    <x v="87"/>
    <n v="51.619720700000002"/>
  </r>
  <r>
    <x v="64"/>
    <x v="88"/>
    <n v="56.099920871000002"/>
  </r>
  <r>
    <x v="64"/>
    <x v="89"/>
    <n v="54.330999618000007"/>
  </r>
  <r>
    <x v="64"/>
    <x v="90"/>
    <n v="52.758360622999994"/>
  </r>
  <r>
    <x v="64"/>
    <x v="91"/>
    <n v="53.207719688000005"/>
  </r>
  <r>
    <x v="64"/>
    <x v="92"/>
    <n v="54.653120997000002"/>
  </r>
  <r>
    <x v="64"/>
    <x v="93"/>
    <n v="57.384921429999999"/>
  </r>
  <r>
    <x v="64"/>
    <x v="94"/>
    <n v="57.117319227000003"/>
  </r>
  <r>
    <x v="64"/>
    <x v="95"/>
    <n v="55.575439458000005"/>
  </r>
  <r>
    <x v="65"/>
    <x v="0"/>
    <n v="53.739440321999993"/>
  </r>
  <r>
    <x v="65"/>
    <x v="1"/>
    <n v="54.638400550000007"/>
  </r>
  <r>
    <x v="65"/>
    <x v="2"/>
    <n v="54.807519435999993"/>
  </r>
  <r>
    <x v="65"/>
    <x v="3"/>
    <n v="56.479399927000003"/>
  </r>
  <r>
    <x v="65"/>
    <x v="4"/>
    <n v="55.383999345999996"/>
  </r>
  <r>
    <x v="65"/>
    <x v="5"/>
    <n v="55.757560488999999"/>
  </r>
  <r>
    <x v="65"/>
    <x v="6"/>
    <n v="56.625360491000002"/>
  </r>
  <r>
    <x v="65"/>
    <x v="7"/>
    <n v="57.263039353000003"/>
  </r>
  <r>
    <x v="65"/>
    <x v="8"/>
    <n v="56.355959298000002"/>
  </r>
  <r>
    <x v="65"/>
    <x v="9"/>
    <n v="55.806799640999998"/>
  </r>
  <r>
    <x v="65"/>
    <x v="10"/>
    <n v="56.422839758000002"/>
  </r>
  <r>
    <x v="65"/>
    <x v="11"/>
    <n v="55.181559567000001"/>
  </r>
  <r>
    <x v="65"/>
    <x v="12"/>
    <n v="56.051279307000001"/>
  </r>
  <r>
    <x v="65"/>
    <x v="13"/>
    <n v="54.961080549000002"/>
  </r>
  <r>
    <x v="65"/>
    <x v="14"/>
    <n v="53.184359790000002"/>
  </r>
  <r>
    <x v="65"/>
    <x v="15"/>
    <n v="53.883279444000003"/>
  </r>
  <r>
    <x v="65"/>
    <x v="16"/>
    <n v="53.088160158999997"/>
  </r>
  <r>
    <x v="65"/>
    <x v="17"/>
    <n v="53.399359591"/>
  </r>
  <r>
    <x v="65"/>
    <x v="18"/>
    <n v="52.881040327000001"/>
  </r>
  <r>
    <x v="65"/>
    <x v="19"/>
    <n v="51.005559572000003"/>
  </r>
  <r>
    <x v="65"/>
    <x v="20"/>
    <n v="50.224560857999997"/>
  </r>
  <r>
    <x v="65"/>
    <x v="21"/>
    <n v="52.297320249999999"/>
  </r>
  <r>
    <x v="65"/>
    <x v="22"/>
    <n v="54.369400613999993"/>
  </r>
  <r>
    <x v="65"/>
    <x v="23"/>
    <n v="54.156800745999995"/>
  </r>
  <r>
    <x v="65"/>
    <x v="24"/>
    <n v="52.632240058000001"/>
  </r>
  <r>
    <x v="65"/>
    <x v="25"/>
    <n v="53.534719944000003"/>
  </r>
  <r>
    <x v="65"/>
    <x v="26"/>
    <n v="54.328161239999993"/>
  </r>
  <r>
    <x v="65"/>
    <x v="27"/>
    <n v="55.676559685999997"/>
  </r>
  <r>
    <x v="65"/>
    <x v="28"/>
    <n v="54.642239809000003"/>
  </r>
  <r>
    <x v="65"/>
    <x v="29"/>
    <n v="52.935439821000003"/>
  </r>
  <r>
    <x v="65"/>
    <x v="30"/>
    <n v="51.496279712000003"/>
  </r>
  <r>
    <x v="65"/>
    <x v="31"/>
    <n v="52.670400145999999"/>
  </r>
  <r>
    <x v="65"/>
    <x v="32"/>
    <n v="53.712280503999999"/>
  </r>
  <r>
    <x v="65"/>
    <x v="33"/>
    <n v="54.649721147000001"/>
  </r>
  <r>
    <x v="65"/>
    <x v="34"/>
    <n v="52.972680214"/>
  </r>
  <r>
    <x v="65"/>
    <x v="35"/>
    <n v="54.436840294999996"/>
  </r>
  <r>
    <x v="65"/>
    <x v="36"/>
    <n v="57.887839679000002"/>
  </r>
  <r>
    <x v="65"/>
    <x v="37"/>
    <n v="58.477160217000005"/>
  </r>
  <r>
    <x v="65"/>
    <x v="38"/>
    <n v="58.883439185"/>
  </r>
  <r>
    <x v="65"/>
    <x v="39"/>
    <n v="56.051360138000007"/>
  </r>
  <r>
    <x v="65"/>
    <x v="40"/>
    <n v="50.335559844000002"/>
  </r>
  <r>
    <x v="65"/>
    <x v="41"/>
    <n v="51.562439557000005"/>
  </r>
  <r>
    <x v="65"/>
    <x v="42"/>
    <n v="49.699559803"/>
  </r>
  <r>
    <x v="65"/>
    <x v="43"/>
    <n v="50.264199490000003"/>
  </r>
  <r>
    <x v="65"/>
    <x v="44"/>
    <n v="49.173960569999998"/>
  </r>
  <r>
    <x v="65"/>
    <x v="45"/>
    <n v="46.457800036999998"/>
  </r>
  <r>
    <x v="65"/>
    <x v="46"/>
    <n v="44.687560201000004"/>
  </r>
  <r>
    <x v="65"/>
    <x v="47"/>
    <n v="42.931599978999998"/>
  </r>
  <r>
    <x v="65"/>
    <x v="48"/>
    <n v="45.543361064999999"/>
  </r>
  <r>
    <x v="65"/>
    <x v="49"/>
    <n v="45.304240221999997"/>
  </r>
  <r>
    <x v="65"/>
    <x v="50"/>
    <n v="44.420239808999995"/>
  </r>
  <r>
    <x v="65"/>
    <x v="51"/>
    <n v="44.863599778000001"/>
  </r>
  <r>
    <x v="65"/>
    <x v="52"/>
    <n v="46.659839393999995"/>
  </r>
  <r>
    <x v="65"/>
    <x v="53"/>
    <n v="46.804479596999997"/>
  </r>
  <r>
    <x v="65"/>
    <x v="54"/>
    <n v="46.568841220000003"/>
  </r>
  <r>
    <x v="65"/>
    <x v="55"/>
    <n v="46.902960774"/>
  </r>
  <r>
    <x v="65"/>
    <x v="56"/>
    <n v="46.980880503000002"/>
  </r>
  <r>
    <x v="65"/>
    <x v="57"/>
    <n v="46.393920186000003"/>
  </r>
  <r>
    <x v="65"/>
    <x v="58"/>
    <n v="45.048399681999996"/>
  </r>
  <r>
    <x v="65"/>
    <x v="59"/>
    <n v="45.330121038000001"/>
  </r>
  <r>
    <x v="65"/>
    <x v="60"/>
    <n v="45.65844011099999"/>
  </r>
  <r>
    <x v="65"/>
    <x v="61"/>
    <n v="44.486160157"/>
  </r>
  <r>
    <x v="65"/>
    <x v="62"/>
    <n v="44.294240236"/>
  </r>
  <r>
    <x v="65"/>
    <x v="63"/>
    <n v="44.995879890999994"/>
  </r>
  <r>
    <x v="65"/>
    <x v="64"/>
    <n v="44.262720465000001"/>
  </r>
  <r>
    <x v="65"/>
    <x v="65"/>
    <n v="43.213000538999999"/>
  </r>
  <r>
    <x v="65"/>
    <x v="66"/>
    <n v="45.261919734000003"/>
  </r>
  <r>
    <x v="65"/>
    <x v="67"/>
    <n v="46.865480658999999"/>
  </r>
  <r>
    <x v="65"/>
    <x v="68"/>
    <n v="46.242160791999993"/>
  </r>
  <r>
    <x v="65"/>
    <x v="69"/>
    <n v="44.790000672999994"/>
  </r>
  <r>
    <x v="65"/>
    <x v="70"/>
    <n v="44.050999882999996"/>
  </r>
  <r>
    <x v="65"/>
    <x v="71"/>
    <n v="45.222720394"/>
  </r>
  <r>
    <x v="65"/>
    <x v="72"/>
    <n v="44.99096036400001"/>
  </r>
  <r>
    <x v="65"/>
    <x v="73"/>
    <n v="43.439479708999997"/>
  </r>
  <r>
    <x v="65"/>
    <x v="74"/>
    <n v="44.147039180999997"/>
  </r>
  <r>
    <x v="65"/>
    <x v="75"/>
    <n v="44.594439982000004"/>
  </r>
  <r>
    <x v="65"/>
    <x v="76"/>
    <n v="43.744960898000002"/>
  </r>
  <r>
    <x v="65"/>
    <x v="77"/>
    <n v="41.857559805000001"/>
  </r>
  <r>
    <x v="65"/>
    <x v="78"/>
    <n v="38.174999767999999"/>
  </r>
  <r>
    <x v="65"/>
    <x v="79"/>
    <n v="38.896360520000002"/>
  </r>
  <r>
    <x v="65"/>
    <x v="80"/>
    <n v="37.176320555000004"/>
  </r>
  <r>
    <x v="65"/>
    <x v="81"/>
    <n v="38.850520367999998"/>
  </r>
  <r>
    <x v="65"/>
    <x v="82"/>
    <n v="38.944759724000001"/>
  </r>
  <r>
    <x v="65"/>
    <x v="83"/>
    <n v="38.141280416000001"/>
  </r>
  <r>
    <x v="65"/>
    <x v="84"/>
    <n v="39.447519536999998"/>
  </r>
  <r>
    <x v="65"/>
    <x v="85"/>
    <n v="40.817799567999998"/>
  </r>
  <r>
    <x v="65"/>
    <x v="86"/>
    <n v="40.731400012000002"/>
  </r>
  <r>
    <x v="65"/>
    <x v="87"/>
    <n v="40.778039927000002"/>
  </r>
  <r>
    <x v="65"/>
    <x v="88"/>
    <n v="39.823080064999999"/>
  </r>
  <r>
    <x v="65"/>
    <x v="89"/>
    <n v="39.981160398"/>
  </r>
  <r>
    <x v="65"/>
    <x v="90"/>
    <n v="39.225799562999995"/>
  </r>
  <r>
    <x v="65"/>
    <x v="91"/>
    <n v="39.657119627999997"/>
  </r>
  <r>
    <x v="65"/>
    <x v="92"/>
    <n v="38.790000436"/>
  </r>
  <r>
    <x v="65"/>
    <x v="93"/>
    <n v="39.075361012000002"/>
  </r>
  <r>
    <x v="65"/>
    <x v="94"/>
    <n v="39.451839323999998"/>
  </r>
  <r>
    <x v="65"/>
    <x v="95"/>
    <n v="39.423719886999997"/>
  </r>
  <r>
    <x v="66"/>
    <x v="0"/>
    <n v="39.239079596000003"/>
  </r>
  <r>
    <x v="66"/>
    <x v="1"/>
    <n v="40.238879920000002"/>
  </r>
  <r>
    <x v="66"/>
    <x v="2"/>
    <n v="39.310439466999995"/>
  </r>
  <r>
    <x v="66"/>
    <x v="3"/>
    <n v="39.372239944999997"/>
  </r>
  <r>
    <x v="66"/>
    <x v="4"/>
    <n v="40.137679573"/>
  </r>
  <r>
    <x v="66"/>
    <x v="5"/>
    <n v="40.030439851000004"/>
  </r>
  <r>
    <x v="66"/>
    <x v="6"/>
    <n v="39.773399591999997"/>
  </r>
  <r>
    <x v="66"/>
    <x v="7"/>
    <n v="39.519080404999997"/>
  </r>
  <r>
    <x v="66"/>
    <x v="8"/>
    <n v="39.135240082000003"/>
  </r>
  <r>
    <x v="66"/>
    <x v="9"/>
    <n v="40.336799378000002"/>
  </r>
  <r>
    <x v="66"/>
    <x v="10"/>
    <n v="40.411640169000002"/>
  </r>
  <r>
    <x v="66"/>
    <x v="11"/>
    <n v="40.195039745999999"/>
  </r>
  <r>
    <x v="66"/>
    <x v="12"/>
    <n v="40.219040508000006"/>
  </r>
  <r>
    <x v="66"/>
    <x v="13"/>
    <n v="41.007839682999993"/>
  </r>
  <r>
    <x v="66"/>
    <x v="14"/>
    <n v="40.587159395"/>
  </r>
  <r>
    <x v="66"/>
    <x v="15"/>
    <n v="39.749239926000001"/>
  </r>
  <r>
    <x v="66"/>
    <x v="16"/>
    <n v="39.899160865999995"/>
  </r>
  <r>
    <x v="66"/>
    <x v="17"/>
    <n v="40.122079968999998"/>
  </r>
  <r>
    <x v="66"/>
    <x v="18"/>
    <n v="41.059919483999998"/>
  </r>
  <r>
    <x v="66"/>
    <x v="19"/>
    <n v="40.166680335000002"/>
  </r>
  <r>
    <x v="66"/>
    <x v="20"/>
    <n v="40.007040500000002"/>
  </r>
  <r>
    <x v="66"/>
    <x v="21"/>
    <n v="40.316000452000004"/>
  </r>
  <r>
    <x v="66"/>
    <x v="22"/>
    <n v="39.906239506999995"/>
  </r>
  <r>
    <x v="66"/>
    <x v="23"/>
    <n v="41.037439589000002"/>
  </r>
  <r>
    <x v="66"/>
    <x v="24"/>
    <n v="40.744919775"/>
  </r>
  <r>
    <x v="66"/>
    <x v="25"/>
    <n v="41.533919339000001"/>
  </r>
  <r>
    <x v="66"/>
    <x v="26"/>
    <n v="40.084480283999994"/>
  </r>
  <r>
    <x v="66"/>
    <x v="27"/>
    <n v="41.083280563000002"/>
  </r>
  <r>
    <x v="66"/>
    <x v="28"/>
    <n v="40.802758932000003"/>
  </r>
  <r>
    <x v="66"/>
    <x v="29"/>
    <n v="40.950279469999998"/>
  </r>
  <r>
    <x v="66"/>
    <x v="30"/>
    <n v="41.767240285999996"/>
  </r>
  <r>
    <x v="66"/>
    <x v="31"/>
    <n v="39.435800072000006"/>
  </r>
  <r>
    <x v="66"/>
    <x v="32"/>
    <n v="41.680599806000004"/>
  </r>
  <r>
    <x v="66"/>
    <x v="33"/>
    <n v="42.876919515000004"/>
  </r>
  <r>
    <x v="66"/>
    <x v="34"/>
    <n v="42.328440309000001"/>
  </r>
  <r>
    <x v="66"/>
    <x v="35"/>
    <n v="41.601239802999999"/>
  </r>
  <r>
    <x v="66"/>
    <x v="36"/>
    <n v="41.605159165000003"/>
  </r>
  <r>
    <x v="66"/>
    <x v="37"/>
    <n v="41.224999905000004"/>
  </r>
  <r>
    <x v="66"/>
    <x v="38"/>
    <n v="41.906399723999996"/>
  </r>
  <r>
    <x v="66"/>
    <x v="39"/>
    <n v="42.506720305999998"/>
  </r>
  <r>
    <x v="66"/>
    <x v="40"/>
    <n v="43.176080223"/>
  </r>
  <r>
    <x v="66"/>
    <x v="41"/>
    <n v="35.352920773999998"/>
  </r>
  <r>
    <x v="66"/>
    <x v="42"/>
    <n v="37.175040720999995"/>
  </r>
  <r>
    <x v="66"/>
    <x v="43"/>
    <n v="41.01316035"/>
  </r>
  <r>
    <x v="66"/>
    <x v="44"/>
    <n v="41.825719357000004"/>
  </r>
  <r>
    <x v="66"/>
    <x v="45"/>
    <n v="42.424038771999996"/>
  </r>
  <r>
    <x v="66"/>
    <x v="46"/>
    <n v="41.862319713000005"/>
  </r>
  <r>
    <x v="66"/>
    <x v="47"/>
    <n v="41.895680666999993"/>
  </r>
  <r>
    <x v="66"/>
    <x v="48"/>
    <n v="41.737360115999998"/>
  </r>
  <r>
    <x v="66"/>
    <x v="49"/>
    <n v="39.933560133"/>
  </r>
  <r>
    <x v="66"/>
    <x v="50"/>
    <n v="40.449320073999999"/>
  </r>
  <r>
    <x v="66"/>
    <x v="51"/>
    <n v="42.086840149000004"/>
  </r>
  <r>
    <x v="66"/>
    <x v="52"/>
    <n v="41.741199257000005"/>
  </r>
  <r>
    <x v="66"/>
    <x v="53"/>
    <n v="41.705360059"/>
  </r>
  <r>
    <x v="66"/>
    <x v="54"/>
    <n v="40.047880106000001"/>
  </r>
  <r>
    <x v="66"/>
    <x v="55"/>
    <n v="42.915799258999996"/>
  </r>
  <r>
    <x v="66"/>
    <x v="56"/>
    <n v="43.224200721000003"/>
  </r>
  <r>
    <x v="66"/>
    <x v="57"/>
    <n v="43.745920413999997"/>
  </r>
  <r>
    <x v="66"/>
    <x v="58"/>
    <n v="44.513360743"/>
  </r>
  <r>
    <x v="66"/>
    <x v="59"/>
    <n v="42.975319499999998"/>
  </r>
  <r>
    <x v="66"/>
    <x v="60"/>
    <n v="42.911959764000002"/>
  </r>
  <r>
    <x v="66"/>
    <x v="61"/>
    <n v="46.103399996"/>
  </r>
  <r>
    <x v="66"/>
    <x v="62"/>
    <n v="45.001960042"/>
  </r>
  <r>
    <x v="66"/>
    <x v="63"/>
    <n v="44.498800520000003"/>
  </r>
  <r>
    <x v="66"/>
    <x v="64"/>
    <n v="45.206280238000005"/>
  </r>
  <r>
    <x v="66"/>
    <x v="65"/>
    <n v="44.029759527000003"/>
  </r>
  <r>
    <x v="66"/>
    <x v="66"/>
    <n v="42.937440090999999"/>
  </r>
  <r>
    <x v="66"/>
    <x v="67"/>
    <n v="42.541479465999998"/>
  </r>
  <r>
    <x v="66"/>
    <x v="68"/>
    <n v="44.005080816000003"/>
  </r>
  <r>
    <x v="66"/>
    <x v="69"/>
    <n v="43.402681052000005"/>
  </r>
  <r>
    <x v="66"/>
    <x v="70"/>
    <n v="42.182680611000002"/>
  </r>
  <r>
    <x v="66"/>
    <x v="71"/>
    <n v="42.702920259999999"/>
  </r>
  <r>
    <x v="66"/>
    <x v="72"/>
    <n v="41.901120186"/>
  </r>
  <r>
    <x v="66"/>
    <x v="73"/>
    <n v="42.721919241999998"/>
  </r>
  <r>
    <x v="66"/>
    <x v="74"/>
    <n v="43.712239740999998"/>
  </r>
  <r>
    <x v="66"/>
    <x v="75"/>
    <n v="42.245399770000006"/>
  </r>
  <r>
    <x v="66"/>
    <x v="76"/>
    <n v="42.770760599999996"/>
  </r>
  <r>
    <x v="66"/>
    <x v="77"/>
    <n v="40.251719709"/>
  </r>
  <r>
    <x v="66"/>
    <x v="78"/>
    <n v="40.759120465999999"/>
  </r>
  <r>
    <x v="66"/>
    <x v="79"/>
    <n v="41.816240016999998"/>
  </r>
  <r>
    <x v="66"/>
    <x v="80"/>
    <n v="41.260680202999993"/>
  </r>
  <r>
    <x v="66"/>
    <x v="81"/>
    <n v="42.374319490000005"/>
  </r>
  <r>
    <x v="66"/>
    <x v="82"/>
    <n v="42.853480224999998"/>
  </r>
  <r>
    <x v="66"/>
    <x v="83"/>
    <n v="41.633279999999992"/>
  </r>
  <r>
    <x v="66"/>
    <x v="84"/>
    <n v="41.647719203999998"/>
  </r>
  <r>
    <x v="66"/>
    <x v="85"/>
    <n v="41.828159460000002"/>
  </r>
  <r>
    <x v="66"/>
    <x v="86"/>
    <n v="42.607079564000003"/>
  </r>
  <r>
    <x v="66"/>
    <x v="87"/>
    <n v="42.04664004"/>
  </r>
  <r>
    <x v="66"/>
    <x v="88"/>
    <n v="42.131039674999997"/>
  </r>
  <r>
    <x v="66"/>
    <x v="89"/>
    <n v="41.786359668999999"/>
  </r>
  <r>
    <x v="66"/>
    <x v="90"/>
    <n v="41.226879475000004"/>
  </r>
  <r>
    <x v="66"/>
    <x v="91"/>
    <n v="41.795479717999996"/>
  </r>
  <r>
    <x v="66"/>
    <x v="92"/>
    <n v="43.029240249000004"/>
  </r>
  <r>
    <x v="66"/>
    <x v="93"/>
    <n v="43.533560041000001"/>
  </r>
  <r>
    <x v="66"/>
    <x v="94"/>
    <n v="44.013360737999996"/>
  </r>
  <r>
    <x v="66"/>
    <x v="95"/>
    <n v="44.077320096000001"/>
  </r>
  <r>
    <x v="67"/>
    <x v="0"/>
    <n v="44.188399677000007"/>
  </r>
  <r>
    <x v="67"/>
    <x v="1"/>
    <n v="40.958200692999995"/>
  </r>
  <r>
    <x v="67"/>
    <x v="2"/>
    <n v="41.773478744000002"/>
  </r>
  <r>
    <x v="67"/>
    <x v="3"/>
    <n v="43.934919300999994"/>
  </r>
  <r>
    <x v="67"/>
    <x v="4"/>
    <n v="44.590599422000004"/>
  </r>
  <r>
    <x v="67"/>
    <x v="5"/>
    <n v="44.939200639999996"/>
  </r>
  <r>
    <x v="67"/>
    <x v="6"/>
    <n v="43.517800093999995"/>
  </r>
  <r>
    <x v="67"/>
    <x v="7"/>
    <n v="47.253920317000002"/>
  </r>
  <r>
    <x v="67"/>
    <x v="8"/>
    <n v="47.486719733000001"/>
  </r>
  <r>
    <x v="67"/>
    <x v="9"/>
    <n v="47.434520128999999"/>
  </r>
  <r>
    <x v="67"/>
    <x v="10"/>
    <n v="47.665080187000001"/>
  </r>
  <r>
    <x v="67"/>
    <x v="11"/>
    <n v="47.832119937000002"/>
  </r>
  <r>
    <x v="67"/>
    <x v="12"/>
    <n v="47.091759201000002"/>
  </r>
  <r>
    <x v="67"/>
    <x v="13"/>
    <n v="47.013800265"/>
  </r>
  <r>
    <x v="67"/>
    <x v="14"/>
    <n v="43.504600885999999"/>
  </r>
  <r>
    <x v="67"/>
    <x v="15"/>
    <n v="47.180439837000002"/>
  </r>
  <r>
    <x v="67"/>
    <x v="16"/>
    <n v="46.464000222000003"/>
  </r>
  <r>
    <x v="67"/>
    <x v="17"/>
    <n v="43.831240771000004"/>
  </r>
  <r>
    <x v="67"/>
    <x v="18"/>
    <n v="46.219839927999999"/>
  </r>
  <r>
    <x v="67"/>
    <x v="19"/>
    <n v="44.151079539999998"/>
  </r>
  <r>
    <x v="67"/>
    <x v="20"/>
    <n v="43.010759587999999"/>
  </r>
  <r>
    <x v="67"/>
    <x v="21"/>
    <n v="43.515600085000003"/>
  </r>
  <r>
    <x v="67"/>
    <x v="22"/>
    <n v="45.924760817999996"/>
  </r>
  <r>
    <x v="67"/>
    <x v="23"/>
    <n v="44.598840832"/>
  </r>
  <r>
    <x v="67"/>
    <x v="24"/>
    <n v="44.905239939000005"/>
  </r>
  <r>
    <x v="67"/>
    <x v="25"/>
    <n v="45.410079953999997"/>
  </r>
  <r>
    <x v="67"/>
    <x v="26"/>
    <n v="46.316599968000006"/>
  </r>
  <r>
    <x v="67"/>
    <x v="27"/>
    <n v="45.422959444"/>
  </r>
  <r>
    <x v="67"/>
    <x v="28"/>
    <n v="47.043520688999998"/>
  </r>
  <r>
    <x v="67"/>
    <x v="29"/>
    <n v="47.616958978"/>
  </r>
  <r>
    <x v="67"/>
    <x v="30"/>
    <n v="47.632080199000001"/>
  </r>
  <r>
    <x v="67"/>
    <x v="31"/>
    <n v="44.647240752000002"/>
  </r>
  <r>
    <x v="67"/>
    <x v="32"/>
    <n v="44.119718789999993"/>
  </r>
  <r>
    <x v="67"/>
    <x v="33"/>
    <n v="44.041320327000001"/>
  </r>
  <r>
    <x v="67"/>
    <x v="34"/>
    <n v="42.280200842999996"/>
  </r>
  <r>
    <x v="67"/>
    <x v="35"/>
    <n v="45.319200518999999"/>
  </r>
  <r>
    <x v="67"/>
    <x v="36"/>
    <n v="45.750760434"/>
  </r>
  <r>
    <x v="67"/>
    <x v="37"/>
    <n v="44.838720082999998"/>
  </r>
  <r>
    <x v="67"/>
    <x v="38"/>
    <n v="44.593200684999999"/>
  </r>
  <r>
    <x v="67"/>
    <x v="39"/>
    <n v="43.594760180000002"/>
  </r>
  <r>
    <x v="67"/>
    <x v="40"/>
    <n v="45.031279805000004"/>
  </r>
  <r>
    <x v="67"/>
    <x v="41"/>
    <n v="44.952240701000001"/>
  </r>
  <r>
    <x v="67"/>
    <x v="42"/>
    <n v="43.485840076999999"/>
  </r>
  <r>
    <x v="67"/>
    <x v="43"/>
    <n v="41.264119984000004"/>
  </r>
  <r>
    <x v="67"/>
    <x v="44"/>
    <n v="42.186480760999999"/>
  </r>
  <r>
    <x v="67"/>
    <x v="45"/>
    <n v="44.927120209000002"/>
  </r>
  <r>
    <x v="67"/>
    <x v="46"/>
    <n v="41.937439679999997"/>
  </r>
  <r>
    <x v="67"/>
    <x v="47"/>
    <n v="40.846999406999998"/>
  </r>
  <r>
    <x v="67"/>
    <x v="48"/>
    <n v="40.974640131000001"/>
  </r>
  <r>
    <x v="67"/>
    <x v="49"/>
    <n v="40.893440603000002"/>
  </r>
  <r>
    <x v="67"/>
    <x v="50"/>
    <n v="41.044319153000004"/>
  </r>
  <r>
    <x v="67"/>
    <x v="51"/>
    <n v="41.914519666000004"/>
  </r>
  <r>
    <x v="67"/>
    <x v="52"/>
    <n v="42.535040382999995"/>
  </r>
  <r>
    <x v="67"/>
    <x v="53"/>
    <n v="42.278319592999999"/>
  </r>
  <r>
    <x v="67"/>
    <x v="54"/>
    <n v="42.144800188000005"/>
  </r>
  <r>
    <x v="67"/>
    <x v="55"/>
    <n v="40.787120461999997"/>
  </r>
  <r>
    <x v="67"/>
    <x v="56"/>
    <n v="41.580440105000001"/>
  </r>
  <r>
    <x v="67"/>
    <x v="57"/>
    <n v="45.149399520999999"/>
  </r>
  <r>
    <x v="67"/>
    <x v="58"/>
    <n v="48.987640378000009"/>
  </r>
  <r>
    <x v="67"/>
    <x v="59"/>
    <n v="48.186680315000004"/>
  </r>
  <r>
    <x v="67"/>
    <x v="60"/>
    <n v="48.043918969000003"/>
  </r>
  <r>
    <x v="67"/>
    <x v="61"/>
    <n v="45.980800510999998"/>
  </r>
  <r>
    <x v="67"/>
    <x v="62"/>
    <n v="46.238599776000001"/>
  </r>
  <r>
    <x v="67"/>
    <x v="63"/>
    <n v="44.693359247000004"/>
  </r>
  <r>
    <x v="67"/>
    <x v="64"/>
    <n v="45.613039256"/>
  </r>
  <r>
    <x v="67"/>
    <x v="65"/>
    <n v="47.625199674000001"/>
  </r>
  <r>
    <x v="67"/>
    <x v="66"/>
    <n v="47.077160356999997"/>
  </r>
  <r>
    <x v="67"/>
    <x v="67"/>
    <n v="46.209959988000001"/>
  </r>
  <r>
    <x v="67"/>
    <x v="68"/>
    <n v="47.498759516999996"/>
  </r>
  <r>
    <x v="67"/>
    <x v="69"/>
    <n v="46.017760514999999"/>
  </r>
  <r>
    <x v="67"/>
    <x v="70"/>
    <n v="48.207920309000002"/>
  </r>
  <r>
    <x v="67"/>
    <x v="71"/>
    <n v="48.133240704000002"/>
  </r>
  <r>
    <x v="67"/>
    <x v="72"/>
    <n v="47.689320323000004"/>
  </r>
  <r>
    <x v="67"/>
    <x v="73"/>
    <n v="47.600119593999992"/>
  </r>
  <r>
    <x v="67"/>
    <x v="74"/>
    <n v="48.038759597000002"/>
  </r>
  <r>
    <x v="67"/>
    <x v="75"/>
    <n v="46.214439990999999"/>
  </r>
  <r>
    <x v="67"/>
    <x v="76"/>
    <n v="46.825399871999998"/>
  </r>
  <r>
    <x v="67"/>
    <x v="77"/>
    <n v="48.104800226000002"/>
  </r>
  <r>
    <x v="67"/>
    <x v="78"/>
    <n v="48.036560171999994"/>
  </r>
  <r>
    <x v="67"/>
    <x v="79"/>
    <n v="47.268519875999999"/>
  </r>
  <r>
    <x v="67"/>
    <x v="80"/>
    <n v="44.987080630999998"/>
  </r>
  <r>
    <x v="67"/>
    <x v="81"/>
    <n v="44.912320018999999"/>
  </r>
  <r>
    <x v="67"/>
    <x v="82"/>
    <n v="48.45775914"/>
  </r>
  <r>
    <x v="67"/>
    <x v="83"/>
    <n v="47.539360639999998"/>
  </r>
  <r>
    <x v="67"/>
    <x v="84"/>
    <n v="46.967919943999995"/>
  </r>
  <r>
    <x v="67"/>
    <x v="85"/>
    <n v="47.354881165000002"/>
  </r>
  <r>
    <x v="67"/>
    <x v="86"/>
    <n v="47.147199990999994"/>
  </r>
  <r>
    <x v="67"/>
    <x v="87"/>
    <n v="47.482680324"/>
  </r>
  <r>
    <x v="67"/>
    <x v="88"/>
    <n v="47.018439889999996"/>
  </r>
  <r>
    <x v="67"/>
    <x v="89"/>
    <n v="45.533399458000005"/>
  </r>
  <r>
    <x v="67"/>
    <x v="90"/>
    <n v="47.865719918000003"/>
  </r>
  <r>
    <x v="67"/>
    <x v="91"/>
    <n v="47.722519750000004"/>
  </r>
  <r>
    <x v="67"/>
    <x v="92"/>
    <n v="47.823560231999991"/>
  </r>
  <r>
    <x v="67"/>
    <x v="93"/>
    <n v="48.333119750999998"/>
  </r>
  <r>
    <x v="67"/>
    <x v="94"/>
    <n v="46.507720820999999"/>
  </r>
  <r>
    <x v="67"/>
    <x v="95"/>
    <n v="43.035280822000004"/>
  </r>
  <r>
    <x v="68"/>
    <x v="0"/>
    <n v="43.333639508000005"/>
  </r>
  <r>
    <x v="68"/>
    <x v="1"/>
    <n v="45.969520097"/>
  </r>
  <r>
    <x v="68"/>
    <x v="2"/>
    <n v="48.411919354000005"/>
  </r>
  <r>
    <x v="68"/>
    <x v="3"/>
    <n v="48.131440159"/>
  </r>
  <r>
    <x v="68"/>
    <x v="4"/>
    <n v="46.369920137000001"/>
  </r>
  <r>
    <x v="68"/>
    <x v="5"/>
    <n v="45.636480332999994"/>
  </r>
  <r>
    <x v="68"/>
    <x v="6"/>
    <n v="45.43500066"/>
  </r>
  <r>
    <x v="68"/>
    <x v="7"/>
    <n v="46.840639355999997"/>
  </r>
  <r>
    <x v="68"/>
    <x v="8"/>
    <n v="47.810760494"/>
  </r>
  <r>
    <x v="68"/>
    <x v="9"/>
    <n v="47.395920152999999"/>
  </r>
  <r>
    <x v="68"/>
    <x v="10"/>
    <n v="46.179920196000005"/>
  </r>
  <r>
    <x v="68"/>
    <x v="11"/>
    <n v="46.025039673999999"/>
  </r>
  <r>
    <x v="68"/>
    <x v="12"/>
    <n v="46.163200021000002"/>
  </r>
  <r>
    <x v="68"/>
    <x v="13"/>
    <n v="46.281360632999998"/>
  </r>
  <r>
    <x v="68"/>
    <x v="14"/>
    <n v="47.524840122000001"/>
  </r>
  <r>
    <x v="68"/>
    <x v="15"/>
    <n v="48.410759564000003"/>
  </r>
  <r>
    <x v="68"/>
    <x v="16"/>
    <n v="49.097399709999998"/>
  </r>
  <r>
    <x v="68"/>
    <x v="17"/>
    <n v="47.995439172000005"/>
  </r>
  <r>
    <x v="68"/>
    <x v="18"/>
    <n v="47.905639176000001"/>
  </r>
  <r>
    <x v="68"/>
    <x v="19"/>
    <n v="46.422720310000003"/>
  </r>
  <r>
    <x v="68"/>
    <x v="20"/>
    <n v="48.741959567000002"/>
  </r>
  <r>
    <x v="68"/>
    <x v="21"/>
    <n v="47.915559407000003"/>
  </r>
  <r>
    <x v="68"/>
    <x v="22"/>
    <n v="47.497240063000007"/>
  </r>
  <r>
    <x v="68"/>
    <x v="23"/>
    <n v="46.282880535999993"/>
  </r>
  <r>
    <x v="68"/>
    <x v="24"/>
    <n v="46.749918934999997"/>
  </r>
  <r>
    <x v="68"/>
    <x v="25"/>
    <n v="46.646880273999997"/>
  </r>
  <r>
    <x v="68"/>
    <x v="26"/>
    <n v="45.799999596999996"/>
  </r>
  <r>
    <x v="68"/>
    <x v="27"/>
    <n v="46.679839848000007"/>
  </r>
  <r>
    <x v="68"/>
    <x v="28"/>
    <n v="46.719280005000002"/>
  </r>
  <r>
    <x v="68"/>
    <x v="29"/>
    <n v="45.800480844999996"/>
  </r>
  <r>
    <x v="68"/>
    <x v="30"/>
    <n v="46.161840791000003"/>
  </r>
  <r>
    <x v="68"/>
    <x v="31"/>
    <n v="45.996240129999997"/>
  </r>
  <r>
    <x v="68"/>
    <x v="32"/>
    <n v="43.118400278000003"/>
  </r>
  <r>
    <x v="68"/>
    <x v="33"/>
    <n v="43.020560503999995"/>
  </r>
  <r>
    <x v="68"/>
    <x v="34"/>
    <n v="42.527719259999998"/>
  </r>
  <r>
    <x v="68"/>
    <x v="35"/>
    <n v="42.638439538"/>
  </r>
  <r>
    <x v="68"/>
    <x v="36"/>
    <n v="43.586599587999999"/>
  </r>
  <r>
    <x v="68"/>
    <x v="37"/>
    <n v="46.664679645"/>
  </r>
  <r>
    <x v="68"/>
    <x v="38"/>
    <n v="45.417959929000006"/>
  </r>
  <r>
    <x v="68"/>
    <x v="39"/>
    <n v="43.399440525000003"/>
  </r>
  <r>
    <x v="68"/>
    <x v="40"/>
    <n v="45.855199814000002"/>
  </r>
  <r>
    <x v="68"/>
    <x v="41"/>
    <n v="47.300279860000003"/>
  </r>
  <r>
    <x v="68"/>
    <x v="42"/>
    <n v="47.917320256000004"/>
  </r>
  <r>
    <x v="68"/>
    <x v="43"/>
    <n v="48.515681033"/>
  </r>
  <r>
    <x v="68"/>
    <x v="44"/>
    <n v="49.205998426999997"/>
  </r>
  <r>
    <x v="68"/>
    <x v="45"/>
    <n v="47.879679680999999"/>
  </r>
  <r>
    <x v="68"/>
    <x v="46"/>
    <n v="46.784359451999997"/>
  </r>
  <r>
    <x v="68"/>
    <x v="47"/>
    <n v="45.863479618"/>
  </r>
  <r>
    <x v="68"/>
    <x v="48"/>
    <n v="47.672519205"/>
  </r>
  <r>
    <x v="68"/>
    <x v="49"/>
    <n v="53.102680203999995"/>
  </r>
  <r>
    <x v="68"/>
    <x v="50"/>
    <n v="57.98963964"/>
  </r>
  <r>
    <x v="68"/>
    <x v="51"/>
    <n v="57.907839539999998"/>
  </r>
  <r>
    <x v="68"/>
    <x v="52"/>
    <n v="57.32284021000001"/>
  </r>
  <r>
    <x v="68"/>
    <x v="53"/>
    <n v="61.172759769999992"/>
  </r>
  <r>
    <x v="68"/>
    <x v="54"/>
    <n v="60.561480400000001"/>
  </r>
  <r>
    <x v="68"/>
    <x v="55"/>
    <n v="59.263999680000005"/>
  </r>
  <r>
    <x v="68"/>
    <x v="56"/>
    <n v="59.214119310999997"/>
  </r>
  <r>
    <x v="68"/>
    <x v="57"/>
    <n v="59.712399601000001"/>
  </r>
  <r>
    <x v="68"/>
    <x v="58"/>
    <n v="60.165440791000002"/>
  </r>
  <r>
    <x v="68"/>
    <x v="59"/>
    <n v="58.179599995000004"/>
  </r>
  <r>
    <x v="68"/>
    <x v="60"/>
    <n v="56.666479590000009"/>
  </r>
  <r>
    <x v="68"/>
    <x v="61"/>
    <n v="56.912999751000001"/>
  </r>
  <r>
    <x v="68"/>
    <x v="62"/>
    <n v="55.663281915999995"/>
  </r>
  <r>
    <x v="68"/>
    <x v="63"/>
    <n v="57.439481082999997"/>
  </r>
  <r>
    <x v="68"/>
    <x v="64"/>
    <n v="57.249719995"/>
  </r>
  <r>
    <x v="68"/>
    <x v="65"/>
    <n v="54.864599405999996"/>
  </r>
  <r>
    <x v="68"/>
    <x v="66"/>
    <n v="56.771799926000007"/>
  </r>
  <r>
    <x v="68"/>
    <x v="67"/>
    <n v="57.871000174999999"/>
  </r>
  <r>
    <x v="68"/>
    <x v="68"/>
    <n v="58.243920977000002"/>
  </r>
  <r>
    <x v="68"/>
    <x v="69"/>
    <n v="56.826479435000003"/>
  </r>
  <r>
    <x v="68"/>
    <x v="70"/>
    <n v="57.225838904999996"/>
  </r>
  <r>
    <x v="68"/>
    <x v="71"/>
    <n v="57.412679911000005"/>
  </r>
  <r>
    <x v="68"/>
    <x v="72"/>
    <n v="57.154279238000001"/>
  </r>
  <r>
    <x v="68"/>
    <x v="73"/>
    <n v="57.620760559000004"/>
  </r>
  <r>
    <x v="68"/>
    <x v="74"/>
    <n v="58.129399839999998"/>
  </r>
  <r>
    <x v="68"/>
    <x v="75"/>
    <n v="58.694159027000005"/>
  </r>
  <r>
    <x v="68"/>
    <x v="76"/>
    <n v="57.216239751000003"/>
  </r>
  <r>
    <x v="68"/>
    <x v="77"/>
    <n v="56.859279874999999"/>
  </r>
  <r>
    <x v="68"/>
    <x v="78"/>
    <n v="58.331439492000001"/>
  </r>
  <r>
    <x v="68"/>
    <x v="79"/>
    <n v="58.664959670999998"/>
  </r>
  <r>
    <x v="68"/>
    <x v="80"/>
    <n v="58.28931951500001"/>
  </r>
  <r>
    <x v="68"/>
    <x v="81"/>
    <n v="58.629479764000003"/>
  </r>
  <r>
    <x v="68"/>
    <x v="82"/>
    <n v="57.027399600000003"/>
  </r>
  <r>
    <x v="68"/>
    <x v="83"/>
    <n v="57.527080533000003"/>
  </r>
  <r>
    <x v="68"/>
    <x v="84"/>
    <n v="57.613080140999998"/>
  </r>
  <r>
    <x v="68"/>
    <x v="85"/>
    <n v="57.351199505000004"/>
  </r>
  <r>
    <x v="68"/>
    <x v="86"/>
    <n v="56.946039083999999"/>
  </r>
  <r>
    <x v="68"/>
    <x v="87"/>
    <n v="56.655199407000005"/>
  </r>
  <r>
    <x v="68"/>
    <x v="88"/>
    <n v="56.444879291999996"/>
  </r>
  <r>
    <x v="68"/>
    <x v="89"/>
    <n v="56.936480048"/>
  </r>
  <r>
    <x v="68"/>
    <x v="90"/>
    <n v="56.584839406999997"/>
  </r>
  <r>
    <x v="68"/>
    <x v="91"/>
    <n v="56.773159867000004"/>
  </r>
  <r>
    <x v="68"/>
    <x v="92"/>
    <n v="56.665200225000007"/>
  </r>
  <r>
    <x v="68"/>
    <x v="93"/>
    <n v="57.094119550000002"/>
  </r>
  <r>
    <x v="68"/>
    <x v="94"/>
    <n v="56.716239635999997"/>
  </r>
  <r>
    <x v="68"/>
    <x v="95"/>
    <n v="57.447678803999999"/>
  </r>
  <r>
    <x v="69"/>
    <x v="0"/>
    <n v="58.304759504999993"/>
  </r>
  <r>
    <x v="69"/>
    <x v="1"/>
    <n v="58.626039507999998"/>
  </r>
  <r>
    <x v="69"/>
    <x v="2"/>
    <n v="57.414520509000006"/>
  </r>
  <r>
    <x v="69"/>
    <x v="3"/>
    <n v="58.473480224999996"/>
  </r>
  <r>
    <x v="69"/>
    <x v="4"/>
    <n v="58.418718929999997"/>
  </r>
  <r>
    <x v="69"/>
    <x v="5"/>
    <n v="56.335840343999998"/>
  </r>
  <r>
    <x v="69"/>
    <x v="6"/>
    <n v="55.015478969999997"/>
  </r>
  <r>
    <x v="69"/>
    <x v="7"/>
    <n v="56.884521243999998"/>
  </r>
  <r>
    <x v="69"/>
    <x v="8"/>
    <n v="55.890120510999999"/>
  </r>
  <r>
    <x v="69"/>
    <x v="9"/>
    <n v="56.241759657999999"/>
  </r>
  <r>
    <x v="69"/>
    <x v="10"/>
    <n v="56.513480125999997"/>
  </r>
  <r>
    <x v="69"/>
    <x v="11"/>
    <n v="57.607079746000011"/>
  </r>
  <r>
    <x v="69"/>
    <x v="12"/>
    <n v="55.447559894999991"/>
  </r>
  <r>
    <x v="69"/>
    <x v="13"/>
    <n v="54.189080121000003"/>
  </r>
  <r>
    <x v="69"/>
    <x v="14"/>
    <n v="54.334440534000009"/>
  </r>
  <r>
    <x v="69"/>
    <x v="15"/>
    <n v="54.638040423999996"/>
  </r>
  <r>
    <x v="69"/>
    <x v="16"/>
    <n v="55.828639572"/>
  </r>
  <r>
    <x v="69"/>
    <x v="17"/>
    <n v="56.930678966000002"/>
  </r>
  <r>
    <x v="69"/>
    <x v="18"/>
    <n v="57.633279913000003"/>
  </r>
  <r>
    <x v="69"/>
    <x v="19"/>
    <n v="55.911799194999993"/>
  </r>
  <r>
    <x v="69"/>
    <x v="20"/>
    <n v="55.191039201000002"/>
  </r>
  <r>
    <x v="69"/>
    <x v="21"/>
    <n v="55.595439904999992"/>
  </r>
  <r>
    <x v="69"/>
    <x v="22"/>
    <n v="55.392360095000001"/>
  </r>
  <r>
    <x v="69"/>
    <x v="23"/>
    <n v="56.016001345999996"/>
  </r>
  <r>
    <x v="69"/>
    <x v="24"/>
    <n v="56.126680257999993"/>
  </r>
  <r>
    <x v="69"/>
    <x v="25"/>
    <n v="55.776640211999997"/>
  </r>
  <r>
    <x v="69"/>
    <x v="26"/>
    <n v="54.601000069999998"/>
  </r>
  <r>
    <x v="69"/>
    <x v="27"/>
    <n v="53.252639773000006"/>
  </r>
  <r>
    <x v="69"/>
    <x v="28"/>
    <n v="53.573518994000004"/>
  </r>
  <r>
    <x v="69"/>
    <x v="29"/>
    <n v="53.020639894000006"/>
  </r>
  <r>
    <x v="69"/>
    <x v="30"/>
    <n v="52.00599957"/>
  </r>
  <r>
    <x v="69"/>
    <x v="31"/>
    <n v="53.489599703000003"/>
  </r>
  <r>
    <x v="69"/>
    <x v="32"/>
    <n v="53.760519977000001"/>
  </r>
  <r>
    <x v="69"/>
    <x v="33"/>
    <n v="53.3314004"/>
  </r>
  <r>
    <x v="69"/>
    <x v="34"/>
    <n v="52.266039610999997"/>
  </r>
  <r>
    <x v="69"/>
    <x v="35"/>
    <n v="51.232600214999998"/>
  </r>
  <r>
    <x v="69"/>
    <x v="36"/>
    <n v="52.553559060999994"/>
  </r>
  <r>
    <x v="69"/>
    <x v="37"/>
    <n v="52.548759691000001"/>
  </r>
  <r>
    <x v="69"/>
    <x v="38"/>
    <n v="53.422760963000002"/>
  </r>
  <r>
    <x v="69"/>
    <x v="39"/>
    <n v="52.141520018999998"/>
  </r>
  <r>
    <x v="69"/>
    <x v="40"/>
    <n v="52.731639626000003"/>
  </r>
  <r>
    <x v="69"/>
    <x v="41"/>
    <n v="53.431040044"/>
  </r>
  <r>
    <x v="69"/>
    <x v="42"/>
    <n v="52.387600662000004"/>
  </r>
  <r>
    <x v="69"/>
    <x v="43"/>
    <n v="55.349959845999997"/>
  </r>
  <r>
    <x v="69"/>
    <x v="44"/>
    <n v="56.744080301000004"/>
  </r>
  <r>
    <x v="69"/>
    <x v="45"/>
    <n v="57.713279722999999"/>
  </r>
  <r>
    <x v="69"/>
    <x v="46"/>
    <n v="56.360280038000006"/>
  </r>
  <r>
    <x v="69"/>
    <x v="47"/>
    <n v="57.413361074000001"/>
  </r>
  <r>
    <x v="69"/>
    <x v="48"/>
    <n v="56.824359889"/>
  </r>
  <r>
    <x v="69"/>
    <x v="49"/>
    <n v="56.642359732999999"/>
  </r>
  <r>
    <x v="69"/>
    <x v="50"/>
    <n v="55.537559979999997"/>
  </r>
  <r>
    <x v="69"/>
    <x v="51"/>
    <n v="53.000199799000001"/>
  </r>
  <r>
    <x v="69"/>
    <x v="52"/>
    <n v="54.004360199000004"/>
  </r>
  <r>
    <x v="69"/>
    <x v="53"/>
    <n v="53.633959533000002"/>
  </r>
  <r>
    <x v="69"/>
    <x v="54"/>
    <n v="52.876160379999995"/>
  </r>
  <r>
    <x v="69"/>
    <x v="55"/>
    <n v="51.977120403999997"/>
  </r>
  <r>
    <x v="69"/>
    <x v="56"/>
    <n v="52.229238752000008"/>
  </r>
  <r>
    <x v="69"/>
    <x v="57"/>
    <n v="51.900839800999996"/>
  </r>
  <r>
    <x v="69"/>
    <x v="58"/>
    <n v="51.7451601"/>
  </r>
  <r>
    <x v="69"/>
    <x v="59"/>
    <n v="51.489680061000008"/>
  </r>
  <r>
    <x v="69"/>
    <x v="60"/>
    <n v="49.778559921000003"/>
  </r>
  <r>
    <x v="69"/>
    <x v="61"/>
    <n v="51.929080250000005"/>
  </r>
  <r>
    <x v="69"/>
    <x v="62"/>
    <n v="53.160639884999995"/>
  </r>
  <r>
    <x v="69"/>
    <x v="63"/>
    <n v="51.303319215000002"/>
  </r>
  <r>
    <x v="69"/>
    <x v="64"/>
    <n v="49.451280354999994"/>
  </r>
  <r>
    <x v="69"/>
    <x v="65"/>
    <n v="50.630799762999999"/>
  </r>
  <r>
    <x v="69"/>
    <x v="66"/>
    <n v="51.235361099999999"/>
  </r>
  <r>
    <x v="69"/>
    <x v="67"/>
    <n v="49.532480243000002"/>
  </r>
  <r>
    <x v="69"/>
    <x v="68"/>
    <n v="46.660800221000002"/>
  </r>
  <r>
    <x v="69"/>
    <x v="69"/>
    <n v="49.237479571000001"/>
  </r>
  <r>
    <x v="69"/>
    <x v="70"/>
    <n v="50.707680819000004"/>
  </r>
  <r>
    <x v="69"/>
    <x v="71"/>
    <n v="53.29959977"/>
  </r>
  <r>
    <x v="69"/>
    <x v="72"/>
    <n v="53.050120593999999"/>
  </r>
  <r>
    <x v="69"/>
    <x v="73"/>
    <n v="53.436640265999998"/>
  </r>
  <r>
    <x v="69"/>
    <x v="74"/>
    <n v="52.131639483000001"/>
  </r>
  <r>
    <x v="69"/>
    <x v="75"/>
    <n v="50.577520367000005"/>
  </r>
  <r>
    <x v="69"/>
    <x v="76"/>
    <n v="52.600559714000006"/>
  </r>
  <r>
    <x v="69"/>
    <x v="77"/>
    <n v="53.393000722000004"/>
  </r>
  <r>
    <x v="69"/>
    <x v="78"/>
    <n v="53.217839842000004"/>
  </r>
  <r>
    <x v="69"/>
    <x v="79"/>
    <n v="55.486599562999999"/>
  </r>
  <r>
    <x v="69"/>
    <x v="80"/>
    <n v="55.246640741"/>
  </r>
  <r>
    <x v="69"/>
    <x v="81"/>
    <n v="52.380199607999998"/>
  </r>
  <r>
    <x v="69"/>
    <x v="82"/>
    <n v="54.962960360999993"/>
  </r>
  <r>
    <x v="69"/>
    <x v="83"/>
    <n v="55.440759658999994"/>
  </r>
  <r>
    <x v="69"/>
    <x v="84"/>
    <n v="54.489040250000002"/>
  </r>
  <r>
    <x v="69"/>
    <x v="85"/>
    <n v="56.45292150600001"/>
  </r>
  <r>
    <x v="69"/>
    <x v="86"/>
    <n v="56.474679343999995"/>
  </r>
  <r>
    <x v="69"/>
    <x v="87"/>
    <n v="56.262480494999998"/>
  </r>
  <r>
    <x v="69"/>
    <x v="88"/>
    <n v="57.275159951999996"/>
  </r>
  <r>
    <x v="69"/>
    <x v="89"/>
    <n v="56.662560465000006"/>
  </r>
  <r>
    <x v="69"/>
    <x v="90"/>
    <n v="57.540919425999988"/>
  </r>
  <r>
    <x v="69"/>
    <x v="91"/>
    <n v="56.856120343000008"/>
  </r>
  <r>
    <x v="69"/>
    <x v="92"/>
    <n v="53.476680279000007"/>
  </r>
  <r>
    <x v="69"/>
    <x v="93"/>
    <n v="55.686799999000009"/>
  </r>
  <r>
    <x v="69"/>
    <x v="94"/>
    <n v="56.937279941"/>
  </r>
  <r>
    <x v="69"/>
    <x v="95"/>
    <n v="56.915559053000003"/>
  </r>
  <r>
    <x v="70"/>
    <x v="0"/>
    <n v="55.349480747000008"/>
  </r>
  <r>
    <x v="70"/>
    <x v="1"/>
    <n v="55.970840098999993"/>
  </r>
  <r>
    <x v="70"/>
    <x v="2"/>
    <n v="55.622840518000004"/>
  </r>
  <r>
    <x v="70"/>
    <x v="3"/>
    <n v="56.055079580000005"/>
  </r>
  <r>
    <x v="70"/>
    <x v="4"/>
    <n v="56.055120472999995"/>
  </r>
  <r>
    <x v="70"/>
    <x v="5"/>
    <n v="55.566440225000001"/>
  </r>
  <r>
    <x v="70"/>
    <x v="6"/>
    <n v="55.164319519000003"/>
  </r>
  <r>
    <x v="70"/>
    <x v="7"/>
    <n v="55.407759660000004"/>
  </r>
  <r>
    <x v="70"/>
    <x v="8"/>
    <n v="55.665320162"/>
  </r>
  <r>
    <x v="70"/>
    <x v="9"/>
    <n v="55.723841428000007"/>
  </r>
  <r>
    <x v="70"/>
    <x v="10"/>
    <n v="55.205641034999992"/>
  </r>
  <r>
    <x v="70"/>
    <x v="11"/>
    <n v="56.174279930000012"/>
  </r>
  <r>
    <x v="70"/>
    <x v="12"/>
    <n v="55.700879812999993"/>
  </r>
  <r>
    <x v="70"/>
    <x v="13"/>
    <n v="55.255680685000002"/>
  </r>
  <r>
    <x v="70"/>
    <x v="14"/>
    <n v="55.058079645000007"/>
  </r>
  <r>
    <x v="70"/>
    <x v="15"/>
    <n v="55.654320481999996"/>
  </r>
  <r>
    <x v="70"/>
    <x v="16"/>
    <n v="54.936400180000007"/>
  </r>
  <r>
    <x v="70"/>
    <x v="17"/>
    <n v="55.117400400000001"/>
  </r>
  <r>
    <x v="70"/>
    <x v="18"/>
    <n v="53.917040108000009"/>
  </r>
  <r>
    <x v="70"/>
    <x v="19"/>
    <n v="53.252440453999995"/>
  </r>
  <r>
    <x v="70"/>
    <x v="20"/>
    <n v="54.832639929999992"/>
  </r>
  <r>
    <x v="70"/>
    <x v="21"/>
    <n v="56.312879561999992"/>
  </r>
  <r>
    <x v="70"/>
    <x v="22"/>
    <n v="56.607919692999992"/>
  </r>
  <r>
    <x v="70"/>
    <x v="23"/>
    <n v="56.025879854999999"/>
  </r>
  <r>
    <x v="70"/>
    <x v="24"/>
    <n v="54.491559270999993"/>
  </r>
  <r>
    <x v="70"/>
    <x v="25"/>
    <n v="54.152720924000008"/>
  </r>
  <r>
    <x v="70"/>
    <x v="26"/>
    <n v="54.020040515000005"/>
  </r>
  <r>
    <x v="70"/>
    <x v="27"/>
    <n v="55.212799072999999"/>
  </r>
  <r>
    <x v="70"/>
    <x v="28"/>
    <n v="55.029359582000005"/>
  </r>
  <r>
    <x v="70"/>
    <x v="29"/>
    <n v="55.261080031000006"/>
  </r>
  <r>
    <x v="70"/>
    <x v="30"/>
    <n v="53.517599578000002"/>
  </r>
  <r>
    <x v="70"/>
    <x v="31"/>
    <n v="53.001680616000002"/>
  </r>
  <r>
    <x v="70"/>
    <x v="32"/>
    <n v="53.048720836999991"/>
  </r>
  <r>
    <x v="70"/>
    <x v="33"/>
    <n v="52.181679484999997"/>
  </r>
  <r>
    <x v="70"/>
    <x v="34"/>
    <n v="53.156238799"/>
  </r>
  <r>
    <x v="70"/>
    <x v="35"/>
    <n v="55.151719808000003"/>
  </r>
  <r>
    <x v="70"/>
    <x v="36"/>
    <n v="54.964400163999997"/>
  </r>
  <r>
    <x v="70"/>
    <x v="37"/>
    <n v="56.634278895000001"/>
  </r>
  <r>
    <x v="70"/>
    <x v="38"/>
    <n v="56.487359341999998"/>
  </r>
  <r>
    <x v="70"/>
    <x v="39"/>
    <n v="56.137678982000004"/>
  </r>
  <r>
    <x v="70"/>
    <x v="40"/>
    <n v="55.964559789999996"/>
  </r>
  <r>
    <x v="70"/>
    <x v="41"/>
    <n v="55.863720240999996"/>
  </r>
  <r>
    <x v="70"/>
    <x v="42"/>
    <n v="56.383719798999998"/>
  </r>
  <r>
    <x v="70"/>
    <x v="43"/>
    <n v="55.009959164000001"/>
  </r>
  <r>
    <x v="70"/>
    <x v="44"/>
    <n v="54.338040355000011"/>
  </r>
  <r>
    <x v="70"/>
    <x v="45"/>
    <n v="55.529279296000006"/>
  </r>
  <r>
    <x v="70"/>
    <x v="46"/>
    <n v="56.187320053999997"/>
  </r>
  <r>
    <x v="70"/>
    <x v="47"/>
    <n v="55.985280457000002"/>
  </r>
  <r>
    <x v="70"/>
    <x v="48"/>
    <n v="56.428960322999998"/>
  </r>
  <r>
    <x v="70"/>
    <x v="49"/>
    <n v="55.462640880000002"/>
  </r>
  <r>
    <x v="70"/>
    <x v="50"/>
    <n v="55.405719993000005"/>
  </r>
  <r>
    <x v="70"/>
    <x v="51"/>
    <n v="55.712200226"/>
  </r>
  <r>
    <x v="70"/>
    <x v="52"/>
    <n v="55.653999030000008"/>
  </r>
  <r>
    <x v="70"/>
    <x v="53"/>
    <n v="55.794879912999995"/>
  </r>
  <r>
    <x v="70"/>
    <x v="54"/>
    <n v="56.154960037000002"/>
  </r>
  <r>
    <x v="70"/>
    <x v="55"/>
    <n v="54.807360235999994"/>
  </r>
  <r>
    <x v="70"/>
    <x v="56"/>
    <n v="54.787279244999993"/>
  </r>
  <r>
    <x v="70"/>
    <x v="57"/>
    <n v="55.156839962999996"/>
  </r>
  <r>
    <x v="70"/>
    <x v="58"/>
    <n v="54.297600266000011"/>
  </r>
  <r>
    <x v="70"/>
    <x v="59"/>
    <n v="50.136839511999995"/>
  </r>
  <r>
    <x v="70"/>
    <x v="60"/>
    <n v="47.545200941000004"/>
  </r>
  <r>
    <x v="70"/>
    <x v="61"/>
    <n v="47.109400268999998"/>
  </r>
  <r>
    <x v="70"/>
    <x v="62"/>
    <n v="52.328639920999997"/>
  </r>
  <r>
    <x v="70"/>
    <x v="63"/>
    <n v="54.897079876999996"/>
  </r>
  <r>
    <x v="70"/>
    <x v="64"/>
    <n v="55.649240070999994"/>
  </r>
  <r>
    <x v="70"/>
    <x v="65"/>
    <n v="55.144919692999999"/>
  </r>
  <r>
    <x v="70"/>
    <x v="66"/>
    <n v="54.695639905"/>
  </r>
  <r>
    <x v="70"/>
    <x v="67"/>
    <n v="55.615159154999994"/>
  </r>
  <r>
    <x v="70"/>
    <x v="68"/>
    <n v="55.988799333999992"/>
  </r>
  <r>
    <x v="70"/>
    <x v="69"/>
    <n v="54.348319173999997"/>
  </r>
  <r>
    <x v="70"/>
    <x v="70"/>
    <n v="53.152119693999992"/>
  </r>
  <r>
    <x v="70"/>
    <x v="71"/>
    <n v="53.097520352000004"/>
  </r>
  <r>
    <x v="70"/>
    <x v="72"/>
    <n v="53.096399906000002"/>
  </r>
  <r>
    <x v="70"/>
    <x v="73"/>
    <n v="52.675679385999992"/>
  </r>
  <r>
    <x v="70"/>
    <x v="74"/>
    <n v="52.566359582999993"/>
  </r>
  <r>
    <x v="70"/>
    <x v="75"/>
    <n v="51.282960175999996"/>
  </r>
  <r>
    <x v="70"/>
    <x v="76"/>
    <n v="52.210799639000008"/>
  </r>
  <r>
    <x v="70"/>
    <x v="77"/>
    <n v="52.950480339000002"/>
  </r>
  <r>
    <x v="70"/>
    <x v="78"/>
    <n v="52.071799987999995"/>
  </r>
  <r>
    <x v="70"/>
    <x v="79"/>
    <n v="52.419079776000004"/>
  </r>
  <r>
    <x v="70"/>
    <x v="80"/>
    <n v="51.232439099000004"/>
  </r>
  <r>
    <x v="70"/>
    <x v="81"/>
    <n v="51.283560330000007"/>
  </r>
  <r>
    <x v="70"/>
    <x v="82"/>
    <n v="51.495959701000004"/>
  </r>
  <r>
    <x v="70"/>
    <x v="83"/>
    <n v="51.691360117000002"/>
  </r>
  <r>
    <x v="70"/>
    <x v="84"/>
    <n v="52.673559548000007"/>
  </r>
  <r>
    <x v="70"/>
    <x v="85"/>
    <n v="52.03463971"/>
  </r>
  <r>
    <x v="70"/>
    <x v="86"/>
    <n v="53.142719984999999"/>
  </r>
  <r>
    <x v="70"/>
    <x v="87"/>
    <n v="52.291319608999999"/>
  </r>
  <r>
    <x v="70"/>
    <x v="88"/>
    <n v="52.339400296000001"/>
  </r>
  <r>
    <x v="70"/>
    <x v="89"/>
    <n v="52.262639880000002"/>
  </r>
  <r>
    <x v="70"/>
    <x v="90"/>
    <n v="51.377200545000001"/>
  </r>
  <r>
    <x v="70"/>
    <x v="91"/>
    <n v="51.062600018000005"/>
  </r>
  <r>
    <x v="70"/>
    <x v="92"/>
    <n v="50.464839875000003"/>
  </r>
  <r>
    <x v="70"/>
    <x v="93"/>
    <n v="51.196280596999998"/>
  </r>
  <r>
    <x v="70"/>
    <x v="94"/>
    <n v="50.546360315000001"/>
  </r>
  <r>
    <x v="70"/>
    <x v="95"/>
    <n v="49.391960619999999"/>
  </r>
  <r>
    <x v="71"/>
    <x v="0"/>
    <n v="47.766801414"/>
  </r>
  <r>
    <x v="71"/>
    <x v="1"/>
    <n v="49.756440695000002"/>
  </r>
  <r>
    <x v="71"/>
    <x v="2"/>
    <n v="51.226240392000001"/>
  </r>
  <r>
    <x v="71"/>
    <x v="3"/>
    <n v="53.220840448999994"/>
  </r>
  <r>
    <x v="71"/>
    <x v="4"/>
    <n v="52.671639085999999"/>
  </r>
  <r>
    <x v="71"/>
    <x v="5"/>
    <n v="53.167200867000005"/>
  </r>
  <r>
    <x v="71"/>
    <x v="6"/>
    <n v="53.166199917999997"/>
  </r>
  <r>
    <x v="71"/>
    <x v="7"/>
    <n v="53.886320468000001"/>
  </r>
  <r>
    <x v="71"/>
    <x v="8"/>
    <n v="54.335399865000007"/>
  </r>
  <r>
    <x v="71"/>
    <x v="9"/>
    <n v="52.776280517999993"/>
  </r>
  <r>
    <x v="71"/>
    <x v="10"/>
    <n v="53.349960262000003"/>
  </r>
  <r>
    <x v="71"/>
    <x v="11"/>
    <n v="52.597720803000001"/>
  </r>
  <r>
    <x v="71"/>
    <x v="12"/>
    <n v="50.948799962999999"/>
  </r>
  <r>
    <x v="71"/>
    <x v="13"/>
    <n v="51.795519986000002"/>
  </r>
  <r>
    <x v="71"/>
    <x v="14"/>
    <n v="53.151560254000003"/>
  </r>
  <r>
    <x v="71"/>
    <x v="15"/>
    <n v="52.800279259999989"/>
  </r>
  <r>
    <x v="71"/>
    <x v="16"/>
    <n v="53.021719511999997"/>
  </r>
  <r>
    <x v="71"/>
    <x v="17"/>
    <n v="53.533279692000001"/>
  </r>
  <r>
    <x v="71"/>
    <x v="18"/>
    <n v="53.54867976900001"/>
  </r>
  <r>
    <x v="71"/>
    <x v="19"/>
    <n v="54.982119736999998"/>
  </r>
  <r>
    <x v="71"/>
    <x v="20"/>
    <n v="55.613879870000005"/>
  </r>
  <r>
    <x v="71"/>
    <x v="21"/>
    <n v="54.193480130000005"/>
  </r>
  <r>
    <x v="71"/>
    <x v="22"/>
    <n v="54.678880335000002"/>
  </r>
  <r>
    <x v="71"/>
    <x v="23"/>
    <n v="54.632359975"/>
  </r>
  <r>
    <x v="71"/>
    <x v="24"/>
    <n v="55.116880451000007"/>
  </r>
  <r>
    <x v="71"/>
    <x v="25"/>
    <n v="54.682879208999999"/>
  </r>
  <r>
    <x v="71"/>
    <x v="26"/>
    <n v="55.039879800999998"/>
  </r>
  <r>
    <x v="71"/>
    <x v="27"/>
    <n v="55.802360476000004"/>
  </r>
  <r>
    <x v="71"/>
    <x v="28"/>
    <n v="55.469279650000004"/>
  </r>
  <r>
    <x v="71"/>
    <x v="29"/>
    <n v="55.312519545999997"/>
  </r>
  <r>
    <x v="71"/>
    <x v="30"/>
    <n v="55.271480677"/>
  </r>
  <r>
    <x v="71"/>
    <x v="31"/>
    <n v="56.800638561"/>
  </r>
  <r>
    <x v="71"/>
    <x v="32"/>
    <n v="57.060239916"/>
  </r>
  <r>
    <x v="71"/>
    <x v="33"/>
    <n v="56.470400568000002"/>
  </r>
  <r>
    <x v="71"/>
    <x v="34"/>
    <n v="55.717439536000001"/>
  </r>
  <r>
    <x v="71"/>
    <x v="35"/>
    <n v="57.327560302999998"/>
  </r>
  <r>
    <x v="71"/>
    <x v="36"/>
    <n v="56.519040227000005"/>
  </r>
  <r>
    <x v="71"/>
    <x v="37"/>
    <n v="54.905039430999999"/>
  </r>
  <r>
    <x v="71"/>
    <x v="38"/>
    <n v="56.545919177999998"/>
  </r>
  <r>
    <x v="71"/>
    <x v="39"/>
    <n v="57.698721405999997"/>
  </r>
  <r>
    <x v="71"/>
    <x v="40"/>
    <n v="55.787159677999995"/>
  </r>
  <r>
    <x v="71"/>
    <x v="41"/>
    <n v="55.787400843000007"/>
  </r>
  <r>
    <x v="71"/>
    <x v="42"/>
    <n v="55.761280057000008"/>
  </r>
  <r>
    <x v="71"/>
    <x v="43"/>
    <n v="54.834840413999999"/>
  </r>
  <r>
    <x v="71"/>
    <x v="44"/>
    <n v="56.485999583000009"/>
  </r>
  <r>
    <x v="71"/>
    <x v="45"/>
    <n v="55.232360131999997"/>
  </r>
  <r>
    <x v="71"/>
    <x v="46"/>
    <n v="54.437359456999999"/>
  </r>
  <r>
    <x v="71"/>
    <x v="47"/>
    <n v="55.921559094999999"/>
  </r>
  <r>
    <x v="71"/>
    <x v="48"/>
    <n v="55.474119901999998"/>
  </r>
  <r>
    <x v="71"/>
    <x v="49"/>
    <n v="54.920519825"/>
  </r>
  <r>
    <x v="71"/>
    <x v="50"/>
    <n v="61.483840471000001"/>
  </r>
  <r>
    <x v="71"/>
    <x v="51"/>
    <n v="63.886319630999999"/>
  </r>
  <r>
    <x v="71"/>
    <x v="52"/>
    <n v="64.894120454999992"/>
  </r>
  <r>
    <x v="71"/>
    <x v="53"/>
    <n v="64.732759715"/>
  </r>
  <r>
    <x v="71"/>
    <x v="54"/>
    <n v="66.95192027200001"/>
  </r>
  <r>
    <x v="71"/>
    <x v="55"/>
    <n v="65.799240350999995"/>
  </r>
  <r>
    <x v="71"/>
    <x v="56"/>
    <n v="63.327519537000001"/>
  </r>
  <r>
    <x v="71"/>
    <x v="57"/>
    <n v="63.552479984999998"/>
  </r>
  <r>
    <x v="71"/>
    <x v="58"/>
    <n v="62.648199405999989"/>
  </r>
  <r>
    <x v="71"/>
    <x v="59"/>
    <n v="63.059040790999994"/>
  </r>
  <r>
    <x v="71"/>
    <x v="60"/>
    <n v="63.280760646000012"/>
  </r>
  <r>
    <x v="71"/>
    <x v="61"/>
    <n v="64.536119213999996"/>
  </r>
  <r>
    <x v="71"/>
    <x v="62"/>
    <n v="65.650359037000001"/>
  </r>
  <r>
    <x v="71"/>
    <x v="63"/>
    <n v="65.527761820999999"/>
  </r>
  <r>
    <x v="71"/>
    <x v="64"/>
    <n v="65.611320261000003"/>
  </r>
  <r>
    <x v="71"/>
    <x v="65"/>
    <n v="67.076720237000004"/>
  </r>
  <r>
    <x v="71"/>
    <x v="66"/>
    <n v="64.593760253999989"/>
  </r>
  <r>
    <x v="71"/>
    <x v="67"/>
    <n v="68.367441181000004"/>
  </r>
  <r>
    <x v="71"/>
    <x v="68"/>
    <n v="68.173159845000001"/>
  </r>
  <r>
    <x v="71"/>
    <x v="69"/>
    <n v="67.636479617000006"/>
  </r>
  <r>
    <x v="71"/>
    <x v="70"/>
    <n v="65.526118754000009"/>
  </r>
  <r>
    <x v="71"/>
    <x v="71"/>
    <n v="66.218200566000007"/>
  </r>
  <r>
    <x v="71"/>
    <x v="72"/>
    <n v="68.023241399"/>
  </r>
  <r>
    <x v="71"/>
    <x v="73"/>
    <n v="67.63327967699999"/>
  </r>
  <r>
    <x v="71"/>
    <x v="74"/>
    <n v="67.259160643000001"/>
  </r>
  <r>
    <x v="71"/>
    <x v="75"/>
    <n v="69.127000090999999"/>
  </r>
  <r>
    <x v="71"/>
    <x v="76"/>
    <n v="67.339680067000018"/>
  </r>
  <r>
    <x v="71"/>
    <x v="77"/>
    <n v="68.713320259"/>
  </r>
  <r>
    <x v="71"/>
    <x v="78"/>
    <n v="69.090239284999996"/>
  </r>
  <r>
    <x v="71"/>
    <x v="79"/>
    <n v="69.344119542000001"/>
  </r>
  <r>
    <x v="71"/>
    <x v="80"/>
    <n v="69.702400209000004"/>
  </r>
  <r>
    <x v="71"/>
    <x v="81"/>
    <n v="68.572801112000008"/>
  </r>
  <r>
    <x v="71"/>
    <x v="82"/>
    <n v="68.115519757999991"/>
  </r>
  <r>
    <x v="71"/>
    <x v="83"/>
    <n v="67.793879984"/>
  </r>
  <r>
    <x v="71"/>
    <x v="84"/>
    <n v="70.207279201000006"/>
  </r>
  <r>
    <x v="71"/>
    <x v="85"/>
    <n v="66.967960121999994"/>
  </r>
  <r>
    <x v="71"/>
    <x v="86"/>
    <n v="67.682680609000002"/>
  </r>
  <r>
    <x v="71"/>
    <x v="87"/>
    <n v="69.387720816999988"/>
  </r>
  <r>
    <x v="71"/>
    <x v="88"/>
    <n v="69.031440492999991"/>
  </r>
  <r>
    <x v="71"/>
    <x v="89"/>
    <n v="69.382760284"/>
  </r>
  <r>
    <x v="71"/>
    <x v="90"/>
    <n v="68.334119795000007"/>
  </r>
  <r>
    <x v="71"/>
    <x v="91"/>
    <n v="69.352800365999997"/>
  </r>
  <r>
    <x v="71"/>
    <x v="92"/>
    <n v="70.020520683000001"/>
  </r>
  <r>
    <x v="71"/>
    <x v="93"/>
    <n v="68.747839442"/>
  </r>
  <r>
    <x v="71"/>
    <x v="94"/>
    <n v="68.978159185999999"/>
  </r>
  <r>
    <x v="71"/>
    <x v="95"/>
    <n v="68.904039619000002"/>
  </r>
  <r>
    <x v="72"/>
    <x v="0"/>
    <n v="67.277961615000009"/>
  </r>
  <r>
    <x v="72"/>
    <x v="1"/>
    <n v="67.705839631000003"/>
  </r>
  <r>
    <x v="72"/>
    <x v="2"/>
    <n v="69.397440431999996"/>
  </r>
  <r>
    <x v="72"/>
    <x v="3"/>
    <n v="67.016600496999985"/>
  </r>
  <r>
    <x v="72"/>
    <x v="4"/>
    <n v="65.107880346999991"/>
  </r>
  <r>
    <x v="72"/>
    <x v="5"/>
    <n v="63.790519959000008"/>
  </r>
  <r>
    <x v="72"/>
    <x v="6"/>
    <n v="66.521601439999998"/>
  </r>
  <r>
    <x v="72"/>
    <x v="7"/>
    <n v="66.813080552000002"/>
  </r>
  <r>
    <x v="72"/>
    <x v="8"/>
    <n v="65.848159312999996"/>
  </r>
  <r>
    <x v="72"/>
    <x v="9"/>
    <n v="64.832479595999999"/>
  </r>
  <r>
    <x v="72"/>
    <x v="10"/>
    <n v="65.854439263000003"/>
  </r>
  <r>
    <x v="72"/>
    <x v="11"/>
    <n v="67.196078774"/>
  </r>
  <r>
    <x v="72"/>
    <x v="12"/>
    <n v="66.252199524000005"/>
  </r>
  <r>
    <x v="72"/>
    <x v="13"/>
    <n v="65.188560604000003"/>
  </r>
  <r>
    <x v="72"/>
    <x v="14"/>
    <n v="67.977960586999998"/>
  </r>
  <r>
    <x v="72"/>
    <x v="15"/>
    <n v="65.591360328000007"/>
  </r>
  <r>
    <x v="72"/>
    <x v="16"/>
    <n v="65.722440846000012"/>
  </r>
  <r>
    <x v="72"/>
    <x v="17"/>
    <n v="65.592799063000001"/>
  </r>
  <r>
    <x v="72"/>
    <x v="18"/>
    <n v="68.619919056000001"/>
  </r>
  <r>
    <x v="72"/>
    <x v="19"/>
    <n v="69.262760642000003"/>
  </r>
  <r>
    <x v="72"/>
    <x v="20"/>
    <n v="66.774000644000012"/>
  </r>
  <r>
    <x v="72"/>
    <x v="21"/>
    <n v="66.458520171000004"/>
  </r>
  <r>
    <x v="72"/>
    <x v="22"/>
    <n v="66.738239765999992"/>
  </r>
  <r>
    <x v="72"/>
    <x v="23"/>
    <n v="66.304599044"/>
  </r>
  <r>
    <x v="72"/>
    <x v="24"/>
    <n v="67.208200685999998"/>
  </r>
  <r>
    <x v="72"/>
    <x v="25"/>
    <n v="66.567519189000009"/>
  </r>
  <r>
    <x v="72"/>
    <x v="26"/>
    <n v="66.914321669000003"/>
  </r>
  <r>
    <x v="72"/>
    <x v="27"/>
    <n v="66.490320199999999"/>
  </r>
  <r>
    <x v="72"/>
    <x v="28"/>
    <n v="66.157401084"/>
  </r>
  <r>
    <x v="72"/>
    <x v="29"/>
    <n v="65.289840701000003"/>
  </r>
  <r>
    <x v="72"/>
    <x v="30"/>
    <n v="63.435240504999996"/>
  </r>
  <r>
    <x v="72"/>
    <x v="31"/>
    <n v="64.365279432999998"/>
  </r>
  <r>
    <x v="72"/>
    <x v="32"/>
    <n v="64.121840477999996"/>
  </r>
  <r>
    <x v="72"/>
    <x v="33"/>
    <n v="65.174959653999991"/>
  </r>
  <r>
    <x v="72"/>
    <x v="34"/>
    <n v="67.215881582000009"/>
  </r>
  <r>
    <x v="72"/>
    <x v="35"/>
    <n v="64.79596054000001"/>
  </r>
  <r>
    <x v="72"/>
    <x v="36"/>
    <n v="64.535000327000006"/>
  </r>
  <r>
    <x v="72"/>
    <x v="37"/>
    <n v="64.807440037999996"/>
  </r>
  <r>
    <x v="72"/>
    <x v="38"/>
    <n v="64.770038965999987"/>
  </r>
  <r>
    <x v="72"/>
    <x v="39"/>
    <n v="65.465039850000011"/>
  </r>
  <r>
    <x v="72"/>
    <x v="40"/>
    <n v="65.757241248999989"/>
  </r>
  <r>
    <x v="72"/>
    <x v="41"/>
    <n v="66.574880121000007"/>
  </r>
  <r>
    <x v="72"/>
    <x v="42"/>
    <n v="65.914399379000002"/>
  </r>
  <r>
    <x v="72"/>
    <x v="43"/>
    <n v="67.046000711999994"/>
  </r>
  <r>
    <x v="72"/>
    <x v="44"/>
    <n v="66.822599887999999"/>
  </r>
  <r>
    <x v="72"/>
    <x v="45"/>
    <n v="67.610920426999996"/>
  </r>
  <r>
    <x v="72"/>
    <x v="46"/>
    <n v="66.87540006399999"/>
  </r>
  <r>
    <x v="72"/>
    <x v="47"/>
    <n v="68.152799123999998"/>
  </r>
  <r>
    <x v="72"/>
    <x v="48"/>
    <n v="67.292160271"/>
  </r>
  <r>
    <x v="72"/>
    <x v="49"/>
    <n v="64.807319636999992"/>
  </r>
  <r>
    <x v="72"/>
    <x v="50"/>
    <n v="67.220160715999995"/>
  </r>
  <r>
    <x v="72"/>
    <x v="51"/>
    <n v="65.476719384999996"/>
  </r>
  <r>
    <x v="72"/>
    <x v="52"/>
    <n v="65.733599655999996"/>
  </r>
  <r>
    <x v="72"/>
    <x v="53"/>
    <n v="65.089119910999997"/>
  </r>
  <r>
    <x v="72"/>
    <x v="54"/>
    <n v="65.528159858000009"/>
  </r>
  <r>
    <x v="72"/>
    <x v="55"/>
    <n v="64.271199695999996"/>
  </r>
  <r>
    <x v="72"/>
    <x v="56"/>
    <n v="64.664879330999995"/>
  </r>
  <r>
    <x v="72"/>
    <x v="57"/>
    <n v="65.117840771999994"/>
  </r>
  <r>
    <x v="72"/>
    <x v="58"/>
    <n v="67.648200517000006"/>
  </r>
  <r>
    <x v="72"/>
    <x v="59"/>
    <n v="68.377360578999998"/>
  </r>
  <r>
    <x v="72"/>
    <x v="60"/>
    <n v="66.507801768000007"/>
  </r>
  <r>
    <x v="72"/>
    <x v="61"/>
    <n v="65.635398621000007"/>
  </r>
  <r>
    <x v="72"/>
    <x v="62"/>
    <n v="66.795200706000003"/>
  </r>
  <r>
    <x v="72"/>
    <x v="63"/>
    <n v="68.146919491000006"/>
  </r>
  <r>
    <x v="72"/>
    <x v="64"/>
    <n v="67.543320420000001"/>
  </r>
  <r>
    <x v="72"/>
    <x v="65"/>
    <n v="65.845840215999999"/>
  </r>
  <r>
    <x v="72"/>
    <x v="66"/>
    <n v="66.38144028100001"/>
  </r>
  <r>
    <x v="72"/>
    <x v="67"/>
    <n v="67.110319500000003"/>
  </r>
  <r>
    <x v="72"/>
    <x v="68"/>
    <n v="67.324079397000006"/>
  </r>
  <r>
    <x v="72"/>
    <x v="69"/>
    <n v="67.725399487000004"/>
  </r>
  <r>
    <x v="72"/>
    <x v="70"/>
    <n v="67.920359839"/>
  </r>
  <r>
    <x v="72"/>
    <x v="71"/>
    <n v="66.287600988000008"/>
  </r>
  <r>
    <x v="72"/>
    <x v="72"/>
    <n v="67.750639444000001"/>
  </r>
  <r>
    <x v="72"/>
    <x v="73"/>
    <n v="68.479360099000004"/>
  </r>
  <r>
    <x v="72"/>
    <x v="74"/>
    <n v="68.200479971999997"/>
  </r>
  <r>
    <x v="72"/>
    <x v="75"/>
    <n v="68.049880259999995"/>
  </r>
  <r>
    <x v="72"/>
    <x v="76"/>
    <n v="69.368520025999999"/>
  </r>
  <r>
    <x v="72"/>
    <x v="77"/>
    <n v="69.764319892000003"/>
  </r>
  <r>
    <x v="72"/>
    <x v="78"/>
    <n v="68.208840129999999"/>
  </r>
  <r>
    <x v="72"/>
    <x v="79"/>
    <n v="66.265600559999996"/>
  </r>
  <r>
    <x v="72"/>
    <x v="80"/>
    <n v="68.201640841"/>
  </r>
  <r>
    <x v="72"/>
    <x v="81"/>
    <n v="69.092839717999993"/>
  </r>
  <r>
    <x v="72"/>
    <x v="82"/>
    <n v="67.650000570000003"/>
  </r>
  <r>
    <x v="72"/>
    <x v="83"/>
    <n v="68.231839414000007"/>
  </r>
  <r>
    <x v="72"/>
    <x v="84"/>
    <n v="68.933879613999991"/>
  </r>
  <r>
    <x v="72"/>
    <x v="85"/>
    <n v="69.04407977999999"/>
  </r>
  <r>
    <x v="72"/>
    <x v="86"/>
    <n v="67.789320473000004"/>
  </r>
  <r>
    <x v="72"/>
    <x v="87"/>
    <n v="68.950879571000002"/>
  </r>
  <r>
    <x v="72"/>
    <x v="88"/>
    <n v="68.556760541000003"/>
  </r>
  <r>
    <x v="72"/>
    <x v="89"/>
    <n v="68.990799903999999"/>
  </r>
  <r>
    <x v="72"/>
    <x v="90"/>
    <n v="68.705400703000009"/>
  </r>
  <r>
    <x v="72"/>
    <x v="91"/>
    <n v="67.179200170000001"/>
  </r>
  <r>
    <x v="72"/>
    <x v="92"/>
    <n v="68.806800127999992"/>
  </r>
  <r>
    <x v="72"/>
    <x v="93"/>
    <n v="69.359799857999988"/>
  </r>
  <r>
    <x v="72"/>
    <x v="94"/>
    <n v="69.029560086999993"/>
  </r>
  <r>
    <x v="72"/>
    <x v="95"/>
    <n v="68.553439378000007"/>
  </r>
  <r>
    <x v="73"/>
    <x v="0"/>
    <n v="68.369161851000001"/>
  </r>
  <r>
    <x v="73"/>
    <x v="1"/>
    <n v="66.630079504000008"/>
  </r>
  <r>
    <x v="73"/>
    <x v="2"/>
    <n v="66.910399437999999"/>
  </r>
  <r>
    <x v="73"/>
    <x v="3"/>
    <n v="67.959239003000008"/>
  </r>
  <r>
    <x v="73"/>
    <x v="4"/>
    <n v="68.449920893000012"/>
  </r>
  <r>
    <x v="73"/>
    <x v="5"/>
    <n v="67.872920273999995"/>
  </r>
  <r>
    <x v="73"/>
    <x v="6"/>
    <n v="65.885839946000004"/>
  </r>
  <r>
    <x v="73"/>
    <x v="7"/>
    <n v="67.240559343000001"/>
  </r>
  <r>
    <x v="73"/>
    <x v="8"/>
    <n v="68.193800451999991"/>
  </r>
  <r>
    <x v="73"/>
    <x v="9"/>
    <n v="67.551320305999994"/>
  </r>
  <r>
    <x v="73"/>
    <x v="10"/>
    <n v="67.058320289000008"/>
  </r>
  <r>
    <x v="73"/>
    <x v="11"/>
    <n v="67.728478915000011"/>
  </r>
  <r>
    <x v="73"/>
    <x v="12"/>
    <n v="68.601839765999998"/>
  </r>
  <r>
    <x v="73"/>
    <x v="13"/>
    <n v="69.193241122999993"/>
  </r>
  <r>
    <x v="73"/>
    <x v="14"/>
    <n v="68.964760065999997"/>
  </r>
  <r>
    <x v="73"/>
    <x v="15"/>
    <n v="68.211678747999997"/>
  </r>
  <r>
    <x v="73"/>
    <x v="16"/>
    <n v="68.883279328000015"/>
  </r>
  <r>
    <x v="73"/>
    <x v="17"/>
    <n v="69.560360677000006"/>
  </r>
  <r>
    <x v="73"/>
    <x v="18"/>
    <n v="68.984640118000002"/>
  </r>
  <r>
    <x v="73"/>
    <x v="19"/>
    <n v="66.566119909000008"/>
  </r>
  <r>
    <x v="73"/>
    <x v="20"/>
    <n v="63.012960192000008"/>
  </r>
  <r>
    <x v="73"/>
    <x v="21"/>
    <n v="66.547959798999997"/>
  </r>
  <r>
    <x v="73"/>
    <x v="22"/>
    <n v="68.748800040000006"/>
  </r>
  <r>
    <x v="73"/>
    <x v="23"/>
    <n v="68.610678903000007"/>
  </r>
  <r>
    <x v="73"/>
    <x v="24"/>
    <n v="69.290639409000008"/>
  </r>
  <r>
    <x v="73"/>
    <x v="25"/>
    <n v="66.714640141000004"/>
  </r>
  <r>
    <x v="73"/>
    <x v="26"/>
    <n v="67.187721017000001"/>
  </r>
  <r>
    <x v="73"/>
    <x v="27"/>
    <n v="68.279081348000005"/>
  </r>
  <r>
    <x v="73"/>
    <x v="28"/>
    <n v="68.301959038000007"/>
  </r>
  <r>
    <x v="73"/>
    <x v="29"/>
    <n v="67.341479063000008"/>
  </r>
  <r>
    <x v="73"/>
    <x v="30"/>
    <n v="67.575720793000002"/>
  </r>
  <r>
    <x v="73"/>
    <x v="31"/>
    <n v="67.794959782999996"/>
  </r>
  <r>
    <x v="73"/>
    <x v="32"/>
    <n v="66.730159517000004"/>
  </r>
  <r>
    <x v="73"/>
    <x v="33"/>
    <n v="65.301959277999998"/>
  </r>
  <r>
    <x v="73"/>
    <x v="34"/>
    <n v="64.998601240999989"/>
  </r>
  <r>
    <x v="73"/>
    <x v="35"/>
    <n v="68.055799372999999"/>
  </r>
  <r>
    <x v="73"/>
    <x v="36"/>
    <n v="70.136600501000004"/>
  </r>
  <r>
    <x v="73"/>
    <x v="37"/>
    <n v="70.534958251000006"/>
  </r>
  <r>
    <x v="73"/>
    <x v="38"/>
    <n v="71.190160750000004"/>
  </r>
  <r>
    <x v="73"/>
    <x v="39"/>
    <n v="69.777199498999991"/>
  </r>
  <r>
    <x v="73"/>
    <x v="40"/>
    <n v="71.889560934000002"/>
  </r>
  <r>
    <x v="73"/>
    <x v="41"/>
    <n v="72.220000978000002"/>
  </r>
  <r>
    <x v="73"/>
    <x v="42"/>
    <n v="71.424440865999998"/>
  </r>
  <r>
    <x v="73"/>
    <x v="43"/>
    <n v="70.827360397999996"/>
  </r>
  <r>
    <x v="73"/>
    <x v="44"/>
    <n v="70.029719837000002"/>
  </r>
  <r>
    <x v="73"/>
    <x v="45"/>
    <n v="70.153800724000007"/>
  </r>
  <r>
    <x v="73"/>
    <x v="46"/>
    <n v="68.467279433999991"/>
  </r>
  <r>
    <x v="73"/>
    <x v="47"/>
    <n v="69.169400456000005"/>
  </r>
  <r>
    <x v="73"/>
    <x v="48"/>
    <n v="68.454679983999995"/>
  </r>
  <r>
    <x v="73"/>
    <x v="49"/>
    <n v="69.635039448000001"/>
  </r>
  <r>
    <x v="73"/>
    <x v="50"/>
    <n v="69.867758752"/>
  </r>
  <r>
    <x v="73"/>
    <x v="51"/>
    <n v="70.026319973"/>
  </r>
  <r>
    <x v="73"/>
    <x v="52"/>
    <n v="70.766680249999993"/>
  </r>
  <r>
    <x v="73"/>
    <x v="53"/>
    <n v="69.889560222"/>
  </r>
  <r>
    <x v="73"/>
    <x v="54"/>
    <n v="69.102440833999992"/>
  </r>
  <r>
    <x v="73"/>
    <x v="55"/>
    <n v="70.677558658999999"/>
  </r>
  <r>
    <x v="73"/>
    <x v="56"/>
    <n v="71.254319429000006"/>
  </r>
  <r>
    <x v="73"/>
    <x v="57"/>
    <n v="70.213719130000001"/>
  </r>
  <r>
    <x v="73"/>
    <x v="58"/>
    <n v="70.715680835000001"/>
  </r>
  <r>
    <x v="73"/>
    <x v="59"/>
    <n v="71.711037391000005"/>
  </r>
  <r>
    <x v="73"/>
    <x v="60"/>
    <n v="72.50695896500001"/>
  </r>
  <r>
    <x v="73"/>
    <x v="61"/>
    <n v="71.135040757000013"/>
  </r>
  <r>
    <x v="73"/>
    <x v="62"/>
    <n v="70.050401203999996"/>
  </r>
  <r>
    <x v="73"/>
    <x v="63"/>
    <n v="69.879038573000003"/>
  </r>
  <r>
    <x v="73"/>
    <x v="64"/>
    <n v="71.633358950999991"/>
  </r>
  <r>
    <x v="73"/>
    <x v="65"/>
    <n v="71.623598106999992"/>
  </r>
  <r>
    <x v="73"/>
    <x v="66"/>
    <n v="71.969240670999994"/>
  </r>
  <r>
    <x v="73"/>
    <x v="67"/>
    <n v="67.287841080000007"/>
  </r>
  <r>
    <x v="73"/>
    <x v="68"/>
    <n v="69.803479675000005"/>
  </r>
  <r>
    <x v="73"/>
    <x v="69"/>
    <n v="71.811839344999996"/>
  </r>
  <r>
    <x v="73"/>
    <x v="70"/>
    <n v="71.383880843"/>
  </r>
  <r>
    <x v="73"/>
    <x v="71"/>
    <n v="71.602600578000008"/>
  </r>
  <r>
    <x v="73"/>
    <x v="72"/>
    <n v="71.448079112999991"/>
  </r>
  <r>
    <x v="73"/>
    <x v="73"/>
    <n v="71.643280744999998"/>
  </r>
  <r>
    <x v="73"/>
    <x v="74"/>
    <n v="71.290999411999991"/>
  </r>
  <r>
    <x v="73"/>
    <x v="75"/>
    <n v="70.246559857000008"/>
  </r>
  <r>
    <x v="73"/>
    <x v="76"/>
    <n v="70.667320723999993"/>
  </r>
  <r>
    <x v="73"/>
    <x v="77"/>
    <n v="70.684240106999994"/>
  </r>
  <r>
    <x v="73"/>
    <x v="78"/>
    <n v="70.922519925999993"/>
  </r>
  <r>
    <x v="73"/>
    <x v="79"/>
    <n v="70.019919877999996"/>
  </r>
  <r>
    <x v="73"/>
    <x v="80"/>
    <n v="71.639240028000003"/>
  </r>
  <r>
    <x v="73"/>
    <x v="81"/>
    <n v="72.229439735"/>
  </r>
  <r>
    <x v="73"/>
    <x v="82"/>
    <n v="70.866679912999999"/>
  </r>
  <r>
    <x v="73"/>
    <x v="83"/>
    <n v="68.617840771000004"/>
  </r>
  <r>
    <x v="73"/>
    <x v="84"/>
    <n v="68.765600195999994"/>
  </r>
  <r>
    <x v="73"/>
    <x v="85"/>
    <n v="67.722599981000002"/>
  </r>
  <r>
    <x v="73"/>
    <x v="86"/>
    <n v="68.757799628000001"/>
  </r>
  <r>
    <x v="73"/>
    <x v="87"/>
    <n v="70.147799254000006"/>
  </r>
  <r>
    <x v="73"/>
    <x v="88"/>
    <n v="67.043558359000002"/>
  </r>
  <r>
    <x v="73"/>
    <x v="89"/>
    <n v="68.090560193000002"/>
  </r>
  <r>
    <x v="73"/>
    <x v="90"/>
    <n v="65.499439721999991"/>
  </r>
  <r>
    <x v="73"/>
    <x v="91"/>
    <n v="63.694799179"/>
  </r>
  <r>
    <x v="73"/>
    <x v="92"/>
    <n v="64.889039755999988"/>
  </r>
  <r>
    <x v="73"/>
    <x v="93"/>
    <n v="67.283280140000002"/>
  </r>
  <r>
    <x v="73"/>
    <x v="94"/>
    <n v="68.990439655000003"/>
  </r>
  <r>
    <x v="73"/>
    <x v="95"/>
    <n v="70.101839775000002"/>
  </r>
  <r>
    <x v="74"/>
    <x v="0"/>
    <n v="69.698280339000007"/>
  </r>
  <r>
    <x v="74"/>
    <x v="1"/>
    <n v="66.683880564999995"/>
  </r>
  <r>
    <x v="74"/>
    <x v="2"/>
    <n v="68.463359118"/>
  </r>
  <r>
    <x v="74"/>
    <x v="3"/>
    <n v="70.054638143000005"/>
  </r>
  <r>
    <x v="74"/>
    <x v="4"/>
    <n v="69.747279400999986"/>
  </r>
  <r>
    <x v="74"/>
    <x v="5"/>
    <n v="69.763359550999994"/>
  </r>
  <r>
    <x v="74"/>
    <x v="6"/>
    <n v="69.394840001999995"/>
  </r>
  <r>
    <x v="74"/>
    <x v="7"/>
    <n v="68.155519727999987"/>
  </r>
  <r>
    <x v="74"/>
    <x v="8"/>
    <n v="70.471999891999999"/>
  </r>
  <r>
    <x v="74"/>
    <x v="9"/>
    <n v="71.400999781999985"/>
  </r>
  <r>
    <x v="74"/>
    <x v="10"/>
    <n v="70.10712015"/>
  </r>
  <r>
    <x v="74"/>
    <x v="11"/>
    <n v="70.404160743999995"/>
  </r>
  <r>
    <x v="74"/>
    <x v="12"/>
    <n v="71.472041127000011"/>
  </r>
  <r>
    <x v="74"/>
    <x v="13"/>
    <n v="70.317158929999991"/>
  </r>
  <r>
    <x v="74"/>
    <x v="14"/>
    <n v="68.215240601000005"/>
  </r>
  <r>
    <x v="74"/>
    <x v="15"/>
    <n v="66.304320273999991"/>
  </r>
  <r>
    <x v="74"/>
    <x v="16"/>
    <n v="67.489560131999994"/>
  </r>
  <r>
    <x v="74"/>
    <x v="17"/>
    <n v="71.055399894999994"/>
  </r>
  <r>
    <x v="74"/>
    <x v="18"/>
    <n v="70.477879998999995"/>
  </r>
  <r>
    <x v="74"/>
    <x v="19"/>
    <n v="68.85284137699999"/>
  </r>
  <r>
    <x v="74"/>
    <x v="20"/>
    <n v="69.019719358000003"/>
  </r>
  <r>
    <x v="74"/>
    <x v="21"/>
    <n v="69.202879901000003"/>
  </r>
  <r>
    <x v="74"/>
    <x v="22"/>
    <n v="69.912959814999994"/>
  </r>
  <r>
    <x v="74"/>
    <x v="23"/>
    <n v="66.847719189999992"/>
  </r>
  <r>
    <x v="74"/>
    <x v="24"/>
    <n v="67.709199431999991"/>
  </r>
  <r>
    <x v="74"/>
    <x v="25"/>
    <n v="67.409401416999984"/>
  </r>
  <r>
    <x v="74"/>
    <x v="26"/>
    <n v="67.021920686000001"/>
  </r>
  <r>
    <x v="74"/>
    <x v="27"/>
    <n v="67.606641053000004"/>
  </r>
  <r>
    <x v="74"/>
    <x v="28"/>
    <n v="69.293079616"/>
  </r>
  <r>
    <x v="74"/>
    <x v="29"/>
    <n v="65.696201326999983"/>
  </r>
  <r>
    <x v="74"/>
    <x v="30"/>
    <n v="62.069000716000012"/>
  </r>
  <r>
    <x v="74"/>
    <x v="31"/>
    <n v="65.313999897000002"/>
  </r>
  <r>
    <x v="74"/>
    <x v="32"/>
    <n v="65.993160419999995"/>
  </r>
  <r>
    <x v="74"/>
    <x v="33"/>
    <n v="66.781840085000013"/>
  </r>
  <r>
    <x v="74"/>
    <x v="34"/>
    <n v="65.355961324000006"/>
  </r>
  <r>
    <x v="74"/>
    <x v="35"/>
    <n v="66.873559712000002"/>
  </r>
  <r>
    <x v="74"/>
    <x v="36"/>
    <n v="67.466400030999992"/>
  </r>
  <r>
    <x v="74"/>
    <x v="37"/>
    <n v="66.819080587000002"/>
  </r>
  <r>
    <x v="74"/>
    <x v="38"/>
    <n v="67.93780064500001"/>
  </r>
  <r>
    <x v="74"/>
    <x v="39"/>
    <n v="67.357959501000011"/>
  </r>
  <r>
    <x v="74"/>
    <x v="40"/>
    <n v="68.135799879999993"/>
  </r>
  <r>
    <x v="74"/>
    <x v="41"/>
    <n v="69.737161400000005"/>
  </r>
  <r>
    <x v="74"/>
    <x v="42"/>
    <n v="65.356038807000004"/>
  </r>
  <r>
    <x v="74"/>
    <x v="43"/>
    <n v="63.016879793000001"/>
  </r>
  <r>
    <x v="74"/>
    <x v="44"/>
    <n v="63.047879220999995"/>
  </r>
  <r>
    <x v="74"/>
    <x v="45"/>
    <n v="62.793880935000004"/>
  </r>
  <r>
    <x v="74"/>
    <x v="46"/>
    <n v="61.154960632999995"/>
  </r>
  <r>
    <x v="74"/>
    <x v="47"/>
    <n v="62.457959888999994"/>
  </r>
  <r>
    <x v="74"/>
    <x v="48"/>
    <n v="64.71627873300001"/>
  </r>
  <r>
    <x v="74"/>
    <x v="49"/>
    <n v="68.681799652999999"/>
  </r>
  <r>
    <x v="74"/>
    <x v="50"/>
    <n v="67.41791938499999"/>
  </r>
  <r>
    <x v="74"/>
    <x v="51"/>
    <n v="68.657799005999991"/>
  </r>
  <r>
    <x v="74"/>
    <x v="52"/>
    <n v="69.381239111999989"/>
  </r>
  <r>
    <x v="74"/>
    <x v="53"/>
    <n v="70.131119247000001"/>
  </r>
  <r>
    <x v="74"/>
    <x v="54"/>
    <n v="71.672199247000009"/>
  </r>
  <r>
    <x v="74"/>
    <x v="55"/>
    <n v="69.871080393000014"/>
  </r>
  <r>
    <x v="74"/>
    <x v="56"/>
    <n v="72.560679432000001"/>
  </r>
  <r>
    <x v="74"/>
    <x v="57"/>
    <n v="72.695639129"/>
  </r>
  <r>
    <x v="74"/>
    <x v="58"/>
    <n v="70.427120440999985"/>
  </r>
  <r>
    <x v="74"/>
    <x v="59"/>
    <n v="70.455120801999996"/>
  </r>
  <r>
    <x v="74"/>
    <x v="60"/>
    <n v="70.039999718999994"/>
  </r>
  <r>
    <x v="74"/>
    <x v="61"/>
    <n v="70.162400010000013"/>
  </r>
  <r>
    <x v="74"/>
    <x v="62"/>
    <n v="71.383839602999998"/>
  </r>
  <r>
    <x v="74"/>
    <x v="63"/>
    <n v="71.368479491999992"/>
  </r>
  <r>
    <x v="74"/>
    <x v="64"/>
    <n v="68.923038726999991"/>
  </r>
  <r>
    <x v="74"/>
    <x v="65"/>
    <n v="69.692679878999996"/>
  </r>
  <r>
    <x v="74"/>
    <x v="66"/>
    <n v="69.757839683"/>
  </r>
  <r>
    <x v="74"/>
    <x v="67"/>
    <n v="70.626519915000003"/>
  </r>
  <r>
    <x v="74"/>
    <x v="68"/>
    <n v="69.908840898000008"/>
  </r>
  <r>
    <x v="74"/>
    <x v="69"/>
    <n v="68.438240055999998"/>
  </r>
  <r>
    <x v="74"/>
    <x v="70"/>
    <n v="68.352520221999995"/>
  </r>
  <r>
    <x v="74"/>
    <x v="71"/>
    <n v="66.659439571999997"/>
  </r>
  <r>
    <x v="74"/>
    <x v="72"/>
    <n v="67.848000525000003"/>
  </r>
  <r>
    <x v="74"/>
    <x v="73"/>
    <n v="67.003640171000001"/>
  </r>
  <r>
    <x v="74"/>
    <x v="74"/>
    <n v="67.695279830999993"/>
  </r>
  <r>
    <x v="74"/>
    <x v="75"/>
    <n v="68.802480459999984"/>
  </r>
  <r>
    <x v="74"/>
    <x v="76"/>
    <n v="68.907719376999992"/>
  </r>
  <r>
    <x v="74"/>
    <x v="77"/>
    <n v="67.125961543000003"/>
  </r>
  <r>
    <x v="74"/>
    <x v="78"/>
    <n v="66.839761249000006"/>
  </r>
  <r>
    <x v="74"/>
    <x v="79"/>
    <n v="67.351160051999997"/>
  </r>
  <r>
    <x v="74"/>
    <x v="80"/>
    <n v="66.766279934000011"/>
  </r>
  <r>
    <x v="74"/>
    <x v="81"/>
    <n v="68.009319415999997"/>
  </r>
  <r>
    <x v="74"/>
    <x v="82"/>
    <n v="64.444320681000008"/>
  </r>
  <r>
    <x v="74"/>
    <x v="83"/>
    <n v="65.52848005700001"/>
  </r>
  <r>
    <x v="74"/>
    <x v="84"/>
    <n v="66.410559407999997"/>
  </r>
  <r>
    <x v="74"/>
    <x v="85"/>
    <n v="68.333119517"/>
  </r>
  <r>
    <x v="74"/>
    <x v="86"/>
    <n v="67.736079577000012"/>
  </r>
  <r>
    <x v="74"/>
    <x v="87"/>
    <n v="67.373480313000002"/>
  </r>
  <r>
    <x v="74"/>
    <x v="88"/>
    <n v="68.511079793000007"/>
  </r>
  <r>
    <x v="74"/>
    <x v="89"/>
    <n v="68.775239949999985"/>
  </r>
  <r>
    <x v="74"/>
    <x v="90"/>
    <n v="68.69087982500001"/>
  </r>
  <r>
    <x v="74"/>
    <x v="91"/>
    <n v="68.569919819999996"/>
  </r>
  <r>
    <x v="74"/>
    <x v="92"/>
    <n v="70.710999969999989"/>
  </r>
  <r>
    <x v="74"/>
    <x v="93"/>
    <n v="68.455000636000008"/>
  </r>
  <r>
    <x v="74"/>
    <x v="94"/>
    <n v="69.492759227999997"/>
  </r>
  <r>
    <x v="74"/>
    <x v="95"/>
    <n v="68.540198327999988"/>
  </r>
  <r>
    <x v="75"/>
    <x v="0"/>
    <n v="68.107800475000005"/>
  </r>
  <r>
    <x v="75"/>
    <x v="1"/>
    <n v="71.31900023899999"/>
  </r>
  <r>
    <x v="75"/>
    <x v="2"/>
    <n v="67.879519220999995"/>
  </r>
  <r>
    <x v="75"/>
    <x v="3"/>
    <n v="68.594361067999998"/>
  </r>
  <r>
    <x v="75"/>
    <x v="4"/>
    <n v="68.421640397000004"/>
  </r>
  <r>
    <x v="75"/>
    <x v="5"/>
    <n v="64.324520346"/>
  </r>
  <r>
    <x v="75"/>
    <x v="6"/>
    <n v="64.799960615999993"/>
  </r>
  <r>
    <x v="75"/>
    <x v="7"/>
    <n v="70.556360728999991"/>
  </r>
  <r>
    <x v="75"/>
    <x v="8"/>
    <n v="66.928479189000001"/>
  </r>
  <r>
    <x v="75"/>
    <x v="9"/>
    <n v="67.892559883999994"/>
  </r>
  <r>
    <x v="75"/>
    <x v="10"/>
    <n v="68.874799014000004"/>
  </r>
  <r>
    <x v="75"/>
    <x v="11"/>
    <n v="67.321519964000004"/>
  </r>
  <r>
    <x v="75"/>
    <x v="12"/>
    <n v="65.424399141999999"/>
  </r>
  <r>
    <x v="75"/>
    <x v="13"/>
    <n v="66.114078517999985"/>
  </r>
  <r>
    <x v="75"/>
    <x v="14"/>
    <n v="65.359919188999996"/>
  </r>
  <r>
    <x v="75"/>
    <x v="15"/>
    <n v="64.71411931099999"/>
  </r>
  <r>
    <x v="75"/>
    <x v="16"/>
    <n v="66.081480148000011"/>
  </r>
  <r>
    <x v="75"/>
    <x v="17"/>
    <n v="66.008600235000003"/>
  </r>
  <r>
    <x v="75"/>
    <x v="18"/>
    <n v="63.512759445000007"/>
  </r>
  <r>
    <x v="75"/>
    <x v="19"/>
    <n v="64.663760545000002"/>
  </r>
  <r>
    <x v="75"/>
    <x v="20"/>
    <n v="64.751079380999997"/>
  </r>
  <r>
    <x v="75"/>
    <x v="21"/>
    <n v="66.138679861000014"/>
  </r>
  <r>
    <x v="75"/>
    <x v="22"/>
    <n v="69.041601661999991"/>
  </r>
  <r>
    <x v="75"/>
    <x v="23"/>
    <n v="68.148918860999984"/>
  </r>
  <r>
    <x v="75"/>
    <x v="24"/>
    <n v="67.605278964000007"/>
  </r>
  <r>
    <x v="75"/>
    <x v="25"/>
    <n v="66.086679696999994"/>
  </r>
  <r>
    <x v="75"/>
    <x v="26"/>
    <n v="66.684520008000007"/>
  </r>
  <r>
    <x v="75"/>
    <x v="27"/>
    <n v="65.007520435999993"/>
  </r>
  <r>
    <x v="75"/>
    <x v="28"/>
    <n v="64.209599025000003"/>
  </r>
  <r>
    <x v="75"/>
    <x v="29"/>
    <n v="64.759520520999999"/>
  </r>
  <r>
    <x v="75"/>
    <x v="30"/>
    <n v="64.536000725000008"/>
  </r>
  <r>
    <x v="75"/>
    <x v="31"/>
    <n v="65.005800495000003"/>
  </r>
  <r>
    <x v="75"/>
    <x v="32"/>
    <n v="64.571360114000001"/>
  </r>
  <r>
    <x v="75"/>
    <x v="33"/>
    <n v="64.715640069000003"/>
  </r>
  <r>
    <x v="75"/>
    <x v="34"/>
    <n v="62.809439652999991"/>
  </r>
  <r>
    <x v="75"/>
    <x v="35"/>
    <n v="61.631840950999994"/>
  </r>
  <r>
    <x v="75"/>
    <x v="36"/>
    <n v="62.406960726999998"/>
  </r>
  <r>
    <x v="75"/>
    <x v="37"/>
    <n v="61.658679482000004"/>
  </r>
  <r>
    <x v="75"/>
    <x v="38"/>
    <n v="61.512158161999999"/>
  </r>
  <r>
    <x v="75"/>
    <x v="39"/>
    <n v="61.733080626999993"/>
  </r>
  <r>
    <x v="75"/>
    <x v="40"/>
    <n v="62.245159620000003"/>
  </r>
  <r>
    <x v="75"/>
    <x v="41"/>
    <n v="60.311401120999996"/>
  </r>
  <r>
    <x v="75"/>
    <x v="42"/>
    <n v="61.822840455999994"/>
  </r>
  <r>
    <x v="75"/>
    <x v="43"/>
    <n v="62.425920491999996"/>
  </r>
  <r>
    <x v="75"/>
    <x v="44"/>
    <n v="62.049999123000013"/>
  </r>
  <r>
    <x v="75"/>
    <x v="45"/>
    <n v="61.634440179999999"/>
  </r>
  <r>
    <x v="75"/>
    <x v="46"/>
    <n v="64.623840806999993"/>
  </r>
  <r>
    <x v="75"/>
    <x v="47"/>
    <n v="66.278678659999997"/>
  </r>
  <r>
    <x v="75"/>
    <x v="48"/>
    <n v="66.794840340999997"/>
  </r>
  <r>
    <x v="75"/>
    <x v="49"/>
    <n v="64.677599907000015"/>
  </r>
  <r>
    <x v="75"/>
    <x v="50"/>
    <n v="63.410879371999997"/>
  </r>
  <r>
    <x v="75"/>
    <x v="51"/>
    <n v="63.956478834999999"/>
  </r>
  <r>
    <x v="75"/>
    <x v="52"/>
    <n v="65.227958919999992"/>
  </r>
  <r>
    <x v="75"/>
    <x v="53"/>
    <n v="64.031719206000005"/>
  </r>
  <r>
    <x v="75"/>
    <x v="54"/>
    <n v="63.960559605999997"/>
  </r>
  <r>
    <x v="75"/>
    <x v="55"/>
    <n v="63.802999023999995"/>
  </r>
  <r>
    <x v="75"/>
    <x v="56"/>
    <n v="64.068319555000002"/>
  </r>
  <r>
    <x v="75"/>
    <x v="57"/>
    <n v="65.245680338"/>
  </r>
  <r>
    <x v="75"/>
    <x v="58"/>
    <n v="66.354881042999992"/>
  </r>
  <r>
    <x v="75"/>
    <x v="59"/>
    <n v="64.87948036200001"/>
  </r>
  <r>
    <x v="75"/>
    <x v="60"/>
    <n v="65.235240341000008"/>
  </r>
  <r>
    <x v="75"/>
    <x v="61"/>
    <n v="65.161319501000008"/>
  </r>
  <r>
    <x v="75"/>
    <x v="62"/>
    <n v="65.135559791000006"/>
  </r>
  <r>
    <x v="75"/>
    <x v="63"/>
    <n v="64.640959858999992"/>
  </r>
  <r>
    <x v="75"/>
    <x v="64"/>
    <n v="64.660040378999994"/>
  </r>
  <r>
    <x v="75"/>
    <x v="65"/>
    <n v="64.595519311999993"/>
  </r>
  <r>
    <x v="75"/>
    <x v="66"/>
    <n v="64.726278305000008"/>
  </r>
  <r>
    <x v="75"/>
    <x v="67"/>
    <n v="62.628639464999999"/>
  </r>
  <r>
    <x v="75"/>
    <x v="68"/>
    <n v="64.706720110999996"/>
  </r>
  <r>
    <x v="75"/>
    <x v="69"/>
    <n v="66.445519689000008"/>
  </r>
  <r>
    <x v="75"/>
    <x v="70"/>
    <n v="66.482160332999996"/>
  </r>
  <r>
    <x v="75"/>
    <x v="71"/>
    <n v="62.916279787999997"/>
  </r>
  <r>
    <x v="75"/>
    <x v="72"/>
    <n v="64.246198655000001"/>
  </r>
  <r>
    <x v="75"/>
    <x v="73"/>
    <n v="64.848159551999998"/>
  </r>
  <r>
    <x v="75"/>
    <x v="74"/>
    <n v="64.305559871"/>
  </r>
  <r>
    <x v="75"/>
    <x v="75"/>
    <n v="65.607480287000001"/>
  </r>
  <r>
    <x v="75"/>
    <x v="76"/>
    <n v="65.495040419999995"/>
  </r>
  <r>
    <x v="75"/>
    <x v="77"/>
    <n v="65.452479836999998"/>
  </r>
  <r>
    <x v="75"/>
    <x v="78"/>
    <n v="65.282319548000004"/>
  </r>
  <r>
    <x v="75"/>
    <x v="79"/>
    <n v="62.679040905999997"/>
  </r>
  <r>
    <x v="75"/>
    <x v="80"/>
    <n v="65.225400321999999"/>
  </r>
  <r>
    <x v="75"/>
    <x v="81"/>
    <n v="66.236001020000003"/>
  </r>
  <r>
    <x v="75"/>
    <x v="82"/>
    <n v="66.042840249000008"/>
  </r>
  <r>
    <x v="75"/>
    <x v="83"/>
    <n v="66.207119564999999"/>
  </r>
  <r>
    <x v="75"/>
    <x v="84"/>
    <n v="66.863920143999991"/>
  </r>
  <r>
    <x v="75"/>
    <x v="85"/>
    <n v="67.225558996000004"/>
  </r>
  <r>
    <x v="75"/>
    <x v="86"/>
    <n v="67.985640341999996"/>
  </r>
  <r>
    <x v="75"/>
    <x v="87"/>
    <n v="67.299160662999995"/>
  </r>
  <r>
    <x v="75"/>
    <x v="88"/>
    <n v="66.294799631000004"/>
  </r>
  <r>
    <x v="75"/>
    <x v="89"/>
    <n v="66.939799367999996"/>
  </r>
  <r>
    <x v="75"/>
    <x v="90"/>
    <n v="67.927040576999985"/>
  </r>
  <r>
    <x v="75"/>
    <x v="91"/>
    <n v="68.841840495999989"/>
  </r>
  <r>
    <x v="75"/>
    <x v="92"/>
    <n v="68.277120350000004"/>
  </r>
  <r>
    <x v="75"/>
    <x v="93"/>
    <n v="67.833439583000001"/>
  </r>
  <r>
    <x v="75"/>
    <x v="94"/>
    <n v="67.998518935000007"/>
  </r>
  <r>
    <x v="75"/>
    <x v="95"/>
    <n v="68.084519981"/>
  </r>
  <r>
    <x v="76"/>
    <x v="0"/>
    <n v="67.29268085599999"/>
  </r>
  <r>
    <x v="76"/>
    <x v="1"/>
    <n v="67.264199973000004"/>
  </r>
  <r>
    <x v="76"/>
    <x v="2"/>
    <n v="69.876959803000005"/>
  </r>
  <r>
    <x v="76"/>
    <x v="3"/>
    <n v="69.525641440000001"/>
  </r>
  <r>
    <x v="76"/>
    <x v="4"/>
    <n v="69.549881697000004"/>
  </r>
  <r>
    <x v="76"/>
    <x v="5"/>
    <n v="69.065718883000002"/>
  </r>
  <r>
    <x v="76"/>
    <x v="6"/>
    <n v="69.620039702"/>
  </r>
  <r>
    <x v="76"/>
    <x v="7"/>
    <n v="69.121000533"/>
  </r>
  <r>
    <x v="76"/>
    <x v="8"/>
    <n v="69.18635917200001"/>
  </r>
  <r>
    <x v="76"/>
    <x v="9"/>
    <n v="68.945998665999994"/>
  </r>
  <r>
    <x v="76"/>
    <x v="10"/>
    <n v="68.545919420000004"/>
  </r>
  <r>
    <x v="76"/>
    <x v="11"/>
    <n v="69.363480569999993"/>
  </r>
  <r>
    <x v="76"/>
    <x v="12"/>
    <n v="68.819959995999994"/>
  </r>
  <r>
    <x v="76"/>
    <x v="13"/>
    <n v="68.542279719999996"/>
  </r>
  <r>
    <x v="76"/>
    <x v="14"/>
    <n v="65.559360142999992"/>
  </r>
  <r>
    <x v="76"/>
    <x v="15"/>
    <n v="67.131600262999996"/>
  </r>
  <r>
    <x v="76"/>
    <x v="16"/>
    <n v="68.697201244999988"/>
  </r>
  <r>
    <x v="76"/>
    <x v="17"/>
    <n v="69.76212095999999"/>
  </r>
  <r>
    <x v="76"/>
    <x v="18"/>
    <n v="69.815279485000005"/>
  </r>
  <r>
    <x v="76"/>
    <x v="19"/>
    <n v="66.429080493000015"/>
  </r>
  <r>
    <x v="76"/>
    <x v="20"/>
    <n v="68.645679954999991"/>
  </r>
  <r>
    <x v="76"/>
    <x v="21"/>
    <n v="67.530160194000004"/>
  </r>
  <r>
    <x v="76"/>
    <x v="22"/>
    <n v="66.980999237999995"/>
  </r>
  <r>
    <x v="76"/>
    <x v="23"/>
    <n v="68.921360976000003"/>
  </r>
  <r>
    <x v="76"/>
    <x v="24"/>
    <n v="70.529801126999999"/>
  </r>
  <r>
    <x v="76"/>
    <x v="25"/>
    <n v="70.210880279000008"/>
  </r>
  <r>
    <x v="76"/>
    <x v="26"/>
    <n v="69.930040603999998"/>
  </r>
  <r>
    <x v="76"/>
    <x v="27"/>
    <n v="69.369040017000003"/>
  </r>
  <r>
    <x v="76"/>
    <x v="28"/>
    <n v="69.312600854999999"/>
  </r>
  <r>
    <x v="76"/>
    <x v="29"/>
    <n v="68.642880440999988"/>
  </r>
  <r>
    <x v="76"/>
    <x v="30"/>
    <n v="68.386840813999996"/>
  </r>
  <r>
    <x v="76"/>
    <x v="31"/>
    <n v="68.119000675000009"/>
  </r>
  <r>
    <x v="76"/>
    <x v="32"/>
    <n v="68.871640683999999"/>
  </r>
  <r>
    <x v="76"/>
    <x v="33"/>
    <n v="68.015079497000002"/>
  </r>
  <r>
    <x v="76"/>
    <x v="34"/>
    <n v="70.021719456999989"/>
  </r>
  <r>
    <x v="76"/>
    <x v="35"/>
    <n v="69.534160616999998"/>
  </r>
  <r>
    <x v="76"/>
    <x v="36"/>
    <n v="68.909279819999995"/>
  </r>
  <r>
    <x v="76"/>
    <x v="37"/>
    <n v="69.496520051999994"/>
  </r>
  <r>
    <x v="76"/>
    <x v="38"/>
    <n v="69.794720412000004"/>
  </r>
  <r>
    <x v="76"/>
    <x v="39"/>
    <n v="70.934521204999996"/>
  </r>
  <r>
    <x v="76"/>
    <x v="40"/>
    <n v="70.611998795000005"/>
  </r>
  <r>
    <x v="76"/>
    <x v="41"/>
    <n v="70.430000071000009"/>
  </r>
  <r>
    <x v="76"/>
    <x v="42"/>
    <n v="69.871079448999993"/>
  </r>
  <r>
    <x v="76"/>
    <x v="43"/>
    <n v="68.029599906000001"/>
  </r>
  <r>
    <x v="76"/>
    <x v="44"/>
    <n v="67.47580026899999"/>
  </r>
  <r>
    <x v="76"/>
    <x v="45"/>
    <n v="67.051159796000007"/>
  </r>
  <r>
    <x v="76"/>
    <x v="46"/>
    <n v="69.285879612999992"/>
  </r>
  <r>
    <x v="76"/>
    <x v="47"/>
    <n v="69.321480754000007"/>
  </r>
  <r>
    <x v="76"/>
    <x v="48"/>
    <n v="68.970839730999998"/>
  </r>
  <r>
    <x v="76"/>
    <x v="49"/>
    <n v="69.603359687999998"/>
  </r>
  <r>
    <x v="76"/>
    <x v="50"/>
    <n v="68.152520128000006"/>
  </r>
  <r>
    <x v="76"/>
    <x v="51"/>
    <n v="67.148280143999997"/>
  </r>
  <r>
    <x v="76"/>
    <x v="52"/>
    <n v="66.768599754000007"/>
  </r>
  <r>
    <x v="76"/>
    <x v="53"/>
    <n v="66.835198879999993"/>
  </r>
  <r>
    <x v="76"/>
    <x v="54"/>
    <n v="67.341960191000013"/>
  </r>
  <r>
    <x v="76"/>
    <x v="55"/>
    <n v="66.93127942400001"/>
  </r>
  <r>
    <x v="76"/>
    <x v="56"/>
    <n v="66.121558660999995"/>
  </r>
  <r>
    <x v="76"/>
    <x v="57"/>
    <n v="65.419480082000007"/>
  </r>
  <r>
    <x v="76"/>
    <x v="58"/>
    <n v="64.297320607000003"/>
  </r>
  <r>
    <x v="76"/>
    <x v="59"/>
    <n v="64.485158925999997"/>
  </r>
  <r>
    <x v="76"/>
    <x v="60"/>
    <n v="67.237120302999998"/>
  </r>
  <r>
    <x v="76"/>
    <x v="61"/>
    <n v="67.64232020899999"/>
  </r>
  <r>
    <x v="76"/>
    <x v="62"/>
    <n v="67.725160001000006"/>
  </r>
  <r>
    <x v="76"/>
    <x v="63"/>
    <n v="67.249040360999999"/>
  </r>
  <r>
    <x v="76"/>
    <x v="64"/>
    <n v="66.217441555000008"/>
  </r>
  <r>
    <x v="76"/>
    <x v="65"/>
    <n v="66.409519493000005"/>
  </r>
  <r>
    <x v="76"/>
    <x v="66"/>
    <n v="66.444639799000001"/>
  </r>
  <r>
    <x v="76"/>
    <x v="67"/>
    <n v="67.649881006999991"/>
  </r>
  <r>
    <x v="76"/>
    <x v="68"/>
    <n v="67.60172116999999"/>
  </r>
  <r>
    <x v="76"/>
    <x v="69"/>
    <n v="66.809919708999999"/>
  </r>
  <r>
    <x v="76"/>
    <x v="70"/>
    <n v="67.786480418000011"/>
  </r>
  <r>
    <x v="76"/>
    <x v="71"/>
    <n v="67.824079745999995"/>
  </r>
  <r>
    <x v="76"/>
    <x v="72"/>
    <n v="67.14151930700001"/>
  </r>
  <r>
    <x v="76"/>
    <x v="73"/>
    <n v="67.190239078999994"/>
  </r>
  <r>
    <x v="76"/>
    <x v="74"/>
    <n v="67.422119621000007"/>
  </r>
  <r>
    <x v="76"/>
    <x v="75"/>
    <n v="66.866199018000003"/>
  </r>
  <r>
    <x v="76"/>
    <x v="76"/>
    <n v="67.525198700999994"/>
  </r>
  <r>
    <x v="76"/>
    <x v="77"/>
    <n v="67.232519388"/>
  </r>
  <r>
    <x v="76"/>
    <x v="78"/>
    <n v="67.779438494999994"/>
  </r>
  <r>
    <x v="76"/>
    <x v="79"/>
    <n v="69.416599754000003"/>
  </r>
  <r>
    <x v="76"/>
    <x v="80"/>
    <n v="69.119519705000002"/>
  </r>
  <r>
    <x v="76"/>
    <x v="81"/>
    <n v="68.946120019999995"/>
  </r>
  <r>
    <x v="76"/>
    <x v="82"/>
    <n v="69.078401563"/>
  </r>
  <r>
    <x v="76"/>
    <x v="83"/>
    <n v="68.980960368999988"/>
  </r>
  <r>
    <x v="76"/>
    <x v="84"/>
    <n v="68.518480052000001"/>
  </r>
  <r>
    <x v="76"/>
    <x v="85"/>
    <n v="66.33824039000001"/>
  </r>
  <r>
    <x v="76"/>
    <x v="86"/>
    <n v="67.907680276999997"/>
  </r>
  <r>
    <x v="76"/>
    <x v="87"/>
    <n v="67.505359048000003"/>
  </r>
  <r>
    <x v="76"/>
    <x v="88"/>
    <n v="66.809479956000004"/>
  </r>
  <r>
    <x v="76"/>
    <x v="89"/>
    <n v="66.715440035"/>
  </r>
  <r>
    <x v="76"/>
    <x v="90"/>
    <n v="67.211598389000002"/>
  </r>
  <r>
    <x v="76"/>
    <x v="91"/>
    <n v="66.692960028999991"/>
  </r>
  <r>
    <x v="76"/>
    <x v="92"/>
    <n v="66.231439464000005"/>
  </r>
  <r>
    <x v="76"/>
    <x v="93"/>
    <n v="67.529959915999996"/>
  </r>
  <r>
    <x v="76"/>
    <x v="94"/>
    <n v="65.804239988000006"/>
  </r>
  <r>
    <x v="76"/>
    <x v="95"/>
    <n v="66.734679462000003"/>
  </r>
  <r>
    <x v="77"/>
    <x v="0"/>
    <n v="65.918720479000001"/>
  </r>
  <r>
    <x v="77"/>
    <x v="1"/>
    <n v="65.810839051999992"/>
  </r>
  <r>
    <x v="77"/>
    <x v="2"/>
    <n v="65.852399817000006"/>
  </r>
  <r>
    <x v="77"/>
    <x v="3"/>
    <n v="68.201359635999992"/>
  </r>
  <r>
    <x v="77"/>
    <x v="4"/>
    <n v="67.416559452000001"/>
  </r>
  <r>
    <x v="77"/>
    <x v="5"/>
    <n v="66.101600882"/>
  </r>
  <r>
    <x v="77"/>
    <x v="6"/>
    <n v="65.777200817999997"/>
  </r>
  <r>
    <x v="77"/>
    <x v="7"/>
    <n v="67.652440674000005"/>
  </r>
  <r>
    <x v="77"/>
    <x v="8"/>
    <n v="68.909518128000002"/>
  </r>
  <r>
    <x v="77"/>
    <x v="9"/>
    <n v="65.957520119999998"/>
  </r>
  <r>
    <x v="77"/>
    <x v="10"/>
    <n v="65.098480109999997"/>
  </r>
  <r>
    <x v="77"/>
    <x v="11"/>
    <n v="66.483640010999991"/>
  </r>
  <r>
    <x v="77"/>
    <x v="12"/>
    <n v="67.491880063000011"/>
  </r>
  <r>
    <x v="77"/>
    <x v="13"/>
    <n v="66.997400522000007"/>
  </r>
  <r>
    <x v="77"/>
    <x v="14"/>
    <n v="67.429480553999994"/>
  </r>
  <r>
    <x v="77"/>
    <x v="15"/>
    <n v="67.634160523000006"/>
  </r>
  <r>
    <x v="77"/>
    <x v="16"/>
    <n v="66.870241166999989"/>
  </r>
  <r>
    <x v="77"/>
    <x v="17"/>
    <n v="69.049999470999992"/>
  </r>
  <r>
    <x v="77"/>
    <x v="18"/>
    <n v="67.919199225000014"/>
  </r>
  <r>
    <x v="77"/>
    <x v="19"/>
    <n v="69.252160075000006"/>
  </r>
  <r>
    <x v="77"/>
    <x v="20"/>
    <n v="69.338919160000003"/>
  </r>
  <r>
    <x v="77"/>
    <x v="21"/>
    <n v="69.061119789000003"/>
  </r>
  <r>
    <x v="77"/>
    <x v="22"/>
    <n v="69.179759028000007"/>
  </r>
  <r>
    <x v="77"/>
    <x v="23"/>
    <n v="67.847799061000003"/>
  </r>
  <r>
    <x v="77"/>
    <x v="24"/>
    <n v="68.577960721999986"/>
  </r>
  <r>
    <x v="77"/>
    <x v="25"/>
    <n v="68.302561048000001"/>
  </r>
  <r>
    <x v="77"/>
    <x v="26"/>
    <n v="68.043958419000006"/>
  </r>
  <r>
    <x v="77"/>
    <x v="27"/>
    <n v="66.250799645000001"/>
  </r>
  <r>
    <x v="77"/>
    <x v="28"/>
    <n v="67.692121278000002"/>
  </r>
  <r>
    <x v="77"/>
    <x v="29"/>
    <n v="67.737040276000002"/>
  </r>
  <r>
    <x v="77"/>
    <x v="30"/>
    <n v="66.656440255999996"/>
  </r>
  <r>
    <x v="77"/>
    <x v="31"/>
    <n v="67.413720838999993"/>
  </r>
  <r>
    <x v="77"/>
    <x v="32"/>
    <n v="67.961600546"/>
  </r>
  <r>
    <x v="77"/>
    <x v="33"/>
    <n v="67.868921041999997"/>
  </r>
  <r>
    <x v="77"/>
    <x v="34"/>
    <n v="67.157000069000006"/>
  </r>
  <r>
    <x v="77"/>
    <x v="35"/>
    <n v="67.521800046999999"/>
  </r>
  <r>
    <x v="77"/>
    <x v="36"/>
    <n v="67.202399733000007"/>
  </r>
  <r>
    <x v="77"/>
    <x v="37"/>
    <n v="67.74980067700001"/>
  </r>
  <r>
    <x v="77"/>
    <x v="38"/>
    <n v="67.830999848999994"/>
  </r>
  <r>
    <x v="77"/>
    <x v="39"/>
    <n v="66.166119572999989"/>
  </r>
  <r>
    <x v="77"/>
    <x v="40"/>
    <n v="66.505639551999991"/>
  </r>
  <r>
    <x v="77"/>
    <x v="41"/>
    <n v="67.666160098000006"/>
  </r>
  <r>
    <x v="77"/>
    <x v="42"/>
    <n v="67.719361298999999"/>
  </r>
  <r>
    <x v="77"/>
    <x v="43"/>
    <n v="66.493119959000012"/>
  </r>
  <r>
    <x v="77"/>
    <x v="44"/>
    <n v="64.765960684999996"/>
  </r>
  <r>
    <x v="77"/>
    <x v="45"/>
    <n v="65.194480661"/>
  </r>
  <r>
    <x v="77"/>
    <x v="46"/>
    <n v="62.957039709000007"/>
  </r>
  <r>
    <x v="77"/>
    <x v="47"/>
    <n v="64.367281198000001"/>
  </r>
  <r>
    <x v="77"/>
    <x v="48"/>
    <n v="63.876560956000006"/>
  </r>
  <r>
    <x v="77"/>
    <x v="49"/>
    <n v="65.012600666000012"/>
  </r>
  <r>
    <x v="77"/>
    <x v="50"/>
    <n v="63.490760324"/>
  </r>
  <r>
    <x v="77"/>
    <x v="51"/>
    <n v="63.360479355999992"/>
  </r>
  <r>
    <x v="77"/>
    <x v="52"/>
    <n v="63.620438815999997"/>
  </r>
  <r>
    <x v="77"/>
    <x v="53"/>
    <n v="63.055840977999999"/>
  </r>
  <r>
    <x v="77"/>
    <x v="54"/>
    <n v="62.34247946899999"/>
  </r>
  <r>
    <x v="77"/>
    <x v="55"/>
    <n v="63.450120696000006"/>
  </r>
  <r>
    <x v="77"/>
    <x v="56"/>
    <n v="63.977841132999998"/>
  </r>
  <r>
    <x v="77"/>
    <x v="57"/>
    <n v="63.073038341999997"/>
  </r>
  <r>
    <x v="77"/>
    <x v="58"/>
    <n v="60.176520585999995"/>
  </r>
  <r>
    <x v="77"/>
    <x v="59"/>
    <n v="57.687799227000006"/>
  </r>
  <r>
    <x v="77"/>
    <x v="60"/>
    <n v="63.230079646"/>
  </r>
  <r>
    <x v="77"/>
    <x v="61"/>
    <n v="61.372520682999998"/>
  </r>
  <r>
    <x v="77"/>
    <x v="62"/>
    <n v="62.418758386999997"/>
  </r>
  <r>
    <x v="77"/>
    <x v="63"/>
    <n v="64.795600658000012"/>
  </r>
  <r>
    <x v="77"/>
    <x v="64"/>
    <n v="63.120198968000004"/>
  </r>
  <r>
    <x v="77"/>
    <x v="65"/>
    <n v="62.550559526999997"/>
  </r>
  <r>
    <x v="77"/>
    <x v="66"/>
    <n v="61.673759937"/>
  </r>
  <r>
    <x v="77"/>
    <x v="67"/>
    <n v="63.244680291999998"/>
  </r>
  <r>
    <x v="77"/>
    <x v="68"/>
    <n v="62.893359133000004"/>
  </r>
  <r>
    <x v="77"/>
    <x v="69"/>
    <n v="61.558080134999997"/>
  </r>
  <r>
    <x v="77"/>
    <x v="70"/>
    <n v="61.410918764999998"/>
  </r>
  <r>
    <x v="77"/>
    <x v="71"/>
    <n v="59.802960159999991"/>
  </r>
  <r>
    <x v="77"/>
    <x v="72"/>
    <n v="60.483880277999994"/>
  </r>
  <r>
    <x v="77"/>
    <x v="73"/>
    <n v="62.896279810999992"/>
  </r>
  <r>
    <x v="77"/>
    <x v="74"/>
    <n v="64.139919642999999"/>
  </r>
  <r>
    <x v="77"/>
    <x v="75"/>
    <n v="65.284600015999999"/>
  </r>
  <r>
    <x v="77"/>
    <x v="76"/>
    <n v="64.720799679999999"/>
  </r>
  <r>
    <x v="77"/>
    <x v="77"/>
    <n v="62.668959374999986"/>
  </r>
  <r>
    <x v="77"/>
    <x v="78"/>
    <n v="65.246641394999997"/>
  </r>
  <r>
    <x v="77"/>
    <x v="79"/>
    <n v="66.889321318"/>
  </r>
  <r>
    <x v="77"/>
    <x v="80"/>
    <n v="65.600161196000002"/>
  </r>
  <r>
    <x v="77"/>
    <x v="81"/>
    <n v="66.011279225999999"/>
  </r>
  <r>
    <x v="77"/>
    <x v="82"/>
    <n v="65.940720198000008"/>
  </r>
  <r>
    <x v="77"/>
    <x v="83"/>
    <n v="65.133358473000001"/>
  </r>
  <r>
    <x v="77"/>
    <x v="84"/>
    <n v="64.368159175000002"/>
  </r>
  <r>
    <x v="77"/>
    <x v="85"/>
    <n v="64.462719085000003"/>
  </r>
  <r>
    <x v="77"/>
    <x v="86"/>
    <n v="64.953240512999997"/>
  </r>
  <r>
    <x v="77"/>
    <x v="87"/>
    <n v="64.990998740999999"/>
  </r>
  <r>
    <x v="77"/>
    <x v="88"/>
    <n v="62.430519351000001"/>
  </r>
  <r>
    <x v="77"/>
    <x v="89"/>
    <n v="62.061759946999999"/>
  </r>
  <r>
    <x v="77"/>
    <x v="90"/>
    <n v="62.419920206"/>
  </r>
  <r>
    <x v="77"/>
    <x v="91"/>
    <n v="62.18891799899999"/>
  </r>
  <r>
    <x v="77"/>
    <x v="92"/>
    <n v="63.905960790999991"/>
  </r>
  <r>
    <x v="77"/>
    <x v="93"/>
    <n v="65.933960912000003"/>
  </r>
  <r>
    <x v="77"/>
    <x v="94"/>
    <n v="66.030639531000006"/>
  </r>
  <r>
    <x v="77"/>
    <x v="95"/>
    <n v="62.647399899999989"/>
  </r>
  <r>
    <x v="78"/>
    <x v="0"/>
    <n v="62.717719672999998"/>
  </r>
  <r>
    <x v="78"/>
    <x v="1"/>
    <n v="62.741439811999996"/>
  </r>
  <r>
    <x v="78"/>
    <x v="2"/>
    <n v="61.039480558000001"/>
  </r>
  <r>
    <x v="78"/>
    <x v="3"/>
    <n v="64.175560353000009"/>
  </r>
  <r>
    <x v="78"/>
    <x v="4"/>
    <n v="64.164800888000002"/>
  </r>
  <r>
    <x v="78"/>
    <x v="5"/>
    <n v="60.873000377999993"/>
  </r>
  <r>
    <x v="78"/>
    <x v="6"/>
    <n v="61.168279637999994"/>
  </r>
  <r>
    <x v="78"/>
    <x v="7"/>
    <n v="62.745840547999997"/>
  </r>
  <r>
    <x v="78"/>
    <x v="8"/>
    <n v="65.091319197999994"/>
  </r>
  <r>
    <x v="78"/>
    <x v="9"/>
    <n v="65.451761233999989"/>
  </r>
  <r>
    <x v="78"/>
    <x v="10"/>
    <n v="65.510440833000004"/>
  </r>
  <r>
    <x v="78"/>
    <x v="11"/>
    <n v="64.947638519000009"/>
  </r>
  <r>
    <x v="78"/>
    <x v="12"/>
    <n v="64.566159721000005"/>
  </r>
  <r>
    <x v="78"/>
    <x v="13"/>
    <n v="65.374320033000004"/>
  </r>
  <r>
    <x v="78"/>
    <x v="14"/>
    <n v="64.837079652999989"/>
  </r>
  <r>
    <x v="78"/>
    <x v="15"/>
    <n v="65.502280346000006"/>
  </r>
  <r>
    <x v="78"/>
    <x v="16"/>
    <n v="66.080680608999998"/>
  </r>
  <r>
    <x v="78"/>
    <x v="17"/>
    <n v="65.96604013000001"/>
  </r>
  <r>
    <x v="78"/>
    <x v="18"/>
    <n v="66.722761150000011"/>
  </r>
  <r>
    <x v="78"/>
    <x v="19"/>
    <n v="66.277199734000007"/>
  </r>
  <r>
    <x v="78"/>
    <x v="20"/>
    <n v="65.331680777000017"/>
  </r>
  <r>
    <x v="78"/>
    <x v="21"/>
    <n v="65.412719010000004"/>
  </r>
  <r>
    <x v="78"/>
    <x v="22"/>
    <n v="65.810840370999998"/>
  </r>
  <r>
    <x v="78"/>
    <x v="23"/>
    <n v="65.782600884000018"/>
  </r>
  <r>
    <x v="78"/>
    <x v="24"/>
    <n v="65.024159668999999"/>
  </r>
  <r>
    <x v="78"/>
    <x v="25"/>
    <n v="64.682080517000003"/>
  </r>
  <r>
    <x v="78"/>
    <x v="26"/>
    <n v="63.403480417999994"/>
  </r>
  <r>
    <x v="78"/>
    <x v="27"/>
    <n v="64.951761118999997"/>
  </r>
  <r>
    <x v="78"/>
    <x v="28"/>
    <n v="66.302920346999997"/>
  </r>
  <r>
    <x v="78"/>
    <x v="29"/>
    <n v="65.301919463999994"/>
  </r>
  <r>
    <x v="78"/>
    <x v="30"/>
    <n v="64.519961120000005"/>
  </r>
  <r>
    <x v="78"/>
    <x v="31"/>
    <n v="64.482639070999994"/>
  </r>
  <r>
    <x v="78"/>
    <x v="32"/>
    <n v="65.492401841000003"/>
  </r>
  <r>
    <x v="78"/>
    <x v="33"/>
    <n v="64.886841535999991"/>
  </r>
  <r>
    <x v="78"/>
    <x v="34"/>
    <n v="63.956241128999999"/>
  </r>
  <r>
    <x v="78"/>
    <x v="35"/>
    <n v="65.219360116000004"/>
  </r>
  <r>
    <x v="78"/>
    <x v="36"/>
    <n v="64.350039721000002"/>
  </r>
  <r>
    <x v="78"/>
    <x v="37"/>
    <n v="65.703040127999998"/>
  </r>
  <r>
    <x v="78"/>
    <x v="38"/>
    <n v="64.832760093000005"/>
  </r>
  <r>
    <x v="78"/>
    <x v="39"/>
    <n v="64.883560664000001"/>
  </r>
  <r>
    <x v="78"/>
    <x v="40"/>
    <n v="63.344678873000007"/>
  </r>
  <r>
    <x v="78"/>
    <x v="41"/>
    <n v="65.09319997099999"/>
  </r>
  <r>
    <x v="78"/>
    <x v="42"/>
    <n v="65.875360493000017"/>
  </r>
  <r>
    <x v="78"/>
    <x v="43"/>
    <n v="65.546119932999986"/>
  </r>
  <r>
    <x v="78"/>
    <x v="44"/>
    <n v="64.921200514000006"/>
  </r>
  <r>
    <x v="78"/>
    <x v="45"/>
    <n v="65.314918992000003"/>
  </r>
  <r>
    <x v="78"/>
    <x v="46"/>
    <n v="64.027359730000001"/>
  </r>
  <r>
    <x v="78"/>
    <x v="47"/>
    <n v="62.439999942"/>
  </r>
  <r>
    <x v="78"/>
    <x v="48"/>
    <n v="64.118119956000001"/>
  </r>
  <r>
    <x v="78"/>
    <x v="49"/>
    <n v="65.01575923"/>
  </r>
  <r>
    <x v="78"/>
    <x v="50"/>
    <n v="63.687639474000001"/>
  </r>
  <r>
    <x v="78"/>
    <x v="51"/>
    <n v="60.987359519000009"/>
  </r>
  <r>
    <x v="78"/>
    <x v="52"/>
    <n v="64.556240078999991"/>
  </r>
  <r>
    <x v="78"/>
    <x v="53"/>
    <n v="65.436800478000009"/>
  </r>
  <r>
    <x v="78"/>
    <x v="54"/>
    <n v="63.184000003999991"/>
  </r>
  <r>
    <x v="78"/>
    <x v="55"/>
    <n v="64.396080252000004"/>
  </r>
  <r>
    <x v="78"/>
    <x v="56"/>
    <n v="64.191359284000001"/>
  </r>
  <r>
    <x v="78"/>
    <x v="57"/>
    <n v="62.552999013999994"/>
  </r>
  <r>
    <x v="78"/>
    <x v="58"/>
    <n v="62.735079995"/>
  </r>
  <r>
    <x v="78"/>
    <x v="59"/>
    <n v="64.102799771999997"/>
  </r>
  <r>
    <x v="78"/>
    <x v="60"/>
    <n v="64.250560880999998"/>
  </r>
  <r>
    <x v="78"/>
    <x v="61"/>
    <n v="64.489440449000014"/>
  </r>
  <r>
    <x v="78"/>
    <x v="62"/>
    <n v="62.683519247000007"/>
  </r>
  <r>
    <x v="78"/>
    <x v="63"/>
    <n v="62.639559746000003"/>
  </r>
  <r>
    <x v="78"/>
    <x v="64"/>
    <n v="61.394159557000002"/>
  </r>
  <r>
    <x v="78"/>
    <x v="65"/>
    <n v="62.264039280999995"/>
  </r>
  <r>
    <x v="78"/>
    <x v="66"/>
    <n v="63.345200297000005"/>
  </r>
  <r>
    <x v="78"/>
    <x v="67"/>
    <n v="65.447720058000002"/>
  </r>
  <r>
    <x v="78"/>
    <x v="68"/>
    <n v="64.258399966999988"/>
  </r>
  <r>
    <x v="78"/>
    <x v="69"/>
    <n v="65.251000398000002"/>
  </r>
  <r>
    <x v="78"/>
    <x v="70"/>
    <n v="66.616958849999989"/>
  </r>
  <r>
    <x v="78"/>
    <x v="71"/>
    <n v="64.04851901699999"/>
  </r>
  <r>
    <x v="78"/>
    <x v="72"/>
    <n v="63.923360344999992"/>
  </r>
  <r>
    <x v="78"/>
    <x v="73"/>
    <n v="63.904639479000004"/>
  </r>
  <r>
    <x v="78"/>
    <x v="74"/>
    <n v="64.198399303000002"/>
  </r>
  <r>
    <x v="78"/>
    <x v="75"/>
    <n v="64.651439427000014"/>
  </r>
  <r>
    <x v="78"/>
    <x v="76"/>
    <n v="65.364761107999996"/>
  </r>
  <r>
    <x v="78"/>
    <x v="77"/>
    <n v="65.037999628999998"/>
  </r>
  <r>
    <x v="78"/>
    <x v="78"/>
    <n v="64.538920167000015"/>
  </r>
  <r>
    <x v="78"/>
    <x v="79"/>
    <n v="63.975838664999998"/>
  </r>
  <r>
    <x v="78"/>
    <x v="80"/>
    <n v="65.194760806000005"/>
  </r>
  <r>
    <x v="78"/>
    <x v="81"/>
    <n v="64.279160142999999"/>
  </r>
  <r>
    <x v="78"/>
    <x v="82"/>
    <n v="63.964200742000003"/>
  </r>
  <r>
    <x v="78"/>
    <x v="83"/>
    <n v="65.805798999999993"/>
  </r>
  <r>
    <x v="78"/>
    <x v="84"/>
    <n v="66.579040054000004"/>
  </r>
  <r>
    <x v="78"/>
    <x v="85"/>
    <n v="64.381360772999997"/>
  </r>
  <r>
    <x v="78"/>
    <x v="86"/>
    <n v="62.681838993"/>
  </r>
  <r>
    <x v="78"/>
    <x v="87"/>
    <n v="63.587998864000006"/>
  </r>
  <r>
    <x v="78"/>
    <x v="88"/>
    <n v="61.740878819999999"/>
  </r>
  <r>
    <x v="78"/>
    <x v="89"/>
    <n v="60.640000583999999"/>
  </r>
  <r>
    <x v="78"/>
    <x v="90"/>
    <n v="64.880961541000005"/>
  </r>
  <r>
    <x v="78"/>
    <x v="91"/>
    <n v="64.882600783000001"/>
  </r>
  <r>
    <x v="78"/>
    <x v="92"/>
    <n v="63.897239452999997"/>
  </r>
  <r>
    <x v="78"/>
    <x v="93"/>
    <n v="62.530759570000001"/>
  </r>
  <r>
    <x v="78"/>
    <x v="94"/>
    <n v="62.711400042000008"/>
  </r>
  <r>
    <x v="78"/>
    <x v="95"/>
    <n v="61.664959426999999"/>
  </r>
  <r>
    <x v="79"/>
    <x v="0"/>
    <n v="61.683879132999998"/>
  </r>
  <r>
    <x v="79"/>
    <x v="1"/>
    <n v="59.168399573000002"/>
  </r>
  <r>
    <x v="79"/>
    <x v="2"/>
    <n v="61.215841288000007"/>
  </r>
  <r>
    <x v="79"/>
    <x v="3"/>
    <n v="62.101040252999994"/>
  </r>
  <r>
    <x v="79"/>
    <x v="4"/>
    <n v="63.668278213000008"/>
  </r>
  <r>
    <x v="79"/>
    <x v="5"/>
    <n v="64.097961425999998"/>
  </r>
  <r>
    <x v="79"/>
    <x v="6"/>
    <n v="63.926719654999992"/>
  </r>
  <r>
    <x v="79"/>
    <x v="7"/>
    <n v="63.492360601000001"/>
  </r>
  <r>
    <x v="79"/>
    <x v="8"/>
    <n v="63.293000462000002"/>
  </r>
  <r>
    <x v="79"/>
    <x v="9"/>
    <n v="63.017360915999994"/>
  </r>
  <r>
    <x v="79"/>
    <x v="10"/>
    <n v="61.996000532000011"/>
  </r>
  <r>
    <x v="79"/>
    <x v="11"/>
    <n v="62.353039862000003"/>
  </r>
  <r>
    <x v="79"/>
    <x v="12"/>
    <n v="61.673840046000009"/>
  </r>
  <r>
    <x v="79"/>
    <x v="13"/>
    <n v="61.11067861099999"/>
  </r>
  <r>
    <x v="79"/>
    <x v="14"/>
    <n v="62.145519487999991"/>
  </r>
  <r>
    <x v="79"/>
    <x v="15"/>
    <n v="63.050879725000001"/>
  </r>
  <r>
    <x v="79"/>
    <x v="16"/>
    <n v="64.313799861999996"/>
  </r>
  <r>
    <x v="79"/>
    <x v="17"/>
    <n v="64.376160620999997"/>
  </r>
  <r>
    <x v="79"/>
    <x v="18"/>
    <n v="63.880200154000001"/>
  </r>
  <r>
    <x v="79"/>
    <x v="19"/>
    <n v="64.061599727000001"/>
  </r>
  <r>
    <x v="79"/>
    <x v="20"/>
    <n v="64.572000505999995"/>
  </r>
  <r>
    <x v="79"/>
    <x v="21"/>
    <n v="60.031880136000005"/>
  </r>
  <r>
    <x v="79"/>
    <x v="22"/>
    <n v="60.051238781000002"/>
  </r>
  <r>
    <x v="79"/>
    <x v="23"/>
    <n v="62.558080438999994"/>
  </r>
  <r>
    <x v="79"/>
    <x v="24"/>
    <n v="64.668400171000002"/>
  </r>
  <r>
    <x v="79"/>
    <x v="25"/>
    <n v="64.325079791999997"/>
  </r>
  <r>
    <x v="79"/>
    <x v="26"/>
    <n v="65.183319565000005"/>
  </r>
  <r>
    <x v="79"/>
    <x v="27"/>
    <n v="64.012679331000001"/>
  </r>
  <r>
    <x v="79"/>
    <x v="28"/>
    <n v="61.280439369999996"/>
  </r>
  <r>
    <x v="79"/>
    <x v="29"/>
    <n v="63.184640641000001"/>
  </r>
  <r>
    <x v="79"/>
    <x v="30"/>
    <n v="65.377119293999996"/>
  </r>
  <r>
    <x v="79"/>
    <x v="31"/>
    <n v="61.805759427999995"/>
  </r>
  <r>
    <x v="79"/>
    <x v="32"/>
    <n v="64.122200607000011"/>
  </r>
  <r>
    <x v="79"/>
    <x v="33"/>
    <n v="66.153400183000002"/>
  </r>
  <r>
    <x v="79"/>
    <x v="34"/>
    <n v="65.313760037999998"/>
  </r>
  <r>
    <x v="79"/>
    <x v="35"/>
    <n v="63.513839957000002"/>
  </r>
  <r>
    <x v="79"/>
    <x v="36"/>
    <n v="62.711481334000005"/>
  </r>
  <r>
    <x v="79"/>
    <x v="37"/>
    <n v="63.635519871000007"/>
  </r>
  <r>
    <x v="79"/>
    <x v="38"/>
    <n v="63.468200327999995"/>
  </r>
  <r>
    <x v="79"/>
    <x v="39"/>
    <n v="62.753880980000005"/>
  </r>
  <r>
    <x v="79"/>
    <x v="40"/>
    <n v="62.009079342000007"/>
  </r>
  <r>
    <x v="79"/>
    <x v="41"/>
    <n v="64.138159160000001"/>
  </r>
  <r>
    <x v="79"/>
    <x v="42"/>
    <n v="62.680161000000005"/>
  </r>
  <r>
    <x v="79"/>
    <x v="43"/>
    <n v="64.560080059000001"/>
  </r>
  <r>
    <x v="79"/>
    <x v="44"/>
    <n v="63.116719481999993"/>
  </r>
  <r>
    <x v="79"/>
    <x v="45"/>
    <n v="61.208640579999994"/>
  </r>
  <r>
    <x v="79"/>
    <x v="46"/>
    <n v="63.815200808"/>
  </r>
  <r>
    <x v="79"/>
    <x v="47"/>
    <n v="61.648321148999997"/>
  </r>
  <r>
    <x v="79"/>
    <x v="48"/>
    <n v="62.305800188999996"/>
  </r>
  <r>
    <x v="79"/>
    <x v="49"/>
    <n v="62.944880963000003"/>
  </r>
  <r>
    <x v="79"/>
    <x v="50"/>
    <n v="62.318198676999998"/>
  </r>
  <r>
    <x v="79"/>
    <x v="51"/>
    <n v="63.626320844000006"/>
  </r>
  <r>
    <x v="79"/>
    <x v="52"/>
    <n v="64.282759905999995"/>
  </r>
  <r>
    <x v="79"/>
    <x v="53"/>
    <n v="64.294719694000008"/>
  </r>
  <r>
    <x v="79"/>
    <x v="54"/>
    <n v="63.456760406000008"/>
  </r>
  <r>
    <x v="79"/>
    <x v="55"/>
    <n v="63.264920713000009"/>
  </r>
  <r>
    <x v="79"/>
    <x v="56"/>
    <n v="62.23476076"/>
  </r>
  <r>
    <x v="79"/>
    <x v="57"/>
    <n v="62.184040905000003"/>
  </r>
  <r>
    <x v="79"/>
    <x v="58"/>
    <n v="63.219560141000002"/>
  </r>
  <r>
    <x v="79"/>
    <x v="59"/>
    <n v="63.932720660999998"/>
  </r>
  <r>
    <x v="79"/>
    <x v="60"/>
    <n v="63.145599602000004"/>
  </r>
  <r>
    <x v="79"/>
    <x v="61"/>
    <n v="63.733358621999997"/>
  </r>
  <r>
    <x v="79"/>
    <x v="62"/>
    <n v="61.700000165999995"/>
  </r>
  <r>
    <x v="79"/>
    <x v="63"/>
    <n v="60.932480927999997"/>
  </r>
  <r>
    <x v="79"/>
    <x v="64"/>
    <n v="62.230840628999999"/>
  </r>
  <r>
    <x v="79"/>
    <x v="65"/>
    <n v="61.200599674999999"/>
  </r>
  <r>
    <x v="79"/>
    <x v="66"/>
    <n v="62.194639922999997"/>
  </r>
  <r>
    <x v="79"/>
    <x v="67"/>
    <n v="61.798160796000005"/>
  </r>
  <r>
    <x v="79"/>
    <x v="68"/>
    <n v="63.222520117000002"/>
  </r>
  <r>
    <x v="79"/>
    <x v="69"/>
    <n v="64.812439673"/>
  </r>
  <r>
    <x v="79"/>
    <x v="70"/>
    <n v="64.384440183999985"/>
  </r>
  <r>
    <x v="79"/>
    <x v="71"/>
    <n v="64.205239771999999"/>
  </r>
  <r>
    <x v="79"/>
    <x v="72"/>
    <n v="63.674320818999995"/>
  </r>
  <r>
    <x v="79"/>
    <x v="73"/>
    <n v="63.386679642999994"/>
  </r>
  <r>
    <x v="79"/>
    <x v="74"/>
    <n v="63.714679478999997"/>
  </r>
  <r>
    <x v="79"/>
    <x v="75"/>
    <n v="64.319680695999992"/>
  </r>
  <r>
    <x v="79"/>
    <x v="76"/>
    <n v="63.666119340000002"/>
  </r>
  <r>
    <x v="79"/>
    <x v="77"/>
    <n v="63.438640357000004"/>
  </r>
  <r>
    <x v="79"/>
    <x v="78"/>
    <n v="63.751439805999993"/>
  </r>
  <r>
    <x v="79"/>
    <x v="79"/>
    <n v="62.829920179000005"/>
  </r>
  <r>
    <x v="79"/>
    <x v="80"/>
    <n v="64.484999900999995"/>
  </r>
  <r>
    <x v="79"/>
    <x v="81"/>
    <n v="64.569680933000001"/>
  </r>
  <r>
    <x v="79"/>
    <x v="82"/>
    <n v="64.032121062000002"/>
  </r>
  <r>
    <x v="79"/>
    <x v="83"/>
    <n v="64.395201327999999"/>
  </r>
  <r>
    <x v="79"/>
    <x v="84"/>
    <n v="64.127240790000002"/>
  </r>
  <r>
    <x v="79"/>
    <x v="85"/>
    <n v="63.164278627999998"/>
  </r>
  <r>
    <x v="79"/>
    <x v="86"/>
    <n v="64.557040459999996"/>
  </r>
  <r>
    <x v="79"/>
    <x v="87"/>
    <n v="63.293840173"/>
  </r>
  <r>
    <x v="79"/>
    <x v="88"/>
    <n v="65.316159240999994"/>
  </r>
  <r>
    <x v="79"/>
    <x v="89"/>
    <n v="65.004480119000007"/>
  </r>
  <r>
    <x v="79"/>
    <x v="90"/>
    <n v="64.564720152999996"/>
  </r>
  <r>
    <x v="79"/>
    <x v="91"/>
    <n v="63.978079079000004"/>
  </r>
  <r>
    <x v="79"/>
    <x v="92"/>
    <n v="65.186479558999991"/>
  </r>
  <r>
    <x v="79"/>
    <x v="93"/>
    <n v="64.496041058000017"/>
  </r>
  <r>
    <x v="79"/>
    <x v="94"/>
    <n v="65.035080671000003"/>
  </r>
  <r>
    <x v="79"/>
    <x v="95"/>
    <n v="64.762559898999996"/>
  </r>
  <r>
    <x v="80"/>
    <x v="0"/>
    <n v="63.171320081999994"/>
  </r>
  <r>
    <x v="80"/>
    <x v="1"/>
    <n v="64.264120340000005"/>
  </r>
  <r>
    <x v="80"/>
    <x v="2"/>
    <n v="64.894359356999985"/>
  </r>
  <r>
    <x v="80"/>
    <x v="3"/>
    <n v="65.038599728999998"/>
  </r>
  <r>
    <x v="80"/>
    <x v="4"/>
    <n v="64.520839928000001"/>
  </r>
  <r>
    <x v="80"/>
    <x v="5"/>
    <n v="64.364439485999995"/>
  </r>
  <r>
    <x v="80"/>
    <x v="6"/>
    <n v="63.638439178999995"/>
  </r>
  <r>
    <x v="80"/>
    <x v="7"/>
    <n v="63.026840450999998"/>
  </r>
  <r>
    <x v="80"/>
    <x v="8"/>
    <n v="63.051960347999994"/>
  </r>
  <r>
    <x v="80"/>
    <x v="9"/>
    <n v="63.073719267999998"/>
  </r>
  <r>
    <x v="80"/>
    <x v="10"/>
    <n v="63.523560518000004"/>
  </r>
  <r>
    <x v="80"/>
    <x v="11"/>
    <n v="63.237081283000002"/>
  </r>
  <r>
    <x v="80"/>
    <x v="12"/>
    <n v="63.607839582000004"/>
  </r>
  <r>
    <x v="80"/>
    <x v="13"/>
    <n v="63.767240525999995"/>
  </r>
  <r>
    <x v="80"/>
    <x v="14"/>
    <n v="63.241120339000005"/>
  </r>
  <r>
    <x v="80"/>
    <x v="15"/>
    <n v="64.668120138999996"/>
  </r>
  <r>
    <x v="80"/>
    <x v="16"/>
    <n v="64.200240136000005"/>
  </r>
  <r>
    <x v="80"/>
    <x v="17"/>
    <n v="64.522439957000003"/>
  </r>
  <r>
    <x v="80"/>
    <x v="18"/>
    <n v="65.444319731000007"/>
  </r>
  <r>
    <x v="80"/>
    <x v="19"/>
    <n v="65.433319568000002"/>
  </r>
  <r>
    <x v="80"/>
    <x v="20"/>
    <n v="64.954440112"/>
  </r>
  <r>
    <x v="80"/>
    <x v="21"/>
    <n v="65.625400065999997"/>
  </r>
  <r>
    <x v="80"/>
    <x v="22"/>
    <n v="62.611761325999993"/>
  </r>
  <r>
    <x v="80"/>
    <x v="23"/>
    <n v="60.11031985000001"/>
  </r>
  <r>
    <x v="80"/>
    <x v="24"/>
    <n v="63.417839763000003"/>
  </r>
  <r>
    <x v="80"/>
    <x v="25"/>
    <n v="63.749360797999998"/>
  </r>
  <r>
    <x v="80"/>
    <x v="26"/>
    <n v="65.347280260000005"/>
  </r>
  <r>
    <x v="80"/>
    <x v="27"/>
    <n v="65.46308089099999"/>
  </r>
  <r>
    <x v="80"/>
    <x v="28"/>
    <n v="64.324240447000008"/>
  </r>
  <r>
    <x v="80"/>
    <x v="29"/>
    <n v="64.582321167000003"/>
  </r>
  <r>
    <x v="80"/>
    <x v="30"/>
    <n v="63.766679520999993"/>
  </r>
  <r>
    <x v="80"/>
    <x v="31"/>
    <n v="63.704920291000001"/>
  </r>
  <r>
    <x v="80"/>
    <x v="32"/>
    <n v="65.245760439999998"/>
  </r>
  <r>
    <x v="80"/>
    <x v="33"/>
    <n v="66.098000281999987"/>
  </r>
  <r>
    <x v="80"/>
    <x v="34"/>
    <n v="66.367599482999992"/>
  </r>
  <r>
    <x v="80"/>
    <x v="35"/>
    <n v="63.694318525999996"/>
  </r>
  <r>
    <x v="80"/>
    <x v="36"/>
    <n v="60.167840242000004"/>
  </r>
  <r>
    <x v="80"/>
    <x v="37"/>
    <n v="60.482600208000001"/>
  </r>
  <r>
    <x v="80"/>
    <x v="38"/>
    <n v="60.731478924000001"/>
  </r>
  <r>
    <x v="80"/>
    <x v="39"/>
    <n v="58.319398884000002"/>
  </r>
  <r>
    <x v="80"/>
    <x v="40"/>
    <n v="63.102919815000007"/>
  </r>
  <r>
    <x v="80"/>
    <x v="41"/>
    <n v="63.610918275999992"/>
  </r>
  <r>
    <x v="80"/>
    <x v="42"/>
    <n v="63.828239676000003"/>
  </r>
  <r>
    <x v="80"/>
    <x v="43"/>
    <n v="62.165080066999991"/>
  </r>
  <r>
    <x v="80"/>
    <x v="44"/>
    <n v="62.688280698999996"/>
  </r>
  <r>
    <x v="80"/>
    <x v="45"/>
    <n v="62.192039964000003"/>
  </r>
  <r>
    <x v="80"/>
    <x v="46"/>
    <n v="63.265519614999988"/>
  </r>
  <r>
    <x v="80"/>
    <x v="47"/>
    <n v="63.885200494999999"/>
  </r>
  <r>
    <x v="80"/>
    <x v="48"/>
    <n v="63.511560203999991"/>
  </r>
  <r>
    <x v="80"/>
    <x v="49"/>
    <n v="60.853000287999997"/>
  </r>
  <r>
    <x v="80"/>
    <x v="50"/>
    <n v="59.953919997999996"/>
  </r>
  <r>
    <x v="80"/>
    <x v="51"/>
    <n v="59.937959722000002"/>
  </r>
  <r>
    <x v="80"/>
    <x v="52"/>
    <n v="60.954440117999994"/>
  </r>
  <r>
    <x v="80"/>
    <x v="53"/>
    <n v="63.262041328000002"/>
  </r>
  <r>
    <x v="80"/>
    <x v="54"/>
    <n v="63.565120571999991"/>
  </r>
  <r>
    <x v="80"/>
    <x v="55"/>
    <n v="65.282680740999993"/>
  </r>
  <r>
    <x v="80"/>
    <x v="56"/>
    <n v="64.928759931000002"/>
  </r>
  <r>
    <x v="80"/>
    <x v="57"/>
    <n v="63.887440208000001"/>
  </r>
  <r>
    <x v="80"/>
    <x v="58"/>
    <n v="65.179999938000009"/>
  </r>
  <r>
    <x v="80"/>
    <x v="59"/>
    <n v="65.476640345000007"/>
  </r>
  <r>
    <x v="80"/>
    <x v="60"/>
    <n v="66.512600434999996"/>
  </r>
  <r>
    <x v="80"/>
    <x v="61"/>
    <n v="63.945079325999991"/>
  </r>
  <r>
    <x v="80"/>
    <x v="62"/>
    <n v="62.602239011000002"/>
  </r>
  <r>
    <x v="80"/>
    <x v="63"/>
    <n v="64.839239587999998"/>
  </r>
  <r>
    <x v="80"/>
    <x v="64"/>
    <n v="65.390400886999998"/>
  </r>
  <r>
    <x v="80"/>
    <x v="65"/>
    <n v="64.631320720000005"/>
  </r>
  <r>
    <x v="80"/>
    <x v="66"/>
    <n v="63.397279742000002"/>
  </r>
  <r>
    <x v="80"/>
    <x v="67"/>
    <n v="64.123918762999992"/>
  </r>
  <r>
    <x v="80"/>
    <x v="68"/>
    <n v="63.306400056999998"/>
  </r>
  <r>
    <x v="80"/>
    <x v="69"/>
    <n v="64.124238728999998"/>
  </r>
  <r>
    <x v="80"/>
    <x v="70"/>
    <n v="64.042360775999995"/>
  </r>
  <r>
    <x v="80"/>
    <x v="71"/>
    <n v="61.980879303999991"/>
  </r>
  <r>
    <x v="80"/>
    <x v="72"/>
    <n v="63.618039611"/>
  </r>
  <r>
    <x v="80"/>
    <x v="73"/>
    <n v="64.035360089999998"/>
  </r>
  <r>
    <x v="80"/>
    <x v="74"/>
    <n v="63.291879889000008"/>
  </r>
  <r>
    <x v="80"/>
    <x v="75"/>
    <n v="61.713320732"/>
  </r>
  <r>
    <x v="80"/>
    <x v="76"/>
    <n v="62.248879431000006"/>
  </r>
  <r>
    <x v="80"/>
    <x v="77"/>
    <n v="63.373480075000003"/>
  </r>
  <r>
    <x v="80"/>
    <x v="78"/>
    <n v="63.225680113999999"/>
  </r>
  <r>
    <x v="80"/>
    <x v="79"/>
    <n v="61.079720741999999"/>
  </r>
  <r>
    <x v="80"/>
    <x v="80"/>
    <n v="57.507480504"/>
  </r>
  <r>
    <x v="80"/>
    <x v="81"/>
    <n v="57.055799834000005"/>
  </r>
  <r>
    <x v="80"/>
    <x v="82"/>
    <n v="58.15508091200001"/>
  </r>
  <r>
    <x v="80"/>
    <x v="83"/>
    <n v="58.74231992499999"/>
  </r>
  <r>
    <x v="80"/>
    <x v="84"/>
    <n v="60.001319287000008"/>
  </r>
  <r>
    <x v="80"/>
    <x v="85"/>
    <n v="60.598280780999993"/>
  </r>
  <r>
    <x v="80"/>
    <x v="86"/>
    <n v="57.347720146"/>
  </r>
  <r>
    <x v="80"/>
    <x v="87"/>
    <n v="56.890959262999999"/>
  </r>
  <r>
    <x v="80"/>
    <x v="88"/>
    <n v="57.328279735999992"/>
  </r>
  <r>
    <x v="80"/>
    <x v="89"/>
    <n v="53.747720833000002"/>
  </r>
  <r>
    <x v="80"/>
    <x v="90"/>
    <n v="58.318239208999998"/>
  </r>
  <r>
    <x v="80"/>
    <x v="91"/>
    <n v="60.850440149000008"/>
  </r>
  <r>
    <x v="80"/>
    <x v="92"/>
    <n v="62.177000518"/>
  </r>
  <r>
    <x v="80"/>
    <x v="93"/>
    <n v="61.177520041000008"/>
  </r>
  <r>
    <x v="80"/>
    <x v="94"/>
    <n v="61.171879775999997"/>
  </r>
  <r>
    <x v="80"/>
    <x v="95"/>
    <n v="58.783119442"/>
  </r>
  <r>
    <x v="81"/>
    <x v="0"/>
    <n v="58.357080711000002"/>
  </r>
  <r>
    <x v="81"/>
    <x v="1"/>
    <n v="60.279200312999997"/>
  </r>
  <r>
    <x v="81"/>
    <x v="2"/>
    <n v="61.852959147999997"/>
  </r>
  <r>
    <x v="81"/>
    <x v="3"/>
    <n v="60.905960313999998"/>
  </r>
  <r>
    <x v="81"/>
    <x v="4"/>
    <n v="61.448039291000001"/>
  </r>
  <r>
    <x v="81"/>
    <x v="5"/>
    <n v="60.992960685999996"/>
  </r>
  <r>
    <x v="81"/>
    <x v="6"/>
    <n v="61.485560892999999"/>
  </r>
  <r>
    <x v="81"/>
    <x v="7"/>
    <n v="61.05336011"/>
  </r>
  <r>
    <x v="81"/>
    <x v="8"/>
    <n v="61.350839256"/>
  </r>
  <r>
    <x v="81"/>
    <x v="9"/>
    <n v="61.725639827999998"/>
  </r>
  <r>
    <x v="81"/>
    <x v="10"/>
    <n v="61.912801383999998"/>
  </r>
  <r>
    <x v="81"/>
    <x v="11"/>
    <n v="59.831760282000005"/>
  </r>
  <r>
    <x v="81"/>
    <x v="12"/>
    <n v="59.884919525000001"/>
  </r>
  <r>
    <x v="81"/>
    <x v="13"/>
    <n v="60.758280272000007"/>
  </r>
  <r>
    <x v="81"/>
    <x v="14"/>
    <n v="60.709159726999999"/>
  </r>
  <r>
    <x v="81"/>
    <x v="15"/>
    <n v="61.188958890000002"/>
  </r>
  <r>
    <x v="81"/>
    <x v="16"/>
    <n v="61.307039264000004"/>
  </r>
  <r>
    <x v="81"/>
    <x v="17"/>
    <n v="61.401439191999991"/>
  </r>
  <r>
    <x v="81"/>
    <x v="18"/>
    <n v="61.730160951000009"/>
  </r>
  <r>
    <x v="81"/>
    <x v="19"/>
    <n v="61.502479792999999"/>
  </r>
  <r>
    <x v="81"/>
    <x v="20"/>
    <n v="62.045360087999995"/>
  </r>
  <r>
    <x v="81"/>
    <x v="21"/>
    <n v="60.779160026"/>
  </r>
  <r>
    <x v="81"/>
    <x v="22"/>
    <n v="58.070399762999998"/>
  </r>
  <r>
    <x v="81"/>
    <x v="23"/>
    <n v="58.585599537999997"/>
  </r>
  <r>
    <x v="81"/>
    <x v="24"/>
    <n v="61.372599837000003"/>
  </r>
  <r>
    <x v="81"/>
    <x v="25"/>
    <n v="60.869281651000001"/>
  </r>
  <r>
    <x v="81"/>
    <x v="26"/>
    <n v="60.675199871000004"/>
  </r>
  <r>
    <x v="81"/>
    <x v="27"/>
    <n v="60.995400429000014"/>
  </r>
  <r>
    <x v="81"/>
    <x v="28"/>
    <n v="60.247960327000008"/>
  </r>
  <r>
    <x v="81"/>
    <x v="29"/>
    <n v="59.200639010000003"/>
  </r>
  <r>
    <x v="81"/>
    <x v="30"/>
    <n v="56.719199656999997"/>
  </r>
  <r>
    <x v="81"/>
    <x v="31"/>
    <n v="58.126160972000008"/>
  </r>
  <r>
    <x v="81"/>
    <x v="32"/>
    <n v="56.842160702000001"/>
  </r>
  <r>
    <x v="81"/>
    <x v="33"/>
    <n v="58.239560596999993"/>
  </r>
  <r>
    <x v="81"/>
    <x v="34"/>
    <n v="60.809240342000002"/>
  </r>
  <r>
    <x v="81"/>
    <x v="35"/>
    <n v="61.668999069999998"/>
  </r>
  <r>
    <x v="81"/>
    <x v="36"/>
    <n v="61.314998981000002"/>
  </r>
  <r>
    <x v="81"/>
    <x v="37"/>
    <n v="61.875880237999993"/>
  </r>
  <r>
    <x v="81"/>
    <x v="38"/>
    <n v="61.931000946999994"/>
  </r>
  <r>
    <x v="81"/>
    <x v="39"/>
    <n v="62.471319919000003"/>
  </r>
  <r>
    <x v="81"/>
    <x v="40"/>
    <n v="61.721959828000003"/>
  </r>
  <r>
    <x v="81"/>
    <x v="41"/>
    <n v="62.337719323000009"/>
  </r>
  <r>
    <x v="81"/>
    <x v="42"/>
    <n v="60.885559673000003"/>
  </r>
  <r>
    <x v="81"/>
    <x v="43"/>
    <n v="61.842880608000002"/>
  </r>
  <r>
    <x v="81"/>
    <x v="44"/>
    <n v="61.980320690999996"/>
  </r>
  <r>
    <x v="81"/>
    <x v="45"/>
    <n v="62.025718923000007"/>
  </r>
  <r>
    <x v="81"/>
    <x v="46"/>
    <n v="61.544238926999995"/>
  </r>
  <r>
    <x v="81"/>
    <x v="47"/>
    <n v="61.297399283999994"/>
  </r>
  <r>
    <x v="81"/>
    <x v="48"/>
    <n v="60.917080282000001"/>
  </r>
  <r>
    <x v="81"/>
    <x v="49"/>
    <n v="61.645680429999999"/>
  </r>
  <r>
    <x v="81"/>
    <x v="50"/>
    <n v="62.515560022000003"/>
  </r>
  <r>
    <x v="81"/>
    <x v="51"/>
    <n v="62.330319881000001"/>
  </r>
  <r>
    <x v="81"/>
    <x v="52"/>
    <n v="61.325439451000001"/>
  </r>
  <r>
    <x v="81"/>
    <x v="53"/>
    <n v="61.218200213000003"/>
  </r>
  <r>
    <x v="81"/>
    <x v="54"/>
    <n v="62.204200501999999"/>
  </r>
  <r>
    <x v="81"/>
    <x v="55"/>
    <n v="61.831520310999991"/>
  </r>
  <r>
    <x v="81"/>
    <x v="56"/>
    <n v="62.162120103000007"/>
  </r>
  <r>
    <x v="81"/>
    <x v="57"/>
    <n v="60.879360438999996"/>
  </r>
  <r>
    <x v="81"/>
    <x v="58"/>
    <n v="61.169919258"/>
  </r>
  <r>
    <x v="81"/>
    <x v="59"/>
    <n v="63.189119576999992"/>
  </r>
  <r>
    <x v="81"/>
    <x v="60"/>
    <n v="63.373040201000002"/>
  </r>
  <r>
    <x v="81"/>
    <x v="61"/>
    <n v="63.587239982999996"/>
  </r>
  <r>
    <x v="81"/>
    <x v="62"/>
    <n v="64.107559682999991"/>
  </r>
  <r>
    <x v="81"/>
    <x v="63"/>
    <n v="62.716319807000005"/>
  </r>
  <r>
    <x v="81"/>
    <x v="64"/>
    <n v="61.100240474000003"/>
  </r>
  <r>
    <x v="81"/>
    <x v="65"/>
    <n v="60.054040665999992"/>
  </r>
  <r>
    <x v="81"/>
    <x v="66"/>
    <n v="61.981120344999994"/>
  </r>
  <r>
    <x v="81"/>
    <x v="67"/>
    <n v="61.853800784000001"/>
  </r>
  <r>
    <x v="81"/>
    <x v="68"/>
    <n v="57.602641106999997"/>
  </r>
  <r>
    <x v="81"/>
    <x v="69"/>
    <n v="59.05935919400001"/>
  </r>
  <r>
    <x v="81"/>
    <x v="70"/>
    <n v="60.489361169999995"/>
  </r>
  <r>
    <x v="81"/>
    <x v="71"/>
    <n v="61.472800366999998"/>
  </r>
  <r>
    <x v="81"/>
    <x v="72"/>
    <n v="62.259718894000002"/>
  </r>
  <r>
    <x v="81"/>
    <x v="73"/>
    <n v="61.722318892999994"/>
  </r>
  <r>
    <x v="81"/>
    <x v="74"/>
    <n v="63.218399519999998"/>
  </r>
  <r>
    <x v="81"/>
    <x v="75"/>
    <n v="60.609559300000001"/>
  </r>
  <r>
    <x v="81"/>
    <x v="76"/>
    <n v="62.026760334000009"/>
  </r>
  <r>
    <x v="81"/>
    <x v="77"/>
    <n v="61.699239494000011"/>
  </r>
  <r>
    <x v="81"/>
    <x v="78"/>
    <n v="62.423278805999999"/>
  </r>
  <r>
    <x v="81"/>
    <x v="79"/>
    <n v="61.535160776999994"/>
  </r>
  <r>
    <x v="81"/>
    <x v="80"/>
    <n v="63.278720136000004"/>
  </r>
  <r>
    <x v="81"/>
    <x v="81"/>
    <n v="62.884400604000007"/>
  </r>
  <r>
    <x v="81"/>
    <x v="82"/>
    <n v="62.953760394000007"/>
  </r>
  <r>
    <x v="81"/>
    <x v="83"/>
    <n v="61.411159282"/>
  </r>
  <r>
    <x v="81"/>
    <x v="84"/>
    <n v="61.609078762999992"/>
  </r>
  <r>
    <x v="81"/>
    <x v="85"/>
    <n v="62.132920504999994"/>
  </r>
  <r>
    <x v="81"/>
    <x v="86"/>
    <n v="61.314679393000006"/>
  </r>
  <r>
    <x v="81"/>
    <x v="87"/>
    <n v="62.941000226"/>
  </r>
  <r>
    <x v="81"/>
    <x v="88"/>
    <n v="62.604118592000006"/>
  </r>
  <r>
    <x v="81"/>
    <x v="89"/>
    <n v="61.521759754999998"/>
  </r>
  <r>
    <x v="81"/>
    <x v="90"/>
    <n v="60.344360356000003"/>
  </r>
  <r>
    <x v="81"/>
    <x v="91"/>
    <n v="61.619280576000008"/>
  </r>
  <r>
    <x v="81"/>
    <x v="92"/>
    <n v="62.761319880999999"/>
  </r>
  <r>
    <x v="81"/>
    <x v="93"/>
    <n v="63.346559999000007"/>
  </r>
  <r>
    <x v="81"/>
    <x v="94"/>
    <n v="63.837160822999998"/>
  </r>
  <r>
    <x v="81"/>
    <x v="95"/>
    <n v="62.476200573"/>
  </r>
  <r>
    <x v="82"/>
    <x v="0"/>
    <n v="59.879840378000004"/>
  </r>
  <r>
    <x v="82"/>
    <x v="1"/>
    <n v="62.297439580999999"/>
  </r>
  <r>
    <x v="82"/>
    <x v="2"/>
    <n v="63.322798728999992"/>
  </r>
  <r>
    <x v="82"/>
    <x v="3"/>
    <n v="61.436318397000001"/>
  </r>
  <r>
    <x v="82"/>
    <x v="4"/>
    <n v="61.474560502999999"/>
  </r>
  <r>
    <x v="82"/>
    <x v="5"/>
    <n v="59.728359812000008"/>
  </r>
  <r>
    <x v="82"/>
    <x v="6"/>
    <n v="59.708879704000005"/>
  </r>
  <r>
    <x v="82"/>
    <x v="7"/>
    <n v="62.013439415000001"/>
  </r>
  <r>
    <x v="82"/>
    <x v="8"/>
    <n v="61.717120887"/>
  </r>
  <r>
    <x v="82"/>
    <x v="9"/>
    <n v="63.036760565999998"/>
  </r>
  <r>
    <x v="82"/>
    <x v="10"/>
    <n v="61.625360006000001"/>
  </r>
  <r>
    <x v="82"/>
    <x v="11"/>
    <n v="61.686079978000002"/>
  </r>
  <r>
    <x v="82"/>
    <x v="12"/>
    <n v="63.245080474999995"/>
  </r>
  <r>
    <x v="82"/>
    <x v="13"/>
    <n v="61.191799523"/>
  </r>
  <r>
    <x v="82"/>
    <x v="14"/>
    <n v="60.512519836999992"/>
  </r>
  <r>
    <x v="82"/>
    <x v="15"/>
    <n v="61.667239429000006"/>
  </r>
  <r>
    <x v="82"/>
    <x v="16"/>
    <n v="60.812120313000001"/>
  </r>
  <r>
    <x v="82"/>
    <x v="17"/>
    <n v="60.677680732999995"/>
  </r>
  <r>
    <x v="82"/>
    <x v="18"/>
    <n v="60.230639452999995"/>
  </r>
  <r>
    <x v="82"/>
    <x v="19"/>
    <n v="62.403799530000008"/>
  </r>
  <r>
    <x v="82"/>
    <x v="20"/>
    <n v="60.021681067999992"/>
  </r>
  <r>
    <x v="82"/>
    <x v="21"/>
    <n v="61.459040164999998"/>
  </r>
  <r>
    <x v="82"/>
    <x v="22"/>
    <n v="62.392280344999996"/>
  </r>
  <r>
    <x v="82"/>
    <x v="23"/>
    <n v="61.796720988000004"/>
  </r>
  <r>
    <x v="82"/>
    <x v="24"/>
    <n v="60.895680903000006"/>
  </r>
  <r>
    <x v="82"/>
    <x v="25"/>
    <n v="61.858358373999998"/>
  </r>
  <r>
    <x v="82"/>
    <x v="26"/>
    <n v="58.786400551999996"/>
  </r>
  <r>
    <x v="82"/>
    <x v="27"/>
    <n v="60.339959618000009"/>
  </r>
  <r>
    <x v="82"/>
    <x v="28"/>
    <n v="61.518120768999992"/>
  </r>
  <r>
    <x v="82"/>
    <x v="29"/>
    <n v="61.229559421999994"/>
  </r>
  <r>
    <x v="82"/>
    <x v="30"/>
    <n v="62.381080863000001"/>
  </r>
  <r>
    <x v="82"/>
    <x v="31"/>
    <n v="62.400718918999999"/>
  </r>
  <r>
    <x v="82"/>
    <x v="32"/>
    <n v="63.296240097000002"/>
  </r>
  <r>
    <x v="82"/>
    <x v="33"/>
    <n v="62.193519827999992"/>
  </r>
  <r>
    <x v="82"/>
    <x v="34"/>
    <n v="62.824040166000003"/>
  </r>
  <r>
    <x v="82"/>
    <x v="35"/>
    <n v="62.809838771999999"/>
  </r>
  <r>
    <x v="82"/>
    <x v="36"/>
    <n v="62.686240915999996"/>
  </r>
  <r>
    <x v="82"/>
    <x v="37"/>
    <n v="63.906840805000002"/>
  </r>
  <r>
    <x v="82"/>
    <x v="38"/>
    <n v="62.196000577999996"/>
  </r>
  <r>
    <x v="82"/>
    <x v="39"/>
    <n v="61.832881213"/>
  </r>
  <r>
    <x v="82"/>
    <x v="40"/>
    <n v="61.520079618000004"/>
  </r>
  <r>
    <x v="82"/>
    <x v="41"/>
    <n v="61.818560125000005"/>
  </r>
  <r>
    <x v="82"/>
    <x v="42"/>
    <n v="61.679200174000002"/>
  </r>
  <r>
    <x v="82"/>
    <x v="43"/>
    <n v="61.078280446999997"/>
  </r>
  <r>
    <x v="82"/>
    <x v="44"/>
    <n v="60.943560355999999"/>
  </r>
  <r>
    <x v="82"/>
    <x v="45"/>
    <n v="60.452920671000001"/>
  </r>
  <r>
    <x v="82"/>
    <x v="46"/>
    <n v="58.346559038999999"/>
  </r>
  <r>
    <x v="82"/>
    <x v="47"/>
    <n v="58.802000766000006"/>
  </r>
  <r>
    <x v="82"/>
    <x v="48"/>
    <n v="60.904600504000001"/>
  </r>
  <r>
    <x v="82"/>
    <x v="49"/>
    <n v="62.446319821000003"/>
  </r>
  <r>
    <x v="82"/>
    <x v="50"/>
    <n v="59.159000759000001"/>
  </r>
  <r>
    <x v="82"/>
    <x v="51"/>
    <n v="58.735919599999995"/>
  </r>
  <r>
    <x v="82"/>
    <x v="52"/>
    <n v="61.476879597"/>
  </r>
  <r>
    <x v="82"/>
    <x v="53"/>
    <n v="60.59935926699999"/>
  </r>
  <r>
    <x v="82"/>
    <x v="54"/>
    <n v="57.715880877000004"/>
  </r>
  <r>
    <x v="82"/>
    <x v="55"/>
    <n v="60.588800432999996"/>
  </r>
  <r>
    <x v="82"/>
    <x v="56"/>
    <n v="61.854519719000002"/>
  </r>
  <r>
    <x v="82"/>
    <x v="57"/>
    <n v="61.814280267999997"/>
  </r>
  <r>
    <x v="82"/>
    <x v="58"/>
    <n v="63.557360413999994"/>
  </r>
  <r>
    <x v="82"/>
    <x v="59"/>
    <n v="62.182161093000005"/>
  </r>
  <r>
    <x v="82"/>
    <x v="60"/>
    <n v="61.975961213000005"/>
  </r>
  <r>
    <x v="82"/>
    <x v="61"/>
    <n v="62.590000142999997"/>
  </r>
  <r>
    <x v="82"/>
    <x v="62"/>
    <n v="63.93232106899999"/>
  </r>
  <r>
    <x v="82"/>
    <x v="63"/>
    <n v="62.868799572999997"/>
  </r>
  <r>
    <x v="82"/>
    <x v="64"/>
    <n v="63.367360828000002"/>
  </r>
  <r>
    <x v="82"/>
    <x v="65"/>
    <n v="63.480918882999994"/>
  </r>
  <r>
    <x v="82"/>
    <x v="66"/>
    <n v="62.988279102"/>
  </r>
  <r>
    <x v="82"/>
    <x v="67"/>
    <n v="62.144240152000009"/>
  </r>
  <r>
    <x v="82"/>
    <x v="68"/>
    <n v="60.649478675999987"/>
  </r>
  <r>
    <x v="82"/>
    <x v="69"/>
    <n v="62.921200512999995"/>
  </r>
  <r>
    <x v="82"/>
    <x v="70"/>
    <n v="63.791598792000002"/>
  </r>
  <r>
    <x v="82"/>
    <x v="71"/>
    <n v="63.366158966000008"/>
  </r>
  <r>
    <x v="82"/>
    <x v="72"/>
    <n v="62.366279837999997"/>
  </r>
  <r>
    <x v="82"/>
    <x v="73"/>
    <n v="62.761081214000001"/>
  </r>
  <r>
    <x v="82"/>
    <x v="74"/>
    <n v="62.804480072000004"/>
  </r>
  <r>
    <x v="82"/>
    <x v="75"/>
    <n v="61.405438898000007"/>
  </r>
  <r>
    <x v="82"/>
    <x v="76"/>
    <n v="62.208120183000005"/>
  </r>
  <r>
    <x v="82"/>
    <x v="77"/>
    <n v="62.005520107000002"/>
  </r>
  <r>
    <x v="82"/>
    <x v="78"/>
    <n v="61.099839010999993"/>
  </r>
  <r>
    <x v="82"/>
    <x v="79"/>
    <n v="61.475519178000006"/>
  </r>
  <r>
    <x v="82"/>
    <x v="80"/>
    <n v="62.447801357000003"/>
  </r>
  <r>
    <x v="82"/>
    <x v="81"/>
    <n v="64.263721227000005"/>
  </r>
  <r>
    <x v="82"/>
    <x v="82"/>
    <n v="64.744039532000002"/>
  </r>
  <r>
    <x v="82"/>
    <x v="83"/>
    <n v="63.716519235999996"/>
  </r>
  <r>
    <x v="82"/>
    <x v="84"/>
    <n v="60.526319262000001"/>
  </r>
  <r>
    <x v="82"/>
    <x v="85"/>
    <n v="64.077601312999988"/>
  </r>
  <r>
    <x v="82"/>
    <x v="86"/>
    <n v="64.92136061299999"/>
  </r>
  <r>
    <x v="82"/>
    <x v="87"/>
    <n v="65.716001391999995"/>
  </r>
  <r>
    <x v="82"/>
    <x v="88"/>
    <n v="64.918200139000007"/>
  </r>
  <r>
    <x v="82"/>
    <x v="89"/>
    <n v="64.407799365999992"/>
  </r>
  <r>
    <x v="82"/>
    <x v="90"/>
    <n v="64.024440768000005"/>
  </r>
  <r>
    <x v="82"/>
    <x v="91"/>
    <n v="64.057478545999999"/>
  </r>
  <r>
    <x v="82"/>
    <x v="92"/>
    <n v="64.592958690999993"/>
  </r>
  <r>
    <x v="82"/>
    <x v="93"/>
    <n v="64.273239853999996"/>
  </r>
  <r>
    <x v="82"/>
    <x v="94"/>
    <n v="63.597401616999996"/>
  </r>
  <r>
    <x v="82"/>
    <x v="95"/>
    <n v="64.589079618999989"/>
  </r>
  <r>
    <x v="83"/>
    <x v="0"/>
    <n v="65.004521378000007"/>
  </r>
  <r>
    <x v="83"/>
    <x v="1"/>
    <n v="65.226361746999999"/>
  </r>
  <r>
    <x v="83"/>
    <x v="2"/>
    <n v="65.761279103999996"/>
  </r>
  <r>
    <x v="83"/>
    <x v="3"/>
    <n v="64.802520036999994"/>
  </r>
  <r>
    <x v="83"/>
    <x v="4"/>
    <n v="65.761320832999999"/>
  </r>
  <r>
    <x v="83"/>
    <x v="5"/>
    <n v="65.415841577999998"/>
  </r>
  <r>
    <x v="83"/>
    <x v="6"/>
    <n v="64.998680833999998"/>
  </r>
  <r>
    <x v="83"/>
    <x v="7"/>
    <n v="64.476480010000003"/>
  </r>
  <r>
    <x v="83"/>
    <x v="8"/>
    <n v="65.532838815000005"/>
  </r>
  <r>
    <x v="83"/>
    <x v="9"/>
    <n v="66.136960497000004"/>
  </r>
  <r>
    <x v="83"/>
    <x v="10"/>
    <n v="66.278159376000005"/>
  </r>
  <r>
    <x v="83"/>
    <x v="11"/>
    <n v="65.563640355000004"/>
  </r>
  <r>
    <x v="83"/>
    <x v="12"/>
    <n v="65.290760520999996"/>
  </r>
  <r>
    <x v="83"/>
    <x v="13"/>
    <n v="66.062279942999993"/>
  </r>
  <r>
    <x v="83"/>
    <x v="14"/>
    <n v="65.950879330999996"/>
  </r>
  <r>
    <x v="83"/>
    <x v="15"/>
    <n v="65.774120217000004"/>
  </r>
  <r>
    <x v="83"/>
    <x v="16"/>
    <n v="65.304999108999993"/>
  </r>
  <r>
    <x v="83"/>
    <x v="17"/>
    <n v="66.478720183999997"/>
  </r>
  <r>
    <x v="83"/>
    <x v="18"/>
    <n v="65.83107923899999"/>
  </r>
  <r>
    <x v="83"/>
    <x v="19"/>
    <n v="66.052599193000006"/>
  </r>
  <r>
    <x v="83"/>
    <x v="20"/>
    <n v="67.05032038100002"/>
  </r>
  <r>
    <x v="83"/>
    <x v="21"/>
    <n v="65.843800072000008"/>
  </r>
  <r>
    <x v="83"/>
    <x v="22"/>
    <n v="64.515200141999998"/>
  </r>
  <r>
    <x v="83"/>
    <x v="23"/>
    <n v="65.886759642000001"/>
  </r>
  <r>
    <x v="83"/>
    <x v="24"/>
    <n v="66.393079279999995"/>
  </r>
  <r>
    <x v="83"/>
    <x v="25"/>
    <n v="64.733001232999996"/>
  </r>
  <r>
    <x v="83"/>
    <x v="26"/>
    <n v="64.543600798999989"/>
  </r>
  <r>
    <x v="83"/>
    <x v="27"/>
    <n v="64.891560084000005"/>
  </r>
  <r>
    <x v="83"/>
    <x v="28"/>
    <n v="65.591198919999997"/>
  </r>
  <r>
    <x v="83"/>
    <x v="29"/>
    <n v="64.106760746000006"/>
  </r>
  <r>
    <x v="83"/>
    <x v="30"/>
    <n v="65.042559862999994"/>
  </r>
  <r>
    <x v="83"/>
    <x v="31"/>
    <n v="65.135719535999996"/>
  </r>
  <r>
    <x v="83"/>
    <x v="32"/>
    <n v="65.161519764000005"/>
  </r>
  <r>
    <x v="83"/>
    <x v="33"/>
    <n v="64.899960516000007"/>
  </r>
  <r>
    <x v="83"/>
    <x v="34"/>
    <n v="65.083600525999998"/>
  </r>
  <r>
    <x v="83"/>
    <x v="35"/>
    <n v="64.426398989999996"/>
  </r>
  <r>
    <x v="83"/>
    <x v="36"/>
    <n v="64.658199065000005"/>
  </r>
  <r>
    <x v="83"/>
    <x v="37"/>
    <n v="64.74703979200001"/>
  </r>
  <r>
    <x v="83"/>
    <x v="38"/>
    <n v="65.020360951000001"/>
  </r>
  <r>
    <x v="83"/>
    <x v="39"/>
    <n v="64.906638864000016"/>
  </r>
  <r>
    <x v="83"/>
    <x v="40"/>
    <n v="63.412119380000007"/>
  </r>
  <r>
    <x v="83"/>
    <x v="41"/>
    <n v="63.335479733000007"/>
  </r>
  <r>
    <x v="83"/>
    <x v="42"/>
    <n v="64.422880406000004"/>
  </r>
  <r>
    <x v="83"/>
    <x v="43"/>
    <n v="61.658240444"/>
  </r>
  <r>
    <x v="83"/>
    <x v="44"/>
    <n v="66.010679246999999"/>
  </r>
  <r>
    <x v="83"/>
    <x v="45"/>
    <n v="66.279799937999996"/>
  </r>
  <r>
    <x v="83"/>
    <x v="46"/>
    <n v="64.126959798000001"/>
  </r>
  <r>
    <x v="83"/>
    <x v="47"/>
    <n v="65.407278774000005"/>
  </r>
  <r>
    <x v="83"/>
    <x v="48"/>
    <n v="66.191560030999995"/>
  </r>
  <r>
    <x v="83"/>
    <x v="49"/>
    <n v="65.579120880999994"/>
  </r>
  <r>
    <x v="83"/>
    <x v="50"/>
    <n v="66.518359422000003"/>
  </r>
  <r>
    <x v="83"/>
    <x v="51"/>
    <n v="64.841760516999997"/>
  </r>
  <r>
    <x v="83"/>
    <x v="52"/>
    <n v="64.065720799000005"/>
  </r>
  <r>
    <x v="83"/>
    <x v="53"/>
    <n v="66.239079477000004"/>
  </r>
  <r>
    <x v="83"/>
    <x v="54"/>
    <n v="66.066400528999992"/>
  </r>
  <r>
    <x v="83"/>
    <x v="55"/>
    <n v="64.119199634999987"/>
  </r>
  <r>
    <x v="83"/>
    <x v="56"/>
    <n v="65.385640388999988"/>
  </r>
  <r>
    <x v="83"/>
    <x v="57"/>
    <n v="66.424800042000001"/>
  </r>
  <r>
    <x v="83"/>
    <x v="58"/>
    <n v="66.809799311999996"/>
  </r>
  <r>
    <x v="83"/>
    <x v="59"/>
    <n v="67.190919991000001"/>
  </r>
  <r>
    <x v="83"/>
    <x v="60"/>
    <n v="66.088680752000002"/>
  </r>
  <r>
    <x v="83"/>
    <x v="61"/>
    <n v="66.986920359999999"/>
  </r>
  <r>
    <x v="83"/>
    <x v="62"/>
    <n v="66.989159579000003"/>
  </r>
  <r>
    <x v="83"/>
    <x v="63"/>
    <n v="66.542559863000008"/>
  </r>
  <r>
    <x v="83"/>
    <x v="64"/>
    <n v="66.320879812999991"/>
  </r>
  <r>
    <x v="83"/>
    <x v="65"/>
    <n v="66.377879257999993"/>
  </r>
  <r>
    <x v="83"/>
    <x v="66"/>
    <n v="66.187760359999999"/>
  </r>
  <r>
    <x v="83"/>
    <x v="67"/>
    <n v="65.518360615000006"/>
  </r>
  <r>
    <x v="83"/>
    <x v="68"/>
    <n v="66.689960239999991"/>
  </r>
  <r>
    <x v="83"/>
    <x v="69"/>
    <n v="65.436638830999996"/>
  </r>
  <r>
    <x v="83"/>
    <x v="70"/>
    <n v="65.843280436000001"/>
  </r>
  <r>
    <x v="83"/>
    <x v="71"/>
    <n v="65.499438991999995"/>
  </r>
  <r>
    <x v="83"/>
    <x v="72"/>
    <n v="64.546359773000006"/>
  </r>
  <r>
    <x v="83"/>
    <x v="73"/>
    <n v="66.558880685000005"/>
  </r>
  <r>
    <x v="83"/>
    <x v="74"/>
    <n v="66.663240907000016"/>
  </r>
  <r>
    <x v="83"/>
    <x v="75"/>
    <n v="65.406720871000005"/>
  </r>
  <r>
    <x v="83"/>
    <x v="76"/>
    <n v="65.49015975399999"/>
  </r>
  <r>
    <x v="83"/>
    <x v="77"/>
    <n v="65.779519196999999"/>
  </r>
  <r>
    <x v="83"/>
    <x v="78"/>
    <n v="66.305399655000002"/>
  </r>
  <r>
    <x v="83"/>
    <x v="79"/>
    <n v="64.280159467999994"/>
  </r>
  <r>
    <x v="83"/>
    <x v="80"/>
    <n v="63.17272067399999"/>
  </r>
  <r>
    <x v="83"/>
    <x v="81"/>
    <n v="63.778200628999997"/>
  </r>
  <r>
    <x v="83"/>
    <x v="82"/>
    <n v="63.584398746999995"/>
  </r>
  <r>
    <x v="83"/>
    <x v="83"/>
    <n v="61.641679043000003"/>
  </r>
  <r>
    <x v="83"/>
    <x v="84"/>
    <n v="62.371240619000005"/>
  </r>
  <r>
    <x v="83"/>
    <x v="85"/>
    <n v="64.148561001000004"/>
  </r>
  <r>
    <x v="83"/>
    <x v="86"/>
    <n v="63.665880439999995"/>
  </r>
  <r>
    <x v="83"/>
    <x v="87"/>
    <n v="63.844439029999997"/>
  </r>
  <r>
    <x v="83"/>
    <x v="88"/>
    <n v="64.795280930999994"/>
  </r>
  <r>
    <x v="83"/>
    <x v="89"/>
    <n v="62.853080758000004"/>
  </r>
  <r>
    <x v="83"/>
    <x v="90"/>
    <n v="60.644881243"/>
  </r>
  <r>
    <x v="83"/>
    <x v="91"/>
    <n v="59.304399965000002"/>
  </r>
  <r>
    <x v="83"/>
    <x v="92"/>
    <n v="61.457440136999999"/>
  </r>
  <r>
    <x v="83"/>
    <x v="93"/>
    <n v="63.638640639000002"/>
  </r>
  <r>
    <x v="83"/>
    <x v="94"/>
    <n v="67.193240410000001"/>
  </r>
  <r>
    <x v="83"/>
    <x v="95"/>
    <n v="66.122800823000006"/>
  </r>
  <r>
    <x v="84"/>
    <x v="0"/>
    <n v="66.139640325000002"/>
  </r>
  <r>
    <x v="84"/>
    <x v="1"/>
    <n v="66.436280246999999"/>
  </r>
  <r>
    <x v="84"/>
    <x v="2"/>
    <n v="67.270920759999996"/>
  </r>
  <r>
    <x v="84"/>
    <x v="3"/>
    <n v="66.429240823000001"/>
  </r>
  <r>
    <x v="84"/>
    <x v="4"/>
    <n v="67.490200047999991"/>
  </r>
  <r>
    <x v="84"/>
    <x v="5"/>
    <n v="66.958160632999991"/>
  </r>
  <r>
    <x v="84"/>
    <x v="6"/>
    <n v="66.496160271999997"/>
  </r>
  <r>
    <x v="84"/>
    <x v="7"/>
    <n v="66.275600189000002"/>
  </r>
  <r>
    <x v="84"/>
    <x v="8"/>
    <n v="65.196000100999996"/>
  </r>
  <r>
    <x v="84"/>
    <x v="9"/>
    <n v="67.021200175000018"/>
  </r>
  <r>
    <x v="84"/>
    <x v="10"/>
    <n v="63.702760695000002"/>
  </r>
  <r>
    <x v="84"/>
    <x v="11"/>
    <n v="60.694759842000003"/>
  </r>
  <r>
    <x v="84"/>
    <x v="12"/>
    <n v="63.129840612999999"/>
  </r>
  <r>
    <x v="84"/>
    <x v="13"/>
    <n v="65.004240273999997"/>
  </r>
  <r>
    <x v="84"/>
    <x v="14"/>
    <n v="67.570040456000001"/>
  </r>
  <r>
    <x v="84"/>
    <x v="15"/>
    <n v="67.934840919999999"/>
  </r>
  <r>
    <x v="84"/>
    <x v="16"/>
    <n v="68.506879099000002"/>
  </r>
  <r>
    <x v="84"/>
    <x v="17"/>
    <n v="68.182161214999994"/>
  </r>
  <r>
    <x v="84"/>
    <x v="18"/>
    <n v="69.084798814999999"/>
  </r>
  <r>
    <x v="84"/>
    <x v="19"/>
    <n v="67.958879953999997"/>
  </r>
  <r>
    <x v="84"/>
    <x v="20"/>
    <n v="68.655398726000001"/>
  </r>
  <r>
    <x v="84"/>
    <x v="21"/>
    <n v="66.767039306000001"/>
  </r>
  <r>
    <x v="84"/>
    <x v="22"/>
    <n v="65.544680111999995"/>
  </r>
  <r>
    <x v="84"/>
    <x v="23"/>
    <n v="66.795560355000006"/>
  </r>
  <r>
    <x v="84"/>
    <x v="24"/>
    <n v="66.098039384999993"/>
  </r>
  <r>
    <x v="84"/>
    <x v="25"/>
    <n v="66.869800571999988"/>
  </r>
  <r>
    <x v="84"/>
    <x v="26"/>
    <n v="65.569880484999999"/>
  </r>
  <r>
    <x v="84"/>
    <x v="27"/>
    <n v="66.733160734999998"/>
  </r>
  <r>
    <x v="84"/>
    <x v="28"/>
    <n v="66.014640088000007"/>
  </r>
  <r>
    <x v="84"/>
    <x v="29"/>
    <n v="63.092799537999994"/>
  </r>
  <r>
    <x v="84"/>
    <x v="30"/>
    <n v="63.464919453000007"/>
  </r>
  <r>
    <x v="84"/>
    <x v="31"/>
    <n v="64.310278531999998"/>
  </r>
  <r>
    <x v="84"/>
    <x v="32"/>
    <n v="64.011960510999998"/>
  </r>
  <r>
    <x v="84"/>
    <x v="33"/>
    <n v="64.440160269999993"/>
  </r>
  <r>
    <x v="84"/>
    <x v="34"/>
    <n v="65.653879513000007"/>
  </r>
  <r>
    <x v="84"/>
    <x v="35"/>
    <n v="66.069400067999979"/>
  </r>
  <r>
    <x v="84"/>
    <x v="36"/>
    <n v="65.801239729000002"/>
  </r>
  <r>
    <x v="84"/>
    <x v="37"/>
    <n v="65.474638709000004"/>
  </r>
  <r>
    <x v="84"/>
    <x v="38"/>
    <n v="66.423279770999983"/>
  </r>
  <r>
    <x v="84"/>
    <x v="39"/>
    <n v="65.576079250000006"/>
  </r>
  <r>
    <x v="84"/>
    <x v="40"/>
    <n v="65.714200849999997"/>
  </r>
  <r>
    <x v="84"/>
    <x v="41"/>
    <n v="64.291279084999985"/>
  </r>
  <r>
    <x v="84"/>
    <x v="42"/>
    <n v="65.076961165"/>
  </r>
  <r>
    <x v="84"/>
    <x v="43"/>
    <n v="66.266839503999989"/>
  </r>
  <r>
    <x v="84"/>
    <x v="44"/>
    <n v="67.497159717999992"/>
  </r>
  <r>
    <x v="84"/>
    <x v="45"/>
    <n v="64.786159998000002"/>
  </r>
  <r>
    <x v="84"/>
    <x v="46"/>
    <n v="65.085120668000002"/>
  </r>
  <r>
    <x v="84"/>
    <x v="47"/>
    <n v="65.204920291999997"/>
  </r>
  <r>
    <x v="84"/>
    <x v="48"/>
    <n v="66.525559901999998"/>
  </r>
  <r>
    <x v="84"/>
    <x v="49"/>
    <n v="66.629799838000011"/>
  </r>
  <r>
    <x v="84"/>
    <x v="50"/>
    <n v="66.162479392999998"/>
  </r>
  <r>
    <x v="84"/>
    <x v="51"/>
    <n v="65.901601791999994"/>
  </r>
  <r>
    <x v="84"/>
    <x v="52"/>
    <n v="65.019678838999994"/>
  </r>
  <r>
    <x v="84"/>
    <x v="53"/>
    <n v="64.562520512999996"/>
  </r>
  <r>
    <x v="84"/>
    <x v="54"/>
    <n v="64.808000445000005"/>
  </r>
  <r>
    <x v="84"/>
    <x v="55"/>
    <n v="66.089879877000001"/>
  </r>
  <r>
    <x v="84"/>
    <x v="56"/>
    <n v="67.023039575999988"/>
  </r>
  <r>
    <x v="84"/>
    <x v="57"/>
    <n v="65.285199161999998"/>
  </r>
  <r>
    <x v="84"/>
    <x v="58"/>
    <n v="66.740919829999996"/>
  </r>
  <r>
    <x v="84"/>
    <x v="59"/>
    <n v="63.163199311"/>
  </r>
  <r>
    <x v="84"/>
    <x v="60"/>
    <n v="59.52420115799999"/>
  </r>
  <r>
    <x v="84"/>
    <x v="61"/>
    <n v="56.834159092"/>
  </r>
  <r>
    <x v="84"/>
    <x v="62"/>
    <n v="63.487239120999995"/>
  </r>
  <r>
    <x v="84"/>
    <x v="63"/>
    <n v="65.453959108999996"/>
  </r>
  <r>
    <x v="84"/>
    <x v="64"/>
    <n v="66.087400434999992"/>
  </r>
  <r>
    <x v="84"/>
    <x v="65"/>
    <n v="63.976599449000005"/>
  </r>
  <r>
    <x v="84"/>
    <x v="66"/>
    <n v="66.990199567000005"/>
  </r>
  <r>
    <x v="84"/>
    <x v="67"/>
    <n v="66.778319717000002"/>
  </r>
  <r>
    <x v="84"/>
    <x v="68"/>
    <n v="65.254519940999998"/>
  </r>
  <r>
    <x v="84"/>
    <x v="69"/>
    <n v="65.152519818000002"/>
  </r>
  <r>
    <x v="84"/>
    <x v="70"/>
    <n v="66.085480212999997"/>
  </r>
  <r>
    <x v="84"/>
    <x v="71"/>
    <n v="65.464559676999997"/>
  </r>
  <r>
    <x v="84"/>
    <x v="72"/>
    <n v="65.129520662000004"/>
  </r>
  <r>
    <x v="84"/>
    <x v="73"/>
    <n v="66.127520090999994"/>
  </r>
  <r>
    <x v="84"/>
    <x v="74"/>
    <n v="66.755679483000009"/>
  </r>
  <r>
    <x v="84"/>
    <x v="75"/>
    <n v="65.727920535999999"/>
  </r>
  <r>
    <x v="84"/>
    <x v="76"/>
    <n v="65.734440445999994"/>
  </r>
  <r>
    <x v="84"/>
    <x v="77"/>
    <n v="68.140840176999987"/>
  </r>
  <r>
    <x v="84"/>
    <x v="78"/>
    <n v="66.956719037999989"/>
  </r>
  <r>
    <x v="84"/>
    <x v="79"/>
    <n v="67.334401132000011"/>
  </r>
  <r>
    <x v="84"/>
    <x v="80"/>
    <n v="67.236319541"/>
  </r>
  <r>
    <x v="84"/>
    <x v="81"/>
    <n v="66.875519626999989"/>
  </r>
  <r>
    <x v="84"/>
    <x v="82"/>
    <n v="68.134959933999994"/>
  </r>
  <r>
    <x v="84"/>
    <x v="83"/>
    <n v="67.260199429000011"/>
  </r>
  <r>
    <x v="84"/>
    <x v="84"/>
    <n v="67.646200307000001"/>
  </r>
  <r>
    <x v="84"/>
    <x v="85"/>
    <n v="67.713920119999997"/>
  </r>
  <r>
    <x v="84"/>
    <x v="86"/>
    <n v="68.532118921999995"/>
  </r>
  <r>
    <x v="84"/>
    <x v="87"/>
    <n v="67.270399452000007"/>
  </r>
  <r>
    <x v="84"/>
    <x v="88"/>
    <n v="66.486079692999994"/>
  </r>
  <r>
    <x v="84"/>
    <x v="89"/>
    <n v="66.693399790000001"/>
  </r>
  <r>
    <x v="84"/>
    <x v="90"/>
    <n v="65.897839793000003"/>
  </r>
  <r>
    <x v="84"/>
    <x v="91"/>
    <n v="66.522360324000005"/>
  </r>
  <r>
    <x v="84"/>
    <x v="92"/>
    <n v="65.085320119000002"/>
  </r>
  <r>
    <x v="84"/>
    <x v="93"/>
    <n v="66.406040430000004"/>
  </r>
  <r>
    <x v="84"/>
    <x v="94"/>
    <n v="67.198719145999988"/>
  </r>
  <r>
    <x v="84"/>
    <x v="95"/>
    <n v="66.989159350999998"/>
  </r>
  <r>
    <x v="85"/>
    <x v="0"/>
    <n v="65.774360062"/>
  </r>
  <r>
    <x v="85"/>
    <x v="1"/>
    <n v="66.80031991700001"/>
  </r>
  <r>
    <x v="85"/>
    <x v="2"/>
    <n v="66.329281333000012"/>
  </r>
  <r>
    <x v="85"/>
    <x v="3"/>
    <n v="67.12447929199999"/>
  </r>
  <r>
    <x v="85"/>
    <x v="4"/>
    <n v="67.356640940999995"/>
  </r>
  <r>
    <x v="85"/>
    <x v="5"/>
    <n v="66.865080594999995"/>
  </r>
  <r>
    <x v="85"/>
    <x v="6"/>
    <n v="68.336559776999991"/>
  </r>
  <r>
    <x v="85"/>
    <x v="7"/>
    <n v="67.915838956999991"/>
  </r>
  <r>
    <x v="85"/>
    <x v="8"/>
    <n v="67.536159994000002"/>
  </r>
  <r>
    <x v="85"/>
    <x v="9"/>
    <n v="69.067640545999993"/>
  </r>
  <r>
    <x v="85"/>
    <x v="10"/>
    <n v="69.090519671999999"/>
  </r>
  <r>
    <x v="85"/>
    <x v="11"/>
    <n v="67.558000317999998"/>
  </r>
  <r>
    <x v="85"/>
    <x v="12"/>
    <n v="66.904839754000008"/>
  </r>
  <r>
    <x v="85"/>
    <x v="13"/>
    <n v="68.261439081000006"/>
  </r>
  <r>
    <x v="85"/>
    <x v="14"/>
    <n v="68.644000532999996"/>
  </r>
  <r>
    <x v="85"/>
    <x v="15"/>
    <n v="67.54583907"/>
  </r>
  <r>
    <x v="85"/>
    <x v="16"/>
    <n v="66.027760622000002"/>
  </r>
  <r>
    <x v="85"/>
    <x v="17"/>
    <n v="66.905680185000008"/>
  </r>
  <r>
    <x v="85"/>
    <x v="18"/>
    <n v="67.300000899000011"/>
  </r>
  <r>
    <x v="85"/>
    <x v="19"/>
    <n v="68.40763926999999"/>
  </r>
  <r>
    <x v="85"/>
    <x v="20"/>
    <n v="67.647998930999989"/>
  </r>
  <r>
    <x v="85"/>
    <x v="21"/>
    <n v="64.800279617000001"/>
  </r>
  <r>
    <x v="85"/>
    <x v="22"/>
    <n v="62.187959673999998"/>
  </r>
  <r>
    <x v="85"/>
    <x v="23"/>
    <n v="62.457719569000005"/>
  </r>
  <r>
    <x v="85"/>
    <x v="24"/>
    <n v="61.169719582000006"/>
  </r>
  <r>
    <x v="85"/>
    <x v="25"/>
    <n v="63.010720018000008"/>
  </r>
  <r>
    <x v="85"/>
    <x v="26"/>
    <n v="65.330801129999998"/>
  </r>
  <r>
    <x v="85"/>
    <x v="27"/>
    <n v="65.205240842999999"/>
  </r>
  <r>
    <x v="85"/>
    <x v="28"/>
    <n v="63.679880382"/>
  </r>
  <r>
    <x v="85"/>
    <x v="29"/>
    <n v="62.286520599999996"/>
  </r>
  <r>
    <x v="85"/>
    <x v="30"/>
    <n v="61.304399722999996"/>
  </r>
  <r>
    <x v="85"/>
    <x v="31"/>
    <n v="60.826800346000006"/>
  </r>
  <r>
    <x v="85"/>
    <x v="32"/>
    <n v="63.873799802999997"/>
  </r>
  <r>
    <x v="85"/>
    <x v="33"/>
    <n v="63.486039877000003"/>
  </r>
  <r>
    <x v="85"/>
    <x v="34"/>
    <n v="62.306759118999999"/>
  </r>
  <r>
    <x v="85"/>
    <x v="35"/>
    <n v="63.591999051000002"/>
  </r>
  <r>
    <x v="85"/>
    <x v="36"/>
    <n v="66.061559437"/>
  </r>
  <r>
    <x v="85"/>
    <x v="37"/>
    <n v="66.01844060900001"/>
  </r>
  <r>
    <x v="85"/>
    <x v="38"/>
    <n v="65.565839646000001"/>
  </r>
  <r>
    <x v="85"/>
    <x v="39"/>
    <n v="66.354280940999999"/>
  </r>
  <r>
    <x v="85"/>
    <x v="40"/>
    <n v="64.740599757000012"/>
  </r>
  <r>
    <x v="85"/>
    <x v="41"/>
    <n v="64.015599964999993"/>
  </r>
  <r>
    <x v="85"/>
    <x v="42"/>
    <n v="66.634679796"/>
  </r>
  <r>
    <x v="85"/>
    <x v="43"/>
    <n v="66.973319060999998"/>
  </r>
  <r>
    <x v="85"/>
    <x v="44"/>
    <n v="66.276119354000002"/>
  </r>
  <r>
    <x v="85"/>
    <x v="45"/>
    <n v="65.840880866999996"/>
  </r>
  <r>
    <x v="85"/>
    <x v="46"/>
    <n v="66.142080781999994"/>
  </r>
  <r>
    <x v="85"/>
    <x v="47"/>
    <n v="65.744440085000008"/>
  </r>
  <r>
    <x v="85"/>
    <x v="48"/>
    <n v="64.769921065000005"/>
  </r>
  <r>
    <x v="85"/>
    <x v="49"/>
    <n v="64.199559166"/>
  </r>
  <r>
    <x v="85"/>
    <x v="50"/>
    <n v="63.573158982999999"/>
  </r>
  <r>
    <x v="85"/>
    <x v="51"/>
    <n v="64.42824030300001"/>
  </r>
  <r>
    <x v="85"/>
    <x v="52"/>
    <n v="64.488159776000003"/>
  </r>
  <r>
    <x v="85"/>
    <x v="53"/>
    <n v="65.163680553999995"/>
  </r>
  <r>
    <x v="85"/>
    <x v="54"/>
    <n v="64.346600589999994"/>
  </r>
  <r>
    <x v="85"/>
    <x v="55"/>
    <n v="64.656920792000008"/>
  </r>
  <r>
    <x v="85"/>
    <x v="56"/>
    <n v="63.049079173999999"/>
  </r>
  <r>
    <x v="85"/>
    <x v="57"/>
    <n v="63.141360522000014"/>
  </r>
  <r>
    <x v="85"/>
    <x v="58"/>
    <n v="63.457281346999999"/>
  </r>
  <r>
    <x v="85"/>
    <x v="59"/>
    <n v="62.443680348999997"/>
  </r>
  <r>
    <x v="85"/>
    <x v="60"/>
    <n v="62.607480038999988"/>
  </r>
  <r>
    <x v="85"/>
    <x v="61"/>
    <n v="61.065879226000007"/>
  </r>
  <r>
    <x v="85"/>
    <x v="62"/>
    <n v="60.684840198999993"/>
  </r>
  <r>
    <x v="85"/>
    <x v="63"/>
    <n v="61.179120424000004"/>
  </r>
  <r>
    <x v="85"/>
    <x v="64"/>
    <n v="64.566919560000002"/>
  </r>
  <r>
    <x v="85"/>
    <x v="65"/>
    <n v="64.282438514999996"/>
  </r>
  <r>
    <x v="85"/>
    <x v="66"/>
    <n v="65.161279445999995"/>
  </r>
  <r>
    <x v="85"/>
    <x v="67"/>
    <n v="66.725358481000001"/>
  </r>
  <r>
    <x v="85"/>
    <x v="68"/>
    <n v="66.332200527000012"/>
  </r>
  <r>
    <x v="85"/>
    <x v="69"/>
    <n v="65.00859998899999"/>
  </r>
  <r>
    <x v="85"/>
    <x v="70"/>
    <n v="65.811718823000007"/>
  </r>
  <r>
    <x v="85"/>
    <x v="71"/>
    <n v="65.046160220999994"/>
  </r>
  <r>
    <x v="85"/>
    <x v="72"/>
    <n v="64.433360816000004"/>
  </r>
  <r>
    <x v="85"/>
    <x v="73"/>
    <n v="65.786400560000004"/>
  </r>
  <r>
    <x v="85"/>
    <x v="74"/>
    <n v="65.89636040100001"/>
  </r>
  <r>
    <x v="85"/>
    <x v="75"/>
    <n v="64.836080307000003"/>
  </r>
  <r>
    <x v="85"/>
    <x v="76"/>
    <n v="64.425560591999997"/>
  </r>
  <r>
    <x v="85"/>
    <x v="77"/>
    <n v="64.4490397"/>
  </r>
  <r>
    <x v="85"/>
    <x v="78"/>
    <n v="64.731759424999993"/>
  </r>
  <r>
    <x v="85"/>
    <x v="79"/>
    <n v="65.01248025999999"/>
  </r>
  <r>
    <x v="85"/>
    <x v="80"/>
    <n v="65.733239654000002"/>
  </r>
  <r>
    <x v="85"/>
    <x v="81"/>
    <n v="63.836480729000002"/>
  </r>
  <r>
    <x v="85"/>
    <x v="82"/>
    <n v="65.702919484999995"/>
  </r>
  <r>
    <x v="85"/>
    <x v="83"/>
    <n v="65.365480300999991"/>
  </r>
  <r>
    <x v="85"/>
    <x v="84"/>
    <n v="64.599959134000002"/>
  </r>
  <r>
    <x v="85"/>
    <x v="85"/>
    <n v="64.942278861000005"/>
  </r>
  <r>
    <x v="85"/>
    <x v="86"/>
    <n v="65.488599414999996"/>
  </r>
  <r>
    <x v="85"/>
    <x v="87"/>
    <n v="67.103480337000008"/>
  </r>
  <r>
    <x v="85"/>
    <x v="88"/>
    <n v="67.148999209999999"/>
  </r>
  <r>
    <x v="85"/>
    <x v="89"/>
    <n v="66.084078546000001"/>
  </r>
  <r>
    <x v="85"/>
    <x v="90"/>
    <n v="67.253958935"/>
  </r>
  <r>
    <x v="85"/>
    <x v="91"/>
    <n v="66.042839052000005"/>
  </r>
  <r>
    <x v="85"/>
    <x v="92"/>
    <n v="64.850359917999995"/>
  </r>
  <r>
    <x v="85"/>
    <x v="93"/>
    <n v="63.964560626999997"/>
  </r>
  <r>
    <x v="85"/>
    <x v="94"/>
    <n v="65.605999237999995"/>
  </r>
  <r>
    <x v="85"/>
    <x v="95"/>
    <n v="65.363399031"/>
  </r>
  <r>
    <x v="86"/>
    <x v="0"/>
    <n v="64.495040294999995"/>
  </r>
  <r>
    <x v="86"/>
    <x v="1"/>
    <n v="66.218360184999995"/>
  </r>
  <r>
    <x v="86"/>
    <x v="2"/>
    <n v="65.762439728999993"/>
  </r>
  <r>
    <x v="86"/>
    <x v="3"/>
    <n v="67.423879150999994"/>
  </r>
  <r>
    <x v="86"/>
    <x v="4"/>
    <n v="66.469319230000011"/>
  </r>
  <r>
    <x v="86"/>
    <x v="5"/>
    <n v="67.033999566999995"/>
  </r>
  <r>
    <x v="86"/>
    <x v="6"/>
    <n v="66.911560890000004"/>
  </r>
  <r>
    <x v="86"/>
    <x v="7"/>
    <n v="64.302919863"/>
  </r>
  <r>
    <x v="86"/>
    <x v="8"/>
    <n v="65.840280538000002"/>
  </r>
  <r>
    <x v="86"/>
    <x v="9"/>
    <n v="66.253959295999991"/>
  </r>
  <r>
    <x v="86"/>
    <x v="10"/>
    <n v="66.188999893000002"/>
  </r>
  <r>
    <x v="86"/>
    <x v="11"/>
    <n v="66.296920537999995"/>
  </r>
  <r>
    <x v="86"/>
    <x v="12"/>
    <n v="67.153399704000009"/>
  </r>
  <r>
    <x v="86"/>
    <x v="13"/>
    <n v="66.779879928"/>
  </r>
  <r>
    <x v="86"/>
    <x v="14"/>
    <n v="67.053000217000005"/>
  </r>
  <r>
    <x v="86"/>
    <x v="15"/>
    <n v="67.260959144999987"/>
  </r>
  <r>
    <x v="86"/>
    <x v="16"/>
    <n v="67.890120739999986"/>
  </r>
  <r>
    <x v="86"/>
    <x v="17"/>
    <n v="67.458280567000003"/>
  </r>
  <r>
    <x v="86"/>
    <x v="18"/>
    <n v="68.012079479000008"/>
  </r>
  <r>
    <x v="86"/>
    <x v="19"/>
    <n v="66.285919183999994"/>
  </r>
  <r>
    <x v="86"/>
    <x v="20"/>
    <n v="65.564278595000005"/>
  </r>
  <r>
    <x v="86"/>
    <x v="21"/>
    <n v="62.981079815000008"/>
  </r>
  <r>
    <x v="86"/>
    <x v="22"/>
    <n v="65.580678817999996"/>
  </r>
  <r>
    <x v="86"/>
    <x v="23"/>
    <n v="66.267719272999997"/>
  </r>
  <r>
    <x v="86"/>
    <x v="24"/>
    <n v="67.073039052999988"/>
  </r>
  <r>
    <x v="86"/>
    <x v="25"/>
    <n v="67.276720283000003"/>
  </r>
  <r>
    <x v="86"/>
    <x v="26"/>
    <n v="67.771920437999995"/>
  </r>
  <r>
    <x v="86"/>
    <x v="27"/>
    <n v="67.492240422999998"/>
  </r>
  <r>
    <x v="86"/>
    <x v="28"/>
    <n v="67.30663955"/>
  </r>
  <r>
    <x v="86"/>
    <x v="29"/>
    <n v="66.302360651000001"/>
  </r>
  <r>
    <x v="86"/>
    <x v="30"/>
    <n v="65.448800085999991"/>
  </r>
  <r>
    <x v="86"/>
    <x v="31"/>
    <n v="64.422280547999989"/>
  </r>
  <r>
    <x v="86"/>
    <x v="32"/>
    <n v="64.350400565000001"/>
  </r>
  <r>
    <x v="86"/>
    <x v="33"/>
    <n v="65.294079791000001"/>
  </r>
  <r>
    <x v="86"/>
    <x v="34"/>
    <n v="65.626760485000005"/>
  </r>
  <r>
    <x v="86"/>
    <x v="35"/>
    <n v="64.364360488999992"/>
  </r>
  <r>
    <x v="86"/>
    <x v="36"/>
    <n v="66.967761042000006"/>
  </r>
  <r>
    <x v="86"/>
    <x v="37"/>
    <n v="67.699120758000007"/>
  </r>
  <r>
    <x v="86"/>
    <x v="38"/>
    <n v="67.005999563999993"/>
  </r>
  <r>
    <x v="86"/>
    <x v="39"/>
    <n v="67.583240512000017"/>
  </r>
  <r>
    <x v="86"/>
    <x v="40"/>
    <n v="66.207640411"/>
  </r>
  <r>
    <x v="86"/>
    <x v="41"/>
    <n v="67.762600894000002"/>
  </r>
  <r>
    <x v="86"/>
    <x v="42"/>
    <n v="67.997879738999998"/>
  </r>
  <r>
    <x v="86"/>
    <x v="43"/>
    <n v="67.951440095999999"/>
  </r>
  <r>
    <x v="86"/>
    <x v="44"/>
    <n v="64.773880367000004"/>
  </r>
  <r>
    <x v="86"/>
    <x v="45"/>
    <n v="63.413679712999986"/>
  </r>
  <r>
    <x v="86"/>
    <x v="46"/>
    <n v="66.075721019"/>
  </r>
  <r>
    <x v="86"/>
    <x v="47"/>
    <n v="64.984680659999995"/>
  </r>
  <r>
    <x v="86"/>
    <x v="48"/>
    <n v="63.825400352999999"/>
  </r>
  <r>
    <x v="86"/>
    <x v="49"/>
    <n v="63.598599439000004"/>
  </r>
  <r>
    <x v="86"/>
    <x v="50"/>
    <n v="61.989360754999993"/>
  </r>
  <r>
    <x v="86"/>
    <x v="51"/>
    <n v="62.929081205000003"/>
  </r>
  <r>
    <x v="86"/>
    <x v="52"/>
    <n v="62.954920764000008"/>
  </r>
  <r>
    <x v="86"/>
    <x v="53"/>
    <n v="63.758199806"/>
  </r>
  <r>
    <x v="86"/>
    <x v="54"/>
    <n v="65.506799699999988"/>
  </r>
  <r>
    <x v="86"/>
    <x v="55"/>
    <n v="65.171280977999984"/>
  </r>
  <r>
    <x v="86"/>
    <x v="56"/>
    <n v="65.456319815000001"/>
  </r>
  <r>
    <x v="86"/>
    <x v="57"/>
    <n v="65.503081089000005"/>
  </r>
  <r>
    <x v="86"/>
    <x v="58"/>
    <n v="65.372960087999999"/>
  </r>
  <r>
    <x v="86"/>
    <x v="59"/>
    <n v="65.443800807000002"/>
  </r>
  <r>
    <x v="86"/>
    <x v="60"/>
    <n v="64.801360962000004"/>
  </r>
  <r>
    <x v="86"/>
    <x v="61"/>
    <n v="64.718639250999999"/>
  </r>
  <r>
    <x v="86"/>
    <x v="62"/>
    <n v="66.144400364000006"/>
  </r>
  <r>
    <x v="86"/>
    <x v="63"/>
    <n v="67.268840307000005"/>
  </r>
  <r>
    <x v="86"/>
    <x v="64"/>
    <n v="65.996679419000003"/>
  </r>
  <r>
    <x v="86"/>
    <x v="65"/>
    <n v="67.495999818000001"/>
  </r>
  <r>
    <x v="86"/>
    <x v="66"/>
    <n v="67.803919311000001"/>
  </r>
  <r>
    <x v="86"/>
    <x v="67"/>
    <n v="68.144760493000007"/>
  </r>
  <r>
    <x v="86"/>
    <x v="68"/>
    <n v="66.881999495999992"/>
  </r>
  <r>
    <x v="86"/>
    <x v="69"/>
    <n v="68.463040110000009"/>
  </r>
  <r>
    <x v="86"/>
    <x v="70"/>
    <n v="69.622919796999994"/>
  </r>
  <r>
    <x v="86"/>
    <x v="71"/>
    <n v="69.345599408000012"/>
  </r>
  <r>
    <x v="86"/>
    <x v="72"/>
    <n v="67.478320119000003"/>
  </r>
  <r>
    <x v="86"/>
    <x v="73"/>
    <n v="68.131678336999997"/>
  </r>
  <r>
    <x v="86"/>
    <x v="74"/>
    <n v="68.376479619000008"/>
  </r>
  <r>
    <x v="86"/>
    <x v="75"/>
    <n v="68.507800464999988"/>
  </r>
  <r>
    <x v="86"/>
    <x v="76"/>
    <n v="68.431319003999988"/>
  </r>
  <r>
    <x v="86"/>
    <x v="77"/>
    <n v="68.038159610999998"/>
  </r>
  <r>
    <x v="86"/>
    <x v="78"/>
    <n v="69.126001115000008"/>
  </r>
  <r>
    <x v="86"/>
    <x v="79"/>
    <n v="67.849479673999994"/>
  </r>
  <r>
    <x v="86"/>
    <x v="80"/>
    <n v="68.136800051000009"/>
  </r>
  <r>
    <x v="86"/>
    <x v="81"/>
    <n v="69.186959745999985"/>
  </r>
  <r>
    <x v="86"/>
    <x v="82"/>
    <n v="65.262680056999997"/>
  </r>
  <r>
    <x v="86"/>
    <x v="83"/>
    <n v="62.611040475999999"/>
  </r>
  <r>
    <x v="86"/>
    <x v="84"/>
    <n v="62.249159335999998"/>
  </r>
  <r>
    <x v="86"/>
    <x v="85"/>
    <n v="62.359879781000004"/>
  </r>
  <r>
    <x v="86"/>
    <x v="86"/>
    <n v="65.133038524"/>
  </r>
  <r>
    <x v="86"/>
    <x v="87"/>
    <n v="67.690560575000006"/>
  </r>
  <r>
    <x v="86"/>
    <x v="88"/>
    <n v="63.327000147"/>
  </r>
  <r>
    <x v="86"/>
    <x v="89"/>
    <n v="65.15044021300001"/>
  </r>
  <r>
    <x v="86"/>
    <x v="90"/>
    <n v="65.251479388000007"/>
  </r>
  <r>
    <x v="86"/>
    <x v="91"/>
    <n v="66.083038846999997"/>
  </r>
  <r>
    <x v="86"/>
    <x v="92"/>
    <n v="67.230438588000013"/>
  </r>
  <r>
    <x v="86"/>
    <x v="93"/>
    <n v="66.406159400000007"/>
  </r>
  <r>
    <x v="86"/>
    <x v="94"/>
    <n v="66.143999454999999"/>
  </r>
  <r>
    <x v="86"/>
    <x v="95"/>
    <n v="67.198599809000001"/>
  </r>
  <r>
    <x v="87"/>
    <x v="0"/>
    <n v="67.549038887999998"/>
  </r>
  <r>
    <x v="87"/>
    <x v="1"/>
    <n v="68.027160401000003"/>
  </r>
  <r>
    <x v="87"/>
    <x v="2"/>
    <n v="67.959839946000002"/>
  </r>
  <r>
    <x v="87"/>
    <x v="3"/>
    <n v="66.005280622000001"/>
  </r>
  <r>
    <x v="87"/>
    <x v="4"/>
    <n v="67.847319128999999"/>
  </r>
  <r>
    <x v="87"/>
    <x v="5"/>
    <n v="68.123239514999995"/>
  </r>
  <r>
    <x v="87"/>
    <x v="6"/>
    <n v="67.152279368999999"/>
  </r>
  <r>
    <x v="87"/>
    <x v="7"/>
    <n v="67.538158776000003"/>
  </r>
  <r>
    <x v="87"/>
    <x v="8"/>
    <n v="67.342080113000009"/>
  </r>
  <r>
    <x v="87"/>
    <x v="9"/>
    <n v="66.77411865900001"/>
  </r>
  <r>
    <x v="87"/>
    <x v="10"/>
    <n v="66.797878502999993"/>
  </r>
  <r>
    <x v="87"/>
    <x v="11"/>
    <n v="67.203400606000002"/>
  </r>
  <r>
    <x v="87"/>
    <x v="12"/>
    <n v="67.586280106000004"/>
  </r>
  <r>
    <x v="87"/>
    <x v="13"/>
    <n v="68.100639818999994"/>
  </r>
  <r>
    <x v="87"/>
    <x v="14"/>
    <n v="66.909841059000001"/>
  </r>
  <r>
    <x v="87"/>
    <x v="15"/>
    <n v="64.586681369000004"/>
  </r>
  <r>
    <x v="87"/>
    <x v="16"/>
    <n v="64.867840534999999"/>
  </r>
  <r>
    <x v="87"/>
    <x v="17"/>
    <n v="64.307759527999991"/>
  </r>
  <r>
    <x v="87"/>
    <x v="18"/>
    <n v="65.118159770999995"/>
  </r>
  <r>
    <x v="87"/>
    <x v="19"/>
    <n v="63.130639553999991"/>
  </r>
  <r>
    <x v="87"/>
    <x v="20"/>
    <n v="65.171241288000004"/>
  </r>
  <r>
    <x v="87"/>
    <x v="21"/>
    <n v="64.949160335000002"/>
  </r>
  <r>
    <x v="87"/>
    <x v="22"/>
    <n v="66.537880415000004"/>
  </r>
  <r>
    <x v="87"/>
    <x v="23"/>
    <n v="65.346039302999998"/>
  </r>
  <r>
    <x v="87"/>
    <x v="24"/>
    <n v="62.689439531999994"/>
  </r>
  <r>
    <x v="87"/>
    <x v="25"/>
    <n v="62.608720419999997"/>
  </r>
  <r>
    <x v="87"/>
    <x v="26"/>
    <n v="62.453320746000003"/>
  </r>
  <r>
    <x v="87"/>
    <x v="27"/>
    <n v="62.196799992000003"/>
  </r>
  <r>
    <x v="87"/>
    <x v="28"/>
    <n v="62.314921381000005"/>
  </r>
  <r>
    <x v="87"/>
    <x v="29"/>
    <n v="62.662921066999999"/>
  </r>
  <r>
    <x v="87"/>
    <x v="30"/>
    <n v="63.065160268999996"/>
  </r>
  <r>
    <x v="87"/>
    <x v="31"/>
    <n v="61.19220018899999"/>
  </r>
  <r>
    <x v="87"/>
    <x v="32"/>
    <n v="61.871199615000009"/>
  </r>
  <r>
    <x v="87"/>
    <x v="33"/>
    <n v="62.399041181000001"/>
  </r>
  <r>
    <x v="87"/>
    <x v="34"/>
    <n v="61.691279408"/>
  </r>
  <r>
    <x v="87"/>
    <x v="35"/>
    <n v="62.159920687000003"/>
  </r>
  <r>
    <x v="87"/>
    <x v="36"/>
    <n v="64.212879420999997"/>
  </r>
  <r>
    <x v="87"/>
    <x v="37"/>
    <n v="66.400119422999992"/>
  </r>
  <r>
    <x v="87"/>
    <x v="38"/>
    <n v="66.145399572000002"/>
  </r>
  <r>
    <x v="87"/>
    <x v="39"/>
    <n v="65.148041361000011"/>
  </r>
  <r>
    <x v="87"/>
    <x v="40"/>
    <n v="65.943040851000006"/>
  </r>
  <r>
    <x v="87"/>
    <x v="41"/>
    <n v="65.965400697999996"/>
  </r>
  <r>
    <x v="87"/>
    <x v="42"/>
    <n v="66.223240134999998"/>
  </r>
  <r>
    <x v="87"/>
    <x v="43"/>
    <n v="66.292119861000003"/>
  </r>
  <r>
    <x v="87"/>
    <x v="44"/>
    <n v="66.031960724000001"/>
  </r>
  <r>
    <x v="87"/>
    <x v="45"/>
    <n v="67.556278944999988"/>
  </r>
  <r>
    <x v="87"/>
    <x v="46"/>
    <n v="66.915078402000006"/>
  </r>
  <r>
    <x v="87"/>
    <x v="47"/>
    <n v="67.184241302999993"/>
  </r>
  <r>
    <x v="87"/>
    <x v="48"/>
    <n v="64.356879700999997"/>
  </r>
  <r>
    <x v="87"/>
    <x v="49"/>
    <n v="65.296079877000011"/>
  </r>
  <r>
    <x v="87"/>
    <x v="50"/>
    <n v="64.358359808000003"/>
  </r>
  <r>
    <x v="87"/>
    <x v="51"/>
    <n v="64.391640195000008"/>
  </r>
  <r>
    <x v="87"/>
    <x v="52"/>
    <n v="64.944760095000007"/>
  </r>
  <r>
    <x v="87"/>
    <x v="53"/>
    <n v="64.796281343999993"/>
  </r>
  <r>
    <x v="87"/>
    <x v="54"/>
    <n v="64.772119400000008"/>
  </r>
  <r>
    <x v="87"/>
    <x v="55"/>
    <n v="65.699480049999991"/>
  </r>
  <r>
    <x v="87"/>
    <x v="56"/>
    <n v="65.885119438999993"/>
  </r>
  <r>
    <x v="87"/>
    <x v="57"/>
    <n v="66.983799574000003"/>
  </r>
  <r>
    <x v="87"/>
    <x v="58"/>
    <n v="67.700760130000006"/>
  </r>
  <r>
    <x v="87"/>
    <x v="59"/>
    <n v="66.419599774000005"/>
  </r>
  <r>
    <x v="87"/>
    <x v="60"/>
    <n v="63.659039977000013"/>
  </r>
  <r>
    <x v="87"/>
    <x v="61"/>
    <n v="61.214519021999998"/>
  </r>
  <r>
    <x v="87"/>
    <x v="62"/>
    <n v="60.60368096700001"/>
  </r>
  <r>
    <x v="87"/>
    <x v="63"/>
    <n v="61.780560020000003"/>
  </r>
  <r>
    <x v="87"/>
    <x v="64"/>
    <n v="61.181919999000002"/>
  </r>
  <r>
    <x v="87"/>
    <x v="65"/>
    <n v="61.094478431999995"/>
  </r>
  <r>
    <x v="87"/>
    <x v="66"/>
    <n v="62.013199575000002"/>
  </r>
  <r>
    <x v="87"/>
    <x v="67"/>
    <n v="62.730160724000008"/>
  </r>
  <r>
    <x v="87"/>
    <x v="68"/>
    <n v="61.866599801999996"/>
  </r>
  <r>
    <x v="87"/>
    <x v="69"/>
    <n v="62.334000109999998"/>
  </r>
  <r>
    <x v="87"/>
    <x v="70"/>
    <n v="64.849999658999991"/>
  </r>
  <r>
    <x v="87"/>
    <x v="71"/>
    <n v="64.670680045000012"/>
  </r>
  <r>
    <x v="87"/>
    <x v="72"/>
    <n v="64.659718756999993"/>
  </r>
  <r>
    <x v="87"/>
    <x v="73"/>
    <n v="65.052239170999997"/>
  </r>
  <r>
    <x v="87"/>
    <x v="74"/>
    <n v="65.830440405999994"/>
  </r>
  <r>
    <x v="87"/>
    <x v="75"/>
    <n v="66.168200616999997"/>
  </r>
  <r>
    <x v="87"/>
    <x v="76"/>
    <n v="66.153921358999995"/>
  </r>
  <r>
    <x v="87"/>
    <x v="77"/>
    <n v="64.468039390000001"/>
  </r>
  <r>
    <x v="87"/>
    <x v="78"/>
    <n v="64.463519216000009"/>
  </r>
  <r>
    <x v="87"/>
    <x v="79"/>
    <n v="62.225601183999999"/>
  </r>
  <r>
    <x v="87"/>
    <x v="80"/>
    <n v="63.917720194999994"/>
  </r>
  <r>
    <x v="87"/>
    <x v="81"/>
    <n v="65.660240533999996"/>
  </r>
  <r>
    <x v="87"/>
    <x v="82"/>
    <n v="65.775360104000001"/>
  </r>
  <r>
    <x v="87"/>
    <x v="83"/>
    <n v="65.190121180999995"/>
  </r>
  <r>
    <x v="87"/>
    <x v="84"/>
    <n v="64.924319859999997"/>
  </r>
  <r>
    <x v="87"/>
    <x v="85"/>
    <n v="65.166918994"/>
  </r>
  <r>
    <x v="87"/>
    <x v="86"/>
    <n v="65.46443939800001"/>
  </r>
  <r>
    <x v="87"/>
    <x v="87"/>
    <n v="66.252638337000008"/>
  </r>
  <r>
    <x v="87"/>
    <x v="88"/>
    <n v="66.327359915000002"/>
  </r>
  <r>
    <x v="87"/>
    <x v="89"/>
    <n v="65.468598837999991"/>
  </r>
  <r>
    <x v="87"/>
    <x v="90"/>
    <n v="65.849001173000005"/>
  </r>
  <r>
    <x v="87"/>
    <x v="91"/>
    <n v="66.443839557000004"/>
  </r>
  <r>
    <x v="87"/>
    <x v="92"/>
    <n v="65.894399526000001"/>
  </r>
  <r>
    <x v="87"/>
    <x v="93"/>
    <n v="66.383439417999995"/>
  </r>
  <r>
    <x v="87"/>
    <x v="94"/>
    <n v="67.561400653000007"/>
  </r>
  <r>
    <x v="87"/>
    <x v="95"/>
    <n v="66.000720024000003"/>
  </r>
  <r>
    <x v="88"/>
    <x v="0"/>
    <n v="66.617599605000009"/>
  </r>
  <r>
    <x v="88"/>
    <x v="1"/>
    <n v="66.854960199000004"/>
  </r>
  <r>
    <x v="88"/>
    <x v="2"/>
    <n v="66.946720116999998"/>
  </r>
  <r>
    <x v="88"/>
    <x v="3"/>
    <n v="66.301320077"/>
  </r>
  <r>
    <x v="88"/>
    <x v="4"/>
    <n v="65.533840654000002"/>
  </r>
  <r>
    <x v="88"/>
    <x v="5"/>
    <n v="63.865480416999993"/>
  </r>
  <r>
    <x v="88"/>
    <x v="6"/>
    <n v="64.590560198000006"/>
  </r>
  <r>
    <x v="88"/>
    <x v="7"/>
    <n v="64.609279747000002"/>
  </r>
  <r>
    <x v="88"/>
    <x v="8"/>
    <n v="66.94456077000001"/>
  </r>
  <r>
    <x v="88"/>
    <x v="9"/>
    <n v="67.042121641999998"/>
  </r>
  <r>
    <x v="88"/>
    <x v="10"/>
    <n v="64.759920007000005"/>
  </r>
  <r>
    <x v="88"/>
    <x v="11"/>
    <n v="65.234680177000001"/>
  </r>
  <r>
    <x v="88"/>
    <x v="12"/>
    <n v="66.344439274999999"/>
  </r>
  <r>
    <x v="88"/>
    <x v="13"/>
    <n v="65.887679700999996"/>
  </r>
  <r>
    <x v="88"/>
    <x v="14"/>
    <n v="62.756961343"/>
  </r>
  <r>
    <x v="88"/>
    <x v="15"/>
    <n v="58.529680847999998"/>
  </r>
  <r>
    <x v="88"/>
    <x v="16"/>
    <n v="65.398239255000007"/>
  </r>
  <r>
    <x v="88"/>
    <x v="17"/>
    <n v="66.454880235000005"/>
  </r>
  <r>
    <x v="88"/>
    <x v="18"/>
    <n v="67.001680618999998"/>
  </r>
  <r>
    <x v="88"/>
    <x v="19"/>
    <n v="66.010079390999991"/>
  </r>
  <r>
    <x v="88"/>
    <x v="20"/>
    <n v="67.129719495000018"/>
  </r>
  <r>
    <x v="88"/>
    <x v="21"/>
    <n v="65.880599497999995"/>
  </r>
  <r>
    <x v="88"/>
    <x v="22"/>
    <n v="65.896199936999992"/>
  </r>
  <r>
    <x v="88"/>
    <x v="23"/>
    <n v="65.311480398000015"/>
  </r>
  <r>
    <x v="88"/>
    <x v="24"/>
    <n v="65.418400405000014"/>
  </r>
  <r>
    <x v="88"/>
    <x v="25"/>
    <n v="64.322401287999995"/>
  </r>
  <r>
    <x v="88"/>
    <x v="26"/>
    <n v="65.248560910000009"/>
  </r>
  <r>
    <x v="88"/>
    <x v="27"/>
    <n v="67.071440104000004"/>
  </r>
  <r>
    <x v="88"/>
    <x v="28"/>
    <n v="66.306360964000007"/>
  </r>
  <r>
    <x v="88"/>
    <x v="29"/>
    <n v="65.226719490999997"/>
  </r>
  <r>
    <x v="88"/>
    <x v="30"/>
    <n v="64.597560170999998"/>
  </r>
  <r>
    <x v="88"/>
    <x v="31"/>
    <n v="66.107280255999996"/>
  </r>
  <r>
    <x v="88"/>
    <x v="32"/>
    <n v="66.014920714999988"/>
  </r>
  <r>
    <x v="88"/>
    <x v="33"/>
    <n v="65.505800241000003"/>
  </r>
  <r>
    <x v="88"/>
    <x v="34"/>
    <n v="65.717480653999999"/>
  </r>
  <r>
    <x v="88"/>
    <x v="35"/>
    <n v="66.069801094999988"/>
  </r>
  <r>
    <x v="88"/>
    <x v="36"/>
    <n v="66.456079963999997"/>
  </r>
  <r>
    <x v="88"/>
    <x v="37"/>
    <n v="66.514880177999999"/>
  </r>
  <r>
    <x v="88"/>
    <x v="38"/>
    <n v="67.032280321000016"/>
  </r>
  <r>
    <x v="88"/>
    <x v="39"/>
    <n v="66.571041106999999"/>
  </r>
  <r>
    <x v="88"/>
    <x v="40"/>
    <n v="66.681599618999996"/>
  </r>
  <r>
    <x v="88"/>
    <x v="41"/>
    <n v="66.996958855000003"/>
  </r>
  <r>
    <x v="88"/>
    <x v="42"/>
    <n v="67.932319645999996"/>
  </r>
  <r>
    <x v="88"/>
    <x v="43"/>
    <n v="67.556719057999999"/>
  </r>
  <r>
    <x v="88"/>
    <x v="44"/>
    <n v="66.656320804000003"/>
  </r>
  <r>
    <x v="88"/>
    <x v="45"/>
    <n v="67.629279131000004"/>
  </r>
  <r>
    <x v="88"/>
    <x v="46"/>
    <n v="66.458480002000002"/>
  </r>
  <r>
    <x v="88"/>
    <x v="47"/>
    <n v="64.603240486999994"/>
  </r>
  <r>
    <x v="88"/>
    <x v="48"/>
    <n v="65.094559550999989"/>
  </r>
  <r>
    <x v="88"/>
    <x v="49"/>
    <n v="63.888998988000004"/>
  </r>
  <r>
    <x v="88"/>
    <x v="50"/>
    <n v="60.621639367"/>
  </r>
  <r>
    <x v="88"/>
    <x v="51"/>
    <n v="58.841319797000011"/>
  </r>
  <r>
    <x v="88"/>
    <x v="52"/>
    <n v="60.236839655000004"/>
  </r>
  <r>
    <x v="88"/>
    <x v="53"/>
    <n v="57.783600331000009"/>
  </r>
  <r>
    <x v="88"/>
    <x v="54"/>
    <n v="54.972199084000003"/>
  </r>
  <r>
    <x v="88"/>
    <x v="55"/>
    <n v="55.774800306000003"/>
  </r>
  <r>
    <x v="88"/>
    <x v="56"/>
    <n v="54.388799430000006"/>
  </r>
  <r>
    <x v="88"/>
    <x v="57"/>
    <n v="54.782839892999995"/>
  </r>
  <r>
    <x v="88"/>
    <x v="58"/>
    <n v="54.642680050000003"/>
  </r>
  <r>
    <x v="88"/>
    <x v="59"/>
    <n v="55.187199355000004"/>
  </r>
  <r>
    <x v="88"/>
    <x v="60"/>
    <n v="54.559198981000002"/>
  </r>
  <r>
    <x v="88"/>
    <x v="61"/>
    <n v="54.406880616999999"/>
  </r>
  <r>
    <x v="88"/>
    <x v="62"/>
    <n v="53.936999801000006"/>
  </r>
  <r>
    <x v="88"/>
    <x v="63"/>
    <n v="54.485879417"/>
  </r>
  <r>
    <x v="88"/>
    <x v="64"/>
    <n v="53.644200558999998"/>
  </r>
  <r>
    <x v="88"/>
    <x v="65"/>
    <n v="54.845039965999995"/>
  </r>
  <r>
    <x v="88"/>
    <x v="66"/>
    <n v="55.557479737000001"/>
  </r>
  <r>
    <x v="88"/>
    <x v="67"/>
    <n v="55.674359318999997"/>
  </r>
  <r>
    <x v="88"/>
    <x v="68"/>
    <n v="57.017239807999999"/>
  </r>
  <r>
    <x v="88"/>
    <x v="69"/>
    <n v="55.162239313999997"/>
  </r>
  <r>
    <x v="88"/>
    <x v="70"/>
    <n v="54.761600136000006"/>
  </r>
  <r>
    <x v="88"/>
    <x v="71"/>
    <n v="50.285279275000001"/>
  </r>
  <r>
    <x v="88"/>
    <x v="72"/>
    <n v="49.832760785000005"/>
  </r>
  <r>
    <x v="88"/>
    <x v="73"/>
    <n v="52.254720683000002"/>
  </r>
  <r>
    <x v="88"/>
    <x v="74"/>
    <n v="54.098399878999999"/>
  </r>
  <r>
    <x v="88"/>
    <x v="75"/>
    <n v="53.762639880000002"/>
  </r>
  <r>
    <x v="88"/>
    <x v="76"/>
    <n v="52.802719235999994"/>
  </r>
  <r>
    <x v="88"/>
    <x v="77"/>
    <n v="51.776481389999994"/>
  </r>
  <r>
    <x v="88"/>
    <x v="78"/>
    <n v="54.057919975000004"/>
  </r>
  <r>
    <x v="88"/>
    <x v="79"/>
    <n v="55.377439384000006"/>
  </r>
  <r>
    <x v="88"/>
    <x v="80"/>
    <n v="55.369560482000004"/>
  </r>
  <r>
    <x v="88"/>
    <x v="81"/>
    <n v="55.343320609999999"/>
  </r>
  <r>
    <x v="88"/>
    <x v="82"/>
    <n v="55.074959754999995"/>
  </r>
  <r>
    <x v="88"/>
    <x v="83"/>
    <n v="55.835000513000004"/>
  </r>
  <r>
    <x v="88"/>
    <x v="84"/>
    <n v="54.185199375999993"/>
  </r>
  <r>
    <x v="88"/>
    <x v="85"/>
    <n v="53.752679106999999"/>
  </r>
  <r>
    <x v="88"/>
    <x v="86"/>
    <n v="53.222319604999996"/>
  </r>
  <r>
    <x v="88"/>
    <x v="87"/>
    <n v="53.843160034"/>
  </r>
  <r>
    <x v="88"/>
    <x v="88"/>
    <n v="53.904159427000003"/>
  </r>
  <r>
    <x v="88"/>
    <x v="89"/>
    <n v="53.968279721000002"/>
  </r>
  <r>
    <x v="88"/>
    <x v="90"/>
    <n v="55.820999626000003"/>
  </r>
  <r>
    <x v="88"/>
    <x v="91"/>
    <n v="54.966520066999998"/>
  </r>
  <r>
    <x v="88"/>
    <x v="92"/>
    <n v="51.988040204999997"/>
  </r>
  <r>
    <x v="88"/>
    <x v="93"/>
    <n v="50.704640628"/>
  </r>
  <r>
    <x v="88"/>
    <x v="94"/>
    <n v="52.838639733000001"/>
  </r>
  <r>
    <x v="88"/>
    <x v="95"/>
    <n v="55.734719757000008"/>
  </r>
  <r>
    <x v="89"/>
    <x v="0"/>
    <n v="56.784319814999996"/>
  </r>
  <r>
    <x v="89"/>
    <x v="1"/>
    <n v="57.733960867000008"/>
  </r>
  <r>
    <x v="89"/>
    <x v="2"/>
    <n v="55.337999938000003"/>
  </r>
  <r>
    <x v="89"/>
    <x v="3"/>
    <n v="55.880479807999997"/>
  </r>
  <r>
    <x v="89"/>
    <x v="4"/>
    <n v="56.914680242999999"/>
  </r>
  <r>
    <x v="89"/>
    <x v="5"/>
    <n v="55.314600583000008"/>
  </r>
  <r>
    <x v="89"/>
    <x v="6"/>
    <n v="55.860239389000007"/>
  </r>
  <r>
    <x v="89"/>
    <x v="7"/>
    <n v="56.775960212000001"/>
  </r>
  <r>
    <x v="89"/>
    <x v="8"/>
    <n v="55.412079934000005"/>
  </r>
  <r>
    <x v="89"/>
    <x v="9"/>
    <n v="56.256840470999997"/>
  </r>
  <r>
    <x v="89"/>
    <x v="10"/>
    <n v="55.015879634999997"/>
  </r>
  <r>
    <x v="89"/>
    <x v="11"/>
    <n v="56.046999696000007"/>
  </r>
  <r>
    <x v="89"/>
    <x v="12"/>
    <n v="55.539199468999996"/>
  </r>
  <r>
    <x v="89"/>
    <x v="13"/>
    <n v="55.425799847999997"/>
  </r>
  <r>
    <x v="89"/>
    <x v="14"/>
    <n v="55.599000337999996"/>
  </r>
  <r>
    <x v="89"/>
    <x v="15"/>
    <n v="54.943279150000002"/>
  </r>
  <r>
    <x v="89"/>
    <x v="16"/>
    <n v="54.117040041999992"/>
  </r>
  <r>
    <x v="89"/>
    <x v="17"/>
    <n v="55.601119753999996"/>
  </r>
  <r>
    <x v="89"/>
    <x v="18"/>
    <n v="55.202039956"/>
  </r>
  <r>
    <x v="89"/>
    <x v="19"/>
    <n v="54.050999880000006"/>
  </r>
  <r>
    <x v="89"/>
    <x v="20"/>
    <n v="53.89592003700001"/>
  </r>
  <r>
    <x v="89"/>
    <x v="21"/>
    <n v="55.387120250000002"/>
  </r>
  <r>
    <x v="89"/>
    <x v="22"/>
    <n v="56.537760023999994"/>
  </r>
  <r>
    <x v="89"/>
    <x v="23"/>
    <n v="56.652280334000004"/>
  </r>
  <r>
    <x v="89"/>
    <x v="24"/>
    <n v="51.963479286000002"/>
  </r>
  <r>
    <x v="89"/>
    <x v="25"/>
    <n v="52.775280001999995"/>
  </r>
  <r>
    <x v="89"/>
    <x v="26"/>
    <n v="55.233440403000003"/>
  </r>
  <r>
    <x v="89"/>
    <x v="27"/>
    <n v="54.466960434000001"/>
  </r>
  <r>
    <x v="89"/>
    <x v="28"/>
    <n v="55.498360867999999"/>
  </r>
  <r>
    <x v="89"/>
    <x v="29"/>
    <n v="56.676280024999997"/>
  </r>
  <r>
    <x v="89"/>
    <x v="30"/>
    <n v="56.372080083"/>
  </r>
  <r>
    <x v="89"/>
    <x v="31"/>
    <n v="54.064000013999994"/>
  </r>
  <r>
    <x v="89"/>
    <x v="32"/>
    <n v="53.594439747999999"/>
  </r>
  <r>
    <x v="89"/>
    <x v="33"/>
    <n v="54.572319983000007"/>
  </r>
  <r>
    <x v="89"/>
    <x v="34"/>
    <n v="55.345399618000002"/>
  </r>
  <r>
    <x v="89"/>
    <x v="35"/>
    <n v="55.164839983"/>
  </r>
  <r>
    <x v="89"/>
    <x v="36"/>
    <n v="56.224959849000001"/>
  </r>
  <r>
    <x v="89"/>
    <x v="37"/>
    <n v="56.256359811999999"/>
  </r>
  <r>
    <x v="89"/>
    <x v="38"/>
    <n v="56.420720336000002"/>
  </r>
  <r>
    <x v="89"/>
    <x v="39"/>
    <n v="55.934880966999991"/>
  </r>
  <r>
    <x v="89"/>
    <x v="40"/>
    <n v="56.46856069799999"/>
  </r>
  <r>
    <x v="89"/>
    <x v="41"/>
    <n v="56.066760305999992"/>
  </r>
  <r>
    <x v="89"/>
    <x v="42"/>
    <n v="55.048800468000003"/>
  </r>
  <r>
    <x v="89"/>
    <x v="43"/>
    <n v="55.014719480999993"/>
  </r>
  <r>
    <x v="89"/>
    <x v="44"/>
    <n v="55.496960401999999"/>
  </r>
  <r>
    <x v="89"/>
    <x v="45"/>
    <n v="55.736480479000001"/>
  </r>
  <r>
    <x v="89"/>
    <x v="46"/>
    <n v="54.557439801999998"/>
  </r>
  <r>
    <x v="89"/>
    <x v="47"/>
    <n v="54.390081171000006"/>
  </r>
  <r>
    <x v="89"/>
    <x v="48"/>
    <n v="55.037560704999997"/>
  </r>
  <r>
    <x v="89"/>
    <x v="49"/>
    <n v="55.930080651999994"/>
  </r>
  <r>
    <x v="89"/>
    <x v="50"/>
    <n v="54.621720310999997"/>
  </r>
  <r>
    <x v="89"/>
    <x v="51"/>
    <n v="54.022360559000006"/>
  </r>
  <r>
    <x v="89"/>
    <x v="52"/>
    <n v="54.331839561000002"/>
  </r>
  <r>
    <x v="89"/>
    <x v="53"/>
    <n v="53.997039559999997"/>
  </r>
  <r>
    <x v="89"/>
    <x v="54"/>
    <n v="53.694239852999999"/>
  </r>
  <r>
    <x v="89"/>
    <x v="55"/>
    <n v="53.521600482000011"/>
  </r>
  <r>
    <x v="89"/>
    <x v="56"/>
    <n v="53.708119391999993"/>
  </r>
  <r>
    <x v="89"/>
    <x v="57"/>
    <n v="55.060000418000001"/>
  </r>
  <r>
    <x v="89"/>
    <x v="58"/>
    <n v="53.151279206000005"/>
  </r>
  <r>
    <x v="89"/>
    <x v="59"/>
    <n v="53.847720618000004"/>
  </r>
  <r>
    <x v="89"/>
    <x v="60"/>
    <n v="53.558080673999996"/>
  </r>
  <r>
    <x v="89"/>
    <x v="61"/>
    <n v="50.457520246000001"/>
  </r>
  <r>
    <x v="89"/>
    <x v="62"/>
    <n v="51.760719534000003"/>
  </r>
  <r>
    <x v="89"/>
    <x v="63"/>
    <n v="53.377360340999999"/>
  </r>
  <r>
    <x v="89"/>
    <x v="64"/>
    <n v="53.695080045000005"/>
  </r>
  <r>
    <x v="89"/>
    <x v="65"/>
    <n v="53.105360148999992"/>
  </r>
  <r>
    <x v="89"/>
    <x v="66"/>
    <n v="53.309759860999996"/>
  </r>
  <r>
    <x v="89"/>
    <x v="67"/>
    <n v="53.929400324999989"/>
  </r>
  <r>
    <x v="89"/>
    <x v="68"/>
    <n v="53.276839613"/>
  </r>
  <r>
    <x v="89"/>
    <x v="69"/>
    <n v="51.445880655000003"/>
  </r>
  <r>
    <x v="89"/>
    <x v="70"/>
    <n v="52.252479080000001"/>
  </r>
  <r>
    <x v="89"/>
    <x v="71"/>
    <n v="53.550800439999996"/>
  </r>
  <r>
    <x v="89"/>
    <x v="72"/>
    <n v="54.356639264999998"/>
  </r>
  <r>
    <x v="89"/>
    <x v="73"/>
    <n v="55.753880977000001"/>
  </r>
  <r>
    <x v="89"/>
    <x v="74"/>
    <n v="55.757758615999997"/>
  </r>
  <r>
    <x v="89"/>
    <x v="75"/>
    <n v="55.545319794000001"/>
  </r>
  <r>
    <x v="89"/>
    <x v="76"/>
    <n v="54.646200421999993"/>
  </r>
  <r>
    <x v="89"/>
    <x v="77"/>
    <n v="55.660759686000006"/>
  </r>
  <r>
    <x v="89"/>
    <x v="78"/>
    <n v="55.151719337000003"/>
  </r>
  <r>
    <x v="89"/>
    <x v="79"/>
    <n v="55.161279678"/>
  </r>
  <r>
    <x v="89"/>
    <x v="80"/>
    <n v="54.742800715000001"/>
  </r>
  <r>
    <x v="89"/>
    <x v="81"/>
    <n v="54.693040255"/>
  </r>
  <r>
    <x v="89"/>
    <x v="82"/>
    <n v="55.203600291999997"/>
  </r>
  <r>
    <x v="89"/>
    <x v="83"/>
    <n v="54.023599383000004"/>
  </r>
  <r>
    <x v="89"/>
    <x v="84"/>
    <n v="53.986880181999993"/>
  </r>
  <r>
    <x v="89"/>
    <x v="85"/>
    <n v="54.637801046999996"/>
  </r>
  <r>
    <x v="89"/>
    <x v="86"/>
    <n v="55.339199783999995"/>
  </r>
  <r>
    <x v="89"/>
    <x v="87"/>
    <n v="55.969519857000002"/>
  </r>
  <r>
    <x v="89"/>
    <x v="88"/>
    <n v="55.100639344000001"/>
  </r>
  <r>
    <x v="89"/>
    <x v="89"/>
    <n v="55.131120446999994"/>
  </r>
  <r>
    <x v="89"/>
    <x v="90"/>
    <n v="54.903159375999998"/>
  </r>
  <r>
    <x v="89"/>
    <x v="91"/>
    <n v="54.594640497999997"/>
  </r>
  <r>
    <x v="89"/>
    <x v="92"/>
    <n v="53.659919378999994"/>
  </r>
  <r>
    <x v="89"/>
    <x v="93"/>
    <n v="53.687201085999995"/>
  </r>
  <r>
    <x v="89"/>
    <x v="94"/>
    <n v="54.504959462999999"/>
  </r>
  <r>
    <x v="89"/>
    <x v="95"/>
    <n v="54.865880131000004"/>
  </r>
  <r>
    <x v="90"/>
    <x v="0"/>
    <n v="54.135199541999995"/>
  </r>
  <r>
    <x v="90"/>
    <x v="1"/>
    <n v="54.705839877000003"/>
  </r>
  <r>
    <x v="90"/>
    <x v="2"/>
    <n v="54.984440565"/>
  </r>
  <r>
    <x v="90"/>
    <x v="3"/>
    <n v="54.326239113999996"/>
  </r>
  <r>
    <x v="90"/>
    <x v="4"/>
    <n v="54.540159699999997"/>
  </r>
  <r>
    <x v="90"/>
    <x v="5"/>
    <n v="54.144040705999991"/>
  </r>
  <r>
    <x v="90"/>
    <x v="6"/>
    <n v="54.071280538000011"/>
  </r>
  <r>
    <x v="90"/>
    <x v="7"/>
    <n v="55.056800011999997"/>
  </r>
  <r>
    <x v="90"/>
    <x v="8"/>
    <n v="53.912800436000005"/>
  </r>
  <r>
    <x v="90"/>
    <x v="9"/>
    <n v="54.293720841999999"/>
  </r>
  <r>
    <x v="90"/>
    <x v="10"/>
    <n v="54.883200409999993"/>
  </r>
  <r>
    <x v="90"/>
    <x v="11"/>
    <n v="55.972080463999994"/>
  </r>
  <r>
    <x v="90"/>
    <x v="12"/>
    <n v="55.553319455"/>
  </r>
  <r>
    <x v="90"/>
    <x v="13"/>
    <n v="54.768399478999996"/>
  </r>
  <r>
    <x v="90"/>
    <x v="14"/>
    <n v="54.681840424000001"/>
  </r>
  <r>
    <x v="90"/>
    <x v="15"/>
    <n v="52.965039133999994"/>
  </r>
  <r>
    <x v="90"/>
    <x v="16"/>
    <n v="53.788558840000007"/>
  </r>
  <r>
    <x v="90"/>
    <x v="17"/>
    <n v="53.037120160999997"/>
  </r>
  <r>
    <x v="90"/>
    <x v="18"/>
    <n v="53.536559940000004"/>
  </r>
  <r>
    <x v="90"/>
    <x v="19"/>
    <n v="51.901960969000001"/>
  </r>
  <r>
    <x v="90"/>
    <x v="20"/>
    <n v="51.668281317000009"/>
  </r>
  <r>
    <x v="90"/>
    <x v="21"/>
    <n v="53.848960165000008"/>
  </r>
  <r>
    <x v="90"/>
    <x v="22"/>
    <n v="55.013440725000009"/>
  </r>
  <r>
    <x v="90"/>
    <x v="23"/>
    <n v="54.141120074999996"/>
  </r>
  <r>
    <x v="90"/>
    <x v="24"/>
    <n v="55.375280740000008"/>
  </r>
  <r>
    <x v="90"/>
    <x v="25"/>
    <n v="54.436479925"/>
  </r>
  <r>
    <x v="90"/>
    <x v="26"/>
    <n v="53.119800507000001"/>
  </r>
  <r>
    <x v="90"/>
    <x v="27"/>
    <n v="55.719839809999996"/>
  </r>
  <r>
    <x v="90"/>
    <x v="28"/>
    <n v="55.397761350000003"/>
  </r>
  <r>
    <x v="90"/>
    <x v="29"/>
    <n v="53.153519633999991"/>
  </r>
  <r>
    <x v="90"/>
    <x v="30"/>
    <n v="55.792840956999996"/>
  </r>
  <r>
    <x v="90"/>
    <x v="31"/>
    <n v="55.439439536000009"/>
  </r>
  <r>
    <x v="90"/>
    <x v="32"/>
    <n v="54.837719920999994"/>
  </r>
  <r>
    <x v="90"/>
    <x v="33"/>
    <n v="55.066919800000001"/>
  </r>
  <r>
    <x v="90"/>
    <x v="34"/>
    <n v="56.334760190000011"/>
  </r>
  <r>
    <x v="90"/>
    <x v="35"/>
    <n v="54.813359979000005"/>
  </r>
  <r>
    <x v="90"/>
    <x v="36"/>
    <n v="55.398880007000002"/>
  </r>
  <r>
    <x v="90"/>
    <x v="37"/>
    <n v="55.204400538000002"/>
  </r>
  <r>
    <x v="90"/>
    <x v="38"/>
    <n v="55.393039704000003"/>
  </r>
  <r>
    <x v="90"/>
    <x v="39"/>
    <n v="55.261319641"/>
  </r>
  <r>
    <x v="90"/>
    <x v="40"/>
    <n v="54.308720115"/>
  </r>
  <r>
    <x v="90"/>
    <x v="41"/>
    <n v="55.113479374000008"/>
  </r>
  <r>
    <x v="90"/>
    <x v="42"/>
    <n v="55.847760915999999"/>
  </r>
  <r>
    <x v="90"/>
    <x v="43"/>
    <n v="55.095800880999995"/>
  </r>
  <r>
    <x v="90"/>
    <x v="44"/>
    <n v="54.420200108000003"/>
  </r>
  <r>
    <x v="90"/>
    <x v="45"/>
    <n v="55.325680252999994"/>
  </r>
  <r>
    <x v="90"/>
    <x v="46"/>
    <n v="54.850360749000004"/>
  </r>
  <r>
    <x v="90"/>
    <x v="47"/>
    <n v="55.116399889000007"/>
  </r>
  <r>
    <x v="90"/>
    <x v="48"/>
    <n v="53.153639553999987"/>
  </r>
  <r>
    <x v="90"/>
    <x v="49"/>
    <n v="53.180158853000002"/>
  </r>
  <r>
    <x v="90"/>
    <x v="50"/>
    <n v="54.392519945000004"/>
  </r>
  <r>
    <x v="90"/>
    <x v="51"/>
    <n v="52.807760119999998"/>
  </r>
  <r>
    <x v="90"/>
    <x v="52"/>
    <n v="52.230519410999996"/>
  </r>
  <r>
    <x v="90"/>
    <x v="53"/>
    <n v="54.500479815999995"/>
  </r>
  <r>
    <x v="90"/>
    <x v="54"/>
    <n v="53.603919980000001"/>
  </r>
  <r>
    <x v="90"/>
    <x v="55"/>
    <n v="54.356839298999994"/>
  </r>
  <r>
    <x v="90"/>
    <x v="56"/>
    <n v="54.642879730000004"/>
  </r>
  <r>
    <x v="90"/>
    <x v="57"/>
    <n v="54.163560873000002"/>
  </r>
  <r>
    <x v="90"/>
    <x v="58"/>
    <n v="54.126359941999993"/>
  </r>
  <r>
    <x v="90"/>
    <x v="59"/>
    <n v="53.944480300999999"/>
  </r>
  <r>
    <x v="90"/>
    <x v="60"/>
    <n v="54.547359587000003"/>
  </r>
  <r>
    <x v="90"/>
    <x v="61"/>
    <n v="53.713520526000003"/>
  </r>
  <r>
    <x v="90"/>
    <x v="62"/>
    <n v="60.554799919000004"/>
  </r>
  <r>
    <x v="90"/>
    <x v="63"/>
    <n v="58.239479539999991"/>
  </r>
  <r>
    <x v="90"/>
    <x v="64"/>
    <n v="61.170719864000006"/>
  </r>
  <r>
    <x v="90"/>
    <x v="65"/>
    <n v="62.740520124000007"/>
  </r>
  <r>
    <x v="90"/>
    <x v="66"/>
    <n v="64.885280365"/>
  </r>
  <r>
    <x v="90"/>
    <x v="67"/>
    <n v="63.773878454000005"/>
  </r>
  <r>
    <x v="90"/>
    <x v="68"/>
    <n v="63.990280739999996"/>
  </r>
  <r>
    <x v="90"/>
    <x v="69"/>
    <n v="63.223719590999998"/>
  </r>
  <r>
    <x v="90"/>
    <x v="70"/>
    <n v="61.686199670000001"/>
  </r>
  <r>
    <x v="90"/>
    <x v="71"/>
    <n v="60.332520369999997"/>
  </r>
  <r>
    <x v="90"/>
    <x v="72"/>
    <n v="60.572159051"/>
  </r>
  <r>
    <x v="90"/>
    <x v="73"/>
    <n v="63.962680345999999"/>
  </r>
  <r>
    <x v="90"/>
    <x v="74"/>
    <n v="66.500320797000001"/>
  </r>
  <r>
    <x v="90"/>
    <x v="75"/>
    <n v="66.940439096999995"/>
  </r>
  <r>
    <x v="90"/>
    <x v="76"/>
    <n v="66.093678831000005"/>
  </r>
  <r>
    <x v="90"/>
    <x v="77"/>
    <n v="66.700201028999999"/>
  </r>
  <r>
    <x v="90"/>
    <x v="78"/>
    <n v="65.037760496999994"/>
  </r>
  <r>
    <x v="90"/>
    <x v="79"/>
    <n v="62.328159929999998"/>
  </r>
  <r>
    <x v="90"/>
    <x v="80"/>
    <n v="63.069479577999999"/>
  </r>
  <r>
    <x v="90"/>
    <x v="81"/>
    <n v="65.447719809999995"/>
  </r>
  <r>
    <x v="90"/>
    <x v="82"/>
    <n v="66.209000348000004"/>
  </r>
  <r>
    <x v="90"/>
    <x v="83"/>
    <n v="68.794759752999994"/>
  </r>
  <r>
    <x v="90"/>
    <x v="84"/>
    <n v="66.237360598999999"/>
  </r>
  <r>
    <x v="90"/>
    <x v="85"/>
    <n v="66.904079561000003"/>
  </r>
  <r>
    <x v="90"/>
    <x v="86"/>
    <n v="65.661719314999999"/>
  </r>
  <r>
    <x v="90"/>
    <x v="87"/>
    <n v="66.770961052999994"/>
  </r>
  <r>
    <x v="90"/>
    <x v="88"/>
    <n v="67.022639988000009"/>
  </r>
  <r>
    <x v="90"/>
    <x v="89"/>
    <n v="65.666239615999999"/>
  </r>
  <r>
    <x v="90"/>
    <x v="90"/>
    <n v="64.228519560000009"/>
  </r>
  <r>
    <x v="90"/>
    <x v="91"/>
    <n v="63.981760024999993"/>
  </r>
  <r>
    <x v="90"/>
    <x v="92"/>
    <n v="65.489919548000003"/>
  </r>
  <r>
    <x v="90"/>
    <x v="93"/>
    <n v="66.197040021000007"/>
  </r>
  <r>
    <x v="90"/>
    <x v="94"/>
    <n v="66.548238986000001"/>
  </r>
  <r>
    <x v="90"/>
    <x v="95"/>
    <n v="66.003360740999995"/>
  </r>
  <r>
    <x v="91"/>
    <x v="0"/>
    <n v="64.418400772999988"/>
  </r>
  <r>
    <x v="91"/>
    <x v="1"/>
    <n v="65.783880715999999"/>
  </r>
  <r>
    <x v="91"/>
    <x v="2"/>
    <n v="66.330560446999996"/>
  </r>
  <r>
    <x v="91"/>
    <x v="3"/>
    <n v="65.665839436999988"/>
  </r>
  <r>
    <x v="91"/>
    <x v="4"/>
    <n v="65.311200736999993"/>
  </r>
  <r>
    <x v="91"/>
    <x v="5"/>
    <n v="64.921359777000006"/>
  </r>
  <r>
    <x v="91"/>
    <x v="6"/>
    <n v="66.0188402"/>
  </r>
  <r>
    <x v="91"/>
    <x v="7"/>
    <n v="66.200761325000002"/>
  </r>
  <r>
    <x v="91"/>
    <x v="8"/>
    <n v="66.290120600999998"/>
  </r>
  <r>
    <x v="91"/>
    <x v="9"/>
    <n v="65.695920944000008"/>
  </r>
  <r>
    <x v="91"/>
    <x v="10"/>
    <n v="65.842399121"/>
  </r>
  <r>
    <x v="91"/>
    <x v="11"/>
    <n v="65.942320353999989"/>
  </r>
  <r>
    <x v="91"/>
    <x v="12"/>
    <n v="66.080839991000005"/>
  </r>
  <r>
    <x v="91"/>
    <x v="13"/>
    <n v="64.934679510999999"/>
  </r>
  <r>
    <x v="91"/>
    <x v="14"/>
    <n v="63.989040732000007"/>
  </r>
  <r>
    <x v="91"/>
    <x v="15"/>
    <n v="64.926759845000007"/>
  </r>
  <r>
    <x v="91"/>
    <x v="16"/>
    <n v="67.706040854999998"/>
  </r>
  <r>
    <x v="91"/>
    <x v="17"/>
    <n v="66.371161459999996"/>
  </r>
  <r>
    <x v="91"/>
    <x v="18"/>
    <n v="65.067878606999997"/>
  </r>
  <r>
    <x v="91"/>
    <x v="19"/>
    <n v="65.929439896999995"/>
  </r>
  <r>
    <x v="91"/>
    <x v="20"/>
    <n v="66.670960061999992"/>
  </r>
  <r>
    <x v="91"/>
    <x v="21"/>
    <n v="66.078560173"/>
  </r>
  <r>
    <x v="91"/>
    <x v="22"/>
    <n v="62.745119394999996"/>
  </r>
  <r>
    <x v="91"/>
    <x v="23"/>
    <n v="63.800199982999999"/>
  </r>
  <r>
    <x v="91"/>
    <x v="24"/>
    <n v="64.577320938"/>
  </r>
  <r>
    <x v="91"/>
    <x v="25"/>
    <n v="64.427040282999997"/>
  </r>
  <r>
    <x v="91"/>
    <x v="26"/>
    <n v="66.471279860999999"/>
  </r>
  <r>
    <x v="91"/>
    <x v="27"/>
    <n v="67.161639811000001"/>
  </r>
  <r>
    <x v="91"/>
    <x v="28"/>
    <n v="64.389639495999987"/>
  </r>
  <r>
    <x v="91"/>
    <x v="29"/>
    <n v="64.297920345000009"/>
  </r>
  <r>
    <x v="91"/>
    <x v="30"/>
    <n v="64.128799791000006"/>
  </r>
  <r>
    <x v="91"/>
    <x v="31"/>
    <n v="62.250321571999997"/>
  </r>
  <r>
    <x v="91"/>
    <x v="32"/>
    <n v="61.137160062000007"/>
  </r>
  <r>
    <x v="91"/>
    <x v="33"/>
    <n v="61.729880444000003"/>
  </r>
  <r>
    <x v="91"/>
    <x v="34"/>
    <n v="62.112799174999999"/>
  </r>
  <r>
    <x v="91"/>
    <x v="35"/>
    <n v="62.951640371000011"/>
  </r>
  <r>
    <x v="91"/>
    <x v="36"/>
    <n v="62.122319636999997"/>
  </r>
  <r>
    <x v="91"/>
    <x v="37"/>
    <n v="63.936878921999998"/>
  </r>
  <r>
    <x v="91"/>
    <x v="38"/>
    <n v="64.037639380000002"/>
  </r>
  <r>
    <x v="91"/>
    <x v="39"/>
    <n v="65.199160818999999"/>
  </r>
  <r>
    <x v="91"/>
    <x v="40"/>
    <n v="65.258158918999996"/>
  </r>
  <r>
    <x v="91"/>
    <x v="41"/>
    <n v="65.414599290999988"/>
  </r>
  <r>
    <x v="91"/>
    <x v="42"/>
    <n v="65.728881125000001"/>
  </r>
  <r>
    <x v="91"/>
    <x v="43"/>
    <n v="65.089639423000008"/>
  </r>
  <r>
    <x v="91"/>
    <x v="44"/>
    <n v="65.486880068000005"/>
  </r>
  <r>
    <x v="91"/>
    <x v="45"/>
    <n v="64.511520149000006"/>
  </r>
  <r>
    <x v="91"/>
    <x v="46"/>
    <n v="63.803320286000002"/>
  </r>
  <r>
    <x v="91"/>
    <x v="47"/>
    <n v="65.529639603000007"/>
  </r>
  <r>
    <x v="91"/>
    <x v="48"/>
    <n v="66.513399479"/>
  </r>
  <r>
    <x v="91"/>
    <x v="49"/>
    <n v="66.138761171000013"/>
  </r>
  <r>
    <x v="91"/>
    <x v="50"/>
    <n v="65.448000062999995"/>
  </r>
  <r>
    <x v="91"/>
    <x v="51"/>
    <n v="65.891839617000002"/>
  </r>
  <r>
    <x v="91"/>
    <x v="52"/>
    <n v="65.358039144000003"/>
  </r>
  <r>
    <x v="91"/>
    <x v="53"/>
    <n v="65.989199041000006"/>
  </r>
  <r>
    <x v="91"/>
    <x v="54"/>
    <n v="65.042520637999999"/>
  </r>
  <r>
    <x v="91"/>
    <x v="55"/>
    <n v="66.432640307"/>
  </r>
  <r>
    <x v="91"/>
    <x v="56"/>
    <n v="66.544720412000004"/>
  </r>
  <r>
    <x v="91"/>
    <x v="57"/>
    <n v="64.900121212000002"/>
  </r>
  <r>
    <x v="91"/>
    <x v="58"/>
    <n v="65.159560204000002"/>
  </r>
  <r>
    <x v="91"/>
    <x v="59"/>
    <n v="66.772161007000008"/>
  </r>
  <r>
    <x v="91"/>
    <x v="60"/>
    <n v="66.675679211999991"/>
  </r>
  <r>
    <x v="91"/>
    <x v="61"/>
    <n v="64.208479879999999"/>
  </r>
  <r>
    <x v="91"/>
    <x v="62"/>
    <n v="64.414680482999998"/>
  </r>
  <r>
    <x v="91"/>
    <x v="63"/>
    <n v="63.266559241999992"/>
  </r>
  <r>
    <x v="91"/>
    <x v="64"/>
    <n v="61.861359896999993"/>
  </r>
  <r>
    <x v="91"/>
    <x v="65"/>
    <n v="60.928559974000009"/>
  </r>
  <r>
    <x v="91"/>
    <x v="66"/>
    <n v="63.448640457000003"/>
  </r>
  <r>
    <x v="91"/>
    <x v="67"/>
    <n v="64.760879398"/>
  </r>
  <r>
    <x v="91"/>
    <x v="68"/>
    <n v="64.754560237999996"/>
  </r>
  <r>
    <x v="91"/>
    <x v="69"/>
    <n v="63.956361059999999"/>
  </r>
  <r>
    <x v="91"/>
    <x v="70"/>
    <n v="62.747359340000003"/>
  </r>
  <r>
    <x v="91"/>
    <x v="71"/>
    <n v="64.206959358999995"/>
  </r>
  <r>
    <x v="91"/>
    <x v="72"/>
    <n v="66.424880267000006"/>
  </r>
  <r>
    <x v="91"/>
    <x v="73"/>
    <n v="67.53584051"/>
  </r>
  <r>
    <x v="91"/>
    <x v="74"/>
    <n v="68.345759273999988"/>
  </r>
  <r>
    <x v="91"/>
    <x v="75"/>
    <n v="67.024359465999993"/>
  </r>
  <r>
    <x v="91"/>
    <x v="76"/>
    <n v="67.123039602999995"/>
  </r>
  <r>
    <x v="91"/>
    <x v="77"/>
    <n v="66.981078269999998"/>
  </r>
  <r>
    <x v="91"/>
    <x v="78"/>
    <n v="66.912680506000001"/>
  </r>
  <r>
    <x v="91"/>
    <x v="79"/>
    <n v="66.683959248999997"/>
  </r>
  <r>
    <x v="91"/>
    <x v="80"/>
    <n v="66.538879395999999"/>
  </r>
  <r>
    <x v="91"/>
    <x v="81"/>
    <n v="67.070759776999992"/>
  </r>
  <r>
    <x v="91"/>
    <x v="82"/>
    <n v="67.846160408999992"/>
  </r>
  <r>
    <x v="91"/>
    <x v="83"/>
    <n v="66.840397956000004"/>
  </r>
  <r>
    <x v="91"/>
    <x v="84"/>
    <n v="66.26387905899999"/>
  </r>
  <r>
    <x v="91"/>
    <x v="85"/>
    <n v="66.201279167999985"/>
  </r>
  <r>
    <x v="91"/>
    <x v="86"/>
    <n v="67.650679464999996"/>
  </r>
  <r>
    <x v="91"/>
    <x v="87"/>
    <n v="67.534000036999998"/>
  </r>
  <r>
    <x v="91"/>
    <x v="88"/>
    <n v="67.579559212000007"/>
  </r>
  <r>
    <x v="91"/>
    <x v="89"/>
    <n v="66.994760275000004"/>
  </r>
  <r>
    <x v="91"/>
    <x v="90"/>
    <n v="67.420159934999987"/>
  </r>
  <r>
    <x v="91"/>
    <x v="91"/>
    <n v="66.762239453000007"/>
  </r>
  <r>
    <x v="91"/>
    <x v="92"/>
    <n v="66.927239178999997"/>
  </r>
  <r>
    <x v="91"/>
    <x v="93"/>
    <n v="67.478160501999994"/>
  </r>
  <r>
    <x v="91"/>
    <x v="94"/>
    <n v="66.555119875999992"/>
  </r>
  <r>
    <x v="91"/>
    <x v="95"/>
    <n v="67.623318550999997"/>
  </r>
  <r>
    <x v="92"/>
    <x v="0"/>
    <n v="67.247440338999994"/>
  </r>
  <r>
    <x v="92"/>
    <x v="1"/>
    <n v="65.527879960999996"/>
  </r>
  <r>
    <x v="92"/>
    <x v="2"/>
    <n v="66.213518851999993"/>
  </r>
  <r>
    <x v="92"/>
    <x v="3"/>
    <n v="66.990920072999998"/>
  </r>
  <r>
    <x v="92"/>
    <x v="4"/>
    <n v="66.056279426999993"/>
  </r>
  <r>
    <x v="92"/>
    <x v="5"/>
    <n v="65.651640659999998"/>
  </r>
  <r>
    <x v="92"/>
    <x v="6"/>
    <n v="65.583080770999999"/>
  </r>
  <r>
    <x v="92"/>
    <x v="7"/>
    <n v="66.937759878999998"/>
  </r>
  <r>
    <x v="92"/>
    <x v="8"/>
    <n v="66.475200052000005"/>
  </r>
  <r>
    <x v="92"/>
    <x v="9"/>
    <n v="65.777759201999999"/>
  </r>
  <r>
    <x v="92"/>
    <x v="10"/>
    <n v="64.346399902000002"/>
  </r>
  <r>
    <x v="92"/>
    <x v="11"/>
    <n v="65.262200233000002"/>
  </r>
  <r>
    <x v="92"/>
    <x v="12"/>
    <n v="67.544800875999996"/>
  </r>
  <r>
    <x v="92"/>
    <x v="13"/>
    <n v="66.206278798"/>
  </r>
  <r>
    <x v="92"/>
    <x v="14"/>
    <n v="63.502839682000001"/>
  </r>
  <r>
    <x v="92"/>
    <x v="15"/>
    <n v="64.054081316999998"/>
  </r>
  <r>
    <x v="92"/>
    <x v="16"/>
    <n v="64.355800752000007"/>
  </r>
  <r>
    <x v="92"/>
    <x v="17"/>
    <n v="64.751199840000012"/>
  </r>
  <r>
    <x v="92"/>
    <x v="18"/>
    <n v="63.573679383000012"/>
  </r>
  <r>
    <x v="92"/>
    <x v="19"/>
    <n v="60.976119758000003"/>
  </r>
  <r>
    <x v="92"/>
    <x v="20"/>
    <n v="62.377200362000011"/>
  </r>
  <r>
    <x v="92"/>
    <x v="21"/>
    <n v="64.226560591999998"/>
  </r>
  <r>
    <x v="92"/>
    <x v="22"/>
    <n v="65.154359452999998"/>
  </r>
  <r>
    <x v="92"/>
    <x v="23"/>
    <n v="65.232878677999992"/>
  </r>
  <r>
    <x v="92"/>
    <x v="24"/>
    <n v="62.477238894000003"/>
  </r>
  <r>
    <x v="92"/>
    <x v="25"/>
    <n v="61.866959098000002"/>
  </r>
  <r>
    <x v="92"/>
    <x v="26"/>
    <n v="63.909120076000001"/>
  </r>
  <r>
    <x v="92"/>
    <x v="27"/>
    <n v="63.825560095999997"/>
  </r>
  <r>
    <x v="92"/>
    <x v="28"/>
    <n v="64.366559985999999"/>
  </r>
  <r>
    <x v="92"/>
    <x v="29"/>
    <n v="63.139279965999997"/>
  </r>
  <r>
    <x v="92"/>
    <x v="30"/>
    <n v="66.462640339999993"/>
  </r>
  <r>
    <x v="92"/>
    <x v="31"/>
    <n v="68.005400062999996"/>
  </r>
  <r>
    <x v="92"/>
    <x v="32"/>
    <n v="64.679160599999989"/>
  </r>
  <r>
    <x v="92"/>
    <x v="33"/>
    <n v="63.854599840000006"/>
  </r>
  <r>
    <x v="92"/>
    <x v="34"/>
    <n v="64.503600837000008"/>
  </r>
  <r>
    <x v="92"/>
    <x v="35"/>
    <n v="64.200800661000002"/>
  </r>
  <r>
    <x v="92"/>
    <x v="36"/>
    <n v="66.662799597000003"/>
  </r>
  <r>
    <x v="92"/>
    <x v="37"/>
    <n v="66.813198560999993"/>
  </r>
  <r>
    <x v="92"/>
    <x v="38"/>
    <n v="65.776280055000001"/>
  </r>
  <r>
    <x v="92"/>
    <x v="39"/>
    <n v="66.176801213000005"/>
  </r>
  <r>
    <x v="92"/>
    <x v="40"/>
    <n v="67.504079574999992"/>
  </r>
  <r>
    <x v="92"/>
    <x v="41"/>
    <n v="64.887641313000003"/>
  </r>
  <r>
    <x v="92"/>
    <x v="42"/>
    <n v="63.885839335"/>
  </r>
  <r>
    <x v="92"/>
    <x v="43"/>
    <n v="65.095760464999998"/>
  </r>
  <r>
    <x v="92"/>
    <x v="44"/>
    <n v="67.460839510000014"/>
  </r>
  <r>
    <x v="92"/>
    <x v="45"/>
    <n v="66.627039074999999"/>
  </r>
  <r>
    <x v="92"/>
    <x v="46"/>
    <n v="66.436601042000007"/>
  </r>
  <r>
    <x v="92"/>
    <x v="47"/>
    <n v="67.007160310000003"/>
  </r>
  <r>
    <x v="92"/>
    <x v="48"/>
    <n v="67.699160153999998"/>
  </r>
  <r>
    <x v="92"/>
    <x v="49"/>
    <n v="67.98780011800001"/>
  </r>
  <r>
    <x v="92"/>
    <x v="50"/>
    <n v="65.926160871999997"/>
  </r>
  <r>
    <x v="92"/>
    <x v="51"/>
    <n v="62.407840129"/>
  </r>
  <r>
    <x v="92"/>
    <x v="52"/>
    <n v="64.345198629999999"/>
  </r>
  <r>
    <x v="92"/>
    <x v="53"/>
    <n v="66.464878913000007"/>
  </r>
  <r>
    <x v="92"/>
    <x v="54"/>
    <n v="68.549240585000007"/>
  </r>
  <r>
    <x v="92"/>
    <x v="55"/>
    <n v="66.893799299000008"/>
  </r>
  <r>
    <x v="92"/>
    <x v="56"/>
    <n v="66.422480105000005"/>
  </r>
  <r>
    <x v="92"/>
    <x v="57"/>
    <n v="66.717440964000005"/>
  </r>
  <r>
    <x v="92"/>
    <x v="58"/>
    <n v="65.776359314000004"/>
  </r>
  <r>
    <x v="92"/>
    <x v="59"/>
    <n v="67.268638611"/>
  </r>
  <r>
    <x v="92"/>
    <x v="60"/>
    <n v="67.7706412"/>
  </r>
  <r>
    <x v="92"/>
    <x v="61"/>
    <n v="66.469400167999993"/>
  </r>
  <r>
    <x v="92"/>
    <x v="62"/>
    <n v="67.738999962000008"/>
  </r>
  <r>
    <x v="92"/>
    <x v="63"/>
    <n v="66.920638804999996"/>
  </r>
  <r>
    <x v="92"/>
    <x v="64"/>
    <n v="66.873001215999992"/>
  </r>
  <r>
    <x v="92"/>
    <x v="65"/>
    <n v="67.213398932000004"/>
  </r>
  <r>
    <x v="92"/>
    <x v="66"/>
    <n v="66.448560240000006"/>
  </r>
  <r>
    <x v="92"/>
    <x v="67"/>
    <n v="67.309079175000008"/>
  </r>
  <r>
    <x v="92"/>
    <x v="68"/>
    <n v="67.897199753999999"/>
  </r>
  <r>
    <x v="92"/>
    <x v="69"/>
    <n v="67.629921084999992"/>
  </r>
  <r>
    <x v="92"/>
    <x v="70"/>
    <n v="67.24879884500001"/>
  </r>
  <r>
    <x v="92"/>
    <x v="71"/>
    <n v="66.562519906000006"/>
  </r>
  <r>
    <x v="92"/>
    <x v="72"/>
    <n v="66.835921044000003"/>
  </r>
  <r>
    <x v="92"/>
    <x v="73"/>
    <n v="67.397960781999998"/>
  </r>
  <r>
    <x v="92"/>
    <x v="74"/>
    <n v="67.463119856999995"/>
  </r>
  <r>
    <x v="92"/>
    <x v="75"/>
    <n v="67.646239763000011"/>
  </r>
  <r>
    <x v="92"/>
    <x v="76"/>
    <n v="67.587879295999997"/>
  </r>
  <r>
    <x v="92"/>
    <x v="77"/>
    <n v="67.062560089000002"/>
  </r>
  <r>
    <x v="92"/>
    <x v="78"/>
    <n v="66.345199702999992"/>
  </r>
  <r>
    <x v="92"/>
    <x v="79"/>
    <n v="67.12475979300001"/>
  </r>
  <r>
    <x v="92"/>
    <x v="80"/>
    <n v="67.676679365999988"/>
  </r>
  <r>
    <x v="92"/>
    <x v="81"/>
    <n v="66.163400170000003"/>
  </r>
  <r>
    <x v="92"/>
    <x v="82"/>
    <n v="65.379639738000009"/>
  </r>
  <r>
    <x v="92"/>
    <x v="83"/>
    <n v="63.550079232999998"/>
  </r>
  <r>
    <x v="92"/>
    <x v="84"/>
    <n v="63.607601531"/>
  </r>
  <r>
    <x v="92"/>
    <x v="85"/>
    <n v="62.732280730000006"/>
  </r>
  <r>
    <x v="92"/>
    <x v="86"/>
    <n v="65.200359222999992"/>
  </r>
  <r>
    <x v="92"/>
    <x v="87"/>
    <n v="66.650039074999995"/>
  </r>
  <r>
    <x v="92"/>
    <x v="88"/>
    <n v="65.008361341999986"/>
  </r>
  <r>
    <x v="92"/>
    <x v="89"/>
    <n v="61.706719517999993"/>
  </r>
  <r>
    <x v="92"/>
    <x v="90"/>
    <n v="62.284999485"/>
  </r>
  <r>
    <x v="92"/>
    <x v="91"/>
    <n v="64.290959588999996"/>
  </r>
  <r>
    <x v="92"/>
    <x v="92"/>
    <n v="63.104479548999997"/>
  </r>
  <r>
    <x v="92"/>
    <x v="93"/>
    <n v="62.583879232999998"/>
  </r>
  <r>
    <x v="92"/>
    <x v="94"/>
    <n v="61.843158604999985"/>
  </r>
  <r>
    <x v="92"/>
    <x v="95"/>
    <n v="62.125799064000006"/>
  </r>
  <r>
    <x v="93"/>
    <x v="0"/>
    <n v="65.370920597999998"/>
  </r>
  <r>
    <x v="93"/>
    <x v="1"/>
    <n v="65.703160760000003"/>
  </r>
  <r>
    <x v="93"/>
    <x v="2"/>
    <n v="65.798439141000003"/>
  </r>
  <r>
    <x v="93"/>
    <x v="3"/>
    <n v="63.423999666999997"/>
  </r>
  <r>
    <x v="93"/>
    <x v="4"/>
    <n v="64.879000309999995"/>
  </r>
  <r>
    <x v="93"/>
    <x v="5"/>
    <n v="64.412800664000002"/>
  </r>
  <r>
    <x v="93"/>
    <x v="6"/>
    <n v="64.068719326999997"/>
  </r>
  <r>
    <x v="93"/>
    <x v="7"/>
    <n v="64.559758902999988"/>
  </r>
  <r>
    <x v="93"/>
    <x v="8"/>
    <n v="62.887039304000005"/>
  </r>
  <r>
    <x v="93"/>
    <x v="9"/>
    <n v="61.047358509000006"/>
  </r>
  <r>
    <x v="93"/>
    <x v="10"/>
    <n v="60.887160726999994"/>
  </r>
  <r>
    <x v="93"/>
    <x v="11"/>
    <n v="60.982879815000004"/>
  </r>
  <r>
    <x v="93"/>
    <x v="12"/>
    <n v="62.271999773999994"/>
  </r>
  <r>
    <x v="93"/>
    <x v="13"/>
    <n v="61.041120051"/>
  </r>
  <r>
    <x v="93"/>
    <x v="14"/>
    <n v="61.715720660999999"/>
  </r>
  <r>
    <x v="93"/>
    <x v="15"/>
    <n v="61.53967961699999"/>
  </r>
  <r>
    <x v="93"/>
    <x v="16"/>
    <n v="60.043080095000001"/>
  </r>
  <r>
    <x v="93"/>
    <x v="17"/>
    <n v="60.625519271000002"/>
  </r>
  <r>
    <x v="93"/>
    <x v="18"/>
    <n v="60.573079219000007"/>
  </r>
  <r>
    <x v="93"/>
    <x v="19"/>
    <n v="61.322720946999993"/>
  </r>
  <r>
    <x v="93"/>
    <x v="20"/>
    <n v="60.077478764000006"/>
  </r>
  <r>
    <x v="93"/>
    <x v="21"/>
    <n v="59.442840335000007"/>
  </r>
  <r>
    <x v="93"/>
    <x v="22"/>
    <n v="53.971319672"/>
  </r>
  <r>
    <x v="93"/>
    <x v="23"/>
    <n v="52.893600042000003"/>
  </r>
  <r>
    <x v="93"/>
    <x v="24"/>
    <n v="54.780440807000005"/>
  </r>
  <r>
    <x v="93"/>
    <x v="25"/>
    <n v="56.108680131000014"/>
  </r>
  <r>
    <x v="93"/>
    <x v="26"/>
    <n v="60.002920510000003"/>
  </r>
  <r>
    <x v="93"/>
    <x v="27"/>
    <n v="60.926519755000001"/>
  </r>
  <r>
    <x v="93"/>
    <x v="28"/>
    <n v="63.751879329000005"/>
  </r>
  <r>
    <x v="93"/>
    <x v="29"/>
    <n v="63.719520923000005"/>
  </r>
  <r>
    <x v="93"/>
    <x v="30"/>
    <n v="62.453080772999996"/>
  </r>
  <r>
    <x v="93"/>
    <x v="31"/>
    <n v="62.882119122000006"/>
  </r>
  <r>
    <x v="93"/>
    <x v="32"/>
    <n v="63.806640862000002"/>
  </r>
  <r>
    <x v="93"/>
    <x v="33"/>
    <n v="61.079520046999995"/>
  </r>
  <r>
    <x v="93"/>
    <x v="34"/>
    <n v="59.976120882000004"/>
  </r>
  <r>
    <x v="93"/>
    <x v="35"/>
    <n v="63.729360759000009"/>
  </r>
  <r>
    <x v="93"/>
    <x v="36"/>
    <n v="65.614079478999997"/>
  </r>
  <r>
    <x v="93"/>
    <x v="37"/>
    <n v="65.061280374999996"/>
  </r>
  <r>
    <x v="93"/>
    <x v="38"/>
    <n v="64.268040182999997"/>
  </r>
  <r>
    <x v="93"/>
    <x v="39"/>
    <n v="64.782320616000007"/>
  </r>
  <r>
    <x v="93"/>
    <x v="40"/>
    <n v="64.724439619999998"/>
  </r>
  <r>
    <x v="93"/>
    <x v="41"/>
    <n v="64.757359977999997"/>
  </r>
  <r>
    <x v="93"/>
    <x v="42"/>
    <n v="64.840079068999998"/>
  </r>
  <r>
    <x v="93"/>
    <x v="43"/>
    <n v="64.818000077999997"/>
  </r>
  <r>
    <x v="93"/>
    <x v="44"/>
    <n v="64.643840556000001"/>
  </r>
  <r>
    <x v="93"/>
    <x v="45"/>
    <n v="65.195639969999988"/>
  </r>
  <r>
    <x v="93"/>
    <x v="46"/>
    <n v="63.837280036999999"/>
  </r>
  <r>
    <x v="93"/>
    <x v="47"/>
    <n v="64.611400848000002"/>
  </r>
  <r>
    <x v="93"/>
    <x v="48"/>
    <n v="66.177880170999998"/>
  </r>
  <r>
    <x v="93"/>
    <x v="49"/>
    <n v="64.897239980999984"/>
  </r>
  <r>
    <x v="93"/>
    <x v="50"/>
    <n v="65.801280026000001"/>
  </r>
  <r>
    <x v="93"/>
    <x v="51"/>
    <n v="64.437839573000005"/>
  </r>
  <r>
    <x v="93"/>
    <x v="52"/>
    <n v="64.607160979"/>
  </r>
  <r>
    <x v="93"/>
    <x v="53"/>
    <n v="64.813600065000003"/>
  </r>
  <r>
    <x v="93"/>
    <x v="54"/>
    <n v="63.836279874999995"/>
  </r>
  <r>
    <x v="93"/>
    <x v="55"/>
    <n v="62.822000497000005"/>
  </r>
  <r>
    <x v="93"/>
    <x v="56"/>
    <n v="63.452240584999998"/>
  </r>
  <r>
    <x v="93"/>
    <x v="57"/>
    <n v="64.371601104999996"/>
  </r>
  <r>
    <x v="93"/>
    <x v="58"/>
    <n v="65.577121023000004"/>
  </r>
  <r>
    <x v="93"/>
    <x v="59"/>
    <n v="64.473000194000008"/>
  </r>
  <r>
    <x v="93"/>
    <x v="60"/>
    <n v="64.643319839"/>
  </r>
  <r>
    <x v="93"/>
    <x v="61"/>
    <n v="62.166599992000002"/>
  </r>
  <r>
    <x v="93"/>
    <x v="62"/>
    <n v="60.642840626000002"/>
  </r>
  <r>
    <x v="93"/>
    <x v="63"/>
    <n v="62.119120123000009"/>
  </r>
  <r>
    <x v="93"/>
    <x v="64"/>
    <n v="61.815240149000005"/>
  </r>
  <r>
    <x v="93"/>
    <x v="65"/>
    <n v="59.827680119"/>
  </r>
  <r>
    <x v="93"/>
    <x v="66"/>
    <n v="62.512880093999996"/>
  </r>
  <r>
    <x v="93"/>
    <x v="67"/>
    <n v="62.722279552000003"/>
  </r>
  <r>
    <x v="93"/>
    <x v="68"/>
    <n v="62.334240286999993"/>
  </r>
  <r>
    <x v="93"/>
    <x v="69"/>
    <n v="59.664240476000003"/>
  </r>
  <r>
    <x v="93"/>
    <x v="70"/>
    <n v="62.631041169"/>
  </r>
  <r>
    <x v="93"/>
    <x v="71"/>
    <n v="64.253759858999999"/>
  </r>
  <r>
    <x v="93"/>
    <x v="72"/>
    <n v="63.832879535000004"/>
  </r>
  <r>
    <x v="93"/>
    <x v="73"/>
    <n v="65.269840486999996"/>
  </r>
  <r>
    <x v="93"/>
    <x v="74"/>
    <n v="65.984959361000008"/>
  </r>
  <r>
    <x v="93"/>
    <x v="75"/>
    <n v="65.392481499999988"/>
  </r>
  <r>
    <x v="93"/>
    <x v="76"/>
    <n v="64.266040269000001"/>
  </r>
  <r>
    <x v="93"/>
    <x v="77"/>
    <n v="65.331520205999993"/>
  </r>
  <r>
    <x v="93"/>
    <x v="78"/>
    <n v="61.093559749999997"/>
  </r>
  <r>
    <x v="93"/>
    <x v="79"/>
    <n v="65.240319736000004"/>
  </r>
  <r>
    <x v="93"/>
    <x v="80"/>
    <n v="64.790039892999999"/>
  </r>
  <r>
    <x v="93"/>
    <x v="81"/>
    <n v="65.851561785000001"/>
  </r>
  <r>
    <x v="93"/>
    <x v="82"/>
    <n v="66.430040718000015"/>
  </r>
  <r>
    <x v="93"/>
    <x v="83"/>
    <n v="65.535960317999994"/>
  </r>
  <r>
    <x v="93"/>
    <x v="84"/>
    <n v="64.663759470000002"/>
  </r>
  <r>
    <x v="93"/>
    <x v="85"/>
    <n v="64.364960546000006"/>
  </r>
  <r>
    <x v="93"/>
    <x v="86"/>
    <n v="66.212518922000001"/>
  </r>
  <r>
    <x v="93"/>
    <x v="87"/>
    <n v="65.833479279999992"/>
  </r>
  <r>
    <x v="93"/>
    <x v="88"/>
    <n v="65.331839684000002"/>
  </r>
  <r>
    <x v="93"/>
    <x v="89"/>
    <n v="66.168441884999993"/>
  </r>
  <r>
    <x v="93"/>
    <x v="90"/>
    <n v="67.786719436999988"/>
  </r>
  <r>
    <x v="93"/>
    <x v="91"/>
    <n v="67.201959133000003"/>
  </r>
  <r>
    <x v="93"/>
    <x v="92"/>
    <n v="65.509199143000004"/>
  </r>
  <r>
    <x v="93"/>
    <x v="93"/>
    <n v="66.184358951999997"/>
  </r>
  <r>
    <x v="93"/>
    <x v="94"/>
    <n v="66.666199571000007"/>
  </r>
  <r>
    <x v="93"/>
    <x v="95"/>
    <n v="63.498479969000002"/>
  </r>
  <r>
    <x v="94"/>
    <x v="0"/>
    <n v="65.325560805999999"/>
  </r>
  <r>
    <x v="94"/>
    <x v="1"/>
    <n v="66.202880983"/>
  </r>
  <r>
    <x v="94"/>
    <x v="2"/>
    <n v="65.454279655999997"/>
  </r>
  <r>
    <x v="94"/>
    <x v="3"/>
    <n v="66.614679097999996"/>
  </r>
  <r>
    <x v="94"/>
    <x v="4"/>
    <n v="64.173240302999986"/>
  </r>
  <r>
    <x v="94"/>
    <x v="5"/>
    <n v="64.303440574999996"/>
  </r>
  <r>
    <x v="94"/>
    <x v="6"/>
    <n v="64.578640459999988"/>
  </r>
  <r>
    <x v="94"/>
    <x v="7"/>
    <n v="64.231079098999999"/>
  </r>
  <r>
    <x v="94"/>
    <x v="8"/>
    <n v="65.375761276000006"/>
  </r>
  <r>
    <x v="94"/>
    <x v="9"/>
    <n v="66.203319427999986"/>
  </r>
  <r>
    <x v="94"/>
    <x v="10"/>
    <n v="63.664440391000007"/>
  </r>
  <r>
    <x v="94"/>
    <x v="11"/>
    <n v="62.107320784999992"/>
  </r>
  <r>
    <x v="94"/>
    <x v="12"/>
    <n v="64.979399330999996"/>
  </r>
  <r>
    <x v="94"/>
    <x v="13"/>
    <n v="65.95980083500001"/>
  </r>
  <r>
    <x v="94"/>
    <x v="14"/>
    <n v="66.333078982999993"/>
  </r>
  <r>
    <x v="94"/>
    <x v="15"/>
    <n v="69.310959341"/>
  </r>
  <r>
    <x v="94"/>
    <x v="16"/>
    <n v="68.980200051999986"/>
  </r>
  <r>
    <x v="94"/>
    <x v="17"/>
    <n v="66.768559690000004"/>
  </r>
  <r>
    <x v="94"/>
    <x v="18"/>
    <n v="65.515639424"/>
  </r>
  <r>
    <x v="94"/>
    <x v="19"/>
    <n v="67.548679594000006"/>
  </r>
  <r>
    <x v="94"/>
    <x v="20"/>
    <n v="67.097599985000002"/>
  </r>
  <r>
    <x v="94"/>
    <x v="21"/>
    <n v="65.356559042000001"/>
  </r>
  <r>
    <x v="94"/>
    <x v="22"/>
    <n v="67.408759711999991"/>
  </r>
  <r>
    <x v="94"/>
    <x v="23"/>
    <n v="68.360879655999994"/>
  </r>
  <r>
    <x v="94"/>
    <x v="24"/>
    <n v="67.967840549999991"/>
  </r>
  <r>
    <x v="94"/>
    <x v="25"/>
    <n v="67.967559215000009"/>
  </r>
  <r>
    <x v="94"/>
    <x v="26"/>
    <n v="67.250879889000004"/>
  </r>
  <r>
    <x v="94"/>
    <x v="27"/>
    <n v="65.97403967599999"/>
  </r>
  <r>
    <x v="94"/>
    <x v="28"/>
    <n v="65.611759669000008"/>
  </r>
  <r>
    <x v="94"/>
    <x v="29"/>
    <n v="66.438759918000002"/>
  </r>
  <r>
    <x v="94"/>
    <x v="30"/>
    <n v="66.786240219000007"/>
  </r>
  <r>
    <x v="94"/>
    <x v="31"/>
    <n v="67.302920111000006"/>
  </r>
  <r>
    <x v="94"/>
    <x v="32"/>
    <n v="65.637798661000005"/>
  </r>
  <r>
    <x v="94"/>
    <x v="33"/>
    <n v="66.520238879999994"/>
  </r>
  <r>
    <x v="94"/>
    <x v="34"/>
    <n v="66.558559412999998"/>
  </r>
  <r>
    <x v="94"/>
    <x v="35"/>
    <n v="66.521520375000009"/>
  </r>
  <r>
    <x v="94"/>
    <x v="36"/>
    <n v="66.834560631000002"/>
  </r>
  <r>
    <x v="94"/>
    <x v="37"/>
    <n v="67.540478467"/>
  </r>
  <r>
    <x v="94"/>
    <x v="38"/>
    <n v="67.490561478000004"/>
  </r>
  <r>
    <x v="94"/>
    <x v="39"/>
    <n v="68.415600061999996"/>
  </r>
  <r>
    <x v="94"/>
    <x v="40"/>
    <n v="67.097921017999994"/>
  </r>
  <r>
    <x v="94"/>
    <x v="41"/>
    <n v="64.544119832999996"/>
  </r>
  <r>
    <x v="94"/>
    <x v="42"/>
    <n v="65.533038973000004"/>
  </r>
  <r>
    <x v="94"/>
    <x v="43"/>
    <n v="61.899840358999995"/>
  </r>
  <r>
    <x v="94"/>
    <x v="44"/>
    <n v="57.443840745999999"/>
  </r>
  <r>
    <x v="94"/>
    <x v="45"/>
    <n v="59.579600212000003"/>
  </r>
  <r>
    <x v="94"/>
    <x v="46"/>
    <n v="58.477841022"/>
  </r>
  <r>
    <x v="94"/>
    <x v="47"/>
    <n v="58.697161312000006"/>
  </r>
  <r>
    <x v="94"/>
    <x v="48"/>
    <n v="58.255280380000002"/>
  </r>
  <r>
    <x v="94"/>
    <x v="49"/>
    <n v="57.495080345000005"/>
  </r>
  <r>
    <x v="94"/>
    <x v="50"/>
    <n v="56.725880261"/>
  </r>
  <r>
    <x v="94"/>
    <x v="51"/>
    <n v="54.219079719999996"/>
  </r>
  <r>
    <x v="94"/>
    <x v="52"/>
    <n v="60.705000762000004"/>
  </r>
  <r>
    <x v="94"/>
    <x v="53"/>
    <n v="63.079160815000002"/>
  </r>
  <r>
    <x v="94"/>
    <x v="54"/>
    <n v="63.428640248999997"/>
  </r>
  <r>
    <x v="94"/>
    <x v="55"/>
    <n v="63.478200197000007"/>
  </r>
  <r>
    <x v="94"/>
    <x v="56"/>
    <n v="63.042000406999996"/>
  </r>
  <r>
    <x v="94"/>
    <x v="57"/>
    <n v="63.927679239"/>
  </r>
  <r>
    <x v="94"/>
    <x v="58"/>
    <n v="63.463399642000006"/>
  </r>
  <r>
    <x v="94"/>
    <x v="59"/>
    <n v="62.46567999900001"/>
  </r>
  <r>
    <x v="94"/>
    <x v="60"/>
    <n v="63.817800523000002"/>
  </r>
  <r>
    <x v="94"/>
    <x v="61"/>
    <n v="64.262160779999988"/>
  </r>
  <r>
    <x v="94"/>
    <x v="62"/>
    <n v="64.362959736999997"/>
  </r>
  <r>
    <x v="94"/>
    <x v="63"/>
    <n v="64.447480265999999"/>
  </r>
  <r>
    <x v="94"/>
    <x v="64"/>
    <n v="61.620079218000008"/>
  </r>
  <r>
    <x v="94"/>
    <x v="65"/>
    <n v="63.425680154999995"/>
  </r>
  <r>
    <x v="94"/>
    <x v="66"/>
    <n v="63.472480649000005"/>
  </r>
  <r>
    <x v="94"/>
    <x v="67"/>
    <n v="63.446521041000011"/>
  </r>
  <r>
    <x v="94"/>
    <x v="68"/>
    <n v="62.868799088000003"/>
  </r>
  <r>
    <x v="94"/>
    <x v="69"/>
    <n v="64.669800527999996"/>
  </r>
  <r>
    <x v="94"/>
    <x v="70"/>
    <n v="65.716039421999994"/>
  </r>
  <r>
    <x v="94"/>
    <x v="71"/>
    <n v="63.794840817000008"/>
  </r>
  <r>
    <x v="94"/>
    <x v="72"/>
    <n v="63.974560502000003"/>
  </r>
  <r>
    <x v="94"/>
    <x v="73"/>
    <n v="63.023200513999996"/>
  </r>
  <r>
    <x v="94"/>
    <x v="74"/>
    <n v="66.313039063000005"/>
  </r>
  <r>
    <x v="94"/>
    <x v="75"/>
    <n v="65.713839653999997"/>
  </r>
  <r>
    <x v="94"/>
    <x v="76"/>
    <n v="66.588000412000014"/>
  </r>
  <r>
    <x v="94"/>
    <x v="77"/>
    <n v="67.890358866999989"/>
  </r>
  <r>
    <x v="94"/>
    <x v="78"/>
    <n v="66.78244042"/>
  </r>
  <r>
    <x v="94"/>
    <x v="79"/>
    <n v="65.412080527000001"/>
  </r>
  <r>
    <x v="94"/>
    <x v="80"/>
    <n v="65.837759912999985"/>
  </r>
  <r>
    <x v="94"/>
    <x v="81"/>
    <n v="66.138479708000006"/>
  </r>
  <r>
    <x v="94"/>
    <x v="82"/>
    <n v="66.817680230999997"/>
  </r>
  <r>
    <x v="94"/>
    <x v="83"/>
    <n v="66.347319843999998"/>
  </r>
  <r>
    <x v="94"/>
    <x v="84"/>
    <n v="66.880441191999992"/>
  </r>
  <r>
    <x v="94"/>
    <x v="85"/>
    <n v="66.608200556"/>
  </r>
  <r>
    <x v="94"/>
    <x v="86"/>
    <n v="66.155479669999991"/>
  </r>
  <r>
    <x v="94"/>
    <x v="87"/>
    <n v="64.964159963"/>
  </r>
  <r>
    <x v="94"/>
    <x v="88"/>
    <n v="65.305121192000001"/>
  </r>
  <r>
    <x v="94"/>
    <x v="89"/>
    <n v="65.371279767000004"/>
  </r>
  <r>
    <x v="94"/>
    <x v="90"/>
    <n v="63.669240832"/>
  </r>
  <r>
    <x v="94"/>
    <x v="91"/>
    <n v="62.725359683000001"/>
  </r>
  <r>
    <x v="94"/>
    <x v="92"/>
    <n v="62.976239445999994"/>
  </r>
  <r>
    <x v="94"/>
    <x v="93"/>
    <n v="63.126639494000003"/>
  </r>
  <r>
    <x v="94"/>
    <x v="94"/>
    <n v="63.455559431000005"/>
  </r>
  <r>
    <x v="94"/>
    <x v="95"/>
    <n v="63.911799426999998"/>
  </r>
  <r>
    <x v="95"/>
    <x v="0"/>
    <n v="62.640479323999998"/>
  </r>
  <r>
    <x v="95"/>
    <x v="1"/>
    <n v="62.937360282999997"/>
  </r>
  <r>
    <x v="95"/>
    <x v="2"/>
    <n v="62.476920247000002"/>
  </r>
  <r>
    <x v="95"/>
    <x v="3"/>
    <n v="61.603680610000005"/>
  </r>
  <r>
    <x v="95"/>
    <x v="4"/>
    <n v="63.804559592999993"/>
  </r>
  <r>
    <x v="95"/>
    <x v="5"/>
    <n v="64.519400715000003"/>
  </r>
  <r>
    <x v="95"/>
    <x v="6"/>
    <n v="64.538401125000007"/>
  </r>
  <r>
    <x v="95"/>
    <x v="7"/>
    <n v="63.620798942000008"/>
  </r>
  <r>
    <x v="95"/>
    <x v="8"/>
    <n v="63.720839616000006"/>
  </r>
  <r>
    <x v="95"/>
    <x v="9"/>
    <n v="64.352680691000003"/>
  </r>
  <r>
    <x v="95"/>
    <x v="10"/>
    <n v="64.47979998400001"/>
  </r>
  <r>
    <x v="95"/>
    <x v="11"/>
    <n v="63.924319737000005"/>
  </r>
  <r>
    <x v="95"/>
    <x v="12"/>
    <n v="63.969881177999994"/>
  </r>
  <r>
    <x v="95"/>
    <x v="13"/>
    <n v="63.942720894000004"/>
  </r>
  <r>
    <x v="95"/>
    <x v="14"/>
    <n v="63.824679850999999"/>
  </r>
  <r>
    <x v="95"/>
    <x v="15"/>
    <n v="64.029640380999993"/>
  </r>
  <r>
    <x v="95"/>
    <x v="16"/>
    <n v="63.901519656000005"/>
  </r>
  <r>
    <x v="95"/>
    <x v="17"/>
    <n v="64.261800409000003"/>
  </r>
  <r>
    <x v="95"/>
    <x v="18"/>
    <n v="62.875279545999994"/>
  </r>
  <r>
    <x v="95"/>
    <x v="19"/>
    <n v="61.573999646000004"/>
  </r>
  <r>
    <x v="95"/>
    <x v="20"/>
    <n v="59.525240067999995"/>
  </r>
  <r>
    <x v="95"/>
    <x v="21"/>
    <n v="59.343520163000008"/>
  </r>
  <r>
    <x v="95"/>
    <x v="22"/>
    <n v="62.702999591999998"/>
  </r>
  <r>
    <x v="95"/>
    <x v="23"/>
    <n v="64.310080647999996"/>
  </r>
  <r>
    <x v="95"/>
    <x v="24"/>
    <n v="64.263398999000003"/>
  </r>
  <r>
    <x v="95"/>
    <x v="25"/>
    <n v="63.36392020800001"/>
  </r>
  <r>
    <x v="95"/>
    <x v="26"/>
    <n v="63.436599732000005"/>
  </r>
  <r>
    <x v="95"/>
    <x v="27"/>
    <n v="62.174960972000008"/>
  </r>
  <r>
    <x v="95"/>
    <x v="28"/>
    <n v="60.121160502999992"/>
  </r>
  <r>
    <x v="95"/>
    <x v="29"/>
    <n v="60.169559004000007"/>
  </r>
  <r>
    <x v="95"/>
    <x v="30"/>
    <n v="62.882199767000003"/>
  </r>
  <r>
    <x v="95"/>
    <x v="31"/>
    <n v="62.872119908000002"/>
  </r>
  <r>
    <x v="95"/>
    <x v="32"/>
    <n v="63.434918766000003"/>
  </r>
  <r>
    <x v="95"/>
    <x v="33"/>
    <n v="62.634520525999996"/>
  </r>
  <r>
    <x v="95"/>
    <x v="34"/>
    <n v="64.025239948999996"/>
  </r>
  <r>
    <x v="95"/>
    <x v="35"/>
    <n v="64.264798522999996"/>
  </r>
  <r>
    <x v="95"/>
    <x v="36"/>
    <n v="62.130199192999996"/>
  </r>
  <r>
    <x v="95"/>
    <x v="37"/>
    <n v="61.337960482999996"/>
  </r>
  <r>
    <x v="95"/>
    <x v="38"/>
    <n v="59.779680131000006"/>
  </r>
  <r>
    <x v="95"/>
    <x v="39"/>
    <n v="62.977480534999991"/>
  </r>
  <r>
    <x v="95"/>
    <x v="40"/>
    <n v="62.975800277999994"/>
  </r>
  <r>
    <x v="95"/>
    <x v="41"/>
    <n v="62.583881500000004"/>
  </r>
  <r>
    <x v="95"/>
    <x v="42"/>
    <n v="63.475679878999998"/>
  </r>
  <r>
    <x v="95"/>
    <x v="43"/>
    <n v="64.090718984000006"/>
  </r>
  <r>
    <x v="95"/>
    <x v="44"/>
    <n v="63.481000664"/>
  </r>
  <r>
    <x v="95"/>
    <x v="45"/>
    <n v="64.086040373000003"/>
  </r>
  <r>
    <x v="95"/>
    <x v="46"/>
    <n v="62.791160230000003"/>
  </r>
  <r>
    <x v="95"/>
    <x v="47"/>
    <n v="62.876161449999998"/>
  </r>
  <r>
    <x v="95"/>
    <x v="48"/>
    <n v="62.520959312000002"/>
  </r>
  <r>
    <x v="95"/>
    <x v="49"/>
    <n v="64.335839983"/>
  </r>
  <r>
    <x v="95"/>
    <x v="50"/>
    <n v="63.138000435000002"/>
  </r>
  <r>
    <x v="95"/>
    <x v="51"/>
    <n v="63.114720402000003"/>
  </r>
  <r>
    <x v="95"/>
    <x v="52"/>
    <n v="62.518359535000002"/>
  </r>
  <r>
    <x v="95"/>
    <x v="53"/>
    <n v="62.186919686000003"/>
  </r>
  <r>
    <x v="95"/>
    <x v="54"/>
    <n v="57.228720072000002"/>
  </r>
  <r>
    <x v="95"/>
    <x v="55"/>
    <n v="63.317919728"/>
  </r>
  <r>
    <x v="95"/>
    <x v="56"/>
    <n v="62.803480384999986"/>
  </r>
  <r>
    <x v="95"/>
    <x v="57"/>
    <n v="63.132081272000001"/>
  </r>
  <r>
    <x v="95"/>
    <x v="58"/>
    <n v="63.974440100000002"/>
  </r>
  <r>
    <x v="95"/>
    <x v="59"/>
    <n v="64.670359728999998"/>
  </r>
  <r>
    <x v="95"/>
    <x v="60"/>
    <n v="64.693760151999996"/>
  </r>
  <r>
    <x v="95"/>
    <x v="61"/>
    <n v="66.123759269999994"/>
  </r>
  <r>
    <x v="95"/>
    <x v="62"/>
    <n v="65.404199129000006"/>
  </r>
  <r>
    <x v="95"/>
    <x v="63"/>
    <n v="65.393280146999999"/>
  </r>
  <r>
    <x v="95"/>
    <x v="64"/>
    <n v="65.273959639000012"/>
  </r>
  <r>
    <x v="95"/>
    <x v="65"/>
    <n v="66.198680154999991"/>
  </r>
  <r>
    <x v="95"/>
    <x v="66"/>
    <n v="65.796921010999995"/>
  </r>
  <r>
    <x v="95"/>
    <x v="67"/>
    <n v="65.941720491000012"/>
  </r>
  <r>
    <x v="95"/>
    <x v="68"/>
    <n v="65.955800170000003"/>
  </r>
  <r>
    <x v="95"/>
    <x v="69"/>
    <n v="65.924159290999995"/>
  </r>
  <r>
    <x v="95"/>
    <x v="70"/>
    <n v="65.320960878999983"/>
  </r>
  <r>
    <x v="95"/>
    <x v="71"/>
    <n v="65.246279961999988"/>
  </r>
  <r>
    <x v="95"/>
    <x v="72"/>
    <n v="65.774120091"/>
  </r>
  <r>
    <x v="95"/>
    <x v="73"/>
    <n v="66.616839647999996"/>
  </r>
  <r>
    <x v="95"/>
    <x v="74"/>
    <n v="65.795280933000001"/>
  </r>
  <r>
    <x v="95"/>
    <x v="75"/>
    <n v="65.243719812999998"/>
  </r>
  <r>
    <x v="95"/>
    <x v="76"/>
    <n v="65.326320049000003"/>
  </r>
  <r>
    <x v="95"/>
    <x v="77"/>
    <n v="64.743918652999994"/>
  </r>
  <r>
    <x v="95"/>
    <x v="78"/>
    <n v="66.082359072000003"/>
  </r>
  <r>
    <x v="95"/>
    <x v="79"/>
    <n v="64.996560459000008"/>
  </r>
  <r>
    <x v="95"/>
    <x v="80"/>
    <n v="63.995679621999997"/>
  </r>
  <r>
    <x v="95"/>
    <x v="81"/>
    <n v="64.205879213000003"/>
  </r>
  <r>
    <x v="95"/>
    <x v="82"/>
    <n v="63.89511847"/>
  </r>
  <r>
    <x v="95"/>
    <x v="83"/>
    <n v="65.562480565000001"/>
  </r>
  <r>
    <x v="95"/>
    <x v="84"/>
    <n v="65.224920517000001"/>
  </r>
  <r>
    <x v="95"/>
    <x v="85"/>
    <n v="63.496561405000001"/>
  </r>
  <r>
    <x v="95"/>
    <x v="86"/>
    <n v="64.192561024"/>
  </r>
  <r>
    <x v="95"/>
    <x v="87"/>
    <n v="64.653399344000007"/>
  </r>
  <r>
    <x v="95"/>
    <x v="88"/>
    <n v="65.450120933999997"/>
  </r>
  <r>
    <x v="95"/>
    <x v="89"/>
    <n v="65.410519715000007"/>
  </r>
  <r>
    <x v="95"/>
    <x v="90"/>
    <n v="65.387639642999986"/>
  </r>
  <r>
    <x v="95"/>
    <x v="91"/>
    <n v="65.419841169999998"/>
  </r>
  <r>
    <x v="95"/>
    <x v="92"/>
    <n v="64.775440217000011"/>
  </r>
  <r>
    <x v="95"/>
    <x v="93"/>
    <n v="64.279919860999996"/>
  </r>
  <r>
    <x v="95"/>
    <x v="94"/>
    <n v="65.260279419"/>
  </r>
  <r>
    <x v="95"/>
    <x v="95"/>
    <n v="65.983080260999984"/>
  </r>
  <r>
    <x v="96"/>
    <x v="0"/>
    <n v="63.814561128000001"/>
  </r>
  <r>
    <x v="96"/>
    <x v="1"/>
    <n v="65.938801288999997"/>
  </r>
  <r>
    <x v="96"/>
    <x v="2"/>
    <n v="66.406280046999996"/>
  </r>
  <r>
    <x v="96"/>
    <x v="3"/>
    <n v="66.250160698999991"/>
  </r>
  <r>
    <x v="96"/>
    <x v="4"/>
    <n v="65.305359602999999"/>
  </r>
  <r>
    <x v="96"/>
    <x v="5"/>
    <n v="66.815359715999989"/>
  </r>
  <r>
    <x v="96"/>
    <x v="6"/>
    <n v="64.392160058000002"/>
  </r>
  <r>
    <x v="96"/>
    <x v="7"/>
    <n v="66.749039890000006"/>
  </r>
  <r>
    <x v="96"/>
    <x v="8"/>
    <n v="66.908119083000003"/>
  </r>
  <r>
    <x v="96"/>
    <x v="9"/>
    <n v="65.111281270999996"/>
  </r>
  <r>
    <x v="96"/>
    <x v="10"/>
    <n v="62.119640111999999"/>
  </r>
  <r>
    <x v="96"/>
    <x v="11"/>
    <n v="63.196319458999994"/>
  </r>
  <r>
    <x v="96"/>
    <x v="12"/>
    <n v="64.359839553"/>
  </r>
  <r>
    <x v="96"/>
    <x v="13"/>
    <n v="62.937759047"/>
  </r>
  <r>
    <x v="96"/>
    <x v="14"/>
    <n v="64.858079442000005"/>
  </r>
  <r>
    <x v="96"/>
    <x v="15"/>
    <n v="64.603641515999996"/>
  </r>
  <r>
    <x v="96"/>
    <x v="16"/>
    <n v="64.324921252999999"/>
  </r>
  <r>
    <x v="96"/>
    <x v="17"/>
    <n v="64.594640726999998"/>
  </r>
  <r>
    <x v="96"/>
    <x v="18"/>
    <n v="64.851999041000013"/>
  </r>
  <r>
    <x v="96"/>
    <x v="19"/>
    <n v="65.309320696"/>
  </r>
  <r>
    <x v="96"/>
    <x v="20"/>
    <n v="64.484399908"/>
  </r>
  <r>
    <x v="96"/>
    <x v="21"/>
    <n v="65.020880466999998"/>
  </r>
  <r>
    <x v="96"/>
    <x v="22"/>
    <n v="65.235039472999986"/>
  </r>
  <r>
    <x v="96"/>
    <x v="23"/>
    <n v="65.694999221999993"/>
  </r>
  <r>
    <x v="96"/>
    <x v="24"/>
    <n v="62.922839998000001"/>
  </r>
  <r>
    <x v="96"/>
    <x v="25"/>
    <n v="64.136839984999995"/>
  </r>
  <r>
    <x v="96"/>
    <x v="26"/>
    <n v="64.404520027999993"/>
  </r>
  <r>
    <x v="96"/>
    <x v="27"/>
    <n v="63.063079117999997"/>
  </r>
  <r>
    <x v="96"/>
    <x v="28"/>
    <n v="64.227280382000004"/>
  </r>
  <r>
    <x v="96"/>
    <x v="29"/>
    <n v="62.925959827"/>
  </r>
  <r>
    <x v="96"/>
    <x v="30"/>
    <n v="63.268639453000006"/>
  </r>
  <r>
    <x v="96"/>
    <x v="31"/>
    <n v="65.102478864000005"/>
  </r>
  <r>
    <x v="96"/>
    <x v="32"/>
    <n v="63.602000473999993"/>
  </r>
  <r>
    <x v="96"/>
    <x v="33"/>
    <n v="62.660960801000002"/>
  </r>
  <r>
    <x v="96"/>
    <x v="34"/>
    <n v="63.255441183999999"/>
  </r>
  <r>
    <x v="96"/>
    <x v="35"/>
    <n v="63.848079442"/>
  </r>
  <r>
    <x v="96"/>
    <x v="36"/>
    <n v="63.117639063999988"/>
  </r>
  <r>
    <x v="96"/>
    <x v="37"/>
    <n v="63.005679728999993"/>
  </r>
  <r>
    <x v="96"/>
    <x v="38"/>
    <n v="62.837479833999993"/>
  </r>
  <r>
    <x v="96"/>
    <x v="39"/>
    <n v="62.569120768999994"/>
  </r>
  <r>
    <x v="96"/>
    <x v="40"/>
    <n v="62.293640740000001"/>
  </r>
  <r>
    <x v="96"/>
    <x v="41"/>
    <n v="61.549159287999998"/>
  </r>
  <r>
    <x v="96"/>
    <x v="42"/>
    <n v="62.039599412000001"/>
  </r>
  <r>
    <x v="96"/>
    <x v="43"/>
    <n v="61.859879016999997"/>
  </r>
  <r>
    <x v="96"/>
    <x v="44"/>
    <n v="61.496078851"/>
  </r>
  <r>
    <x v="96"/>
    <x v="45"/>
    <n v="61.263638972000003"/>
  </r>
  <r>
    <x v="96"/>
    <x v="46"/>
    <n v="59.886399384000001"/>
  </r>
  <r>
    <x v="96"/>
    <x v="47"/>
    <n v="58.702040077999996"/>
  </r>
  <r>
    <x v="96"/>
    <x v="48"/>
    <n v="62.109639528000002"/>
  </r>
  <r>
    <x v="96"/>
    <x v="49"/>
    <n v="61.914599661000004"/>
  </r>
  <r>
    <x v="96"/>
    <x v="50"/>
    <n v="61.920880439000001"/>
  </r>
  <r>
    <x v="96"/>
    <x v="51"/>
    <n v="62.101759669000003"/>
  </r>
  <r>
    <x v="96"/>
    <x v="52"/>
    <n v="62.103039746999997"/>
  </r>
  <r>
    <x v="96"/>
    <x v="53"/>
    <n v="62.699000246000004"/>
  </r>
  <r>
    <x v="96"/>
    <x v="54"/>
    <n v="62.956998820999992"/>
  </r>
  <r>
    <x v="96"/>
    <x v="55"/>
    <n v="61.325319643"/>
  </r>
  <r>
    <x v="96"/>
    <x v="56"/>
    <n v="61.287521600999995"/>
  </r>
  <r>
    <x v="96"/>
    <x v="57"/>
    <n v="62.751279351000001"/>
  </r>
  <r>
    <x v="96"/>
    <x v="58"/>
    <n v="61.857080228999997"/>
  </r>
  <r>
    <x v="96"/>
    <x v="59"/>
    <n v="61.625400299999995"/>
  </r>
  <r>
    <x v="96"/>
    <x v="60"/>
    <n v="63.465441229"/>
  </r>
  <r>
    <x v="96"/>
    <x v="61"/>
    <n v="61.264958768999996"/>
  </r>
  <r>
    <x v="96"/>
    <x v="62"/>
    <n v="63.479919196000004"/>
  </r>
  <r>
    <x v="96"/>
    <x v="63"/>
    <n v="61.470600366999996"/>
  </r>
  <r>
    <x v="96"/>
    <x v="64"/>
    <n v="60.542680152999999"/>
  </r>
  <r>
    <x v="96"/>
    <x v="65"/>
    <n v="60.363760466999992"/>
  </r>
  <r>
    <x v="96"/>
    <x v="66"/>
    <n v="61.07815909"/>
  </r>
  <r>
    <x v="96"/>
    <x v="67"/>
    <n v="61.912881249999998"/>
  </r>
  <r>
    <x v="96"/>
    <x v="68"/>
    <n v="62.681439397999995"/>
  </r>
  <r>
    <x v="96"/>
    <x v="69"/>
    <n v="62.550080654000006"/>
  </r>
  <r>
    <x v="96"/>
    <x v="70"/>
    <n v="62.866399043999998"/>
  </r>
  <r>
    <x v="96"/>
    <x v="71"/>
    <n v="62.049361352000005"/>
  </r>
  <r>
    <x v="96"/>
    <x v="72"/>
    <n v="60.723279832999999"/>
  </r>
  <r>
    <x v="96"/>
    <x v="73"/>
    <n v="61.465720297999994"/>
  </r>
  <r>
    <x v="96"/>
    <x v="74"/>
    <n v="62.960480698999994"/>
  </r>
  <r>
    <x v="96"/>
    <x v="75"/>
    <n v="62.936600569000007"/>
  </r>
  <r>
    <x v="96"/>
    <x v="76"/>
    <n v="62.784438721000001"/>
  </r>
  <r>
    <x v="96"/>
    <x v="77"/>
    <n v="62.079798811000003"/>
  </r>
  <r>
    <x v="96"/>
    <x v="78"/>
    <n v="62.003000141000001"/>
  </r>
  <r>
    <x v="96"/>
    <x v="79"/>
    <n v="61.398760561000003"/>
  </r>
  <r>
    <x v="96"/>
    <x v="80"/>
    <n v="60.265841001000005"/>
  </r>
  <r>
    <x v="96"/>
    <x v="81"/>
    <n v="61.645880051000006"/>
  </r>
  <r>
    <x v="96"/>
    <x v="82"/>
    <n v="61.018840187999999"/>
  </r>
  <r>
    <x v="96"/>
    <x v="83"/>
    <n v="61.833519453999997"/>
  </r>
  <r>
    <x v="96"/>
    <x v="84"/>
    <n v="61.334680079999998"/>
  </r>
  <r>
    <x v="96"/>
    <x v="85"/>
    <n v="61.798519611000003"/>
  </r>
  <r>
    <x v="96"/>
    <x v="86"/>
    <n v="62.301239019999997"/>
  </r>
  <r>
    <x v="96"/>
    <x v="87"/>
    <n v="60.797959562000003"/>
  </r>
  <r>
    <x v="96"/>
    <x v="88"/>
    <n v="61.587560054000008"/>
  </r>
  <r>
    <x v="96"/>
    <x v="89"/>
    <n v="62.002438662000003"/>
  </r>
  <r>
    <x v="96"/>
    <x v="90"/>
    <n v="59.317480379000003"/>
  </r>
  <r>
    <x v="96"/>
    <x v="91"/>
    <n v="61.779560799000002"/>
  </r>
  <r>
    <x v="96"/>
    <x v="92"/>
    <n v="62.187240478999996"/>
  </r>
  <r>
    <x v="96"/>
    <x v="93"/>
    <n v="63.078400733000002"/>
  </r>
  <r>
    <x v="96"/>
    <x v="94"/>
    <n v="62.622960920999994"/>
  </r>
  <r>
    <x v="96"/>
    <x v="95"/>
    <n v="57.614360099000002"/>
  </r>
  <r>
    <x v="97"/>
    <x v="0"/>
    <n v="60.760600324999999"/>
  </r>
  <r>
    <x v="97"/>
    <x v="1"/>
    <n v="61.345000498999994"/>
  </r>
  <r>
    <x v="97"/>
    <x v="2"/>
    <n v="62.439079046999993"/>
  </r>
  <r>
    <x v="97"/>
    <x v="3"/>
    <n v="63.062800168999999"/>
  </r>
  <r>
    <x v="97"/>
    <x v="4"/>
    <n v="63.624600890000004"/>
  </r>
  <r>
    <x v="97"/>
    <x v="5"/>
    <n v="63.536920186999993"/>
  </r>
  <r>
    <x v="97"/>
    <x v="6"/>
    <n v="61.970560074000012"/>
  </r>
  <r>
    <x v="97"/>
    <x v="7"/>
    <n v="62.211480135000002"/>
  </r>
  <r>
    <x v="97"/>
    <x v="8"/>
    <n v="62.700279713"/>
  </r>
  <r>
    <x v="97"/>
    <x v="9"/>
    <n v="61.135078671000009"/>
  </r>
  <r>
    <x v="97"/>
    <x v="10"/>
    <n v="62.774559620999995"/>
  </r>
  <r>
    <x v="97"/>
    <x v="11"/>
    <n v="61.668520452000003"/>
  </r>
  <r>
    <x v="97"/>
    <x v="12"/>
    <n v="62.152438157999988"/>
  </r>
  <r>
    <x v="97"/>
    <x v="13"/>
    <n v="62.276319749999999"/>
  </r>
  <r>
    <x v="97"/>
    <x v="14"/>
    <n v="62.534240478999997"/>
  </r>
  <r>
    <x v="97"/>
    <x v="15"/>
    <n v="63.208800081000007"/>
  </r>
  <r>
    <x v="97"/>
    <x v="16"/>
    <n v="64.788199543000005"/>
  </r>
  <r>
    <x v="97"/>
    <x v="17"/>
    <n v="62.683959367"/>
  </r>
  <r>
    <x v="97"/>
    <x v="18"/>
    <n v="62.690920110000008"/>
  </r>
  <r>
    <x v="97"/>
    <x v="19"/>
    <n v="62.801119565999997"/>
  </r>
  <r>
    <x v="97"/>
    <x v="20"/>
    <n v="62.949320084999997"/>
  </r>
  <r>
    <x v="97"/>
    <x v="21"/>
    <n v="62.721960422999999"/>
  </r>
  <r>
    <x v="97"/>
    <x v="22"/>
    <n v="62.122079249999999"/>
  </r>
  <r>
    <x v="97"/>
    <x v="23"/>
    <n v="62.428201082000001"/>
  </r>
  <r>
    <x v="97"/>
    <x v="24"/>
    <n v="63.336520194999999"/>
  </r>
  <r>
    <x v="97"/>
    <x v="25"/>
    <n v="63.656880618000002"/>
  </r>
  <r>
    <x v="97"/>
    <x v="26"/>
    <n v="62.544318552999997"/>
  </r>
  <r>
    <x v="97"/>
    <x v="27"/>
    <n v="63.762998938000003"/>
  </r>
  <r>
    <x v="97"/>
    <x v="28"/>
    <n v="62.026839733000003"/>
  </r>
  <r>
    <x v="97"/>
    <x v="29"/>
    <n v="63.068240048999996"/>
  </r>
  <r>
    <x v="97"/>
    <x v="30"/>
    <n v="61.929400690999998"/>
  </r>
  <r>
    <x v="97"/>
    <x v="31"/>
    <n v="62.900841233999998"/>
  </r>
  <r>
    <x v="97"/>
    <x v="32"/>
    <n v="62.602160218000002"/>
  </r>
  <r>
    <x v="97"/>
    <x v="33"/>
    <n v="62.102119690000002"/>
  </r>
  <r>
    <x v="97"/>
    <x v="34"/>
    <n v="63.712958811"/>
  </r>
  <r>
    <x v="97"/>
    <x v="35"/>
    <n v="62.904480823999997"/>
  </r>
  <r>
    <x v="97"/>
    <x v="36"/>
    <n v="61.83092009500001"/>
  </r>
  <r>
    <x v="97"/>
    <x v="37"/>
    <n v="61.638358707999998"/>
  </r>
  <r>
    <x v="97"/>
    <x v="38"/>
    <n v="64.003480675000006"/>
  </r>
  <r>
    <x v="97"/>
    <x v="39"/>
    <n v="63.310200334000001"/>
  </r>
  <r>
    <x v="97"/>
    <x v="40"/>
    <n v="61.31780039600001"/>
  </r>
  <r>
    <x v="97"/>
    <x v="41"/>
    <n v="62.110559581999993"/>
  </r>
  <r>
    <x v="97"/>
    <x v="42"/>
    <n v="63.387560611000005"/>
  </r>
  <r>
    <x v="97"/>
    <x v="43"/>
    <n v="62.784399149999999"/>
  </r>
  <r>
    <x v="97"/>
    <x v="44"/>
    <n v="63.601159453000001"/>
  </r>
  <r>
    <x v="97"/>
    <x v="45"/>
    <n v="62.434638616000001"/>
  </r>
  <r>
    <x v="97"/>
    <x v="46"/>
    <n v="60.618680716000007"/>
  </r>
  <r>
    <x v="97"/>
    <x v="47"/>
    <n v="61.091161013000004"/>
  </r>
  <r>
    <x v="97"/>
    <x v="48"/>
    <n v="61.336398594000002"/>
  </r>
  <r>
    <x v="97"/>
    <x v="49"/>
    <n v="61.974639287999999"/>
  </r>
  <r>
    <x v="97"/>
    <x v="50"/>
    <n v="64.175399654999993"/>
  </r>
  <r>
    <x v="97"/>
    <x v="51"/>
    <n v="63.870121120000007"/>
  </r>
  <r>
    <x v="97"/>
    <x v="52"/>
    <n v="61.753759145000004"/>
  </r>
  <r>
    <x v="97"/>
    <x v="53"/>
    <n v="62.401080368999999"/>
  </r>
  <r>
    <x v="97"/>
    <x v="54"/>
    <n v="63.487440464000002"/>
  </r>
  <r>
    <x v="97"/>
    <x v="55"/>
    <n v="62.104000693999993"/>
  </r>
  <r>
    <x v="97"/>
    <x v="56"/>
    <n v="62.489480022999999"/>
  </r>
  <r>
    <x v="97"/>
    <x v="57"/>
    <n v="64.46871937200001"/>
  </r>
  <r>
    <x v="97"/>
    <x v="58"/>
    <n v="64.170760748999996"/>
  </r>
  <r>
    <x v="97"/>
    <x v="59"/>
    <n v="61.995719436999998"/>
  </r>
  <r>
    <x v="97"/>
    <x v="60"/>
    <n v="63.154560925999995"/>
  </r>
  <r>
    <x v="97"/>
    <x v="61"/>
    <n v="63.496839643000001"/>
  </r>
  <r>
    <x v="97"/>
    <x v="62"/>
    <n v="64.893400908000004"/>
  </r>
  <r>
    <x v="97"/>
    <x v="63"/>
    <n v="63.982480641999999"/>
  </r>
  <r>
    <x v="97"/>
    <x v="64"/>
    <n v="63.953960544000005"/>
  </r>
  <r>
    <x v="97"/>
    <x v="65"/>
    <n v="63.162599078"/>
  </r>
  <r>
    <x v="97"/>
    <x v="66"/>
    <n v="61.302640443000001"/>
  </r>
  <r>
    <x v="97"/>
    <x v="67"/>
    <n v="63.277759187000001"/>
  </r>
  <r>
    <x v="97"/>
    <x v="68"/>
    <n v="64.101599454999999"/>
  </r>
  <r>
    <x v="97"/>
    <x v="69"/>
    <n v="62.98515933800001"/>
  </r>
  <r>
    <x v="97"/>
    <x v="70"/>
    <n v="64.461079232999992"/>
  </r>
  <r>
    <x v="97"/>
    <x v="71"/>
    <n v="63.705360296000002"/>
  </r>
  <r>
    <x v="97"/>
    <x v="72"/>
    <n v="63.686120511999988"/>
  </r>
  <r>
    <x v="97"/>
    <x v="73"/>
    <n v="60.850758790999997"/>
  </r>
  <r>
    <x v="97"/>
    <x v="74"/>
    <n v="62.282440900999994"/>
  </r>
  <r>
    <x v="97"/>
    <x v="75"/>
    <n v="62.340799804"/>
  </r>
  <r>
    <x v="97"/>
    <x v="76"/>
    <n v="62.337279912"/>
  </r>
  <r>
    <x v="97"/>
    <x v="77"/>
    <n v="62.603999844999997"/>
  </r>
  <r>
    <x v="97"/>
    <x v="78"/>
    <n v="61.611320257999999"/>
  </r>
  <r>
    <x v="97"/>
    <x v="79"/>
    <n v="61.218761203999996"/>
  </r>
  <r>
    <x v="97"/>
    <x v="80"/>
    <n v="62.445160747999999"/>
  </r>
  <r>
    <x v="97"/>
    <x v="81"/>
    <n v="61.837119575000003"/>
  </r>
  <r>
    <x v="97"/>
    <x v="82"/>
    <n v="62.775439978999991"/>
  </r>
  <r>
    <x v="97"/>
    <x v="83"/>
    <n v="62.341799735999992"/>
  </r>
  <r>
    <x v="97"/>
    <x v="84"/>
    <n v="61.942279458000002"/>
  </r>
  <r>
    <x v="97"/>
    <x v="85"/>
    <n v="60.398839592999998"/>
  </r>
  <r>
    <x v="97"/>
    <x v="86"/>
    <n v="60.100560547999997"/>
  </r>
  <r>
    <x v="97"/>
    <x v="87"/>
    <n v="62.383800504"/>
  </r>
  <r>
    <x v="97"/>
    <x v="88"/>
    <n v="61.966079234000006"/>
  </r>
  <r>
    <x v="97"/>
    <x v="89"/>
    <n v="62.521720529"/>
  </r>
  <r>
    <x v="97"/>
    <x v="90"/>
    <n v="62.370560171000001"/>
  </r>
  <r>
    <x v="97"/>
    <x v="91"/>
    <n v="63.249879710000002"/>
  </r>
  <r>
    <x v="97"/>
    <x v="92"/>
    <n v="62.648398640999993"/>
  </r>
  <r>
    <x v="97"/>
    <x v="93"/>
    <n v="62.461840510000002"/>
  </r>
  <r>
    <x v="97"/>
    <x v="94"/>
    <n v="62.464840405999993"/>
  </r>
  <r>
    <x v="97"/>
    <x v="95"/>
    <n v="63.055480598999992"/>
  </r>
  <r>
    <x v="98"/>
    <x v="0"/>
    <n v="61.586079474999998"/>
  </r>
  <r>
    <x v="98"/>
    <x v="1"/>
    <n v="60.864040144000001"/>
  </r>
  <r>
    <x v="98"/>
    <x v="2"/>
    <n v="61.049920086999997"/>
  </r>
  <r>
    <x v="98"/>
    <x v="3"/>
    <n v="61.488080496999991"/>
  </r>
  <r>
    <x v="98"/>
    <x v="4"/>
    <n v="60.796720323999992"/>
  </r>
  <r>
    <x v="98"/>
    <x v="5"/>
    <n v="60.466080009999999"/>
  </r>
  <r>
    <x v="98"/>
    <x v="6"/>
    <n v="60.435239435999989"/>
  </r>
  <r>
    <x v="98"/>
    <x v="7"/>
    <n v="61.174441700999992"/>
  </r>
  <r>
    <x v="98"/>
    <x v="8"/>
    <n v="61.867359991000008"/>
  </r>
  <r>
    <x v="98"/>
    <x v="9"/>
    <n v="62.256119127000005"/>
  </r>
  <r>
    <x v="98"/>
    <x v="10"/>
    <n v="61.600799672000001"/>
  </r>
  <r>
    <x v="98"/>
    <x v="11"/>
    <n v="61.817519429999997"/>
  </r>
  <r>
    <x v="98"/>
    <x v="12"/>
    <n v="61.117079619000002"/>
  </r>
  <r>
    <x v="98"/>
    <x v="13"/>
    <n v="60.019639851999997"/>
  </r>
  <r>
    <x v="98"/>
    <x v="14"/>
    <n v="58.715041165000002"/>
  </r>
  <r>
    <x v="98"/>
    <x v="15"/>
    <n v="57.578800085000005"/>
  </r>
  <r>
    <x v="98"/>
    <x v="16"/>
    <n v="59.620321036999997"/>
  </r>
  <r>
    <x v="98"/>
    <x v="17"/>
    <n v="60.118039973000009"/>
  </r>
  <r>
    <x v="98"/>
    <x v="18"/>
    <n v="60.773481011000001"/>
  </r>
  <r>
    <x v="98"/>
    <x v="19"/>
    <n v="60.553040620000004"/>
  </r>
  <r>
    <x v="98"/>
    <x v="20"/>
    <n v="60.893440843"/>
  </r>
  <r>
    <x v="98"/>
    <x v="21"/>
    <n v="60.479800291000004"/>
  </r>
  <r>
    <x v="98"/>
    <x v="22"/>
    <n v="59.157879416"/>
  </r>
  <r>
    <x v="98"/>
    <x v="23"/>
    <n v="59.641320102999998"/>
  </r>
  <r>
    <x v="98"/>
    <x v="24"/>
    <n v="59.996960879"/>
  </r>
  <r>
    <x v="98"/>
    <x v="25"/>
    <n v="62.650920033999995"/>
  </r>
  <r>
    <x v="98"/>
    <x v="26"/>
    <n v="59.831959905999994"/>
  </r>
  <r>
    <x v="98"/>
    <x v="27"/>
    <n v="59.742640016000003"/>
  </r>
  <r>
    <x v="98"/>
    <x v="28"/>
    <n v="60.870839536000005"/>
  </r>
  <r>
    <x v="98"/>
    <x v="29"/>
    <n v="61.387320636999995"/>
  </r>
  <r>
    <x v="98"/>
    <x v="30"/>
    <n v="60.157959695999999"/>
  </r>
  <r>
    <x v="98"/>
    <x v="31"/>
    <n v="59.904040453999997"/>
  </r>
  <r>
    <x v="98"/>
    <x v="32"/>
    <n v="60.296240086000005"/>
  </r>
  <r>
    <x v="98"/>
    <x v="33"/>
    <n v="59.241119500999993"/>
  </r>
  <r>
    <x v="98"/>
    <x v="34"/>
    <n v="57.072439904000007"/>
  </r>
  <r>
    <x v="98"/>
    <x v="35"/>
    <n v="56.340081216000002"/>
  </r>
  <r>
    <x v="98"/>
    <x v="36"/>
    <n v="56.994201455000002"/>
  </r>
  <r>
    <x v="98"/>
    <x v="37"/>
    <n v="54.383119815000001"/>
  </r>
  <r>
    <x v="98"/>
    <x v="38"/>
    <n v="56.240880728999997"/>
  </r>
  <r>
    <x v="98"/>
    <x v="39"/>
    <n v="55.031080246999998"/>
  </r>
  <r>
    <x v="98"/>
    <x v="40"/>
    <n v="56.849880104"/>
  </r>
  <r>
    <x v="98"/>
    <x v="41"/>
    <n v="55.545639815999998"/>
  </r>
  <r>
    <x v="98"/>
    <x v="42"/>
    <n v="54.874680289000004"/>
  </r>
  <r>
    <x v="98"/>
    <x v="43"/>
    <n v="55.522600414000003"/>
  </r>
  <r>
    <x v="98"/>
    <x v="44"/>
    <n v="56.557361072999996"/>
  </r>
  <r>
    <x v="98"/>
    <x v="45"/>
    <n v="59.974121697000001"/>
  </r>
  <r>
    <x v="98"/>
    <x v="46"/>
    <n v="59.412600995000005"/>
  </r>
  <r>
    <x v="98"/>
    <x v="47"/>
    <n v="61.441719769999992"/>
  </r>
  <r>
    <x v="98"/>
    <x v="48"/>
    <n v="61.625999324999995"/>
  </r>
  <r>
    <x v="98"/>
    <x v="49"/>
    <n v="60.894198899999999"/>
  </r>
  <r>
    <x v="98"/>
    <x v="50"/>
    <n v="63.274478907999999"/>
  </r>
  <r>
    <x v="98"/>
    <x v="51"/>
    <n v="61.810199263000001"/>
  </r>
  <r>
    <x v="98"/>
    <x v="52"/>
    <n v="62.380720616999994"/>
  </r>
  <r>
    <x v="98"/>
    <x v="53"/>
    <n v="61.719679595999992"/>
  </r>
  <r>
    <x v="98"/>
    <x v="54"/>
    <n v="61.421919468000006"/>
  </r>
  <r>
    <x v="98"/>
    <x v="55"/>
    <n v="61.804959648000008"/>
  </r>
  <r>
    <x v="98"/>
    <x v="56"/>
    <n v="60.741081356999999"/>
  </r>
  <r>
    <x v="98"/>
    <x v="57"/>
    <n v="58.685918932999996"/>
  </r>
  <r>
    <x v="98"/>
    <x v="58"/>
    <n v="58.494079888999998"/>
  </r>
  <r>
    <x v="98"/>
    <x v="59"/>
    <n v="56.358158824"/>
  </r>
  <r>
    <x v="98"/>
    <x v="60"/>
    <n v="57.030120374000006"/>
  </r>
  <r>
    <x v="98"/>
    <x v="61"/>
    <n v="58.109280556999998"/>
  </r>
  <r>
    <x v="98"/>
    <x v="62"/>
    <n v="58.394679658000001"/>
  </r>
  <r>
    <x v="98"/>
    <x v="63"/>
    <n v="57.132518523999998"/>
  </r>
  <r>
    <x v="98"/>
    <x v="64"/>
    <n v="57.943920245000001"/>
  </r>
  <r>
    <x v="98"/>
    <x v="65"/>
    <n v="59.730279201999998"/>
  </r>
  <r>
    <x v="98"/>
    <x v="66"/>
    <n v="60.440799954999996"/>
  </r>
  <r>
    <x v="98"/>
    <x v="67"/>
    <n v="62.078118566000008"/>
  </r>
  <r>
    <x v="98"/>
    <x v="68"/>
    <n v="62.361280208000004"/>
  </r>
  <r>
    <x v="98"/>
    <x v="69"/>
    <n v="62.188760041000009"/>
  </r>
  <r>
    <x v="98"/>
    <x v="70"/>
    <n v="62.773360967999999"/>
  </r>
  <r>
    <x v="98"/>
    <x v="71"/>
    <n v="61.593118784999994"/>
  </r>
  <r>
    <x v="98"/>
    <x v="72"/>
    <n v="62.859320644999997"/>
  </r>
  <r>
    <x v="98"/>
    <x v="73"/>
    <n v="64.122200126999999"/>
  </r>
  <r>
    <x v="98"/>
    <x v="74"/>
    <n v="64.158920769999995"/>
  </r>
  <r>
    <x v="98"/>
    <x v="75"/>
    <n v="64.822720044000008"/>
  </r>
  <r>
    <x v="98"/>
    <x v="76"/>
    <n v="64.197960132999995"/>
  </r>
  <r>
    <x v="98"/>
    <x v="77"/>
    <n v="62.950798994999992"/>
  </r>
  <r>
    <x v="98"/>
    <x v="78"/>
    <n v="63.555000184999997"/>
  </r>
  <r>
    <x v="98"/>
    <x v="79"/>
    <n v="64.445719959000002"/>
  </r>
  <r>
    <x v="98"/>
    <x v="80"/>
    <n v="64.818159108000003"/>
  </r>
  <r>
    <x v="98"/>
    <x v="81"/>
    <n v="64.296760560999999"/>
  </r>
  <r>
    <x v="98"/>
    <x v="82"/>
    <n v="62.151720881000003"/>
  </r>
  <r>
    <x v="98"/>
    <x v="83"/>
    <n v="63.135440824"/>
  </r>
  <r>
    <x v="98"/>
    <x v="84"/>
    <n v="63.183800577"/>
  </r>
  <r>
    <x v="98"/>
    <x v="85"/>
    <n v="63.132320531000005"/>
  </r>
  <r>
    <x v="98"/>
    <x v="86"/>
    <n v="61.761639596999999"/>
  </r>
  <r>
    <x v="98"/>
    <x v="87"/>
    <n v="60.095039485999997"/>
  </r>
  <r>
    <x v="98"/>
    <x v="88"/>
    <n v="62.594680181000001"/>
  </r>
  <r>
    <x v="98"/>
    <x v="89"/>
    <n v="63.758398772"/>
  </r>
  <r>
    <x v="98"/>
    <x v="90"/>
    <n v="63.048880218999997"/>
  </r>
  <r>
    <x v="98"/>
    <x v="91"/>
    <n v="63.420400374000003"/>
  </r>
  <r>
    <x v="98"/>
    <x v="92"/>
    <n v="63.798440456999998"/>
  </r>
  <r>
    <x v="98"/>
    <x v="93"/>
    <n v="63.444840553000006"/>
  </r>
  <r>
    <x v="98"/>
    <x v="94"/>
    <n v="63.419799568999991"/>
  </r>
  <r>
    <x v="98"/>
    <x v="95"/>
    <n v="62.064719679999996"/>
  </r>
  <r>
    <x v="99"/>
    <x v="0"/>
    <n v="62.663400295000002"/>
  </r>
  <r>
    <x v="99"/>
    <x v="1"/>
    <n v="61.546600222999999"/>
  </r>
  <r>
    <x v="99"/>
    <x v="2"/>
    <n v="61.559719567000002"/>
  </r>
  <r>
    <x v="99"/>
    <x v="3"/>
    <n v="61.485838645000001"/>
  </r>
  <r>
    <x v="99"/>
    <x v="4"/>
    <n v="62.432959669000013"/>
  </r>
  <r>
    <x v="99"/>
    <x v="5"/>
    <n v="61.465119725999998"/>
  </r>
  <r>
    <x v="99"/>
    <x v="6"/>
    <n v="61.506159067000006"/>
  </r>
  <r>
    <x v="99"/>
    <x v="7"/>
    <n v="61.361960172999993"/>
  </r>
  <r>
    <x v="99"/>
    <x v="8"/>
    <n v="61.533119802000002"/>
  </r>
  <r>
    <x v="99"/>
    <x v="9"/>
    <n v="61.939920896000004"/>
  </r>
  <r>
    <x v="99"/>
    <x v="10"/>
    <n v="62.368361122000003"/>
  </r>
  <r>
    <x v="99"/>
    <x v="11"/>
    <n v="63.32831942899999"/>
  </r>
  <r>
    <x v="99"/>
    <x v="12"/>
    <n v="61.966480971999999"/>
  </r>
  <r>
    <x v="99"/>
    <x v="13"/>
    <n v="62.32867992100001"/>
  </r>
  <r>
    <x v="99"/>
    <x v="14"/>
    <n v="61.838680627000002"/>
  </r>
  <r>
    <x v="99"/>
    <x v="15"/>
    <n v="61.781439069000001"/>
  </r>
  <r>
    <x v="99"/>
    <x v="16"/>
    <n v="62.212280870999997"/>
  </r>
  <r>
    <x v="99"/>
    <x v="17"/>
    <n v="61.656840202999994"/>
  </r>
  <r>
    <x v="99"/>
    <x v="18"/>
    <n v="62.063238857000002"/>
  </r>
  <r>
    <x v="99"/>
    <x v="19"/>
    <n v="61.844319102"/>
  </r>
  <r>
    <x v="99"/>
    <x v="20"/>
    <n v="60.572679999999998"/>
  </r>
  <r>
    <x v="99"/>
    <x v="21"/>
    <n v="62.394359948999991"/>
  </r>
  <r>
    <x v="99"/>
    <x v="22"/>
    <n v="61.29504037400001"/>
  </r>
  <r>
    <x v="99"/>
    <x v="23"/>
    <n v="64.549320455"/>
  </r>
  <r>
    <x v="99"/>
    <x v="24"/>
    <n v="62.911800623000005"/>
  </r>
  <r>
    <x v="99"/>
    <x v="25"/>
    <n v="62.376279355999998"/>
  </r>
  <r>
    <x v="99"/>
    <x v="26"/>
    <n v="62.530721417999985"/>
  </r>
  <r>
    <x v="99"/>
    <x v="27"/>
    <n v="63.510639425999997"/>
  </r>
  <r>
    <x v="99"/>
    <x v="28"/>
    <n v="65.605879066999989"/>
  </r>
  <r>
    <x v="99"/>
    <x v="29"/>
    <n v="65.301519517000003"/>
  </r>
  <r>
    <x v="99"/>
    <x v="30"/>
    <n v="65.991079693000003"/>
  </r>
  <r>
    <x v="99"/>
    <x v="31"/>
    <n v="64.660878887999999"/>
  </r>
  <r>
    <x v="99"/>
    <x v="32"/>
    <n v="66.140999317999999"/>
  </r>
  <r>
    <x v="99"/>
    <x v="33"/>
    <n v="65.784559967999996"/>
  </r>
  <r>
    <x v="99"/>
    <x v="34"/>
    <n v="65.206761359999987"/>
  </r>
  <r>
    <x v="99"/>
    <x v="35"/>
    <n v="66.009001128999998"/>
  </r>
  <r>
    <x v="99"/>
    <x v="36"/>
    <n v="66.060920114999988"/>
  </r>
  <r>
    <x v="99"/>
    <x v="37"/>
    <n v="65.624720336999999"/>
  </r>
  <r>
    <x v="99"/>
    <x v="38"/>
    <n v="62.695680738"/>
  </r>
  <r>
    <x v="99"/>
    <x v="39"/>
    <n v="63.321520452000001"/>
  </r>
  <r>
    <x v="99"/>
    <x v="40"/>
    <n v="61.836960083000001"/>
  </r>
  <r>
    <x v="99"/>
    <x v="41"/>
    <n v="61.087400683000006"/>
  </r>
  <r>
    <x v="99"/>
    <x v="42"/>
    <n v="62.488999369999995"/>
  </r>
  <r>
    <x v="99"/>
    <x v="43"/>
    <n v="59.925840254999997"/>
  </r>
  <r>
    <x v="99"/>
    <x v="44"/>
    <n v="58.041760447999998"/>
  </r>
  <r>
    <x v="99"/>
    <x v="45"/>
    <n v="59.761119483000009"/>
  </r>
  <r>
    <x v="99"/>
    <x v="46"/>
    <n v="59.020559070999994"/>
  </r>
  <r>
    <x v="99"/>
    <x v="47"/>
    <n v="59.388520121000006"/>
  </r>
  <r>
    <x v="99"/>
    <x v="48"/>
    <n v="61.992400648000007"/>
  </r>
  <r>
    <x v="99"/>
    <x v="49"/>
    <n v="60.868999715000001"/>
  </r>
  <r>
    <x v="99"/>
    <x v="50"/>
    <n v="61.457360629"/>
  </r>
  <r>
    <x v="99"/>
    <x v="51"/>
    <n v="61.741959212999994"/>
  </r>
  <r>
    <x v="99"/>
    <x v="52"/>
    <n v="64.932880639000004"/>
  </r>
  <r>
    <x v="99"/>
    <x v="53"/>
    <n v="64.372679112"/>
  </r>
  <r>
    <x v="99"/>
    <x v="54"/>
    <n v="65.592520472999993"/>
  </r>
  <r>
    <x v="99"/>
    <x v="55"/>
    <n v="65.64648043599999"/>
  </r>
  <r>
    <x v="99"/>
    <x v="56"/>
    <n v="65.420119158999995"/>
  </r>
  <r>
    <x v="99"/>
    <x v="57"/>
    <n v="65.253880859999995"/>
  </r>
  <r>
    <x v="99"/>
    <x v="58"/>
    <n v="67.788520337000023"/>
  </r>
  <r>
    <x v="99"/>
    <x v="59"/>
    <n v="66.535880802999998"/>
  </r>
  <r>
    <x v="99"/>
    <x v="60"/>
    <n v="57.664120201999999"/>
  </r>
  <r>
    <x v="99"/>
    <x v="61"/>
    <n v="56.359600778999997"/>
  </r>
  <r>
    <x v="99"/>
    <x v="62"/>
    <n v="56.634318354000001"/>
  </r>
  <r>
    <x v="99"/>
    <x v="63"/>
    <n v="58.19168091800001"/>
  </r>
  <r>
    <x v="99"/>
    <x v="64"/>
    <n v="58.164520265"/>
  </r>
  <r>
    <x v="99"/>
    <x v="65"/>
    <n v="58.568279744000002"/>
  </r>
  <r>
    <x v="99"/>
    <x v="66"/>
    <n v="58.363000628999998"/>
  </r>
  <r>
    <x v="99"/>
    <x v="67"/>
    <n v="58.346719266000001"/>
  </r>
  <r>
    <x v="99"/>
    <x v="68"/>
    <n v="57.57391918399999"/>
  </r>
  <r>
    <x v="99"/>
    <x v="69"/>
    <n v="56.734919787999992"/>
  </r>
  <r>
    <x v="99"/>
    <x v="70"/>
    <n v="58.655720114000005"/>
  </r>
  <r>
    <x v="99"/>
    <x v="71"/>
    <n v="59.458120829999999"/>
  </r>
  <r>
    <x v="99"/>
    <x v="72"/>
    <n v="56.797920226999999"/>
  </r>
  <r>
    <x v="99"/>
    <x v="73"/>
    <n v="55.574439161999997"/>
  </r>
  <r>
    <x v="99"/>
    <x v="74"/>
    <n v="55.320240738000003"/>
  </r>
  <r>
    <x v="99"/>
    <x v="75"/>
    <n v="56.364598866000009"/>
  </r>
  <r>
    <x v="99"/>
    <x v="76"/>
    <n v="56.365200752999996"/>
  </r>
  <r>
    <x v="99"/>
    <x v="77"/>
    <n v="56.210160140999996"/>
  </r>
  <r>
    <x v="99"/>
    <x v="78"/>
    <n v="57.065359831999992"/>
  </r>
  <r>
    <x v="99"/>
    <x v="79"/>
    <n v="58.500920889"/>
  </r>
  <r>
    <x v="99"/>
    <x v="80"/>
    <n v="56.882038944000001"/>
  </r>
  <r>
    <x v="99"/>
    <x v="81"/>
    <n v="55.971760635999992"/>
  </r>
  <r>
    <x v="99"/>
    <x v="82"/>
    <n v="57.566038844000005"/>
  </r>
  <r>
    <x v="99"/>
    <x v="83"/>
    <n v="58.139678601"/>
  </r>
  <r>
    <x v="99"/>
    <x v="84"/>
    <n v="54.869079589000002"/>
  </r>
  <r>
    <x v="99"/>
    <x v="85"/>
    <n v="55.044440389000002"/>
  </r>
  <r>
    <x v="99"/>
    <x v="86"/>
    <n v="56.216479895999996"/>
  </r>
  <r>
    <x v="99"/>
    <x v="87"/>
    <n v="55.739480374999999"/>
  </r>
  <r>
    <x v="99"/>
    <x v="88"/>
    <n v="56.129800564"/>
  </r>
  <r>
    <x v="99"/>
    <x v="89"/>
    <n v="56.106919533999999"/>
  </r>
  <r>
    <x v="99"/>
    <x v="90"/>
    <n v="56.593919280999998"/>
  </r>
  <r>
    <x v="99"/>
    <x v="91"/>
    <n v="55.239801056000005"/>
  </r>
  <r>
    <x v="99"/>
    <x v="92"/>
    <n v="55.721079353999997"/>
  </r>
  <r>
    <x v="99"/>
    <x v="93"/>
    <n v="57.078039888999996"/>
  </r>
  <r>
    <x v="99"/>
    <x v="94"/>
    <n v="56.501839279999999"/>
  </r>
  <r>
    <x v="99"/>
    <x v="95"/>
    <n v="55.760558954000004"/>
  </r>
  <r>
    <x v="100"/>
    <x v="0"/>
    <n v="54.425360087000001"/>
  </r>
  <r>
    <x v="100"/>
    <x v="1"/>
    <n v="52.34547889000001"/>
  </r>
  <r>
    <x v="100"/>
    <x v="2"/>
    <n v="53.129679916999997"/>
  </r>
  <r>
    <x v="100"/>
    <x v="3"/>
    <n v="53.834520339999997"/>
  </r>
  <r>
    <x v="100"/>
    <x v="4"/>
    <n v="53.104479793000003"/>
  </r>
  <r>
    <x v="100"/>
    <x v="5"/>
    <n v="53.542241097000009"/>
  </r>
  <r>
    <x v="100"/>
    <x v="6"/>
    <n v="53.641839260999994"/>
  </r>
  <r>
    <x v="100"/>
    <x v="7"/>
    <n v="53.72000026700001"/>
  </r>
  <r>
    <x v="100"/>
    <x v="8"/>
    <n v="54.505241160000004"/>
  </r>
  <r>
    <x v="100"/>
    <x v="9"/>
    <n v="53.616839410999994"/>
  </r>
  <r>
    <x v="100"/>
    <x v="10"/>
    <n v="53.559599875999993"/>
  </r>
  <r>
    <x v="100"/>
    <x v="11"/>
    <n v="54.046760313"/>
  </r>
  <r>
    <x v="100"/>
    <x v="12"/>
    <n v="53.447959071999989"/>
  </r>
  <r>
    <x v="100"/>
    <x v="13"/>
    <n v="54.404200076000002"/>
  </r>
  <r>
    <x v="100"/>
    <x v="14"/>
    <n v="55.301998848000004"/>
  </r>
  <r>
    <x v="100"/>
    <x v="15"/>
    <n v="55.754800920000001"/>
  </r>
  <r>
    <x v="100"/>
    <x v="16"/>
    <n v="54.041159745999998"/>
  </r>
  <r>
    <x v="100"/>
    <x v="17"/>
    <n v="54.705280892000005"/>
  </r>
  <r>
    <x v="100"/>
    <x v="18"/>
    <n v="55.417199844999999"/>
  </r>
  <r>
    <x v="100"/>
    <x v="19"/>
    <n v="54.779840590000006"/>
  </r>
  <r>
    <x v="100"/>
    <x v="20"/>
    <n v="54.551640041000006"/>
  </r>
  <r>
    <x v="100"/>
    <x v="21"/>
    <n v="55.191839576999996"/>
  </r>
  <r>
    <x v="100"/>
    <x v="22"/>
    <n v="55.520080805999996"/>
  </r>
  <r>
    <x v="100"/>
    <x v="23"/>
    <n v="58.173240181000004"/>
  </r>
  <r>
    <x v="100"/>
    <x v="24"/>
    <n v="58.003239393999991"/>
  </r>
  <r>
    <x v="100"/>
    <x v="25"/>
    <n v="57.179040430000008"/>
  </r>
  <r>
    <x v="100"/>
    <x v="26"/>
    <n v="56.732160335000003"/>
  </r>
  <r>
    <x v="100"/>
    <x v="27"/>
    <n v="55.992240193000001"/>
  </r>
  <r>
    <x v="100"/>
    <x v="28"/>
    <n v="57.031519896000006"/>
  </r>
  <r>
    <x v="100"/>
    <x v="29"/>
    <n v="54.96047974199999"/>
  </r>
  <r>
    <x v="100"/>
    <x v="30"/>
    <n v="49.091600894000003"/>
  </r>
  <r>
    <x v="100"/>
    <x v="31"/>
    <n v="50.305760141999997"/>
  </r>
  <r>
    <x v="100"/>
    <x v="32"/>
    <n v="57.44220018899999"/>
  </r>
  <r>
    <x v="100"/>
    <x v="33"/>
    <n v="58.193160531000004"/>
  </r>
  <r>
    <x v="100"/>
    <x v="34"/>
    <n v="56.955559132999994"/>
  </r>
  <r>
    <x v="100"/>
    <x v="35"/>
    <n v="56.324599214000003"/>
  </r>
  <r>
    <x v="100"/>
    <x v="36"/>
    <n v="56.407640100000009"/>
  </r>
  <r>
    <x v="100"/>
    <x v="37"/>
    <n v="55.692919129999993"/>
  </r>
  <r>
    <x v="100"/>
    <x v="38"/>
    <n v="56.467760808000001"/>
  </r>
  <r>
    <x v="100"/>
    <x v="39"/>
    <n v="56.705199957000005"/>
  </r>
  <r>
    <x v="100"/>
    <x v="40"/>
    <n v="58.711159708999993"/>
  </r>
  <r>
    <x v="100"/>
    <x v="41"/>
    <n v="58.482360369000006"/>
  </r>
  <r>
    <x v="100"/>
    <x v="42"/>
    <n v="57.600280280999996"/>
  </r>
  <r>
    <x v="100"/>
    <x v="43"/>
    <n v="56.839839934999993"/>
  </r>
  <r>
    <x v="100"/>
    <x v="44"/>
    <n v="55.807880051999994"/>
  </r>
  <r>
    <x v="100"/>
    <x v="45"/>
    <n v="55.263079877000003"/>
  </r>
  <r>
    <x v="100"/>
    <x v="46"/>
    <n v="52.274721028999998"/>
  </r>
  <r>
    <x v="100"/>
    <x v="47"/>
    <n v="52.177279233"/>
  </r>
  <r>
    <x v="100"/>
    <x v="48"/>
    <n v="54.115118742"/>
  </r>
  <r>
    <x v="100"/>
    <x v="49"/>
    <n v="55.250321155999998"/>
  </r>
  <r>
    <x v="100"/>
    <x v="50"/>
    <n v="55.049280641000003"/>
  </r>
  <r>
    <x v="100"/>
    <x v="51"/>
    <n v="53.500160221000002"/>
  </r>
  <r>
    <x v="100"/>
    <x v="52"/>
    <n v="53.701199058999997"/>
  </r>
  <r>
    <x v="100"/>
    <x v="53"/>
    <n v="55.896040447999994"/>
  </r>
  <r>
    <x v="100"/>
    <x v="54"/>
    <n v="54.978441234000016"/>
  </r>
  <r>
    <x v="100"/>
    <x v="55"/>
    <n v="54.577559467999997"/>
  </r>
  <r>
    <x v="100"/>
    <x v="56"/>
    <n v="53.292320967999999"/>
  </r>
  <r>
    <x v="100"/>
    <x v="57"/>
    <n v="53.295879835999997"/>
  </r>
  <r>
    <x v="100"/>
    <x v="58"/>
    <n v="53.854879378999996"/>
  </r>
  <r>
    <x v="100"/>
    <x v="59"/>
    <n v="55.061159609000001"/>
  </r>
  <r>
    <x v="100"/>
    <x v="60"/>
    <n v="55.031399972999999"/>
  </r>
  <r>
    <x v="100"/>
    <x v="61"/>
    <n v="55.335160503000004"/>
  </r>
  <r>
    <x v="100"/>
    <x v="62"/>
    <n v="54.030680658999998"/>
  </r>
  <r>
    <x v="100"/>
    <x v="63"/>
    <n v="56.963800370999991"/>
  </r>
  <r>
    <x v="100"/>
    <x v="64"/>
    <n v="57.106759557000004"/>
  </r>
  <r>
    <x v="100"/>
    <x v="65"/>
    <n v="57.789798734999998"/>
  </r>
  <r>
    <x v="100"/>
    <x v="66"/>
    <n v="57.327161077"/>
  </r>
  <r>
    <x v="100"/>
    <x v="67"/>
    <n v="56.020119665000003"/>
  </r>
  <r>
    <x v="100"/>
    <x v="68"/>
    <n v="57.496240142999994"/>
  </r>
  <r>
    <x v="100"/>
    <x v="69"/>
    <n v="58.065880298999993"/>
  </r>
  <r>
    <x v="100"/>
    <x v="70"/>
    <n v="58.087520118000008"/>
  </r>
  <r>
    <x v="100"/>
    <x v="71"/>
    <n v="57.570719602000004"/>
  </r>
  <r>
    <x v="100"/>
    <x v="72"/>
    <n v="55.986841090000006"/>
  </r>
  <r>
    <x v="100"/>
    <x v="73"/>
    <n v="56.064999524999998"/>
  </r>
  <r>
    <x v="100"/>
    <x v="74"/>
    <n v="57.612199308000001"/>
  </r>
  <r>
    <x v="100"/>
    <x v="75"/>
    <n v="56.765958788999995"/>
  </r>
  <r>
    <x v="100"/>
    <x v="76"/>
    <n v="55.809359186999998"/>
  </r>
  <r>
    <x v="100"/>
    <x v="77"/>
    <n v="55.591800454999991"/>
  </r>
  <r>
    <x v="100"/>
    <x v="78"/>
    <n v="57.496278762999985"/>
  </r>
  <r>
    <x v="100"/>
    <x v="79"/>
    <n v="58.083679433"/>
  </r>
  <r>
    <x v="100"/>
    <x v="80"/>
    <n v="57.595679761"/>
  </r>
  <r>
    <x v="100"/>
    <x v="81"/>
    <n v="56.889319305000008"/>
  </r>
  <r>
    <x v="100"/>
    <x v="82"/>
    <n v="56.025959732000004"/>
  </r>
  <r>
    <x v="100"/>
    <x v="83"/>
    <n v="56.004320857999993"/>
  </r>
  <r>
    <x v="100"/>
    <x v="84"/>
    <n v="56.671080827999994"/>
  </r>
  <r>
    <x v="100"/>
    <x v="85"/>
    <n v="55.299999471"/>
  </r>
  <r>
    <x v="100"/>
    <x v="86"/>
    <n v="56.283319238000004"/>
  </r>
  <r>
    <x v="100"/>
    <x v="87"/>
    <n v="56.632439853999998"/>
  </r>
  <r>
    <x v="100"/>
    <x v="88"/>
    <n v="55.363199834000007"/>
  </r>
  <r>
    <x v="100"/>
    <x v="89"/>
    <n v="56.753440860000005"/>
  </r>
  <r>
    <x v="100"/>
    <x v="90"/>
    <n v="57.322440743999998"/>
  </r>
  <r>
    <x v="100"/>
    <x v="91"/>
    <n v="57.598200205999994"/>
  </r>
  <r>
    <x v="100"/>
    <x v="92"/>
    <n v="56.045119769999999"/>
  </r>
  <r>
    <x v="100"/>
    <x v="93"/>
    <n v="56.296399825999998"/>
  </r>
  <r>
    <x v="100"/>
    <x v="94"/>
    <n v="56.401839733000003"/>
  </r>
  <r>
    <x v="100"/>
    <x v="95"/>
    <n v="56.000360959999995"/>
  </r>
  <r>
    <x v="101"/>
    <x v="0"/>
    <n v="56.903200390000009"/>
  </r>
  <r>
    <x v="101"/>
    <x v="1"/>
    <n v="56.893319367000004"/>
  </r>
  <r>
    <x v="101"/>
    <x v="2"/>
    <n v="56.308079249000002"/>
  </r>
  <r>
    <x v="101"/>
    <x v="3"/>
    <n v="55.219559679000007"/>
  </r>
  <r>
    <x v="101"/>
    <x v="4"/>
    <n v="56.211879372000006"/>
  </r>
  <r>
    <x v="101"/>
    <x v="5"/>
    <n v="56.258718606999999"/>
  </r>
  <r>
    <x v="101"/>
    <x v="6"/>
    <n v="56.896479730999999"/>
  </r>
  <r>
    <x v="101"/>
    <x v="7"/>
    <n v="54.754320388000004"/>
  </r>
  <r>
    <x v="101"/>
    <x v="8"/>
    <n v="56.828600410000007"/>
  </r>
  <r>
    <x v="101"/>
    <x v="9"/>
    <n v="56.541559218000003"/>
  </r>
  <r>
    <x v="101"/>
    <x v="10"/>
    <n v="56.463080052000002"/>
  </r>
  <r>
    <x v="101"/>
    <x v="11"/>
    <n v="56.412919289000008"/>
  </r>
  <r>
    <x v="101"/>
    <x v="12"/>
    <n v="56.939118977"/>
  </r>
  <r>
    <x v="101"/>
    <x v="13"/>
    <n v="56.705400228999999"/>
  </r>
  <r>
    <x v="101"/>
    <x v="14"/>
    <n v="56.633439547000002"/>
  </r>
  <r>
    <x v="101"/>
    <x v="15"/>
    <n v="56.224920517000001"/>
  </r>
  <r>
    <x v="101"/>
    <x v="16"/>
    <n v="55.743119243999992"/>
  </r>
  <r>
    <x v="101"/>
    <x v="17"/>
    <n v="58.245039695999999"/>
  </r>
  <r>
    <x v="101"/>
    <x v="18"/>
    <n v="56.063918828000006"/>
  </r>
  <r>
    <x v="101"/>
    <x v="19"/>
    <n v="56.269680743000002"/>
  </r>
  <r>
    <x v="101"/>
    <x v="20"/>
    <n v="56.491999514"/>
  </r>
  <r>
    <x v="101"/>
    <x v="21"/>
    <n v="56.135520698000001"/>
  </r>
  <r>
    <x v="101"/>
    <x v="22"/>
    <n v="54.755679961999988"/>
  </r>
  <r>
    <x v="101"/>
    <x v="23"/>
    <n v="56.105400325999994"/>
  </r>
  <r>
    <x v="101"/>
    <x v="24"/>
    <n v="55.34632086500001"/>
  </r>
  <r>
    <x v="101"/>
    <x v="25"/>
    <n v="56.19611991"/>
  </r>
  <r>
    <x v="101"/>
    <x v="26"/>
    <n v="56.173321072999997"/>
  </r>
  <r>
    <x v="101"/>
    <x v="27"/>
    <n v="56.457239866999998"/>
  </r>
  <r>
    <x v="101"/>
    <x v="28"/>
    <n v="56.480040431999996"/>
  </r>
  <r>
    <x v="101"/>
    <x v="29"/>
    <n v="56.705838322999995"/>
  </r>
  <r>
    <x v="101"/>
    <x v="30"/>
    <n v="57.590078949000002"/>
  </r>
  <r>
    <x v="101"/>
    <x v="31"/>
    <n v="56.677679417000007"/>
  </r>
  <r>
    <x v="101"/>
    <x v="32"/>
    <n v="56.236080880999999"/>
  </r>
  <r>
    <x v="101"/>
    <x v="33"/>
    <n v="55.976079222999999"/>
  </r>
  <r>
    <x v="101"/>
    <x v="34"/>
    <n v="56.061319592000004"/>
  </r>
  <r>
    <x v="101"/>
    <x v="35"/>
    <n v="54.832520250000002"/>
  </r>
  <r>
    <x v="101"/>
    <x v="36"/>
    <n v="54.910079596999992"/>
  </r>
  <r>
    <x v="101"/>
    <x v="37"/>
    <n v="55.214840293000002"/>
  </r>
  <r>
    <x v="101"/>
    <x v="38"/>
    <n v="54.358360888"/>
  </r>
  <r>
    <x v="101"/>
    <x v="39"/>
    <n v="55.329559447000008"/>
  </r>
  <r>
    <x v="101"/>
    <x v="40"/>
    <n v="54.440880243999999"/>
  </r>
  <r>
    <x v="101"/>
    <x v="41"/>
    <n v="53.819320208000001"/>
  </r>
  <r>
    <x v="101"/>
    <x v="42"/>
    <n v="54.371039746999998"/>
  </r>
  <r>
    <x v="101"/>
    <x v="43"/>
    <n v="52.352398872999999"/>
  </r>
  <r>
    <x v="101"/>
    <x v="44"/>
    <n v="50.473881242999994"/>
  </r>
  <r>
    <x v="101"/>
    <x v="45"/>
    <n v="53.234118939999995"/>
  </r>
  <r>
    <x v="101"/>
    <x v="46"/>
    <n v="52.963521119999996"/>
  </r>
  <r>
    <x v="101"/>
    <x v="47"/>
    <n v="51.843639795000001"/>
  </r>
  <r>
    <x v="101"/>
    <x v="48"/>
    <n v="50.953159484999993"/>
  </r>
  <r>
    <x v="101"/>
    <x v="49"/>
    <n v="52.158840652000002"/>
  </r>
  <r>
    <x v="101"/>
    <x v="50"/>
    <n v="52.707719802000007"/>
  </r>
  <r>
    <x v="101"/>
    <x v="51"/>
    <n v="52.415600411"/>
  </r>
  <r>
    <x v="101"/>
    <x v="52"/>
    <n v="52.475959900999996"/>
  </r>
  <r>
    <x v="101"/>
    <x v="53"/>
    <n v="54.033841488"/>
  </r>
  <r>
    <x v="101"/>
    <x v="54"/>
    <n v="53.291080237999999"/>
  </r>
  <r>
    <x v="101"/>
    <x v="55"/>
    <n v="52.415759917000003"/>
  </r>
  <r>
    <x v="101"/>
    <x v="56"/>
    <n v="52.343360420000003"/>
  </r>
  <r>
    <x v="101"/>
    <x v="57"/>
    <n v="52.845640901999992"/>
  </r>
  <r>
    <x v="101"/>
    <x v="58"/>
    <n v="53.714359813999998"/>
  </r>
  <r>
    <x v="101"/>
    <x v="59"/>
    <n v="52.793519855"/>
  </r>
  <r>
    <x v="101"/>
    <x v="60"/>
    <n v="51.007599288999998"/>
  </r>
  <r>
    <x v="101"/>
    <x v="61"/>
    <n v="51.524360893999997"/>
  </r>
  <r>
    <x v="101"/>
    <x v="62"/>
    <n v="52.595039954000001"/>
  </r>
  <r>
    <x v="101"/>
    <x v="63"/>
    <n v="53.703121428999999"/>
  </r>
  <r>
    <x v="101"/>
    <x v="64"/>
    <n v="53.154919149000008"/>
  </r>
  <r>
    <x v="101"/>
    <x v="65"/>
    <n v="54.320799821000001"/>
  </r>
  <r>
    <x v="101"/>
    <x v="66"/>
    <n v="54.095680716000011"/>
  </r>
  <r>
    <x v="101"/>
    <x v="67"/>
    <n v="53.230919475000007"/>
  </r>
  <r>
    <x v="101"/>
    <x v="68"/>
    <n v="53.696121088999995"/>
  </r>
  <r>
    <x v="101"/>
    <x v="69"/>
    <n v="52.863640545000003"/>
  </r>
  <r>
    <x v="101"/>
    <x v="70"/>
    <n v="53.815878813999987"/>
  </r>
  <r>
    <x v="101"/>
    <x v="71"/>
    <n v="54.464120382999994"/>
  </r>
  <r>
    <x v="101"/>
    <x v="72"/>
    <n v="53.756439684999997"/>
  </r>
  <r>
    <x v="101"/>
    <x v="73"/>
    <n v="53.225080671000001"/>
  </r>
  <r>
    <x v="101"/>
    <x v="74"/>
    <n v="53.202758786000004"/>
  </r>
  <r>
    <x v="101"/>
    <x v="75"/>
    <n v="53.720959598000007"/>
  </r>
  <r>
    <x v="101"/>
    <x v="76"/>
    <n v="53.787800425000007"/>
  </r>
  <r>
    <x v="101"/>
    <x v="77"/>
    <n v="53.744519230999998"/>
  </r>
  <r>
    <x v="101"/>
    <x v="78"/>
    <n v="53.730920310999998"/>
  </r>
  <r>
    <x v="101"/>
    <x v="79"/>
    <n v="53.827160838999994"/>
  </r>
  <r>
    <x v="101"/>
    <x v="80"/>
    <n v="54.212799557999993"/>
  </r>
  <r>
    <x v="101"/>
    <x v="81"/>
    <n v="53.745280268000002"/>
  </r>
  <r>
    <x v="101"/>
    <x v="82"/>
    <n v="52.999159812999999"/>
  </r>
  <r>
    <x v="101"/>
    <x v="83"/>
    <n v="52.991399768999997"/>
  </r>
  <r>
    <x v="101"/>
    <x v="84"/>
    <n v="52.104078766000001"/>
  </r>
  <r>
    <x v="101"/>
    <x v="85"/>
    <n v="52.732560154999994"/>
  </r>
  <r>
    <x v="101"/>
    <x v="86"/>
    <n v="52.887879846000004"/>
  </r>
  <r>
    <x v="101"/>
    <x v="87"/>
    <n v="48.832200047000001"/>
  </r>
  <r>
    <x v="101"/>
    <x v="88"/>
    <n v="51.195000653000001"/>
  </r>
  <r>
    <x v="101"/>
    <x v="89"/>
    <n v="53.678760052999998"/>
  </r>
  <r>
    <x v="101"/>
    <x v="90"/>
    <n v="52.245239735000006"/>
  </r>
  <r>
    <x v="101"/>
    <x v="91"/>
    <n v="53.079839710999998"/>
  </r>
  <r>
    <x v="101"/>
    <x v="92"/>
    <n v="52.642079359"/>
  </r>
  <r>
    <x v="101"/>
    <x v="93"/>
    <n v="53.076118461"/>
  </r>
  <r>
    <x v="101"/>
    <x v="94"/>
    <n v="53.766640490000007"/>
  </r>
  <r>
    <x v="101"/>
    <x v="95"/>
    <n v="55.352679967"/>
  </r>
  <r>
    <x v="102"/>
    <x v="0"/>
    <n v="53.385680552000004"/>
  </r>
  <r>
    <x v="102"/>
    <x v="1"/>
    <n v="54.500919822"/>
  </r>
  <r>
    <x v="102"/>
    <x v="2"/>
    <n v="53.726560123000006"/>
  </r>
  <r>
    <x v="102"/>
    <x v="3"/>
    <n v="52.905240409999998"/>
  </r>
  <r>
    <x v="102"/>
    <x v="4"/>
    <n v="53.97404027599999"/>
  </r>
  <r>
    <x v="102"/>
    <x v="5"/>
    <n v="54.585521226000004"/>
  </r>
  <r>
    <x v="102"/>
    <x v="6"/>
    <n v="54.280278918999997"/>
  </r>
  <r>
    <x v="102"/>
    <x v="7"/>
    <n v="54.068319563000003"/>
  </r>
  <r>
    <x v="102"/>
    <x v="8"/>
    <n v="54.775200852000005"/>
  </r>
  <r>
    <x v="102"/>
    <x v="9"/>
    <n v="53.401881221999993"/>
  </r>
  <r>
    <x v="102"/>
    <x v="10"/>
    <n v="54.157319780999998"/>
  </r>
  <r>
    <x v="102"/>
    <x v="11"/>
    <n v="54.132199526999997"/>
  </r>
  <r>
    <x v="102"/>
    <x v="12"/>
    <n v="53.897919899000009"/>
  </r>
  <r>
    <x v="102"/>
    <x v="13"/>
    <n v="52.292719368000007"/>
  </r>
  <r>
    <x v="102"/>
    <x v="14"/>
    <n v="53.641719815999998"/>
  </r>
  <r>
    <x v="102"/>
    <x v="15"/>
    <n v="52.699320075000003"/>
  </r>
  <r>
    <x v="102"/>
    <x v="16"/>
    <n v="52.229599232999995"/>
  </r>
  <r>
    <x v="102"/>
    <x v="17"/>
    <n v="52.167600393999997"/>
  </r>
  <r>
    <x v="102"/>
    <x v="18"/>
    <n v="51.094799997999999"/>
  </r>
  <r>
    <x v="102"/>
    <x v="19"/>
    <n v="51.145959376"/>
  </r>
  <r>
    <x v="102"/>
    <x v="20"/>
    <n v="51.447599406000002"/>
  </r>
  <r>
    <x v="102"/>
    <x v="21"/>
    <n v="53.435640102000008"/>
  </r>
  <r>
    <x v="102"/>
    <x v="22"/>
    <n v="53.959440228000005"/>
  </r>
  <r>
    <x v="102"/>
    <x v="23"/>
    <n v="53.760880702000001"/>
  </r>
  <r>
    <x v="102"/>
    <x v="24"/>
    <n v="54.889480351999993"/>
  </r>
  <r>
    <x v="102"/>
    <x v="25"/>
    <n v="51.977319719999997"/>
  </r>
  <r>
    <x v="102"/>
    <x v="26"/>
    <n v="50.268360379999997"/>
  </r>
  <r>
    <x v="102"/>
    <x v="27"/>
    <n v="50.665480132000006"/>
  </r>
  <r>
    <x v="102"/>
    <x v="28"/>
    <n v="51.922080043000001"/>
  </r>
  <r>
    <x v="102"/>
    <x v="29"/>
    <n v="51.191920998999997"/>
  </r>
  <r>
    <x v="102"/>
    <x v="30"/>
    <n v="53.059520962000008"/>
  </r>
  <r>
    <x v="102"/>
    <x v="31"/>
    <n v="54.333719017999996"/>
  </r>
  <r>
    <x v="102"/>
    <x v="32"/>
    <n v="54.078640468000003"/>
  </r>
  <r>
    <x v="102"/>
    <x v="33"/>
    <n v="55.352679973000001"/>
  </r>
  <r>
    <x v="102"/>
    <x v="34"/>
    <n v="54.855480192000002"/>
  </r>
  <r>
    <x v="102"/>
    <x v="35"/>
    <n v="49.782760617000008"/>
  </r>
  <r>
    <x v="102"/>
    <x v="36"/>
    <n v="49.862680196999996"/>
  </r>
  <r>
    <x v="102"/>
    <x v="37"/>
    <n v="51.342559340000001"/>
  </r>
  <r>
    <x v="102"/>
    <x v="38"/>
    <n v="55.509400608"/>
  </r>
  <r>
    <x v="102"/>
    <x v="39"/>
    <n v="54.539000512000001"/>
  </r>
  <r>
    <x v="102"/>
    <x v="40"/>
    <n v="54.094718932999996"/>
  </r>
  <r>
    <x v="102"/>
    <x v="41"/>
    <n v="53.666039591999997"/>
  </r>
  <r>
    <x v="102"/>
    <x v="42"/>
    <n v="54.152119162000005"/>
  </r>
  <r>
    <x v="102"/>
    <x v="43"/>
    <n v="56.045800212999993"/>
  </r>
  <r>
    <x v="102"/>
    <x v="44"/>
    <n v="53.975360394999996"/>
  </r>
  <r>
    <x v="102"/>
    <x v="45"/>
    <n v="53.944078919999995"/>
  </r>
  <r>
    <x v="102"/>
    <x v="46"/>
    <n v="53.610840077000006"/>
  </r>
  <r>
    <x v="102"/>
    <x v="47"/>
    <n v="53.547918558999996"/>
  </r>
  <r>
    <x v="102"/>
    <x v="48"/>
    <n v="54.377881290000005"/>
  </r>
  <r>
    <x v="102"/>
    <x v="49"/>
    <n v="53.979639536000001"/>
  </r>
  <r>
    <x v="102"/>
    <x v="50"/>
    <n v="54.488318923000001"/>
  </r>
  <r>
    <x v="102"/>
    <x v="51"/>
    <n v="53.93664098"/>
  </r>
  <r>
    <x v="102"/>
    <x v="52"/>
    <n v="53.781718725000005"/>
  </r>
  <r>
    <x v="102"/>
    <x v="53"/>
    <n v="52.975641254999999"/>
  </r>
  <r>
    <x v="102"/>
    <x v="54"/>
    <n v="53.223318573"/>
  </r>
  <r>
    <x v="102"/>
    <x v="55"/>
    <n v="53.712880131000006"/>
  </r>
  <r>
    <x v="102"/>
    <x v="56"/>
    <n v="53.121759891000004"/>
  </r>
  <r>
    <x v="102"/>
    <x v="57"/>
    <n v="54.412839178999995"/>
  </r>
  <r>
    <x v="102"/>
    <x v="58"/>
    <n v="52.444081077"/>
  </r>
  <r>
    <x v="102"/>
    <x v="59"/>
    <n v="52.132001162000002"/>
  </r>
  <r>
    <x v="102"/>
    <x v="60"/>
    <n v="53.657840968999992"/>
  </r>
  <r>
    <x v="102"/>
    <x v="61"/>
    <n v="52.959959741999995"/>
  </r>
  <r>
    <x v="102"/>
    <x v="62"/>
    <n v="53.170000549999997"/>
  </r>
  <r>
    <x v="102"/>
    <x v="63"/>
    <n v="53.290520789000006"/>
  </r>
  <r>
    <x v="102"/>
    <x v="64"/>
    <n v="55.190520876000008"/>
  </r>
  <r>
    <x v="102"/>
    <x v="65"/>
    <n v="54.169919127"/>
  </r>
  <r>
    <x v="102"/>
    <x v="66"/>
    <n v="53.771959068999998"/>
  </r>
  <r>
    <x v="102"/>
    <x v="67"/>
    <n v="54.892719987999996"/>
  </r>
  <r>
    <x v="102"/>
    <x v="68"/>
    <n v="54.703320269000002"/>
  </r>
  <r>
    <x v="102"/>
    <x v="69"/>
    <n v="54.979640489000005"/>
  </r>
  <r>
    <x v="102"/>
    <x v="70"/>
    <n v="54.432639598999998"/>
  </r>
  <r>
    <x v="102"/>
    <x v="71"/>
    <n v="54.239400387999993"/>
  </r>
  <r>
    <x v="102"/>
    <x v="72"/>
    <n v="54.119680399000003"/>
  </r>
  <r>
    <x v="102"/>
    <x v="73"/>
    <n v="53.230719565999998"/>
  </r>
  <r>
    <x v="102"/>
    <x v="74"/>
    <n v="53.273960110000004"/>
  </r>
  <r>
    <x v="102"/>
    <x v="75"/>
    <n v="54.354159826"/>
  </r>
  <r>
    <x v="102"/>
    <x v="76"/>
    <n v="51.948719503999996"/>
  </r>
  <r>
    <x v="102"/>
    <x v="77"/>
    <n v="50.766721014000005"/>
  </r>
  <r>
    <x v="102"/>
    <x v="78"/>
    <n v="50.518120049000004"/>
  </r>
  <r>
    <x v="102"/>
    <x v="79"/>
    <n v="52.156921151000006"/>
  </r>
  <r>
    <x v="102"/>
    <x v="80"/>
    <n v="53.610279791000004"/>
  </r>
  <r>
    <x v="102"/>
    <x v="81"/>
    <n v="51.225079539000006"/>
  </r>
  <r>
    <x v="102"/>
    <x v="82"/>
    <n v="51.414839505000003"/>
  </r>
  <r>
    <x v="102"/>
    <x v="83"/>
    <n v="53.849879381999997"/>
  </r>
  <r>
    <x v="102"/>
    <x v="84"/>
    <n v="51.774439689000005"/>
  </r>
  <r>
    <x v="102"/>
    <x v="85"/>
    <n v="52.662559743999999"/>
  </r>
  <r>
    <x v="102"/>
    <x v="86"/>
    <n v="52.084799775"/>
  </r>
  <r>
    <x v="102"/>
    <x v="87"/>
    <n v="52.756120566"/>
  </r>
  <r>
    <x v="102"/>
    <x v="88"/>
    <n v="52.025439976999998"/>
  </r>
  <r>
    <x v="102"/>
    <x v="89"/>
    <n v="51.125639433000003"/>
  </r>
  <r>
    <x v="102"/>
    <x v="90"/>
    <n v="51.097720624000004"/>
  </r>
  <r>
    <x v="102"/>
    <x v="91"/>
    <n v="53.881800175000009"/>
  </r>
  <r>
    <x v="102"/>
    <x v="92"/>
    <n v="52.518240095000003"/>
  </r>
  <r>
    <x v="102"/>
    <x v="93"/>
    <n v="52.105759148999994"/>
  </r>
  <r>
    <x v="102"/>
    <x v="94"/>
    <n v="53.32875919"/>
  </r>
  <r>
    <x v="102"/>
    <x v="95"/>
    <n v="52.988120557000002"/>
  </r>
  <r>
    <x v="103"/>
    <x v="0"/>
    <n v="53.128640410999999"/>
  </r>
  <r>
    <x v="103"/>
    <x v="1"/>
    <n v="53.631759641000002"/>
  </r>
  <r>
    <x v="103"/>
    <x v="2"/>
    <n v="53.013040066999999"/>
  </r>
  <r>
    <x v="103"/>
    <x v="3"/>
    <n v="52.310919516999995"/>
  </r>
  <r>
    <x v="103"/>
    <x v="4"/>
    <n v="51.815118904000009"/>
  </r>
  <r>
    <x v="103"/>
    <x v="5"/>
    <n v="50.942440515000001"/>
  </r>
  <r>
    <x v="103"/>
    <x v="6"/>
    <n v="52.920120002999994"/>
  </r>
  <r>
    <x v="103"/>
    <x v="7"/>
    <n v="51.440479397999994"/>
  </r>
  <r>
    <x v="103"/>
    <x v="8"/>
    <n v="51.121559264000005"/>
  </r>
  <r>
    <x v="103"/>
    <x v="9"/>
    <n v="52.484320884000006"/>
  </r>
  <r>
    <x v="103"/>
    <x v="10"/>
    <n v="52.688159699000003"/>
  </r>
  <r>
    <x v="103"/>
    <x v="11"/>
    <n v="52.927319997999994"/>
  </r>
  <r>
    <x v="103"/>
    <x v="12"/>
    <n v="51.843959687999998"/>
  </r>
  <r>
    <x v="103"/>
    <x v="13"/>
    <n v="50.887000316999995"/>
  </r>
  <r>
    <x v="103"/>
    <x v="14"/>
    <n v="52.153959030999999"/>
  </r>
  <r>
    <x v="103"/>
    <x v="15"/>
    <n v="52.558040140999999"/>
  </r>
  <r>
    <x v="103"/>
    <x v="16"/>
    <n v="53.517960547999998"/>
  </r>
  <r>
    <x v="103"/>
    <x v="17"/>
    <n v="53.663600211000002"/>
  </r>
  <r>
    <x v="103"/>
    <x v="18"/>
    <n v="53.016038653999999"/>
  </r>
  <r>
    <x v="103"/>
    <x v="19"/>
    <n v="52.978280069999997"/>
  </r>
  <r>
    <x v="103"/>
    <x v="20"/>
    <n v="53.381199841999994"/>
  </r>
  <r>
    <x v="103"/>
    <x v="21"/>
    <n v="52.880481238000002"/>
  </r>
  <r>
    <x v="103"/>
    <x v="22"/>
    <n v="53.160441161999998"/>
  </r>
  <r>
    <x v="103"/>
    <x v="23"/>
    <n v="53.030400516"/>
  </r>
  <r>
    <x v="103"/>
    <x v="24"/>
    <n v="53.299561267000001"/>
  </r>
  <r>
    <x v="103"/>
    <x v="25"/>
    <n v="53.907560825000004"/>
  </r>
  <r>
    <x v="103"/>
    <x v="26"/>
    <n v="52.673399681999996"/>
  </r>
  <r>
    <x v="103"/>
    <x v="27"/>
    <n v="53.188679822000005"/>
  </r>
  <r>
    <x v="103"/>
    <x v="28"/>
    <n v="54.706200371000001"/>
  </r>
  <r>
    <x v="103"/>
    <x v="29"/>
    <n v="55.389119620999999"/>
  </r>
  <r>
    <x v="103"/>
    <x v="30"/>
    <n v="54.078960663000004"/>
  </r>
  <r>
    <x v="103"/>
    <x v="31"/>
    <n v="54.053560736000001"/>
  </r>
  <r>
    <x v="103"/>
    <x v="32"/>
    <n v="53.917878860000002"/>
  </r>
  <r>
    <x v="103"/>
    <x v="33"/>
    <n v="54.339519736"/>
  </r>
  <r>
    <x v="103"/>
    <x v="34"/>
    <n v="54.665879484000001"/>
  </r>
  <r>
    <x v="103"/>
    <x v="35"/>
    <n v="53.759600517000003"/>
  </r>
  <r>
    <x v="103"/>
    <x v="36"/>
    <n v="52.130441071"/>
  </r>
  <r>
    <x v="103"/>
    <x v="37"/>
    <n v="54.568439486999999"/>
  </r>
  <r>
    <x v="103"/>
    <x v="38"/>
    <n v="52.638120764999996"/>
  </r>
  <r>
    <x v="103"/>
    <x v="39"/>
    <n v="50.918399817000001"/>
  </r>
  <r>
    <x v="103"/>
    <x v="40"/>
    <n v="50.314921257000002"/>
  </r>
  <r>
    <x v="103"/>
    <x v="41"/>
    <n v="50.513240338000003"/>
  </r>
  <r>
    <x v="103"/>
    <x v="42"/>
    <n v="51.400160312000004"/>
  </r>
  <r>
    <x v="103"/>
    <x v="43"/>
    <n v="49.482359174999992"/>
  </r>
  <r>
    <x v="103"/>
    <x v="44"/>
    <n v="46.566399101000009"/>
  </r>
  <r>
    <x v="103"/>
    <x v="45"/>
    <n v="45.448719021000002"/>
  </r>
  <r>
    <x v="103"/>
    <x v="46"/>
    <n v="47.193120715999996"/>
  </r>
  <r>
    <x v="103"/>
    <x v="47"/>
    <n v="47.514281029999999"/>
  </r>
  <r>
    <x v="103"/>
    <x v="48"/>
    <n v="46.391518949999998"/>
  </r>
  <r>
    <x v="103"/>
    <x v="49"/>
    <n v="50.949161046999997"/>
  </r>
  <r>
    <x v="103"/>
    <x v="50"/>
    <n v="51.298959966000005"/>
  </r>
  <r>
    <x v="103"/>
    <x v="51"/>
    <n v="48.789760230000006"/>
  </r>
  <r>
    <x v="103"/>
    <x v="52"/>
    <n v="49.630799773"/>
  </r>
  <r>
    <x v="103"/>
    <x v="53"/>
    <n v="51.994160174000001"/>
  </r>
  <r>
    <x v="103"/>
    <x v="54"/>
    <n v="50.917279237000002"/>
  </r>
  <r>
    <x v="103"/>
    <x v="55"/>
    <n v="50.661360504000001"/>
  </r>
  <r>
    <x v="103"/>
    <x v="56"/>
    <n v="50.374239677000006"/>
  </r>
  <r>
    <x v="103"/>
    <x v="57"/>
    <n v="51.986760377999992"/>
  </r>
  <r>
    <x v="103"/>
    <x v="58"/>
    <n v="53.072278982999997"/>
  </r>
  <r>
    <x v="103"/>
    <x v="59"/>
    <n v="52.939399602000002"/>
  </r>
  <r>
    <x v="103"/>
    <x v="60"/>
    <n v="51.797359225999998"/>
  </r>
  <r>
    <x v="103"/>
    <x v="61"/>
    <n v="53.552519075000006"/>
  </r>
  <r>
    <x v="103"/>
    <x v="62"/>
    <n v="50.897919177000006"/>
  </r>
  <r>
    <x v="103"/>
    <x v="63"/>
    <n v="49.213879589000001"/>
  </r>
  <r>
    <x v="103"/>
    <x v="64"/>
    <n v="52.475560191000007"/>
  </r>
  <r>
    <x v="103"/>
    <x v="65"/>
    <n v="52.225720649000003"/>
  </r>
  <r>
    <x v="103"/>
    <x v="66"/>
    <n v="52.471399785999992"/>
  </r>
  <r>
    <x v="103"/>
    <x v="67"/>
    <n v="52.389559384000002"/>
  </r>
  <r>
    <x v="103"/>
    <x v="68"/>
    <n v="52.411159514000005"/>
  </r>
  <r>
    <x v="103"/>
    <x v="69"/>
    <n v="51.932599192000005"/>
  </r>
  <r>
    <x v="103"/>
    <x v="70"/>
    <n v="51.340879200000003"/>
  </r>
  <r>
    <x v="103"/>
    <x v="71"/>
    <n v="49.560480126999998"/>
  </r>
  <r>
    <x v="103"/>
    <x v="72"/>
    <n v="51.643080112"/>
  </r>
  <r>
    <x v="103"/>
    <x v="73"/>
    <n v="51.465040442000003"/>
  </r>
  <r>
    <x v="103"/>
    <x v="74"/>
    <n v="50.085560197"/>
  </r>
  <r>
    <x v="103"/>
    <x v="75"/>
    <n v="49.193240163999995"/>
  </r>
  <r>
    <x v="103"/>
    <x v="76"/>
    <n v="48.728159191999993"/>
  </r>
  <r>
    <x v="103"/>
    <x v="77"/>
    <n v="49.314840786000005"/>
  </r>
  <r>
    <x v="103"/>
    <x v="78"/>
    <n v="49.261159785000004"/>
  </r>
  <r>
    <x v="103"/>
    <x v="79"/>
    <n v="48.33419979"/>
  </r>
  <r>
    <x v="103"/>
    <x v="80"/>
    <n v="51.199719418999997"/>
  </r>
  <r>
    <x v="103"/>
    <x v="81"/>
    <n v="51.772520065999998"/>
  </r>
  <r>
    <x v="103"/>
    <x v="82"/>
    <n v="48.790681247000002"/>
  </r>
  <r>
    <x v="103"/>
    <x v="83"/>
    <n v="49.006760126000003"/>
  </r>
  <r>
    <x v="103"/>
    <x v="84"/>
    <n v="51.000199079000005"/>
  </r>
  <r>
    <x v="103"/>
    <x v="85"/>
    <n v="51.967679261000001"/>
  </r>
  <r>
    <x v="103"/>
    <x v="86"/>
    <n v="53.049319263000001"/>
  </r>
  <r>
    <x v="103"/>
    <x v="87"/>
    <n v="53.383039237999995"/>
  </r>
  <r>
    <x v="103"/>
    <x v="88"/>
    <n v="51.464280846000001"/>
  </r>
  <r>
    <x v="103"/>
    <x v="89"/>
    <n v="51.313799142000001"/>
  </r>
  <r>
    <x v="103"/>
    <x v="90"/>
    <n v="51.637041564"/>
  </r>
  <r>
    <x v="103"/>
    <x v="91"/>
    <n v="54.077521090000005"/>
  </r>
  <r>
    <x v="103"/>
    <x v="92"/>
    <n v="53.104280240000001"/>
  </r>
  <r>
    <x v="103"/>
    <x v="93"/>
    <n v="50.283398864000006"/>
  </r>
  <r>
    <x v="103"/>
    <x v="94"/>
    <n v="52.005120632999997"/>
  </r>
  <r>
    <x v="103"/>
    <x v="95"/>
    <n v="50.649720189"/>
  </r>
  <r>
    <x v="104"/>
    <x v="0"/>
    <n v="52.158240562000003"/>
  </r>
  <r>
    <x v="104"/>
    <x v="1"/>
    <n v="51.757400750999999"/>
  </r>
  <r>
    <x v="104"/>
    <x v="2"/>
    <n v="52.387959479999999"/>
  </r>
  <r>
    <x v="104"/>
    <x v="3"/>
    <n v="52.369600057"/>
  </r>
  <r>
    <x v="104"/>
    <x v="4"/>
    <n v="52.563760760999998"/>
  </r>
  <r>
    <x v="104"/>
    <x v="5"/>
    <n v="51.337720984000001"/>
  </r>
  <r>
    <x v="104"/>
    <x v="6"/>
    <n v="52.689559700000004"/>
  </r>
  <r>
    <x v="104"/>
    <x v="7"/>
    <n v="51.098280906999996"/>
  </r>
  <r>
    <x v="104"/>
    <x v="8"/>
    <n v="50.149359457999999"/>
  </r>
  <r>
    <x v="104"/>
    <x v="9"/>
    <n v="51.711279874000006"/>
  </r>
  <r>
    <x v="104"/>
    <x v="10"/>
    <n v="52.298440810999999"/>
  </r>
  <r>
    <x v="104"/>
    <x v="11"/>
    <n v="51.087680215000006"/>
  </r>
  <r>
    <x v="104"/>
    <x v="12"/>
    <n v="51.511479611000006"/>
  </r>
  <r>
    <x v="104"/>
    <x v="13"/>
    <n v="52.050160296000001"/>
  </r>
  <r>
    <x v="104"/>
    <x v="14"/>
    <n v="51.244000068999995"/>
  </r>
  <r>
    <x v="104"/>
    <x v="15"/>
    <n v="52.57799936"/>
  </r>
  <r>
    <x v="104"/>
    <x v="16"/>
    <n v="52.410160294999997"/>
  </r>
  <r>
    <x v="104"/>
    <x v="17"/>
    <n v="52.070479633000005"/>
  </r>
  <r>
    <x v="104"/>
    <x v="18"/>
    <n v="52.392959362000006"/>
  </r>
  <r>
    <x v="104"/>
    <x v="19"/>
    <n v="53.920240164999996"/>
  </r>
  <r>
    <x v="104"/>
    <x v="20"/>
    <n v="52.475599767999995"/>
  </r>
  <r>
    <x v="104"/>
    <x v="21"/>
    <n v="51.173519604999996"/>
  </r>
  <r>
    <x v="104"/>
    <x v="22"/>
    <n v="53.127038470999999"/>
  </r>
  <r>
    <x v="104"/>
    <x v="23"/>
    <n v="52.751519201000008"/>
  </r>
  <r>
    <x v="104"/>
    <x v="24"/>
    <n v="54.517200471000002"/>
  </r>
  <r>
    <x v="104"/>
    <x v="25"/>
    <n v="50.450321196000004"/>
  </r>
  <r>
    <x v="104"/>
    <x v="26"/>
    <n v="52.740439649999999"/>
  </r>
  <r>
    <x v="104"/>
    <x v="27"/>
    <n v="53.259639980000003"/>
  </r>
  <r>
    <x v="104"/>
    <x v="28"/>
    <n v="53.192398786000005"/>
  </r>
  <r>
    <x v="104"/>
    <x v="29"/>
    <n v="52.709720368000006"/>
  </r>
  <r>
    <x v="104"/>
    <x v="30"/>
    <n v="52.367600436000004"/>
  </r>
  <r>
    <x v="104"/>
    <x v="31"/>
    <n v="50.473878619000004"/>
  </r>
  <r>
    <x v="104"/>
    <x v="32"/>
    <n v="53.270319457999996"/>
  </r>
  <r>
    <x v="104"/>
    <x v="33"/>
    <n v="52.603679542999991"/>
  </r>
  <r>
    <x v="104"/>
    <x v="34"/>
    <n v="51.795160061000004"/>
  </r>
  <r>
    <x v="104"/>
    <x v="35"/>
    <n v="53.180799489000002"/>
  </r>
  <r>
    <x v="104"/>
    <x v="36"/>
    <n v="54.821320771000003"/>
  </r>
  <r>
    <x v="104"/>
    <x v="37"/>
    <n v="53.809759380000003"/>
  </r>
  <r>
    <x v="104"/>
    <x v="38"/>
    <n v="51.770120136999999"/>
  </r>
  <r>
    <x v="104"/>
    <x v="39"/>
    <n v="49.722760321000003"/>
  </r>
  <r>
    <x v="104"/>
    <x v="40"/>
    <n v="49.698439598999997"/>
  </r>
  <r>
    <x v="104"/>
    <x v="41"/>
    <n v="52.310319536000002"/>
  </r>
  <r>
    <x v="104"/>
    <x v="42"/>
    <n v="53.230840201999996"/>
  </r>
  <r>
    <x v="104"/>
    <x v="43"/>
    <n v="53.380680803000004"/>
  </r>
  <r>
    <x v="104"/>
    <x v="44"/>
    <n v="52.657918451"/>
  </r>
  <r>
    <x v="104"/>
    <x v="45"/>
    <n v="52.006199117999998"/>
  </r>
  <r>
    <x v="104"/>
    <x v="46"/>
    <n v="52.399640913999995"/>
  </r>
  <r>
    <x v="104"/>
    <x v="47"/>
    <n v="50.726920595999999"/>
  </r>
  <r>
    <x v="104"/>
    <x v="48"/>
    <n v="49.941519252000006"/>
  </r>
  <r>
    <x v="104"/>
    <x v="49"/>
    <n v="51.747439145000001"/>
  </r>
  <r>
    <x v="104"/>
    <x v="50"/>
    <n v="52.164520742000001"/>
  </r>
  <r>
    <x v="104"/>
    <x v="51"/>
    <n v="51.253000026000002"/>
  </r>
  <r>
    <x v="104"/>
    <x v="52"/>
    <n v="50.783840418000011"/>
  </r>
  <r>
    <x v="104"/>
    <x v="53"/>
    <n v="53.198398584999993"/>
  </r>
  <r>
    <x v="104"/>
    <x v="54"/>
    <n v="52.992680557000007"/>
  </r>
  <r>
    <x v="104"/>
    <x v="55"/>
    <n v="53.834200626999994"/>
  </r>
  <r>
    <x v="104"/>
    <x v="56"/>
    <n v="52.945759773000006"/>
  </r>
  <r>
    <x v="104"/>
    <x v="57"/>
    <n v="51.820599796000003"/>
  </r>
  <r>
    <x v="104"/>
    <x v="58"/>
    <n v="52.655599590999998"/>
  </r>
  <r>
    <x v="104"/>
    <x v="59"/>
    <n v="53.506440161999997"/>
  </r>
  <r>
    <x v="104"/>
    <x v="60"/>
    <n v="53.269959932000006"/>
  </r>
  <r>
    <x v="104"/>
    <x v="61"/>
    <n v="53.889358517000005"/>
  </r>
  <r>
    <x v="104"/>
    <x v="62"/>
    <n v="53.038440698000002"/>
  </r>
  <r>
    <x v="104"/>
    <x v="63"/>
    <n v="52.785000797000002"/>
  </r>
  <r>
    <x v="104"/>
    <x v="64"/>
    <n v="51.619560721999996"/>
  </r>
  <r>
    <x v="104"/>
    <x v="65"/>
    <n v="52.062560795000003"/>
  </r>
  <r>
    <x v="104"/>
    <x v="66"/>
    <n v="52.329040762000005"/>
  </r>
  <r>
    <x v="104"/>
    <x v="67"/>
    <n v="52.294039478999998"/>
  </r>
  <r>
    <x v="104"/>
    <x v="68"/>
    <n v="51.366720083000004"/>
  </r>
  <r>
    <x v="104"/>
    <x v="69"/>
    <n v="51.619719025000002"/>
  </r>
  <r>
    <x v="104"/>
    <x v="70"/>
    <n v="53.091998692999994"/>
  </r>
  <r>
    <x v="104"/>
    <x v="71"/>
    <n v="52.539600844999995"/>
  </r>
  <r>
    <x v="104"/>
    <x v="72"/>
    <n v="50.564200527000004"/>
  </r>
  <r>
    <x v="104"/>
    <x v="73"/>
    <n v="49.890960927000002"/>
  </r>
  <r>
    <x v="104"/>
    <x v="74"/>
    <n v="51.308519718999996"/>
  </r>
  <r>
    <x v="104"/>
    <x v="75"/>
    <n v="50.551801089000001"/>
  </r>
  <r>
    <x v="104"/>
    <x v="76"/>
    <n v="51.329319242000004"/>
  </r>
  <r>
    <x v="104"/>
    <x v="77"/>
    <n v="51.470639469999995"/>
  </r>
  <r>
    <x v="104"/>
    <x v="78"/>
    <n v="51.025720604999997"/>
  </r>
  <r>
    <x v="104"/>
    <x v="79"/>
    <n v="50.258639812999995"/>
  </r>
  <r>
    <x v="104"/>
    <x v="80"/>
    <n v="51.067599055999992"/>
  </r>
  <r>
    <x v="104"/>
    <x v="81"/>
    <n v="52.161440851999998"/>
  </r>
  <r>
    <x v="104"/>
    <x v="82"/>
    <n v="51.1940794"/>
  </r>
  <r>
    <x v="104"/>
    <x v="83"/>
    <n v="51.729240542999989"/>
  </r>
  <r>
    <x v="104"/>
    <x v="84"/>
    <n v="53.160839800999995"/>
  </r>
  <r>
    <x v="104"/>
    <x v="85"/>
    <n v="52.134079454000002"/>
  </r>
  <r>
    <x v="104"/>
    <x v="86"/>
    <n v="51.057920216999996"/>
  </r>
  <r>
    <x v="104"/>
    <x v="87"/>
    <n v="51.842960360999996"/>
  </r>
  <r>
    <x v="104"/>
    <x v="88"/>
    <n v="53.395438671999997"/>
  </r>
  <r>
    <x v="104"/>
    <x v="89"/>
    <n v="53.241960282000001"/>
  </r>
  <r>
    <x v="104"/>
    <x v="90"/>
    <n v="52.866120092999999"/>
  </r>
  <r>
    <x v="104"/>
    <x v="91"/>
    <n v="51.966040849999999"/>
  </r>
  <r>
    <x v="104"/>
    <x v="92"/>
    <n v="52.105640534000003"/>
  </r>
  <r>
    <x v="104"/>
    <x v="93"/>
    <n v="52.643360132000012"/>
  </r>
  <r>
    <x v="104"/>
    <x v="94"/>
    <n v="52.414160371000001"/>
  </r>
  <r>
    <x v="104"/>
    <x v="95"/>
    <n v="52.793759344999998"/>
  </r>
  <r>
    <x v="105"/>
    <x v="0"/>
    <n v="52.397199264999998"/>
  </r>
  <r>
    <x v="105"/>
    <x v="1"/>
    <n v="52.864200354000005"/>
  </r>
  <r>
    <x v="105"/>
    <x v="2"/>
    <n v="52.276880507999991"/>
  </r>
  <r>
    <x v="105"/>
    <x v="3"/>
    <n v="51.035200115999999"/>
  </r>
  <r>
    <x v="105"/>
    <x v="4"/>
    <n v="50.605079766999999"/>
  </r>
  <r>
    <x v="105"/>
    <x v="5"/>
    <n v="49.713240508999995"/>
  </r>
  <r>
    <x v="105"/>
    <x v="6"/>
    <n v="52.152120588999992"/>
  </r>
  <r>
    <x v="105"/>
    <x v="7"/>
    <n v="51.962999813000003"/>
  </r>
  <r>
    <x v="105"/>
    <x v="8"/>
    <n v="51.342719080000002"/>
  </r>
  <r>
    <x v="105"/>
    <x v="9"/>
    <n v="50.391599412999987"/>
  </r>
  <r>
    <x v="105"/>
    <x v="10"/>
    <n v="51.648480415000002"/>
  </r>
  <r>
    <x v="105"/>
    <x v="11"/>
    <n v="51.354599954000001"/>
  </r>
  <r>
    <x v="105"/>
    <x v="12"/>
    <n v="50.161519759000001"/>
  </r>
  <r>
    <x v="105"/>
    <x v="13"/>
    <n v="50.289320473000004"/>
  </r>
  <r>
    <x v="105"/>
    <x v="14"/>
    <n v="51.079239612999999"/>
  </r>
  <r>
    <x v="105"/>
    <x v="15"/>
    <n v="52.745520827999997"/>
  </r>
  <r>
    <x v="105"/>
    <x v="16"/>
    <n v="52.187960618999995"/>
  </r>
  <r>
    <x v="105"/>
    <x v="17"/>
    <n v="51.369320394999995"/>
  </r>
  <r>
    <x v="105"/>
    <x v="18"/>
    <n v="51.328240394999995"/>
  </r>
  <r>
    <x v="105"/>
    <x v="19"/>
    <n v="50.564639808999999"/>
  </r>
  <r>
    <x v="105"/>
    <x v="20"/>
    <n v="51.913839339999996"/>
  </r>
  <r>
    <x v="105"/>
    <x v="21"/>
    <n v="52.896559238000002"/>
  </r>
  <r>
    <x v="105"/>
    <x v="22"/>
    <n v="53.172400242999998"/>
  </r>
  <r>
    <x v="105"/>
    <x v="23"/>
    <n v="52.259839773000003"/>
  </r>
  <r>
    <x v="105"/>
    <x v="24"/>
    <n v="51.943040729000003"/>
  </r>
  <r>
    <x v="105"/>
    <x v="25"/>
    <n v="52.347120281000002"/>
  </r>
  <r>
    <x v="105"/>
    <x v="26"/>
    <n v="50.529560082000003"/>
  </r>
  <r>
    <x v="105"/>
    <x v="27"/>
    <n v="50.594839811"/>
  </r>
  <r>
    <x v="105"/>
    <x v="28"/>
    <n v="51.529040337999994"/>
  </r>
  <r>
    <x v="105"/>
    <x v="29"/>
    <n v="50.283639664999995"/>
  </r>
  <r>
    <x v="105"/>
    <x v="30"/>
    <n v="51.090559003999999"/>
  </r>
  <r>
    <x v="105"/>
    <x v="31"/>
    <n v="50.086961157000005"/>
  </r>
  <r>
    <x v="105"/>
    <x v="32"/>
    <n v="48.494680523999996"/>
  </r>
  <r>
    <x v="105"/>
    <x v="33"/>
    <n v="48.815880291000006"/>
  </r>
  <r>
    <x v="105"/>
    <x v="34"/>
    <n v="49.015078545000001"/>
  </r>
  <r>
    <x v="105"/>
    <x v="35"/>
    <n v="48.381399993999999"/>
  </r>
  <r>
    <x v="105"/>
    <x v="36"/>
    <n v="48.618920081999995"/>
  </r>
  <r>
    <x v="105"/>
    <x v="37"/>
    <n v="50.523639806000006"/>
  </r>
  <r>
    <x v="105"/>
    <x v="38"/>
    <n v="51.664279458999992"/>
  </r>
  <r>
    <x v="105"/>
    <x v="39"/>
    <n v="52.090479607999995"/>
  </r>
  <r>
    <x v="105"/>
    <x v="40"/>
    <n v="52.138599634000009"/>
  </r>
  <r>
    <x v="105"/>
    <x v="41"/>
    <n v="52.613039249000003"/>
  </r>
  <r>
    <x v="105"/>
    <x v="42"/>
    <n v="52.810560466999995"/>
  </r>
  <r>
    <x v="105"/>
    <x v="43"/>
    <n v="52.442480801999999"/>
  </r>
  <r>
    <x v="105"/>
    <x v="44"/>
    <n v="51.942200663000001"/>
  </r>
  <r>
    <x v="105"/>
    <x v="45"/>
    <n v="50.936480522000004"/>
  </r>
  <r>
    <x v="105"/>
    <x v="46"/>
    <n v="50.944639568999996"/>
  </r>
  <r>
    <x v="105"/>
    <x v="47"/>
    <n v="50.334999687"/>
  </r>
  <r>
    <x v="105"/>
    <x v="48"/>
    <n v="49.659840465000002"/>
  </r>
  <r>
    <x v="105"/>
    <x v="49"/>
    <n v="50.636479739999999"/>
  </r>
  <r>
    <x v="105"/>
    <x v="50"/>
    <n v="49.118840687000002"/>
  </r>
  <r>
    <x v="105"/>
    <x v="51"/>
    <n v="49.468119611999995"/>
  </r>
  <r>
    <x v="105"/>
    <x v="52"/>
    <n v="50.442599180000002"/>
  </r>
  <r>
    <x v="105"/>
    <x v="53"/>
    <n v="52.057320238999992"/>
  </r>
  <r>
    <x v="105"/>
    <x v="54"/>
    <n v="50.522839069999996"/>
  </r>
  <r>
    <x v="105"/>
    <x v="55"/>
    <n v="49.086959364999998"/>
  </r>
  <r>
    <x v="105"/>
    <x v="56"/>
    <n v="49.880120154999993"/>
  </r>
  <r>
    <x v="105"/>
    <x v="57"/>
    <n v="49.018360136000005"/>
  </r>
  <r>
    <x v="105"/>
    <x v="58"/>
    <n v="49.775960682000004"/>
  </r>
  <r>
    <x v="105"/>
    <x v="59"/>
    <n v="50.308398961999998"/>
  </r>
  <r>
    <x v="105"/>
    <x v="60"/>
    <n v="51.669679770999998"/>
  </r>
  <r>
    <x v="105"/>
    <x v="61"/>
    <n v="51.698719494999999"/>
  </r>
  <r>
    <x v="105"/>
    <x v="62"/>
    <n v="49.381199125999999"/>
  </r>
  <r>
    <x v="105"/>
    <x v="63"/>
    <n v="49.880241037999994"/>
  </r>
  <r>
    <x v="105"/>
    <x v="64"/>
    <n v="51.722199205000003"/>
  </r>
  <r>
    <x v="105"/>
    <x v="65"/>
    <n v="51.077158928999992"/>
  </r>
  <r>
    <x v="105"/>
    <x v="66"/>
    <n v="49.457480790000005"/>
  </r>
  <r>
    <x v="105"/>
    <x v="67"/>
    <n v="51.373080373000001"/>
  </r>
  <r>
    <x v="105"/>
    <x v="68"/>
    <n v="51.24763918099999"/>
  </r>
  <r>
    <x v="105"/>
    <x v="69"/>
    <n v="49.723919156999997"/>
  </r>
  <r>
    <x v="105"/>
    <x v="70"/>
    <n v="49.339239356999997"/>
  </r>
  <r>
    <x v="105"/>
    <x v="71"/>
    <n v="51.761920929000006"/>
  </r>
  <r>
    <x v="105"/>
    <x v="72"/>
    <n v="53.348360782000007"/>
  </r>
  <r>
    <x v="105"/>
    <x v="73"/>
    <n v="52.716520427000006"/>
  </r>
  <r>
    <x v="105"/>
    <x v="74"/>
    <n v="52.502720357999998"/>
  </r>
  <r>
    <x v="105"/>
    <x v="75"/>
    <n v="52.480038878000002"/>
  </r>
  <r>
    <x v="105"/>
    <x v="76"/>
    <n v="53.148680923000001"/>
  </r>
  <r>
    <x v="105"/>
    <x v="77"/>
    <n v="52.668361178999994"/>
  </r>
  <r>
    <x v="105"/>
    <x v="78"/>
    <n v="53.111079694000004"/>
  </r>
  <r>
    <x v="105"/>
    <x v="79"/>
    <n v="53.785320040000002"/>
  </r>
  <r>
    <x v="105"/>
    <x v="80"/>
    <n v="53.183239344999997"/>
  </r>
  <r>
    <x v="105"/>
    <x v="81"/>
    <n v="53.439480298000007"/>
  </r>
  <r>
    <x v="105"/>
    <x v="82"/>
    <n v="53.338718298999993"/>
  </r>
  <r>
    <x v="105"/>
    <x v="83"/>
    <n v="53.04107939899999"/>
  </r>
  <r>
    <x v="105"/>
    <x v="84"/>
    <n v="53.626321074000003"/>
  </r>
  <r>
    <x v="105"/>
    <x v="85"/>
    <n v="52.751001008000003"/>
  </r>
  <r>
    <x v="105"/>
    <x v="86"/>
    <n v="51.634400126000003"/>
  </r>
  <r>
    <x v="105"/>
    <x v="87"/>
    <n v="51.354960076000005"/>
  </r>
  <r>
    <x v="105"/>
    <x v="88"/>
    <n v="52.026200294000006"/>
  </r>
  <r>
    <x v="105"/>
    <x v="89"/>
    <n v="53.199160093000003"/>
  </r>
  <r>
    <x v="105"/>
    <x v="90"/>
    <n v="52.142958993000001"/>
  </r>
  <r>
    <x v="105"/>
    <x v="91"/>
    <n v="52.361959818000003"/>
  </r>
  <r>
    <x v="105"/>
    <x v="92"/>
    <n v="52.802801493000004"/>
  </r>
  <r>
    <x v="105"/>
    <x v="93"/>
    <n v="52.181159498"/>
  </r>
  <r>
    <x v="105"/>
    <x v="94"/>
    <n v="52.633679387000001"/>
  </r>
  <r>
    <x v="105"/>
    <x v="95"/>
    <n v="52.467959402000005"/>
  </r>
  <r>
    <x v="106"/>
    <x v="0"/>
    <n v="42.673640782999996"/>
  </r>
  <r>
    <x v="106"/>
    <x v="1"/>
    <n v="42.556040049000003"/>
  </r>
  <r>
    <x v="106"/>
    <x v="2"/>
    <n v="43.863520377"/>
  </r>
  <r>
    <x v="106"/>
    <x v="3"/>
    <n v="43.380481367000002"/>
  </r>
  <r>
    <x v="106"/>
    <x v="4"/>
    <n v="43.092639922000004"/>
  </r>
  <r>
    <x v="106"/>
    <x v="5"/>
    <n v="43.034039262000007"/>
  </r>
  <r>
    <x v="106"/>
    <x v="6"/>
    <n v="41.732359996"/>
  </r>
  <r>
    <x v="106"/>
    <x v="7"/>
    <n v="41.726239912999993"/>
  </r>
  <r>
    <x v="106"/>
    <x v="8"/>
    <n v="40.892999644"/>
  </r>
  <r>
    <x v="106"/>
    <x v="9"/>
    <n v="41.475200538999999"/>
  </r>
  <r>
    <x v="106"/>
    <x v="10"/>
    <n v="42.912961250999999"/>
  </r>
  <r>
    <x v="106"/>
    <x v="11"/>
    <n v="45.247360225999998"/>
  </r>
  <r>
    <x v="106"/>
    <x v="12"/>
    <n v="44.793399692999998"/>
  </r>
  <r>
    <x v="106"/>
    <x v="13"/>
    <n v="43.708960423000001"/>
  </r>
  <r>
    <x v="106"/>
    <x v="14"/>
    <n v="43.143080599000001"/>
  </r>
  <r>
    <x v="106"/>
    <x v="15"/>
    <n v="43.560160283999998"/>
  </r>
  <r>
    <x v="106"/>
    <x v="16"/>
    <n v="45.181920523000002"/>
  </r>
  <r>
    <x v="106"/>
    <x v="17"/>
    <n v="44.165399906000005"/>
  </r>
  <r>
    <x v="106"/>
    <x v="18"/>
    <n v="46.067199590999998"/>
  </r>
  <r>
    <x v="106"/>
    <x v="19"/>
    <n v="44.492279293000003"/>
  </r>
  <r>
    <x v="106"/>
    <x v="20"/>
    <n v="42.807680836999999"/>
  </r>
  <r>
    <x v="106"/>
    <x v="21"/>
    <n v="43.924359202000005"/>
  </r>
  <r>
    <x v="106"/>
    <x v="22"/>
    <n v="42.693200467000011"/>
  </r>
  <r>
    <x v="106"/>
    <x v="23"/>
    <n v="43.140080924999999"/>
  </r>
  <r>
    <x v="106"/>
    <x v="24"/>
    <n v="41.502319927999999"/>
  </r>
  <r>
    <x v="106"/>
    <x v="25"/>
    <n v="37.752119301"/>
  </r>
  <r>
    <x v="106"/>
    <x v="26"/>
    <n v="37.065079331"/>
  </r>
  <r>
    <x v="106"/>
    <x v="27"/>
    <n v="39.402481437999995"/>
  </r>
  <r>
    <x v="106"/>
    <x v="28"/>
    <n v="40.962120895000005"/>
  </r>
  <r>
    <x v="106"/>
    <x v="29"/>
    <n v="41.052640674000003"/>
  </r>
  <r>
    <x v="106"/>
    <x v="30"/>
    <n v="40.985159394999997"/>
  </r>
  <r>
    <x v="106"/>
    <x v="31"/>
    <n v="40.666679860000002"/>
  </r>
  <r>
    <x v="106"/>
    <x v="32"/>
    <n v="40.846320873000003"/>
  </r>
  <r>
    <x v="106"/>
    <x v="33"/>
    <n v="41.102799172000005"/>
  </r>
  <r>
    <x v="106"/>
    <x v="34"/>
    <n v="41.206920631000003"/>
  </r>
  <r>
    <x v="106"/>
    <x v="35"/>
    <n v="42.594200604000001"/>
  </r>
  <r>
    <x v="106"/>
    <x v="36"/>
    <n v="42.194559810000001"/>
  </r>
  <r>
    <x v="106"/>
    <x v="37"/>
    <n v="42.423200603000005"/>
  </r>
  <r>
    <x v="106"/>
    <x v="38"/>
    <n v="44.529719347999993"/>
  </r>
  <r>
    <x v="106"/>
    <x v="39"/>
    <n v="42.814039227000002"/>
  </r>
  <r>
    <x v="106"/>
    <x v="40"/>
    <n v="38.563840629000005"/>
  </r>
  <r>
    <x v="106"/>
    <x v="41"/>
    <n v="41.641639700999995"/>
  </r>
  <r>
    <x v="106"/>
    <x v="42"/>
    <n v="42.332399129000002"/>
  </r>
  <r>
    <x v="106"/>
    <x v="43"/>
    <n v="45.365280626000008"/>
  </r>
  <r>
    <x v="106"/>
    <x v="44"/>
    <n v="45.123399494000004"/>
  </r>
  <r>
    <x v="106"/>
    <x v="45"/>
    <n v="42.581080550999999"/>
  </r>
  <r>
    <x v="106"/>
    <x v="46"/>
    <n v="42.555601121999999"/>
  </r>
  <r>
    <x v="106"/>
    <x v="47"/>
    <n v="43.969599247000005"/>
  </r>
  <r>
    <x v="106"/>
    <x v="48"/>
    <n v="43.531600238999999"/>
  </r>
  <r>
    <x v="106"/>
    <x v="49"/>
    <n v="40.276839017"/>
  </r>
  <r>
    <x v="106"/>
    <x v="50"/>
    <n v="40.517839430000002"/>
  </r>
  <r>
    <x v="106"/>
    <x v="51"/>
    <n v="44.924960377999994"/>
  </r>
  <r>
    <x v="106"/>
    <x v="52"/>
    <n v="44.602280384000004"/>
  </r>
  <r>
    <x v="106"/>
    <x v="53"/>
    <n v="44.094519609000002"/>
  </r>
  <r>
    <x v="106"/>
    <x v="54"/>
    <n v="44.773560286999995"/>
  </r>
  <r>
    <x v="106"/>
    <x v="55"/>
    <n v="46.076679470999999"/>
  </r>
  <r>
    <x v="106"/>
    <x v="56"/>
    <n v="45.642758610000001"/>
  </r>
  <r>
    <x v="106"/>
    <x v="57"/>
    <n v="44.704000476999994"/>
  </r>
  <r>
    <x v="106"/>
    <x v="58"/>
    <n v="45.374560597999995"/>
  </r>
  <r>
    <x v="106"/>
    <x v="59"/>
    <n v="44.475639342999997"/>
  </r>
  <r>
    <x v="106"/>
    <x v="60"/>
    <n v="43.544000259999997"/>
  </r>
  <r>
    <x v="106"/>
    <x v="61"/>
    <n v="45.699840063000011"/>
  </r>
  <r>
    <x v="106"/>
    <x v="62"/>
    <n v="43.800239920999999"/>
  </r>
  <r>
    <x v="106"/>
    <x v="63"/>
    <n v="43.602520825999996"/>
  </r>
  <r>
    <x v="106"/>
    <x v="64"/>
    <n v="43.885440353"/>
  </r>
  <r>
    <x v="106"/>
    <x v="65"/>
    <n v="44.184720276"/>
  </r>
  <r>
    <x v="106"/>
    <x v="66"/>
    <n v="42.803078888999998"/>
  </r>
  <r>
    <x v="106"/>
    <x v="67"/>
    <n v="44.353959087999996"/>
  </r>
  <r>
    <x v="106"/>
    <x v="68"/>
    <n v="40.798080444"/>
  </r>
  <r>
    <x v="106"/>
    <x v="69"/>
    <n v="39.580801018999999"/>
  </r>
  <r>
    <x v="106"/>
    <x v="70"/>
    <n v="40.260160928000005"/>
  </r>
  <r>
    <x v="106"/>
    <x v="71"/>
    <n v="40.065439703999999"/>
  </r>
  <r>
    <x v="106"/>
    <x v="72"/>
    <n v="40.232318870999997"/>
  </r>
  <r>
    <x v="106"/>
    <x v="73"/>
    <n v="40.938679938999996"/>
  </r>
  <r>
    <x v="106"/>
    <x v="74"/>
    <n v="41.215759753"/>
  </r>
  <r>
    <x v="106"/>
    <x v="75"/>
    <n v="39.958959575000002"/>
  </r>
  <r>
    <x v="106"/>
    <x v="76"/>
    <n v="40.402999876000003"/>
  </r>
  <r>
    <x v="106"/>
    <x v="77"/>
    <n v="40.511160613999998"/>
  </r>
  <r>
    <x v="106"/>
    <x v="78"/>
    <n v="40.042959687"/>
  </r>
  <r>
    <x v="106"/>
    <x v="79"/>
    <n v="39.895679000999998"/>
  </r>
  <r>
    <x v="106"/>
    <x v="80"/>
    <n v="40.333079574999999"/>
  </r>
  <r>
    <x v="106"/>
    <x v="81"/>
    <n v="40.857758756999999"/>
  </r>
  <r>
    <x v="106"/>
    <x v="82"/>
    <n v="40.838320970999995"/>
  </r>
  <r>
    <x v="106"/>
    <x v="83"/>
    <n v="40.421720501999999"/>
  </r>
  <r>
    <x v="106"/>
    <x v="84"/>
    <n v="39.443479541999999"/>
  </r>
  <r>
    <x v="106"/>
    <x v="85"/>
    <n v="39.892920490000002"/>
  </r>
  <r>
    <x v="106"/>
    <x v="86"/>
    <n v="40.807640083999999"/>
  </r>
  <r>
    <x v="106"/>
    <x v="87"/>
    <n v="40.016999487"/>
  </r>
  <r>
    <x v="106"/>
    <x v="88"/>
    <n v="38.991880181999996"/>
  </r>
  <r>
    <x v="106"/>
    <x v="89"/>
    <n v="40.390520804000005"/>
  </r>
  <r>
    <x v="106"/>
    <x v="90"/>
    <n v="38.460559368000006"/>
  </r>
  <r>
    <x v="106"/>
    <x v="91"/>
    <n v="38.863438844000001"/>
  </r>
  <r>
    <x v="106"/>
    <x v="92"/>
    <n v="36.202400926999999"/>
  </r>
  <r>
    <x v="106"/>
    <x v="93"/>
    <n v="38.370160101000003"/>
  </r>
  <r>
    <x v="106"/>
    <x v="94"/>
    <n v="39.423599955"/>
  </r>
  <r>
    <x v="106"/>
    <x v="95"/>
    <n v="40.187480446999999"/>
  </r>
  <r>
    <x v="107"/>
    <x v="0"/>
    <n v="41.295840265000002"/>
  </r>
  <r>
    <x v="107"/>
    <x v="1"/>
    <n v="41.983440162999997"/>
  </r>
  <r>
    <x v="107"/>
    <x v="2"/>
    <n v="41.406161310000002"/>
  </r>
  <r>
    <x v="107"/>
    <x v="3"/>
    <n v="38.466759445999998"/>
  </r>
  <r>
    <x v="107"/>
    <x v="4"/>
    <n v="38.785280935999999"/>
  </r>
  <r>
    <x v="107"/>
    <x v="5"/>
    <n v="40.304320088999994"/>
  </r>
  <r>
    <x v="107"/>
    <x v="6"/>
    <n v="40.597361325999998"/>
  </r>
  <r>
    <x v="107"/>
    <x v="7"/>
    <n v="40.575078963000003"/>
  </r>
  <r>
    <x v="107"/>
    <x v="8"/>
    <n v="39.221198791999996"/>
  </r>
  <r>
    <x v="107"/>
    <x v="9"/>
    <n v="39.140960210999999"/>
  </r>
  <r>
    <x v="107"/>
    <x v="10"/>
    <n v="39.539279702000002"/>
  </r>
  <r>
    <x v="107"/>
    <x v="11"/>
    <n v="40.841360571000003"/>
  </r>
  <r>
    <x v="107"/>
    <x v="12"/>
    <n v="39.797680619000005"/>
  </r>
  <r>
    <x v="107"/>
    <x v="13"/>
    <n v="41.486840375000007"/>
  </r>
  <r>
    <x v="107"/>
    <x v="14"/>
    <n v="41.691438920000003"/>
  </r>
  <r>
    <x v="107"/>
    <x v="15"/>
    <n v="41.952479233999995"/>
  </r>
  <r>
    <x v="107"/>
    <x v="16"/>
    <n v="39.634880304000006"/>
  </r>
  <r>
    <x v="107"/>
    <x v="17"/>
    <n v="40.184680678999996"/>
  </r>
  <r>
    <x v="107"/>
    <x v="18"/>
    <n v="39.385360476999999"/>
  </r>
  <r>
    <x v="107"/>
    <x v="19"/>
    <n v="36.704359982000007"/>
  </r>
  <r>
    <x v="107"/>
    <x v="20"/>
    <n v="33.986480233999998"/>
  </r>
  <r>
    <x v="107"/>
    <x v="21"/>
    <n v="39.845279900000008"/>
  </r>
  <r>
    <x v="107"/>
    <x v="22"/>
    <n v="40.63347984"/>
  </r>
  <r>
    <x v="107"/>
    <x v="23"/>
    <n v="41.933800345999991"/>
  </r>
  <r>
    <x v="107"/>
    <x v="24"/>
    <n v="41.925839185000001"/>
  </r>
  <r>
    <x v="107"/>
    <x v="25"/>
    <n v="41.072880708"/>
  </r>
  <r>
    <x v="107"/>
    <x v="26"/>
    <n v="41.181319708000004"/>
  </r>
  <r>
    <x v="107"/>
    <x v="27"/>
    <n v="42.337279292999995"/>
  </r>
  <r>
    <x v="107"/>
    <x v="28"/>
    <n v="41.391639947999998"/>
  </r>
  <r>
    <x v="107"/>
    <x v="29"/>
    <n v="42.871480349999999"/>
  </r>
  <r>
    <x v="107"/>
    <x v="30"/>
    <n v="41.470719338000002"/>
  </r>
  <r>
    <x v="107"/>
    <x v="31"/>
    <n v="41.491799561999997"/>
  </r>
  <r>
    <x v="107"/>
    <x v="32"/>
    <n v="42.809679985999999"/>
  </r>
  <r>
    <x v="107"/>
    <x v="33"/>
    <n v="43.335281014000003"/>
  </r>
  <r>
    <x v="107"/>
    <x v="34"/>
    <n v="42.517240519999994"/>
  </r>
  <r>
    <x v="107"/>
    <x v="35"/>
    <n v="42.823600974000001"/>
  </r>
  <r>
    <x v="107"/>
    <x v="36"/>
    <n v="42.313640836000005"/>
  </r>
  <r>
    <x v="107"/>
    <x v="37"/>
    <n v="42.734519456000001"/>
  </r>
  <r>
    <x v="107"/>
    <x v="38"/>
    <n v="41.864400624000005"/>
  </r>
  <r>
    <x v="107"/>
    <x v="39"/>
    <n v="41.472160070999998"/>
  </r>
  <r>
    <x v="107"/>
    <x v="40"/>
    <n v="42.584079261999996"/>
  </r>
  <r>
    <x v="107"/>
    <x v="41"/>
    <n v="43.440280075999993"/>
  </r>
  <r>
    <x v="107"/>
    <x v="42"/>
    <n v="42.082759611999997"/>
  </r>
  <r>
    <x v="107"/>
    <x v="43"/>
    <n v="42.937200282999996"/>
  </r>
  <r>
    <x v="107"/>
    <x v="44"/>
    <n v="42.922399281000004"/>
  </r>
  <r>
    <x v="107"/>
    <x v="45"/>
    <n v="43.989960641000003"/>
  </r>
  <r>
    <x v="107"/>
    <x v="46"/>
    <n v="42.039560802000004"/>
  </r>
  <r>
    <x v="107"/>
    <x v="47"/>
    <n v="42.338800792000001"/>
  </r>
  <r>
    <x v="107"/>
    <x v="48"/>
    <n v="42.383880615000002"/>
  </r>
  <r>
    <x v="107"/>
    <x v="49"/>
    <n v="42.012920506000007"/>
  </r>
  <r>
    <x v="107"/>
    <x v="50"/>
    <n v="41.621999269"/>
  </r>
  <r>
    <x v="107"/>
    <x v="51"/>
    <n v="42.583000542999997"/>
  </r>
  <r>
    <x v="107"/>
    <x v="52"/>
    <n v="42.518399718000005"/>
  </r>
  <r>
    <x v="107"/>
    <x v="53"/>
    <n v="43.488479495999997"/>
  </r>
  <r>
    <x v="107"/>
    <x v="54"/>
    <n v="38.706719876999998"/>
  </r>
  <r>
    <x v="107"/>
    <x v="55"/>
    <n v="38.625119327999997"/>
  </r>
  <r>
    <x v="107"/>
    <x v="56"/>
    <n v="42.400719644000006"/>
  </r>
  <r>
    <x v="107"/>
    <x v="57"/>
    <n v="41.535360451000003"/>
  </r>
  <r>
    <x v="107"/>
    <x v="58"/>
    <n v="42.380640265000004"/>
  </r>
  <r>
    <x v="107"/>
    <x v="59"/>
    <n v="43.021560308999995"/>
  </r>
  <r>
    <x v="107"/>
    <x v="60"/>
    <n v="42.639840122999999"/>
  </r>
  <r>
    <x v="107"/>
    <x v="61"/>
    <n v="41.042000657999999"/>
  </r>
  <r>
    <x v="107"/>
    <x v="62"/>
    <n v="41.629319907999999"/>
  </r>
  <r>
    <x v="107"/>
    <x v="63"/>
    <n v="42.474640014999999"/>
  </r>
  <r>
    <x v="107"/>
    <x v="64"/>
    <n v="41.457759142"/>
  </r>
  <r>
    <x v="107"/>
    <x v="65"/>
    <n v="42.153239126999999"/>
  </r>
  <r>
    <x v="107"/>
    <x v="66"/>
    <n v="41.323961013000002"/>
  </r>
  <r>
    <x v="107"/>
    <x v="67"/>
    <n v="43.122479886999997"/>
  </r>
  <r>
    <x v="107"/>
    <x v="68"/>
    <n v="41.858000749000006"/>
  </r>
  <r>
    <x v="107"/>
    <x v="69"/>
    <n v="42.069000250000002"/>
  </r>
  <r>
    <x v="107"/>
    <x v="70"/>
    <n v="42.002680304999998"/>
  </r>
  <r>
    <x v="107"/>
    <x v="71"/>
    <n v="42.389720791999999"/>
  </r>
  <r>
    <x v="107"/>
    <x v="72"/>
    <n v="43.108359573999998"/>
  </r>
  <r>
    <x v="107"/>
    <x v="73"/>
    <n v="41.655800699999993"/>
  </r>
  <r>
    <x v="107"/>
    <x v="74"/>
    <n v="42.239840029"/>
  </r>
  <r>
    <x v="107"/>
    <x v="75"/>
    <n v="42.827719570999996"/>
  </r>
  <r>
    <x v="107"/>
    <x v="76"/>
    <n v="41.198038580999999"/>
  </r>
  <r>
    <x v="107"/>
    <x v="77"/>
    <n v="41.392679655999999"/>
  </r>
  <r>
    <x v="107"/>
    <x v="78"/>
    <n v="41.272679568999997"/>
  </r>
  <r>
    <x v="107"/>
    <x v="79"/>
    <n v="40.434160595999998"/>
  </r>
  <r>
    <x v="107"/>
    <x v="80"/>
    <n v="40.786039832"/>
  </r>
  <r>
    <x v="107"/>
    <x v="81"/>
    <n v="42.490519636000002"/>
  </r>
  <r>
    <x v="107"/>
    <x v="82"/>
    <n v="41.171120399999992"/>
  </r>
  <r>
    <x v="107"/>
    <x v="83"/>
    <n v="41.668239555999996"/>
  </r>
  <r>
    <x v="107"/>
    <x v="84"/>
    <n v="43.467079404999993"/>
  </r>
  <r>
    <x v="107"/>
    <x v="85"/>
    <n v="43.187359626000003"/>
  </r>
  <r>
    <x v="107"/>
    <x v="86"/>
    <n v="42.021321413000003"/>
  </r>
  <r>
    <x v="107"/>
    <x v="87"/>
    <n v="41.840681169"/>
  </r>
  <r>
    <x v="107"/>
    <x v="88"/>
    <n v="40.871120210000001"/>
  </r>
  <r>
    <x v="107"/>
    <x v="89"/>
    <n v="44.84240029"/>
  </r>
  <r>
    <x v="107"/>
    <x v="90"/>
    <n v="44.495678777000009"/>
  </r>
  <r>
    <x v="107"/>
    <x v="91"/>
    <n v="44.441799367000002"/>
  </r>
  <r>
    <x v="107"/>
    <x v="92"/>
    <n v="43.569520601000001"/>
  </r>
  <r>
    <x v="107"/>
    <x v="93"/>
    <n v="41.701681466999993"/>
  </r>
  <r>
    <x v="107"/>
    <x v="94"/>
    <n v="42.942321182000001"/>
  </r>
  <r>
    <x v="107"/>
    <x v="95"/>
    <n v="44.479200123999995"/>
  </r>
  <r>
    <x v="108"/>
    <x v="0"/>
    <n v="43.649479628000009"/>
  </r>
  <r>
    <x v="108"/>
    <x v="1"/>
    <n v="44.033400349000004"/>
  </r>
  <r>
    <x v="108"/>
    <x v="2"/>
    <n v="44.195160752"/>
  </r>
  <r>
    <x v="108"/>
    <x v="3"/>
    <n v="44.656599286999999"/>
  </r>
  <r>
    <x v="108"/>
    <x v="4"/>
    <n v="45.298480745999996"/>
  </r>
  <r>
    <x v="108"/>
    <x v="5"/>
    <n v="44.470881079000002"/>
  </r>
  <r>
    <x v="108"/>
    <x v="6"/>
    <n v="42.431280140999995"/>
  </r>
  <r>
    <x v="108"/>
    <x v="7"/>
    <n v="40.971240396999995"/>
  </r>
  <r>
    <x v="108"/>
    <x v="8"/>
    <n v="39.03403973799999"/>
  </r>
  <r>
    <x v="108"/>
    <x v="9"/>
    <n v="44.582038521999998"/>
  </r>
  <r>
    <x v="108"/>
    <x v="10"/>
    <n v="45.090759752000004"/>
  </r>
  <r>
    <x v="108"/>
    <x v="11"/>
    <n v="44.185239671999994"/>
  </r>
  <r>
    <x v="108"/>
    <x v="12"/>
    <n v="42.499881389999999"/>
  </r>
  <r>
    <x v="108"/>
    <x v="13"/>
    <n v="39.754080982999994"/>
  </r>
  <r>
    <x v="108"/>
    <x v="14"/>
    <n v="44.016760470000001"/>
  </r>
  <r>
    <x v="108"/>
    <x v="15"/>
    <n v="42.595320672999996"/>
  </r>
  <r>
    <x v="108"/>
    <x v="16"/>
    <n v="42.888280205999997"/>
  </r>
  <r>
    <x v="108"/>
    <x v="17"/>
    <n v="43.390839808999999"/>
  </r>
  <r>
    <x v="108"/>
    <x v="18"/>
    <n v="42.406560238000004"/>
  </r>
  <r>
    <x v="108"/>
    <x v="19"/>
    <n v="44.737918731000001"/>
  </r>
  <r>
    <x v="108"/>
    <x v="20"/>
    <n v="43.200879448000002"/>
  </r>
  <r>
    <x v="108"/>
    <x v="21"/>
    <n v="43.499360031000002"/>
  </r>
  <r>
    <x v="108"/>
    <x v="22"/>
    <n v="43.969400168"/>
  </r>
  <r>
    <x v="108"/>
    <x v="23"/>
    <n v="45.087240041000001"/>
  </r>
  <r>
    <x v="108"/>
    <x v="24"/>
    <n v="44.353839636000004"/>
  </r>
  <r>
    <x v="108"/>
    <x v="25"/>
    <n v="44.333639325"/>
  </r>
  <r>
    <x v="108"/>
    <x v="26"/>
    <n v="42.652318840999996"/>
  </r>
  <r>
    <x v="108"/>
    <x v="27"/>
    <n v="44.736799116"/>
  </r>
  <r>
    <x v="108"/>
    <x v="28"/>
    <n v="45.514039877999991"/>
  </r>
  <r>
    <x v="108"/>
    <x v="29"/>
    <n v="46.324120043000001"/>
  </r>
  <r>
    <x v="108"/>
    <x v="30"/>
    <n v="45.934279689"/>
  </r>
  <r>
    <x v="108"/>
    <x v="31"/>
    <n v="45.768040186999997"/>
  </r>
  <r>
    <x v="108"/>
    <x v="32"/>
    <n v="45.410439251"/>
  </r>
  <r>
    <x v="108"/>
    <x v="33"/>
    <n v="44.776680232000004"/>
  </r>
  <r>
    <x v="108"/>
    <x v="34"/>
    <n v="43.319319843000002"/>
  </r>
  <r>
    <x v="108"/>
    <x v="35"/>
    <n v="41.377160069999995"/>
  </r>
  <r>
    <x v="108"/>
    <x v="36"/>
    <n v="41.959319473000008"/>
  </r>
  <r>
    <x v="108"/>
    <x v="37"/>
    <n v="44.284999603999999"/>
  </r>
  <r>
    <x v="108"/>
    <x v="38"/>
    <n v="44.293639417000001"/>
  </r>
  <r>
    <x v="108"/>
    <x v="39"/>
    <n v="43.460279461999995"/>
  </r>
  <r>
    <x v="108"/>
    <x v="40"/>
    <n v="42.429561497000002"/>
  </r>
  <r>
    <x v="108"/>
    <x v="41"/>
    <n v="44.324198840000001"/>
  </r>
  <r>
    <x v="108"/>
    <x v="42"/>
    <n v="44.961239817999996"/>
  </r>
  <r>
    <x v="108"/>
    <x v="43"/>
    <n v="45.826320883000001"/>
  </r>
  <r>
    <x v="108"/>
    <x v="44"/>
    <n v="45.495160933000001"/>
  </r>
  <r>
    <x v="108"/>
    <x v="45"/>
    <n v="44.151080135999997"/>
  </r>
  <r>
    <x v="108"/>
    <x v="46"/>
    <n v="44.974880341000002"/>
  </r>
  <r>
    <x v="108"/>
    <x v="47"/>
    <n v="44.094280005000002"/>
  </r>
  <r>
    <x v="108"/>
    <x v="48"/>
    <n v="43.330039503999998"/>
  </r>
  <r>
    <x v="108"/>
    <x v="49"/>
    <n v="41.956719036999999"/>
  </r>
  <r>
    <x v="108"/>
    <x v="50"/>
    <n v="44.919520624"/>
  </r>
  <r>
    <x v="108"/>
    <x v="51"/>
    <n v="45.696960922999999"/>
  </r>
  <r>
    <x v="108"/>
    <x v="52"/>
    <n v="46.030719515000001"/>
  </r>
  <r>
    <x v="108"/>
    <x v="53"/>
    <n v="45.807119844000006"/>
  </r>
  <r>
    <x v="108"/>
    <x v="54"/>
    <n v="45.327999830000003"/>
  </r>
  <r>
    <x v="108"/>
    <x v="55"/>
    <n v="45.754399294999999"/>
  </r>
  <r>
    <x v="108"/>
    <x v="56"/>
    <n v="45.291679384000005"/>
  </r>
  <r>
    <x v="108"/>
    <x v="57"/>
    <n v="44.183080314000001"/>
  </r>
  <r>
    <x v="108"/>
    <x v="58"/>
    <n v="43.898680330000005"/>
  </r>
  <r>
    <x v="108"/>
    <x v="59"/>
    <n v="45.035399433000002"/>
  </r>
  <r>
    <x v="108"/>
    <x v="60"/>
    <n v="44.897640230999997"/>
  </r>
  <r>
    <x v="108"/>
    <x v="61"/>
    <n v="44.925359007999994"/>
  </r>
  <r>
    <x v="108"/>
    <x v="62"/>
    <n v="45.876678944000005"/>
  </r>
  <r>
    <x v="108"/>
    <x v="63"/>
    <n v="46.671519754000002"/>
  </r>
  <r>
    <x v="108"/>
    <x v="64"/>
    <n v="45.818839552999997"/>
  </r>
  <r>
    <x v="108"/>
    <x v="65"/>
    <n v="46.438960549000001"/>
  </r>
  <r>
    <x v="108"/>
    <x v="66"/>
    <n v="45.78920007"/>
  </r>
  <r>
    <x v="108"/>
    <x v="67"/>
    <n v="46.591240883000005"/>
  </r>
  <r>
    <x v="108"/>
    <x v="68"/>
    <n v="45.389200449000001"/>
  </r>
  <r>
    <x v="108"/>
    <x v="69"/>
    <n v="44.067479138000003"/>
  </r>
  <r>
    <x v="108"/>
    <x v="70"/>
    <n v="44.139760020999994"/>
  </r>
  <r>
    <x v="108"/>
    <x v="71"/>
    <n v="46.252479794999999"/>
  </r>
  <r>
    <x v="108"/>
    <x v="72"/>
    <n v="45.812999609000002"/>
  </r>
  <r>
    <x v="108"/>
    <x v="73"/>
    <n v="45.507400158999999"/>
  </r>
  <r>
    <x v="108"/>
    <x v="74"/>
    <n v="46.801798819999995"/>
  </r>
  <r>
    <x v="108"/>
    <x v="75"/>
    <n v="46.16095996"/>
  </r>
  <r>
    <x v="108"/>
    <x v="76"/>
    <n v="46.016119480999997"/>
  </r>
  <r>
    <x v="108"/>
    <x v="77"/>
    <n v="45.854159586999998"/>
  </r>
  <r>
    <x v="108"/>
    <x v="78"/>
    <n v="45.305241111000001"/>
  </r>
  <r>
    <x v="108"/>
    <x v="79"/>
    <n v="45.592159746"/>
  </r>
  <r>
    <x v="108"/>
    <x v="80"/>
    <n v="45.539120433999997"/>
  </r>
  <r>
    <x v="108"/>
    <x v="81"/>
    <n v="46.013640409999994"/>
  </r>
  <r>
    <x v="108"/>
    <x v="82"/>
    <n v="45.567960500000005"/>
  </r>
  <r>
    <x v="108"/>
    <x v="83"/>
    <n v="46.645279410000001"/>
  </r>
  <r>
    <x v="108"/>
    <x v="84"/>
    <n v="45.789719577"/>
  </r>
  <r>
    <x v="108"/>
    <x v="85"/>
    <n v="44.881040100999996"/>
  </r>
  <r>
    <x v="108"/>
    <x v="86"/>
    <n v="45.148280622999998"/>
  </r>
  <r>
    <x v="108"/>
    <x v="87"/>
    <n v="44.306680202000003"/>
  </r>
  <r>
    <x v="108"/>
    <x v="88"/>
    <n v="45.274279824000004"/>
  </r>
  <r>
    <x v="108"/>
    <x v="89"/>
    <n v="45.807999847999994"/>
  </r>
  <r>
    <x v="108"/>
    <x v="90"/>
    <n v="45.865440370000002"/>
  </r>
  <r>
    <x v="108"/>
    <x v="91"/>
    <n v="45.552640676999999"/>
  </r>
  <r>
    <x v="108"/>
    <x v="92"/>
    <n v="45.66328025"/>
  </r>
  <r>
    <x v="108"/>
    <x v="93"/>
    <n v="43.747439739000001"/>
  </r>
  <r>
    <x v="108"/>
    <x v="94"/>
    <n v="43.166280869000005"/>
  </r>
  <r>
    <x v="108"/>
    <x v="95"/>
    <n v="46.244599700999999"/>
  </r>
  <r>
    <x v="109"/>
    <x v="0"/>
    <n v="46.695280317999995"/>
  </r>
  <r>
    <x v="109"/>
    <x v="1"/>
    <n v="45.894239190999997"/>
  </r>
  <r>
    <x v="109"/>
    <x v="2"/>
    <n v="44.245560286"/>
  </r>
  <r>
    <x v="109"/>
    <x v="3"/>
    <n v="45.813758972999999"/>
  </r>
  <r>
    <x v="109"/>
    <x v="4"/>
    <n v="46.933120730000006"/>
  </r>
  <r>
    <x v="109"/>
    <x v="5"/>
    <n v="45.694118850999999"/>
  </r>
  <r>
    <x v="109"/>
    <x v="6"/>
    <n v="46.529920097000009"/>
  </r>
  <r>
    <x v="109"/>
    <x v="7"/>
    <n v="46.459839823999999"/>
  </r>
  <r>
    <x v="109"/>
    <x v="8"/>
    <n v="45.667361021999994"/>
  </r>
  <r>
    <x v="109"/>
    <x v="9"/>
    <n v="45.205919982999994"/>
  </r>
  <r>
    <x v="109"/>
    <x v="10"/>
    <n v="44.554361102999998"/>
  </r>
  <r>
    <x v="109"/>
    <x v="11"/>
    <n v="44.173159354000006"/>
  </r>
  <r>
    <x v="109"/>
    <x v="12"/>
    <n v="44.231079817000001"/>
  </r>
  <r>
    <x v="109"/>
    <x v="13"/>
    <n v="44.739600537000001"/>
  </r>
  <r>
    <x v="109"/>
    <x v="14"/>
    <n v="43.623159048000005"/>
  </r>
  <r>
    <x v="109"/>
    <x v="15"/>
    <n v="44.716959119999999"/>
  </r>
  <r>
    <x v="109"/>
    <x v="16"/>
    <n v="45.124441032"/>
  </r>
  <r>
    <x v="109"/>
    <x v="17"/>
    <n v="45.251280902000005"/>
  </r>
  <r>
    <x v="109"/>
    <x v="18"/>
    <n v="45.093680866"/>
  </r>
  <r>
    <x v="109"/>
    <x v="19"/>
    <n v="43.895840046000004"/>
  </r>
  <r>
    <x v="109"/>
    <x v="20"/>
    <n v="44.607520467000001"/>
  </r>
  <r>
    <x v="109"/>
    <x v="21"/>
    <n v="44.250919333999995"/>
  </r>
  <r>
    <x v="109"/>
    <x v="22"/>
    <n v="44.257400154999999"/>
  </r>
  <r>
    <x v="109"/>
    <x v="23"/>
    <n v="43.168159600000003"/>
  </r>
  <r>
    <x v="109"/>
    <x v="24"/>
    <n v="43.783401377999994"/>
  </r>
  <r>
    <x v="109"/>
    <x v="25"/>
    <n v="45.379599574000004"/>
  </r>
  <r>
    <x v="109"/>
    <x v="26"/>
    <n v="45.634640216000001"/>
  </r>
  <r>
    <x v="109"/>
    <x v="27"/>
    <n v="45.241958862999994"/>
  </r>
  <r>
    <x v="109"/>
    <x v="28"/>
    <n v="46.482841013999995"/>
  </r>
  <r>
    <x v="109"/>
    <x v="29"/>
    <n v="46.398360851"/>
  </r>
  <r>
    <x v="109"/>
    <x v="30"/>
    <n v="46.340600250000001"/>
  </r>
  <r>
    <x v="109"/>
    <x v="31"/>
    <n v="45.902880908999997"/>
  </r>
  <r>
    <x v="109"/>
    <x v="32"/>
    <n v="45.426480769999998"/>
  </r>
  <r>
    <x v="109"/>
    <x v="33"/>
    <n v="46.948359495999995"/>
  </r>
  <r>
    <x v="109"/>
    <x v="34"/>
    <n v="43.820680852999999"/>
  </r>
  <r>
    <x v="109"/>
    <x v="35"/>
    <n v="42.633599754999999"/>
  </r>
  <r>
    <x v="109"/>
    <x v="36"/>
    <n v="45.104639890000001"/>
  </r>
  <r>
    <x v="109"/>
    <x v="37"/>
    <n v="47.373720887000005"/>
  </r>
  <r>
    <x v="109"/>
    <x v="38"/>
    <n v="46.020518774999999"/>
  </r>
  <r>
    <x v="109"/>
    <x v="39"/>
    <n v="44.773880484000003"/>
  </r>
  <r>
    <x v="109"/>
    <x v="40"/>
    <n v="46.699518681000001"/>
  </r>
  <r>
    <x v="109"/>
    <x v="41"/>
    <n v="47.396720881999997"/>
  </r>
  <r>
    <x v="109"/>
    <x v="42"/>
    <n v="47.004840368000004"/>
  </r>
  <r>
    <x v="109"/>
    <x v="43"/>
    <n v="45.821160554000002"/>
  </r>
  <r>
    <x v="109"/>
    <x v="44"/>
    <n v="45.525680431000005"/>
  </r>
  <r>
    <x v="109"/>
    <x v="45"/>
    <n v="47.081479907000002"/>
  </r>
  <r>
    <x v="109"/>
    <x v="46"/>
    <n v="46.675000902999997"/>
  </r>
  <r>
    <x v="109"/>
    <x v="47"/>
    <n v="46.191201213999996"/>
  </r>
  <r>
    <x v="109"/>
    <x v="48"/>
    <n v="45.182999770000002"/>
  </r>
  <r>
    <x v="109"/>
    <x v="49"/>
    <n v="43.577598338999998"/>
  </r>
  <r>
    <x v="109"/>
    <x v="50"/>
    <n v="43.333240934999999"/>
  </r>
  <r>
    <x v="109"/>
    <x v="51"/>
    <n v="44.068079703999999"/>
  </r>
  <r>
    <x v="109"/>
    <x v="52"/>
    <n v="42.213679725000006"/>
  </r>
  <r>
    <x v="109"/>
    <x v="53"/>
    <n v="43.487719241000001"/>
  </r>
  <r>
    <x v="109"/>
    <x v="54"/>
    <n v="45.985640880999995"/>
  </r>
  <r>
    <x v="109"/>
    <x v="55"/>
    <n v="46.690839052999998"/>
  </r>
  <r>
    <x v="109"/>
    <x v="56"/>
    <n v="46.454680441000001"/>
  </r>
  <r>
    <x v="109"/>
    <x v="57"/>
    <n v="45.158321259999994"/>
  </r>
  <r>
    <x v="109"/>
    <x v="58"/>
    <n v="44.661439535"/>
  </r>
  <r>
    <x v="109"/>
    <x v="59"/>
    <n v="46.284878849999998"/>
  </r>
  <r>
    <x v="109"/>
    <x v="60"/>
    <n v="45.091800452999998"/>
  </r>
  <r>
    <x v="109"/>
    <x v="61"/>
    <n v="44.924358729000005"/>
  </r>
  <r>
    <x v="109"/>
    <x v="62"/>
    <n v="44.603279827000001"/>
  </r>
  <r>
    <x v="109"/>
    <x v="63"/>
    <n v="44.560080055999997"/>
  </r>
  <r>
    <x v="109"/>
    <x v="64"/>
    <n v="45.579319830999992"/>
  </r>
  <r>
    <x v="109"/>
    <x v="65"/>
    <n v="45.722600820000004"/>
  </r>
  <r>
    <x v="109"/>
    <x v="66"/>
    <n v="45.748080731000009"/>
  </r>
  <r>
    <x v="109"/>
    <x v="67"/>
    <n v="46.748800158000002"/>
  </r>
  <r>
    <x v="109"/>
    <x v="68"/>
    <n v="45.693360802000001"/>
  </r>
  <r>
    <x v="109"/>
    <x v="69"/>
    <n v="46.810200449"/>
  </r>
  <r>
    <x v="109"/>
    <x v="70"/>
    <n v="46.877598519999992"/>
  </r>
  <r>
    <x v="109"/>
    <x v="71"/>
    <n v="45.741599561000001"/>
  </r>
  <r>
    <x v="109"/>
    <x v="72"/>
    <n v="44.016640186000004"/>
  </r>
  <r>
    <x v="109"/>
    <x v="73"/>
    <n v="44.476039885999995"/>
  </r>
  <r>
    <x v="109"/>
    <x v="74"/>
    <n v="44.739919663000002"/>
  </r>
  <r>
    <x v="109"/>
    <x v="75"/>
    <n v="45.065638720000003"/>
  </r>
  <r>
    <x v="109"/>
    <x v="76"/>
    <n v="45.172040647000003"/>
  </r>
  <r>
    <x v="109"/>
    <x v="77"/>
    <n v="44.754399414999995"/>
  </r>
  <r>
    <x v="109"/>
    <x v="78"/>
    <n v="45.970520376000003"/>
  </r>
  <r>
    <x v="109"/>
    <x v="79"/>
    <n v="45.544679520999992"/>
  </r>
  <r>
    <x v="109"/>
    <x v="80"/>
    <n v="46.211079775000002"/>
  </r>
  <r>
    <x v="109"/>
    <x v="81"/>
    <n v="46.471801396999993"/>
  </r>
  <r>
    <x v="109"/>
    <x v="82"/>
    <n v="46.512279274000001"/>
  </r>
  <r>
    <x v="109"/>
    <x v="83"/>
    <n v="47.002039795000002"/>
  </r>
  <r>
    <x v="109"/>
    <x v="84"/>
    <n v="46.133479235000003"/>
  </r>
  <r>
    <x v="109"/>
    <x v="85"/>
    <n v="50.485239509000003"/>
  </r>
  <r>
    <x v="109"/>
    <x v="86"/>
    <n v="53.650959013000005"/>
  </r>
  <r>
    <x v="109"/>
    <x v="87"/>
    <n v="53.789479729999996"/>
  </r>
  <r>
    <x v="109"/>
    <x v="88"/>
    <n v="53.595400570000002"/>
  </r>
  <r>
    <x v="109"/>
    <x v="89"/>
    <n v="54.076439860000001"/>
  </r>
  <r>
    <x v="109"/>
    <x v="90"/>
    <n v="54.060799122999995"/>
  </r>
  <r>
    <x v="109"/>
    <x v="91"/>
    <n v="53.586081026999999"/>
  </r>
  <r>
    <x v="109"/>
    <x v="92"/>
    <n v="51.094079731999997"/>
  </r>
  <r>
    <x v="109"/>
    <x v="93"/>
    <n v="47.291840795000006"/>
  </r>
  <r>
    <x v="109"/>
    <x v="94"/>
    <n v="48.269120224000005"/>
  </r>
  <r>
    <x v="109"/>
    <x v="95"/>
    <n v="52.416759018"/>
  </r>
  <r>
    <x v="110"/>
    <x v="0"/>
    <n v="51.546160699999994"/>
  </r>
  <r>
    <x v="110"/>
    <x v="1"/>
    <n v="52.323920492999996"/>
  </r>
  <r>
    <x v="110"/>
    <x v="2"/>
    <n v="53.910800219000002"/>
  </r>
  <r>
    <x v="110"/>
    <x v="3"/>
    <n v="55.119918824000003"/>
  </r>
  <r>
    <x v="110"/>
    <x v="4"/>
    <n v="54.313719747000007"/>
  </r>
  <r>
    <x v="110"/>
    <x v="5"/>
    <n v="54.512799498000007"/>
  </r>
  <r>
    <x v="110"/>
    <x v="6"/>
    <n v="54.587279793000008"/>
  </r>
  <r>
    <x v="110"/>
    <x v="7"/>
    <n v="55.513879305999993"/>
  </r>
  <r>
    <x v="110"/>
    <x v="8"/>
    <n v="56.701600073999998"/>
  </r>
  <r>
    <x v="110"/>
    <x v="9"/>
    <n v="56.811639307"/>
  </r>
  <r>
    <x v="110"/>
    <x v="10"/>
    <n v="56.280200006999998"/>
  </r>
  <r>
    <x v="110"/>
    <x v="11"/>
    <n v="56.011679413000003"/>
  </r>
  <r>
    <x v="110"/>
    <x v="12"/>
    <n v="55.208000892999998"/>
  </r>
  <r>
    <x v="110"/>
    <x v="13"/>
    <n v="55.860880851000005"/>
  </r>
  <r>
    <x v="110"/>
    <x v="14"/>
    <n v="55.852999685"/>
  </r>
  <r>
    <x v="110"/>
    <x v="15"/>
    <n v="56.525479315000005"/>
  </r>
  <r>
    <x v="110"/>
    <x v="16"/>
    <n v="52.908040285000006"/>
  </r>
  <r>
    <x v="110"/>
    <x v="17"/>
    <n v="54.891079903000005"/>
  </r>
  <r>
    <x v="110"/>
    <x v="18"/>
    <n v="55.540320162999997"/>
  </r>
  <r>
    <x v="110"/>
    <x v="19"/>
    <n v="55.474999667000006"/>
  </r>
  <r>
    <x v="110"/>
    <x v="20"/>
    <n v="56.486920124999997"/>
  </r>
  <r>
    <x v="110"/>
    <x v="21"/>
    <n v="55.042960165999993"/>
  </r>
  <r>
    <x v="110"/>
    <x v="22"/>
    <n v="54.38216066799999"/>
  </r>
  <r>
    <x v="110"/>
    <x v="23"/>
    <n v="56.422079332999999"/>
  </r>
  <r>
    <x v="110"/>
    <x v="24"/>
    <n v="57.103440760999995"/>
  </r>
  <r>
    <x v="110"/>
    <x v="25"/>
    <n v="56.312879320999997"/>
  </r>
  <r>
    <x v="110"/>
    <x v="26"/>
    <n v="55.787838936"/>
  </r>
  <r>
    <x v="110"/>
    <x v="27"/>
    <n v="56.345801117999997"/>
  </r>
  <r>
    <x v="110"/>
    <x v="28"/>
    <n v="56.208559987999998"/>
  </r>
  <r>
    <x v="110"/>
    <x v="29"/>
    <n v="55.490881208000005"/>
  </r>
  <r>
    <x v="110"/>
    <x v="30"/>
    <n v="55.087522039"/>
  </r>
  <r>
    <x v="110"/>
    <x v="31"/>
    <n v="55.249320273999999"/>
  </r>
  <r>
    <x v="110"/>
    <x v="32"/>
    <n v="52.312319521999996"/>
  </r>
  <r>
    <x v="110"/>
    <x v="33"/>
    <n v="53.089359038999994"/>
  </r>
  <r>
    <x v="110"/>
    <x v="34"/>
    <n v="54.782160035999993"/>
  </r>
  <r>
    <x v="110"/>
    <x v="35"/>
    <n v="54.304760817000002"/>
  </r>
  <r>
    <x v="110"/>
    <x v="36"/>
    <n v="54.189160581000003"/>
  </r>
  <r>
    <x v="110"/>
    <x v="37"/>
    <n v="52.542919639000004"/>
  </r>
  <r>
    <x v="110"/>
    <x v="38"/>
    <n v="53.223280912"/>
  </r>
  <r>
    <x v="110"/>
    <x v="39"/>
    <n v="54.976519347"/>
  </r>
  <r>
    <x v="110"/>
    <x v="40"/>
    <n v="55.801280738999999"/>
  </r>
  <r>
    <x v="110"/>
    <x v="41"/>
    <n v="54.695961479000005"/>
  </r>
  <r>
    <x v="110"/>
    <x v="42"/>
    <n v="54.894000293000005"/>
  </r>
  <r>
    <x v="110"/>
    <x v="43"/>
    <n v="53.728160141000004"/>
  </r>
  <r>
    <x v="110"/>
    <x v="44"/>
    <n v="54.297999854999993"/>
  </r>
  <r>
    <x v="110"/>
    <x v="45"/>
    <n v="52.449559687999994"/>
  </r>
  <r>
    <x v="110"/>
    <x v="46"/>
    <n v="51.171039584000006"/>
  </r>
  <r>
    <x v="110"/>
    <x v="47"/>
    <n v="47.850560309999999"/>
  </r>
  <r>
    <x v="110"/>
    <x v="48"/>
    <n v="47.290519947999996"/>
  </r>
  <r>
    <x v="110"/>
    <x v="49"/>
    <n v="50.405599836"/>
  </r>
  <r>
    <x v="110"/>
    <x v="50"/>
    <n v="51.304961444999996"/>
  </r>
  <r>
    <x v="110"/>
    <x v="51"/>
    <n v="50.560878871"/>
  </r>
  <r>
    <x v="110"/>
    <x v="52"/>
    <n v="51.184359556000004"/>
  </r>
  <r>
    <x v="110"/>
    <x v="53"/>
    <n v="52.156840095000007"/>
  </r>
  <r>
    <x v="110"/>
    <x v="54"/>
    <n v="49.397320270000002"/>
  </r>
  <r>
    <x v="110"/>
    <x v="55"/>
    <n v="51.817360288000003"/>
  </r>
  <r>
    <x v="110"/>
    <x v="56"/>
    <n v="52.284041047000002"/>
  </r>
  <r>
    <x v="110"/>
    <x v="57"/>
    <n v="53.679800151999991"/>
  </r>
  <r>
    <x v="110"/>
    <x v="58"/>
    <n v="51.968920711999999"/>
  </r>
  <r>
    <x v="110"/>
    <x v="59"/>
    <n v="54.224040150999997"/>
  </r>
  <r>
    <x v="110"/>
    <x v="60"/>
    <n v="53.23415971"/>
  </r>
  <r>
    <x v="110"/>
    <x v="61"/>
    <n v="51.205719948999999"/>
  </r>
  <r>
    <x v="110"/>
    <x v="62"/>
    <n v="52.557519789999994"/>
  </r>
  <r>
    <x v="110"/>
    <x v="63"/>
    <n v="54.370280743999999"/>
  </r>
  <r>
    <x v="110"/>
    <x v="64"/>
    <n v="53.271200302000004"/>
  </r>
  <r>
    <x v="110"/>
    <x v="65"/>
    <n v="54.709319117"/>
  </r>
  <r>
    <x v="110"/>
    <x v="66"/>
    <n v="53.894118904000003"/>
  </r>
  <r>
    <x v="110"/>
    <x v="67"/>
    <n v="54.780080790000007"/>
  </r>
  <r>
    <x v="110"/>
    <x v="68"/>
    <n v="54.435919994000002"/>
  </r>
  <r>
    <x v="110"/>
    <x v="69"/>
    <n v="53.804881215999998"/>
  </r>
  <r>
    <x v="110"/>
    <x v="70"/>
    <n v="54.322799920000001"/>
  </r>
  <r>
    <x v="110"/>
    <x v="71"/>
    <n v="55.753839253000002"/>
  </r>
  <r>
    <x v="110"/>
    <x v="72"/>
    <n v="55.633000379000002"/>
  </r>
  <r>
    <x v="110"/>
    <x v="73"/>
    <n v="55.441199781999998"/>
  </r>
  <r>
    <x v="110"/>
    <x v="74"/>
    <n v="55.429478406000001"/>
  </r>
  <r>
    <x v="110"/>
    <x v="75"/>
    <n v="53.174921388999998"/>
  </r>
  <r>
    <x v="110"/>
    <x v="76"/>
    <n v="54.220199828000005"/>
  </r>
  <r>
    <x v="110"/>
    <x v="77"/>
    <n v="54.114680774999997"/>
  </r>
  <r>
    <x v="110"/>
    <x v="78"/>
    <n v="54.66455912699999"/>
  </r>
  <r>
    <x v="110"/>
    <x v="79"/>
    <n v="54.404441118999998"/>
  </r>
  <r>
    <x v="110"/>
    <x v="80"/>
    <n v="53.212481257"/>
  </r>
  <r>
    <x v="110"/>
    <x v="81"/>
    <n v="54.013680459000007"/>
  </r>
  <r>
    <x v="110"/>
    <x v="82"/>
    <n v="55.946921355000008"/>
  </r>
  <r>
    <x v="110"/>
    <x v="83"/>
    <n v="56.031839608000006"/>
  </r>
  <r>
    <x v="110"/>
    <x v="84"/>
    <n v="55.607038973999991"/>
  </r>
  <r>
    <x v="110"/>
    <x v="85"/>
    <n v="54.562239638000001"/>
  </r>
  <r>
    <x v="110"/>
    <x v="86"/>
    <n v="54.165480135999999"/>
  </r>
  <r>
    <x v="110"/>
    <x v="87"/>
    <n v="53.508038761000002"/>
  </r>
  <r>
    <x v="110"/>
    <x v="88"/>
    <n v="52.779358626000004"/>
  </r>
  <r>
    <x v="110"/>
    <x v="89"/>
    <n v="53.510718588000003"/>
  </r>
  <r>
    <x v="110"/>
    <x v="90"/>
    <n v="54.848119012999994"/>
  </r>
  <r>
    <x v="110"/>
    <x v="91"/>
    <n v="54.114679813999999"/>
  </r>
  <r>
    <x v="110"/>
    <x v="92"/>
    <n v="54.323920255000004"/>
  </r>
  <r>
    <x v="110"/>
    <x v="93"/>
    <n v="54.207479590999995"/>
  </r>
  <r>
    <x v="110"/>
    <x v="94"/>
    <n v="55.028279310000002"/>
  </r>
  <r>
    <x v="110"/>
    <x v="95"/>
    <n v="53.487481360000004"/>
  </r>
  <r>
    <x v="111"/>
    <x v="0"/>
    <n v="54.210918905999989"/>
  </r>
  <r>
    <x v="111"/>
    <x v="1"/>
    <n v="53.573839782999997"/>
  </r>
  <r>
    <x v="111"/>
    <x v="2"/>
    <n v="54.571440941999995"/>
  </r>
  <r>
    <x v="111"/>
    <x v="3"/>
    <n v="54.388681644999998"/>
  </r>
  <r>
    <x v="111"/>
    <x v="4"/>
    <n v="55.004041195999996"/>
  </r>
  <r>
    <x v="111"/>
    <x v="5"/>
    <n v="54.672280542999999"/>
  </r>
  <r>
    <x v="111"/>
    <x v="6"/>
    <n v="54.351401088999999"/>
  </r>
  <r>
    <x v="111"/>
    <x v="7"/>
    <n v="54.199600222000001"/>
  </r>
  <r>
    <x v="111"/>
    <x v="8"/>
    <n v="52.694480900000002"/>
  </r>
  <r>
    <x v="111"/>
    <x v="9"/>
    <n v="51.962599279999999"/>
  </r>
  <r>
    <x v="111"/>
    <x v="10"/>
    <n v="51.840159772"/>
  </r>
  <r>
    <x v="111"/>
    <x v="11"/>
    <n v="52.254960296999997"/>
  </r>
  <r>
    <x v="111"/>
    <x v="12"/>
    <n v="52.779399386999998"/>
  </r>
  <r>
    <x v="111"/>
    <x v="13"/>
    <n v="50.781559939000005"/>
  </r>
  <r>
    <x v="111"/>
    <x v="14"/>
    <n v="51.800918817000003"/>
  </r>
  <r>
    <x v="111"/>
    <x v="15"/>
    <n v="49.524760133999997"/>
  </r>
  <r>
    <x v="111"/>
    <x v="16"/>
    <n v="48.270680075999991"/>
  </r>
  <r>
    <x v="111"/>
    <x v="17"/>
    <n v="53.469638942000003"/>
  </r>
  <r>
    <x v="111"/>
    <x v="18"/>
    <n v="53.340079903999992"/>
  </r>
  <r>
    <x v="111"/>
    <x v="19"/>
    <n v="55.060401200000008"/>
  </r>
  <r>
    <x v="111"/>
    <x v="20"/>
    <n v="54.946119547999999"/>
  </r>
  <r>
    <x v="111"/>
    <x v="21"/>
    <n v="52.286439415000004"/>
  </r>
  <r>
    <x v="111"/>
    <x v="22"/>
    <n v="53.268800019999993"/>
  </r>
  <r>
    <x v="111"/>
    <x v="23"/>
    <n v="52.156640296000006"/>
  </r>
  <r>
    <x v="111"/>
    <x v="24"/>
    <n v="53.677080871999998"/>
  </r>
  <r>
    <x v="111"/>
    <x v="25"/>
    <n v="55.119039534999992"/>
  </r>
  <r>
    <x v="111"/>
    <x v="26"/>
    <n v="54.105439185000002"/>
  </r>
  <r>
    <x v="111"/>
    <x v="27"/>
    <n v="53.638518092999995"/>
  </r>
  <r>
    <x v="111"/>
    <x v="28"/>
    <n v="53.804400682000008"/>
  </r>
  <r>
    <x v="111"/>
    <x v="29"/>
    <n v="55.008721112000003"/>
  </r>
  <r>
    <x v="111"/>
    <x v="30"/>
    <n v="55.55811954"/>
  </r>
  <r>
    <x v="111"/>
    <x v="31"/>
    <n v="53.081958537999995"/>
  </r>
  <r>
    <x v="111"/>
    <x v="32"/>
    <n v="50.201279870999997"/>
  </r>
  <r>
    <x v="111"/>
    <x v="33"/>
    <n v="53.043480158000001"/>
  </r>
  <r>
    <x v="111"/>
    <x v="34"/>
    <n v="52.252799864000004"/>
  </r>
  <r>
    <x v="111"/>
    <x v="35"/>
    <n v="53.680199385999998"/>
  </r>
  <r>
    <x v="111"/>
    <x v="36"/>
    <n v="55.306238766"/>
  </r>
  <r>
    <x v="111"/>
    <x v="37"/>
    <n v="54.411641056999997"/>
  </r>
  <r>
    <x v="111"/>
    <x v="38"/>
    <n v="56.239879129999998"/>
  </r>
  <r>
    <x v="111"/>
    <x v="39"/>
    <n v="55.786000371999997"/>
  </r>
  <r>
    <x v="111"/>
    <x v="40"/>
    <n v="56.761039136000001"/>
  </r>
  <r>
    <x v="111"/>
    <x v="41"/>
    <n v="56.381319770000005"/>
  </r>
  <r>
    <x v="111"/>
    <x v="42"/>
    <n v="55.835678815999998"/>
  </r>
  <r>
    <x v="111"/>
    <x v="43"/>
    <n v="56.898239849999996"/>
  </r>
  <r>
    <x v="111"/>
    <x v="44"/>
    <n v="55.213280202"/>
  </r>
  <r>
    <x v="111"/>
    <x v="45"/>
    <n v="55.091039188000003"/>
  </r>
  <r>
    <x v="111"/>
    <x v="46"/>
    <n v="55.950918911000002"/>
  </r>
  <r>
    <x v="111"/>
    <x v="47"/>
    <n v="56.841959712999994"/>
  </r>
  <r>
    <x v="111"/>
    <x v="48"/>
    <n v="55.710319036999998"/>
  </r>
  <r>
    <x v="111"/>
    <x v="49"/>
    <n v="56.158638830000001"/>
  </r>
  <r>
    <x v="111"/>
    <x v="50"/>
    <n v="55.655720944000002"/>
  </r>
  <r>
    <x v="111"/>
    <x v="51"/>
    <n v="55.800879714999994"/>
  </r>
  <r>
    <x v="111"/>
    <x v="52"/>
    <n v="55.150480272999999"/>
  </r>
  <r>
    <x v="111"/>
    <x v="53"/>
    <n v="55.062879328999998"/>
  </r>
  <r>
    <x v="111"/>
    <x v="54"/>
    <n v="55.303160660000003"/>
  </r>
  <r>
    <x v="111"/>
    <x v="55"/>
    <n v="55.185119746999995"/>
  </r>
  <r>
    <x v="111"/>
    <x v="56"/>
    <n v="54.078640824999994"/>
  </r>
  <r>
    <x v="111"/>
    <x v="57"/>
    <n v="51.316559428000005"/>
  </r>
  <r>
    <x v="111"/>
    <x v="58"/>
    <n v="54.781039355000004"/>
  </r>
  <r>
    <x v="111"/>
    <x v="59"/>
    <n v="54.772479535000002"/>
  </r>
  <r>
    <x v="111"/>
    <x v="60"/>
    <n v="53.855320216000003"/>
  </r>
  <r>
    <x v="111"/>
    <x v="61"/>
    <n v="54.345079540999997"/>
  </r>
  <r>
    <x v="111"/>
    <x v="62"/>
    <n v="54.412519101999997"/>
  </r>
  <r>
    <x v="111"/>
    <x v="63"/>
    <n v="53.489560607000001"/>
  </r>
  <r>
    <x v="111"/>
    <x v="64"/>
    <n v="54.737241506000004"/>
  </r>
  <r>
    <x v="111"/>
    <x v="65"/>
    <n v="52.271679284999998"/>
  </r>
  <r>
    <x v="111"/>
    <x v="66"/>
    <n v="54.108999016000006"/>
  </r>
  <r>
    <x v="111"/>
    <x v="67"/>
    <n v="55.066679474000004"/>
  </r>
  <r>
    <x v="111"/>
    <x v="68"/>
    <n v="56.026439904000007"/>
  </r>
  <r>
    <x v="111"/>
    <x v="69"/>
    <n v="54.748399499000001"/>
  </r>
  <r>
    <x v="111"/>
    <x v="70"/>
    <n v="55.130198955000012"/>
  </r>
  <r>
    <x v="111"/>
    <x v="71"/>
    <n v="55.937878843999997"/>
  </r>
  <r>
    <x v="111"/>
    <x v="72"/>
    <n v="53.680400130000002"/>
  </r>
  <r>
    <x v="111"/>
    <x v="73"/>
    <n v="55.015360360000003"/>
  </r>
  <r>
    <x v="111"/>
    <x v="74"/>
    <n v="55.914960139000002"/>
  </r>
  <r>
    <x v="111"/>
    <x v="75"/>
    <n v="55.236360307999995"/>
  </r>
  <r>
    <x v="111"/>
    <x v="76"/>
    <n v="55.701160197"/>
  </r>
  <r>
    <x v="111"/>
    <x v="77"/>
    <n v="55.534998890000004"/>
  </r>
  <r>
    <x v="111"/>
    <x v="78"/>
    <n v="55.052881124999999"/>
  </r>
  <r>
    <x v="111"/>
    <x v="79"/>
    <n v="54.678161026000012"/>
  </r>
  <r>
    <x v="111"/>
    <x v="80"/>
    <n v="55.345600846000004"/>
  </r>
  <r>
    <x v="111"/>
    <x v="81"/>
    <n v="55.186278696000009"/>
  </r>
  <r>
    <x v="111"/>
    <x v="82"/>
    <n v="55.115159631999994"/>
  </r>
  <r>
    <x v="111"/>
    <x v="83"/>
    <n v="55.065680749000002"/>
  </r>
  <r>
    <x v="111"/>
    <x v="84"/>
    <n v="53.820719296999997"/>
  </r>
  <r>
    <x v="111"/>
    <x v="85"/>
    <n v="54.136119247000003"/>
  </r>
  <r>
    <x v="111"/>
    <x v="86"/>
    <n v="53.723521473000005"/>
  </r>
  <r>
    <x v="111"/>
    <x v="87"/>
    <n v="53.546519045000004"/>
  </r>
  <r>
    <x v="111"/>
    <x v="88"/>
    <n v="52.893799187999996"/>
  </r>
  <r>
    <x v="111"/>
    <x v="89"/>
    <n v="53.387839916000004"/>
  </r>
  <r>
    <x v="111"/>
    <x v="90"/>
    <n v="52.483918661000004"/>
  </r>
  <r>
    <x v="111"/>
    <x v="91"/>
    <n v="52.122838978999994"/>
  </r>
  <r>
    <x v="111"/>
    <x v="92"/>
    <n v="50.847439886000004"/>
  </r>
  <r>
    <x v="111"/>
    <x v="93"/>
    <n v="50.021000266000001"/>
  </r>
  <r>
    <x v="111"/>
    <x v="94"/>
    <n v="50.974279638000006"/>
  </r>
  <r>
    <x v="111"/>
    <x v="95"/>
    <n v="53.346639755999995"/>
  </r>
  <r>
    <x v="112"/>
    <x v="0"/>
    <n v="50.879198914999996"/>
  </r>
  <r>
    <x v="112"/>
    <x v="1"/>
    <n v="49.860600464000001"/>
  </r>
  <r>
    <x v="112"/>
    <x v="2"/>
    <n v="51.392520675"/>
  </r>
  <r>
    <x v="112"/>
    <x v="3"/>
    <n v="50.868760587999994"/>
  </r>
  <r>
    <x v="112"/>
    <x v="4"/>
    <n v="52.037999155000001"/>
  </r>
  <r>
    <x v="112"/>
    <x v="5"/>
    <n v="54.269800191000002"/>
  </r>
  <r>
    <x v="112"/>
    <x v="6"/>
    <n v="51.142440315999991"/>
  </r>
  <r>
    <x v="112"/>
    <x v="7"/>
    <n v="49.489880319000008"/>
  </r>
  <r>
    <x v="112"/>
    <x v="8"/>
    <n v="46.721840976999999"/>
  </r>
  <r>
    <x v="112"/>
    <x v="9"/>
    <n v="48.199120644000004"/>
  </r>
  <r>
    <x v="112"/>
    <x v="10"/>
    <n v="48.932800417999999"/>
  </r>
  <r>
    <x v="112"/>
    <x v="11"/>
    <n v="52.102038979999996"/>
  </r>
  <r>
    <x v="112"/>
    <x v="12"/>
    <n v="50.961320876999999"/>
  </r>
  <r>
    <x v="112"/>
    <x v="13"/>
    <n v="50.680320743999999"/>
  </r>
  <r>
    <x v="112"/>
    <x v="14"/>
    <n v="53.741439706000001"/>
  </r>
  <r>
    <x v="112"/>
    <x v="15"/>
    <n v="52.334720011999998"/>
  </r>
  <r>
    <x v="112"/>
    <x v="16"/>
    <n v="53.552799582000006"/>
  </r>
  <r>
    <x v="112"/>
    <x v="17"/>
    <n v="53.371721020999999"/>
  </r>
  <r>
    <x v="112"/>
    <x v="18"/>
    <n v="55.115640643000006"/>
  </r>
  <r>
    <x v="112"/>
    <x v="19"/>
    <n v="53.395159597999992"/>
  </r>
  <r>
    <x v="112"/>
    <x v="20"/>
    <n v="52.86952067"/>
  </r>
  <r>
    <x v="112"/>
    <x v="21"/>
    <n v="50.768840555000004"/>
  </r>
  <r>
    <x v="112"/>
    <x v="22"/>
    <n v="51.444199079000001"/>
  </r>
  <r>
    <x v="112"/>
    <x v="23"/>
    <n v="54.979800471000004"/>
  </r>
  <r>
    <x v="112"/>
    <x v="24"/>
    <n v="55.451039788999999"/>
  </r>
  <r>
    <x v="112"/>
    <x v="25"/>
    <n v="55.328759186999996"/>
  </r>
  <r>
    <x v="112"/>
    <x v="26"/>
    <n v="54.170560356999999"/>
  </r>
  <r>
    <x v="112"/>
    <x v="27"/>
    <n v="52.333000186"/>
  </r>
  <r>
    <x v="112"/>
    <x v="28"/>
    <n v="53.360958814"/>
  </r>
  <r>
    <x v="112"/>
    <x v="29"/>
    <n v="51.664920568000007"/>
  </r>
  <r>
    <x v="112"/>
    <x v="30"/>
    <n v="52.388839720999997"/>
  </r>
  <r>
    <x v="112"/>
    <x v="31"/>
    <n v="52.610080476999997"/>
  </r>
  <r>
    <x v="112"/>
    <x v="32"/>
    <n v="52.392119704999999"/>
  </r>
  <r>
    <x v="112"/>
    <x v="33"/>
    <n v="55.190479751000005"/>
  </r>
  <r>
    <x v="112"/>
    <x v="34"/>
    <n v="53.679679632000003"/>
  </r>
  <r>
    <x v="112"/>
    <x v="35"/>
    <n v="54.117159366999999"/>
  </r>
  <r>
    <x v="112"/>
    <x v="36"/>
    <n v="54.350601196000007"/>
  </r>
  <r>
    <x v="112"/>
    <x v="37"/>
    <n v="54.487519732999999"/>
  </r>
  <r>
    <x v="112"/>
    <x v="38"/>
    <n v="52.372160315999999"/>
  </r>
  <r>
    <x v="112"/>
    <x v="39"/>
    <n v="53.797759051999996"/>
  </r>
  <r>
    <x v="112"/>
    <x v="40"/>
    <n v="55.445199963000007"/>
  </r>
  <r>
    <x v="112"/>
    <x v="41"/>
    <n v="52.580280069000004"/>
  </r>
  <r>
    <x v="112"/>
    <x v="42"/>
    <n v="50.943040137000004"/>
  </r>
  <r>
    <x v="112"/>
    <x v="43"/>
    <n v="53.074760081000001"/>
  </r>
  <r>
    <x v="112"/>
    <x v="44"/>
    <n v="50.908239128000005"/>
  </r>
  <r>
    <x v="112"/>
    <x v="45"/>
    <n v="48.733640202999993"/>
  </r>
  <r>
    <x v="112"/>
    <x v="46"/>
    <n v="51.335080022"/>
  </r>
  <r>
    <x v="112"/>
    <x v="47"/>
    <n v="50.636359811999995"/>
  </r>
  <r>
    <x v="112"/>
    <x v="48"/>
    <n v="52.839480162999998"/>
  </r>
  <r>
    <x v="112"/>
    <x v="49"/>
    <n v="53.116680866999999"/>
  </r>
  <r>
    <x v="112"/>
    <x v="50"/>
    <n v="51.817880629000001"/>
  </r>
  <r>
    <x v="112"/>
    <x v="51"/>
    <n v="50.453439473000003"/>
  </r>
  <r>
    <x v="112"/>
    <x v="52"/>
    <n v="53.155199764999999"/>
  </r>
  <r>
    <x v="112"/>
    <x v="53"/>
    <n v="53.008359782999996"/>
  </r>
  <r>
    <x v="112"/>
    <x v="54"/>
    <n v="52.818799133999995"/>
  </r>
  <r>
    <x v="112"/>
    <x v="55"/>
    <n v="52.465079427999996"/>
  </r>
  <r>
    <x v="112"/>
    <x v="56"/>
    <n v="53.040319983999993"/>
  </r>
  <r>
    <x v="112"/>
    <x v="57"/>
    <n v="53.719281198000004"/>
  </r>
  <r>
    <x v="112"/>
    <x v="58"/>
    <n v="53.558598757000006"/>
  </r>
  <r>
    <x v="112"/>
    <x v="59"/>
    <n v="53.653920414999995"/>
  </r>
  <r>
    <x v="112"/>
    <x v="60"/>
    <n v="53.694760917999993"/>
  </r>
  <r>
    <x v="112"/>
    <x v="61"/>
    <n v="52.160240657999992"/>
  </r>
  <r>
    <x v="112"/>
    <x v="62"/>
    <n v="50.508000854000002"/>
  </r>
  <r>
    <x v="112"/>
    <x v="63"/>
    <n v="54.507119542000005"/>
  </r>
  <r>
    <x v="112"/>
    <x v="64"/>
    <n v="54.041398997000002"/>
  </r>
  <r>
    <x v="112"/>
    <x v="65"/>
    <n v="53.978920935000005"/>
  </r>
  <r>
    <x v="112"/>
    <x v="66"/>
    <n v="52.185479399000002"/>
  </r>
  <r>
    <x v="112"/>
    <x v="67"/>
    <n v="52.316759343000001"/>
  </r>
  <r>
    <x v="112"/>
    <x v="68"/>
    <n v="51.549479835"/>
  </r>
  <r>
    <x v="112"/>
    <x v="69"/>
    <n v="52.173239584000001"/>
  </r>
  <r>
    <x v="112"/>
    <x v="70"/>
    <n v="51.609360220999996"/>
  </r>
  <r>
    <x v="112"/>
    <x v="71"/>
    <n v="51.006479743000007"/>
  </r>
  <r>
    <x v="112"/>
    <x v="72"/>
    <n v="49.118999600999999"/>
  </r>
  <r>
    <x v="112"/>
    <x v="73"/>
    <n v="49.636239644"/>
  </r>
  <r>
    <x v="112"/>
    <x v="74"/>
    <n v="49.248279807000003"/>
  </r>
  <r>
    <x v="112"/>
    <x v="75"/>
    <n v="50.565398932000001"/>
  </r>
  <r>
    <x v="112"/>
    <x v="76"/>
    <n v="50.882639048000001"/>
  </r>
  <r>
    <x v="112"/>
    <x v="77"/>
    <n v="51.166720632000001"/>
  </r>
  <r>
    <x v="112"/>
    <x v="78"/>
    <n v="50.914278982999996"/>
  </r>
  <r>
    <x v="112"/>
    <x v="79"/>
    <n v="50.864600779999996"/>
  </r>
  <r>
    <x v="112"/>
    <x v="80"/>
    <n v="50.269039629999995"/>
  </r>
  <r>
    <x v="112"/>
    <x v="81"/>
    <n v="50.686638714000004"/>
  </r>
  <r>
    <x v="112"/>
    <x v="82"/>
    <n v="50.211000676000005"/>
  </r>
  <r>
    <x v="112"/>
    <x v="83"/>
    <n v="49.284120318999996"/>
  </r>
  <r>
    <x v="112"/>
    <x v="84"/>
    <n v="50.275519850999999"/>
  </r>
  <r>
    <x v="112"/>
    <x v="85"/>
    <n v="48.711239336999995"/>
  </r>
  <r>
    <x v="112"/>
    <x v="86"/>
    <n v="50.229920032000003"/>
  </r>
  <r>
    <x v="112"/>
    <x v="87"/>
    <n v="51.980439181000008"/>
  </r>
  <r>
    <x v="112"/>
    <x v="88"/>
    <n v="54.615999942999998"/>
  </r>
  <r>
    <x v="112"/>
    <x v="89"/>
    <n v="52.025879021999998"/>
  </r>
  <r>
    <x v="112"/>
    <x v="90"/>
    <n v="52.536200041999997"/>
  </r>
  <r>
    <x v="112"/>
    <x v="91"/>
    <n v="52.557959795000002"/>
  </r>
  <r>
    <x v="112"/>
    <x v="92"/>
    <n v="50.927439566000004"/>
  </r>
  <r>
    <x v="112"/>
    <x v="93"/>
    <n v="50.668480272000011"/>
  </r>
  <r>
    <x v="112"/>
    <x v="94"/>
    <n v="51.843759892000001"/>
  </r>
  <r>
    <x v="112"/>
    <x v="95"/>
    <n v="52.271440505000001"/>
  </r>
  <r>
    <x v="113"/>
    <x v="0"/>
    <n v="54.026518943999996"/>
  </r>
  <r>
    <x v="113"/>
    <x v="1"/>
    <n v="50.072759507000001"/>
  </r>
  <r>
    <x v="113"/>
    <x v="2"/>
    <n v="48.547880415000002"/>
  </r>
  <r>
    <x v="113"/>
    <x v="3"/>
    <n v="51.179479358999998"/>
  </r>
  <r>
    <x v="113"/>
    <x v="4"/>
    <n v="50.153318761000001"/>
  </r>
  <r>
    <x v="113"/>
    <x v="5"/>
    <n v="47.855519650999994"/>
  </r>
  <r>
    <x v="113"/>
    <x v="6"/>
    <n v="48.598239177999993"/>
  </r>
  <r>
    <x v="113"/>
    <x v="7"/>
    <n v="48.991959688000001"/>
  </r>
  <r>
    <x v="113"/>
    <x v="8"/>
    <n v="52.927360535999995"/>
  </r>
  <r>
    <x v="113"/>
    <x v="9"/>
    <n v="49.090680237000001"/>
  </r>
  <r>
    <x v="113"/>
    <x v="10"/>
    <n v="49.600600006000001"/>
  </r>
  <r>
    <x v="113"/>
    <x v="11"/>
    <n v="48.444919470999999"/>
  </r>
  <r>
    <x v="113"/>
    <x v="12"/>
    <n v="48.471679810000005"/>
  </r>
  <r>
    <x v="113"/>
    <x v="13"/>
    <n v="49.711639405999996"/>
  </r>
  <r>
    <x v="113"/>
    <x v="14"/>
    <n v="51.094201208999998"/>
  </r>
  <r>
    <x v="113"/>
    <x v="15"/>
    <n v="51.847920180999999"/>
  </r>
  <r>
    <x v="113"/>
    <x v="16"/>
    <n v="52.181038620999999"/>
  </r>
  <r>
    <x v="113"/>
    <x v="17"/>
    <n v="51.036199451000002"/>
  </r>
  <r>
    <x v="113"/>
    <x v="18"/>
    <n v="46.767519358000001"/>
  </r>
  <r>
    <x v="113"/>
    <x v="19"/>
    <n v="47.758759622000007"/>
  </r>
  <r>
    <x v="113"/>
    <x v="20"/>
    <n v="50.386799926000009"/>
  </r>
  <r>
    <x v="113"/>
    <x v="21"/>
    <n v="52.123559480999994"/>
  </r>
  <r>
    <x v="113"/>
    <x v="22"/>
    <n v="52.216680398000001"/>
  </r>
  <r>
    <x v="113"/>
    <x v="23"/>
    <n v="52.233720294999998"/>
  </r>
  <r>
    <x v="113"/>
    <x v="24"/>
    <n v="51.654081699000002"/>
  </r>
  <r>
    <x v="113"/>
    <x v="25"/>
    <n v="50.179840087999999"/>
  </r>
  <r>
    <x v="113"/>
    <x v="26"/>
    <n v="52.328918930999997"/>
  </r>
  <r>
    <x v="113"/>
    <x v="27"/>
    <n v="51.852320192000001"/>
  </r>
  <r>
    <x v="113"/>
    <x v="28"/>
    <n v="50.488799092999997"/>
  </r>
  <r>
    <x v="113"/>
    <x v="29"/>
    <n v="50.041319730000005"/>
  </r>
  <r>
    <x v="113"/>
    <x v="30"/>
    <n v="50.981839172999997"/>
  </r>
  <r>
    <x v="113"/>
    <x v="31"/>
    <n v="49.675041437000004"/>
  </r>
  <r>
    <x v="113"/>
    <x v="32"/>
    <n v="52.538119196000004"/>
  </r>
  <r>
    <x v="113"/>
    <x v="33"/>
    <n v="52.059000128999998"/>
  </r>
  <r>
    <x v="113"/>
    <x v="34"/>
    <n v="51.816920037999999"/>
  </r>
  <r>
    <x v="113"/>
    <x v="35"/>
    <n v="54.061400416999994"/>
  </r>
  <r>
    <x v="113"/>
    <x v="36"/>
    <n v="52.189000253999993"/>
  </r>
  <r>
    <x v="113"/>
    <x v="37"/>
    <n v="52.111201174000001"/>
  </r>
  <r>
    <x v="113"/>
    <x v="38"/>
    <n v="52.079159018999988"/>
  </r>
  <r>
    <x v="113"/>
    <x v="39"/>
    <n v="51.511039377000003"/>
  </r>
  <r>
    <x v="113"/>
    <x v="40"/>
    <n v="52.269919397999999"/>
  </r>
  <r>
    <x v="113"/>
    <x v="41"/>
    <n v="51.934320332999995"/>
  </r>
  <r>
    <x v="113"/>
    <x v="42"/>
    <n v="52.428520682999995"/>
  </r>
  <r>
    <x v="113"/>
    <x v="43"/>
    <n v="52.70480000900001"/>
  </r>
  <r>
    <x v="113"/>
    <x v="44"/>
    <n v="52.556359059999998"/>
  </r>
  <r>
    <x v="113"/>
    <x v="45"/>
    <n v="52.309760697000002"/>
  </r>
  <r>
    <x v="113"/>
    <x v="46"/>
    <n v="52.971519949000005"/>
  </r>
  <r>
    <x v="113"/>
    <x v="47"/>
    <n v="51.687640788000003"/>
  </r>
  <r>
    <x v="113"/>
    <x v="48"/>
    <n v="51.626279944000004"/>
  </r>
  <r>
    <x v="113"/>
    <x v="49"/>
    <n v="52.087639697000007"/>
  </r>
  <r>
    <x v="113"/>
    <x v="50"/>
    <n v="51.909360407999998"/>
  </r>
  <r>
    <x v="113"/>
    <x v="51"/>
    <n v="51.927559256000002"/>
  </r>
  <r>
    <x v="113"/>
    <x v="52"/>
    <n v="51.820600032999998"/>
  </r>
  <r>
    <x v="113"/>
    <x v="53"/>
    <n v="52.446479794999995"/>
  </r>
  <r>
    <x v="113"/>
    <x v="54"/>
    <n v="52.485998633999998"/>
  </r>
  <r>
    <x v="113"/>
    <x v="55"/>
    <n v="53.428319690000002"/>
  </r>
  <r>
    <x v="113"/>
    <x v="56"/>
    <n v="51.965560205000003"/>
  </r>
  <r>
    <x v="113"/>
    <x v="57"/>
    <n v="52.349840282999999"/>
  </r>
  <r>
    <x v="113"/>
    <x v="58"/>
    <n v="51.287600038000001"/>
  </r>
  <r>
    <x v="113"/>
    <x v="59"/>
    <n v="53.476720806000003"/>
  </r>
  <r>
    <x v="113"/>
    <x v="60"/>
    <n v="53.79520023300001"/>
  </r>
  <r>
    <x v="113"/>
    <x v="61"/>
    <n v="53.556159851999993"/>
  </r>
  <r>
    <x v="113"/>
    <x v="62"/>
    <n v="51.805398945000007"/>
  </r>
  <r>
    <x v="113"/>
    <x v="63"/>
    <n v="52.216720589000005"/>
  </r>
  <r>
    <x v="113"/>
    <x v="64"/>
    <n v="53.679481028000005"/>
  </r>
  <r>
    <x v="113"/>
    <x v="65"/>
    <n v="51.584119321000003"/>
  </r>
  <r>
    <x v="113"/>
    <x v="66"/>
    <n v="51.373840696000002"/>
  </r>
  <r>
    <x v="113"/>
    <x v="67"/>
    <n v="51.402120112999995"/>
  </r>
  <r>
    <x v="113"/>
    <x v="68"/>
    <n v="50.953119641000008"/>
  </r>
  <r>
    <x v="113"/>
    <x v="69"/>
    <n v="53.227799064000003"/>
  </r>
  <r>
    <x v="113"/>
    <x v="70"/>
    <n v="51.122880217999992"/>
  </r>
  <r>
    <x v="113"/>
    <x v="71"/>
    <n v="49.482400415000001"/>
  </r>
  <r>
    <x v="113"/>
    <x v="72"/>
    <n v="48.009079221000007"/>
  </r>
  <r>
    <x v="113"/>
    <x v="73"/>
    <n v="47.390679235999997"/>
  </r>
  <r>
    <x v="113"/>
    <x v="74"/>
    <n v="45.040359849000005"/>
  </r>
  <r>
    <x v="113"/>
    <x v="75"/>
    <n v="44.606401567999995"/>
  </r>
  <r>
    <x v="113"/>
    <x v="76"/>
    <n v="50.343721031000001"/>
  </r>
  <r>
    <x v="113"/>
    <x v="77"/>
    <n v="50.509600285000005"/>
  </r>
  <r>
    <x v="113"/>
    <x v="78"/>
    <n v="46.467718834999992"/>
  </r>
  <r>
    <x v="113"/>
    <x v="79"/>
    <n v="50.452080246000001"/>
  </r>
  <r>
    <x v="113"/>
    <x v="80"/>
    <n v="51.277320029999998"/>
  </r>
  <r>
    <x v="113"/>
    <x v="81"/>
    <n v="49.818720463999995"/>
  </r>
  <r>
    <x v="113"/>
    <x v="82"/>
    <n v="47.646519305999995"/>
  </r>
  <r>
    <x v="113"/>
    <x v="83"/>
    <n v="43.498881101999999"/>
  </r>
  <r>
    <x v="113"/>
    <x v="84"/>
    <n v="44.063279930999997"/>
  </r>
  <r>
    <x v="113"/>
    <x v="85"/>
    <n v="48.925199275000004"/>
  </r>
  <r>
    <x v="113"/>
    <x v="86"/>
    <n v="49.782800668999997"/>
  </r>
  <r>
    <x v="113"/>
    <x v="87"/>
    <n v="49.296359418999998"/>
  </r>
  <r>
    <x v="113"/>
    <x v="88"/>
    <n v="49.623440494999997"/>
  </r>
  <r>
    <x v="113"/>
    <x v="89"/>
    <n v="52.746441125999993"/>
  </r>
  <r>
    <x v="113"/>
    <x v="90"/>
    <n v="52.752959376999996"/>
  </r>
  <r>
    <x v="113"/>
    <x v="91"/>
    <n v="50.799680115000001"/>
  </r>
  <r>
    <x v="113"/>
    <x v="92"/>
    <n v="47.100601320999999"/>
  </r>
  <r>
    <x v="113"/>
    <x v="93"/>
    <n v="46.512560126000004"/>
  </r>
  <r>
    <x v="113"/>
    <x v="94"/>
    <n v="48.507079245999996"/>
  </r>
  <r>
    <x v="113"/>
    <x v="95"/>
    <n v="52.263839241999989"/>
  </r>
  <r>
    <x v="114"/>
    <x v="0"/>
    <n v="51.583600046000001"/>
  </r>
  <r>
    <x v="114"/>
    <x v="1"/>
    <n v="50.692920207999997"/>
  </r>
  <r>
    <x v="114"/>
    <x v="2"/>
    <n v="50.169080017000006"/>
  </r>
  <r>
    <x v="114"/>
    <x v="3"/>
    <n v="50.951919313999994"/>
  </r>
  <r>
    <x v="114"/>
    <x v="4"/>
    <n v="50.862920285000001"/>
  </r>
  <r>
    <x v="114"/>
    <x v="5"/>
    <n v="50.433440566999991"/>
  </r>
  <r>
    <x v="114"/>
    <x v="6"/>
    <n v="50.470639949000002"/>
  </r>
  <r>
    <x v="114"/>
    <x v="7"/>
    <n v="51.015640499000007"/>
  </r>
  <r>
    <x v="114"/>
    <x v="8"/>
    <n v="50.827320576000005"/>
  </r>
  <r>
    <x v="114"/>
    <x v="9"/>
    <n v="51.015161044999999"/>
  </r>
  <r>
    <x v="114"/>
    <x v="10"/>
    <n v="50.389320608000006"/>
  </r>
  <r>
    <x v="114"/>
    <x v="11"/>
    <n v="51.073878764999996"/>
  </r>
  <r>
    <x v="114"/>
    <x v="12"/>
    <n v="51.409119369999999"/>
  </r>
  <r>
    <x v="114"/>
    <x v="13"/>
    <n v="49.386319284999999"/>
  </r>
  <r>
    <x v="114"/>
    <x v="14"/>
    <n v="48.452919836"/>
  </r>
  <r>
    <x v="114"/>
    <x v="15"/>
    <n v="50.647959944"/>
  </r>
  <r>
    <x v="114"/>
    <x v="16"/>
    <n v="50.095400214999998"/>
  </r>
  <r>
    <x v="114"/>
    <x v="17"/>
    <n v="49.249640112000002"/>
  </r>
  <r>
    <x v="114"/>
    <x v="18"/>
    <n v="49.090039492000002"/>
  </r>
  <r>
    <x v="114"/>
    <x v="19"/>
    <n v="47.079159974999996"/>
  </r>
  <r>
    <x v="114"/>
    <x v="20"/>
    <n v="47.824960582999999"/>
  </r>
  <r>
    <x v="114"/>
    <x v="21"/>
    <n v="49.807041167999998"/>
  </r>
  <r>
    <x v="114"/>
    <x v="22"/>
    <n v="49.594879867000003"/>
  </r>
  <r>
    <x v="114"/>
    <x v="23"/>
    <n v="49.837640761999992"/>
  </r>
  <r>
    <x v="114"/>
    <x v="24"/>
    <n v="50.226918574999999"/>
  </r>
  <r>
    <x v="114"/>
    <x v="25"/>
    <n v="49.609200713"/>
  </r>
  <r>
    <x v="114"/>
    <x v="26"/>
    <n v="48.497040504999994"/>
  </r>
  <r>
    <x v="114"/>
    <x v="27"/>
    <n v="50.480200525000001"/>
  </r>
  <r>
    <x v="114"/>
    <x v="28"/>
    <n v="52.206279753000004"/>
  </r>
  <r>
    <x v="114"/>
    <x v="29"/>
    <n v="52.082760700000001"/>
  </r>
  <r>
    <x v="114"/>
    <x v="30"/>
    <n v="49.873759034000003"/>
  </r>
  <r>
    <x v="114"/>
    <x v="31"/>
    <n v="48.719919677"/>
  </r>
  <r>
    <x v="114"/>
    <x v="32"/>
    <n v="50.67308045"/>
  </r>
  <r>
    <x v="114"/>
    <x v="33"/>
    <n v="49.708600044000001"/>
  </r>
  <r>
    <x v="114"/>
    <x v="34"/>
    <n v="50.207960134999993"/>
  </r>
  <r>
    <x v="114"/>
    <x v="35"/>
    <n v="50.358518353000001"/>
  </r>
  <r>
    <x v="114"/>
    <x v="36"/>
    <n v="47.697320458999997"/>
  </r>
  <r>
    <x v="114"/>
    <x v="37"/>
    <n v="47.637400630000002"/>
  </r>
  <r>
    <x v="114"/>
    <x v="38"/>
    <n v="49.400920626000001"/>
  </r>
  <r>
    <x v="114"/>
    <x v="39"/>
    <n v="49.983719227999998"/>
  </r>
  <r>
    <x v="114"/>
    <x v="40"/>
    <n v="48.577360094000007"/>
  </r>
  <r>
    <x v="114"/>
    <x v="41"/>
    <n v="49.080960162000004"/>
  </r>
  <r>
    <x v="114"/>
    <x v="42"/>
    <n v="48.104199285"/>
  </r>
  <r>
    <x v="114"/>
    <x v="43"/>
    <n v="48.772640469999999"/>
  </r>
  <r>
    <x v="114"/>
    <x v="44"/>
    <n v="50.449800968000005"/>
  </r>
  <r>
    <x v="114"/>
    <x v="45"/>
    <n v="49.884921195000004"/>
  </r>
  <r>
    <x v="114"/>
    <x v="46"/>
    <n v="48.915319323000006"/>
  </r>
  <r>
    <x v="114"/>
    <x v="47"/>
    <n v="50.072079893999998"/>
  </r>
  <r>
    <x v="114"/>
    <x v="48"/>
    <n v="49.911039709000008"/>
  </r>
  <r>
    <x v="114"/>
    <x v="49"/>
    <n v="50.074239012"/>
  </r>
  <r>
    <x v="114"/>
    <x v="50"/>
    <n v="49.898719787999994"/>
  </r>
  <r>
    <x v="114"/>
    <x v="51"/>
    <n v="51.719921118000002"/>
  </r>
  <r>
    <x v="114"/>
    <x v="52"/>
    <n v="51.101080417999995"/>
  </r>
  <r>
    <x v="114"/>
    <x v="53"/>
    <n v="51.786439653999999"/>
  </r>
  <r>
    <x v="114"/>
    <x v="54"/>
    <n v="50.375919335999995"/>
  </r>
  <r>
    <x v="114"/>
    <x v="55"/>
    <n v="51.720559833999999"/>
  </r>
  <r>
    <x v="114"/>
    <x v="56"/>
    <n v="52.143999570000005"/>
  </r>
  <r>
    <x v="114"/>
    <x v="57"/>
    <n v="51.832080606999995"/>
  </r>
  <r>
    <x v="114"/>
    <x v="58"/>
    <n v="50.743600375999996"/>
  </r>
  <r>
    <x v="114"/>
    <x v="59"/>
    <n v="50.540080072000002"/>
  </r>
  <r>
    <x v="114"/>
    <x v="60"/>
    <n v="51.219439989000001"/>
  </r>
  <r>
    <x v="114"/>
    <x v="61"/>
    <n v="49.3873198"/>
  </r>
  <r>
    <x v="114"/>
    <x v="62"/>
    <n v="46.996600150999996"/>
  </r>
  <r>
    <x v="114"/>
    <x v="63"/>
    <n v="47.468919032000002"/>
  </r>
  <r>
    <x v="114"/>
    <x v="64"/>
    <n v="49.710599182000003"/>
  </r>
  <r>
    <x v="114"/>
    <x v="65"/>
    <n v="49.026279919000004"/>
  </r>
  <r>
    <x v="114"/>
    <x v="66"/>
    <n v="49.598320719"/>
  </r>
  <r>
    <x v="114"/>
    <x v="67"/>
    <n v="47.173841007"/>
  </r>
  <r>
    <x v="114"/>
    <x v="68"/>
    <n v="47.186400179999993"/>
  </r>
  <r>
    <x v="114"/>
    <x v="69"/>
    <n v="46.825919859999999"/>
  </r>
  <r>
    <x v="114"/>
    <x v="70"/>
    <n v="51.190520046999993"/>
  </r>
  <r>
    <x v="114"/>
    <x v="71"/>
    <n v="52.104161263999998"/>
  </r>
  <r>
    <x v="114"/>
    <x v="72"/>
    <n v="50.224720953999999"/>
  </r>
  <r>
    <x v="114"/>
    <x v="73"/>
    <n v="49.591959956000004"/>
  </r>
  <r>
    <x v="114"/>
    <x v="74"/>
    <n v="49.059080123999998"/>
  </r>
  <r>
    <x v="114"/>
    <x v="75"/>
    <n v="49.059480190000002"/>
  </r>
  <r>
    <x v="114"/>
    <x v="76"/>
    <n v="47.758879428999997"/>
  </r>
  <r>
    <x v="114"/>
    <x v="77"/>
    <n v="47.932160382999996"/>
  </r>
  <r>
    <x v="114"/>
    <x v="78"/>
    <n v="49.892119405999999"/>
  </r>
  <r>
    <x v="114"/>
    <x v="79"/>
    <n v="51.082879534999996"/>
  </r>
  <r>
    <x v="114"/>
    <x v="80"/>
    <n v="50.173759823000005"/>
  </r>
  <r>
    <x v="114"/>
    <x v="81"/>
    <n v="49.720279097000002"/>
  </r>
  <r>
    <x v="114"/>
    <x v="82"/>
    <n v="51.050479889999998"/>
  </r>
  <r>
    <x v="114"/>
    <x v="83"/>
    <n v="50.743839858999998"/>
  </r>
  <r>
    <x v="114"/>
    <x v="84"/>
    <n v="50.437879794000004"/>
  </r>
  <r>
    <x v="114"/>
    <x v="85"/>
    <n v="49.015679124000002"/>
  </r>
  <r>
    <x v="114"/>
    <x v="86"/>
    <n v="50.199481482000003"/>
  </r>
  <r>
    <x v="114"/>
    <x v="87"/>
    <n v="49.103199240999999"/>
  </r>
  <r>
    <x v="114"/>
    <x v="88"/>
    <n v="48.913599490999999"/>
  </r>
  <r>
    <x v="114"/>
    <x v="89"/>
    <n v="48.982759712000004"/>
  </r>
  <r>
    <x v="114"/>
    <x v="90"/>
    <n v="49.824080109000001"/>
  </r>
  <r>
    <x v="114"/>
    <x v="91"/>
    <n v="51.466480250000004"/>
  </r>
  <r>
    <x v="114"/>
    <x v="92"/>
    <n v="50.784961224"/>
  </r>
  <r>
    <x v="114"/>
    <x v="93"/>
    <n v="50.903320429000004"/>
  </r>
  <r>
    <x v="114"/>
    <x v="94"/>
    <n v="50.754480124000004"/>
  </r>
  <r>
    <x v="114"/>
    <x v="95"/>
    <n v="47.968120451999994"/>
  </r>
  <r>
    <x v="115"/>
    <x v="0"/>
    <n v="48.149560211999997"/>
  </r>
  <r>
    <x v="115"/>
    <x v="1"/>
    <n v="45.204680914999997"/>
  </r>
  <r>
    <x v="115"/>
    <x v="2"/>
    <n v="46.411119697000004"/>
  </r>
  <r>
    <x v="115"/>
    <x v="3"/>
    <n v="48.624880198"/>
  </r>
  <r>
    <x v="115"/>
    <x v="4"/>
    <n v="48.076360703999995"/>
  </r>
  <r>
    <x v="115"/>
    <x v="5"/>
    <n v="50.11427926799999"/>
  </r>
  <r>
    <x v="115"/>
    <x v="6"/>
    <n v="48.812918897999992"/>
  </r>
  <r>
    <x v="115"/>
    <x v="7"/>
    <n v="49.933320291999998"/>
  </r>
  <r>
    <x v="115"/>
    <x v="8"/>
    <n v="50.323080306000008"/>
  </r>
  <r>
    <x v="115"/>
    <x v="9"/>
    <n v="51.268560653000002"/>
  </r>
  <r>
    <x v="115"/>
    <x v="10"/>
    <n v="50.335800411999998"/>
  </r>
  <r>
    <x v="115"/>
    <x v="11"/>
    <n v="51.830880167000004"/>
  </r>
  <r>
    <x v="115"/>
    <x v="12"/>
    <n v="50.546278948999998"/>
  </r>
  <r>
    <x v="115"/>
    <x v="13"/>
    <n v="50.620600935000006"/>
  </r>
  <r>
    <x v="115"/>
    <x v="14"/>
    <n v="50.127719167999999"/>
  </r>
  <r>
    <x v="115"/>
    <x v="15"/>
    <n v="49.758481032999995"/>
  </r>
  <r>
    <x v="115"/>
    <x v="16"/>
    <n v="50.448238725000003"/>
  </r>
  <r>
    <x v="115"/>
    <x v="17"/>
    <n v="49.383320576000003"/>
  </r>
  <r>
    <x v="115"/>
    <x v="18"/>
    <n v="49.552159904000007"/>
  </r>
  <r>
    <x v="115"/>
    <x v="19"/>
    <n v="49.252719395999996"/>
  </r>
  <r>
    <x v="115"/>
    <x v="20"/>
    <n v="50.209520108999996"/>
  </r>
  <r>
    <x v="115"/>
    <x v="21"/>
    <n v="51.558759443"/>
  </r>
  <r>
    <x v="115"/>
    <x v="22"/>
    <n v="50.365720025999998"/>
  </r>
  <r>
    <x v="115"/>
    <x v="23"/>
    <n v="49.634759783000007"/>
  </r>
  <r>
    <x v="115"/>
    <x v="24"/>
    <n v="50.331360107000002"/>
  </r>
  <r>
    <x v="115"/>
    <x v="25"/>
    <n v="50.282759541000004"/>
  </r>
  <r>
    <x v="115"/>
    <x v="26"/>
    <n v="49.852240206999994"/>
  </r>
  <r>
    <x v="115"/>
    <x v="27"/>
    <n v="51.170039654"/>
  </r>
  <r>
    <x v="115"/>
    <x v="28"/>
    <n v="50.641560554000002"/>
  </r>
  <r>
    <x v="115"/>
    <x v="29"/>
    <n v="51.053360816999998"/>
  </r>
  <r>
    <x v="115"/>
    <x v="30"/>
    <n v="50.312479139000004"/>
  </r>
  <r>
    <x v="115"/>
    <x v="31"/>
    <n v="50.310521249999994"/>
  </r>
  <r>
    <x v="115"/>
    <x v="32"/>
    <n v="50.010481124000002"/>
  </r>
  <r>
    <x v="115"/>
    <x v="33"/>
    <n v="51.076439490999995"/>
  </r>
  <r>
    <x v="115"/>
    <x v="34"/>
    <n v="50.850319623999994"/>
  </r>
  <r>
    <x v="115"/>
    <x v="35"/>
    <n v="49.983679053000003"/>
  </r>
  <r>
    <x v="115"/>
    <x v="36"/>
    <n v="47.796759613999996"/>
  </r>
  <r>
    <x v="115"/>
    <x v="37"/>
    <n v="46.548279886000003"/>
  </r>
  <r>
    <x v="115"/>
    <x v="38"/>
    <n v="49.410880682999995"/>
  </r>
  <r>
    <x v="115"/>
    <x v="39"/>
    <n v="50.884200216000004"/>
  </r>
  <r>
    <x v="115"/>
    <x v="40"/>
    <n v="50.831959011000002"/>
  </r>
  <r>
    <x v="115"/>
    <x v="41"/>
    <n v="49.706199644000002"/>
  </r>
  <r>
    <x v="115"/>
    <x v="42"/>
    <n v="48.074519156999997"/>
  </r>
  <r>
    <x v="115"/>
    <x v="43"/>
    <n v="48.376440533999997"/>
  </r>
  <r>
    <x v="115"/>
    <x v="44"/>
    <n v="47.590360163"/>
  </r>
  <r>
    <x v="115"/>
    <x v="45"/>
    <n v="49.978358989"/>
  </r>
  <r>
    <x v="115"/>
    <x v="46"/>
    <n v="50.846559995999996"/>
  </r>
  <r>
    <x v="115"/>
    <x v="47"/>
    <n v="48.718040343999995"/>
  </r>
  <r>
    <x v="115"/>
    <x v="48"/>
    <n v="47.990239373999998"/>
  </r>
  <r>
    <x v="115"/>
    <x v="49"/>
    <n v="50.774240493000008"/>
  </r>
  <r>
    <x v="115"/>
    <x v="50"/>
    <n v="48.829280611000001"/>
  </r>
  <r>
    <x v="115"/>
    <x v="51"/>
    <n v="47.173559905000005"/>
  </r>
  <r>
    <x v="115"/>
    <x v="52"/>
    <n v="47.718719473999997"/>
  </r>
  <r>
    <x v="115"/>
    <x v="53"/>
    <n v="50.216239208999994"/>
  </r>
  <r>
    <x v="115"/>
    <x v="54"/>
    <n v="49.174159519999996"/>
  </r>
  <r>
    <x v="115"/>
    <x v="55"/>
    <n v="50.175999877999999"/>
  </r>
  <r>
    <x v="115"/>
    <x v="56"/>
    <n v="49.973559132999995"/>
  </r>
  <r>
    <x v="115"/>
    <x v="57"/>
    <n v="48.488079903999996"/>
  </r>
  <r>
    <x v="115"/>
    <x v="58"/>
    <n v="47.898559326999994"/>
  </r>
  <r>
    <x v="115"/>
    <x v="59"/>
    <n v="49.234560246000001"/>
  </r>
  <r>
    <x v="115"/>
    <x v="60"/>
    <n v="49.802000407000001"/>
  </r>
  <r>
    <x v="115"/>
    <x v="61"/>
    <n v="50.584360128"/>
  </r>
  <r>
    <x v="115"/>
    <x v="62"/>
    <n v="49.855878837999995"/>
  </r>
  <r>
    <x v="115"/>
    <x v="63"/>
    <n v="49.307159779000003"/>
  </r>
  <r>
    <x v="115"/>
    <x v="64"/>
    <n v="49.243079907000002"/>
  </r>
  <r>
    <x v="115"/>
    <x v="65"/>
    <n v="49.858958719"/>
  </r>
  <r>
    <x v="115"/>
    <x v="66"/>
    <n v="50.322639467000002"/>
  </r>
  <r>
    <x v="115"/>
    <x v="67"/>
    <n v="50.663480034999992"/>
  </r>
  <r>
    <x v="115"/>
    <x v="68"/>
    <n v="50.365161184000002"/>
  </r>
  <r>
    <x v="115"/>
    <x v="69"/>
    <n v="49.581279280999993"/>
  </r>
  <r>
    <x v="115"/>
    <x v="70"/>
    <n v="50.141158814000001"/>
  </r>
  <r>
    <x v="115"/>
    <x v="71"/>
    <n v="50.296759490999996"/>
  </r>
  <r>
    <x v="115"/>
    <x v="72"/>
    <n v="50.639001131000001"/>
  </r>
  <r>
    <x v="115"/>
    <x v="73"/>
    <n v="49.133320937999997"/>
  </r>
  <r>
    <x v="115"/>
    <x v="74"/>
    <n v="49.559038987999998"/>
  </r>
  <r>
    <x v="115"/>
    <x v="75"/>
    <n v="50.734400516000008"/>
  </r>
  <r>
    <x v="115"/>
    <x v="76"/>
    <n v="49.770759584000004"/>
  </r>
  <r>
    <x v="115"/>
    <x v="77"/>
    <n v="49.739359854"/>
  </r>
  <r>
    <x v="115"/>
    <x v="78"/>
    <n v="49.773239853"/>
  </r>
  <r>
    <x v="115"/>
    <x v="79"/>
    <n v="50.564040667000008"/>
  </r>
  <r>
    <x v="115"/>
    <x v="80"/>
    <n v="49.620519878000003"/>
  </r>
  <r>
    <x v="115"/>
    <x v="81"/>
    <n v="49.716119876999997"/>
  </r>
  <r>
    <x v="115"/>
    <x v="82"/>
    <n v="48.394839039999994"/>
  </r>
  <r>
    <x v="115"/>
    <x v="83"/>
    <n v="48.689799907999998"/>
  </r>
  <r>
    <x v="115"/>
    <x v="84"/>
    <n v="47.882759207999996"/>
  </r>
  <r>
    <x v="115"/>
    <x v="85"/>
    <n v="48.749280929999998"/>
  </r>
  <r>
    <x v="115"/>
    <x v="86"/>
    <n v="49.597879879000004"/>
  </r>
  <r>
    <x v="115"/>
    <x v="87"/>
    <n v="49.183119299999994"/>
  </r>
  <r>
    <x v="115"/>
    <x v="88"/>
    <n v="49.615601783999999"/>
  </r>
  <r>
    <x v="115"/>
    <x v="89"/>
    <n v="47.300640098000002"/>
  </r>
  <r>
    <x v="115"/>
    <x v="90"/>
    <n v="47.996480706"/>
  </r>
  <r>
    <x v="115"/>
    <x v="91"/>
    <n v="49.860959285999996"/>
  </r>
  <r>
    <x v="115"/>
    <x v="92"/>
    <n v="49.897560840999994"/>
  </r>
  <r>
    <x v="115"/>
    <x v="93"/>
    <n v="51.637919905999993"/>
  </r>
  <r>
    <x v="115"/>
    <x v="94"/>
    <n v="50.228159662000003"/>
  </r>
  <r>
    <x v="115"/>
    <x v="95"/>
    <n v="46.484479186000002"/>
  </r>
  <r>
    <x v="116"/>
    <x v="0"/>
    <n v="48.839599609000004"/>
  </r>
  <r>
    <x v="116"/>
    <x v="1"/>
    <n v="52.074559452999999"/>
  </r>
  <r>
    <x v="116"/>
    <x v="2"/>
    <n v="49.775560619000004"/>
  </r>
  <r>
    <x v="116"/>
    <x v="3"/>
    <n v="46.585319749"/>
  </r>
  <r>
    <x v="116"/>
    <x v="4"/>
    <n v="47.704199913000004"/>
  </r>
  <r>
    <x v="116"/>
    <x v="5"/>
    <n v="49.969521040000004"/>
  </r>
  <r>
    <x v="116"/>
    <x v="6"/>
    <n v="46.433120488000007"/>
  </r>
  <r>
    <x v="116"/>
    <x v="7"/>
    <n v="48.242281196999997"/>
  </r>
  <r>
    <x v="116"/>
    <x v="8"/>
    <n v="50.134001380000001"/>
  </r>
  <r>
    <x v="116"/>
    <x v="9"/>
    <n v="51.307600029"/>
  </r>
  <r>
    <x v="116"/>
    <x v="10"/>
    <n v="50.913960701000008"/>
  </r>
  <r>
    <x v="116"/>
    <x v="11"/>
    <n v="48.305639980999999"/>
  </r>
  <r>
    <x v="116"/>
    <x v="12"/>
    <n v="48.591080665"/>
  </r>
  <r>
    <x v="116"/>
    <x v="13"/>
    <n v="51.004119388999996"/>
  </r>
  <r>
    <x v="116"/>
    <x v="14"/>
    <n v="51.295439472999995"/>
  </r>
  <r>
    <x v="116"/>
    <x v="15"/>
    <n v="51.341560600000001"/>
  </r>
  <r>
    <x v="116"/>
    <x v="16"/>
    <n v="50.479358906000002"/>
  </r>
  <r>
    <x v="116"/>
    <x v="17"/>
    <n v="51.114039660000003"/>
  </r>
  <r>
    <x v="116"/>
    <x v="18"/>
    <n v="51.252120019000003"/>
  </r>
  <r>
    <x v="116"/>
    <x v="19"/>
    <n v="51.984999654999996"/>
  </r>
  <r>
    <x v="116"/>
    <x v="20"/>
    <n v="52.314879660000003"/>
  </r>
  <r>
    <x v="116"/>
    <x v="21"/>
    <n v="52.223240132999997"/>
  </r>
  <r>
    <x v="116"/>
    <x v="22"/>
    <n v="51.340681076999999"/>
  </r>
  <r>
    <x v="116"/>
    <x v="23"/>
    <n v="52.224040511000005"/>
  </r>
  <r>
    <x v="116"/>
    <x v="24"/>
    <n v="52.046760320000004"/>
  </r>
  <r>
    <x v="116"/>
    <x v="25"/>
    <n v="51.265599012999999"/>
  </r>
  <r>
    <x v="116"/>
    <x v="26"/>
    <n v="49.716439491000003"/>
  </r>
  <r>
    <x v="116"/>
    <x v="27"/>
    <n v="49.622400049999996"/>
  </r>
  <r>
    <x v="116"/>
    <x v="28"/>
    <n v="51.217841143000001"/>
  </r>
  <r>
    <x v="116"/>
    <x v="29"/>
    <n v="52.467279433999998"/>
  </r>
  <r>
    <x v="116"/>
    <x v="30"/>
    <n v="50.753558873999999"/>
  </r>
  <r>
    <x v="116"/>
    <x v="31"/>
    <n v="49.385321386999998"/>
  </r>
  <r>
    <x v="116"/>
    <x v="32"/>
    <n v="50.484880566000001"/>
  </r>
  <r>
    <x v="116"/>
    <x v="33"/>
    <n v="51.044079787000001"/>
  </r>
  <r>
    <x v="116"/>
    <x v="34"/>
    <n v="50.162320129999998"/>
  </r>
  <r>
    <x v="116"/>
    <x v="35"/>
    <n v="49.795360093999996"/>
  </r>
  <r>
    <x v="116"/>
    <x v="36"/>
    <n v="50.840960625000001"/>
  </r>
  <r>
    <x v="116"/>
    <x v="37"/>
    <n v="50.613159887000002"/>
  </r>
  <r>
    <x v="116"/>
    <x v="38"/>
    <n v="50.114159586"/>
  </r>
  <r>
    <x v="116"/>
    <x v="39"/>
    <n v="49.410320052000003"/>
  </r>
  <r>
    <x v="116"/>
    <x v="40"/>
    <n v="50.201840871000002"/>
  </r>
  <r>
    <x v="116"/>
    <x v="41"/>
    <n v="50.640720130000005"/>
  </r>
  <r>
    <x v="116"/>
    <x v="42"/>
    <n v="49.360840326000002"/>
  </r>
  <r>
    <x v="116"/>
    <x v="43"/>
    <n v="49.783360485999992"/>
  </r>
  <r>
    <x v="116"/>
    <x v="44"/>
    <n v="48.885320073000003"/>
  </r>
  <r>
    <x v="116"/>
    <x v="45"/>
    <n v="50.358520267000003"/>
  </r>
  <r>
    <x v="116"/>
    <x v="46"/>
    <n v="49.999959583000006"/>
  </r>
  <r>
    <x v="116"/>
    <x v="47"/>
    <n v="50.04384017000001"/>
  </r>
  <r>
    <x v="116"/>
    <x v="48"/>
    <n v="51.117720599000002"/>
  </r>
  <r>
    <x v="116"/>
    <x v="49"/>
    <n v="49.982640986"/>
  </r>
  <r>
    <x v="116"/>
    <x v="50"/>
    <n v="50.734640366000001"/>
  </r>
  <r>
    <x v="116"/>
    <x v="51"/>
    <n v="50.700560332000002"/>
  </r>
  <r>
    <x v="116"/>
    <x v="52"/>
    <n v="50.211560011000003"/>
  </r>
  <r>
    <x v="116"/>
    <x v="53"/>
    <n v="50.1565206"/>
  </r>
  <r>
    <x v="116"/>
    <x v="54"/>
    <n v="50.869560481999997"/>
  </r>
  <r>
    <x v="116"/>
    <x v="55"/>
    <n v="50.762918941999999"/>
  </r>
  <r>
    <x v="116"/>
    <x v="56"/>
    <n v="50.161159755"/>
  </r>
  <r>
    <x v="116"/>
    <x v="57"/>
    <n v="50.396760231000002"/>
  </r>
  <r>
    <x v="116"/>
    <x v="58"/>
    <n v="50.037319177000001"/>
  </r>
  <r>
    <x v="116"/>
    <x v="59"/>
    <n v="49.336440558999996"/>
  </r>
  <r>
    <x v="116"/>
    <x v="60"/>
    <n v="49.614400145000005"/>
  </r>
  <r>
    <x v="116"/>
    <x v="61"/>
    <n v="51.415760997999996"/>
  </r>
  <r>
    <x v="116"/>
    <x v="62"/>
    <n v="49.82067979"/>
  </r>
  <r>
    <x v="116"/>
    <x v="63"/>
    <n v="49.026440620000002"/>
  </r>
  <r>
    <x v="116"/>
    <x v="64"/>
    <n v="50.13916064"/>
  </r>
  <r>
    <x v="116"/>
    <x v="65"/>
    <n v="49.840479969"/>
  </r>
  <r>
    <x v="116"/>
    <x v="66"/>
    <n v="48.438400444999999"/>
  </r>
  <r>
    <x v="116"/>
    <x v="67"/>
    <n v="49.248799673999997"/>
  </r>
  <r>
    <x v="116"/>
    <x v="68"/>
    <n v="47.863679294000008"/>
  </r>
  <r>
    <x v="116"/>
    <x v="69"/>
    <n v="47.726440311999994"/>
  </r>
  <r>
    <x v="116"/>
    <x v="70"/>
    <n v="48.860759614000003"/>
  </r>
  <r>
    <x v="116"/>
    <x v="71"/>
    <n v="48.618480445000003"/>
  </r>
  <r>
    <x v="116"/>
    <x v="72"/>
    <n v="49.926000246000008"/>
  </r>
  <r>
    <x v="116"/>
    <x v="73"/>
    <n v="50.672319892999994"/>
  </r>
  <r>
    <x v="116"/>
    <x v="74"/>
    <n v="50.263920784"/>
  </r>
  <r>
    <x v="116"/>
    <x v="75"/>
    <n v="49.699561114000005"/>
  </r>
  <r>
    <x v="116"/>
    <x v="76"/>
    <n v="49.022000109000004"/>
  </r>
  <r>
    <x v="116"/>
    <x v="77"/>
    <n v="48.469720013"/>
  </r>
  <r>
    <x v="116"/>
    <x v="78"/>
    <n v="48.877480381999995"/>
  </r>
  <r>
    <x v="116"/>
    <x v="79"/>
    <n v="48.518280265000001"/>
  </r>
  <r>
    <x v="116"/>
    <x v="80"/>
    <n v="50.559800142999997"/>
  </r>
  <r>
    <x v="116"/>
    <x v="81"/>
    <n v="50.347720267"/>
  </r>
  <r>
    <x v="116"/>
    <x v="82"/>
    <n v="50.709880230000003"/>
  </r>
  <r>
    <x v="116"/>
    <x v="83"/>
    <n v="51.787680746000007"/>
  </r>
  <r>
    <x v="116"/>
    <x v="84"/>
    <n v="49.835039725000001"/>
  </r>
  <r>
    <x v="116"/>
    <x v="85"/>
    <n v="49.845519775"/>
  </r>
  <r>
    <x v="116"/>
    <x v="86"/>
    <n v="48.951119306999999"/>
  </r>
  <r>
    <x v="116"/>
    <x v="87"/>
    <n v="51.210038662999999"/>
  </r>
  <r>
    <x v="116"/>
    <x v="88"/>
    <n v="50.952880626000002"/>
  </r>
  <r>
    <x v="116"/>
    <x v="89"/>
    <n v="49.835000156000007"/>
  </r>
  <r>
    <x v="116"/>
    <x v="90"/>
    <n v="48.660599946999994"/>
  </r>
  <r>
    <x v="116"/>
    <x v="91"/>
    <n v="49.332160235999993"/>
  </r>
  <r>
    <x v="116"/>
    <x v="92"/>
    <n v="50.590281007999998"/>
  </r>
  <r>
    <x v="116"/>
    <x v="93"/>
    <n v="48.061879161999997"/>
  </r>
  <r>
    <x v="116"/>
    <x v="94"/>
    <n v="48.867279776000004"/>
  </r>
  <r>
    <x v="116"/>
    <x v="95"/>
    <n v="48.643120164999999"/>
  </r>
  <r>
    <x v="117"/>
    <x v="0"/>
    <n v="49.022560356"/>
  </r>
  <r>
    <x v="117"/>
    <x v="1"/>
    <n v="50.275158164000004"/>
  </r>
  <r>
    <x v="117"/>
    <x v="2"/>
    <n v="50.313079478000006"/>
  </r>
  <r>
    <x v="117"/>
    <x v="3"/>
    <n v="46.814360144999995"/>
  </r>
  <r>
    <x v="117"/>
    <x v="4"/>
    <n v="48.101440667999995"/>
  </r>
  <r>
    <x v="117"/>
    <x v="5"/>
    <n v="49.297400353"/>
  </r>
  <r>
    <x v="117"/>
    <x v="6"/>
    <n v="50.199798940000001"/>
  </r>
  <r>
    <x v="117"/>
    <x v="7"/>
    <n v="51.043039796999999"/>
  </r>
  <r>
    <x v="117"/>
    <x v="8"/>
    <n v="51.170160766999999"/>
  </r>
  <r>
    <x v="117"/>
    <x v="9"/>
    <n v="51.586840389999999"/>
  </r>
  <r>
    <x v="117"/>
    <x v="10"/>
    <n v="51.110439899999996"/>
  </r>
  <r>
    <x v="117"/>
    <x v="11"/>
    <n v="47.290319440999994"/>
  </r>
  <r>
    <x v="117"/>
    <x v="12"/>
    <n v="49.685120222999998"/>
  </r>
  <r>
    <x v="117"/>
    <x v="13"/>
    <n v="50.713359947000001"/>
  </r>
  <r>
    <x v="117"/>
    <x v="14"/>
    <n v="49.177040218999998"/>
  </r>
  <r>
    <x v="117"/>
    <x v="15"/>
    <n v="50.678279281999998"/>
  </r>
  <r>
    <x v="117"/>
    <x v="16"/>
    <n v="50.854480390999996"/>
  </r>
  <r>
    <x v="117"/>
    <x v="17"/>
    <n v="49.863719816"/>
  </r>
  <r>
    <x v="117"/>
    <x v="18"/>
    <n v="51.401840215000007"/>
  </r>
  <r>
    <x v="117"/>
    <x v="19"/>
    <n v="51.129280336999997"/>
  </r>
  <r>
    <x v="117"/>
    <x v="20"/>
    <n v="51.551920898000006"/>
  </r>
  <r>
    <x v="117"/>
    <x v="21"/>
    <n v="50.731240266999997"/>
  </r>
  <r>
    <x v="117"/>
    <x v="22"/>
    <n v="49.980841165999998"/>
  </r>
  <r>
    <x v="117"/>
    <x v="23"/>
    <n v="50.447598809000006"/>
  </r>
  <r>
    <x v="117"/>
    <x v="24"/>
    <n v="48.842279677999997"/>
  </r>
  <r>
    <x v="117"/>
    <x v="25"/>
    <n v="48.282920367000003"/>
  </r>
  <r>
    <x v="117"/>
    <x v="26"/>
    <n v="47.780359508000004"/>
  </r>
  <r>
    <x v="117"/>
    <x v="27"/>
    <n v="50.383639097"/>
  </r>
  <r>
    <x v="117"/>
    <x v="28"/>
    <n v="51.829000239999999"/>
  </r>
  <r>
    <x v="117"/>
    <x v="29"/>
    <n v="52.747359635999999"/>
  </r>
  <r>
    <x v="117"/>
    <x v="30"/>
    <n v="51.937680483000001"/>
  </r>
  <r>
    <x v="117"/>
    <x v="31"/>
    <n v="51.819599744000001"/>
  </r>
  <r>
    <x v="117"/>
    <x v="32"/>
    <n v="52.763199925000002"/>
  </r>
  <r>
    <x v="117"/>
    <x v="33"/>
    <n v="53.00872003700001"/>
  </r>
  <r>
    <x v="117"/>
    <x v="34"/>
    <n v="52.884799596999997"/>
  </r>
  <r>
    <x v="117"/>
    <x v="35"/>
    <n v="52.311921007999999"/>
  </r>
  <r>
    <x v="117"/>
    <x v="36"/>
    <n v="52.656760335000001"/>
  </r>
  <r>
    <x v="117"/>
    <x v="37"/>
    <n v="53.00240076299999"/>
  </r>
  <r>
    <x v="117"/>
    <x v="38"/>
    <n v="52.484799621999997"/>
  </r>
  <r>
    <x v="117"/>
    <x v="39"/>
    <n v="53.458080540000005"/>
  </r>
  <r>
    <x v="117"/>
    <x v="40"/>
    <n v="52.901318670000002"/>
  </r>
  <r>
    <x v="117"/>
    <x v="41"/>
    <n v="53.064839842000005"/>
  </r>
  <r>
    <x v="117"/>
    <x v="42"/>
    <n v="53.563919303000006"/>
  </r>
  <r>
    <x v="117"/>
    <x v="43"/>
    <n v="53.402558802000001"/>
  </r>
  <r>
    <x v="117"/>
    <x v="44"/>
    <n v="53.311600331000008"/>
  </r>
  <r>
    <x v="117"/>
    <x v="45"/>
    <n v="53.289080622"/>
  </r>
  <r>
    <x v="117"/>
    <x v="46"/>
    <n v="53.128920437999994"/>
  </r>
  <r>
    <x v="117"/>
    <x v="47"/>
    <n v="53.49279988"/>
  </r>
  <r>
    <x v="117"/>
    <x v="48"/>
    <n v="54.824758657000004"/>
  </r>
  <r>
    <x v="117"/>
    <x v="49"/>
    <n v="53.667640331999998"/>
  </r>
  <r>
    <x v="117"/>
    <x v="50"/>
    <n v="53.566760297999998"/>
  </r>
  <r>
    <x v="117"/>
    <x v="51"/>
    <n v="53.086480498"/>
  </r>
  <r>
    <x v="117"/>
    <x v="52"/>
    <n v="52.888560288000001"/>
  </r>
  <r>
    <x v="117"/>
    <x v="53"/>
    <n v="53.417240745000001"/>
  </r>
  <r>
    <x v="117"/>
    <x v="54"/>
    <n v="53.797760608000004"/>
  </r>
  <r>
    <x v="117"/>
    <x v="55"/>
    <n v="54.293319459999999"/>
  </r>
  <r>
    <x v="117"/>
    <x v="56"/>
    <n v="53.473999854000006"/>
  </r>
  <r>
    <x v="117"/>
    <x v="57"/>
    <n v="53.522800914000001"/>
  </r>
  <r>
    <x v="117"/>
    <x v="58"/>
    <n v="53.194999696000004"/>
  </r>
  <r>
    <x v="117"/>
    <x v="59"/>
    <n v="53.928799510999994"/>
  </r>
  <r>
    <x v="117"/>
    <x v="60"/>
    <n v="51.517760636000006"/>
  </r>
  <r>
    <x v="117"/>
    <x v="61"/>
    <n v="53.310958744000004"/>
  </r>
  <r>
    <x v="117"/>
    <x v="62"/>
    <n v="54.026678918999998"/>
  </r>
  <r>
    <x v="117"/>
    <x v="63"/>
    <n v="54.055078617999996"/>
  </r>
  <r>
    <x v="117"/>
    <x v="64"/>
    <n v="53.805880548999994"/>
  </r>
  <r>
    <x v="117"/>
    <x v="65"/>
    <n v="50.899120445000001"/>
  </r>
  <r>
    <x v="117"/>
    <x v="66"/>
    <n v="51.326440445999992"/>
  </r>
  <r>
    <x v="117"/>
    <x v="67"/>
    <n v="51.871599080999999"/>
  </r>
  <r>
    <x v="117"/>
    <x v="68"/>
    <n v="53.008281590000003"/>
  </r>
  <r>
    <x v="117"/>
    <x v="69"/>
    <n v="54.004399656000004"/>
  </r>
  <r>
    <x v="117"/>
    <x v="70"/>
    <n v="53.723520031999996"/>
  </r>
  <r>
    <x v="117"/>
    <x v="71"/>
    <n v="53.353279354000001"/>
  </r>
  <r>
    <x v="117"/>
    <x v="72"/>
    <n v="54.532040114000004"/>
  </r>
  <r>
    <x v="117"/>
    <x v="73"/>
    <n v="52.840119602999998"/>
  </r>
  <r>
    <x v="117"/>
    <x v="74"/>
    <n v="54.604239468000003"/>
  </r>
  <r>
    <x v="117"/>
    <x v="75"/>
    <n v="52.003158801999994"/>
  </r>
  <r>
    <x v="117"/>
    <x v="76"/>
    <n v="54.360159629000002"/>
  </r>
  <r>
    <x v="117"/>
    <x v="77"/>
    <n v="54.750319126000001"/>
  </r>
  <r>
    <x v="117"/>
    <x v="78"/>
    <n v="54.070078728999995"/>
  </r>
  <r>
    <x v="117"/>
    <x v="79"/>
    <n v="55.047678947999998"/>
  </r>
  <r>
    <x v="117"/>
    <x v="80"/>
    <n v="54.401240001000005"/>
  </r>
  <r>
    <x v="117"/>
    <x v="81"/>
    <n v="54.073040126999999"/>
  </r>
  <r>
    <x v="117"/>
    <x v="82"/>
    <n v="50.952400447999999"/>
  </r>
  <r>
    <x v="117"/>
    <x v="83"/>
    <n v="48.461760288999997"/>
  </r>
  <r>
    <x v="117"/>
    <x v="84"/>
    <n v="46.409959798000003"/>
  </r>
  <r>
    <x v="117"/>
    <x v="85"/>
    <n v="45.781519883999998"/>
  </r>
  <r>
    <x v="117"/>
    <x v="86"/>
    <n v="47.096240755000004"/>
  </r>
  <r>
    <x v="117"/>
    <x v="87"/>
    <n v="48.353800299000007"/>
  </r>
  <r>
    <x v="117"/>
    <x v="88"/>
    <n v="52.095399738999994"/>
  </r>
  <r>
    <x v="117"/>
    <x v="89"/>
    <n v="52.477280739000001"/>
  </r>
  <r>
    <x v="117"/>
    <x v="90"/>
    <n v="53.048319221999996"/>
  </r>
  <r>
    <x v="117"/>
    <x v="91"/>
    <n v="52.841078640000006"/>
  </r>
  <r>
    <x v="117"/>
    <x v="92"/>
    <n v="52.68239999"/>
  </r>
  <r>
    <x v="117"/>
    <x v="93"/>
    <n v="53.230959415999997"/>
  </r>
  <r>
    <x v="117"/>
    <x v="94"/>
    <n v="53.385519501000005"/>
  </r>
  <r>
    <x v="117"/>
    <x v="95"/>
    <n v="52.437879202999994"/>
  </r>
  <r>
    <x v="118"/>
    <x v="0"/>
    <n v="53.94235897299999"/>
  </r>
  <r>
    <x v="118"/>
    <x v="1"/>
    <n v="54.100320339"/>
  </r>
  <r>
    <x v="118"/>
    <x v="2"/>
    <n v="52.878160004999991"/>
  </r>
  <r>
    <x v="118"/>
    <x v="3"/>
    <n v="53.495399950999996"/>
  </r>
  <r>
    <x v="118"/>
    <x v="4"/>
    <n v="54.259081119999998"/>
  </r>
  <r>
    <x v="118"/>
    <x v="5"/>
    <n v="54.474441050999999"/>
  </r>
  <r>
    <x v="118"/>
    <x v="6"/>
    <n v="54.006719591"/>
  </r>
  <r>
    <x v="118"/>
    <x v="7"/>
    <n v="54.090040330000001"/>
  </r>
  <r>
    <x v="118"/>
    <x v="8"/>
    <n v="54.747920984000004"/>
  </r>
  <r>
    <x v="118"/>
    <x v="9"/>
    <n v="53.877479790999999"/>
  </r>
  <r>
    <x v="118"/>
    <x v="10"/>
    <n v="53.801361085999993"/>
  </r>
  <r>
    <x v="118"/>
    <x v="11"/>
    <n v="53.833239195999994"/>
  </r>
  <r>
    <x v="118"/>
    <x v="12"/>
    <n v="54.078919171999999"/>
  </r>
  <r>
    <x v="118"/>
    <x v="13"/>
    <n v="55.211039657999997"/>
  </r>
  <r>
    <x v="118"/>
    <x v="14"/>
    <n v="54.643278723999998"/>
  </r>
  <r>
    <x v="118"/>
    <x v="15"/>
    <n v="54.005880834999999"/>
  </r>
  <r>
    <x v="118"/>
    <x v="16"/>
    <n v="53.566480636999998"/>
  </r>
  <r>
    <x v="118"/>
    <x v="17"/>
    <n v="52.983439683"/>
  </r>
  <r>
    <x v="118"/>
    <x v="18"/>
    <n v="52.277160287000001"/>
  </r>
  <r>
    <x v="118"/>
    <x v="19"/>
    <n v="53.395760305000003"/>
  </r>
  <r>
    <x v="118"/>
    <x v="20"/>
    <n v="54.464118963999994"/>
  </r>
  <r>
    <x v="118"/>
    <x v="21"/>
    <n v="52.51399993599999"/>
  </r>
  <r>
    <x v="118"/>
    <x v="22"/>
    <n v="51.166479580000001"/>
  </r>
  <r>
    <x v="118"/>
    <x v="23"/>
    <n v="53.889360913000004"/>
  </r>
  <r>
    <x v="118"/>
    <x v="24"/>
    <n v="55.927921296000001"/>
  </r>
  <r>
    <x v="118"/>
    <x v="25"/>
    <n v="53.873240956000004"/>
  </r>
  <r>
    <x v="118"/>
    <x v="26"/>
    <n v="54.516880037999996"/>
  </r>
  <r>
    <x v="118"/>
    <x v="27"/>
    <n v="56.270878784999994"/>
  </r>
  <r>
    <x v="118"/>
    <x v="28"/>
    <n v="54.686200625000005"/>
  </r>
  <r>
    <x v="118"/>
    <x v="29"/>
    <n v="52.697040559999998"/>
  </r>
  <r>
    <x v="118"/>
    <x v="30"/>
    <n v="51.531480438999992"/>
  </r>
  <r>
    <x v="118"/>
    <x v="31"/>
    <n v="52.969800710999998"/>
  </r>
  <r>
    <x v="118"/>
    <x v="32"/>
    <n v="53.737879635000006"/>
  </r>
  <r>
    <x v="118"/>
    <x v="33"/>
    <n v="54.101399546000003"/>
  </r>
  <r>
    <x v="118"/>
    <x v="34"/>
    <n v="52.753759383000009"/>
  </r>
  <r>
    <x v="118"/>
    <x v="35"/>
    <n v="53.628720764000001"/>
  </r>
  <r>
    <x v="118"/>
    <x v="36"/>
    <n v="55.367601032000003"/>
  </r>
  <r>
    <x v="118"/>
    <x v="37"/>
    <n v="53.447400933000004"/>
  </r>
  <r>
    <x v="118"/>
    <x v="38"/>
    <n v="50.107719603999996"/>
  </r>
  <r>
    <x v="118"/>
    <x v="39"/>
    <n v="50.921160579999999"/>
  </r>
  <r>
    <x v="118"/>
    <x v="40"/>
    <n v="52.052720546999993"/>
  </r>
  <r>
    <x v="118"/>
    <x v="41"/>
    <n v="53.190519098000003"/>
  </r>
  <r>
    <x v="118"/>
    <x v="42"/>
    <n v="52.413079797999998"/>
  </r>
  <r>
    <x v="118"/>
    <x v="43"/>
    <n v="52.950160379000003"/>
  </r>
  <r>
    <x v="118"/>
    <x v="44"/>
    <n v="52.304160717000002"/>
  </r>
  <r>
    <x v="118"/>
    <x v="45"/>
    <n v="53.132960317000006"/>
  </r>
  <r>
    <x v="118"/>
    <x v="46"/>
    <n v="53.708159569000003"/>
  </r>
  <r>
    <x v="118"/>
    <x v="47"/>
    <n v="52.385480281"/>
  </r>
  <r>
    <x v="118"/>
    <x v="48"/>
    <n v="53.035879843000004"/>
  </r>
  <r>
    <x v="118"/>
    <x v="49"/>
    <n v="53.458240151999995"/>
  </r>
  <r>
    <x v="118"/>
    <x v="50"/>
    <n v="52.641679648999997"/>
  </r>
  <r>
    <x v="118"/>
    <x v="51"/>
    <n v="53.043518775000003"/>
  </r>
  <r>
    <x v="118"/>
    <x v="52"/>
    <n v="50.436359403999987"/>
  </r>
  <r>
    <x v="118"/>
    <x v="53"/>
    <n v="49.244840623999991"/>
  </r>
  <r>
    <x v="118"/>
    <x v="54"/>
    <n v="50.269399763999999"/>
  </r>
  <r>
    <x v="118"/>
    <x v="55"/>
    <n v="52.901639462999995"/>
  </r>
  <r>
    <x v="118"/>
    <x v="56"/>
    <n v="52.086359979000008"/>
  </r>
  <r>
    <x v="118"/>
    <x v="57"/>
    <n v="53.417200690999998"/>
  </r>
  <r>
    <x v="118"/>
    <x v="58"/>
    <n v="53.423280713999993"/>
  </r>
  <r>
    <x v="118"/>
    <x v="59"/>
    <n v="50.792160034999995"/>
  </r>
  <r>
    <x v="118"/>
    <x v="60"/>
    <n v="52.518000126999993"/>
  </r>
  <r>
    <x v="118"/>
    <x v="61"/>
    <n v="54.037921197999999"/>
  </r>
  <r>
    <x v="118"/>
    <x v="62"/>
    <n v="52.655438660999998"/>
  </r>
  <r>
    <x v="118"/>
    <x v="63"/>
    <n v="52.636520989000005"/>
  </r>
  <r>
    <x v="118"/>
    <x v="64"/>
    <n v="51.383640049000007"/>
  </r>
  <r>
    <x v="118"/>
    <x v="65"/>
    <n v="52.678160072000004"/>
  </r>
  <r>
    <x v="118"/>
    <x v="66"/>
    <n v="54.049479721000004"/>
  </r>
  <r>
    <x v="118"/>
    <x v="67"/>
    <n v="54.64312029100001"/>
  </r>
  <r>
    <x v="118"/>
    <x v="68"/>
    <n v="55.758158201999997"/>
  </r>
  <r>
    <x v="118"/>
    <x v="69"/>
    <n v="55.352319715000007"/>
  </r>
  <r>
    <x v="118"/>
    <x v="70"/>
    <n v="54.326240894999998"/>
  </r>
  <r>
    <x v="118"/>
    <x v="71"/>
    <n v="53.817120191999997"/>
  </r>
  <r>
    <x v="118"/>
    <x v="72"/>
    <n v="53.241559031000008"/>
  </r>
  <r>
    <x v="118"/>
    <x v="73"/>
    <n v="53.953600415000004"/>
  </r>
  <r>
    <x v="118"/>
    <x v="74"/>
    <n v="54.019400829000006"/>
  </r>
  <r>
    <x v="118"/>
    <x v="75"/>
    <n v="52.740400075000011"/>
  </r>
  <r>
    <x v="118"/>
    <x v="76"/>
    <n v="52.856001139"/>
  </r>
  <r>
    <x v="118"/>
    <x v="77"/>
    <n v="52.299639336000006"/>
  </r>
  <r>
    <x v="118"/>
    <x v="78"/>
    <n v="53.120159266000002"/>
  </r>
  <r>
    <x v="118"/>
    <x v="79"/>
    <n v="53.042160990000006"/>
  </r>
  <r>
    <x v="118"/>
    <x v="80"/>
    <n v="53.966800213999996"/>
  </r>
  <r>
    <x v="118"/>
    <x v="81"/>
    <n v="54.094279647"/>
  </r>
  <r>
    <x v="118"/>
    <x v="82"/>
    <n v="53.370240449000008"/>
  </r>
  <r>
    <x v="118"/>
    <x v="83"/>
    <n v="52.745641114000001"/>
  </r>
  <r>
    <x v="118"/>
    <x v="84"/>
    <n v="52.340799572999998"/>
  </r>
  <r>
    <x v="118"/>
    <x v="85"/>
    <n v="53.348199845999993"/>
  </r>
  <r>
    <x v="118"/>
    <x v="86"/>
    <n v="52.909840469000002"/>
  </r>
  <r>
    <x v="118"/>
    <x v="87"/>
    <n v="54.635318866000006"/>
  </r>
  <r>
    <x v="118"/>
    <x v="88"/>
    <n v="52.997519369999999"/>
  </r>
  <r>
    <x v="118"/>
    <x v="89"/>
    <n v="50.492600679999995"/>
  </r>
  <r>
    <x v="118"/>
    <x v="90"/>
    <n v="50.020560744999997"/>
  </r>
  <r>
    <x v="118"/>
    <x v="91"/>
    <n v="51.796918985000005"/>
  </r>
  <r>
    <x v="118"/>
    <x v="92"/>
    <n v="53.885639542999996"/>
  </r>
  <r>
    <x v="118"/>
    <x v="93"/>
    <n v="53.065319776000003"/>
  </r>
  <r>
    <x v="118"/>
    <x v="94"/>
    <n v="51.020920044000007"/>
  </r>
  <r>
    <x v="118"/>
    <x v="95"/>
    <n v="52.507880690000007"/>
  </r>
  <r>
    <x v="119"/>
    <x v="0"/>
    <n v="54.124079590000001"/>
  </r>
  <r>
    <x v="119"/>
    <x v="1"/>
    <n v="54.996600272000002"/>
  </r>
  <r>
    <x v="119"/>
    <x v="2"/>
    <n v="54.407679915999999"/>
  </r>
  <r>
    <x v="119"/>
    <x v="3"/>
    <n v="54.340600728999995"/>
  </r>
  <r>
    <x v="119"/>
    <x v="4"/>
    <n v="53.446441180000001"/>
  </r>
  <r>
    <x v="119"/>
    <x v="5"/>
    <n v="53.137559295000003"/>
  </r>
  <r>
    <x v="119"/>
    <x v="6"/>
    <n v="53.728080633000005"/>
  </r>
  <r>
    <x v="119"/>
    <x v="7"/>
    <n v="52.121440765999999"/>
  </r>
  <r>
    <x v="119"/>
    <x v="8"/>
    <n v="52.392359380000002"/>
  </r>
  <r>
    <x v="119"/>
    <x v="9"/>
    <n v="54.397840506000001"/>
  </r>
  <r>
    <x v="119"/>
    <x v="10"/>
    <n v="52.929320576999999"/>
  </r>
  <r>
    <x v="119"/>
    <x v="11"/>
    <n v="52.395320170999995"/>
  </r>
  <r>
    <x v="119"/>
    <x v="12"/>
    <n v="50.436199308999996"/>
  </r>
  <r>
    <x v="119"/>
    <x v="13"/>
    <n v="51.523881437"/>
  </r>
  <r>
    <x v="119"/>
    <x v="14"/>
    <n v="47.931200509"/>
  </r>
  <r>
    <x v="119"/>
    <x v="15"/>
    <n v="46.312078956000001"/>
  </r>
  <r>
    <x v="119"/>
    <x v="16"/>
    <n v="47.984441046999997"/>
  </r>
  <r>
    <x v="119"/>
    <x v="17"/>
    <n v="47.766320589999999"/>
  </r>
  <r>
    <x v="119"/>
    <x v="18"/>
    <n v="52.190160872000007"/>
  </r>
  <r>
    <x v="119"/>
    <x v="19"/>
    <n v="50.000760922000005"/>
  </r>
  <r>
    <x v="119"/>
    <x v="20"/>
    <n v="50.217399003999994"/>
  </r>
  <r>
    <x v="119"/>
    <x v="21"/>
    <n v="47.994600656999999"/>
  </r>
  <r>
    <x v="119"/>
    <x v="22"/>
    <n v="44.916998983999996"/>
  </r>
  <r>
    <x v="119"/>
    <x v="23"/>
    <n v="46.215681071000006"/>
  </r>
  <r>
    <x v="119"/>
    <x v="24"/>
    <n v="53.881199955"/>
  </r>
  <r>
    <x v="119"/>
    <x v="25"/>
    <n v="52.722599623999997"/>
  </r>
  <r>
    <x v="119"/>
    <x v="26"/>
    <n v="53.313559165999997"/>
  </r>
  <r>
    <x v="119"/>
    <x v="27"/>
    <n v="52.467599989999997"/>
  </r>
  <r>
    <x v="119"/>
    <x v="28"/>
    <n v="52.640840419"/>
  </r>
  <r>
    <x v="119"/>
    <x v="29"/>
    <n v="54.113279702999996"/>
  </r>
  <r>
    <x v="119"/>
    <x v="30"/>
    <n v="54.477441188999997"/>
  </r>
  <r>
    <x v="119"/>
    <x v="31"/>
    <n v="53.431400655000004"/>
  </r>
  <r>
    <x v="119"/>
    <x v="32"/>
    <n v="53.603680130999997"/>
  </r>
  <r>
    <x v="119"/>
    <x v="33"/>
    <n v="53.901559945999999"/>
  </r>
  <r>
    <x v="119"/>
    <x v="34"/>
    <n v="49.957720750999997"/>
  </r>
  <r>
    <x v="119"/>
    <x v="35"/>
    <n v="54.523361081000004"/>
  </r>
  <r>
    <x v="119"/>
    <x v="36"/>
    <n v="41.565440178000003"/>
  </r>
  <r>
    <x v="119"/>
    <x v="37"/>
    <n v="35.335240245000001"/>
  </r>
  <r>
    <x v="119"/>
    <x v="38"/>
    <n v="50.029200559999992"/>
  </r>
  <r>
    <x v="119"/>
    <x v="39"/>
    <n v="51.535720109000003"/>
  </r>
  <r>
    <x v="119"/>
    <x v="40"/>
    <n v="51.229520557000001"/>
  </r>
  <r>
    <x v="119"/>
    <x v="41"/>
    <n v="51.978439928999997"/>
  </r>
  <r>
    <x v="119"/>
    <x v="42"/>
    <n v="51.865560051000003"/>
  </r>
  <r>
    <x v="119"/>
    <x v="43"/>
    <n v="49.575960402999996"/>
  </r>
  <r>
    <x v="119"/>
    <x v="44"/>
    <n v="44.981240869999993"/>
  </r>
  <r>
    <x v="119"/>
    <x v="45"/>
    <n v="43.182599668999998"/>
  </r>
  <r>
    <x v="119"/>
    <x v="46"/>
    <n v="40.996159261000003"/>
  </r>
  <r>
    <x v="119"/>
    <x v="47"/>
    <n v="39.738119842000003"/>
  </r>
  <r>
    <x v="119"/>
    <x v="48"/>
    <n v="40.19652020800001"/>
  </r>
  <r>
    <x v="119"/>
    <x v="49"/>
    <n v="40.776279445999997"/>
  </r>
  <r>
    <x v="119"/>
    <x v="50"/>
    <n v="39.613280056999997"/>
  </r>
  <r>
    <x v="119"/>
    <x v="51"/>
    <n v="40.256919087999997"/>
  </r>
  <r>
    <x v="119"/>
    <x v="52"/>
    <n v="47.439080476000001"/>
  </r>
  <r>
    <x v="119"/>
    <x v="53"/>
    <n v="50.684920430000005"/>
  </r>
  <r>
    <x v="119"/>
    <x v="54"/>
    <n v="52.390719049999994"/>
  </r>
  <r>
    <x v="119"/>
    <x v="55"/>
    <n v="52.60472035099999"/>
  </r>
  <r>
    <x v="119"/>
    <x v="56"/>
    <n v="49.914960744999995"/>
  </r>
  <r>
    <x v="119"/>
    <x v="57"/>
    <n v="49.351960414000004"/>
  </r>
  <r>
    <x v="119"/>
    <x v="58"/>
    <n v="49.208039993999996"/>
  </r>
  <r>
    <x v="119"/>
    <x v="59"/>
    <n v="50.876960751999995"/>
  </r>
  <r>
    <x v="119"/>
    <x v="60"/>
    <n v="51.041438819999996"/>
  </r>
  <r>
    <x v="119"/>
    <x v="61"/>
    <n v="49.129720214999999"/>
  </r>
  <r>
    <x v="119"/>
    <x v="62"/>
    <n v="50.188119177000004"/>
  </r>
  <r>
    <x v="119"/>
    <x v="63"/>
    <n v="49.906679749999995"/>
  </r>
  <r>
    <x v="119"/>
    <x v="64"/>
    <n v="50.674240941000001"/>
  </r>
  <r>
    <x v="119"/>
    <x v="65"/>
    <n v="50.651399372999997"/>
  </r>
  <r>
    <x v="119"/>
    <x v="66"/>
    <n v="49.246160631000009"/>
  </r>
  <r>
    <x v="119"/>
    <x v="67"/>
    <n v="52.195919805000003"/>
  </r>
  <r>
    <x v="119"/>
    <x v="68"/>
    <n v="55.256798857999996"/>
  </r>
  <r>
    <x v="119"/>
    <x v="69"/>
    <n v="55.077040189999998"/>
  </r>
  <r>
    <x v="119"/>
    <x v="70"/>
    <n v="54.928880451000005"/>
  </r>
  <r>
    <x v="119"/>
    <x v="71"/>
    <n v="54.433678978999993"/>
  </r>
  <r>
    <x v="119"/>
    <x v="72"/>
    <n v="51.605200654000001"/>
  </r>
  <r>
    <x v="119"/>
    <x v="73"/>
    <n v="52.871720190999994"/>
  </r>
  <r>
    <x v="119"/>
    <x v="74"/>
    <n v="48.534559371"/>
  </r>
  <r>
    <x v="119"/>
    <x v="75"/>
    <n v="49.585119374000001"/>
  </r>
  <r>
    <x v="119"/>
    <x v="76"/>
    <n v="53.782679915999999"/>
  </r>
  <r>
    <x v="119"/>
    <x v="77"/>
    <n v="54.836239935999998"/>
  </r>
  <r>
    <x v="119"/>
    <x v="78"/>
    <n v="54.124599695000001"/>
  </r>
  <r>
    <x v="119"/>
    <x v="79"/>
    <n v="53.659320475000001"/>
  </r>
  <r>
    <x v="119"/>
    <x v="80"/>
    <n v="53.349118949000008"/>
  </r>
  <r>
    <x v="119"/>
    <x v="81"/>
    <n v="54.384520413000004"/>
  </r>
  <r>
    <x v="119"/>
    <x v="82"/>
    <n v="53.439319363999999"/>
  </r>
  <r>
    <x v="119"/>
    <x v="83"/>
    <n v="53.206640722000003"/>
  </r>
  <r>
    <x v="119"/>
    <x v="84"/>
    <n v="53.937360047999988"/>
  </r>
  <r>
    <x v="119"/>
    <x v="85"/>
    <n v="53.638920425999999"/>
  </r>
  <r>
    <x v="119"/>
    <x v="86"/>
    <n v="52.130039691999997"/>
  </r>
  <r>
    <x v="119"/>
    <x v="87"/>
    <n v="52.057440874000001"/>
  </r>
  <r>
    <x v="119"/>
    <x v="88"/>
    <n v="53.036200522000001"/>
  </r>
  <r>
    <x v="119"/>
    <x v="89"/>
    <n v="52.760718707999992"/>
  </r>
  <r>
    <x v="119"/>
    <x v="90"/>
    <n v="52.100441216999997"/>
  </r>
  <r>
    <x v="119"/>
    <x v="91"/>
    <n v="52.487999920000007"/>
  </r>
  <r>
    <x v="119"/>
    <x v="92"/>
    <n v="53.580720178999997"/>
  </r>
  <r>
    <x v="119"/>
    <x v="93"/>
    <n v="54.018841032999994"/>
  </r>
  <r>
    <x v="119"/>
    <x v="94"/>
    <n v="54.145401235000001"/>
  </r>
  <r>
    <x v="119"/>
    <x v="95"/>
    <n v="54.412999863999993"/>
  </r>
  <r>
    <x v="120"/>
    <x v="0"/>
    <n v="54.557321064000007"/>
  </r>
  <r>
    <x v="120"/>
    <x v="1"/>
    <n v="55.365720507000006"/>
  </r>
  <r>
    <x v="120"/>
    <x v="2"/>
    <n v="53.949879529000007"/>
  </r>
  <r>
    <x v="120"/>
    <x v="3"/>
    <n v="50.796800617000009"/>
  </r>
  <r>
    <x v="120"/>
    <x v="4"/>
    <n v="52.926919694999995"/>
  </r>
  <r>
    <x v="120"/>
    <x v="5"/>
    <n v="53.306720263999999"/>
  </r>
  <r>
    <x v="120"/>
    <x v="6"/>
    <n v="52.376560931"/>
  </r>
  <r>
    <x v="120"/>
    <x v="7"/>
    <n v="52.649600984000003"/>
  </r>
  <r>
    <x v="120"/>
    <x v="8"/>
    <n v="52.84192013900001"/>
  </r>
  <r>
    <x v="120"/>
    <x v="9"/>
    <n v="53.399920218000005"/>
  </r>
  <r>
    <x v="120"/>
    <x v="10"/>
    <n v="53.128878837999999"/>
  </r>
  <r>
    <x v="120"/>
    <x v="11"/>
    <n v="53.794119357999996"/>
  </r>
  <r>
    <x v="120"/>
    <x v="12"/>
    <n v="53.958880192999999"/>
  </r>
  <r>
    <x v="120"/>
    <x v="13"/>
    <n v="51.525558703999998"/>
  </r>
  <r>
    <x v="120"/>
    <x v="14"/>
    <n v="53.603640080999995"/>
  </r>
  <r>
    <x v="120"/>
    <x v="15"/>
    <n v="52.523520351999998"/>
  </r>
  <r>
    <x v="120"/>
    <x v="16"/>
    <n v="52.608998777000004"/>
  </r>
  <r>
    <x v="120"/>
    <x v="17"/>
    <n v="53.228999137999999"/>
  </r>
  <r>
    <x v="120"/>
    <x v="18"/>
    <n v="52.059880259000003"/>
  </r>
  <r>
    <x v="120"/>
    <x v="19"/>
    <n v="52.642039531999998"/>
  </r>
  <r>
    <x v="120"/>
    <x v="20"/>
    <n v="54.755959986000001"/>
  </r>
  <r>
    <x v="120"/>
    <x v="21"/>
    <n v="54.550999882999996"/>
  </r>
  <r>
    <x v="120"/>
    <x v="22"/>
    <n v="56.016040439000001"/>
  </r>
  <r>
    <x v="120"/>
    <x v="23"/>
    <n v="55.465199472999998"/>
  </r>
  <r>
    <x v="120"/>
    <x v="24"/>
    <n v="51.815440770000002"/>
  </r>
  <r>
    <x v="120"/>
    <x v="25"/>
    <n v="53.58572078200001"/>
  </r>
  <r>
    <x v="120"/>
    <x v="26"/>
    <n v="54.796720031"/>
  </r>
  <r>
    <x v="120"/>
    <x v="27"/>
    <n v="55.174281363999995"/>
  </r>
  <r>
    <x v="120"/>
    <x v="28"/>
    <n v="54.463758342000006"/>
  </r>
  <r>
    <x v="120"/>
    <x v="29"/>
    <n v="54.259200578000005"/>
  </r>
  <r>
    <x v="120"/>
    <x v="30"/>
    <n v="54.540599456000002"/>
  </r>
  <r>
    <x v="120"/>
    <x v="31"/>
    <n v="54.971199158000005"/>
  </r>
  <r>
    <x v="120"/>
    <x v="32"/>
    <n v="54.650119898"/>
  </r>
  <r>
    <x v="120"/>
    <x v="33"/>
    <n v="53.827680353999995"/>
  </r>
  <r>
    <x v="120"/>
    <x v="34"/>
    <n v="54.299559947999995"/>
  </r>
  <r>
    <x v="120"/>
    <x v="35"/>
    <n v="53.988400455000004"/>
  </r>
  <r>
    <x v="120"/>
    <x v="36"/>
    <n v="54.509800554000002"/>
  </r>
  <r>
    <x v="120"/>
    <x v="37"/>
    <n v="55.713399166999999"/>
  </r>
  <r>
    <x v="120"/>
    <x v="38"/>
    <n v="54.584480159999998"/>
  </r>
  <r>
    <x v="120"/>
    <x v="39"/>
    <n v="52.336520313000001"/>
  </r>
  <r>
    <x v="120"/>
    <x v="40"/>
    <n v="54.078638796000007"/>
  </r>
  <r>
    <x v="120"/>
    <x v="41"/>
    <n v="54.094959134"/>
  </r>
  <r>
    <x v="120"/>
    <x v="42"/>
    <n v="53.413239721000004"/>
  </r>
  <r>
    <x v="120"/>
    <x v="43"/>
    <n v="52.892399784999995"/>
  </r>
  <r>
    <x v="120"/>
    <x v="44"/>
    <n v="51.142840380999992"/>
  </r>
  <r>
    <x v="120"/>
    <x v="45"/>
    <n v="51.995639446999995"/>
  </r>
  <r>
    <x v="120"/>
    <x v="46"/>
    <n v="53.468559033999995"/>
  </r>
  <r>
    <x v="120"/>
    <x v="47"/>
    <n v="53.381920096000002"/>
  </r>
  <r>
    <x v="120"/>
    <x v="48"/>
    <n v="51.839398865999996"/>
  </r>
  <r>
    <x v="120"/>
    <x v="49"/>
    <n v="49.657000541999999"/>
  </r>
  <r>
    <x v="120"/>
    <x v="50"/>
    <n v="52.243359681999998"/>
  </r>
  <r>
    <x v="120"/>
    <x v="51"/>
    <n v="52.037278893"/>
  </r>
  <r>
    <x v="120"/>
    <x v="52"/>
    <n v="51.801839349000005"/>
  </r>
  <r>
    <x v="120"/>
    <x v="53"/>
    <n v="53.561039088000001"/>
  </r>
  <r>
    <x v="120"/>
    <x v="54"/>
    <n v="52.517120124999998"/>
  </r>
  <r>
    <x v="120"/>
    <x v="55"/>
    <n v="52.371680739000006"/>
  </r>
  <r>
    <x v="120"/>
    <x v="56"/>
    <n v="51.413239483000005"/>
  </r>
  <r>
    <x v="120"/>
    <x v="57"/>
    <n v="51.166359898000003"/>
  </r>
  <r>
    <x v="120"/>
    <x v="58"/>
    <n v="52.460679765000002"/>
  </r>
  <r>
    <x v="120"/>
    <x v="59"/>
    <n v="53.714200491"/>
  </r>
  <r>
    <x v="120"/>
    <x v="60"/>
    <n v="52.672920701999999"/>
  </r>
  <r>
    <x v="120"/>
    <x v="61"/>
    <n v="53.497679237000007"/>
  </r>
  <r>
    <x v="120"/>
    <x v="62"/>
    <n v="52.846759800000008"/>
  </r>
  <r>
    <x v="120"/>
    <x v="63"/>
    <n v="51.618639940999998"/>
  </r>
  <r>
    <x v="120"/>
    <x v="64"/>
    <n v="50.094079608000001"/>
  </r>
  <r>
    <x v="120"/>
    <x v="65"/>
    <n v="49.879519703000007"/>
  </r>
  <r>
    <x v="120"/>
    <x v="66"/>
    <n v="49.850000849999994"/>
  </r>
  <r>
    <x v="120"/>
    <x v="67"/>
    <n v="50.593039039999994"/>
  </r>
  <r>
    <x v="120"/>
    <x v="68"/>
    <n v="51.555440430999994"/>
  </r>
  <r>
    <x v="120"/>
    <x v="69"/>
    <n v="53.968000889999999"/>
  </r>
  <r>
    <x v="120"/>
    <x v="70"/>
    <n v="55.080481298000002"/>
  </r>
  <r>
    <x v="120"/>
    <x v="71"/>
    <n v="54.068081138999993"/>
  </r>
  <r>
    <x v="120"/>
    <x v="72"/>
    <n v="52.252040624999992"/>
  </r>
  <r>
    <x v="120"/>
    <x v="73"/>
    <n v="52.170079464000004"/>
  </r>
  <r>
    <x v="120"/>
    <x v="74"/>
    <n v="51.780600071000002"/>
  </r>
  <r>
    <x v="120"/>
    <x v="75"/>
    <n v="49.325880042999998"/>
  </r>
  <r>
    <x v="120"/>
    <x v="76"/>
    <n v="52.007280350999999"/>
  </r>
  <r>
    <x v="120"/>
    <x v="77"/>
    <n v="53.627880690000005"/>
  </r>
  <r>
    <x v="120"/>
    <x v="78"/>
    <n v="53.222199920000001"/>
  </r>
  <r>
    <x v="120"/>
    <x v="79"/>
    <n v="53.902520542999994"/>
  </r>
  <r>
    <x v="120"/>
    <x v="80"/>
    <n v="54.424040439999999"/>
  </r>
  <r>
    <x v="120"/>
    <x v="81"/>
    <n v="53.720559353999995"/>
  </r>
  <r>
    <x v="120"/>
    <x v="82"/>
    <n v="54.223800652999998"/>
  </r>
  <r>
    <x v="120"/>
    <x v="83"/>
    <n v="54.185560221000003"/>
  </r>
  <r>
    <x v="120"/>
    <x v="84"/>
    <n v="53.966040018000001"/>
  </r>
  <r>
    <x v="120"/>
    <x v="85"/>
    <n v="55.816760059000003"/>
  </r>
  <r>
    <x v="120"/>
    <x v="86"/>
    <n v="54.938960192000003"/>
  </r>
  <r>
    <x v="120"/>
    <x v="87"/>
    <n v="52.127520560999997"/>
  </r>
  <r>
    <x v="120"/>
    <x v="88"/>
    <n v="50.550158267000015"/>
  </r>
  <r>
    <x v="120"/>
    <x v="89"/>
    <n v="51.998000503999997"/>
  </r>
  <r>
    <x v="120"/>
    <x v="90"/>
    <n v="51.952880625999995"/>
  </r>
  <r>
    <x v="120"/>
    <x v="91"/>
    <n v="53.747479912999999"/>
  </r>
  <r>
    <x v="120"/>
    <x v="92"/>
    <n v="53.236040347999996"/>
  </r>
  <r>
    <x v="120"/>
    <x v="93"/>
    <n v="53.887279986999999"/>
  </r>
  <r>
    <x v="120"/>
    <x v="94"/>
    <n v="53.439720507000004"/>
  </r>
  <r>
    <x v="120"/>
    <x v="95"/>
    <n v="55.420238253000001"/>
  </r>
  <r>
    <x v="121"/>
    <x v="0"/>
    <n v="51.520280007999993"/>
  </r>
  <r>
    <x v="121"/>
    <x v="1"/>
    <n v="50.174920321000002"/>
  </r>
  <r>
    <x v="121"/>
    <x v="2"/>
    <n v="51.083080053000003"/>
  </r>
  <r>
    <x v="121"/>
    <x v="3"/>
    <n v="53.530439860000001"/>
  </r>
  <r>
    <x v="121"/>
    <x v="4"/>
    <n v="54.440079204"/>
  </r>
  <r>
    <x v="121"/>
    <x v="5"/>
    <n v="53.338680980999996"/>
  </r>
  <r>
    <x v="121"/>
    <x v="6"/>
    <n v="53.111999631999993"/>
  </r>
  <r>
    <x v="121"/>
    <x v="7"/>
    <n v="49.749119520000001"/>
  </r>
  <r>
    <x v="121"/>
    <x v="8"/>
    <n v="51.839838624000009"/>
  </r>
  <r>
    <x v="121"/>
    <x v="9"/>
    <n v="54.112840286999997"/>
  </r>
  <r>
    <x v="121"/>
    <x v="10"/>
    <n v="54.884720679000004"/>
  </r>
  <r>
    <x v="121"/>
    <x v="11"/>
    <n v="53.960079671000003"/>
  </r>
  <r>
    <x v="121"/>
    <x v="12"/>
    <n v="53.251918195000002"/>
  </r>
  <r>
    <x v="121"/>
    <x v="13"/>
    <n v="51.380798936000005"/>
  </r>
  <r>
    <x v="121"/>
    <x v="14"/>
    <n v="52.091400626000002"/>
  </r>
  <r>
    <x v="121"/>
    <x v="15"/>
    <n v="53.552159549999999"/>
  </r>
  <r>
    <x v="121"/>
    <x v="16"/>
    <n v="54.171480541999998"/>
  </r>
  <r>
    <x v="121"/>
    <x v="17"/>
    <n v="54.588119384000002"/>
  </r>
  <r>
    <x v="121"/>
    <x v="18"/>
    <n v="54.461560481999996"/>
  </r>
  <r>
    <x v="121"/>
    <x v="19"/>
    <n v="53.963079221000001"/>
  </r>
  <r>
    <x v="121"/>
    <x v="20"/>
    <n v="53.851561067000006"/>
  </r>
  <r>
    <x v="121"/>
    <x v="21"/>
    <n v="54.225320105000009"/>
  </r>
  <r>
    <x v="121"/>
    <x v="22"/>
    <n v="54.262558932999994"/>
  </r>
  <r>
    <x v="121"/>
    <x v="23"/>
    <n v="54.885519382999995"/>
  </r>
  <r>
    <x v="121"/>
    <x v="24"/>
    <n v="54.582479598999996"/>
  </r>
  <r>
    <x v="121"/>
    <x v="25"/>
    <n v="51.993599768999999"/>
  </r>
  <r>
    <x v="121"/>
    <x v="26"/>
    <n v="54.805479290999997"/>
  </r>
  <r>
    <x v="121"/>
    <x v="27"/>
    <n v="56.943360802000008"/>
  </r>
  <r>
    <x v="121"/>
    <x v="28"/>
    <n v="54.388878933999997"/>
  </r>
  <r>
    <x v="121"/>
    <x v="29"/>
    <n v="52.914559834000002"/>
  </r>
  <r>
    <x v="121"/>
    <x v="30"/>
    <n v="52.398040293000001"/>
  </r>
  <r>
    <x v="121"/>
    <x v="31"/>
    <n v="54.465159526999997"/>
  </r>
  <r>
    <x v="121"/>
    <x v="32"/>
    <n v="54.975200891"/>
  </r>
  <r>
    <x v="121"/>
    <x v="33"/>
    <n v="54.925001268000003"/>
  </r>
  <r>
    <x v="121"/>
    <x v="34"/>
    <n v="55.269600151000006"/>
  </r>
  <r>
    <x v="121"/>
    <x v="35"/>
    <n v="53.537560348999996"/>
  </r>
  <r>
    <x v="121"/>
    <x v="36"/>
    <n v="53.386240237999999"/>
  </r>
  <r>
    <x v="121"/>
    <x v="37"/>
    <n v="54.109639523000006"/>
  </r>
  <r>
    <x v="121"/>
    <x v="38"/>
    <n v="53.573360922999996"/>
  </r>
  <r>
    <x v="121"/>
    <x v="39"/>
    <n v="51.463559867000001"/>
  </r>
  <r>
    <x v="121"/>
    <x v="40"/>
    <n v="51.679559832999999"/>
  </r>
  <r>
    <x v="121"/>
    <x v="41"/>
    <n v="49.683840628000006"/>
  </r>
  <r>
    <x v="121"/>
    <x v="42"/>
    <n v="50.902080174999995"/>
  </r>
  <r>
    <x v="121"/>
    <x v="43"/>
    <n v="50.581840041"/>
  </r>
  <r>
    <x v="121"/>
    <x v="44"/>
    <n v="47.148480296000002"/>
  </r>
  <r>
    <x v="121"/>
    <x v="45"/>
    <n v="48.620399712000001"/>
  </r>
  <r>
    <x v="121"/>
    <x v="46"/>
    <n v="51.091599582000001"/>
  </r>
  <r>
    <x v="121"/>
    <x v="47"/>
    <n v="53.069319970000002"/>
  </r>
  <r>
    <x v="121"/>
    <x v="48"/>
    <n v="53.550959939000002"/>
  </r>
  <r>
    <x v="121"/>
    <x v="49"/>
    <n v="52.804360628000005"/>
  </r>
  <r>
    <x v="121"/>
    <x v="50"/>
    <n v="52.714400286"/>
  </r>
  <r>
    <x v="121"/>
    <x v="51"/>
    <n v="53.430599337000004"/>
  </r>
  <r>
    <x v="121"/>
    <x v="52"/>
    <n v="52.472400078999996"/>
  </r>
  <r>
    <x v="121"/>
    <x v="53"/>
    <n v="52.216959123000002"/>
  </r>
  <r>
    <x v="121"/>
    <x v="54"/>
    <n v="53.005600096000002"/>
  </r>
  <r>
    <x v="121"/>
    <x v="55"/>
    <n v="52.918319581000006"/>
  </r>
  <r>
    <x v="121"/>
    <x v="56"/>
    <n v="51.226640939000006"/>
  </r>
  <r>
    <x v="121"/>
    <x v="57"/>
    <n v="50.743920088000003"/>
  </r>
  <r>
    <x v="121"/>
    <x v="58"/>
    <n v="52.403518550999991"/>
  </r>
  <r>
    <x v="121"/>
    <x v="59"/>
    <n v="53.904959923999996"/>
  </r>
  <r>
    <x v="121"/>
    <x v="60"/>
    <n v="54.199039943999999"/>
  </r>
  <r>
    <x v="121"/>
    <x v="61"/>
    <n v="53.202521322000003"/>
  </r>
  <r>
    <x v="121"/>
    <x v="62"/>
    <n v="52.665999294000002"/>
  </r>
  <r>
    <x v="121"/>
    <x v="63"/>
    <n v="53.653719779000006"/>
  </r>
  <r>
    <x v="121"/>
    <x v="64"/>
    <n v="51.681800008999993"/>
  </r>
  <r>
    <x v="121"/>
    <x v="65"/>
    <n v="51.121879937999992"/>
  </r>
  <r>
    <x v="121"/>
    <x v="66"/>
    <n v="52.589799997999997"/>
  </r>
  <r>
    <x v="121"/>
    <x v="67"/>
    <n v="53.408799292000005"/>
  </r>
  <r>
    <x v="121"/>
    <x v="68"/>
    <n v="53.284159545999998"/>
  </r>
  <r>
    <x v="121"/>
    <x v="69"/>
    <n v="52.503199942999991"/>
  </r>
  <r>
    <x v="121"/>
    <x v="70"/>
    <n v="53.591241009000001"/>
  </r>
  <r>
    <x v="121"/>
    <x v="71"/>
    <n v="53.043440339999997"/>
  </r>
  <r>
    <x v="121"/>
    <x v="72"/>
    <n v="53.099760295999992"/>
  </r>
  <r>
    <x v="121"/>
    <x v="73"/>
    <n v="54.012398601999998"/>
  </r>
  <r>
    <x v="121"/>
    <x v="74"/>
    <n v="54.271041273000002"/>
  </r>
  <r>
    <x v="121"/>
    <x v="75"/>
    <n v="52.096159573999998"/>
  </r>
  <r>
    <x v="121"/>
    <x v="76"/>
    <n v="51.459200023000001"/>
  </r>
  <r>
    <x v="121"/>
    <x v="77"/>
    <n v="53.245001555000002"/>
  </r>
  <r>
    <x v="121"/>
    <x v="78"/>
    <n v="53.070599669000003"/>
  </r>
  <r>
    <x v="121"/>
    <x v="79"/>
    <n v="51.678518420999993"/>
  </r>
  <r>
    <x v="121"/>
    <x v="80"/>
    <n v="52.818440920999997"/>
  </r>
  <r>
    <x v="121"/>
    <x v="81"/>
    <n v="54.000519278999995"/>
  </r>
  <r>
    <x v="121"/>
    <x v="82"/>
    <n v="54.775639645999995"/>
  </r>
  <r>
    <x v="121"/>
    <x v="83"/>
    <n v="54.064439300000004"/>
  </r>
  <r>
    <x v="121"/>
    <x v="84"/>
    <n v="53.858360760000004"/>
  </r>
  <r>
    <x v="121"/>
    <x v="85"/>
    <n v="53.284359806999994"/>
  </r>
  <r>
    <x v="121"/>
    <x v="86"/>
    <n v="51.752759994000002"/>
  </r>
  <r>
    <x v="121"/>
    <x v="87"/>
    <n v="51.881960507000002"/>
  </r>
  <r>
    <x v="121"/>
    <x v="88"/>
    <n v="53.112519376000002"/>
  </r>
  <r>
    <x v="121"/>
    <x v="89"/>
    <n v="50.766400691000001"/>
  </r>
  <r>
    <x v="121"/>
    <x v="90"/>
    <n v="52.809639687999997"/>
  </r>
  <r>
    <x v="121"/>
    <x v="91"/>
    <n v="53.885919092999998"/>
  </r>
  <r>
    <x v="121"/>
    <x v="92"/>
    <n v="53.374520899000004"/>
  </r>
  <r>
    <x v="121"/>
    <x v="93"/>
    <n v="53.84303998499999"/>
  </r>
  <r>
    <x v="121"/>
    <x v="94"/>
    <n v="53.885840184000003"/>
  </r>
  <r>
    <x v="121"/>
    <x v="95"/>
    <n v="53.790960422999994"/>
  </r>
  <r>
    <x v="122"/>
    <x v="0"/>
    <n v="53.560559388000001"/>
  </r>
  <r>
    <x v="122"/>
    <x v="1"/>
    <n v="53.654960393000003"/>
  </r>
  <r>
    <x v="122"/>
    <x v="2"/>
    <n v="51.567280769999996"/>
  </r>
  <r>
    <x v="122"/>
    <x v="3"/>
    <n v="53.003119945999998"/>
  </r>
  <r>
    <x v="122"/>
    <x v="4"/>
    <n v="53.030641077000006"/>
  </r>
  <r>
    <x v="122"/>
    <x v="5"/>
    <n v="53.603759885999999"/>
  </r>
  <r>
    <x v="122"/>
    <x v="6"/>
    <n v="53.919280526000001"/>
  </r>
  <r>
    <x v="122"/>
    <x v="7"/>
    <n v="52.175761097000006"/>
  </r>
  <r>
    <x v="122"/>
    <x v="8"/>
    <n v="52.341999956000002"/>
  </r>
  <r>
    <x v="122"/>
    <x v="9"/>
    <n v="52.669919962000002"/>
  </r>
  <r>
    <x v="122"/>
    <x v="10"/>
    <n v="54.311158894000002"/>
  </r>
  <r>
    <x v="122"/>
    <x v="11"/>
    <n v="54.000719424999993"/>
  </r>
  <r>
    <x v="122"/>
    <x v="12"/>
    <n v="52.483801004999997"/>
  </r>
  <r>
    <x v="122"/>
    <x v="13"/>
    <n v="53.247719891999999"/>
  </r>
  <r>
    <x v="122"/>
    <x v="14"/>
    <n v="52.09192061600001"/>
  </r>
  <r>
    <x v="122"/>
    <x v="15"/>
    <n v="52.867560271000002"/>
  </r>
  <r>
    <x v="122"/>
    <x v="16"/>
    <n v="53.372360346000001"/>
  </r>
  <r>
    <x v="122"/>
    <x v="17"/>
    <n v="53.962840440999997"/>
  </r>
  <r>
    <x v="122"/>
    <x v="18"/>
    <n v="53.878279685999999"/>
  </r>
  <r>
    <x v="122"/>
    <x v="19"/>
    <n v="54.261800405000002"/>
  </r>
  <r>
    <x v="122"/>
    <x v="20"/>
    <n v="53.766360172999995"/>
  </r>
  <r>
    <x v="122"/>
    <x v="21"/>
    <n v="52.919479253000006"/>
  </r>
  <r>
    <x v="122"/>
    <x v="22"/>
    <n v="54.919880278999997"/>
  </r>
  <r>
    <x v="122"/>
    <x v="23"/>
    <n v="52.655319692000006"/>
  </r>
  <r>
    <x v="122"/>
    <x v="24"/>
    <n v="53.742839695999997"/>
  </r>
  <r>
    <x v="122"/>
    <x v="25"/>
    <n v="53.886198765999993"/>
  </r>
  <r>
    <x v="122"/>
    <x v="26"/>
    <n v="53.75955951000001"/>
  </r>
  <r>
    <x v="122"/>
    <x v="27"/>
    <n v="52.964238883999997"/>
  </r>
  <r>
    <x v="122"/>
    <x v="28"/>
    <n v="53.136640796000009"/>
  </r>
  <r>
    <x v="122"/>
    <x v="29"/>
    <n v="52.133559341000002"/>
  </r>
  <r>
    <x v="122"/>
    <x v="30"/>
    <n v="52.254280924999996"/>
  </r>
  <r>
    <x v="122"/>
    <x v="31"/>
    <n v="55.277441503999995"/>
  </r>
  <r>
    <x v="122"/>
    <x v="32"/>
    <n v="52.220239274000001"/>
  </r>
  <r>
    <x v="122"/>
    <x v="33"/>
    <n v="52.059119693999996"/>
  </r>
  <r>
    <x v="122"/>
    <x v="34"/>
    <n v="50.848160142999994"/>
  </r>
  <r>
    <x v="122"/>
    <x v="35"/>
    <n v="53.541480063000002"/>
  </r>
  <r>
    <x v="122"/>
    <x v="36"/>
    <n v="51.858479258000003"/>
  </r>
  <r>
    <x v="122"/>
    <x v="37"/>
    <n v="51.500640863999998"/>
  </r>
  <r>
    <x v="122"/>
    <x v="38"/>
    <n v="50.179840450000007"/>
  </r>
  <r>
    <x v="122"/>
    <x v="39"/>
    <n v="50.291278839999997"/>
  </r>
  <r>
    <x v="122"/>
    <x v="40"/>
    <n v="51.152280211000004"/>
  </r>
  <r>
    <x v="122"/>
    <x v="41"/>
    <n v="51.651799200999996"/>
  </r>
  <r>
    <x v="122"/>
    <x v="42"/>
    <n v="51.163041358999997"/>
  </r>
  <r>
    <x v="122"/>
    <x v="43"/>
    <n v="50.949441545000006"/>
  </r>
  <r>
    <x v="122"/>
    <x v="44"/>
    <n v="47.967159154999997"/>
  </r>
  <r>
    <x v="122"/>
    <x v="45"/>
    <n v="47.402719497"/>
  </r>
  <r>
    <x v="122"/>
    <x v="46"/>
    <n v="50.068039894000002"/>
  </r>
  <r>
    <x v="122"/>
    <x v="47"/>
    <n v="52.125359533999998"/>
  </r>
  <r>
    <x v="122"/>
    <x v="48"/>
    <n v="51.968841675000007"/>
  </r>
  <r>
    <x v="122"/>
    <x v="49"/>
    <n v="51.066001413999992"/>
  </r>
  <r>
    <x v="122"/>
    <x v="50"/>
    <n v="50.962639568999997"/>
  </r>
  <r>
    <x v="122"/>
    <x v="51"/>
    <n v="51.972280503"/>
  </r>
  <r>
    <x v="122"/>
    <x v="52"/>
    <n v="51.715119121000001"/>
  </r>
  <r>
    <x v="122"/>
    <x v="53"/>
    <n v="53.263879771999996"/>
  </r>
  <r>
    <x v="122"/>
    <x v="54"/>
    <n v="53.341400376999999"/>
  </r>
  <r>
    <x v="122"/>
    <x v="55"/>
    <n v="53.489158627000002"/>
  </r>
  <r>
    <x v="122"/>
    <x v="56"/>
    <n v="53.771640658999992"/>
  </r>
  <r>
    <x v="122"/>
    <x v="57"/>
    <n v="53.148959759999997"/>
  </r>
  <r>
    <x v="122"/>
    <x v="58"/>
    <n v="52.029719117000006"/>
  </r>
  <r>
    <x v="122"/>
    <x v="59"/>
    <n v="50.249759675"/>
  </r>
  <r>
    <x v="122"/>
    <x v="60"/>
    <n v="51.524920229000003"/>
  </r>
  <r>
    <x v="122"/>
    <x v="61"/>
    <n v="51.980758782999999"/>
  </r>
  <r>
    <x v="122"/>
    <x v="62"/>
    <n v="50.850480081999997"/>
  </r>
  <r>
    <x v="122"/>
    <x v="63"/>
    <n v="51.648878688999993"/>
  </r>
  <r>
    <x v="122"/>
    <x v="64"/>
    <n v="53.091879965000004"/>
  </r>
  <r>
    <x v="122"/>
    <x v="65"/>
    <n v="53.709519738999994"/>
  </r>
  <r>
    <x v="122"/>
    <x v="66"/>
    <n v="54.643158911999997"/>
  </r>
  <r>
    <x v="122"/>
    <x v="67"/>
    <n v="53.526959903000005"/>
  </r>
  <r>
    <x v="122"/>
    <x v="68"/>
    <n v="53.115959289000003"/>
  </r>
  <r>
    <x v="122"/>
    <x v="69"/>
    <n v="52.965319817000001"/>
  </r>
  <r>
    <x v="122"/>
    <x v="70"/>
    <n v="55.240320920999999"/>
  </r>
  <r>
    <x v="122"/>
    <x v="71"/>
    <n v="55.341598982000001"/>
  </r>
  <r>
    <x v="122"/>
    <x v="72"/>
    <n v="52.905960687000004"/>
  </r>
  <r>
    <x v="122"/>
    <x v="73"/>
    <n v="52.288959980999998"/>
  </r>
  <r>
    <x v="122"/>
    <x v="74"/>
    <n v="53.226920125999996"/>
  </r>
  <r>
    <x v="122"/>
    <x v="75"/>
    <n v="53.754600764000003"/>
  </r>
  <r>
    <x v="122"/>
    <x v="76"/>
    <n v="55.544200308000001"/>
  </r>
  <r>
    <x v="122"/>
    <x v="77"/>
    <n v="56.119921095000009"/>
  </r>
  <r>
    <x v="122"/>
    <x v="78"/>
    <n v="55.307998773000001"/>
  </r>
  <r>
    <x v="122"/>
    <x v="79"/>
    <n v="55.304839966999992"/>
  </r>
  <r>
    <x v="122"/>
    <x v="80"/>
    <n v="54.23519957300001"/>
  </r>
  <r>
    <x v="122"/>
    <x v="81"/>
    <n v="54.178199772000006"/>
  </r>
  <r>
    <x v="122"/>
    <x v="82"/>
    <n v="55.292320248999992"/>
  </r>
  <r>
    <x v="122"/>
    <x v="83"/>
    <n v="54.509520293999998"/>
  </r>
  <r>
    <x v="122"/>
    <x v="84"/>
    <n v="53.009319423999997"/>
  </r>
  <r>
    <x v="122"/>
    <x v="85"/>
    <n v="52.919039245999997"/>
  </r>
  <r>
    <x v="122"/>
    <x v="86"/>
    <n v="53.786601304000001"/>
  </r>
  <r>
    <x v="122"/>
    <x v="87"/>
    <n v="51.528839707000003"/>
  </r>
  <r>
    <x v="122"/>
    <x v="88"/>
    <n v="51.615040067000002"/>
  </r>
  <r>
    <x v="122"/>
    <x v="89"/>
    <n v="52.676799770999999"/>
  </r>
  <r>
    <x v="122"/>
    <x v="90"/>
    <n v="55.300320747000001"/>
  </r>
  <r>
    <x v="122"/>
    <x v="91"/>
    <n v="55.165041201000001"/>
  </r>
  <r>
    <x v="122"/>
    <x v="92"/>
    <n v="55.016840703"/>
  </r>
  <r>
    <x v="122"/>
    <x v="93"/>
    <n v="54.650601028000004"/>
  </r>
  <r>
    <x v="122"/>
    <x v="94"/>
    <n v="53.663279658"/>
  </r>
  <r>
    <x v="122"/>
    <x v="95"/>
    <n v="54.630120515999998"/>
  </r>
  <r>
    <x v="123"/>
    <x v="0"/>
    <n v="53.829400069999998"/>
  </r>
  <r>
    <x v="123"/>
    <x v="1"/>
    <n v="53.707679155000001"/>
  </r>
  <r>
    <x v="123"/>
    <x v="2"/>
    <n v="53.483720541999993"/>
  </r>
  <r>
    <x v="123"/>
    <x v="3"/>
    <n v="55.836118225"/>
  </r>
  <r>
    <x v="123"/>
    <x v="4"/>
    <n v="54.094960689000004"/>
  </r>
  <r>
    <x v="123"/>
    <x v="5"/>
    <n v="53.033720728000006"/>
  </r>
  <r>
    <x v="123"/>
    <x v="6"/>
    <n v="53.295280452"/>
  </r>
  <r>
    <x v="123"/>
    <x v="7"/>
    <n v="54.240720274000005"/>
  </r>
  <r>
    <x v="123"/>
    <x v="8"/>
    <n v="53.978999011999996"/>
  </r>
  <r>
    <x v="123"/>
    <x v="9"/>
    <n v="55.082999948999998"/>
  </r>
  <r>
    <x v="123"/>
    <x v="10"/>
    <n v="55.390959385000002"/>
  </r>
  <r>
    <x v="123"/>
    <x v="11"/>
    <n v="52.983119483999999"/>
  </r>
  <r>
    <x v="123"/>
    <x v="12"/>
    <n v="50.004480848"/>
  </r>
  <r>
    <x v="123"/>
    <x v="13"/>
    <n v="51.72452045"/>
  </r>
  <r>
    <x v="123"/>
    <x v="14"/>
    <n v="54.004080063000004"/>
  </r>
  <r>
    <x v="123"/>
    <x v="15"/>
    <n v="53.514720672000003"/>
  </r>
  <r>
    <x v="123"/>
    <x v="16"/>
    <n v="53.593881250999999"/>
  </r>
  <r>
    <x v="123"/>
    <x v="17"/>
    <n v="52.616040699999999"/>
  </r>
  <r>
    <x v="123"/>
    <x v="18"/>
    <n v="51.500519753000006"/>
  </r>
  <r>
    <x v="123"/>
    <x v="19"/>
    <n v="53.414719701999992"/>
  </r>
  <r>
    <x v="123"/>
    <x v="20"/>
    <n v="53.009999870999998"/>
  </r>
  <r>
    <x v="123"/>
    <x v="21"/>
    <n v="53.920319675999991"/>
  </r>
  <r>
    <x v="123"/>
    <x v="22"/>
    <n v="54.232799760999995"/>
  </r>
  <r>
    <x v="123"/>
    <x v="23"/>
    <n v="53.921439771999999"/>
  </r>
  <r>
    <x v="123"/>
    <x v="24"/>
    <n v="53.553959837999997"/>
  </r>
  <r>
    <x v="123"/>
    <x v="25"/>
    <n v="53.719799160999997"/>
  </r>
  <r>
    <x v="123"/>
    <x v="26"/>
    <n v="52.294799804"/>
  </r>
  <r>
    <x v="123"/>
    <x v="27"/>
    <n v="53.875639557999996"/>
  </r>
  <r>
    <x v="123"/>
    <x v="28"/>
    <n v="54.207199097000007"/>
  </r>
  <r>
    <x v="123"/>
    <x v="29"/>
    <n v="53.168439499999998"/>
  </r>
  <r>
    <x v="123"/>
    <x v="30"/>
    <n v="50.592760914999999"/>
  </r>
  <r>
    <x v="123"/>
    <x v="31"/>
    <n v="49.742840526999998"/>
  </r>
  <r>
    <x v="123"/>
    <x v="32"/>
    <n v="50.025919915999992"/>
  </r>
  <r>
    <x v="123"/>
    <x v="33"/>
    <n v="49.917840485000006"/>
  </r>
  <r>
    <x v="123"/>
    <x v="34"/>
    <n v="49.903000597000002"/>
  </r>
  <r>
    <x v="123"/>
    <x v="35"/>
    <n v="52.679839729999998"/>
  </r>
  <r>
    <x v="123"/>
    <x v="36"/>
    <n v="53.320760372999999"/>
  </r>
  <r>
    <x v="123"/>
    <x v="37"/>
    <n v="50.976319782999994"/>
  </r>
  <r>
    <x v="123"/>
    <x v="38"/>
    <n v="51.650640491000004"/>
  </r>
  <r>
    <x v="123"/>
    <x v="39"/>
    <n v="49.02731931200001"/>
  </r>
  <r>
    <x v="123"/>
    <x v="40"/>
    <n v="49.773960349999996"/>
  </r>
  <r>
    <x v="123"/>
    <x v="41"/>
    <n v="49.015719654000002"/>
  </r>
  <r>
    <x v="123"/>
    <x v="42"/>
    <n v="49.207199809999999"/>
  </r>
  <r>
    <x v="123"/>
    <x v="43"/>
    <n v="52.223120145999992"/>
  </r>
  <r>
    <x v="123"/>
    <x v="44"/>
    <n v="52.705440166000002"/>
  </r>
  <r>
    <x v="123"/>
    <x v="45"/>
    <n v="51.728239764999998"/>
  </r>
  <r>
    <x v="123"/>
    <x v="46"/>
    <n v="52.885639065000007"/>
  </r>
  <r>
    <x v="123"/>
    <x v="47"/>
    <n v="50.912560340999995"/>
  </r>
  <r>
    <x v="123"/>
    <x v="48"/>
    <n v="49.721999885000002"/>
  </r>
  <r>
    <x v="123"/>
    <x v="49"/>
    <n v="48.138839008999994"/>
  </r>
  <r>
    <x v="123"/>
    <x v="50"/>
    <n v="49.708440781"/>
  </r>
  <r>
    <x v="123"/>
    <x v="51"/>
    <n v="49.775919199000001"/>
  </r>
  <r>
    <x v="123"/>
    <x v="52"/>
    <n v="48.279439924000002"/>
  </r>
  <r>
    <x v="123"/>
    <x v="53"/>
    <n v="46.028319833999994"/>
  </r>
  <r>
    <x v="123"/>
    <x v="54"/>
    <n v="45.329000236999995"/>
  </r>
  <r>
    <x v="123"/>
    <x v="55"/>
    <n v="46.191119669000003"/>
  </r>
  <r>
    <x v="123"/>
    <x v="56"/>
    <n v="45.472679612"/>
  </r>
  <r>
    <x v="123"/>
    <x v="57"/>
    <n v="45.244838951999995"/>
  </r>
  <r>
    <x v="123"/>
    <x v="58"/>
    <n v="47.490839242"/>
  </r>
  <r>
    <x v="123"/>
    <x v="59"/>
    <n v="46.633519649"/>
  </r>
  <r>
    <x v="123"/>
    <x v="60"/>
    <n v="44.690601712000003"/>
  </r>
  <r>
    <x v="123"/>
    <x v="61"/>
    <n v="45.271480677"/>
  </r>
  <r>
    <x v="123"/>
    <x v="62"/>
    <n v="45.950480943000002"/>
  </r>
  <r>
    <x v="123"/>
    <x v="63"/>
    <n v="45.090159413000002"/>
  </r>
  <r>
    <x v="123"/>
    <x v="64"/>
    <n v="46.277400608999997"/>
  </r>
  <r>
    <x v="123"/>
    <x v="65"/>
    <n v="45.841519120999997"/>
  </r>
  <r>
    <x v="123"/>
    <x v="66"/>
    <n v="47.213161234000005"/>
  </r>
  <r>
    <x v="123"/>
    <x v="67"/>
    <n v="47.628719210999996"/>
  </r>
  <r>
    <x v="123"/>
    <x v="68"/>
    <n v="47.806960103000002"/>
  </r>
  <r>
    <x v="123"/>
    <x v="69"/>
    <n v="48.786121250000001"/>
  </r>
  <r>
    <x v="123"/>
    <x v="70"/>
    <n v="47.583079935000001"/>
  </r>
  <r>
    <x v="123"/>
    <x v="71"/>
    <n v="48.672359703999994"/>
  </r>
  <r>
    <x v="123"/>
    <x v="72"/>
    <n v="48.207120182000004"/>
  </r>
  <r>
    <x v="123"/>
    <x v="73"/>
    <n v="46.924360161000003"/>
  </r>
  <r>
    <x v="123"/>
    <x v="74"/>
    <n v="47.082521080000006"/>
  </r>
  <r>
    <x v="123"/>
    <x v="75"/>
    <n v="46.447719455000005"/>
  </r>
  <r>
    <x v="123"/>
    <x v="76"/>
    <n v="47.101080301000003"/>
  </r>
  <r>
    <x v="123"/>
    <x v="77"/>
    <n v="47.402879721000005"/>
  </r>
  <r>
    <x v="123"/>
    <x v="78"/>
    <n v="47.627760535"/>
  </r>
  <r>
    <x v="123"/>
    <x v="79"/>
    <n v="46.686201100999995"/>
  </r>
  <r>
    <x v="123"/>
    <x v="80"/>
    <n v="46.356399890000006"/>
  </r>
  <r>
    <x v="123"/>
    <x v="81"/>
    <n v="46.822960259999995"/>
  </r>
  <r>
    <x v="123"/>
    <x v="82"/>
    <n v="47.448039885999997"/>
  </r>
  <r>
    <x v="123"/>
    <x v="83"/>
    <n v="47.594478847999994"/>
  </r>
  <r>
    <x v="123"/>
    <x v="84"/>
    <n v="44.501600268000004"/>
  </r>
  <r>
    <x v="123"/>
    <x v="85"/>
    <n v="45.415400387999995"/>
  </r>
  <r>
    <x v="123"/>
    <x v="86"/>
    <n v="45.805878522"/>
  </r>
  <r>
    <x v="123"/>
    <x v="87"/>
    <n v="46.372280594999999"/>
  </r>
  <r>
    <x v="123"/>
    <x v="88"/>
    <n v="47.085479614000008"/>
  </r>
  <r>
    <x v="123"/>
    <x v="89"/>
    <n v="43.978280659999996"/>
  </r>
  <r>
    <x v="123"/>
    <x v="90"/>
    <n v="45.307760834000007"/>
  </r>
  <r>
    <x v="123"/>
    <x v="91"/>
    <n v="43.279719708999998"/>
  </r>
  <r>
    <x v="123"/>
    <x v="92"/>
    <n v="41.697640184000001"/>
  </r>
  <r>
    <x v="123"/>
    <x v="93"/>
    <n v="42.751441238000005"/>
  </r>
  <r>
    <x v="123"/>
    <x v="94"/>
    <n v="42.516559598000001"/>
  </r>
  <r>
    <x v="123"/>
    <x v="95"/>
    <n v="42.414398669000001"/>
  </r>
  <r>
    <x v="124"/>
    <x v="0"/>
    <n v="43.745759723999996"/>
  </r>
  <r>
    <x v="124"/>
    <x v="1"/>
    <n v="44.549720526999998"/>
  </r>
  <r>
    <x v="124"/>
    <x v="2"/>
    <n v="43.315280790000003"/>
  </r>
  <r>
    <x v="124"/>
    <x v="3"/>
    <n v="43.274439332999997"/>
  </r>
  <r>
    <x v="124"/>
    <x v="4"/>
    <n v="46.919280766"/>
  </r>
  <r>
    <x v="124"/>
    <x v="5"/>
    <n v="47.278360362000001"/>
  </r>
  <r>
    <x v="124"/>
    <x v="6"/>
    <n v="46.675158734999997"/>
  </r>
  <r>
    <x v="124"/>
    <x v="7"/>
    <n v="45.264120341000002"/>
  </r>
  <r>
    <x v="124"/>
    <x v="8"/>
    <n v="44.128679749"/>
  </r>
  <r>
    <x v="124"/>
    <x v="9"/>
    <n v="46.885118959999993"/>
  </r>
  <r>
    <x v="124"/>
    <x v="10"/>
    <n v="46.343719839000002"/>
  </r>
  <r>
    <x v="124"/>
    <x v="11"/>
    <n v="45.063039662000008"/>
  </r>
  <r>
    <x v="124"/>
    <x v="12"/>
    <n v="45.071319941999995"/>
  </r>
  <r>
    <x v="124"/>
    <x v="13"/>
    <n v="46.665639281999994"/>
  </r>
  <r>
    <x v="124"/>
    <x v="14"/>
    <n v="46.960999246"/>
  </r>
  <r>
    <x v="124"/>
    <x v="15"/>
    <n v="42.056359287999996"/>
  </r>
  <r>
    <x v="124"/>
    <x v="16"/>
    <n v="43.504440430000002"/>
  </r>
  <r>
    <x v="124"/>
    <x v="17"/>
    <n v="42.024279593999999"/>
  </r>
  <r>
    <x v="124"/>
    <x v="18"/>
    <n v="41.710079313999998"/>
  </r>
  <r>
    <x v="124"/>
    <x v="19"/>
    <n v="42.129599928999994"/>
  </r>
  <r>
    <x v="124"/>
    <x v="20"/>
    <n v="40.985440138000001"/>
  </r>
  <r>
    <x v="124"/>
    <x v="21"/>
    <n v="41.459040524999999"/>
  </r>
  <r>
    <x v="124"/>
    <x v="22"/>
    <n v="40.952960255000001"/>
  </r>
  <r>
    <x v="124"/>
    <x v="23"/>
    <n v="40.466679571"/>
  </r>
  <r>
    <x v="124"/>
    <x v="24"/>
    <n v="40.716959953999996"/>
  </r>
  <r>
    <x v="124"/>
    <x v="25"/>
    <n v="41.905159832999999"/>
  </r>
  <r>
    <x v="124"/>
    <x v="26"/>
    <n v="42.692360879000006"/>
  </r>
  <r>
    <x v="124"/>
    <x v="27"/>
    <n v="41.546919944000003"/>
  </r>
  <r>
    <x v="124"/>
    <x v="28"/>
    <n v="46.289519067999997"/>
  </r>
  <r>
    <x v="124"/>
    <x v="29"/>
    <n v="44.553920268000006"/>
  </r>
  <r>
    <x v="124"/>
    <x v="30"/>
    <n v="47.852519156"/>
  </r>
  <r>
    <x v="124"/>
    <x v="31"/>
    <n v="47.935760256999991"/>
  </r>
  <r>
    <x v="124"/>
    <x v="32"/>
    <n v="47.350518699999995"/>
  </r>
  <r>
    <x v="124"/>
    <x v="33"/>
    <n v="49.470000626000008"/>
  </r>
  <r>
    <x v="124"/>
    <x v="34"/>
    <n v="50.451840166000004"/>
  </r>
  <r>
    <x v="124"/>
    <x v="35"/>
    <n v="49.281881331999998"/>
  </r>
  <r>
    <x v="124"/>
    <x v="36"/>
    <n v="46.537839289000004"/>
  </r>
  <r>
    <x v="124"/>
    <x v="37"/>
    <n v="46.141840580999997"/>
  </r>
  <r>
    <x v="124"/>
    <x v="38"/>
    <n v="45.046880250000001"/>
  </r>
  <r>
    <x v="124"/>
    <x v="39"/>
    <n v="45.661399361000001"/>
  </r>
  <r>
    <x v="124"/>
    <x v="40"/>
    <n v="44.878440380999997"/>
  </r>
  <r>
    <x v="124"/>
    <x v="41"/>
    <n v="43.519999738000003"/>
  </r>
  <r>
    <x v="124"/>
    <x v="42"/>
    <n v="42.962800028000004"/>
  </r>
  <r>
    <x v="124"/>
    <x v="43"/>
    <n v="42.292560219999999"/>
  </r>
  <r>
    <x v="124"/>
    <x v="44"/>
    <n v="43.321320180000001"/>
  </r>
  <r>
    <x v="124"/>
    <x v="45"/>
    <n v="44.116360305999997"/>
  </r>
  <r>
    <x v="124"/>
    <x v="46"/>
    <n v="45.870559100999998"/>
  </r>
  <r>
    <x v="124"/>
    <x v="47"/>
    <n v="45.383360146000001"/>
  </r>
  <r>
    <x v="124"/>
    <x v="48"/>
    <n v="46.682720662000001"/>
  </r>
  <r>
    <x v="124"/>
    <x v="49"/>
    <n v="45.933719154999999"/>
  </r>
  <r>
    <x v="124"/>
    <x v="50"/>
    <n v="49.559959884000001"/>
  </r>
  <r>
    <x v="124"/>
    <x v="51"/>
    <n v="52.416079041000003"/>
  </r>
  <r>
    <x v="124"/>
    <x v="52"/>
    <n v="50.197641011999998"/>
  </r>
  <r>
    <x v="124"/>
    <x v="53"/>
    <n v="49.225321297999997"/>
  </r>
  <r>
    <x v="124"/>
    <x v="54"/>
    <n v="52.758320808000001"/>
  </r>
  <r>
    <x v="124"/>
    <x v="55"/>
    <n v="55.703801158999994"/>
  </r>
  <r>
    <x v="124"/>
    <x v="56"/>
    <n v="53.761560920000008"/>
  </r>
  <r>
    <x v="124"/>
    <x v="57"/>
    <n v="51.750719550000007"/>
  </r>
  <r>
    <x v="124"/>
    <x v="58"/>
    <n v="51.179439070000001"/>
  </r>
  <r>
    <x v="124"/>
    <x v="59"/>
    <n v="49.972720985000002"/>
  </r>
  <r>
    <x v="124"/>
    <x v="60"/>
    <n v="50.710159662999999"/>
  </r>
  <r>
    <x v="124"/>
    <x v="61"/>
    <n v="50.812599668000004"/>
  </r>
  <r>
    <x v="124"/>
    <x v="62"/>
    <n v="47.247480636000006"/>
  </r>
  <r>
    <x v="124"/>
    <x v="63"/>
    <n v="50.516120196999999"/>
  </r>
  <r>
    <x v="124"/>
    <x v="64"/>
    <n v="50.491280678000003"/>
  </r>
  <r>
    <x v="124"/>
    <x v="65"/>
    <n v="50.331959970000007"/>
  </r>
  <r>
    <x v="124"/>
    <x v="66"/>
    <n v="52.992399692999996"/>
  </r>
  <r>
    <x v="124"/>
    <x v="67"/>
    <n v="54.580359220999995"/>
  </r>
  <r>
    <x v="124"/>
    <x v="68"/>
    <n v="53.067240839"/>
  </r>
  <r>
    <x v="124"/>
    <x v="69"/>
    <n v="52.361120231000001"/>
  </r>
  <r>
    <x v="124"/>
    <x v="70"/>
    <n v="53.855520489"/>
  </r>
  <r>
    <x v="124"/>
    <x v="71"/>
    <n v="53.28240120400001"/>
  </r>
  <r>
    <x v="124"/>
    <x v="72"/>
    <n v="54.263399358000001"/>
  </r>
  <r>
    <x v="124"/>
    <x v="73"/>
    <n v="53.100000019999996"/>
  </r>
  <r>
    <x v="124"/>
    <x v="74"/>
    <n v="50.748841278999997"/>
  </r>
  <r>
    <x v="124"/>
    <x v="75"/>
    <n v="52.591480261000001"/>
  </r>
  <r>
    <x v="124"/>
    <x v="76"/>
    <n v="54.282358995000003"/>
  </r>
  <r>
    <x v="124"/>
    <x v="77"/>
    <n v="52.847879417999998"/>
  </r>
  <r>
    <x v="124"/>
    <x v="78"/>
    <n v="48.508719087999999"/>
  </r>
  <r>
    <x v="124"/>
    <x v="79"/>
    <n v="52.046960003000002"/>
  </r>
  <r>
    <x v="124"/>
    <x v="80"/>
    <n v="52.970599526000001"/>
  </r>
  <r>
    <x v="124"/>
    <x v="81"/>
    <n v="52.929919955999999"/>
  </r>
  <r>
    <x v="124"/>
    <x v="82"/>
    <n v="53.772399310000004"/>
  </r>
  <r>
    <x v="124"/>
    <x v="83"/>
    <n v="54.402160758000001"/>
  </r>
  <r>
    <x v="124"/>
    <x v="84"/>
    <n v="53.975479835000002"/>
  </r>
  <r>
    <x v="124"/>
    <x v="85"/>
    <n v="52.448840620999995"/>
  </r>
  <r>
    <x v="124"/>
    <x v="86"/>
    <n v="51.042879585000001"/>
  </r>
  <r>
    <x v="124"/>
    <x v="87"/>
    <n v="50.839439277999993"/>
  </r>
  <r>
    <x v="124"/>
    <x v="88"/>
    <n v="52.212240099999995"/>
  </r>
  <r>
    <x v="124"/>
    <x v="89"/>
    <n v="50.573838826999996"/>
  </r>
  <r>
    <x v="124"/>
    <x v="90"/>
    <n v="50.251119621999997"/>
  </r>
  <r>
    <x v="124"/>
    <x v="91"/>
    <n v="52.636240362999999"/>
  </r>
  <r>
    <x v="124"/>
    <x v="92"/>
    <n v="51.757800096000004"/>
  </r>
  <r>
    <x v="124"/>
    <x v="93"/>
    <n v="50.714839583"/>
  </r>
  <r>
    <x v="124"/>
    <x v="94"/>
    <n v="52.108040218999996"/>
  </r>
  <r>
    <x v="124"/>
    <x v="95"/>
    <n v="50.717120531999996"/>
  </r>
  <r>
    <x v="125"/>
    <x v="0"/>
    <n v="53.522440791000001"/>
  </r>
  <r>
    <x v="125"/>
    <x v="1"/>
    <n v="52.492159485999991"/>
  </r>
  <r>
    <x v="125"/>
    <x v="2"/>
    <n v="54.512879370000007"/>
  </r>
  <r>
    <x v="125"/>
    <x v="3"/>
    <n v="54.013481137000007"/>
  </r>
  <r>
    <x v="125"/>
    <x v="4"/>
    <n v="53.255680321999996"/>
  </r>
  <r>
    <x v="125"/>
    <x v="5"/>
    <n v="53.244960787999993"/>
  </r>
  <r>
    <x v="125"/>
    <x v="6"/>
    <n v="53.833799366000008"/>
  </r>
  <r>
    <x v="125"/>
    <x v="7"/>
    <n v="53.439160950999998"/>
  </r>
  <r>
    <x v="125"/>
    <x v="8"/>
    <n v="51.138960833000006"/>
  </r>
  <r>
    <x v="125"/>
    <x v="9"/>
    <n v="51.756398311000005"/>
  </r>
  <r>
    <x v="125"/>
    <x v="10"/>
    <n v="53.523960831000011"/>
  </r>
  <r>
    <x v="125"/>
    <x v="11"/>
    <n v="53.792319773999999"/>
  </r>
  <r>
    <x v="125"/>
    <x v="12"/>
    <n v="54.029080148999995"/>
  </r>
  <r>
    <x v="125"/>
    <x v="13"/>
    <n v="55.585520032000005"/>
  </r>
  <r>
    <x v="125"/>
    <x v="14"/>
    <n v="55.028200390000009"/>
  </r>
  <r>
    <x v="125"/>
    <x v="15"/>
    <n v="50.751679893000002"/>
  </r>
  <r>
    <x v="125"/>
    <x v="16"/>
    <n v="47.740720745000012"/>
  </r>
  <r>
    <x v="125"/>
    <x v="17"/>
    <n v="52.252401231"/>
  </r>
  <r>
    <x v="125"/>
    <x v="18"/>
    <n v="55.474320055"/>
  </r>
  <r>
    <x v="125"/>
    <x v="19"/>
    <n v="55.236440539"/>
  </r>
  <r>
    <x v="125"/>
    <x v="20"/>
    <n v="54.521239990000005"/>
  </r>
  <r>
    <x v="125"/>
    <x v="21"/>
    <n v="52.342800737999994"/>
  </r>
  <r>
    <x v="125"/>
    <x v="22"/>
    <n v="53.902521141000001"/>
  </r>
  <r>
    <x v="125"/>
    <x v="23"/>
    <n v="52.296600101999999"/>
  </r>
  <r>
    <x v="125"/>
    <x v="24"/>
    <n v="50.964360356999997"/>
  </r>
  <r>
    <x v="125"/>
    <x v="25"/>
    <n v="53.247799163999993"/>
  </r>
  <r>
    <x v="125"/>
    <x v="26"/>
    <n v="52.566079854000002"/>
  </r>
  <r>
    <x v="125"/>
    <x v="27"/>
    <n v="50.916799429999998"/>
  </r>
  <r>
    <x v="125"/>
    <x v="28"/>
    <n v="48.606479641999989"/>
  </r>
  <r>
    <x v="125"/>
    <x v="29"/>
    <n v="48.277039532000003"/>
  </r>
  <r>
    <x v="125"/>
    <x v="30"/>
    <n v="52.178439734000001"/>
  </r>
  <r>
    <x v="125"/>
    <x v="31"/>
    <n v="52.573839420999995"/>
  </r>
  <r>
    <x v="125"/>
    <x v="32"/>
    <n v="53.415560835999997"/>
  </r>
  <r>
    <x v="125"/>
    <x v="33"/>
    <n v="54.872839569999996"/>
  </r>
  <r>
    <x v="125"/>
    <x v="34"/>
    <n v="53.876681094999995"/>
  </r>
  <r>
    <x v="125"/>
    <x v="35"/>
    <n v="51.216360209000001"/>
  </r>
  <r>
    <x v="125"/>
    <x v="36"/>
    <n v="51.658439866999998"/>
  </r>
  <r>
    <x v="125"/>
    <x v="37"/>
    <n v="50.809400433"/>
  </r>
  <r>
    <x v="125"/>
    <x v="38"/>
    <n v="50.100080969000004"/>
  </r>
  <r>
    <x v="125"/>
    <x v="39"/>
    <n v="48.514680625000004"/>
  </r>
  <r>
    <x v="125"/>
    <x v="40"/>
    <n v="48.556280377"/>
  </r>
  <r>
    <x v="125"/>
    <x v="41"/>
    <n v="49.109360697"/>
  </r>
  <r>
    <x v="125"/>
    <x v="42"/>
    <n v="44.37931931"/>
  </r>
  <r>
    <x v="125"/>
    <x v="43"/>
    <n v="46.539240122999999"/>
  </r>
  <r>
    <x v="125"/>
    <x v="44"/>
    <n v="45.744759320999997"/>
  </r>
  <r>
    <x v="125"/>
    <x v="45"/>
    <n v="43.282320142000003"/>
  </r>
  <r>
    <x v="125"/>
    <x v="46"/>
    <n v="44.486520171999999"/>
  </r>
  <r>
    <x v="125"/>
    <x v="47"/>
    <n v="44.804239871999997"/>
  </r>
  <r>
    <x v="125"/>
    <x v="48"/>
    <n v="43.347159855000001"/>
  </r>
  <r>
    <x v="125"/>
    <x v="49"/>
    <n v="41.697480438999996"/>
  </r>
  <r>
    <x v="125"/>
    <x v="50"/>
    <n v="42.585959794000004"/>
  </r>
  <r>
    <x v="125"/>
    <x v="51"/>
    <n v="41.647400138999998"/>
  </r>
  <r>
    <x v="125"/>
    <x v="52"/>
    <n v="43.405040976000002"/>
  </r>
  <r>
    <x v="125"/>
    <x v="53"/>
    <n v="41.419959426999995"/>
  </r>
  <r>
    <x v="125"/>
    <x v="54"/>
    <n v="49.664279215000001"/>
  </r>
  <r>
    <x v="125"/>
    <x v="55"/>
    <n v="50.231279739000001"/>
  </r>
  <r>
    <x v="125"/>
    <x v="56"/>
    <n v="47.099520683000001"/>
  </r>
  <r>
    <x v="125"/>
    <x v="57"/>
    <n v="46.955679775"/>
  </r>
  <r>
    <x v="125"/>
    <x v="58"/>
    <n v="51.766239275999993"/>
  </r>
  <r>
    <x v="125"/>
    <x v="59"/>
    <n v="52.730759267000003"/>
  </r>
  <r>
    <x v="125"/>
    <x v="60"/>
    <n v="51.715679522999999"/>
  </r>
  <r>
    <x v="125"/>
    <x v="61"/>
    <n v="52.435360468999995"/>
  </r>
  <r>
    <x v="125"/>
    <x v="62"/>
    <n v="49.902000425000004"/>
  </r>
  <r>
    <x v="125"/>
    <x v="63"/>
    <n v="52.151080170000007"/>
  </r>
  <r>
    <x v="125"/>
    <x v="64"/>
    <n v="54.029239892999996"/>
  </r>
  <r>
    <x v="125"/>
    <x v="65"/>
    <n v="54.046559692999999"/>
  </r>
  <r>
    <x v="125"/>
    <x v="66"/>
    <n v="53.002080071999998"/>
  </r>
  <r>
    <x v="125"/>
    <x v="67"/>
    <n v="50.783761017000003"/>
  </r>
  <r>
    <x v="125"/>
    <x v="68"/>
    <n v="51.673560384999995"/>
  </r>
  <r>
    <x v="125"/>
    <x v="69"/>
    <n v="55.154799343999997"/>
  </r>
  <r>
    <x v="125"/>
    <x v="70"/>
    <n v="55.197721364000003"/>
  </r>
  <r>
    <x v="125"/>
    <x v="71"/>
    <n v="55.026720517000001"/>
  </r>
  <r>
    <x v="125"/>
    <x v="72"/>
    <n v="54.784039610999997"/>
  </r>
  <r>
    <x v="125"/>
    <x v="73"/>
    <n v="52.993839140000006"/>
  </r>
  <r>
    <x v="125"/>
    <x v="74"/>
    <n v="53.223719752000001"/>
  </r>
  <r>
    <x v="125"/>
    <x v="75"/>
    <n v="53.749640347000003"/>
  </r>
  <r>
    <x v="125"/>
    <x v="76"/>
    <n v="52.018759373000002"/>
  </r>
  <r>
    <x v="125"/>
    <x v="77"/>
    <n v="45.816600084000001"/>
  </r>
  <r>
    <x v="125"/>
    <x v="78"/>
    <n v="43.595200659"/>
  </r>
  <r>
    <x v="125"/>
    <x v="79"/>
    <n v="44.409959555"/>
  </r>
  <r>
    <x v="125"/>
    <x v="80"/>
    <n v="49.151520020999996"/>
  </r>
  <r>
    <x v="125"/>
    <x v="81"/>
    <n v="51.002039193000002"/>
  </r>
  <r>
    <x v="125"/>
    <x v="82"/>
    <n v="49.025320287000007"/>
  </r>
  <r>
    <x v="125"/>
    <x v="83"/>
    <n v="48.577399371999995"/>
  </r>
  <r>
    <x v="125"/>
    <x v="84"/>
    <n v="50.946079495000006"/>
  </r>
  <r>
    <x v="125"/>
    <x v="85"/>
    <n v="52.306319122999994"/>
  </r>
  <r>
    <x v="125"/>
    <x v="86"/>
    <n v="50.706560615999997"/>
  </r>
  <r>
    <x v="125"/>
    <x v="87"/>
    <n v="50.716759086000003"/>
  </r>
  <r>
    <x v="125"/>
    <x v="88"/>
    <n v="50.296318890000002"/>
  </r>
  <r>
    <x v="125"/>
    <x v="89"/>
    <n v="50.040399663999999"/>
  </r>
  <r>
    <x v="125"/>
    <x v="90"/>
    <n v="49.414398909999996"/>
  </r>
  <r>
    <x v="125"/>
    <x v="91"/>
    <n v="51.492400050000001"/>
  </r>
  <r>
    <x v="125"/>
    <x v="92"/>
    <n v="49.201520923999993"/>
  </r>
  <r>
    <x v="125"/>
    <x v="93"/>
    <n v="50.447760232000007"/>
  </r>
  <r>
    <x v="125"/>
    <x v="94"/>
    <n v="50.203439483999993"/>
  </r>
  <r>
    <x v="125"/>
    <x v="95"/>
    <n v="48.665120602000002"/>
  </r>
  <r>
    <x v="126"/>
    <x v="0"/>
    <n v="44.826519910999998"/>
  </r>
  <r>
    <x v="126"/>
    <x v="1"/>
    <n v="47.221719617999995"/>
  </r>
  <r>
    <x v="126"/>
    <x v="2"/>
    <n v="48.412960529000003"/>
  </r>
  <r>
    <x v="126"/>
    <x v="3"/>
    <n v="50.787559868999999"/>
  </r>
  <r>
    <x v="126"/>
    <x v="4"/>
    <n v="49.935361623999995"/>
  </r>
  <r>
    <x v="126"/>
    <x v="5"/>
    <n v="49.779159302999993"/>
  </r>
  <r>
    <x v="126"/>
    <x v="6"/>
    <n v="50.447720641000004"/>
  </r>
  <r>
    <x v="126"/>
    <x v="7"/>
    <n v="47.687280414999996"/>
  </r>
  <r>
    <x v="126"/>
    <x v="8"/>
    <n v="50.113239765000003"/>
  </r>
  <r>
    <x v="126"/>
    <x v="9"/>
    <n v="50.227839708999994"/>
  </r>
  <r>
    <x v="126"/>
    <x v="10"/>
    <n v="49.208279490999999"/>
  </r>
  <r>
    <x v="126"/>
    <x v="11"/>
    <n v="47.941798926000004"/>
  </r>
  <r>
    <x v="126"/>
    <x v="12"/>
    <n v="46.921679613999999"/>
  </r>
  <r>
    <x v="126"/>
    <x v="13"/>
    <n v="47.317119836000003"/>
  </r>
  <r>
    <x v="126"/>
    <x v="14"/>
    <n v="47.230160599000001"/>
  </r>
  <r>
    <x v="126"/>
    <x v="15"/>
    <n v="46.259679913999996"/>
  </r>
  <r>
    <x v="126"/>
    <x v="16"/>
    <n v="48.082200655000001"/>
  </r>
  <r>
    <x v="126"/>
    <x v="17"/>
    <n v="47.620240693000007"/>
  </r>
  <r>
    <x v="126"/>
    <x v="18"/>
    <n v="48.148478499999996"/>
  </r>
  <r>
    <x v="126"/>
    <x v="19"/>
    <n v="44.864040612999993"/>
  </r>
  <r>
    <x v="126"/>
    <x v="20"/>
    <n v="44.379359126000004"/>
  </r>
  <r>
    <x v="126"/>
    <x v="21"/>
    <n v="45.492319111999997"/>
  </r>
  <r>
    <x v="126"/>
    <x v="22"/>
    <n v="47.433199886999994"/>
  </r>
  <r>
    <x v="126"/>
    <x v="23"/>
    <n v="45.396000862999998"/>
  </r>
  <r>
    <x v="126"/>
    <x v="24"/>
    <n v="45.906360149000001"/>
  </r>
  <r>
    <x v="126"/>
    <x v="25"/>
    <n v="46.484599112999994"/>
  </r>
  <r>
    <x v="126"/>
    <x v="26"/>
    <n v="48.833679552"/>
  </r>
  <r>
    <x v="126"/>
    <x v="27"/>
    <n v="48.217240093999997"/>
  </r>
  <r>
    <x v="126"/>
    <x v="28"/>
    <n v="48.449159854000001"/>
  </r>
  <r>
    <x v="126"/>
    <x v="29"/>
    <n v="48.694560889999998"/>
  </r>
  <r>
    <x v="126"/>
    <x v="30"/>
    <n v="45.331519899"/>
  </r>
  <r>
    <x v="126"/>
    <x v="31"/>
    <n v="44.290278910000005"/>
  </r>
  <r>
    <x v="126"/>
    <x v="32"/>
    <n v="46.236839057999994"/>
  </r>
  <r>
    <x v="126"/>
    <x v="33"/>
    <n v="48.788039802999997"/>
  </r>
  <r>
    <x v="126"/>
    <x v="34"/>
    <n v="47.398680926000004"/>
  </r>
  <r>
    <x v="126"/>
    <x v="35"/>
    <n v="47.495399716999998"/>
  </r>
  <r>
    <x v="126"/>
    <x v="36"/>
    <n v="48.231240030999999"/>
  </r>
  <r>
    <x v="126"/>
    <x v="37"/>
    <n v="46.636959554999997"/>
  </r>
  <r>
    <x v="126"/>
    <x v="38"/>
    <n v="47.480278616999996"/>
  </r>
  <r>
    <x v="126"/>
    <x v="39"/>
    <n v="48.278440719000002"/>
  </r>
  <r>
    <x v="126"/>
    <x v="40"/>
    <n v="46.912560222000003"/>
  </r>
  <r>
    <x v="126"/>
    <x v="41"/>
    <n v="48.232800239999996"/>
  </r>
  <r>
    <x v="126"/>
    <x v="42"/>
    <n v="49.151598927000002"/>
  </r>
  <r>
    <x v="126"/>
    <x v="43"/>
    <n v="46.026118751000006"/>
  </r>
  <r>
    <x v="126"/>
    <x v="44"/>
    <n v="47.704960338999996"/>
  </r>
  <r>
    <x v="126"/>
    <x v="45"/>
    <n v="45.805320025"/>
  </r>
  <r>
    <x v="126"/>
    <x v="46"/>
    <n v="45.132760524999995"/>
  </r>
  <r>
    <x v="126"/>
    <x v="47"/>
    <n v="46.787760737999996"/>
  </r>
  <r>
    <x v="126"/>
    <x v="48"/>
    <n v="46.366641399999999"/>
  </r>
  <r>
    <x v="126"/>
    <x v="49"/>
    <n v="45.67360008"/>
  </r>
  <r>
    <x v="126"/>
    <x v="50"/>
    <n v="47.956280590000006"/>
  </r>
  <r>
    <x v="126"/>
    <x v="51"/>
    <n v="48.407921439000006"/>
  </r>
  <r>
    <x v="126"/>
    <x v="52"/>
    <n v="47.887639761999999"/>
  </r>
  <r>
    <x v="126"/>
    <x v="53"/>
    <n v="47.343679076000001"/>
  </r>
  <r>
    <x v="126"/>
    <x v="54"/>
    <n v="47.758998748999993"/>
  </r>
  <r>
    <x v="126"/>
    <x v="55"/>
    <n v="48.371480460000001"/>
  </r>
  <r>
    <x v="126"/>
    <x v="56"/>
    <n v="51.321518781999998"/>
  </r>
  <r>
    <x v="126"/>
    <x v="57"/>
    <n v="49.333479400000009"/>
  </r>
  <r>
    <x v="126"/>
    <x v="58"/>
    <n v="48.271559234999998"/>
  </r>
  <r>
    <x v="126"/>
    <x v="59"/>
    <n v="48.779800774999998"/>
  </r>
  <r>
    <x v="126"/>
    <x v="60"/>
    <n v="46.820280013999998"/>
  </r>
  <r>
    <x v="126"/>
    <x v="61"/>
    <n v="47.337479948999999"/>
  </r>
  <r>
    <x v="126"/>
    <x v="62"/>
    <n v="48.969199417000006"/>
  </r>
  <r>
    <x v="126"/>
    <x v="63"/>
    <n v="50.910039419999997"/>
  </r>
  <r>
    <x v="126"/>
    <x v="64"/>
    <n v="50.110280158999998"/>
  </r>
  <r>
    <x v="126"/>
    <x v="65"/>
    <n v="48.728559724"/>
  </r>
  <r>
    <x v="126"/>
    <x v="66"/>
    <n v="49.783680205000003"/>
  </r>
  <r>
    <x v="126"/>
    <x v="67"/>
    <n v="50.937480690999998"/>
  </r>
  <r>
    <x v="126"/>
    <x v="68"/>
    <n v="50.720880265999995"/>
  </r>
  <r>
    <x v="126"/>
    <x v="69"/>
    <n v="50.409039619999987"/>
  </r>
  <r>
    <x v="126"/>
    <x v="70"/>
    <n v="50.532479879"/>
  </r>
  <r>
    <x v="126"/>
    <x v="71"/>
    <n v="50.283120036000007"/>
  </r>
  <r>
    <x v="126"/>
    <x v="72"/>
    <n v="51.281760212000002"/>
  </r>
  <r>
    <x v="126"/>
    <x v="73"/>
    <n v="50.767480130999999"/>
  </r>
  <r>
    <x v="126"/>
    <x v="74"/>
    <n v="51.347840433000002"/>
  </r>
  <r>
    <x v="126"/>
    <x v="75"/>
    <n v="51.520080450999998"/>
  </r>
  <r>
    <x v="126"/>
    <x v="76"/>
    <n v="51.481879710000001"/>
  </r>
  <r>
    <x v="126"/>
    <x v="77"/>
    <n v="47.858000400999998"/>
  </r>
  <r>
    <x v="126"/>
    <x v="78"/>
    <n v="44.486039517000002"/>
  </r>
  <r>
    <x v="126"/>
    <x v="79"/>
    <n v="47.242440459999997"/>
  </r>
  <r>
    <x v="126"/>
    <x v="80"/>
    <n v="46.986599438999995"/>
  </r>
  <r>
    <x v="126"/>
    <x v="81"/>
    <n v="44.917440535000004"/>
  </r>
  <r>
    <x v="126"/>
    <x v="82"/>
    <n v="47.341520428000003"/>
  </r>
  <r>
    <x v="126"/>
    <x v="83"/>
    <n v="52.488720180000001"/>
  </r>
  <r>
    <x v="126"/>
    <x v="84"/>
    <n v="51.416799791000003"/>
  </r>
  <r>
    <x v="126"/>
    <x v="85"/>
    <n v="49.118241072000004"/>
  </r>
  <r>
    <x v="126"/>
    <x v="86"/>
    <n v="50.037438989000002"/>
  </r>
  <r>
    <x v="126"/>
    <x v="87"/>
    <n v="48.670839785999995"/>
  </r>
  <r>
    <x v="126"/>
    <x v="88"/>
    <n v="48.731240151999998"/>
  </r>
  <r>
    <x v="126"/>
    <x v="89"/>
    <n v="46.573118809999997"/>
  </r>
  <r>
    <x v="126"/>
    <x v="90"/>
    <n v="46.981919886999997"/>
  </r>
  <r>
    <x v="126"/>
    <x v="91"/>
    <n v="51.709481001"/>
  </r>
  <r>
    <x v="126"/>
    <x v="92"/>
    <n v="51.166959762000012"/>
  </r>
  <r>
    <x v="126"/>
    <x v="93"/>
    <n v="49.961200009000002"/>
  </r>
  <r>
    <x v="126"/>
    <x v="94"/>
    <n v="49.372441044000006"/>
  </r>
  <r>
    <x v="126"/>
    <x v="95"/>
    <n v="50.251359821000001"/>
  </r>
  <r>
    <x v="127"/>
    <x v="0"/>
    <n v="48.652599995999992"/>
  </r>
  <r>
    <x v="127"/>
    <x v="1"/>
    <n v="48.592839248000004"/>
  </r>
  <r>
    <x v="127"/>
    <x v="2"/>
    <n v="50.782239318000002"/>
  </r>
  <r>
    <x v="127"/>
    <x v="3"/>
    <n v="49.238080031999999"/>
  </r>
  <r>
    <x v="127"/>
    <x v="4"/>
    <n v="46.381040339999998"/>
  </r>
  <r>
    <x v="127"/>
    <x v="5"/>
    <n v="48.258959533000002"/>
  </r>
  <r>
    <x v="127"/>
    <x v="6"/>
    <n v="50.157120952"/>
  </r>
  <r>
    <x v="127"/>
    <x v="7"/>
    <n v="50.841601017000002"/>
  </r>
  <r>
    <x v="127"/>
    <x v="8"/>
    <n v="52.824759370000002"/>
  </r>
  <r>
    <x v="127"/>
    <x v="9"/>
    <n v="52.732639071000001"/>
  </r>
  <r>
    <x v="127"/>
    <x v="10"/>
    <n v="50.381599903000009"/>
  </r>
  <r>
    <x v="127"/>
    <x v="11"/>
    <n v="50.535038704999998"/>
  </r>
  <r>
    <x v="127"/>
    <x v="12"/>
    <n v="50.853879448999997"/>
  </r>
  <r>
    <x v="127"/>
    <x v="13"/>
    <n v="50.692680836000001"/>
  </r>
  <r>
    <x v="127"/>
    <x v="14"/>
    <n v="50.482480764000002"/>
  </r>
  <r>
    <x v="127"/>
    <x v="15"/>
    <n v="48.979478830999994"/>
  </r>
  <r>
    <x v="127"/>
    <x v="16"/>
    <n v="49.169399146999993"/>
  </r>
  <r>
    <x v="127"/>
    <x v="17"/>
    <n v="50.057079315999999"/>
  </r>
  <r>
    <x v="127"/>
    <x v="18"/>
    <n v="50.301480410999993"/>
  </r>
  <r>
    <x v="127"/>
    <x v="19"/>
    <n v="50.687719400999995"/>
  </r>
  <r>
    <x v="127"/>
    <x v="20"/>
    <n v="51.118760109"/>
  </r>
  <r>
    <x v="127"/>
    <x v="21"/>
    <n v="50.918239834999994"/>
  </r>
  <r>
    <x v="127"/>
    <x v="22"/>
    <n v="50.671959753000003"/>
  </r>
  <r>
    <x v="127"/>
    <x v="23"/>
    <n v="50.530799989999998"/>
  </r>
  <r>
    <x v="127"/>
    <x v="24"/>
    <n v="52.317040564000003"/>
  </r>
  <r>
    <x v="127"/>
    <x v="25"/>
    <n v="52.771000504"/>
  </r>
  <r>
    <x v="127"/>
    <x v="26"/>
    <n v="51.559959771000003"/>
  </r>
  <r>
    <x v="127"/>
    <x v="27"/>
    <n v="51.395600316000007"/>
  </r>
  <r>
    <x v="127"/>
    <x v="28"/>
    <n v="50.210359217999994"/>
  </r>
  <r>
    <x v="127"/>
    <x v="29"/>
    <n v="49.333598367"/>
  </r>
  <r>
    <x v="127"/>
    <x v="30"/>
    <n v="49.616600751999997"/>
  </r>
  <r>
    <x v="127"/>
    <x v="31"/>
    <n v="50.719800230000004"/>
  </r>
  <r>
    <x v="127"/>
    <x v="32"/>
    <n v="52.346440195"/>
  </r>
  <r>
    <x v="127"/>
    <x v="33"/>
    <n v="51.063479897999997"/>
  </r>
  <r>
    <x v="127"/>
    <x v="34"/>
    <n v="52.714319524000004"/>
  </r>
  <r>
    <x v="127"/>
    <x v="35"/>
    <n v="52.894921060000009"/>
  </r>
  <r>
    <x v="127"/>
    <x v="36"/>
    <n v="50.629598965999996"/>
  </r>
  <r>
    <x v="127"/>
    <x v="37"/>
    <n v="49.240840795000004"/>
  </r>
  <r>
    <x v="127"/>
    <x v="38"/>
    <n v="51.533960825000008"/>
  </r>
  <r>
    <x v="127"/>
    <x v="39"/>
    <n v="49.587681474999997"/>
  </r>
  <r>
    <x v="127"/>
    <x v="40"/>
    <n v="50.974239828999998"/>
  </r>
  <r>
    <x v="127"/>
    <x v="41"/>
    <n v="51.206440681000004"/>
  </r>
  <r>
    <x v="127"/>
    <x v="42"/>
    <n v="51.757319086999999"/>
  </r>
  <r>
    <x v="127"/>
    <x v="43"/>
    <n v="52.408041119000004"/>
  </r>
  <r>
    <x v="127"/>
    <x v="44"/>
    <n v="51.451240534999997"/>
  </r>
  <r>
    <x v="127"/>
    <x v="45"/>
    <n v="50.720079893000005"/>
  </r>
  <r>
    <x v="127"/>
    <x v="46"/>
    <n v="50.712279670000001"/>
  </r>
  <r>
    <x v="127"/>
    <x v="47"/>
    <n v="50.601361267000001"/>
  </r>
  <r>
    <x v="127"/>
    <x v="48"/>
    <n v="50.182840980999998"/>
  </r>
  <r>
    <x v="127"/>
    <x v="49"/>
    <n v="50.290519830000001"/>
  </r>
  <r>
    <x v="127"/>
    <x v="50"/>
    <n v="51.214480281"/>
  </r>
  <r>
    <x v="127"/>
    <x v="51"/>
    <n v="51.025999906999992"/>
  </r>
  <r>
    <x v="127"/>
    <x v="52"/>
    <n v="49.549400452"/>
  </r>
  <r>
    <x v="127"/>
    <x v="53"/>
    <n v="50.975520615000001"/>
  </r>
  <r>
    <x v="127"/>
    <x v="54"/>
    <n v="50.894920708000001"/>
  </r>
  <r>
    <x v="127"/>
    <x v="55"/>
    <n v="49.536201121000005"/>
  </r>
  <r>
    <x v="127"/>
    <x v="56"/>
    <n v="50.479840277000001"/>
  </r>
  <r>
    <x v="127"/>
    <x v="57"/>
    <n v="49.875600458000001"/>
  </r>
  <r>
    <x v="127"/>
    <x v="58"/>
    <n v="50.555198902000001"/>
  </r>
  <r>
    <x v="127"/>
    <x v="59"/>
    <n v="49.588200696000001"/>
  </r>
  <r>
    <x v="127"/>
    <x v="60"/>
    <n v="49.826799745999999"/>
  </r>
  <r>
    <x v="127"/>
    <x v="61"/>
    <n v="51.372680666999997"/>
  </r>
  <r>
    <x v="127"/>
    <x v="62"/>
    <n v="51.359359615999992"/>
  </r>
  <r>
    <x v="127"/>
    <x v="63"/>
    <n v="50.716320034999995"/>
  </r>
  <r>
    <x v="127"/>
    <x v="64"/>
    <n v="50.894880407999999"/>
  </r>
  <r>
    <x v="127"/>
    <x v="65"/>
    <n v="52.816039212999996"/>
  </r>
  <r>
    <x v="127"/>
    <x v="66"/>
    <n v="51.584679727000001"/>
  </r>
  <r>
    <x v="127"/>
    <x v="67"/>
    <n v="49.960079434000008"/>
  </r>
  <r>
    <x v="127"/>
    <x v="68"/>
    <n v="51.334920170000004"/>
  </r>
  <r>
    <x v="127"/>
    <x v="69"/>
    <n v="51.859521636000004"/>
  </r>
  <r>
    <x v="127"/>
    <x v="70"/>
    <n v="52.049800518000005"/>
  </r>
  <r>
    <x v="127"/>
    <x v="71"/>
    <n v="51.423599357000008"/>
  </r>
  <r>
    <x v="127"/>
    <x v="72"/>
    <n v="50.528041121999998"/>
  </r>
  <r>
    <x v="127"/>
    <x v="73"/>
    <n v="49.627759933999997"/>
  </r>
  <r>
    <x v="127"/>
    <x v="74"/>
    <n v="50.046640992999997"/>
  </r>
  <r>
    <x v="127"/>
    <x v="75"/>
    <n v="47.516839272999995"/>
  </r>
  <r>
    <x v="127"/>
    <x v="76"/>
    <n v="48.676360721999998"/>
  </r>
  <r>
    <x v="127"/>
    <x v="77"/>
    <n v="50.068599223999996"/>
  </r>
  <r>
    <x v="127"/>
    <x v="78"/>
    <n v="50.639840604999996"/>
  </r>
  <r>
    <x v="127"/>
    <x v="79"/>
    <n v="50.95699977999999"/>
  </r>
  <r>
    <x v="127"/>
    <x v="80"/>
    <n v="50.599600439"/>
  </r>
  <r>
    <x v="127"/>
    <x v="81"/>
    <n v="49.799600959999992"/>
  </r>
  <r>
    <x v="127"/>
    <x v="82"/>
    <n v="49.899560685000004"/>
  </r>
  <r>
    <x v="127"/>
    <x v="83"/>
    <n v="50.517840633000006"/>
  </r>
  <r>
    <x v="127"/>
    <x v="84"/>
    <n v="49.117280075000011"/>
  </r>
  <r>
    <x v="127"/>
    <x v="85"/>
    <n v="48.519480108999993"/>
  </r>
  <r>
    <x v="127"/>
    <x v="86"/>
    <n v="48.822361120000004"/>
  </r>
  <r>
    <x v="127"/>
    <x v="87"/>
    <n v="48.935840075000002"/>
  </r>
  <r>
    <x v="127"/>
    <x v="88"/>
    <n v="48.825599433999997"/>
  </r>
  <r>
    <x v="127"/>
    <x v="89"/>
    <n v="48.635280608000002"/>
  </r>
  <r>
    <x v="127"/>
    <x v="90"/>
    <n v="48.336080558999996"/>
  </r>
  <r>
    <x v="127"/>
    <x v="91"/>
    <n v="47.339039088999996"/>
  </r>
  <r>
    <x v="127"/>
    <x v="92"/>
    <n v="48.095918775000001"/>
  </r>
  <r>
    <x v="127"/>
    <x v="93"/>
    <n v="49.690999633000004"/>
  </r>
  <r>
    <x v="127"/>
    <x v="94"/>
    <n v="48.713038918999999"/>
  </r>
  <r>
    <x v="127"/>
    <x v="95"/>
    <n v="50.108760717000003"/>
  </r>
  <r>
    <x v="128"/>
    <x v="0"/>
    <n v="48.809281106999997"/>
  </r>
  <r>
    <x v="128"/>
    <x v="1"/>
    <n v="49.199399951999993"/>
  </r>
  <r>
    <x v="128"/>
    <x v="2"/>
    <n v="49.212239145999995"/>
  </r>
  <r>
    <x v="128"/>
    <x v="3"/>
    <n v="46.745800258999999"/>
  </r>
  <r>
    <x v="128"/>
    <x v="4"/>
    <n v="48.463960048000004"/>
  </r>
  <r>
    <x v="128"/>
    <x v="5"/>
    <n v="48.541479589999994"/>
  </r>
  <r>
    <x v="128"/>
    <x v="6"/>
    <n v="49.520959378000001"/>
  </r>
  <r>
    <x v="128"/>
    <x v="7"/>
    <n v="48.903080105999997"/>
  </r>
  <r>
    <x v="128"/>
    <x v="8"/>
    <n v="50.396920674"/>
  </r>
  <r>
    <x v="128"/>
    <x v="9"/>
    <n v="50.211640595999995"/>
  </r>
  <r>
    <x v="128"/>
    <x v="10"/>
    <n v="49.972918516999997"/>
  </r>
  <r>
    <x v="128"/>
    <x v="11"/>
    <n v="47.622760175000003"/>
  </r>
  <r>
    <x v="128"/>
    <x v="12"/>
    <n v="48.288079616999994"/>
  </r>
  <r>
    <x v="128"/>
    <x v="13"/>
    <n v="47.044399626000001"/>
  </r>
  <r>
    <x v="128"/>
    <x v="14"/>
    <n v="48.880480175999999"/>
  </r>
  <r>
    <x v="128"/>
    <x v="15"/>
    <n v="48.907879592000008"/>
  </r>
  <r>
    <x v="128"/>
    <x v="16"/>
    <n v="47.817360995000001"/>
  </r>
  <r>
    <x v="128"/>
    <x v="17"/>
    <n v="46.527160281999997"/>
  </r>
  <r>
    <x v="128"/>
    <x v="18"/>
    <n v="49.104638928000007"/>
  </r>
  <r>
    <x v="128"/>
    <x v="19"/>
    <n v="49.223119502999999"/>
  </r>
  <r>
    <x v="128"/>
    <x v="20"/>
    <n v="49.221959229999996"/>
  </r>
  <r>
    <x v="128"/>
    <x v="21"/>
    <n v="49.076440574999999"/>
  </r>
  <r>
    <x v="128"/>
    <x v="22"/>
    <n v="49.579118248"/>
  </r>
  <r>
    <x v="128"/>
    <x v="23"/>
    <n v="46.604640459000002"/>
  </r>
  <r>
    <x v="128"/>
    <x v="24"/>
    <n v="46.604520796000003"/>
  </r>
  <r>
    <x v="128"/>
    <x v="25"/>
    <n v="48.421400426999995"/>
  </r>
  <r>
    <x v="128"/>
    <x v="26"/>
    <n v="48.368681312"/>
  </r>
  <r>
    <x v="128"/>
    <x v="27"/>
    <n v="46.975399494999998"/>
  </r>
  <r>
    <x v="128"/>
    <x v="28"/>
    <n v="50.149040579999998"/>
  </r>
  <r>
    <x v="128"/>
    <x v="29"/>
    <n v="52.410159708000002"/>
  </r>
  <r>
    <x v="128"/>
    <x v="30"/>
    <n v="53.255439876999993"/>
  </r>
  <r>
    <x v="128"/>
    <x v="31"/>
    <n v="52.130200868999999"/>
  </r>
  <r>
    <x v="128"/>
    <x v="32"/>
    <n v="52.715520384999998"/>
  </r>
  <r>
    <x v="128"/>
    <x v="33"/>
    <n v="53.614959952"/>
  </r>
  <r>
    <x v="128"/>
    <x v="34"/>
    <n v="52.367159599000004"/>
  </r>
  <r>
    <x v="128"/>
    <x v="35"/>
    <n v="49.978320718000006"/>
  </r>
  <r>
    <x v="128"/>
    <x v="36"/>
    <n v="49.509121247000003"/>
  </r>
  <r>
    <x v="128"/>
    <x v="37"/>
    <n v="52.978839397000002"/>
  </r>
  <r>
    <x v="128"/>
    <x v="38"/>
    <n v="54.737800009000004"/>
  </r>
  <r>
    <x v="128"/>
    <x v="39"/>
    <n v="54.850440261999992"/>
  </r>
  <r>
    <x v="128"/>
    <x v="40"/>
    <n v="55.057000991999992"/>
  </r>
  <r>
    <x v="128"/>
    <x v="41"/>
    <n v="53.079480289999999"/>
  </r>
  <r>
    <x v="128"/>
    <x v="42"/>
    <n v="53.209079381000002"/>
  </r>
  <r>
    <x v="128"/>
    <x v="43"/>
    <n v="54.652641418999998"/>
  </r>
  <r>
    <x v="128"/>
    <x v="44"/>
    <n v="54.195240380000001"/>
  </r>
  <r>
    <x v="128"/>
    <x v="45"/>
    <n v="53.554159758999994"/>
  </r>
  <r>
    <x v="128"/>
    <x v="46"/>
    <n v="53.840000154999998"/>
  </r>
  <r>
    <x v="128"/>
    <x v="47"/>
    <n v="51.246999622000011"/>
  </r>
  <r>
    <x v="128"/>
    <x v="48"/>
    <n v="51.280519479000013"/>
  </r>
  <r>
    <x v="128"/>
    <x v="49"/>
    <n v="54.484039783000007"/>
  </r>
  <r>
    <x v="128"/>
    <x v="50"/>
    <n v="55.047879573000003"/>
  </r>
  <r>
    <x v="128"/>
    <x v="51"/>
    <n v="53.300360556000001"/>
  </r>
  <r>
    <x v="128"/>
    <x v="52"/>
    <n v="54.188159825999996"/>
  </r>
  <r>
    <x v="128"/>
    <x v="53"/>
    <n v="55.518760436000001"/>
  </r>
  <r>
    <x v="128"/>
    <x v="54"/>
    <n v="53.214520933999999"/>
  </r>
  <r>
    <x v="128"/>
    <x v="55"/>
    <n v="49.117440467999991"/>
  </r>
  <r>
    <x v="128"/>
    <x v="56"/>
    <n v="48.260720272"/>
  </r>
  <r>
    <x v="128"/>
    <x v="57"/>
    <n v="52.429600243000003"/>
  </r>
  <r>
    <x v="128"/>
    <x v="58"/>
    <n v="52.868199348999994"/>
  </r>
  <r>
    <x v="128"/>
    <x v="59"/>
    <n v="51.151800721999997"/>
  </r>
  <r>
    <x v="128"/>
    <x v="60"/>
    <n v="54.075160744999998"/>
  </r>
  <r>
    <x v="128"/>
    <x v="61"/>
    <n v="53.377279995000002"/>
  </r>
  <r>
    <x v="128"/>
    <x v="62"/>
    <n v="50.547758820999995"/>
  </r>
  <r>
    <x v="128"/>
    <x v="63"/>
    <n v="46.761280776"/>
  </r>
  <r>
    <x v="128"/>
    <x v="64"/>
    <n v="49.279760782000004"/>
  </r>
  <r>
    <x v="128"/>
    <x v="65"/>
    <n v="52.907960054999997"/>
  </r>
  <r>
    <x v="128"/>
    <x v="66"/>
    <n v="52.298719516000006"/>
  </r>
  <r>
    <x v="128"/>
    <x v="67"/>
    <n v="50.482759475000002"/>
  </r>
  <r>
    <x v="128"/>
    <x v="68"/>
    <n v="47.944480652999999"/>
  </r>
  <r>
    <x v="128"/>
    <x v="69"/>
    <n v="48.349680183000004"/>
  </r>
  <r>
    <x v="128"/>
    <x v="70"/>
    <n v="49.513239863999999"/>
  </r>
  <r>
    <x v="128"/>
    <x v="71"/>
    <n v="52.544759985000013"/>
  </r>
  <r>
    <x v="128"/>
    <x v="72"/>
    <n v="54.418480036999995"/>
  </r>
  <r>
    <x v="128"/>
    <x v="73"/>
    <n v="51.593600866999999"/>
  </r>
  <r>
    <x v="128"/>
    <x v="74"/>
    <n v="51.908160450000004"/>
  </r>
  <r>
    <x v="128"/>
    <x v="75"/>
    <n v="53.776478764000004"/>
  </r>
  <r>
    <x v="128"/>
    <x v="76"/>
    <n v="53.475479841000009"/>
  </r>
  <r>
    <x v="128"/>
    <x v="77"/>
    <n v="55.415679933"/>
  </r>
  <r>
    <x v="128"/>
    <x v="78"/>
    <n v="54.189000011999994"/>
  </r>
  <r>
    <x v="128"/>
    <x v="79"/>
    <n v="53.094120506999992"/>
  </r>
  <r>
    <x v="128"/>
    <x v="80"/>
    <n v="55.858280424"/>
  </r>
  <r>
    <x v="128"/>
    <x v="81"/>
    <n v="55.357719897999992"/>
  </r>
  <r>
    <x v="128"/>
    <x v="82"/>
    <n v="55.563480136999999"/>
  </r>
  <r>
    <x v="128"/>
    <x v="83"/>
    <n v="55.411801692999994"/>
  </r>
  <r>
    <x v="128"/>
    <x v="84"/>
    <n v="54.179239277000008"/>
  </r>
  <r>
    <x v="128"/>
    <x v="85"/>
    <n v="54.205599543999995"/>
  </r>
  <r>
    <x v="128"/>
    <x v="86"/>
    <n v="54.515159486999998"/>
  </r>
  <r>
    <x v="128"/>
    <x v="87"/>
    <n v="54.969360944999998"/>
  </r>
  <r>
    <x v="128"/>
    <x v="88"/>
    <n v="53.969479920000005"/>
  </r>
  <r>
    <x v="128"/>
    <x v="89"/>
    <n v="53.070839411999998"/>
  </r>
  <r>
    <x v="128"/>
    <x v="90"/>
    <n v="55.241360546000003"/>
  </r>
  <r>
    <x v="128"/>
    <x v="91"/>
    <n v="55.988279942000005"/>
  </r>
  <r>
    <x v="128"/>
    <x v="92"/>
    <n v="55.124279143000003"/>
  </r>
  <r>
    <x v="128"/>
    <x v="93"/>
    <n v="55.106720327999994"/>
  </r>
  <r>
    <x v="128"/>
    <x v="94"/>
    <n v="54.550720576999993"/>
  </r>
  <r>
    <x v="128"/>
    <x v="95"/>
    <n v="55.189439421000003"/>
  </r>
  <r>
    <x v="129"/>
    <x v="0"/>
    <n v="54.513038985000009"/>
  </r>
  <r>
    <x v="129"/>
    <x v="1"/>
    <n v="55.735838887"/>
  </r>
  <r>
    <x v="129"/>
    <x v="2"/>
    <n v="55.113560916000004"/>
  </r>
  <r>
    <x v="129"/>
    <x v="3"/>
    <n v="55.14483976599999"/>
  </r>
  <r>
    <x v="129"/>
    <x v="4"/>
    <n v="55.430598977000002"/>
  </r>
  <r>
    <x v="129"/>
    <x v="5"/>
    <n v="55.259039530000003"/>
  </r>
  <r>
    <x v="129"/>
    <x v="6"/>
    <n v="54.87432038499999"/>
  </r>
  <r>
    <x v="129"/>
    <x v="7"/>
    <n v="55.224358439999989"/>
  </r>
  <r>
    <x v="129"/>
    <x v="8"/>
    <n v="54.815159079999994"/>
  </r>
  <r>
    <x v="129"/>
    <x v="9"/>
    <n v="53.595879673999995"/>
  </r>
  <r>
    <x v="129"/>
    <x v="10"/>
    <n v="53.322919611000003"/>
  </r>
  <r>
    <x v="129"/>
    <x v="11"/>
    <n v="54.911240943999992"/>
  </r>
  <r>
    <x v="129"/>
    <x v="12"/>
    <n v="53.917239009999996"/>
  </r>
  <r>
    <x v="129"/>
    <x v="13"/>
    <n v="50.966359794999995"/>
  </r>
  <r>
    <x v="129"/>
    <x v="14"/>
    <n v="48.022360914000004"/>
  </r>
  <r>
    <x v="129"/>
    <x v="15"/>
    <n v="48.619681004999997"/>
  </r>
  <r>
    <x v="129"/>
    <x v="16"/>
    <n v="53.745640167000005"/>
  </r>
  <r>
    <x v="129"/>
    <x v="17"/>
    <n v="53.053679468999995"/>
  </r>
  <r>
    <x v="129"/>
    <x v="18"/>
    <n v="53.044600365999997"/>
  </r>
  <r>
    <x v="129"/>
    <x v="19"/>
    <n v="54.323440311999995"/>
  </r>
  <r>
    <x v="129"/>
    <x v="20"/>
    <n v="52.411719434999995"/>
  </r>
  <r>
    <x v="129"/>
    <x v="21"/>
    <n v="52.769599083000003"/>
  </r>
  <r>
    <x v="129"/>
    <x v="22"/>
    <n v="54.033400295999996"/>
  </r>
  <r>
    <x v="129"/>
    <x v="23"/>
    <n v="53.971958397000002"/>
  </r>
  <r>
    <x v="129"/>
    <x v="24"/>
    <n v="51.551679616000001"/>
  </r>
  <r>
    <x v="129"/>
    <x v="25"/>
    <n v="52.310039522999993"/>
  </r>
  <r>
    <x v="129"/>
    <x v="26"/>
    <n v="54.923720006999993"/>
  </r>
  <r>
    <x v="129"/>
    <x v="27"/>
    <n v="53.780478826999996"/>
  </r>
  <r>
    <x v="129"/>
    <x v="28"/>
    <n v="51.660079722000006"/>
  </r>
  <r>
    <x v="129"/>
    <x v="29"/>
    <n v="47.733080860999998"/>
  </r>
  <r>
    <x v="129"/>
    <x v="30"/>
    <n v="42.808480498000002"/>
  </r>
  <r>
    <x v="129"/>
    <x v="31"/>
    <n v="48.057159545999987"/>
  </r>
  <r>
    <x v="129"/>
    <x v="32"/>
    <n v="52.342639796"/>
  </r>
  <r>
    <x v="129"/>
    <x v="33"/>
    <n v="54.073039657999992"/>
  </r>
  <r>
    <x v="129"/>
    <x v="34"/>
    <n v="52.279879805999997"/>
  </r>
  <r>
    <x v="129"/>
    <x v="35"/>
    <n v="51.397599931999991"/>
  </r>
  <r>
    <x v="129"/>
    <x v="36"/>
    <n v="52.186800599000001"/>
  </r>
  <r>
    <x v="129"/>
    <x v="37"/>
    <n v="51.205760839000007"/>
  </r>
  <r>
    <x v="129"/>
    <x v="38"/>
    <n v="53.442039731000001"/>
  </r>
  <r>
    <x v="129"/>
    <x v="39"/>
    <n v="54.088040828000004"/>
  </r>
  <r>
    <x v="129"/>
    <x v="40"/>
    <n v="53.578119372000003"/>
  </r>
  <r>
    <x v="129"/>
    <x v="41"/>
    <n v="52.175559633000006"/>
  </r>
  <r>
    <x v="129"/>
    <x v="42"/>
    <n v="53.445280794999995"/>
  </r>
  <r>
    <x v="129"/>
    <x v="43"/>
    <n v="52.906840799000001"/>
  </r>
  <r>
    <x v="129"/>
    <x v="44"/>
    <n v="52.628559834000001"/>
  </r>
  <r>
    <x v="129"/>
    <x v="45"/>
    <n v="53.232041242000001"/>
  </r>
  <r>
    <x v="129"/>
    <x v="46"/>
    <n v="53.332600472999999"/>
  </r>
  <r>
    <x v="129"/>
    <x v="47"/>
    <n v="54.276120545000005"/>
  </r>
  <r>
    <x v="129"/>
    <x v="48"/>
    <n v="53.799439671000002"/>
  </r>
  <r>
    <x v="129"/>
    <x v="49"/>
    <n v="54.208520411000002"/>
  </r>
  <r>
    <x v="129"/>
    <x v="50"/>
    <n v="55.74619865599999"/>
  </r>
  <r>
    <x v="129"/>
    <x v="51"/>
    <n v="55.388239860000006"/>
  </r>
  <r>
    <x v="129"/>
    <x v="52"/>
    <n v="55.632279149999995"/>
  </r>
  <r>
    <x v="129"/>
    <x v="53"/>
    <n v="55.521200061000002"/>
  </r>
  <r>
    <x v="129"/>
    <x v="54"/>
    <n v="54.540560118000002"/>
  </r>
  <r>
    <x v="129"/>
    <x v="55"/>
    <n v="54.434799011000003"/>
  </r>
  <r>
    <x v="129"/>
    <x v="56"/>
    <n v="53.616400716000001"/>
  </r>
  <r>
    <x v="129"/>
    <x v="57"/>
    <n v="52.619279853999998"/>
  </r>
  <r>
    <x v="129"/>
    <x v="58"/>
    <n v="53.174958947"/>
  </r>
  <r>
    <x v="129"/>
    <x v="59"/>
    <n v="54.111281622999996"/>
  </r>
  <r>
    <x v="129"/>
    <x v="60"/>
    <n v="50.607960699000003"/>
  </r>
  <r>
    <x v="129"/>
    <x v="61"/>
    <n v="50.588040113000005"/>
  </r>
  <r>
    <x v="129"/>
    <x v="62"/>
    <n v="49.825719358999997"/>
  </r>
  <r>
    <x v="129"/>
    <x v="63"/>
    <n v="49.843800731000002"/>
  </r>
  <r>
    <x v="129"/>
    <x v="64"/>
    <n v="50.120439046000001"/>
  </r>
  <r>
    <x v="129"/>
    <x v="65"/>
    <n v="50.569400193999996"/>
  </r>
  <r>
    <x v="129"/>
    <x v="66"/>
    <n v="51.655799860999998"/>
  </r>
  <r>
    <x v="129"/>
    <x v="67"/>
    <n v="50.741519694000004"/>
  </r>
  <r>
    <x v="129"/>
    <x v="68"/>
    <n v="50.369200110000001"/>
  </r>
  <r>
    <x v="129"/>
    <x v="69"/>
    <n v="51.282839299000003"/>
  </r>
  <r>
    <x v="129"/>
    <x v="70"/>
    <n v="50.343520284"/>
  </r>
  <r>
    <x v="129"/>
    <x v="71"/>
    <n v="50.423681202000004"/>
  </r>
  <r>
    <x v="129"/>
    <x v="72"/>
    <n v="48.714480394000006"/>
  </r>
  <r>
    <x v="129"/>
    <x v="73"/>
    <n v="49.476639506000005"/>
  </r>
  <r>
    <x v="129"/>
    <x v="74"/>
    <n v="50.003839497999998"/>
  </r>
  <r>
    <x v="129"/>
    <x v="75"/>
    <n v="51.157799243999996"/>
  </r>
  <r>
    <x v="129"/>
    <x v="76"/>
    <n v="52.980001122000004"/>
  </r>
  <r>
    <x v="129"/>
    <x v="77"/>
    <n v="52.919879913000003"/>
  </r>
  <r>
    <x v="129"/>
    <x v="78"/>
    <n v="52.618960079000004"/>
  </r>
  <r>
    <x v="129"/>
    <x v="79"/>
    <n v="51.120600938999999"/>
  </r>
  <r>
    <x v="129"/>
    <x v="80"/>
    <n v="51.707481027999997"/>
  </r>
  <r>
    <x v="129"/>
    <x v="81"/>
    <n v="52.918442013999993"/>
  </r>
  <r>
    <x v="129"/>
    <x v="82"/>
    <n v="53.129720332999995"/>
  </r>
  <r>
    <x v="129"/>
    <x v="83"/>
    <n v="52.459080927000009"/>
  </r>
  <r>
    <x v="129"/>
    <x v="84"/>
    <n v="53.389399524999995"/>
  </r>
  <r>
    <x v="129"/>
    <x v="85"/>
    <n v="52.312639948000005"/>
  </r>
  <r>
    <x v="129"/>
    <x v="86"/>
    <n v="52.370159984999994"/>
  </r>
  <r>
    <x v="129"/>
    <x v="87"/>
    <n v="54.063480739000006"/>
  </r>
  <r>
    <x v="129"/>
    <x v="88"/>
    <n v="52.830759052999994"/>
  </r>
  <r>
    <x v="129"/>
    <x v="89"/>
    <n v="53.382681482999999"/>
  </r>
  <r>
    <x v="129"/>
    <x v="90"/>
    <n v="54.858040207000002"/>
  </r>
  <r>
    <x v="129"/>
    <x v="91"/>
    <n v="54.895641212000001"/>
  </r>
  <r>
    <x v="129"/>
    <x v="92"/>
    <n v="53.432640801000005"/>
  </r>
  <r>
    <x v="129"/>
    <x v="93"/>
    <n v="53.042000411000011"/>
  </r>
  <r>
    <x v="129"/>
    <x v="94"/>
    <n v="53.574799302999999"/>
  </r>
  <r>
    <x v="129"/>
    <x v="95"/>
    <n v="52.909200306000002"/>
  </r>
  <r>
    <x v="130"/>
    <x v="0"/>
    <n v="52.772838715999995"/>
  </r>
  <r>
    <x v="130"/>
    <x v="1"/>
    <n v="51.315039039999995"/>
  </r>
  <r>
    <x v="130"/>
    <x v="2"/>
    <n v="52.414319989000006"/>
  </r>
  <r>
    <x v="130"/>
    <x v="3"/>
    <n v="53.310639265000006"/>
  </r>
  <r>
    <x v="130"/>
    <x v="4"/>
    <n v="51.781119349000001"/>
  </r>
  <r>
    <x v="130"/>
    <x v="5"/>
    <n v="50.754399892999999"/>
  </r>
  <r>
    <x v="130"/>
    <x v="6"/>
    <n v="51.057240250999996"/>
  </r>
  <r>
    <x v="130"/>
    <x v="7"/>
    <n v="52.291599270999995"/>
  </r>
  <r>
    <x v="130"/>
    <x v="8"/>
    <n v="50.741880066999997"/>
  </r>
  <r>
    <x v="130"/>
    <x v="9"/>
    <n v="51.01336026300001"/>
  </r>
  <r>
    <x v="130"/>
    <x v="10"/>
    <n v="51.636799455999991"/>
  </r>
  <r>
    <x v="130"/>
    <x v="11"/>
    <n v="52.677879936000004"/>
  </r>
  <r>
    <x v="130"/>
    <x v="12"/>
    <n v="52.212000126000007"/>
  </r>
  <r>
    <x v="130"/>
    <x v="13"/>
    <n v="52.120001561999999"/>
  </r>
  <r>
    <x v="130"/>
    <x v="14"/>
    <n v="51.11880076100001"/>
  </r>
  <r>
    <x v="130"/>
    <x v="15"/>
    <n v="49.245879892999994"/>
  </r>
  <r>
    <x v="130"/>
    <x v="16"/>
    <n v="48.233960510000003"/>
  </r>
  <r>
    <x v="130"/>
    <x v="17"/>
    <n v="48.098559858999998"/>
  </r>
  <r>
    <x v="130"/>
    <x v="18"/>
    <n v="50.200399867999998"/>
  </r>
  <r>
    <x v="130"/>
    <x v="19"/>
    <n v="50.667960167999993"/>
  </r>
  <r>
    <x v="130"/>
    <x v="20"/>
    <n v="49.967159981999998"/>
  </r>
  <r>
    <x v="130"/>
    <x v="21"/>
    <n v="50.561159371000002"/>
  </r>
  <r>
    <x v="130"/>
    <x v="22"/>
    <n v="52.541119102000003"/>
  </r>
  <r>
    <x v="130"/>
    <x v="23"/>
    <n v="52.726079472999999"/>
  </r>
  <r>
    <x v="130"/>
    <x v="24"/>
    <n v="51.821119901000003"/>
  </r>
  <r>
    <x v="130"/>
    <x v="25"/>
    <n v="50.686000344999997"/>
  </r>
  <r>
    <x v="130"/>
    <x v="26"/>
    <n v="49.250519986"/>
  </r>
  <r>
    <x v="130"/>
    <x v="27"/>
    <n v="48.507440245999994"/>
  </r>
  <r>
    <x v="130"/>
    <x v="28"/>
    <n v="52.077760464000001"/>
  </r>
  <r>
    <x v="130"/>
    <x v="29"/>
    <n v="53.924359912999996"/>
  </r>
  <r>
    <x v="130"/>
    <x v="30"/>
    <n v="52.754319666999997"/>
  </r>
  <r>
    <x v="130"/>
    <x v="31"/>
    <n v="53.363239653999997"/>
  </r>
  <r>
    <x v="130"/>
    <x v="32"/>
    <n v="54.699920891000005"/>
  </r>
  <r>
    <x v="130"/>
    <x v="33"/>
    <n v="53.899959920999997"/>
  </r>
  <r>
    <x v="130"/>
    <x v="34"/>
    <n v="54.42303896"/>
  </r>
  <r>
    <x v="130"/>
    <x v="35"/>
    <n v="53.208560588000005"/>
  </r>
  <r>
    <x v="130"/>
    <x v="36"/>
    <n v="54.654199239999997"/>
  </r>
  <r>
    <x v="130"/>
    <x v="37"/>
    <n v="54.057039977000002"/>
  </r>
  <r>
    <x v="130"/>
    <x v="38"/>
    <n v="51.841318721"/>
  </r>
  <r>
    <x v="130"/>
    <x v="39"/>
    <n v="52.817520493000011"/>
  </r>
  <r>
    <x v="130"/>
    <x v="40"/>
    <n v="52.886839993999992"/>
  </r>
  <r>
    <x v="130"/>
    <x v="41"/>
    <n v="54.595360636999999"/>
  </r>
  <r>
    <x v="130"/>
    <x v="42"/>
    <n v="51.853278248999992"/>
  </r>
  <r>
    <x v="130"/>
    <x v="43"/>
    <n v="51.971519471000001"/>
  </r>
  <r>
    <x v="130"/>
    <x v="44"/>
    <n v="50.862358930999996"/>
  </r>
  <r>
    <x v="130"/>
    <x v="45"/>
    <n v="52.209960583000004"/>
  </r>
  <r>
    <x v="130"/>
    <x v="46"/>
    <n v="52.056440110000004"/>
  </r>
  <r>
    <x v="130"/>
    <x v="47"/>
    <n v="54.167879461000005"/>
  </r>
  <r>
    <x v="130"/>
    <x v="48"/>
    <n v="49.382799442"/>
  </r>
  <r>
    <x v="130"/>
    <x v="49"/>
    <n v="51.796159025000001"/>
  </r>
  <r>
    <x v="130"/>
    <x v="50"/>
    <n v="51.171959396999995"/>
  </r>
  <r>
    <x v="130"/>
    <x v="51"/>
    <n v="51.019118431999992"/>
  </r>
  <r>
    <x v="130"/>
    <x v="52"/>
    <n v="49.864319987999998"/>
  </r>
  <r>
    <x v="130"/>
    <x v="53"/>
    <n v="50.560080707999994"/>
  </r>
  <r>
    <x v="130"/>
    <x v="54"/>
    <n v="50.920839780000009"/>
  </r>
  <r>
    <x v="130"/>
    <x v="55"/>
    <n v="50.467720274999998"/>
  </r>
  <r>
    <x v="130"/>
    <x v="56"/>
    <n v="51.704480766999993"/>
  </r>
  <r>
    <x v="130"/>
    <x v="57"/>
    <n v="51.988840582999998"/>
  </r>
  <r>
    <x v="130"/>
    <x v="58"/>
    <n v="52.455119014999994"/>
  </r>
  <r>
    <x v="130"/>
    <x v="59"/>
    <n v="49.458199977"/>
  </r>
  <r>
    <x v="130"/>
    <x v="60"/>
    <n v="49.863399388000012"/>
  </r>
  <r>
    <x v="130"/>
    <x v="61"/>
    <n v="51.306919930000007"/>
  </r>
  <r>
    <x v="130"/>
    <x v="62"/>
    <n v="51.480639099000001"/>
  </r>
  <r>
    <x v="130"/>
    <x v="63"/>
    <n v="50.008960133999999"/>
  </r>
  <r>
    <x v="130"/>
    <x v="64"/>
    <n v="50.266000034999998"/>
  </r>
  <r>
    <x v="130"/>
    <x v="65"/>
    <n v="49.389080163999999"/>
  </r>
  <r>
    <x v="130"/>
    <x v="66"/>
    <n v="51.084440114000003"/>
  </r>
  <r>
    <x v="130"/>
    <x v="67"/>
    <n v="51.761760713999998"/>
  </r>
  <r>
    <x v="130"/>
    <x v="68"/>
    <n v="50.600760874000002"/>
  </r>
  <r>
    <x v="130"/>
    <x v="69"/>
    <n v="52.394440173"/>
  </r>
  <r>
    <x v="130"/>
    <x v="70"/>
    <n v="52.163799758000003"/>
  </r>
  <r>
    <x v="130"/>
    <x v="71"/>
    <n v="49.644440060000008"/>
  </r>
  <r>
    <x v="130"/>
    <x v="72"/>
    <n v="48.461679935999996"/>
  </r>
  <r>
    <x v="130"/>
    <x v="73"/>
    <n v="50.291761156"/>
  </r>
  <r>
    <x v="130"/>
    <x v="74"/>
    <n v="51.209480404999994"/>
  </r>
  <r>
    <x v="130"/>
    <x v="75"/>
    <n v="51.902719022999996"/>
  </r>
  <r>
    <x v="130"/>
    <x v="76"/>
    <n v="49.804080723000006"/>
  </r>
  <r>
    <x v="130"/>
    <x v="77"/>
    <n v="47.283919096000005"/>
  </r>
  <r>
    <x v="130"/>
    <x v="78"/>
    <n v="50.361399763999998"/>
  </r>
  <r>
    <x v="130"/>
    <x v="79"/>
    <n v="49.154360654999998"/>
  </r>
  <r>
    <x v="130"/>
    <x v="80"/>
    <n v="48.589478554999992"/>
  </r>
  <r>
    <x v="130"/>
    <x v="81"/>
    <n v="51.227440474999995"/>
  </r>
  <r>
    <x v="130"/>
    <x v="82"/>
    <n v="51.635718943000001"/>
  </r>
  <r>
    <x v="130"/>
    <x v="83"/>
    <n v="49.905480623000003"/>
  </r>
  <r>
    <x v="130"/>
    <x v="84"/>
    <n v="49.009600522"/>
  </r>
  <r>
    <x v="130"/>
    <x v="85"/>
    <n v="49.948600892999991"/>
  </r>
  <r>
    <x v="130"/>
    <x v="86"/>
    <n v="52.961920502000005"/>
  </r>
  <r>
    <x v="130"/>
    <x v="87"/>
    <n v="52.493759625999999"/>
  </r>
  <r>
    <x v="130"/>
    <x v="88"/>
    <n v="52.199959640999992"/>
  </r>
  <r>
    <x v="130"/>
    <x v="89"/>
    <n v="52.477560872999995"/>
  </r>
  <r>
    <x v="130"/>
    <x v="90"/>
    <n v="50.752199656999998"/>
  </r>
  <r>
    <x v="130"/>
    <x v="91"/>
    <n v="50.745318765000007"/>
  </r>
  <r>
    <x v="130"/>
    <x v="92"/>
    <n v="50.890359766000003"/>
  </r>
  <r>
    <x v="130"/>
    <x v="93"/>
    <n v="47.712759259999991"/>
  </r>
  <r>
    <x v="130"/>
    <x v="94"/>
    <n v="50.276360623999999"/>
  </r>
  <r>
    <x v="130"/>
    <x v="95"/>
    <n v="51.853720073999995"/>
  </r>
  <r>
    <x v="131"/>
    <x v="0"/>
    <n v="51.296560043999996"/>
  </r>
  <r>
    <x v="131"/>
    <x v="1"/>
    <n v="51.398880606999995"/>
  </r>
  <r>
    <x v="131"/>
    <x v="2"/>
    <n v="53.621519810999999"/>
  </r>
  <r>
    <x v="131"/>
    <x v="3"/>
    <n v="53.884638429999995"/>
  </r>
  <r>
    <x v="131"/>
    <x v="4"/>
    <n v="53.339399583000002"/>
  </r>
  <r>
    <x v="131"/>
    <x v="5"/>
    <n v="51.385920285000005"/>
  </r>
  <r>
    <x v="131"/>
    <x v="6"/>
    <n v="52.216920131999998"/>
  </r>
  <r>
    <x v="131"/>
    <x v="7"/>
    <n v="53.655600077000003"/>
  </r>
  <r>
    <x v="131"/>
    <x v="8"/>
    <n v="50.868200178000002"/>
  </r>
  <r>
    <x v="131"/>
    <x v="9"/>
    <n v="51.718680259999999"/>
  </r>
  <r>
    <x v="131"/>
    <x v="10"/>
    <n v="52.794439790999995"/>
  </r>
  <r>
    <x v="131"/>
    <x v="11"/>
    <n v="52.606081489999994"/>
  </r>
  <r>
    <x v="131"/>
    <x v="12"/>
    <n v="52.908959977000002"/>
  </r>
  <r>
    <x v="131"/>
    <x v="13"/>
    <n v="53.971079819000003"/>
  </r>
  <r>
    <x v="131"/>
    <x v="14"/>
    <n v="53.907320265999999"/>
  </r>
  <r>
    <x v="131"/>
    <x v="15"/>
    <n v="52.109800456000002"/>
  </r>
  <r>
    <x v="131"/>
    <x v="16"/>
    <n v="47.654679418999997"/>
  </r>
  <r>
    <x v="131"/>
    <x v="17"/>
    <n v="48.979919551999991"/>
  </r>
  <r>
    <x v="131"/>
    <x v="18"/>
    <n v="51.235160473999997"/>
  </r>
  <r>
    <x v="131"/>
    <x v="19"/>
    <n v="49.720999183999993"/>
  </r>
  <r>
    <x v="131"/>
    <x v="20"/>
    <n v="50.68132031799999"/>
  </r>
  <r>
    <x v="131"/>
    <x v="21"/>
    <n v="49.577281122999999"/>
  </r>
  <r>
    <x v="131"/>
    <x v="22"/>
    <n v="43.846040488"/>
  </r>
  <r>
    <x v="131"/>
    <x v="23"/>
    <n v="47.699320201000006"/>
  </r>
  <r>
    <x v="131"/>
    <x v="24"/>
    <n v="53.244839742000003"/>
  </r>
  <r>
    <x v="131"/>
    <x v="25"/>
    <n v="51.339400966000007"/>
  </r>
  <r>
    <x v="131"/>
    <x v="26"/>
    <n v="47.786840195000003"/>
  </r>
  <r>
    <x v="131"/>
    <x v="27"/>
    <n v="49.877520799999999"/>
  </r>
  <r>
    <x v="131"/>
    <x v="28"/>
    <n v="49.133239920999998"/>
  </r>
  <r>
    <x v="131"/>
    <x v="29"/>
    <n v="50.28972142100001"/>
  </r>
  <r>
    <x v="131"/>
    <x v="30"/>
    <n v="52.142560239000012"/>
  </r>
  <r>
    <x v="131"/>
    <x v="31"/>
    <n v="52.103321674000007"/>
  </r>
  <r>
    <x v="131"/>
    <x v="32"/>
    <n v="53.068199401000001"/>
  </r>
  <r>
    <x v="131"/>
    <x v="33"/>
    <n v="53.586519594999999"/>
  </r>
  <r>
    <x v="131"/>
    <x v="34"/>
    <n v="52.490160225999993"/>
  </r>
  <r>
    <x v="131"/>
    <x v="35"/>
    <n v="54.256320475000003"/>
  </r>
  <r>
    <x v="131"/>
    <x v="36"/>
    <n v="54.131520385999998"/>
  </r>
  <r>
    <x v="131"/>
    <x v="37"/>
    <n v="54.428279399000004"/>
  </r>
  <r>
    <x v="131"/>
    <x v="38"/>
    <n v="53.478840349999999"/>
  </r>
  <r>
    <x v="131"/>
    <x v="39"/>
    <n v="51.714681686000006"/>
  </r>
  <r>
    <x v="131"/>
    <x v="40"/>
    <n v="52.125799052000005"/>
  </r>
  <r>
    <x v="131"/>
    <x v="41"/>
    <n v="53.027560715"/>
  </r>
  <r>
    <x v="131"/>
    <x v="42"/>
    <n v="53.701281194000003"/>
  </r>
  <r>
    <x v="131"/>
    <x v="43"/>
    <n v="53.318800216000007"/>
  </r>
  <r>
    <x v="131"/>
    <x v="44"/>
    <n v="53.085439913000002"/>
  </r>
  <r>
    <x v="131"/>
    <x v="45"/>
    <n v="52.863079427000002"/>
  </r>
  <r>
    <x v="131"/>
    <x v="46"/>
    <n v="53.686159024000006"/>
  </r>
  <r>
    <x v="131"/>
    <x v="47"/>
    <n v="54.700759999999995"/>
  </r>
  <r>
    <x v="131"/>
    <x v="48"/>
    <n v="52.014640424"/>
  </r>
  <r>
    <x v="131"/>
    <x v="49"/>
    <n v="51.215040803000008"/>
  </r>
  <r>
    <x v="131"/>
    <x v="50"/>
    <n v="50.557800891000007"/>
  </r>
  <r>
    <x v="131"/>
    <x v="51"/>
    <n v="51.286319367999994"/>
  </r>
  <r>
    <x v="131"/>
    <x v="52"/>
    <n v="52.703879708000002"/>
  </r>
  <r>
    <x v="131"/>
    <x v="53"/>
    <n v="51.904479381000002"/>
  </r>
  <r>
    <x v="131"/>
    <x v="54"/>
    <n v="52.659840456000005"/>
  </r>
  <r>
    <x v="131"/>
    <x v="55"/>
    <n v="51.636559248000005"/>
  </r>
  <r>
    <x v="131"/>
    <x v="56"/>
    <n v="52.062920812999998"/>
  </r>
  <r>
    <x v="131"/>
    <x v="57"/>
    <n v="52.805359844000002"/>
  </r>
  <r>
    <x v="131"/>
    <x v="58"/>
    <n v="50.515959674000001"/>
  </r>
  <r>
    <x v="131"/>
    <x v="59"/>
    <n v="49.836920739999996"/>
  </r>
  <r>
    <x v="131"/>
    <x v="60"/>
    <n v="49.981841060999997"/>
  </r>
  <r>
    <x v="131"/>
    <x v="61"/>
    <n v="51.555998867999996"/>
  </r>
  <r>
    <x v="131"/>
    <x v="62"/>
    <n v="51.963479764999995"/>
  </r>
  <r>
    <x v="131"/>
    <x v="63"/>
    <n v="52.667960889999996"/>
  </r>
  <r>
    <x v="131"/>
    <x v="64"/>
    <n v="53.156838899999997"/>
  </r>
  <r>
    <x v="131"/>
    <x v="65"/>
    <n v="51.359600539999995"/>
  </r>
  <r>
    <x v="131"/>
    <x v="66"/>
    <n v="52.518239023"/>
  </r>
  <r>
    <x v="131"/>
    <x v="67"/>
    <n v="53.641721013000002"/>
  </r>
  <r>
    <x v="131"/>
    <x v="68"/>
    <n v="53.788199192999997"/>
  </r>
  <r>
    <x v="131"/>
    <x v="69"/>
    <n v="51.150879738999997"/>
  </r>
  <r>
    <x v="131"/>
    <x v="70"/>
    <n v="53.282640697999994"/>
  </r>
  <r>
    <x v="131"/>
    <x v="71"/>
    <n v="52.703279735000002"/>
  </r>
  <r>
    <x v="131"/>
    <x v="72"/>
    <n v="52.202239509999998"/>
  </r>
  <r>
    <x v="131"/>
    <x v="73"/>
    <n v="52.086599350999997"/>
  </r>
  <r>
    <x v="131"/>
    <x v="74"/>
    <n v="51.895601750000004"/>
  </r>
  <r>
    <x v="131"/>
    <x v="75"/>
    <n v="52.587400676000009"/>
  </r>
  <r>
    <x v="131"/>
    <x v="76"/>
    <n v="51.597639807"/>
  </r>
  <r>
    <x v="131"/>
    <x v="77"/>
    <n v="51.699319357"/>
  </r>
  <r>
    <x v="131"/>
    <x v="78"/>
    <n v="52.596840615999994"/>
  </r>
  <r>
    <x v="131"/>
    <x v="79"/>
    <n v="52.956639766999999"/>
  </r>
  <r>
    <x v="131"/>
    <x v="80"/>
    <n v="52.579118845000004"/>
  </r>
  <r>
    <x v="131"/>
    <x v="81"/>
    <n v="52.974839803999998"/>
  </r>
  <r>
    <x v="131"/>
    <x v="82"/>
    <n v="52.833118557999995"/>
  </r>
  <r>
    <x v="131"/>
    <x v="83"/>
    <n v="53.092601054999996"/>
  </r>
  <r>
    <x v="131"/>
    <x v="84"/>
    <n v="53.759559395000004"/>
  </r>
  <r>
    <x v="131"/>
    <x v="85"/>
    <n v="53.421799418999996"/>
  </r>
  <r>
    <x v="131"/>
    <x v="86"/>
    <n v="54.282361027999997"/>
  </r>
  <r>
    <x v="131"/>
    <x v="87"/>
    <n v="50.866560702000001"/>
  </r>
  <r>
    <x v="131"/>
    <x v="88"/>
    <n v="51.294560425999997"/>
  </r>
  <r>
    <x v="131"/>
    <x v="89"/>
    <n v="53.371560099"/>
  </r>
  <r>
    <x v="131"/>
    <x v="90"/>
    <n v="53.272079705000003"/>
  </r>
  <r>
    <x v="131"/>
    <x v="91"/>
    <n v="52.903040162999993"/>
  </r>
  <r>
    <x v="131"/>
    <x v="92"/>
    <n v="50.979440209000003"/>
  </r>
  <r>
    <x v="131"/>
    <x v="93"/>
    <n v="52.309559348999997"/>
  </r>
  <r>
    <x v="131"/>
    <x v="94"/>
    <n v="54.590481279000002"/>
  </r>
  <r>
    <x v="131"/>
    <x v="95"/>
    <n v="53.708200448999996"/>
  </r>
  <r>
    <x v="132"/>
    <x v="0"/>
    <n v="54.030519251999998"/>
  </r>
  <r>
    <x v="132"/>
    <x v="1"/>
    <n v="53.833599327999998"/>
  </r>
  <r>
    <x v="132"/>
    <x v="2"/>
    <n v="53.610280516000003"/>
  </r>
  <r>
    <x v="132"/>
    <x v="3"/>
    <n v="53.983879559999998"/>
  </r>
  <r>
    <x v="132"/>
    <x v="4"/>
    <n v="51.158040766999996"/>
  </r>
  <r>
    <x v="132"/>
    <x v="5"/>
    <n v="53.492600203000002"/>
  </r>
  <r>
    <x v="132"/>
    <x v="6"/>
    <n v="52.916960963000008"/>
  </r>
  <r>
    <x v="132"/>
    <x v="7"/>
    <n v="52.739198568999996"/>
  </r>
  <r>
    <x v="132"/>
    <x v="8"/>
    <n v="52.710240119999995"/>
  </r>
  <r>
    <x v="132"/>
    <x v="9"/>
    <n v="54.213079452000002"/>
  </r>
  <r>
    <x v="132"/>
    <x v="10"/>
    <n v="54.390079729999997"/>
  </r>
  <r>
    <x v="132"/>
    <x v="11"/>
    <n v="54.113840102999987"/>
  </r>
  <r>
    <x v="132"/>
    <x v="12"/>
    <n v="54.378639696999997"/>
  </r>
  <r>
    <x v="132"/>
    <x v="13"/>
    <n v="53.987559078999993"/>
  </r>
  <r>
    <x v="132"/>
    <x v="14"/>
    <n v="53.984240531999994"/>
  </r>
  <r>
    <x v="132"/>
    <x v="15"/>
    <n v="53.226200824000003"/>
  </r>
  <r>
    <x v="132"/>
    <x v="16"/>
    <n v="54.166159394999994"/>
  </r>
  <r>
    <x v="132"/>
    <x v="17"/>
    <n v="52.485000371000005"/>
  </r>
  <r>
    <x v="132"/>
    <x v="18"/>
    <n v="49.733920578000003"/>
  </r>
  <r>
    <x v="132"/>
    <x v="19"/>
    <n v="53.666000364999995"/>
  </r>
  <r>
    <x v="132"/>
    <x v="20"/>
    <n v="54.229799503000002"/>
  </r>
  <r>
    <x v="132"/>
    <x v="21"/>
    <n v="51.253079169999999"/>
  </r>
  <r>
    <x v="132"/>
    <x v="22"/>
    <n v="51.622359752999998"/>
  </r>
  <r>
    <x v="132"/>
    <x v="23"/>
    <n v="50.862840425999998"/>
  </r>
  <r>
    <x v="132"/>
    <x v="24"/>
    <n v="54.376278878000001"/>
  </r>
  <r>
    <x v="132"/>
    <x v="25"/>
    <n v="54.522480008999992"/>
  </r>
  <r>
    <x v="132"/>
    <x v="26"/>
    <n v="53.382799392999992"/>
  </r>
  <r>
    <x v="132"/>
    <x v="27"/>
    <n v="51.259760366999998"/>
  </r>
  <r>
    <x v="132"/>
    <x v="28"/>
    <n v="52.450878863999996"/>
  </r>
  <r>
    <x v="132"/>
    <x v="29"/>
    <n v="53.150999427000002"/>
  </r>
  <r>
    <x v="132"/>
    <x v="30"/>
    <n v="51.987679243000002"/>
  </r>
  <r>
    <x v="132"/>
    <x v="31"/>
    <n v="52.519201041000002"/>
  </r>
  <r>
    <x v="132"/>
    <x v="32"/>
    <n v="51.660319677000004"/>
  </r>
  <r>
    <x v="132"/>
    <x v="33"/>
    <n v="53.548880941"/>
  </r>
  <r>
    <x v="132"/>
    <x v="34"/>
    <n v="49.594199307999993"/>
  </r>
  <r>
    <x v="132"/>
    <x v="35"/>
    <n v="49.396279088999997"/>
  </r>
  <r>
    <x v="132"/>
    <x v="36"/>
    <n v="49.072639592000002"/>
  </r>
  <r>
    <x v="132"/>
    <x v="37"/>
    <n v="48.318880802000002"/>
  </r>
  <r>
    <x v="132"/>
    <x v="38"/>
    <n v="48.213239906999995"/>
  </r>
  <r>
    <x v="132"/>
    <x v="39"/>
    <n v="49.777760149999992"/>
  </r>
  <r>
    <x v="132"/>
    <x v="40"/>
    <n v="52.312080026000004"/>
  </r>
  <r>
    <x v="132"/>
    <x v="41"/>
    <n v="52.495199210999999"/>
  </r>
  <r>
    <x v="132"/>
    <x v="42"/>
    <n v="52.223959680999997"/>
  </r>
  <r>
    <x v="132"/>
    <x v="43"/>
    <n v="53.416320320000004"/>
  </r>
  <r>
    <x v="132"/>
    <x v="44"/>
    <n v="53.394199609000005"/>
  </r>
  <r>
    <x v="132"/>
    <x v="45"/>
    <n v="52.893479791999994"/>
  </r>
  <r>
    <x v="132"/>
    <x v="46"/>
    <n v="54.234038713000004"/>
  </r>
  <r>
    <x v="132"/>
    <x v="47"/>
    <n v="53.256160025999996"/>
  </r>
  <r>
    <x v="132"/>
    <x v="48"/>
    <n v="53.07391946900001"/>
  </r>
  <r>
    <x v="132"/>
    <x v="49"/>
    <n v="52.930800429000001"/>
  </r>
  <r>
    <x v="132"/>
    <x v="50"/>
    <n v="52.274039984999995"/>
  </r>
  <r>
    <x v="132"/>
    <x v="51"/>
    <n v="51.003598935999996"/>
  </r>
  <r>
    <x v="132"/>
    <x v="52"/>
    <n v="50.231478811999999"/>
  </r>
  <r>
    <x v="132"/>
    <x v="53"/>
    <n v="49.769920706000001"/>
  </r>
  <r>
    <x v="132"/>
    <x v="54"/>
    <n v="51.945640560999998"/>
  </r>
  <r>
    <x v="132"/>
    <x v="55"/>
    <n v="52.516840222999996"/>
  </r>
  <r>
    <x v="132"/>
    <x v="56"/>
    <n v="50.137720350000002"/>
  </r>
  <r>
    <x v="132"/>
    <x v="57"/>
    <n v="54.011561393000008"/>
  </r>
  <r>
    <x v="132"/>
    <x v="58"/>
    <n v="53.213240986000002"/>
  </r>
  <r>
    <x v="132"/>
    <x v="59"/>
    <n v="53.824639801999993"/>
  </r>
  <r>
    <x v="132"/>
    <x v="60"/>
    <n v="51.117039436999995"/>
  </r>
  <r>
    <x v="132"/>
    <x v="61"/>
    <n v="53.782320025000004"/>
  </r>
  <r>
    <x v="132"/>
    <x v="62"/>
    <n v="53.3764799"/>
  </r>
  <r>
    <x v="132"/>
    <x v="63"/>
    <n v="52.437960303000004"/>
  </r>
  <r>
    <x v="132"/>
    <x v="64"/>
    <n v="55.390279929000002"/>
  </r>
  <r>
    <x v="132"/>
    <x v="65"/>
    <n v="52.696799438999996"/>
  </r>
  <r>
    <x v="132"/>
    <x v="66"/>
    <n v="52.98639965600001"/>
  </r>
  <r>
    <x v="132"/>
    <x v="67"/>
    <n v="55.27675915199999"/>
  </r>
  <r>
    <x v="132"/>
    <x v="68"/>
    <n v="55.514639732000006"/>
  </r>
  <r>
    <x v="132"/>
    <x v="69"/>
    <n v="52.313520436999994"/>
  </r>
  <r>
    <x v="132"/>
    <x v="70"/>
    <n v="53.167800305999997"/>
  </r>
  <r>
    <x v="132"/>
    <x v="71"/>
    <n v="55.67627919000001"/>
  </r>
  <r>
    <x v="132"/>
    <x v="72"/>
    <n v="54.652080302000002"/>
  </r>
  <r>
    <x v="132"/>
    <x v="73"/>
    <n v="52.423720365999991"/>
  </r>
  <r>
    <x v="132"/>
    <x v="74"/>
    <n v="53.763318783999999"/>
  </r>
  <r>
    <x v="132"/>
    <x v="75"/>
    <n v="52.119359435999996"/>
  </r>
  <r>
    <x v="132"/>
    <x v="76"/>
    <n v="52.194639329000005"/>
  </r>
  <r>
    <x v="132"/>
    <x v="77"/>
    <n v="51.460519795999993"/>
  </r>
  <r>
    <x v="132"/>
    <x v="78"/>
    <n v="50.961800214"/>
  </r>
  <r>
    <x v="132"/>
    <x v="79"/>
    <n v="48.387919900000007"/>
  </r>
  <r>
    <x v="132"/>
    <x v="80"/>
    <n v="47.292439337999994"/>
  </r>
  <r>
    <x v="132"/>
    <x v="81"/>
    <n v="49.045719743999996"/>
  </r>
  <r>
    <x v="132"/>
    <x v="82"/>
    <n v="52.039079186000002"/>
  </r>
  <r>
    <x v="132"/>
    <x v="83"/>
    <n v="52.903321033000005"/>
  </r>
  <r>
    <x v="132"/>
    <x v="84"/>
    <n v="48.490360701"/>
  </r>
  <r>
    <x v="132"/>
    <x v="85"/>
    <n v="46.952319383000003"/>
  </r>
  <r>
    <x v="132"/>
    <x v="86"/>
    <n v="46.999640583000001"/>
  </r>
  <r>
    <x v="132"/>
    <x v="87"/>
    <n v="47.351318357999993"/>
  </r>
  <r>
    <x v="132"/>
    <x v="88"/>
    <n v="47.439320322999997"/>
  </r>
  <r>
    <x v="132"/>
    <x v="89"/>
    <n v="49.295841092000003"/>
  </r>
  <r>
    <x v="132"/>
    <x v="90"/>
    <n v="49.593240136000006"/>
  </r>
  <r>
    <x v="132"/>
    <x v="91"/>
    <n v="48.560238957000003"/>
  </r>
  <r>
    <x v="132"/>
    <x v="92"/>
    <n v="49.549399135999998"/>
  </r>
  <r>
    <x v="132"/>
    <x v="93"/>
    <n v="48.178239337999997"/>
  </r>
  <r>
    <x v="132"/>
    <x v="94"/>
    <n v="45.452240353000008"/>
  </r>
  <r>
    <x v="132"/>
    <x v="95"/>
    <n v="47.880639314"/>
  </r>
  <r>
    <x v="133"/>
    <x v="0"/>
    <n v="48.00516069599999"/>
  </r>
  <r>
    <x v="133"/>
    <x v="1"/>
    <n v="47.177999610999997"/>
  </r>
  <r>
    <x v="133"/>
    <x v="2"/>
    <n v="49.267719026999998"/>
  </r>
  <r>
    <x v="133"/>
    <x v="3"/>
    <n v="51.427879576999999"/>
  </r>
  <r>
    <x v="133"/>
    <x v="4"/>
    <n v="52.607000351000003"/>
  </r>
  <r>
    <x v="133"/>
    <x v="5"/>
    <n v="51.250960112000001"/>
  </r>
  <r>
    <x v="133"/>
    <x v="6"/>
    <n v="51.227840185000005"/>
  </r>
  <r>
    <x v="133"/>
    <x v="7"/>
    <n v="50.297080401999999"/>
  </r>
  <r>
    <x v="133"/>
    <x v="8"/>
    <n v="50.066681028999994"/>
  </r>
  <r>
    <x v="133"/>
    <x v="9"/>
    <n v="50.002799267"/>
  </r>
  <r>
    <x v="133"/>
    <x v="10"/>
    <n v="49.230840565000008"/>
  </r>
  <r>
    <x v="133"/>
    <x v="11"/>
    <n v="49.578400782999999"/>
  </r>
  <r>
    <x v="133"/>
    <x v="12"/>
    <n v="49.892960080999998"/>
  </r>
  <r>
    <x v="133"/>
    <x v="13"/>
    <n v="46.987280128000009"/>
  </r>
  <r>
    <x v="133"/>
    <x v="14"/>
    <n v="46.571879865"/>
  </r>
  <r>
    <x v="133"/>
    <x v="15"/>
    <n v="47.064518927000002"/>
  </r>
  <r>
    <x v="133"/>
    <x v="16"/>
    <n v="48.413199307000006"/>
  </r>
  <r>
    <x v="133"/>
    <x v="17"/>
    <n v="49.440358639999999"/>
  </r>
  <r>
    <x v="133"/>
    <x v="18"/>
    <n v="49.978880281999999"/>
  </r>
  <r>
    <x v="133"/>
    <x v="19"/>
    <n v="49.230239157"/>
  </r>
  <r>
    <x v="133"/>
    <x v="20"/>
    <n v="46.998198744"/>
  </r>
  <r>
    <x v="133"/>
    <x v="21"/>
    <n v="49.899919144999998"/>
  </r>
  <r>
    <x v="133"/>
    <x v="22"/>
    <n v="49.834320311999996"/>
  </r>
  <r>
    <x v="133"/>
    <x v="23"/>
    <n v="43.553799931"/>
  </r>
  <r>
    <x v="133"/>
    <x v="24"/>
    <n v="47.552279237999997"/>
  </r>
  <r>
    <x v="133"/>
    <x v="25"/>
    <n v="50.909921468999997"/>
  </r>
  <r>
    <x v="133"/>
    <x v="26"/>
    <n v="50.181960341000007"/>
  </r>
  <r>
    <x v="133"/>
    <x v="27"/>
    <n v="47.232518909999996"/>
  </r>
  <r>
    <x v="133"/>
    <x v="28"/>
    <n v="44.521760227000001"/>
  </r>
  <r>
    <x v="133"/>
    <x v="29"/>
    <n v="45.101160645"/>
  </r>
  <r>
    <x v="133"/>
    <x v="30"/>
    <n v="49.429719216999992"/>
  </r>
  <r>
    <x v="133"/>
    <x v="31"/>
    <n v="50.327760464999997"/>
  </r>
  <r>
    <x v="133"/>
    <x v="32"/>
    <n v="48.461638924000006"/>
  </r>
  <r>
    <x v="133"/>
    <x v="33"/>
    <n v="45.988119246000004"/>
  </r>
  <r>
    <x v="133"/>
    <x v="34"/>
    <n v="42.967320560999994"/>
  </r>
  <r>
    <x v="133"/>
    <x v="35"/>
    <n v="42.963599437999996"/>
  </r>
  <r>
    <x v="133"/>
    <x v="36"/>
    <n v="47.188000439999996"/>
  </r>
  <r>
    <x v="133"/>
    <x v="37"/>
    <n v="47.920199510999993"/>
  </r>
  <r>
    <x v="133"/>
    <x v="38"/>
    <n v="49.998560904999998"/>
  </r>
  <r>
    <x v="133"/>
    <x v="39"/>
    <n v="48.921079751000001"/>
  </r>
  <r>
    <x v="133"/>
    <x v="40"/>
    <n v="47.287241105"/>
  </r>
  <r>
    <x v="133"/>
    <x v="41"/>
    <n v="47.337640642999993"/>
  </r>
  <r>
    <x v="133"/>
    <x v="42"/>
    <n v="49.157239556999997"/>
  </r>
  <r>
    <x v="133"/>
    <x v="43"/>
    <n v="48.640199537999997"/>
  </r>
  <r>
    <x v="133"/>
    <x v="44"/>
    <n v="45.425879600000002"/>
  </r>
  <r>
    <x v="133"/>
    <x v="45"/>
    <n v="49.147719858999999"/>
  </r>
  <r>
    <x v="133"/>
    <x v="46"/>
    <n v="48.580119970999995"/>
  </r>
  <r>
    <x v="133"/>
    <x v="47"/>
    <n v="47.751560458"/>
  </r>
  <r>
    <x v="133"/>
    <x v="48"/>
    <n v="49.154840289999996"/>
  </r>
  <r>
    <x v="133"/>
    <x v="49"/>
    <n v="50.395760414999998"/>
  </r>
  <r>
    <x v="133"/>
    <x v="50"/>
    <n v="49.715641081000008"/>
  </r>
  <r>
    <x v="133"/>
    <x v="51"/>
    <n v="51.392801046999999"/>
  </r>
  <r>
    <x v="133"/>
    <x v="52"/>
    <n v="50.622480346000003"/>
  </r>
  <r>
    <x v="133"/>
    <x v="53"/>
    <n v="50.174039841999999"/>
  </r>
  <r>
    <x v="133"/>
    <x v="54"/>
    <n v="50.92880130399999"/>
  </r>
  <r>
    <x v="133"/>
    <x v="55"/>
    <n v="48.273039156999999"/>
  </r>
  <r>
    <x v="133"/>
    <x v="56"/>
    <n v="47.097439125000001"/>
  </r>
  <r>
    <x v="133"/>
    <x v="57"/>
    <n v="49.190719901999991"/>
  </r>
  <r>
    <x v="133"/>
    <x v="58"/>
    <n v="49.525280170999999"/>
  </r>
  <r>
    <x v="133"/>
    <x v="59"/>
    <n v="49.312799279000004"/>
  </r>
  <r>
    <x v="133"/>
    <x v="60"/>
    <n v="48.801800193000005"/>
  </r>
  <r>
    <x v="133"/>
    <x v="61"/>
    <n v="48.940919454000003"/>
  </r>
  <r>
    <x v="133"/>
    <x v="62"/>
    <n v="49.015759774000003"/>
  </r>
  <r>
    <x v="133"/>
    <x v="63"/>
    <n v="47.354161144000003"/>
  </r>
  <r>
    <x v="133"/>
    <x v="64"/>
    <n v="53.406960016000006"/>
  </r>
  <r>
    <x v="133"/>
    <x v="65"/>
    <n v="55.289760352000002"/>
  </r>
  <r>
    <x v="133"/>
    <x v="66"/>
    <n v="55.672920102000006"/>
  </r>
  <r>
    <x v="133"/>
    <x v="67"/>
    <n v="54.55099964699999"/>
  </r>
  <r>
    <x v="133"/>
    <x v="68"/>
    <n v="54.851679925000006"/>
  </r>
  <r>
    <x v="133"/>
    <x v="69"/>
    <n v="54.509961014000005"/>
  </r>
  <r>
    <x v="133"/>
    <x v="70"/>
    <n v="52.865520834000002"/>
  </r>
  <r>
    <x v="133"/>
    <x v="71"/>
    <n v="52.519640201999998"/>
  </r>
  <r>
    <x v="133"/>
    <x v="72"/>
    <n v="52.165479069"/>
  </r>
  <r>
    <x v="133"/>
    <x v="73"/>
    <n v="53.453080176"/>
  </r>
  <r>
    <x v="133"/>
    <x v="74"/>
    <n v="52.220398899000003"/>
  </r>
  <r>
    <x v="133"/>
    <x v="75"/>
    <n v="51.841360801"/>
  </r>
  <r>
    <x v="133"/>
    <x v="76"/>
    <n v="52.344360588999997"/>
  </r>
  <r>
    <x v="133"/>
    <x v="77"/>
    <n v="52.082640170000012"/>
  </r>
  <r>
    <x v="133"/>
    <x v="78"/>
    <n v="51.877641437999998"/>
  </r>
  <r>
    <x v="133"/>
    <x v="79"/>
    <n v="53.700359103000004"/>
  </r>
  <r>
    <x v="133"/>
    <x v="80"/>
    <n v="52.655960083000004"/>
  </r>
  <r>
    <x v="133"/>
    <x v="81"/>
    <n v="53.158040411000002"/>
  </r>
  <r>
    <x v="133"/>
    <x v="82"/>
    <n v="53.700199360999996"/>
  </r>
  <r>
    <x v="133"/>
    <x v="83"/>
    <n v="52.298079960999999"/>
  </r>
  <r>
    <x v="133"/>
    <x v="84"/>
    <n v="53.491240618999996"/>
  </r>
  <r>
    <x v="133"/>
    <x v="85"/>
    <n v="53.998080021000007"/>
  </r>
  <r>
    <x v="133"/>
    <x v="86"/>
    <n v="54.675321106999995"/>
  </r>
  <r>
    <x v="133"/>
    <x v="87"/>
    <n v="53.282440299999998"/>
  </r>
  <r>
    <x v="133"/>
    <x v="88"/>
    <n v="54.242038964000002"/>
  </r>
  <r>
    <x v="133"/>
    <x v="89"/>
    <n v="53.709398623999995"/>
  </r>
  <r>
    <x v="133"/>
    <x v="90"/>
    <n v="53.660320752000004"/>
  </r>
  <r>
    <x v="133"/>
    <x v="91"/>
    <n v="53.430078977999997"/>
  </r>
  <r>
    <x v="133"/>
    <x v="92"/>
    <n v="52.646999949999994"/>
  </r>
  <r>
    <x v="133"/>
    <x v="93"/>
    <n v="53.333598848000001"/>
  </r>
  <r>
    <x v="133"/>
    <x v="94"/>
    <n v="53.417160035000002"/>
  </r>
  <r>
    <x v="133"/>
    <x v="95"/>
    <n v="52.888001209999999"/>
  </r>
  <r>
    <x v="134"/>
    <x v="0"/>
    <n v="53.577239507999991"/>
  </r>
  <r>
    <x v="134"/>
    <x v="1"/>
    <n v="53.404199597000009"/>
  </r>
  <r>
    <x v="134"/>
    <x v="2"/>
    <n v="51.803159115"/>
  </r>
  <r>
    <x v="134"/>
    <x v="3"/>
    <n v="52.786039116000005"/>
  </r>
  <r>
    <x v="134"/>
    <x v="4"/>
    <n v="51.813960066"/>
  </r>
  <r>
    <x v="134"/>
    <x v="5"/>
    <n v="53.014519217"/>
  </r>
  <r>
    <x v="134"/>
    <x v="6"/>
    <n v="53.532959697000003"/>
  </r>
  <r>
    <x v="134"/>
    <x v="7"/>
    <n v="51.861399164999995"/>
  </r>
  <r>
    <x v="134"/>
    <x v="8"/>
    <n v="52.415320633999997"/>
  </r>
  <r>
    <x v="134"/>
    <x v="9"/>
    <n v="50.806040293999992"/>
  </r>
  <r>
    <x v="134"/>
    <x v="10"/>
    <n v="50.173719649999995"/>
  </r>
  <r>
    <x v="134"/>
    <x v="11"/>
    <n v="50.644640682999999"/>
  </r>
  <r>
    <x v="134"/>
    <x v="12"/>
    <n v="51.401680940000006"/>
  </r>
  <r>
    <x v="134"/>
    <x v="13"/>
    <n v="51.433440097000009"/>
  </r>
  <r>
    <x v="134"/>
    <x v="14"/>
    <n v="52.438159345999999"/>
  </r>
  <r>
    <x v="134"/>
    <x v="15"/>
    <n v="53.440001250000002"/>
  </r>
  <r>
    <x v="134"/>
    <x v="16"/>
    <n v="52.404040463000001"/>
  </r>
  <r>
    <x v="134"/>
    <x v="17"/>
    <n v="52.805759670000008"/>
  </r>
  <r>
    <x v="134"/>
    <x v="18"/>
    <n v="50.721558809000001"/>
  </r>
  <r>
    <x v="134"/>
    <x v="19"/>
    <n v="51.149120092999993"/>
  </r>
  <r>
    <x v="134"/>
    <x v="20"/>
    <n v="48.575520634"/>
  </r>
  <r>
    <x v="134"/>
    <x v="21"/>
    <n v="54.188200240999997"/>
  </r>
  <r>
    <x v="134"/>
    <x v="22"/>
    <n v="52.698680757000005"/>
  </r>
  <r>
    <x v="134"/>
    <x v="23"/>
    <n v="48.587919677000002"/>
  </r>
  <r>
    <x v="134"/>
    <x v="24"/>
    <n v="53.868201374999998"/>
  </r>
  <r>
    <x v="134"/>
    <x v="25"/>
    <n v="50.550079466"/>
  </r>
  <r>
    <x v="134"/>
    <x v="26"/>
    <n v="50.522079822999999"/>
  </r>
  <r>
    <x v="134"/>
    <x v="27"/>
    <n v="50.445839410999994"/>
  </r>
  <r>
    <x v="134"/>
    <x v="28"/>
    <n v="50.998880021999994"/>
  </r>
  <r>
    <x v="134"/>
    <x v="29"/>
    <n v="48.539359443000002"/>
  </r>
  <r>
    <x v="134"/>
    <x v="30"/>
    <n v="53.839600797000003"/>
  </r>
  <r>
    <x v="134"/>
    <x v="31"/>
    <n v="53.345239871000004"/>
  </r>
  <r>
    <x v="134"/>
    <x v="32"/>
    <n v="53.912918806"/>
  </r>
  <r>
    <x v="134"/>
    <x v="33"/>
    <n v="52.407079459000002"/>
  </r>
  <r>
    <x v="134"/>
    <x v="34"/>
    <n v="51.431719778000001"/>
  </r>
  <r>
    <x v="134"/>
    <x v="35"/>
    <n v="53.320400128000003"/>
  </r>
  <r>
    <x v="134"/>
    <x v="36"/>
    <n v="52.758159044999992"/>
  </r>
  <r>
    <x v="134"/>
    <x v="37"/>
    <n v="50.817040082000005"/>
  </r>
  <r>
    <x v="134"/>
    <x v="38"/>
    <n v="52.058718678000005"/>
  </r>
  <r>
    <x v="134"/>
    <x v="39"/>
    <n v="53.368681068999997"/>
  </r>
  <r>
    <x v="134"/>
    <x v="40"/>
    <n v="53.306798815000001"/>
  </r>
  <r>
    <x v="134"/>
    <x v="41"/>
    <n v="51.972041128999997"/>
  </r>
  <r>
    <x v="134"/>
    <x v="42"/>
    <n v="51.158799047000002"/>
  </r>
  <r>
    <x v="134"/>
    <x v="43"/>
    <n v="48.176240462999999"/>
  </r>
  <r>
    <x v="134"/>
    <x v="44"/>
    <n v="49.205560207999994"/>
  </r>
  <r>
    <x v="134"/>
    <x v="45"/>
    <n v="52.449159624999993"/>
  </r>
  <r>
    <x v="134"/>
    <x v="46"/>
    <n v="52.536960360000002"/>
  </r>
  <r>
    <x v="134"/>
    <x v="47"/>
    <n v="51.152398458999997"/>
  </r>
  <r>
    <x v="134"/>
    <x v="48"/>
    <n v="49.073838705"/>
  </r>
  <r>
    <x v="134"/>
    <x v="49"/>
    <n v="50.734239223000003"/>
  </r>
  <r>
    <x v="134"/>
    <x v="50"/>
    <n v="50.359640950000006"/>
  </r>
  <r>
    <x v="134"/>
    <x v="51"/>
    <n v="51.024920582"/>
  </r>
  <r>
    <x v="134"/>
    <x v="52"/>
    <n v="51.121159433999999"/>
  </r>
  <r>
    <x v="134"/>
    <x v="53"/>
    <n v="50.73123919999999"/>
  </r>
  <r>
    <x v="134"/>
    <x v="54"/>
    <n v="51.124078821999994"/>
  </r>
  <r>
    <x v="134"/>
    <x v="55"/>
    <n v="49.972719374"/>
  </r>
  <r>
    <x v="134"/>
    <x v="56"/>
    <n v="51.630120395000006"/>
  </r>
  <r>
    <x v="134"/>
    <x v="57"/>
    <n v="52.439159750999991"/>
  </r>
  <r>
    <x v="134"/>
    <x v="58"/>
    <n v="52.364279867"/>
  </r>
  <r>
    <x v="134"/>
    <x v="59"/>
    <n v="52.827719928"/>
  </r>
  <r>
    <x v="134"/>
    <x v="60"/>
    <n v="52.247201204"/>
  </r>
  <r>
    <x v="134"/>
    <x v="61"/>
    <n v="51.785119293999998"/>
  </r>
  <r>
    <x v="134"/>
    <x v="62"/>
    <n v="50.357799536000002"/>
  </r>
  <r>
    <x v="134"/>
    <x v="63"/>
    <n v="52.136880638999997"/>
  </r>
  <r>
    <x v="134"/>
    <x v="64"/>
    <n v="53.400039830000004"/>
  </r>
  <r>
    <x v="134"/>
    <x v="65"/>
    <n v="50.128478804999993"/>
  </r>
  <r>
    <x v="134"/>
    <x v="66"/>
    <n v="52.655360348999999"/>
  </r>
  <r>
    <x v="134"/>
    <x v="67"/>
    <n v="52.081880568000003"/>
  </r>
  <r>
    <x v="134"/>
    <x v="68"/>
    <n v="51.642319914999995"/>
  </r>
  <r>
    <x v="134"/>
    <x v="69"/>
    <n v="51.866241338999991"/>
  </r>
  <r>
    <x v="134"/>
    <x v="70"/>
    <n v="52.482039216000004"/>
  </r>
  <r>
    <x v="134"/>
    <x v="71"/>
    <n v="52.489879014000003"/>
  </r>
  <r>
    <x v="134"/>
    <x v="72"/>
    <n v="54.120599987000006"/>
  </r>
  <r>
    <x v="134"/>
    <x v="73"/>
    <n v="53.945880293999998"/>
  </r>
  <r>
    <x v="134"/>
    <x v="74"/>
    <n v="53.646320226999997"/>
  </r>
  <r>
    <x v="134"/>
    <x v="75"/>
    <n v="53.476759550000004"/>
  </r>
  <r>
    <x v="134"/>
    <x v="76"/>
    <n v="53.138519038999995"/>
  </r>
  <r>
    <x v="134"/>
    <x v="77"/>
    <n v="53.895759463000005"/>
  </r>
  <r>
    <x v="134"/>
    <x v="78"/>
    <n v="52.798481466999995"/>
  </r>
  <r>
    <x v="134"/>
    <x v="79"/>
    <n v="52.335920570999996"/>
  </r>
  <r>
    <x v="134"/>
    <x v="80"/>
    <n v="51.944519762000006"/>
  </r>
  <r>
    <x v="134"/>
    <x v="81"/>
    <n v="53.936880113999997"/>
  </r>
  <r>
    <x v="134"/>
    <x v="82"/>
    <n v="54.948039653999999"/>
  </r>
  <r>
    <x v="134"/>
    <x v="83"/>
    <n v="54.101160172"/>
  </r>
  <r>
    <x v="134"/>
    <x v="84"/>
    <n v="51.712038840000005"/>
  </r>
  <r>
    <x v="134"/>
    <x v="85"/>
    <n v="52.694800497000003"/>
  </r>
  <r>
    <x v="134"/>
    <x v="86"/>
    <n v="52.816040876000002"/>
  </r>
  <r>
    <x v="134"/>
    <x v="87"/>
    <n v="51.108038899"/>
  </r>
  <r>
    <x v="134"/>
    <x v="88"/>
    <n v="51.813039775999997"/>
  </r>
  <r>
    <x v="134"/>
    <x v="89"/>
    <n v="52.124400376000004"/>
  </r>
  <r>
    <x v="134"/>
    <x v="90"/>
    <n v="51.536440497000001"/>
  </r>
  <r>
    <x v="134"/>
    <x v="91"/>
    <n v="52.21408057699999"/>
  </r>
  <r>
    <x v="134"/>
    <x v="92"/>
    <n v="51.043160440999998"/>
  </r>
  <r>
    <x v="134"/>
    <x v="93"/>
    <n v="51.182839514999998"/>
  </r>
  <r>
    <x v="134"/>
    <x v="94"/>
    <n v="51.440320726000003"/>
  </r>
  <r>
    <x v="134"/>
    <x v="95"/>
    <n v="52.125880479999999"/>
  </r>
  <r>
    <x v="135"/>
    <x v="0"/>
    <n v="52.150399677000003"/>
  </r>
  <r>
    <x v="135"/>
    <x v="1"/>
    <n v="52.389280800999998"/>
  </r>
  <r>
    <x v="135"/>
    <x v="2"/>
    <n v="53.345759394000012"/>
  </r>
  <r>
    <x v="135"/>
    <x v="3"/>
    <n v="53.028480056999989"/>
  </r>
  <r>
    <x v="135"/>
    <x v="4"/>
    <n v="53.591279747000002"/>
  </r>
  <r>
    <x v="135"/>
    <x v="5"/>
    <n v="53.244519831999995"/>
  </r>
  <r>
    <x v="135"/>
    <x v="6"/>
    <n v="52.035199401999996"/>
  </r>
  <r>
    <x v="135"/>
    <x v="7"/>
    <n v="51.993799098000004"/>
  </r>
  <r>
    <x v="135"/>
    <x v="8"/>
    <n v="53.324999806999998"/>
  </r>
  <r>
    <x v="135"/>
    <x v="9"/>
    <n v="52.289399143000004"/>
  </r>
  <r>
    <x v="135"/>
    <x v="10"/>
    <n v="52.168199426000001"/>
  </r>
  <r>
    <x v="135"/>
    <x v="11"/>
    <n v="52.776839977999998"/>
  </r>
  <r>
    <x v="135"/>
    <x v="12"/>
    <n v="52.819278957999998"/>
  </r>
  <r>
    <x v="135"/>
    <x v="13"/>
    <n v="51.431799286"/>
  </r>
  <r>
    <x v="135"/>
    <x v="14"/>
    <n v="50.942159175999997"/>
  </r>
  <r>
    <x v="135"/>
    <x v="15"/>
    <n v="51.412801259999995"/>
  </r>
  <r>
    <x v="135"/>
    <x v="16"/>
    <n v="51.456440335000003"/>
  </r>
  <r>
    <x v="135"/>
    <x v="17"/>
    <n v="51.830000282"/>
  </r>
  <r>
    <x v="135"/>
    <x v="18"/>
    <n v="50.408920044999995"/>
  </r>
  <r>
    <x v="135"/>
    <x v="19"/>
    <n v="50.301601172999995"/>
  </r>
  <r>
    <x v="135"/>
    <x v="20"/>
    <n v="50.039239159000005"/>
  </r>
  <r>
    <x v="135"/>
    <x v="21"/>
    <n v="52.543999970999998"/>
  </r>
  <r>
    <x v="135"/>
    <x v="22"/>
    <n v="52.110400799000004"/>
  </r>
  <r>
    <x v="135"/>
    <x v="23"/>
    <n v="53.300161071000005"/>
  </r>
  <r>
    <x v="135"/>
    <x v="24"/>
    <n v="54.860479704999996"/>
  </r>
  <r>
    <x v="135"/>
    <x v="25"/>
    <n v="54.138480664999996"/>
  </r>
  <r>
    <x v="135"/>
    <x v="26"/>
    <n v="53.516480337000004"/>
  </r>
  <r>
    <x v="135"/>
    <x v="27"/>
    <n v="52.253119953000009"/>
  </r>
  <r>
    <x v="135"/>
    <x v="28"/>
    <n v="52.880120037000005"/>
  </r>
  <r>
    <x v="135"/>
    <x v="29"/>
    <n v="54.017400268999992"/>
  </r>
  <r>
    <x v="135"/>
    <x v="30"/>
    <n v="55.107439872"/>
  </r>
  <r>
    <x v="135"/>
    <x v="31"/>
    <n v="53.317319034"/>
  </r>
  <r>
    <x v="135"/>
    <x v="32"/>
    <n v="52.962639929000005"/>
  </r>
  <r>
    <x v="135"/>
    <x v="33"/>
    <n v="54.042839882999999"/>
  </r>
  <r>
    <x v="135"/>
    <x v="34"/>
    <n v="53.298039435"/>
  </r>
  <r>
    <x v="135"/>
    <x v="35"/>
    <n v="54.240240573999998"/>
  </r>
  <r>
    <x v="135"/>
    <x v="36"/>
    <n v="54.382520918999994"/>
  </r>
  <r>
    <x v="135"/>
    <x v="37"/>
    <n v="54.634000905000008"/>
  </r>
  <r>
    <x v="135"/>
    <x v="38"/>
    <n v="54.313960436000002"/>
  </r>
  <r>
    <x v="135"/>
    <x v="39"/>
    <n v="53.270999908999997"/>
  </r>
  <r>
    <x v="135"/>
    <x v="40"/>
    <n v="53.247799508999996"/>
  </r>
  <r>
    <x v="135"/>
    <x v="41"/>
    <n v="53.750481011999995"/>
  </r>
  <r>
    <x v="135"/>
    <x v="42"/>
    <n v="52.647759793000006"/>
  </r>
  <r>
    <x v="135"/>
    <x v="43"/>
    <n v="52.126919872000002"/>
  </r>
  <r>
    <x v="135"/>
    <x v="44"/>
    <n v="51.836040253999997"/>
  </r>
  <r>
    <x v="135"/>
    <x v="45"/>
    <n v="52.692320704000004"/>
  </r>
  <r>
    <x v="135"/>
    <x v="46"/>
    <n v="52.210681082000001"/>
  </r>
  <r>
    <x v="135"/>
    <x v="47"/>
    <n v="51.993759269000002"/>
  </r>
  <r>
    <x v="135"/>
    <x v="48"/>
    <n v="50.334999680000003"/>
  </r>
  <r>
    <x v="135"/>
    <x v="49"/>
    <n v="51.030479663999998"/>
  </r>
  <r>
    <x v="135"/>
    <x v="50"/>
    <n v="47.964760541999993"/>
  </r>
  <r>
    <x v="135"/>
    <x v="51"/>
    <n v="46.126920729000005"/>
  </r>
  <r>
    <x v="135"/>
    <x v="52"/>
    <n v="47.495759972999998"/>
  </r>
  <r>
    <x v="135"/>
    <x v="53"/>
    <n v="46.686720365999996"/>
  </r>
  <r>
    <x v="135"/>
    <x v="54"/>
    <n v="46.933040619000003"/>
  </r>
  <r>
    <x v="135"/>
    <x v="55"/>
    <n v="48.975120423"/>
  </r>
  <r>
    <x v="135"/>
    <x v="56"/>
    <n v="48.226360081000003"/>
  </r>
  <r>
    <x v="135"/>
    <x v="57"/>
    <n v="49.581399204999997"/>
  </r>
  <r>
    <x v="135"/>
    <x v="58"/>
    <n v="49.229039904000004"/>
  </r>
  <r>
    <x v="135"/>
    <x v="59"/>
    <n v="49.196040158999992"/>
  </r>
  <r>
    <x v="135"/>
    <x v="60"/>
    <n v="49.317199232"/>
  </r>
  <r>
    <x v="135"/>
    <x v="61"/>
    <n v="50.963999039000001"/>
  </r>
  <r>
    <x v="135"/>
    <x v="62"/>
    <n v="51.738719678000002"/>
  </r>
  <r>
    <x v="135"/>
    <x v="63"/>
    <n v="51.370679496000001"/>
  </r>
  <r>
    <x v="135"/>
    <x v="64"/>
    <n v="51.214678877999994"/>
  </r>
  <r>
    <x v="135"/>
    <x v="65"/>
    <n v="50.764360189999998"/>
  </r>
  <r>
    <x v="135"/>
    <x v="66"/>
    <n v="53.089360356"/>
  </r>
  <r>
    <x v="135"/>
    <x v="67"/>
    <n v="53.988281609000012"/>
  </r>
  <r>
    <x v="135"/>
    <x v="68"/>
    <n v="54.827360866000006"/>
  </r>
  <r>
    <x v="135"/>
    <x v="69"/>
    <n v="52.865519817999996"/>
  </r>
  <r>
    <x v="135"/>
    <x v="70"/>
    <n v="50.640919804999996"/>
  </r>
  <r>
    <x v="135"/>
    <x v="71"/>
    <n v="51.798559279000003"/>
  </r>
  <r>
    <x v="135"/>
    <x v="72"/>
    <n v="52.831199054000002"/>
  </r>
  <r>
    <x v="135"/>
    <x v="73"/>
    <n v="53.711801060000006"/>
  </r>
  <r>
    <x v="135"/>
    <x v="74"/>
    <n v="54.341559891999992"/>
  </r>
  <r>
    <x v="135"/>
    <x v="75"/>
    <n v="52.366560583999998"/>
  </r>
  <r>
    <x v="135"/>
    <x v="76"/>
    <n v="52.341241480999997"/>
  </r>
  <r>
    <x v="135"/>
    <x v="77"/>
    <n v="53.019799466000002"/>
  </r>
  <r>
    <x v="135"/>
    <x v="78"/>
    <n v="54.488680485999993"/>
  </r>
  <r>
    <x v="135"/>
    <x v="79"/>
    <n v="51.524120444999994"/>
  </r>
  <r>
    <x v="135"/>
    <x v="80"/>
    <n v="49.861038328999996"/>
  </r>
  <r>
    <x v="135"/>
    <x v="81"/>
    <n v="51.699839709999999"/>
  </r>
  <r>
    <x v="135"/>
    <x v="82"/>
    <n v="52.427000166000006"/>
  </r>
  <r>
    <x v="135"/>
    <x v="83"/>
    <n v="52.644279007000002"/>
  </r>
  <r>
    <x v="135"/>
    <x v="84"/>
    <n v="52.912719009"/>
  </r>
  <r>
    <x v="135"/>
    <x v="85"/>
    <n v="51.781759856999997"/>
  </r>
  <r>
    <x v="135"/>
    <x v="86"/>
    <n v="51.116679666000003"/>
  </r>
  <r>
    <x v="135"/>
    <x v="87"/>
    <n v="50.217440846999999"/>
  </r>
  <r>
    <x v="135"/>
    <x v="88"/>
    <n v="51.077840813999998"/>
  </r>
  <r>
    <x v="135"/>
    <x v="89"/>
    <n v="49.435559275999992"/>
  </r>
  <r>
    <x v="135"/>
    <x v="90"/>
    <n v="53.360919955"/>
  </r>
  <r>
    <x v="135"/>
    <x v="91"/>
    <n v="50.299080136000001"/>
  </r>
  <r>
    <x v="135"/>
    <x v="92"/>
    <n v="51.526679510999998"/>
  </r>
  <r>
    <x v="135"/>
    <x v="93"/>
    <n v="52.455360650999999"/>
  </r>
  <r>
    <x v="135"/>
    <x v="94"/>
    <n v="50.444120409999996"/>
  </r>
  <r>
    <x v="135"/>
    <x v="95"/>
    <n v="50.241721388000002"/>
  </r>
  <r>
    <x v="136"/>
    <x v="0"/>
    <n v="50.156120780000002"/>
  </r>
  <r>
    <x v="136"/>
    <x v="1"/>
    <n v="51.390400171000003"/>
  </r>
  <r>
    <x v="136"/>
    <x v="2"/>
    <n v="53.576519492999999"/>
  </r>
  <r>
    <x v="136"/>
    <x v="3"/>
    <n v="53.622520211000001"/>
  </r>
  <r>
    <x v="136"/>
    <x v="4"/>
    <n v="52.579719788999995"/>
  </r>
  <r>
    <x v="136"/>
    <x v="5"/>
    <n v="53.375480408999998"/>
  </r>
  <r>
    <x v="136"/>
    <x v="6"/>
    <n v="52.307919145"/>
  </r>
  <r>
    <x v="136"/>
    <x v="7"/>
    <n v="52.469039803000008"/>
  </r>
  <r>
    <x v="136"/>
    <x v="8"/>
    <n v="51.952959303"/>
  </r>
  <r>
    <x v="136"/>
    <x v="9"/>
    <n v="51.056039690999995"/>
  </r>
  <r>
    <x v="136"/>
    <x v="10"/>
    <n v="51.411321046000005"/>
  </r>
  <r>
    <x v="136"/>
    <x v="11"/>
    <n v="50.069320671999996"/>
  </r>
  <r>
    <x v="136"/>
    <x v="12"/>
    <n v="51.960999848999997"/>
  </r>
  <r>
    <x v="136"/>
    <x v="13"/>
    <n v="50.003198862999987"/>
  </r>
  <r>
    <x v="136"/>
    <x v="14"/>
    <n v="46.538319585000004"/>
  </r>
  <r>
    <x v="136"/>
    <x v="15"/>
    <n v="49.606959463000003"/>
  </r>
  <r>
    <x v="136"/>
    <x v="16"/>
    <n v="50.787039524999997"/>
  </r>
  <r>
    <x v="136"/>
    <x v="17"/>
    <n v="48.856321092000002"/>
  </r>
  <r>
    <x v="136"/>
    <x v="18"/>
    <n v="48.652759553000003"/>
  </r>
  <r>
    <x v="136"/>
    <x v="19"/>
    <n v="47.96528124400001"/>
  </r>
  <r>
    <x v="136"/>
    <x v="20"/>
    <n v="48.767279618000003"/>
  </r>
  <r>
    <x v="136"/>
    <x v="21"/>
    <n v="50.584679124999994"/>
  </r>
  <r>
    <x v="136"/>
    <x v="22"/>
    <n v="49.616960407000001"/>
  </r>
  <r>
    <x v="136"/>
    <x v="23"/>
    <n v="50.063559671"/>
  </r>
  <r>
    <x v="136"/>
    <x v="24"/>
    <n v="49.867320182"/>
  </r>
  <r>
    <x v="136"/>
    <x v="25"/>
    <n v="52.904041059999997"/>
  </r>
  <r>
    <x v="136"/>
    <x v="26"/>
    <n v="52.853119969000005"/>
  </r>
  <r>
    <x v="136"/>
    <x v="27"/>
    <n v="52.083879824"/>
  </r>
  <r>
    <x v="136"/>
    <x v="28"/>
    <n v="52.082160234999996"/>
  </r>
  <r>
    <x v="136"/>
    <x v="29"/>
    <n v="50.936638948000002"/>
  </r>
  <r>
    <x v="136"/>
    <x v="30"/>
    <n v="46.520480517999999"/>
  </r>
  <r>
    <x v="136"/>
    <x v="31"/>
    <n v="49.377320531999999"/>
  </r>
  <r>
    <x v="136"/>
    <x v="32"/>
    <n v="53.411039113999998"/>
  </r>
  <r>
    <x v="136"/>
    <x v="33"/>
    <n v="53.305719618999994"/>
  </r>
  <r>
    <x v="136"/>
    <x v="34"/>
    <n v="51.410360763000007"/>
  </r>
  <r>
    <x v="136"/>
    <x v="35"/>
    <n v="49.138400195999999"/>
  </r>
  <r>
    <x v="136"/>
    <x v="36"/>
    <n v="46.641639940999994"/>
  </r>
  <r>
    <x v="136"/>
    <x v="37"/>
    <n v="45.459320192999996"/>
  </r>
  <r>
    <x v="136"/>
    <x v="38"/>
    <n v="46.451681257000004"/>
  </r>
  <r>
    <x v="136"/>
    <x v="39"/>
    <n v="46.526920011999998"/>
  </r>
  <r>
    <x v="136"/>
    <x v="40"/>
    <n v="46.208880901000008"/>
  </r>
  <r>
    <x v="136"/>
    <x v="41"/>
    <n v="47.133439306999996"/>
  </r>
  <r>
    <x v="136"/>
    <x v="42"/>
    <n v="47.917959214"/>
  </r>
  <r>
    <x v="136"/>
    <x v="43"/>
    <n v="50.090079544999995"/>
  </r>
  <r>
    <x v="136"/>
    <x v="44"/>
    <n v="49.210479497000001"/>
  </r>
  <r>
    <x v="136"/>
    <x v="45"/>
    <n v="48.241280909999993"/>
  </r>
  <r>
    <x v="136"/>
    <x v="46"/>
    <n v="49.307240729999997"/>
  </r>
  <r>
    <x v="136"/>
    <x v="47"/>
    <n v="51.187679881000001"/>
  </r>
  <r>
    <x v="136"/>
    <x v="48"/>
    <n v="52.675079495999995"/>
  </r>
  <r>
    <x v="136"/>
    <x v="49"/>
    <n v="51.585680960000005"/>
  </r>
  <r>
    <x v="136"/>
    <x v="50"/>
    <n v="50.134560106999999"/>
  </r>
  <r>
    <x v="136"/>
    <x v="51"/>
    <n v="49.347919463999993"/>
  </r>
  <r>
    <x v="136"/>
    <x v="52"/>
    <n v="49.207039595999994"/>
  </r>
  <r>
    <x v="136"/>
    <x v="53"/>
    <n v="49.825159307999996"/>
  </r>
  <r>
    <x v="136"/>
    <x v="54"/>
    <n v="51.104120019999996"/>
  </r>
  <r>
    <x v="136"/>
    <x v="55"/>
    <n v="51.391118521999999"/>
  </r>
  <r>
    <x v="136"/>
    <x v="56"/>
    <n v="50.727840186999998"/>
  </r>
  <r>
    <x v="136"/>
    <x v="57"/>
    <n v="49.143120760999992"/>
  </r>
  <r>
    <x v="136"/>
    <x v="58"/>
    <n v="47.121959956999994"/>
  </r>
  <r>
    <x v="136"/>
    <x v="59"/>
    <n v="48.338039400999996"/>
  </r>
  <r>
    <x v="136"/>
    <x v="60"/>
    <n v="49.271480595999996"/>
  </r>
  <r>
    <x v="136"/>
    <x v="61"/>
    <n v="48.594680779999997"/>
  </r>
  <r>
    <x v="136"/>
    <x v="62"/>
    <n v="48.111600168999999"/>
  </r>
  <r>
    <x v="136"/>
    <x v="63"/>
    <n v="48.301799238000001"/>
  </r>
  <r>
    <x v="136"/>
    <x v="64"/>
    <n v="52.353800297999996"/>
  </r>
  <r>
    <x v="136"/>
    <x v="65"/>
    <n v="54.062080238999997"/>
  </r>
  <r>
    <x v="136"/>
    <x v="66"/>
    <n v="54.414040370999999"/>
  </r>
  <r>
    <x v="136"/>
    <x v="67"/>
    <n v="51.767438449000004"/>
  </r>
  <r>
    <x v="136"/>
    <x v="68"/>
    <n v="52.287520170000008"/>
  </r>
  <r>
    <x v="136"/>
    <x v="69"/>
    <n v="54.449040175999997"/>
  </r>
  <r>
    <x v="136"/>
    <x v="70"/>
    <n v="54.166360377000004"/>
  </r>
  <r>
    <x v="136"/>
    <x v="71"/>
    <n v="55.148680214999999"/>
  </r>
  <r>
    <x v="136"/>
    <x v="72"/>
    <n v="54.39371925199999"/>
  </r>
  <r>
    <x v="136"/>
    <x v="73"/>
    <n v="50.636919443999993"/>
  </r>
  <r>
    <x v="136"/>
    <x v="74"/>
    <n v="52.963719070999993"/>
  </r>
  <r>
    <x v="136"/>
    <x v="75"/>
    <n v="53.802680072999998"/>
  </r>
  <r>
    <x v="136"/>
    <x v="76"/>
    <n v="54.049161314999992"/>
  </r>
  <r>
    <x v="136"/>
    <x v="77"/>
    <n v="54.171039346000001"/>
  </r>
  <r>
    <x v="136"/>
    <x v="78"/>
    <n v="55.341801168999993"/>
  </r>
  <r>
    <x v="136"/>
    <x v="79"/>
    <n v="53.938039128000007"/>
  </r>
  <r>
    <x v="136"/>
    <x v="80"/>
    <n v="52.771518942999997"/>
  </r>
  <r>
    <x v="136"/>
    <x v="81"/>
    <n v="51.84063923099999"/>
  </r>
  <r>
    <x v="136"/>
    <x v="82"/>
    <n v="52.330159672999997"/>
  </r>
  <r>
    <x v="136"/>
    <x v="83"/>
    <n v="52.050039051000006"/>
  </r>
  <r>
    <x v="136"/>
    <x v="84"/>
    <n v="50.509279401999997"/>
  </r>
  <r>
    <x v="136"/>
    <x v="85"/>
    <n v="51.411480307000005"/>
  </r>
  <r>
    <x v="136"/>
    <x v="86"/>
    <n v="50.228399991999993"/>
  </r>
  <r>
    <x v="136"/>
    <x v="87"/>
    <n v="49.71451985600001"/>
  </r>
  <r>
    <x v="136"/>
    <x v="88"/>
    <n v="51.195759293000002"/>
  </r>
  <r>
    <x v="136"/>
    <x v="89"/>
    <n v="52.995679860999999"/>
  </r>
  <r>
    <x v="136"/>
    <x v="90"/>
    <n v="51.221880435000003"/>
  </r>
  <r>
    <x v="136"/>
    <x v="91"/>
    <n v="50.518880011999997"/>
  </r>
  <r>
    <x v="136"/>
    <x v="92"/>
    <n v="51.819079878000004"/>
  </r>
  <r>
    <x v="136"/>
    <x v="93"/>
    <n v="52.378320099"/>
  </r>
  <r>
    <x v="136"/>
    <x v="94"/>
    <n v="53.809519641999998"/>
  </r>
  <r>
    <x v="136"/>
    <x v="95"/>
    <n v="54.333879347"/>
  </r>
  <r>
    <x v="137"/>
    <x v="0"/>
    <n v="52.447840212999999"/>
  </r>
  <r>
    <x v="137"/>
    <x v="1"/>
    <n v="51.338320972000005"/>
  </r>
  <r>
    <x v="137"/>
    <x v="2"/>
    <n v="50.71908032799999"/>
  </r>
  <r>
    <x v="137"/>
    <x v="3"/>
    <n v="53.342200750000003"/>
  </r>
  <r>
    <x v="137"/>
    <x v="4"/>
    <n v="51.671159144000008"/>
  </r>
  <r>
    <x v="137"/>
    <x v="5"/>
    <n v="53.034199717"/>
  </r>
  <r>
    <x v="137"/>
    <x v="6"/>
    <n v="53.812960142999998"/>
  </r>
  <r>
    <x v="137"/>
    <x v="7"/>
    <n v="53.220959420999996"/>
  </r>
  <r>
    <x v="137"/>
    <x v="8"/>
    <n v="54.096439834000002"/>
  </r>
  <r>
    <x v="137"/>
    <x v="9"/>
    <n v="53.147719973999997"/>
  </r>
  <r>
    <x v="137"/>
    <x v="10"/>
    <n v="52.578999163000006"/>
  </r>
  <r>
    <x v="137"/>
    <x v="11"/>
    <n v="53.385321257000001"/>
  </r>
  <r>
    <x v="137"/>
    <x v="12"/>
    <n v="52.335079191999995"/>
  </r>
  <r>
    <x v="137"/>
    <x v="13"/>
    <n v="51.192560429000004"/>
  </r>
  <r>
    <x v="137"/>
    <x v="14"/>
    <n v="50.751839627999999"/>
  </r>
  <r>
    <x v="137"/>
    <x v="15"/>
    <n v="50.665880348999998"/>
  </r>
  <r>
    <x v="137"/>
    <x v="16"/>
    <n v="48.462959284000007"/>
  </r>
  <r>
    <x v="137"/>
    <x v="17"/>
    <n v="49.539279342"/>
  </r>
  <r>
    <x v="137"/>
    <x v="18"/>
    <n v="50.265119078999994"/>
  </r>
  <r>
    <x v="137"/>
    <x v="19"/>
    <n v="50.142959829999995"/>
  </r>
  <r>
    <x v="137"/>
    <x v="20"/>
    <n v="48.066760418999998"/>
  </r>
  <r>
    <x v="137"/>
    <x v="21"/>
    <n v="47.006160614000002"/>
  </r>
  <r>
    <x v="137"/>
    <x v="22"/>
    <n v="48.432600621000006"/>
  </r>
  <r>
    <x v="137"/>
    <x v="23"/>
    <n v="49.133319760000006"/>
  </r>
  <r>
    <x v="137"/>
    <x v="24"/>
    <n v="49.967520121999989"/>
  </r>
  <r>
    <x v="137"/>
    <x v="25"/>
    <n v="49.78743951700001"/>
  </r>
  <r>
    <x v="137"/>
    <x v="26"/>
    <n v="50.527360922999996"/>
  </r>
  <r>
    <x v="137"/>
    <x v="27"/>
    <n v="53.487119796000002"/>
  </r>
  <r>
    <x v="137"/>
    <x v="28"/>
    <n v="53.348879570000001"/>
  </r>
  <r>
    <x v="137"/>
    <x v="29"/>
    <n v="53.393199559999999"/>
  </r>
  <r>
    <x v="137"/>
    <x v="30"/>
    <n v="52.917720321000004"/>
  </r>
  <r>
    <x v="137"/>
    <x v="31"/>
    <n v="54.508960725000001"/>
  </r>
  <r>
    <x v="137"/>
    <x v="32"/>
    <n v="52.767960192000004"/>
  </r>
  <r>
    <x v="137"/>
    <x v="33"/>
    <n v="49.385920404000004"/>
  </r>
  <r>
    <x v="137"/>
    <x v="34"/>
    <n v="53.442480802000006"/>
  </r>
  <r>
    <x v="137"/>
    <x v="35"/>
    <n v="54.959079017000008"/>
  </r>
  <r>
    <x v="137"/>
    <x v="36"/>
    <n v="54.415841107999995"/>
  </r>
  <r>
    <x v="137"/>
    <x v="37"/>
    <n v="54.602600460000005"/>
  </r>
  <r>
    <x v="137"/>
    <x v="38"/>
    <n v="53.400680660999996"/>
  </r>
  <r>
    <x v="137"/>
    <x v="39"/>
    <n v="52.621000051999999"/>
  </r>
  <r>
    <x v="137"/>
    <x v="40"/>
    <n v="53.144079088999995"/>
  </r>
  <r>
    <x v="137"/>
    <x v="41"/>
    <n v="54.244120003000006"/>
  </r>
  <r>
    <x v="137"/>
    <x v="42"/>
    <n v="52.862321015999996"/>
  </r>
  <r>
    <x v="137"/>
    <x v="43"/>
    <n v="53.073919654000001"/>
  </r>
  <r>
    <x v="137"/>
    <x v="44"/>
    <n v="54.164760470000012"/>
  </r>
  <r>
    <x v="137"/>
    <x v="45"/>
    <n v="52.019200925"/>
  </r>
  <r>
    <x v="137"/>
    <x v="46"/>
    <n v="52.598719830999997"/>
  </r>
  <r>
    <x v="137"/>
    <x v="47"/>
    <n v="52.967361213000004"/>
  </r>
  <r>
    <x v="137"/>
    <x v="48"/>
    <n v="51.226160818999993"/>
  </r>
  <r>
    <x v="137"/>
    <x v="49"/>
    <n v="49.430599690999998"/>
  </r>
  <r>
    <x v="137"/>
    <x v="50"/>
    <n v="50.625999443999994"/>
  </r>
  <r>
    <x v="137"/>
    <x v="51"/>
    <n v="51.242520087999999"/>
  </r>
  <r>
    <x v="137"/>
    <x v="52"/>
    <n v="50.817359209999992"/>
  </r>
  <r>
    <x v="137"/>
    <x v="53"/>
    <n v="51.664879325999998"/>
  </r>
  <r>
    <x v="137"/>
    <x v="54"/>
    <n v="50.879760032999997"/>
  </r>
  <r>
    <x v="137"/>
    <x v="55"/>
    <n v="51.029439923999995"/>
  </r>
  <r>
    <x v="137"/>
    <x v="56"/>
    <n v="49.656198740000001"/>
  </r>
  <r>
    <x v="137"/>
    <x v="57"/>
    <n v="51.623999595999997"/>
  </r>
  <r>
    <x v="137"/>
    <x v="58"/>
    <n v="51.938639395999992"/>
  </r>
  <r>
    <x v="137"/>
    <x v="59"/>
    <n v="52.022559396999995"/>
  </r>
  <r>
    <x v="137"/>
    <x v="60"/>
    <n v="52.131439678999989"/>
  </r>
  <r>
    <x v="137"/>
    <x v="61"/>
    <n v="52.372439135999997"/>
  </r>
  <r>
    <x v="137"/>
    <x v="62"/>
    <n v="51.574480290999993"/>
  </r>
  <r>
    <x v="137"/>
    <x v="63"/>
    <n v="50.607519861999997"/>
  </r>
  <r>
    <x v="137"/>
    <x v="64"/>
    <n v="50.055800671"/>
  </r>
  <r>
    <x v="137"/>
    <x v="65"/>
    <n v="50.487800593000003"/>
  </r>
  <r>
    <x v="137"/>
    <x v="66"/>
    <n v="48.696240662000001"/>
  </r>
  <r>
    <x v="137"/>
    <x v="67"/>
    <n v="49.190240138999997"/>
  </r>
  <r>
    <x v="137"/>
    <x v="68"/>
    <n v="51.629120821000001"/>
  </r>
  <r>
    <x v="137"/>
    <x v="69"/>
    <n v="49.987840169000002"/>
  </r>
  <r>
    <x v="137"/>
    <x v="70"/>
    <n v="50.466319323"/>
  </r>
  <r>
    <x v="137"/>
    <x v="71"/>
    <n v="50.059600349999997"/>
  </r>
  <r>
    <x v="137"/>
    <x v="72"/>
    <n v="54.174439666999994"/>
  </r>
  <r>
    <x v="137"/>
    <x v="73"/>
    <n v="53.040319197999999"/>
  </r>
  <r>
    <x v="137"/>
    <x v="74"/>
    <n v="53.161200766999997"/>
  </r>
  <r>
    <x v="137"/>
    <x v="75"/>
    <n v="53.637601375000003"/>
  </r>
  <r>
    <x v="137"/>
    <x v="76"/>
    <n v="53.20495914899999"/>
  </r>
  <r>
    <x v="137"/>
    <x v="77"/>
    <n v="54.671640756999999"/>
  </r>
  <r>
    <x v="137"/>
    <x v="78"/>
    <n v="54.923720243000005"/>
  </r>
  <r>
    <x v="137"/>
    <x v="79"/>
    <n v="53.61768055600001"/>
  </r>
  <r>
    <x v="137"/>
    <x v="80"/>
    <n v="51.490120050000002"/>
  </r>
  <r>
    <x v="137"/>
    <x v="81"/>
    <n v="51.622679356999996"/>
  </r>
  <r>
    <x v="137"/>
    <x v="82"/>
    <n v="51.187759042999993"/>
  </r>
  <r>
    <x v="137"/>
    <x v="83"/>
    <n v="50.567081091000006"/>
  </r>
  <r>
    <x v="137"/>
    <x v="84"/>
    <n v="50.140800349999999"/>
  </r>
  <r>
    <x v="137"/>
    <x v="85"/>
    <n v="52.685040943000004"/>
  </r>
  <r>
    <x v="137"/>
    <x v="86"/>
    <n v="51.916879893999997"/>
  </r>
  <r>
    <x v="137"/>
    <x v="87"/>
    <n v="50.682839757000004"/>
  </r>
  <r>
    <x v="137"/>
    <x v="88"/>
    <n v="52.789400700000002"/>
  </r>
  <r>
    <x v="137"/>
    <x v="89"/>
    <n v="53.090718981999999"/>
  </r>
  <r>
    <x v="137"/>
    <x v="90"/>
    <n v="52.685279606999998"/>
  </r>
  <r>
    <x v="137"/>
    <x v="91"/>
    <n v="52.230921031000008"/>
  </r>
  <r>
    <x v="137"/>
    <x v="92"/>
    <n v="52.688920133999993"/>
  </r>
  <r>
    <x v="137"/>
    <x v="93"/>
    <n v="53.049439072999995"/>
  </r>
  <r>
    <x v="137"/>
    <x v="94"/>
    <n v="53.112200625"/>
  </r>
  <r>
    <x v="137"/>
    <x v="95"/>
    <n v="53.067520508000008"/>
  </r>
  <r>
    <x v="138"/>
    <x v="0"/>
    <n v="52.446800105999998"/>
  </r>
  <r>
    <x v="138"/>
    <x v="1"/>
    <n v="52.731519341000002"/>
  </r>
  <r>
    <x v="138"/>
    <x v="2"/>
    <n v="52.466081256000002"/>
  </r>
  <r>
    <x v="138"/>
    <x v="3"/>
    <n v="52.139160400000002"/>
  </r>
  <r>
    <x v="138"/>
    <x v="4"/>
    <n v="51.955640558999995"/>
  </r>
  <r>
    <x v="138"/>
    <x v="5"/>
    <n v="51.240399599"/>
  </r>
  <r>
    <x v="138"/>
    <x v="6"/>
    <n v="51.283639789000006"/>
  </r>
  <r>
    <x v="138"/>
    <x v="7"/>
    <n v="53.590079299999999"/>
  </r>
  <r>
    <x v="138"/>
    <x v="8"/>
    <n v="53.232479931"/>
  </r>
  <r>
    <x v="138"/>
    <x v="9"/>
    <n v="53.068839191000002"/>
  </r>
  <r>
    <x v="138"/>
    <x v="10"/>
    <n v="52.339680674000007"/>
  </r>
  <r>
    <x v="138"/>
    <x v="11"/>
    <n v="52.599560143000005"/>
  </r>
  <r>
    <x v="138"/>
    <x v="12"/>
    <n v="53.118879916999994"/>
  </r>
  <r>
    <x v="138"/>
    <x v="13"/>
    <n v="52.477279779"/>
  </r>
  <r>
    <x v="138"/>
    <x v="14"/>
    <n v="53.721598742999994"/>
  </r>
  <r>
    <x v="138"/>
    <x v="15"/>
    <n v="53.262439971999996"/>
  </r>
  <r>
    <x v="138"/>
    <x v="16"/>
    <n v="52.708279605000001"/>
  </r>
  <r>
    <x v="138"/>
    <x v="17"/>
    <n v="52.231999399999999"/>
  </r>
  <r>
    <x v="138"/>
    <x v="18"/>
    <n v="52.509918807999995"/>
  </r>
  <r>
    <x v="138"/>
    <x v="19"/>
    <n v="52.270238760000005"/>
  </r>
  <r>
    <x v="138"/>
    <x v="20"/>
    <n v="51.974400881999998"/>
  </r>
  <r>
    <x v="138"/>
    <x v="21"/>
    <n v="51.768278593000005"/>
  </r>
  <r>
    <x v="138"/>
    <x v="22"/>
    <n v="52.968318457000002"/>
  </r>
  <r>
    <x v="138"/>
    <x v="23"/>
    <n v="51.150558949000001"/>
  </r>
  <r>
    <x v="138"/>
    <x v="24"/>
    <n v="50.349760064000002"/>
  </r>
  <r>
    <x v="138"/>
    <x v="25"/>
    <n v="49.102960590999999"/>
  </r>
  <r>
    <x v="138"/>
    <x v="26"/>
    <n v="50.359360697"/>
  </r>
  <r>
    <x v="138"/>
    <x v="27"/>
    <n v="51.190839289000003"/>
  </r>
  <r>
    <x v="138"/>
    <x v="28"/>
    <n v="52.514040950999998"/>
  </r>
  <r>
    <x v="138"/>
    <x v="29"/>
    <n v="52.111279969999998"/>
  </r>
  <r>
    <x v="138"/>
    <x v="30"/>
    <n v="51.184440135000003"/>
  </r>
  <r>
    <x v="138"/>
    <x v="31"/>
    <n v="49.772240156000002"/>
  </r>
  <r>
    <x v="138"/>
    <x v="32"/>
    <n v="51.421240569000005"/>
  </r>
  <r>
    <x v="138"/>
    <x v="33"/>
    <n v="51.073239807"/>
  </r>
  <r>
    <x v="138"/>
    <x v="34"/>
    <n v="52.021639102999991"/>
  </r>
  <r>
    <x v="138"/>
    <x v="35"/>
    <n v="51.845839257999991"/>
  </r>
  <r>
    <x v="138"/>
    <x v="36"/>
    <n v="51.453601129999996"/>
  </r>
  <r>
    <x v="138"/>
    <x v="37"/>
    <n v="50.125279667999997"/>
  </r>
  <r>
    <x v="138"/>
    <x v="38"/>
    <n v="49.94055891"/>
  </r>
  <r>
    <x v="138"/>
    <x v="39"/>
    <n v="49.692719695999997"/>
  </r>
  <r>
    <x v="138"/>
    <x v="40"/>
    <n v="50.873278616999997"/>
  </r>
  <r>
    <x v="138"/>
    <x v="41"/>
    <n v="51.178320882000001"/>
  </r>
  <r>
    <x v="138"/>
    <x v="42"/>
    <n v="49.650279993999995"/>
  </r>
  <r>
    <x v="138"/>
    <x v="43"/>
    <n v="49.091239217999998"/>
  </r>
  <r>
    <x v="138"/>
    <x v="44"/>
    <n v="49.769240146000001"/>
  </r>
  <r>
    <x v="138"/>
    <x v="45"/>
    <n v="48.412160874999998"/>
  </r>
  <r>
    <x v="138"/>
    <x v="46"/>
    <n v="50.577279085000001"/>
  </r>
  <r>
    <x v="138"/>
    <x v="47"/>
    <n v="47.812999019000003"/>
  </r>
  <r>
    <x v="138"/>
    <x v="48"/>
    <n v="47.975520609"/>
  </r>
  <r>
    <x v="138"/>
    <x v="49"/>
    <n v="49.749839786999999"/>
  </r>
  <r>
    <x v="138"/>
    <x v="50"/>
    <n v="49.950439925000005"/>
  </r>
  <r>
    <x v="138"/>
    <x v="51"/>
    <n v="47.238039016999991"/>
  </r>
  <r>
    <x v="138"/>
    <x v="52"/>
    <n v="50.775080440000004"/>
  </r>
  <r>
    <x v="138"/>
    <x v="53"/>
    <n v="50.117841239999997"/>
  </r>
  <r>
    <x v="138"/>
    <x v="54"/>
    <n v="49.969639071000003"/>
  </r>
  <r>
    <x v="138"/>
    <x v="55"/>
    <n v="48.337560412999999"/>
  </r>
  <r>
    <x v="138"/>
    <x v="56"/>
    <n v="50.817039969999996"/>
  </r>
  <r>
    <x v="138"/>
    <x v="57"/>
    <n v="47.580200434000005"/>
  </r>
  <r>
    <x v="138"/>
    <x v="58"/>
    <n v="50.157520063"/>
  </r>
  <r>
    <x v="138"/>
    <x v="59"/>
    <n v="50.598760130999999"/>
  </r>
  <r>
    <x v="138"/>
    <x v="60"/>
    <n v="51.659640144000001"/>
  </r>
  <r>
    <x v="138"/>
    <x v="61"/>
    <n v="50.940280477999998"/>
  </r>
  <r>
    <x v="138"/>
    <x v="62"/>
    <n v="48.251879297999992"/>
  </r>
  <r>
    <x v="138"/>
    <x v="63"/>
    <n v="51.119439407000002"/>
  </r>
  <r>
    <x v="138"/>
    <x v="64"/>
    <n v="49.671921082000004"/>
  </r>
  <r>
    <x v="138"/>
    <x v="65"/>
    <n v="52.77811907200001"/>
  </r>
  <r>
    <x v="138"/>
    <x v="66"/>
    <n v="53.181519789000006"/>
  </r>
  <r>
    <x v="138"/>
    <x v="67"/>
    <n v="53.193040566999997"/>
  </r>
  <r>
    <x v="138"/>
    <x v="68"/>
    <n v="54.471600211000009"/>
  </r>
  <r>
    <x v="138"/>
    <x v="69"/>
    <n v="53.974760210999996"/>
  </r>
  <r>
    <x v="138"/>
    <x v="70"/>
    <n v="51.011680026000008"/>
  </r>
  <r>
    <x v="138"/>
    <x v="71"/>
    <n v="50.182999414000001"/>
  </r>
  <r>
    <x v="138"/>
    <x v="72"/>
    <n v="52.321560385000005"/>
  </r>
  <r>
    <x v="138"/>
    <x v="73"/>
    <n v="51.397200572000003"/>
  </r>
  <r>
    <x v="138"/>
    <x v="74"/>
    <n v="53.893120768999992"/>
  </r>
  <r>
    <x v="138"/>
    <x v="75"/>
    <n v="53.590239049000004"/>
  </r>
  <r>
    <x v="138"/>
    <x v="76"/>
    <n v="52.495679135000003"/>
  </r>
  <r>
    <x v="138"/>
    <x v="77"/>
    <n v="52.652640099000003"/>
  </r>
  <r>
    <x v="138"/>
    <x v="78"/>
    <n v="49.737200142999995"/>
  </r>
  <r>
    <x v="138"/>
    <x v="79"/>
    <n v="52.598921302000001"/>
  </r>
  <r>
    <x v="138"/>
    <x v="80"/>
    <n v="52.981200693999995"/>
  </r>
  <r>
    <x v="138"/>
    <x v="81"/>
    <n v="53.745040537999998"/>
  </r>
  <r>
    <x v="138"/>
    <x v="82"/>
    <n v="52.102119569999999"/>
  </r>
  <r>
    <x v="138"/>
    <x v="83"/>
    <n v="49.921599391000001"/>
  </r>
  <r>
    <x v="138"/>
    <x v="84"/>
    <n v="49.509560700000002"/>
  </r>
  <r>
    <x v="138"/>
    <x v="85"/>
    <n v="49.188198924000005"/>
  </r>
  <r>
    <x v="138"/>
    <x v="86"/>
    <n v="52.35788024"/>
  </r>
  <r>
    <x v="138"/>
    <x v="87"/>
    <n v="52.389279246000001"/>
  </r>
  <r>
    <x v="138"/>
    <x v="88"/>
    <n v="51.082400442000001"/>
  </r>
  <r>
    <x v="138"/>
    <x v="89"/>
    <n v="51.765079384999993"/>
  </r>
  <r>
    <x v="138"/>
    <x v="90"/>
    <n v="49.344079383999997"/>
  </r>
  <r>
    <x v="138"/>
    <x v="91"/>
    <n v="50.541121846999999"/>
  </r>
  <r>
    <x v="138"/>
    <x v="92"/>
    <n v="50.649600505999999"/>
  </r>
  <r>
    <x v="138"/>
    <x v="93"/>
    <n v="51.874640464000002"/>
  </r>
  <r>
    <x v="138"/>
    <x v="94"/>
    <n v="54.349640010999998"/>
  </r>
  <r>
    <x v="138"/>
    <x v="95"/>
    <n v="54.101160528000008"/>
  </r>
  <r>
    <x v="139"/>
    <x v="0"/>
    <n v="53.210519915000006"/>
  </r>
  <r>
    <x v="139"/>
    <x v="1"/>
    <n v="52.712080002000008"/>
  </r>
  <r>
    <x v="139"/>
    <x v="2"/>
    <n v="53.336799977000005"/>
  </r>
  <r>
    <x v="139"/>
    <x v="3"/>
    <n v="53.485920540999999"/>
  </r>
  <r>
    <x v="139"/>
    <x v="4"/>
    <n v="52.008639213999999"/>
  </r>
  <r>
    <x v="139"/>
    <x v="5"/>
    <n v="52.845880155000003"/>
  </r>
  <r>
    <x v="139"/>
    <x v="6"/>
    <n v="52.583999634999998"/>
  </r>
  <r>
    <x v="139"/>
    <x v="7"/>
    <n v="51.183961153000006"/>
  </r>
  <r>
    <x v="139"/>
    <x v="8"/>
    <n v="52.647841221"/>
  </r>
  <r>
    <x v="139"/>
    <x v="9"/>
    <n v="52.183480619000001"/>
  </r>
  <r>
    <x v="139"/>
    <x v="10"/>
    <n v="54.403439519000003"/>
  </r>
  <r>
    <x v="139"/>
    <x v="11"/>
    <n v="53.288520691999999"/>
  </r>
  <r>
    <x v="139"/>
    <x v="12"/>
    <n v="51.872760859000003"/>
  </r>
  <r>
    <x v="139"/>
    <x v="13"/>
    <n v="50.651240701999996"/>
  </r>
  <r>
    <x v="139"/>
    <x v="14"/>
    <n v="49.682799938999999"/>
  </r>
  <r>
    <x v="139"/>
    <x v="15"/>
    <n v="50.579280253"/>
  </r>
  <r>
    <x v="139"/>
    <x v="16"/>
    <n v="50.797719002000001"/>
  </r>
  <r>
    <x v="139"/>
    <x v="17"/>
    <n v="50.736079213000004"/>
  </r>
  <r>
    <x v="139"/>
    <x v="18"/>
    <n v="49.086680251999994"/>
  </r>
  <r>
    <x v="139"/>
    <x v="19"/>
    <n v="48.420001033000005"/>
  </r>
  <r>
    <x v="139"/>
    <x v="20"/>
    <n v="48.979760646000003"/>
  </r>
  <r>
    <x v="139"/>
    <x v="21"/>
    <n v="49.109999186000003"/>
  </r>
  <r>
    <x v="139"/>
    <x v="22"/>
    <n v="49.390280247999996"/>
  </r>
  <r>
    <x v="139"/>
    <x v="23"/>
    <n v="48.834001065000002"/>
  </r>
  <r>
    <x v="139"/>
    <x v="24"/>
    <n v="45.354840275000001"/>
  </r>
  <r>
    <x v="139"/>
    <x v="25"/>
    <n v="45.942881116999999"/>
  </r>
  <r>
    <x v="139"/>
    <x v="26"/>
    <n v="47.637960903"/>
  </r>
  <r>
    <x v="139"/>
    <x v="27"/>
    <n v="48.608639719999999"/>
  </r>
  <r>
    <x v="139"/>
    <x v="28"/>
    <n v="47.432839392999995"/>
  </r>
  <r>
    <x v="139"/>
    <x v="29"/>
    <n v="50.218440471999997"/>
  </r>
  <r>
    <x v="139"/>
    <x v="30"/>
    <n v="52.148919218000003"/>
  </r>
  <r>
    <x v="139"/>
    <x v="31"/>
    <n v="52.076999195000006"/>
  </r>
  <r>
    <x v="139"/>
    <x v="32"/>
    <n v="51.431000466"/>
  </r>
  <r>
    <x v="139"/>
    <x v="33"/>
    <n v="50.723081107999995"/>
  </r>
  <r>
    <x v="139"/>
    <x v="34"/>
    <n v="49.969320775"/>
  </r>
  <r>
    <x v="139"/>
    <x v="35"/>
    <n v="46.394159555999998"/>
  </r>
  <r>
    <x v="139"/>
    <x v="36"/>
    <n v="47.595679277999999"/>
  </r>
  <r>
    <x v="139"/>
    <x v="37"/>
    <n v="46.627920389000003"/>
  </r>
  <r>
    <x v="139"/>
    <x v="38"/>
    <n v="50.597960236000006"/>
  </r>
  <r>
    <x v="139"/>
    <x v="39"/>
    <n v="51.114439721000004"/>
  </r>
  <r>
    <x v="139"/>
    <x v="40"/>
    <n v="50.479878664000005"/>
  </r>
  <r>
    <x v="139"/>
    <x v="41"/>
    <n v="49.935480587000001"/>
  </r>
  <r>
    <x v="139"/>
    <x v="42"/>
    <n v="49.850039002999999"/>
  </r>
  <r>
    <x v="139"/>
    <x v="43"/>
    <n v="49.916359417999999"/>
  </r>
  <r>
    <x v="139"/>
    <x v="44"/>
    <n v="48.954280137000005"/>
  </r>
  <r>
    <x v="139"/>
    <x v="45"/>
    <n v="49.391200787999999"/>
  </r>
  <r>
    <x v="139"/>
    <x v="46"/>
    <n v="49.524520399000004"/>
  </r>
  <r>
    <x v="139"/>
    <x v="47"/>
    <n v="48.657241106000001"/>
  </r>
  <r>
    <x v="139"/>
    <x v="48"/>
    <n v="51.237960817000001"/>
  </r>
  <r>
    <x v="139"/>
    <x v="49"/>
    <n v="52.182481050999996"/>
  </r>
  <r>
    <x v="139"/>
    <x v="50"/>
    <n v="50.267280580999994"/>
  </r>
  <r>
    <x v="139"/>
    <x v="51"/>
    <n v="50.305800909000006"/>
  </r>
  <r>
    <x v="139"/>
    <x v="52"/>
    <n v="49.557121037999998"/>
  </r>
  <r>
    <x v="139"/>
    <x v="53"/>
    <n v="49.572280410000005"/>
  </r>
  <r>
    <x v="139"/>
    <x v="54"/>
    <n v="52.026598207999996"/>
  </r>
  <r>
    <x v="139"/>
    <x v="55"/>
    <n v="52.102558612999999"/>
  </r>
  <r>
    <x v="139"/>
    <x v="56"/>
    <n v="50.440801139000001"/>
  </r>
  <r>
    <x v="139"/>
    <x v="57"/>
    <n v="51.095199348999998"/>
  </r>
  <r>
    <x v="139"/>
    <x v="58"/>
    <n v="51.510879282999994"/>
  </r>
  <r>
    <x v="139"/>
    <x v="59"/>
    <n v="52.465719936000006"/>
  </r>
  <r>
    <x v="139"/>
    <x v="60"/>
    <n v="52.255280018999997"/>
  </r>
  <r>
    <x v="139"/>
    <x v="61"/>
    <n v="52.568320984999993"/>
  </r>
  <r>
    <x v="139"/>
    <x v="62"/>
    <n v="50.314799550000004"/>
  </r>
  <r>
    <x v="139"/>
    <x v="63"/>
    <n v="52.050159395999991"/>
  </r>
  <r>
    <x v="139"/>
    <x v="64"/>
    <n v="52.438960793000007"/>
  </r>
  <r>
    <x v="139"/>
    <x v="65"/>
    <n v="52.960761071"/>
  </r>
  <r>
    <x v="139"/>
    <x v="66"/>
    <n v="52.826759699"/>
  </r>
  <r>
    <x v="139"/>
    <x v="67"/>
    <n v="47.618118765000006"/>
  </r>
  <r>
    <x v="139"/>
    <x v="68"/>
    <n v="50.589680316999988"/>
  </r>
  <r>
    <x v="139"/>
    <x v="69"/>
    <n v="54.734080908999999"/>
  </r>
  <r>
    <x v="139"/>
    <x v="70"/>
    <n v="53.820921783000003"/>
  </r>
  <r>
    <x v="139"/>
    <x v="71"/>
    <n v="54.665719871999997"/>
  </r>
  <r>
    <x v="139"/>
    <x v="72"/>
    <n v="53.439519888"/>
  </r>
  <r>
    <x v="139"/>
    <x v="73"/>
    <n v="54.407880904999999"/>
  </r>
  <r>
    <x v="139"/>
    <x v="74"/>
    <n v="55.291961077999993"/>
  </r>
  <r>
    <x v="139"/>
    <x v="75"/>
    <n v="54.984320044"/>
  </r>
  <r>
    <x v="139"/>
    <x v="76"/>
    <n v="51.81775975299999"/>
  </r>
  <r>
    <x v="139"/>
    <x v="77"/>
    <n v="51.222520592000002"/>
  </r>
  <r>
    <x v="139"/>
    <x v="78"/>
    <n v="51.731039879999997"/>
  </r>
  <r>
    <x v="139"/>
    <x v="79"/>
    <n v="51.098518492000004"/>
  </r>
  <r>
    <x v="139"/>
    <x v="80"/>
    <n v="51.18399977499999"/>
  </r>
  <r>
    <x v="139"/>
    <x v="81"/>
    <n v="50.493400450999999"/>
  </r>
  <r>
    <x v="139"/>
    <x v="82"/>
    <n v="50.519000175999999"/>
  </r>
  <r>
    <x v="139"/>
    <x v="83"/>
    <n v="52.473481535000005"/>
  </r>
  <r>
    <x v="139"/>
    <x v="84"/>
    <n v="52.268600345999999"/>
  </r>
  <r>
    <x v="139"/>
    <x v="85"/>
    <n v="54.187519903999998"/>
  </r>
  <r>
    <x v="139"/>
    <x v="86"/>
    <n v="53.191959507"/>
  </r>
  <r>
    <x v="139"/>
    <x v="87"/>
    <n v="51.621959207999993"/>
  </r>
  <r>
    <x v="139"/>
    <x v="88"/>
    <n v="51.943358723999999"/>
  </r>
  <r>
    <x v="139"/>
    <x v="89"/>
    <n v="52.541399419999998"/>
  </r>
  <r>
    <x v="139"/>
    <x v="90"/>
    <n v="52.572039068999999"/>
  </r>
  <r>
    <x v="139"/>
    <x v="91"/>
    <n v="52.457839372999999"/>
  </r>
  <r>
    <x v="139"/>
    <x v="92"/>
    <n v="51.987879222000004"/>
  </r>
  <r>
    <x v="139"/>
    <x v="93"/>
    <n v="51.995441972999998"/>
  </r>
  <r>
    <x v="139"/>
    <x v="94"/>
    <n v="51.804000013"/>
  </r>
  <r>
    <x v="139"/>
    <x v="95"/>
    <n v="52.039840933999997"/>
  </r>
  <r>
    <x v="140"/>
    <x v="0"/>
    <n v="52.204520226000007"/>
  </r>
  <r>
    <x v="140"/>
    <x v="1"/>
    <n v="52.936400888000001"/>
  </r>
  <r>
    <x v="140"/>
    <x v="2"/>
    <n v="52.624359730000002"/>
  </r>
  <r>
    <x v="140"/>
    <x v="3"/>
    <n v="52.296918689999998"/>
  </r>
  <r>
    <x v="140"/>
    <x v="4"/>
    <n v="52.896000448999999"/>
  </r>
  <r>
    <x v="140"/>
    <x v="5"/>
    <n v="52.786680404000002"/>
  </r>
  <r>
    <x v="140"/>
    <x v="6"/>
    <n v="50.912721399000006"/>
  </r>
  <r>
    <x v="140"/>
    <x v="7"/>
    <n v="52.805719023999998"/>
  </r>
  <r>
    <x v="140"/>
    <x v="8"/>
    <n v="53.511638755999996"/>
  </r>
  <r>
    <x v="140"/>
    <x v="9"/>
    <n v="52.172239485999995"/>
  </r>
  <r>
    <x v="140"/>
    <x v="10"/>
    <n v="51.672519928999996"/>
  </r>
  <r>
    <x v="140"/>
    <x v="11"/>
    <n v="51.456078526999995"/>
  </r>
  <r>
    <x v="140"/>
    <x v="12"/>
    <n v="52.215840337000003"/>
  </r>
  <r>
    <x v="140"/>
    <x v="13"/>
    <n v="50.950999619000001"/>
  </r>
  <r>
    <x v="140"/>
    <x v="14"/>
    <n v="49.983000280999995"/>
  </r>
  <r>
    <x v="140"/>
    <x v="15"/>
    <n v="49.039639473999998"/>
  </r>
  <r>
    <x v="140"/>
    <x v="16"/>
    <n v="52.117080221000002"/>
  </r>
  <r>
    <x v="140"/>
    <x v="17"/>
    <n v="53.135120041999997"/>
  </r>
  <r>
    <x v="140"/>
    <x v="18"/>
    <n v="52.295759670000002"/>
  </r>
  <r>
    <x v="140"/>
    <x v="19"/>
    <n v="51.978159666000003"/>
  </r>
  <r>
    <x v="140"/>
    <x v="20"/>
    <n v="51.550239323"/>
  </r>
  <r>
    <x v="140"/>
    <x v="21"/>
    <n v="50.059239982000008"/>
  </r>
  <r>
    <x v="140"/>
    <x v="22"/>
    <n v="49.869639034000002"/>
  </r>
  <r>
    <x v="140"/>
    <x v="23"/>
    <n v="49.298960082000008"/>
  </r>
  <r>
    <x v="140"/>
    <x v="24"/>
    <n v="52.495040412999998"/>
  </r>
  <r>
    <x v="140"/>
    <x v="25"/>
    <n v="51.103239415000004"/>
  </r>
  <r>
    <x v="140"/>
    <x v="26"/>
    <n v="50.033518376000004"/>
  </r>
  <r>
    <x v="140"/>
    <x v="27"/>
    <n v="47.368359567999995"/>
  </r>
  <r>
    <x v="140"/>
    <x v="28"/>
    <n v="50.567960260999996"/>
  </r>
  <r>
    <x v="140"/>
    <x v="29"/>
    <n v="52.376479380999996"/>
  </r>
  <r>
    <x v="140"/>
    <x v="30"/>
    <n v="52.561519617999998"/>
  </r>
  <r>
    <x v="140"/>
    <x v="31"/>
    <n v="50.778120043000001"/>
  </r>
  <r>
    <x v="140"/>
    <x v="32"/>
    <n v="47.338159087000001"/>
  </r>
  <r>
    <x v="140"/>
    <x v="33"/>
    <n v="48.967038873999996"/>
  </r>
  <r>
    <x v="140"/>
    <x v="34"/>
    <n v="49.945600268"/>
  </r>
  <r>
    <x v="140"/>
    <x v="35"/>
    <n v="50.462560412000002"/>
  </r>
  <r>
    <x v="140"/>
    <x v="36"/>
    <n v="50.955200674999993"/>
  </r>
  <r>
    <x v="140"/>
    <x v="37"/>
    <n v="49.824118847000001"/>
  </r>
  <r>
    <x v="140"/>
    <x v="38"/>
    <n v="49.594558237000001"/>
  </r>
  <r>
    <x v="140"/>
    <x v="39"/>
    <n v="47.450920579999995"/>
  </r>
  <r>
    <x v="140"/>
    <x v="40"/>
    <n v="47.237040753999999"/>
  </r>
  <r>
    <x v="140"/>
    <x v="41"/>
    <n v="47.939839125999995"/>
  </r>
  <r>
    <x v="140"/>
    <x v="42"/>
    <n v="49.042200334"/>
  </r>
  <r>
    <x v="140"/>
    <x v="43"/>
    <n v="49.398720744999991"/>
  </r>
  <r>
    <x v="140"/>
    <x v="44"/>
    <n v="49.921080355999997"/>
  </r>
  <r>
    <x v="140"/>
    <x v="45"/>
    <n v="46.95964026"/>
  </r>
  <r>
    <x v="140"/>
    <x v="46"/>
    <n v="49.738639590999995"/>
  </r>
  <r>
    <x v="140"/>
    <x v="47"/>
    <n v="50.992159844"/>
  </r>
  <r>
    <x v="140"/>
    <x v="48"/>
    <n v="52.782439224999997"/>
  </r>
  <r>
    <x v="140"/>
    <x v="49"/>
    <n v="52.431639672999999"/>
  </r>
  <r>
    <x v="140"/>
    <x v="50"/>
    <n v="52.118880032000007"/>
  </r>
  <r>
    <x v="140"/>
    <x v="51"/>
    <n v="50.036199808999996"/>
  </r>
  <r>
    <x v="140"/>
    <x v="52"/>
    <n v="47.929039958000004"/>
  </r>
  <r>
    <x v="140"/>
    <x v="53"/>
    <n v="49.301321510000001"/>
  </r>
  <r>
    <x v="140"/>
    <x v="54"/>
    <n v="49.309799909999995"/>
  </r>
  <r>
    <x v="140"/>
    <x v="55"/>
    <n v="47.866360666999995"/>
  </r>
  <r>
    <x v="140"/>
    <x v="56"/>
    <n v="48.254279848000003"/>
  </r>
  <r>
    <x v="140"/>
    <x v="57"/>
    <n v="49.881840706999995"/>
  </r>
  <r>
    <x v="140"/>
    <x v="58"/>
    <n v="52.043520448999999"/>
  </r>
  <r>
    <x v="140"/>
    <x v="59"/>
    <n v="51.485441211999998"/>
  </r>
  <r>
    <x v="140"/>
    <x v="60"/>
    <n v="49.688959842000003"/>
  </r>
  <r>
    <x v="140"/>
    <x v="61"/>
    <n v="48.672478673000001"/>
  </r>
  <r>
    <x v="140"/>
    <x v="62"/>
    <n v="50.547920226999999"/>
  </r>
  <r>
    <x v="140"/>
    <x v="63"/>
    <n v="50.185241218000002"/>
  </r>
  <r>
    <x v="140"/>
    <x v="64"/>
    <n v="51.906319377999992"/>
  </r>
  <r>
    <x v="140"/>
    <x v="65"/>
    <n v="50.087960242000001"/>
  </r>
  <r>
    <x v="140"/>
    <x v="66"/>
    <n v="45.352040883999997"/>
  </r>
  <r>
    <x v="140"/>
    <x v="67"/>
    <n v="47.664959612999994"/>
  </r>
  <r>
    <x v="140"/>
    <x v="68"/>
    <n v="51.072279324999997"/>
  </r>
  <r>
    <x v="140"/>
    <x v="69"/>
    <n v="53.016801029999996"/>
  </r>
  <r>
    <x v="140"/>
    <x v="70"/>
    <n v="52.492640257999994"/>
  </r>
  <r>
    <x v="140"/>
    <x v="71"/>
    <n v="54.219800233000001"/>
  </r>
  <r>
    <x v="140"/>
    <x v="72"/>
    <n v="54.099801896999999"/>
  </r>
  <r>
    <x v="140"/>
    <x v="73"/>
    <n v="52.836440805999999"/>
  </r>
  <r>
    <x v="140"/>
    <x v="74"/>
    <n v="53.429400083999994"/>
  </r>
  <r>
    <x v="140"/>
    <x v="75"/>
    <n v="54.799319977999993"/>
  </r>
  <r>
    <x v="140"/>
    <x v="76"/>
    <n v="54.126719355999995"/>
  </r>
  <r>
    <x v="140"/>
    <x v="77"/>
    <n v="54.240959764999999"/>
  </r>
  <r>
    <x v="140"/>
    <x v="78"/>
    <n v="54.061359994999997"/>
  </r>
  <r>
    <x v="140"/>
    <x v="79"/>
    <n v="53.968080168"/>
  </r>
  <r>
    <x v="140"/>
    <x v="80"/>
    <n v="53.980640527999995"/>
  </r>
  <r>
    <x v="140"/>
    <x v="81"/>
    <n v="53.771319867999999"/>
  </r>
  <r>
    <x v="140"/>
    <x v="82"/>
    <n v="53.953241463999994"/>
  </r>
  <r>
    <x v="140"/>
    <x v="83"/>
    <n v="54.909561396999997"/>
  </r>
  <r>
    <x v="140"/>
    <x v="84"/>
    <n v="53.661958932000005"/>
  </r>
  <r>
    <x v="140"/>
    <x v="85"/>
    <n v="52.601240463000003"/>
  </r>
  <r>
    <x v="140"/>
    <x v="86"/>
    <n v="52.215399439999999"/>
  </r>
  <r>
    <x v="140"/>
    <x v="87"/>
    <n v="53.962720038999997"/>
  </r>
  <r>
    <x v="140"/>
    <x v="88"/>
    <n v="53.542281396999996"/>
  </r>
  <r>
    <x v="140"/>
    <x v="89"/>
    <n v="53.017519948"/>
  </r>
  <r>
    <x v="140"/>
    <x v="90"/>
    <n v="53.276880024"/>
  </r>
  <r>
    <x v="140"/>
    <x v="91"/>
    <n v="52.966879370999997"/>
  </r>
  <r>
    <x v="140"/>
    <x v="92"/>
    <n v="51.796679975000004"/>
  </r>
  <r>
    <x v="140"/>
    <x v="93"/>
    <n v="51.887239100999992"/>
  </r>
  <r>
    <x v="140"/>
    <x v="94"/>
    <n v="52.109319804999998"/>
  </r>
  <r>
    <x v="140"/>
    <x v="95"/>
    <n v="52.816401008"/>
  </r>
  <r>
    <x v="141"/>
    <x v="0"/>
    <n v="52.223119973999999"/>
  </r>
  <r>
    <x v="141"/>
    <x v="1"/>
    <n v="51.021198806000001"/>
  </r>
  <r>
    <x v="141"/>
    <x v="2"/>
    <n v="51.345040565999994"/>
  </r>
  <r>
    <x v="141"/>
    <x v="3"/>
    <n v="51.954480167999996"/>
  </r>
  <r>
    <x v="141"/>
    <x v="4"/>
    <n v="53.130839339999994"/>
  </r>
  <r>
    <x v="141"/>
    <x v="5"/>
    <n v="53.079638901999999"/>
  </r>
  <r>
    <x v="141"/>
    <x v="6"/>
    <n v="52.782200334000002"/>
  </r>
  <r>
    <x v="141"/>
    <x v="7"/>
    <n v="51.150959137999997"/>
  </r>
  <r>
    <x v="141"/>
    <x v="8"/>
    <n v="53.510960222999998"/>
  </r>
  <r>
    <x v="141"/>
    <x v="9"/>
    <n v="53.682919865999999"/>
  </r>
  <r>
    <x v="141"/>
    <x v="10"/>
    <n v="52.192720542000004"/>
  </r>
  <r>
    <x v="141"/>
    <x v="11"/>
    <n v="52.628320577999993"/>
  </r>
  <r>
    <x v="141"/>
    <x v="12"/>
    <n v="52.597319355999993"/>
  </r>
  <r>
    <x v="141"/>
    <x v="13"/>
    <n v="52.126360179000002"/>
  </r>
  <r>
    <x v="141"/>
    <x v="14"/>
    <n v="52.281040429999997"/>
  </r>
  <r>
    <x v="141"/>
    <x v="15"/>
    <n v="51.758600469000001"/>
  </r>
  <r>
    <x v="141"/>
    <x v="16"/>
    <n v="52.000599925000003"/>
  </r>
  <r>
    <x v="141"/>
    <x v="17"/>
    <n v="50.817040444999996"/>
  </r>
  <r>
    <x v="141"/>
    <x v="18"/>
    <n v="52.706039792999995"/>
  </r>
  <r>
    <x v="141"/>
    <x v="19"/>
    <n v="50.847761633999994"/>
  </r>
  <r>
    <x v="141"/>
    <x v="20"/>
    <n v="49.908599140000007"/>
  </r>
  <r>
    <x v="141"/>
    <x v="21"/>
    <n v="49.712920195000002"/>
  </r>
  <r>
    <x v="141"/>
    <x v="22"/>
    <n v="50.981719489999996"/>
  </r>
  <r>
    <x v="141"/>
    <x v="23"/>
    <n v="52.688478703000001"/>
  </r>
  <r>
    <x v="141"/>
    <x v="24"/>
    <n v="52.380400541"/>
  </r>
  <r>
    <x v="141"/>
    <x v="25"/>
    <n v="53.568360453000004"/>
  </r>
  <r>
    <x v="141"/>
    <x v="26"/>
    <n v="51.107481235000002"/>
  </r>
  <r>
    <x v="141"/>
    <x v="27"/>
    <n v="52.311559792000004"/>
  </r>
  <r>
    <x v="141"/>
    <x v="28"/>
    <n v="52.519521355999998"/>
  </r>
  <r>
    <x v="141"/>
    <x v="29"/>
    <n v="53.603560564000006"/>
  </r>
  <r>
    <x v="141"/>
    <x v="30"/>
    <n v="53.197479725000001"/>
  </r>
  <r>
    <x v="141"/>
    <x v="31"/>
    <n v="53.037959336"/>
  </r>
  <r>
    <x v="141"/>
    <x v="32"/>
    <n v="50.567079845000002"/>
  </r>
  <r>
    <x v="141"/>
    <x v="33"/>
    <n v="53.024319173999999"/>
  </r>
  <r>
    <x v="141"/>
    <x v="34"/>
    <n v="52.012720590000008"/>
  </r>
  <r>
    <x v="141"/>
    <x v="35"/>
    <n v="50.025280238000008"/>
  </r>
  <r>
    <x v="141"/>
    <x v="36"/>
    <n v="51.241960282000008"/>
  </r>
  <r>
    <x v="141"/>
    <x v="37"/>
    <n v="51.487960812000004"/>
  </r>
  <r>
    <x v="141"/>
    <x v="38"/>
    <n v="50.944879056999994"/>
  </r>
  <r>
    <x v="141"/>
    <x v="39"/>
    <n v="51.002959732999997"/>
  </r>
  <r>
    <x v="141"/>
    <x v="40"/>
    <n v="51.270040278000003"/>
  </r>
  <r>
    <x v="141"/>
    <x v="41"/>
    <n v="48.351559641000001"/>
  </r>
  <r>
    <x v="141"/>
    <x v="42"/>
    <n v="48.041039429999998"/>
  </r>
  <r>
    <x v="141"/>
    <x v="43"/>
    <n v="49.590200777"/>
  </r>
  <r>
    <x v="141"/>
    <x v="44"/>
    <n v="52.797199485999997"/>
  </r>
  <r>
    <x v="141"/>
    <x v="45"/>
    <n v="49.367879632999994"/>
  </r>
  <r>
    <x v="141"/>
    <x v="46"/>
    <n v="47.451040259999992"/>
  </r>
  <r>
    <x v="141"/>
    <x v="47"/>
    <n v="49.769039390999993"/>
  </r>
  <r>
    <x v="141"/>
    <x v="48"/>
    <n v="51.871720314000001"/>
  </r>
  <r>
    <x v="141"/>
    <x v="49"/>
    <n v="52.714800362000005"/>
  </r>
  <r>
    <x v="141"/>
    <x v="50"/>
    <n v="51.525559905000001"/>
  </r>
  <r>
    <x v="141"/>
    <x v="51"/>
    <n v="51.580919971999997"/>
  </r>
  <r>
    <x v="141"/>
    <x v="52"/>
    <n v="52.070560454000002"/>
  </r>
  <r>
    <x v="141"/>
    <x v="53"/>
    <n v="52.459919726000003"/>
  </r>
  <r>
    <x v="141"/>
    <x v="54"/>
    <n v="51.993919648000002"/>
  </r>
  <r>
    <x v="141"/>
    <x v="55"/>
    <n v="51.377560179"/>
  </r>
  <r>
    <x v="141"/>
    <x v="56"/>
    <n v="50.788521052"/>
  </r>
  <r>
    <x v="141"/>
    <x v="57"/>
    <n v="51.50460099699999"/>
  </r>
  <r>
    <x v="141"/>
    <x v="58"/>
    <n v="52.162759543"/>
  </r>
  <r>
    <x v="141"/>
    <x v="59"/>
    <n v="51.978958847000001"/>
  </r>
  <r>
    <x v="141"/>
    <x v="60"/>
    <n v="51.126678699999999"/>
  </r>
  <r>
    <x v="141"/>
    <x v="61"/>
    <n v="51.953440426"/>
  </r>
  <r>
    <x v="141"/>
    <x v="62"/>
    <n v="52.575800422999997"/>
  </r>
  <r>
    <x v="141"/>
    <x v="63"/>
    <n v="52.07927918"/>
  </r>
  <r>
    <x v="141"/>
    <x v="64"/>
    <n v="51.579679723999995"/>
  </r>
  <r>
    <x v="141"/>
    <x v="65"/>
    <n v="51.346560244000003"/>
  </r>
  <r>
    <x v="141"/>
    <x v="66"/>
    <n v="49.338439704999999"/>
  </r>
  <r>
    <x v="141"/>
    <x v="67"/>
    <n v="48.319078924000003"/>
  </r>
  <r>
    <x v="141"/>
    <x v="68"/>
    <n v="49.271159056000002"/>
  </r>
  <r>
    <x v="141"/>
    <x v="69"/>
    <n v="50.608999969000003"/>
  </r>
  <r>
    <x v="141"/>
    <x v="70"/>
    <n v="52.132160548999991"/>
  </r>
  <r>
    <x v="141"/>
    <x v="71"/>
    <n v="51.369920737000001"/>
  </r>
  <r>
    <x v="141"/>
    <x v="72"/>
    <n v="47.681479926999998"/>
  </r>
  <r>
    <x v="141"/>
    <x v="73"/>
    <n v="47.599839801999998"/>
  </r>
  <r>
    <x v="141"/>
    <x v="74"/>
    <n v="46.795679329999999"/>
  </r>
  <r>
    <x v="141"/>
    <x v="75"/>
    <n v="52.121760731000002"/>
  </r>
  <r>
    <x v="141"/>
    <x v="76"/>
    <n v="53.110600234999993"/>
  </r>
  <r>
    <x v="141"/>
    <x v="77"/>
    <n v="53.546880484999996"/>
  </r>
  <r>
    <x v="141"/>
    <x v="78"/>
    <n v="52.528679378"/>
  </r>
  <r>
    <x v="141"/>
    <x v="79"/>
    <n v="51.989841587000001"/>
  </r>
  <r>
    <x v="141"/>
    <x v="80"/>
    <n v="52.453641412000003"/>
  </r>
  <r>
    <x v="141"/>
    <x v="81"/>
    <n v="52.537200447999993"/>
  </r>
  <r>
    <x v="141"/>
    <x v="82"/>
    <n v="53.276039607000001"/>
  </r>
  <r>
    <x v="141"/>
    <x v="83"/>
    <n v="52.953520776000005"/>
  </r>
  <r>
    <x v="141"/>
    <x v="84"/>
    <n v="53.202318300999991"/>
  </r>
  <r>
    <x v="141"/>
    <x v="85"/>
    <n v="52.408120521999997"/>
  </r>
  <r>
    <x v="141"/>
    <x v="86"/>
    <n v="52.671399955999988"/>
  </r>
  <r>
    <x v="141"/>
    <x v="87"/>
    <n v="50.957240583000001"/>
  </r>
  <r>
    <x v="141"/>
    <x v="88"/>
    <n v="52.098639126000002"/>
  </r>
  <r>
    <x v="141"/>
    <x v="89"/>
    <n v="53.452440271"/>
  </r>
  <r>
    <x v="141"/>
    <x v="90"/>
    <n v="51.448998683000006"/>
  </r>
  <r>
    <x v="141"/>
    <x v="91"/>
    <n v="48.881960036999999"/>
  </r>
  <r>
    <x v="141"/>
    <x v="92"/>
    <n v="48.321479079000007"/>
  </r>
  <r>
    <x v="141"/>
    <x v="93"/>
    <n v="52.257200355000002"/>
  </r>
  <r>
    <x v="141"/>
    <x v="94"/>
    <n v="54.656159394999996"/>
  </r>
  <r>
    <x v="141"/>
    <x v="95"/>
    <n v="53.899639729"/>
  </r>
  <r>
    <x v="142"/>
    <x v="0"/>
    <n v="53.414839141000002"/>
  </r>
  <r>
    <x v="142"/>
    <x v="1"/>
    <n v="52.778960937000001"/>
  </r>
  <r>
    <x v="142"/>
    <x v="2"/>
    <n v="52.307960747000003"/>
  </r>
  <r>
    <x v="142"/>
    <x v="3"/>
    <n v="52.576120965000001"/>
  </r>
  <r>
    <x v="142"/>
    <x v="4"/>
    <n v="53.692119957000003"/>
  </r>
  <r>
    <x v="142"/>
    <x v="5"/>
    <n v="53.536359190999995"/>
  </r>
  <r>
    <x v="142"/>
    <x v="6"/>
    <n v="53.826480631999999"/>
  </r>
  <r>
    <x v="142"/>
    <x v="7"/>
    <n v="51.518800137999989"/>
  </r>
  <r>
    <x v="142"/>
    <x v="8"/>
    <n v="53.218039271999999"/>
  </r>
  <r>
    <x v="142"/>
    <x v="9"/>
    <n v="54.068440318"/>
  </r>
  <r>
    <x v="142"/>
    <x v="10"/>
    <n v="52.377439496000001"/>
  </r>
  <r>
    <x v="142"/>
    <x v="11"/>
    <n v="51.616080050999997"/>
  </r>
  <r>
    <x v="142"/>
    <x v="12"/>
    <n v="50.988840694000004"/>
  </r>
  <r>
    <x v="142"/>
    <x v="13"/>
    <n v="51.390560393999998"/>
  </r>
  <r>
    <x v="142"/>
    <x v="14"/>
    <n v="52.481639380999994"/>
  </r>
  <r>
    <x v="142"/>
    <x v="15"/>
    <n v="51.815679913000004"/>
  </r>
  <r>
    <x v="142"/>
    <x v="16"/>
    <n v="52.241200448000001"/>
  </r>
  <r>
    <x v="142"/>
    <x v="17"/>
    <n v="52.235641352000002"/>
  </r>
  <r>
    <x v="142"/>
    <x v="18"/>
    <n v="53.678841232000003"/>
  </r>
  <r>
    <x v="142"/>
    <x v="19"/>
    <n v="51.544641616999989"/>
  </r>
  <r>
    <x v="142"/>
    <x v="20"/>
    <n v="52.994959348000002"/>
  </r>
  <r>
    <x v="142"/>
    <x v="21"/>
    <n v="51.202360508999995"/>
  </r>
  <r>
    <x v="142"/>
    <x v="22"/>
    <n v="46.228160740999996"/>
  </r>
  <r>
    <x v="142"/>
    <x v="23"/>
    <n v="42.629800193000001"/>
  </r>
  <r>
    <x v="142"/>
    <x v="24"/>
    <n v="45.004399299000006"/>
  </r>
  <r>
    <x v="142"/>
    <x v="25"/>
    <n v="45.568960540999996"/>
  </r>
  <r>
    <x v="142"/>
    <x v="26"/>
    <n v="45.297121113999999"/>
  </r>
  <r>
    <x v="142"/>
    <x v="27"/>
    <n v="46.585159302999998"/>
  </r>
  <r>
    <x v="142"/>
    <x v="28"/>
    <n v="45.442679824999999"/>
  </r>
  <r>
    <x v="142"/>
    <x v="29"/>
    <n v="45.280440931000001"/>
  </r>
  <r>
    <x v="142"/>
    <x v="30"/>
    <n v="42.108999378"/>
  </r>
  <r>
    <x v="142"/>
    <x v="31"/>
    <n v="43.559880914999994"/>
  </r>
  <r>
    <x v="142"/>
    <x v="32"/>
    <n v="45.688640831999997"/>
  </r>
  <r>
    <x v="142"/>
    <x v="33"/>
    <n v="44.898520714999997"/>
  </r>
  <r>
    <x v="142"/>
    <x v="34"/>
    <n v="45.343199728000009"/>
  </r>
  <r>
    <x v="142"/>
    <x v="35"/>
    <n v="44.631920100999999"/>
  </r>
  <r>
    <x v="142"/>
    <x v="36"/>
    <n v="44.778678417000002"/>
  </r>
  <r>
    <x v="142"/>
    <x v="37"/>
    <n v="44.162920238999995"/>
  </r>
  <r>
    <x v="142"/>
    <x v="38"/>
    <n v="48.339040753000006"/>
  </r>
  <r>
    <x v="142"/>
    <x v="39"/>
    <n v="46.478680134000001"/>
  </r>
  <r>
    <x v="142"/>
    <x v="40"/>
    <n v="43.796320682000001"/>
  </r>
  <r>
    <x v="142"/>
    <x v="41"/>
    <n v="46.264160880000006"/>
  </r>
  <r>
    <x v="142"/>
    <x v="42"/>
    <n v="46.085159775999998"/>
  </r>
  <r>
    <x v="142"/>
    <x v="43"/>
    <n v="46.109840155000001"/>
  </r>
  <r>
    <x v="142"/>
    <x v="44"/>
    <n v="47.085799456000004"/>
  </r>
  <r>
    <x v="142"/>
    <x v="45"/>
    <n v="48.417040111999995"/>
  </r>
  <r>
    <x v="142"/>
    <x v="46"/>
    <n v="48.826880459000002"/>
  </r>
  <r>
    <x v="142"/>
    <x v="47"/>
    <n v="49.763320215"/>
  </r>
  <r>
    <x v="142"/>
    <x v="48"/>
    <n v="52.256561034999997"/>
  </r>
  <r>
    <x v="142"/>
    <x v="49"/>
    <n v="52.318279988999997"/>
  </r>
  <r>
    <x v="142"/>
    <x v="50"/>
    <n v="52.052760369000005"/>
  </r>
  <r>
    <x v="142"/>
    <x v="51"/>
    <n v="51.045719146000003"/>
  </r>
  <r>
    <x v="142"/>
    <x v="52"/>
    <n v="51.615960352000002"/>
  </r>
  <r>
    <x v="142"/>
    <x v="53"/>
    <n v="51.599999906999997"/>
  </r>
  <r>
    <x v="142"/>
    <x v="54"/>
    <n v="52.616639133"/>
  </r>
  <r>
    <x v="142"/>
    <x v="55"/>
    <n v="50.715160134000001"/>
  </r>
  <r>
    <x v="142"/>
    <x v="56"/>
    <n v="51.632360945000002"/>
  </r>
  <r>
    <x v="142"/>
    <x v="57"/>
    <n v="50.855720996000002"/>
  </r>
  <r>
    <x v="142"/>
    <x v="58"/>
    <n v="50.043121569999997"/>
  </r>
  <r>
    <x v="142"/>
    <x v="59"/>
    <n v="50.749438522000005"/>
  </r>
  <r>
    <x v="142"/>
    <x v="60"/>
    <n v="50.665200472000002"/>
  </r>
  <r>
    <x v="142"/>
    <x v="61"/>
    <n v="47.475799802999994"/>
  </r>
  <r>
    <x v="142"/>
    <x v="62"/>
    <n v="46.089679956999994"/>
  </r>
  <r>
    <x v="142"/>
    <x v="63"/>
    <n v="48.030281070000008"/>
  </r>
  <r>
    <x v="142"/>
    <x v="64"/>
    <n v="51.974920507"/>
  </r>
  <r>
    <x v="142"/>
    <x v="65"/>
    <n v="50.331079721999998"/>
  </r>
  <r>
    <x v="142"/>
    <x v="66"/>
    <n v="49.784880165000004"/>
  </r>
  <r>
    <x v="142"/>
    <x v="67"/>
    <n v="50.760919807999997"/>
  </r>
  <r>
    <x v="142"/>
    <x v="68"/>
    <n v="51.040560007000003"/>
  </r>
  <r>
    <x v="142"/>
    <x v="69"/>
    <n v="52.355519768000001"/>
  </r>
  <r>
    <x v="142"/>
    <x v="70"/>
    <n v="52.338160393999999"/>
  </r>
  <r>
    <x v="142"/>
    <x v="71"/>
    <n v="51.270800651000002"/>
  </r>
  <r>
    <x v="142"/>
    <x v="72"/>
    <n v="52.503118756000006"/>
  </r>
  <r>
    <x v="142"/>
    <x v="73"/>
    <n v="53.114959719000005"/>
  </r>
  <r>
    <x v="142"/>
    <x v="74"/>
    <n v="53.035120368000001"/>
  </r>
  <r>
    <x v="142"/>
    <x v="75"/>
    <n v="53.007280466000012"/>
  </r>
  <r>
    <x v="142"/>
    <x v="76"/>
    <n v="52.590720169999997"/>
  </r>
  <r>
    <x v="142"/>
    <x v="77"/>
    <n v="51.767159824999993"/>
  </r>
  <r>
    <x v="142"/>
    <x v="78"/>
    <n v="52.207120658999997"/>
  </r>
  <r>
    <x v="142"/>
    <x v="79"/>
    <n v="52.92335963"/>
  </r>
  <r>
    <x v="142"/>
    <x v="80"/>
    <n v="52.964720366999998"/>
  </r>
  <r>
    <x v="142"/>
    <x v="81"/>
    <n v="51.434001091999995"/>
  </r>
  <r>
    <x v="142"/>
    <x v="82"/>
    <n v="53.005080344"/>
  </r>
  <r>
    <x v="142"/>
    <x v="83"/>
    <n v="54.592440728"/>
  </r>
  <r>
    <x v="142"/>
    <x v="84"/>
    <n v="53.553239589"/>
  </r>
  <r>
    <x v="142"/>
    <x v="85"/>
    <n v="53.603600385"/>
  </r>
  <r>
    <x v="142"/>
    <x v="86"/>
    <n v="50.673719886000001"/>
  </r>
  <r>
    <x v="142"/>
    <x v="87"/>
    <n v="49.479159715000002"/>
  </r>
  <r>
    <x v="142"/>
    <x v="88"/>
    <n v="51.391319813000003"/>
  </r>
  <r>
    <x v="142"/>
    <x v="89"/>
    <n v="52.525720833000001"/>
  </r>
  <r>
    <x v="142"/>
    <x v="90"/>
    <n v="51.694759963000003"/>
  </r>
  <r>
    <x v="142"/>
    <x v="91"/>
    <n v="50.287360430999996"/>
  </r>
  <r>
    <x v="142"/>
    <x v="92"/>
    <n v="50.200040041000001"/>
  </r>
  <r>
    <x v="142"/>
    <x v="93"/>
    <n v="52.086079480000002"/>
  </r>
  <r>
    <x v="142"/>
    <x v="94"/>
    <n v="50.293160320000013"/>
  </r>
  <r>
    <x v="142"/>
    <x v="95"/>
    <n v="51.080840470000012"/>
  </r>
  <r>
    <x v="143"/>
    <x v="0"/>
    <n v="52.322119472000004"/>
  </r>
  <r>
    <x v="143"/>
    <x v="1"/>
    <n v="52.751360423000008"/>
  </r>
  <r>
    <x v="143"/>
    <x v="2"/>
    <n v="52.159239061000001"/>
  </r>
  <r>
    <x v="143"/>
    <x v="3"/>
    <n v="50.920959716000006"/>
  </r>
  <r>
    <x v="143"/>
    <x v="4"/>
    <n v="52.386520258000004"/>
  </r>
  <r>
    <x v="143"/>
    <x v="5"/>
    <n v="52.180079332999995"/>
  </r>
  <r>
    <x v="143"/>
    <x v="6"/>
    <n v="50.945840958000005"/>
  </r>
  <r>
    <x v="143"/>
    <x v="7"/>
    <n v="53.430758591"/>
  </r>
  <r>
    <x v="143"/>
    <x v="8"/>
    <n v="54.106879601999999"/>
  </r>
  <r>
    <x v="143"/>
    <x v="9"/>
    <n v="53.016399025000005"/>
  </r>
  <r>
    <x v="143"/>
    <x v="10"/>
    <n v="49.055958985000004"/>
  </r>
  <r>
    <x v="143"/>
    <x v="11"/>
    <n v="49.367760181000001"/>
  </r>
  <r>
    <x v="143"/>
    <x v="12"/>
    <n v="49.773398995999997"/>
  </r>
  <r>
    <x v="143"/>
    <x v="13"/>
    <n v="51.476878524999997"/>
  </r>
  <r>
    <x v="143"/>
    <x v="14"/>
    <n v="51.159399748000006"/>
  </r>
  <r>
    <x v="143"/>
    <x v="15"/>
    <n v="50.773241409000008"/>
  </r>
  <r>
    <x v="143"/>
    <x v="16"/>
    <n v="49.650920866"/>
  </r>
  <r>
    <x v="143"/>
    <x v="17"/>
    <n v="49.234839915999999"/>
  </r>
  <r>
    <x v="143"/>
    <x v="18"/>
    <n v="49.782080413999999"/>
  </r>
  <r>
    <x v="143"/>
    <x v="19"/>
    <n v="49.508399694000005"/>
  </r>
  <r>
    <x v="143"/>
    <x v="20"/>
    <n v="50.317559474000007"/>
  </r>
  <r>
    <x v="143"/>
    <x v="21"/>
    <n v="50.343519927000003"/>
  </r>
  <r>
    <x v="143"/>
    <x v="22"/>
    <n v="49.819919646000002"/>
  </r>
  <r>
    <x v="143"/>
    <x v="23"/>
    <n v="51.01767981399999"/>
  </r>
  <r>
    <x v="143"/>
    <x v="24"/>
    <n v="50.947159292999999"/>
  </r>
  <r>
    <x v="143"/>
    <x v="25"/>
    <n v="50.521679875999993"/>
  </r>
  <r>
    <x v="143"/>
    <x v="26"/>
    <n v="50.474359333999999"/>
  </r>
  <r>
    <x v="143"/>
    <x v="27"/>
    <n v="51.326560142000005"/>
  </r>
  <r>
    <x v="143"/>
    <x v="28"/>
    <n v="51.651598456000002"/>
  </r>
  <r>
    <x v="143"/>
    <x v="29"/>
    <n v="52.153640151999994"/>
  </r>
  <r>
    <x v="143"/>
    <x v="30"/>
    <n v="52.286279321000002"/>
  </r>
  <r>
    <x v="143"/>
    <x v="31"/>
    <n v="52.533440706999997"/>
  </r>
  <r>
    <x v="143"/>
    <x v="32"/>
    <n v="51.215561478999994"/>
  </r>
  <r>
    <x v="143"/>
    <x v="33"/>
    <n v="51.09299922000001"/>
  </r>
  <r>
    <x v="143"/>
    <x v="34"/>
    <n v="49.704440360000007"/>
  </r>
  <r>
    <x v="143"/>
    <x v="35"/>
    <n v="50.718359953000004"/>
  </r>
  <r>
    <x v="143"/>
    <x v="36"/>
    <n v="50.717519041999999"/>
  </r>
  <r>
    <x v="143"/>
    <x v="37"/>
    <n v="51.264639848000002"/>
  </r>
  <r>
    <x v="143"/>
    <x v="38"/>
    <n v="50.352520702"/>
  </r>
  <r>
    <x v="143"/>
    <x v="39"/>
    <n v="50.402319667999997"/>
  </r>
  <r>
    <x v="143"/>
    <x v="40"/>
    <n v="50.848040580999999"/>
  </r>
  <r>
    <x v="143"/>
    <x v="41"/>
    <n v="51.245720388999999"/>
  </r>
  <r>
    <x v="143"/>
    <x v="42"/>
    <n v="50.771279098000001"/>
  </r>
  <r>
    <x v="143"/>
    <x v="43"/>
    <n v="51.000320437999996"/>
  </r>
  <r>
    <x v="143"/>
    <x v="44"/>
    <n v="51.747518537000005"/>
  </r>
  <r>
    <x v="143"/>
    <x v="45"/>
    <n v="51.100958824999999"/>
  </r>
  <r>
    <x v="143"/>
    <x v="46"/>
    <n v="50.594879872"/>
  </r>
  <r>
    <x v="143"/>
    <x v="47"/>
    <n v="49.947079182000003"/>
  </r>
  <r>
    <x v="143"/>
    <x v="48"/>
    <n v="42.302800771999998"/>
  </r>
  <r>
    <x v="143"/>
    <x v="49"/>
    <n v="40.670920136999996"/>
  </r>
  <r>
    <x v="143"/>
    <x v="50"/>
    <n v="41.958919527999996"/>
  </r>
  <r>
    <x v="143"/>
    <x v="51"/>
    <n v="40.562839744000001"/>
  </r>
  <r>
    <x v="143"/>
    <x v="52"/>
    <n v="39.988839393999996"/>
  </r>
  <r>
    <x v="143"/>
    <x v="53"/>
    <n v="41.680279259999992"/>
  </r>
  <r>
    <x v="143"/>
    <x v="54"/>
    <n v="42.797479150999997"/>
  </r>
  <r>
    <x v="143"/>
    <x v="55"/>
    <n v="39.686200616000008"/>
  </r>
  <r>
    <x v="143"/>
    <x v="56"/>
    <n v="40.923919679999997"/>
  </r>
  <r>
    <x v="143"/>
    <x v="57"/>
    <n v="41.788041362000001"/>
  </r>
  <r>
    <x v="143"/>
    <x v="58"/>
    <n v="41.002479076"/>
  </r>
  <r>
    <x v="143"/>
    <x v="59"/>
    <n v="41.140839807000006"/>
  </r>
  <r>
    <x v="143"/>
    <x v="60"/>
    <n v="40.601519341999996"/>
  </r>
  <r>
    <x v="143"/>
    <x v="61"/>
    <n v="39.247039555000001"/>
  </r>
  <r>
    <x v="143"/>
    <x v="62"/>
    <n v="38.970160253000003"/>
  </r>
  <r>
    <x v="143"/>
    <x v="63"/>
    <n v="37.877960449999996"/>
  </r>
  <r>
    <x v="143"/>
    <x v="64"/>
    <n v="40.465880637999994"/>
  </r>
  <r>
    <x v="143"/>
    <x v="65"/>
    <n v="38.795440223999996"/>
  </r>
  <r>
    <x v="143"/>
    <x v="66"/>
    <n v="38.486840427999994"/>
  </r>
  <r>
    <x v="143"/>
    <x v="67"/>
    <n v="38.374280051"/>
  </r>
  <r>
    <x v="143"/>
    <x v="68"/>
    <n v="36.934559583999999"/>
  </r>
  <r>
    <x v="143"/>
    <x v="69"/>
    <n v="36.441039793999998"/>
  </r>
  <r>
    <x v="143"/>
    <x v="70"/>
    <n v="34.184839961000002"/>
  </r>
  <r>
    <x v="143"/>
    <x v="71"/>
    <n v="25.311640737999998"/>
  </r>
  <r>
    <x v="143"/>
    <x v="72"/>
    <n v="22.626919865000001"/>
  </r>
  <r>
    <x v="143"/>
    <x v="73"/>
    <n v="21.34067988"/>
  </r>
  <r>
    <x v="143"/>
    <x v="74"/>
    <n v="21.675840258999997"/>
  </r>
  <r>
    <x v="143"/>
    <x v="75"/>
    <n v="25.976280568999996"/>
  </r>
  <r>
    <x v="143"/>
    <x v="76"/>
    <n v="28.504199628000002"/>
  </r>
  <r>
    <x v="143"/>
    <x v="77"/>
    <n v="31.053680296000003"/>
  </r>
  <r>
    <x v="143"/>
    <x v="78"/>
    <n v="30.672160267999999"/>
  </r>
  <r>
    <x v="143"/>
    <x v="79"/>
    <n v="29.864040496000001"/>
  </r>
  <r>
    <x v="143"/>
    <x v="80"/>
    <n v="30.251480461"/>
  </r>
  <r>
    <x v="143"/>
    <x v="81"/>
    <n v="31.341999649000002"/>
  </r>
  <r>
    <x v="143"/>
    <x v="82"/>
    <n v="31.308279995000003"/>
  </r>
  <r>
    <x v="143"/>
    <x v="83"/>
    <n v="31.482560036000002"/>
  </r>
  <r>
    <x v="143"/>
    <x v="84"/>
    <n v="30.673519609"/>
  </r>
  <r>
    <x v="143"/>
    <x v="85"/>
    <n v="36.615759969999999"/>
  </r>
  <r>
    <x v="143"/>
    <x v="86"/>
    <n v="37.869479416000004"/>
  </r>
  <r>
    <x v="143"/>
    <x v="87"/>
    <n v="32.042640332000005"/>
  </r>
  <r>
    <x v="143"/>
    <x v="88"/>
    <n v="36.206759450999996"/>
  </r>
  <r>
    <x v="143"/>
    <x v="89"/>
    <n v="40.987080337000002"/>
  </r>
  <r>
    <x v="143"/>
    <x v="90"/>
    <n v="41.184159522999998"/>
  </r>
  <r>
    <x v="143"/>
    <x v="91"/>
    <n v="42.31304025"/>
  </r>
  <r>
    <x v="143"/>
    <x v="92"/>
    <n v="42.370359427000004"/>
  </r>
  <r>
    <x v="143"/>
    <x v="93"/>
    <n v="42.051719900000002"/>
  </r>
  <r>
    <x v="143"/>
    <x v="94"/>
    <n v="41.936239592999996"/>
  </r>
  <r>
    <x v="143"/>
    <x v="95"/>
    <n v="43.063481099000001"/>
  </r>
  <r>
    <x v="144"/>
    <x v="0"/>
    <n v="43.492558594000002"/>
  </r>
  <r>
    <x v="144"/>
    <x v="1"/>
    <n v="42.633839842"/>
  </r>
  <r>
    <x v="144"/>
    <x v="2"/>
    <n v="41.852401018000002"/>
  </r>
  <r>
    <x v="144"/>
    <x v="3"/>
    <n v="43.517880207000005"/>
  </r>
  <r>
    <x v="144"/>
    <x v="4"/>
    <n v="42.347320428999993"/>
  </r>
  <r>
    <x v="144"/>
    <x v="5"/>
    <n v="42.850919843999996"/>
  </r>
  <r>
    <x v="144"/>
    <x v="6"/>
    <n v="42.251479207999999"/>
  </r>
  <r>
    <x v="144"/>
    <x v="7"/>
    <n v="41.144200738000002"/>
  </r>
  <r>
    <x v="144"/>
    <x v="8"/>
    <n v="43.225360564000006"/>
  </r>
  <r>
    <x v="144"/>
    <x v="9"/>
    <n v="43.809919534999999"/>
  </r>
  <r>
    <x v="144"/>
    <x v="10"/>
    <n v="43.669600546000005"/>
  </r>
  <r>
    <x v="144"/>
    <x v="11"/>
    <n v="43.236079099000001"/>
  </r>
  <r>
    <x v="144"/>
    <x v="12"/>
    <n v="43.715439912000001"/>
  </r>
  <r>
    <x v="144"/>
    <x v="13"/>
    <n v="44.796120175999995"/>
  </r>
  <r>
    <x v="144"/>
    <x v="14"/>
    <n v="43.785558826999996"/>
  </r>
  <r>
    <x v="144"/>
    <x v="15"/>
    <n v="43.864720470999998"/>
  </r>
  <r>
    <x v="144"/>
    <x v="16"/>
    <n v="42.824000476999998"/>
  </r>
  <r>
    <x v="144"/>
    <x v="17"/>
    <n v="42.048519132000003"/>
  </r>
  <r>
    <x v="144"/>
    <x v="18"/>
    <n v="43.422720665"/>
  </r>
  <r>
    <x v="144"/>
    <x v="19"/>
    <n v="42.198560714999999"/>
  </r>
  <r>
    <x v="144"/>
    <x v="20"/>
    <n v="42.241599793999995"/>
  </r>
  <r>
    <x v="144"/>
    <x v="21"/>
    <n v="42.764798887000005"/>
  </r>
  <r>
    <x v="144"/>
    <x v="22"/>
    <n v="41.636641265000002"/>
  </r>
  <r>
    <x v="144"/>
    <x v="23"/>
    <n v="42.194479942000001"/>
  </r>
  <r>
    <x v="144"/>
    <x v="24"/>
    <n v="41.768279193999994"/>
  </r>
  <r>
    <x v="144"/>
    <x v="25"/>
    <n v="40.196281381999995"/>
  </r>
  <r>
    <x v="144"/>
    <x v="26"/>
    <n v="42.852680745999997"/>
  </r>
  <r>
    <x v="144"/>
    <x v="27"/>
    <n v="40.363960386000002"/>
  </r>
  <r>
    <x v="144"/>
    <x v="28"/>
    <n v="38.506399515999995"/>
  </r>
  <r>
    <x v="144"/>
    <x v="29"/>
    <n v="39.203359722999998"/>
  </r>
  <r>
    <x v="144"/>
    <x v="30"/>
    <n v="38.576640124999997"/>
  </r>
  <r>
    <x v="144"/>
    <x v="31"/>
    <n v="37.224279879000001"/>
  </r>
  <r>
    <x v="144"/>
    <x v="32"/>
    <n v="39.114480496000006"/>
  </r>
  <r>
    <x v="144"/>
    <x v="33"/>
    <n v="40.226200524999996"/>
  </r>
  <r>
    <x v="144"/>
    <x v="34"/>
    <n v="35.696079960999995"/>
  </r>
  <r>
    <x v="144"/>
    <x v="35"/>
    <n v="34.986520053999996"/>
  </r>
  <r>
    <x v="144"/>
    <x v="36"/>
    <n v="36.525720597999999"/>
  </r>
  <r>
    <x v="144"/>
    <x v="37"/>
    <n v="37.710400347000004"/>
  </r>
  <r>
    <x v="144"/>
    <x v="38"/>
    <n v="36.353639598999997"/>
  </r>
  <r>
    <x v="144"/>
    <x v="39"/>
    <n v="40.175879954000003"/>
  </r>
  <r>
    <x v="144"/>
    <x v="40"/>
    <n v="41.570839876000001"/>
  </r>
  <r>
    <x v="144"/>
    <x v="41"/>
    <n v="41.687479971000002"/>
  </r>
  <r>
    <x v="144"/>
    <x v="42"/>
    <n v="36.107281162"/>
  </r>
  <r>
    <x v="144"/>
    <x v="43"/>
    <n v="37.979960917"/>
  </r>
  <r>
    <x v="144"/>
    <x v="44"/>
    <n v="38.287920473"/>
  </r>
  <r>
    <x v="144"/>
    <x v="45"/>
    <n v="36.570201398999998"/>
  </r>
  <r>
    <x v="144"/>
    <x v="46"/>
    <n v="36.280360219999999"/>
  </r>
  <r>
    <x v="144"/>
    <x v="47"/>
    <n v="37.115279191999996"/>
  </r>
  <r>
    <x v="144"/>
    <x v="48"/>
    <n v="36.243760586000001"/>
  </r>
  <r>
    <x v="144"/>
    <x v="49"/>
    <n v="35.218959808000001"/>
  </r>
  <r>
    <x v="144"/>
    <x v="50"/>
    <n v="35.642920013999998"/>
  </r>
  <r>
    <x v="144"/>
    <x v="51"/>
    <n v="36.596040626000004"/>
  </r>
  <r>
    <x v="144"/>
    <x v="52"/>
    <n v="38.830320359000005"/>
  </r>
  <r>
    <x v="144"/>
    <x v="53"/>
    <n v="37.913679838"/>
  </r>
  <r>
    <x v="144"/>
    <x v="54"/>
    <n v="40.096999646"/>
  </r>
  <r>
    <x v="144"/>
    <x v="55"/>
    <n v="40.596959349999999"/>
  </r>
  <r>
    <x v="144"/>
    <x v="56"/>
    <n v="41.041999339"/>
  </r>
  <r>
    <x v="144"/>
    <x v="57"/>
    <n v="39.788720614999995"/>
  </r>
  <r>
    <x v="144"/>
    <x v="58"/>
    <n v="39.405359267000001"/>
  </r>
  <r>
    <x v="144"/>
    <x v="59"/>
    <n v="37.860439539000005"/>
  </r>
  <r>
    <x v="144"/>
    <x v="60"/>
    <n v="36.177079323000001"/>
  </r>
  <r>
    <x v="144"/>
    <x v="61"/>
    <n v="36.607280246999998"/>
  </r>
  <r>
    <x v="144"/>
    <x v="62"/>
    <n v="38.188880202"/>
  </r>
  <r>
    <x v="144"/>
    <x v="63"/>
    <n v="39.964960821000005"/>
  </r>
  <r>
    <x v="144"/>
    <x v="64"/>
    <n v="39.870480546000003"/>
  </r>
  <r>
    <x v="144"/>
    <x v="65"/>
    <n v="40.079838993999999"/>
  </r>
  <r>
    <x v="144"/>
    <x v="66"/>
    <n v="39.567399496"/>
  </r>
  <r>
    <x v="144"/>
    <x v="67"/>
    <n v="39.698879953999999"/>
  </r>
  <r>
    <x v="144"/>
    <x v="68"/>
    <n v="38.888000013999999"/>
  </r>
  <r>
    <x v="144"/>
    <x v="69"/>
    <n v="37.896559955000001"/>
  </r>
  <r>
    <x v="144"/>
    <x v="70"/>
    <n v="39.440280681000004"/>
  </r>
  <r>
    <x v="144"/>
    <x v="71"/>
    <n v="39.119559281999997"/>
  </r>
  <r>
    <x v="144"/>
    <x v="72"/>
    <n v="38.549119713000003"/>
  </r>
  <r>
    <x v="144"/>
    <x v="73"/>
    <n v="37.894679547000003"/>
  </r>
  <r>
    <x v="144"/>
    <x v="74"/>
    <n v="39.447601070999994"/>
  </r>
  <r>
    <x v="144"/>
    <x v="75"/>
    <n v="39.700839276000004"/>
  </r>
  <r>
    <x v="144"/>
    <x v="76"/>
    <n v="39.977880241999998"/>
  </r>
  <r>
    <x v="144"/>
    <x v="77"/>
    <n v="39.394521123000004"/>
  </r>
  <r>
    <x v="144"/>
    <x v="78"/>
    <n v="40.617919440999998"/>
  </r>
  <r>
    <x v="144"/>
    <x v="79"/>
    <n v="37.595600251"/>
  </r>
  <r>
    <x v="144"/>
    <x v="80"/>
    <n v="38.497719994000008"/>
  </r>
  <r>
    <x v="144"/>
    <x v="81"/>
    <n v="38.538959981000005"/>
  </r>
  <r>
    <x v="144"/>
    <x v="82"/>
    <n v="38.724039195000003"/>
  </r>
  <r>
    <x v="144"/>
    <x v="83"/>
    <n v="41.446800586000009"/>
  </r>
  <r>
    <x v="144"/>
    <x v="84"/>
    <n v="40.723279835"/>
  </r>
  <r>
    <x v="144"/>
    <x v="85"/>
    <n v="36.959120306000003"/>
  </r>
  <r>
    <x v="144"/>
    <x v="86"/>
    <n v="38.332639811999996"/>
  </r>
  <r>
    <x v="144"/>
    <x v="87"/>
    <n v="37.768040532999997"/>
  </r>
  <r>
    <x v="144"/>
    <x v="88"/>
    <n v="38.217319841999995"/>
  </r>
  <r>
    <x v="144"/>
    <x v="89"/>
    <n v="39.765120744000001"/>
  </r>
  <r>
    <x v="144"/>
    <x v="90"/>
    <n v="39.163800719999998"/>
  </r>
  <r>
    <x v="144"/>
    <x v="91"/>
    <n v="38.351079521000003"/>
  </r>
  <r>
    <x v="144"/>
    <x v="92"/>
    <n v="38.821719587999993"/>
  </r>
  <r>
    <x v="144"/>
    <x v="93"/>
    <n v="39.604039311999998"/>
  </r>
  <r>
    <x v="144"/>
    <x v="94"/>
    <n v="39.172200802999996"/>
  </r>
  <r>
    <x v="144"/>
    <x v="95"/>
    <n v="38.718239183999998"/>
  </r>
  <r>
    <x v="145"/>
    <x v="0"/>
    <n v="37.840199826999992"/>
  </r>
  <r>
    <x v="145"/>
    <x v="1"/>
    <n v="38.795439838999997"/>
  </r>
  <r>
    <x v="145"/>
    <x v="2"/>
    <n v="38.891160241999998"/>
  </r>
  <r>
    <x v="145"/>
    <x v="3"/>
    <n v="37.697720767000007"/>
  </r>
  <r>
    <x v="145"/>
    <x v="4"/>
    <n v="38.143641000000002"/>
  </r>
  <r>
    <x v="145"/>
    <x v="5"/>
    <n v="39.289959312000008"/>
  </r>
  <r>
    <x v="145"/>
    <x v="6"/>
    <n v="39.286119341000003"/>
  </r>
  <r>
    <x v="145"/>
    <x v="7"/>
    <n v="39.566319222999994"/>
  </r>
  <r>
    <x v="145"/>
    <x v="8"/>
    <n v="39.258959648999998"/>
  </r>
  <r>
    <x v="145"/>
    <x v="9"/>
    <n v="39.910199517999999"/>
  </r>
  <r>
    <x v="145"/>
    <x v="10"/>
    <n v="39.115719916000003"/>
  </r>
  <r>
    <x v="145"/>
    <x v="11"/>
    <n v="39.134400247000002"/>
  </r>
  <r>
    <x v="145"/>
    <x v="12"/>
    <n v="38.689520360000003"/>
  </r>
  <r>
    <x v="145"/>
    <x v="13"/>
    <n v="38.321239349999999"/>
  </r>
  <r>
    <x v="145"/>
    <x v="14"/>
    <n v="39.336080435"/>
  </r>
  <r>
    <x v="145"/>
    <x v="15"/>
    <n v="38.187839992999997"/>
  </r>
  <r>
    <x v="145"/>
    <x v="16"/>
    <n v="38.788959378000001"/>
  </r>
  <r>
    <x v="145"/>
    <x v="17"/>
    <n v="39.546519636999996"/>
  </r>
  <r>
    <x v="145"/>
    <x v="18"/>
    <n v="39.826680066999998"/>
  </r>
  <r>
    <x v="145"/>
    <x v="19"/>
    <n v="37.732160027000006"/>
  </r>
  <r>
    <x v="145"/>
    <x v="20"/>
    <n v="37.421600815000005"/>
  </r>
  <r>
    <x v="145"/>
    <x v="21"/>
    <n v="39.167360309000003"/>
  </r>
  <r>
    <x v="145"/>
    <x v="22"/>
    <n v="38.422039506000004"/>
  </r>
  <r>
    <x v="145"/>
    <x v="23"/>
    <n v="37.805160528999998"/>
  </r>
  <r>
    <x v="145"/>
    <x v="24"/>
    <n v="37.519079688000005"/>
  </r>
  <r>
    <x v="145"/>
    <x v="25"/>
    <n v="38.079158782999997"/>
  </r>
  <r>
    <x v="145"/>
    <x v="26"/>
    <n v="36.166800975000001"/>
  </r>
  <r>
    <x v="145"/>
    <x v="27"/>
    <n v="36.365039937999995"/>
  </r>
  <r>
    <x v="145"/>
    <x v="28"/>
    <n v="33.832360147999999"/>
  </r>
  <r>
    <x v="145"/>
    <x v="29"/>
    <n v="29.927920401000002"/>
  </r>
  <r>
    <x v="145"/>
    <x v="30"/>
    <n v="29.601839542999997"/>
  </r>
  <r>
    <x v="145"/>
    <x v="31"/>
    <n v="30.468319893999997"/>
  </r>
  <r>
    <x v="145"/>
    <x v="32"/>
    <n v="27.281719681000002"/>
  </r>
  <r>
    <x v="145"/>
    <x v="33"/>
    <n v="29.875080107999999"/>
  </r>
  <r>
    <x v="145"/>
    <x v="34"/>
    <n v="30.314999106999998"/>
  </r>
  <r>
    <x v="145"/>
    <x v="35"/>
    <n v="30.419080737999998"/>
  </r>
  <r>
    <x v="145"/>
    <x v="36"/>
    <n v="30.328959465000001"/>
  </r>
  <r>
    <x v="145"/>
    <x v="37"/>
    <n v="31.982160092999997"/>
  </r>
  <r>
    <x v="145"/>
    <x v="38"/>
    <n v="33.089519975999998"/>
  </r>
  <r>
    <x v="145"/>
    <x v="39"/>
    <n v="30.663839343999996"/>
  </r>
  <r>
    <x v="145"/>
    <x v="40"/>
    <n v="33.841479774"/>
  </r>
  <r>
    <x v="145"/>
    <x v="41"/>
    <n v="37.681519506000001"/>
  </r>
  <r>
    <x v="145"/>
    <x v="42"/>
    <n v="37.638880732000004"/>
  </r>
  <r>
    <x v="145"/>
    <x v="43"/>
    <n v="38.140200614999998"/>
  </r>
  <r>
    <x v="145"/>
    <x v="44"/>
    <n v="38.280679226000004"/>
  </r>
  <r>
    <x v="145"/>
    <x v="45"/>
    <n v="36.648560044"/>
  </r>
  <r>
    <x v="145"/>
    <x v="46"/>
    <n v="36.021440514000005"/>
  </r>
  <r>
    <x v="145"/>
    <x v="47"/>
    <n v="37.010920046000003"/>
  </r>
  <r>
    <x v="145"/>
    <x v="48"/>
    <n v="33.972520347"/>
  </r>
  <r>
    <x v="145"/>
    <x v="49"/>
    <n v="32.615960118000004"/>
  </r>
  <r>
    <x v="145"/>
    <x v="50"/>
    <n v="35.168641096000002"/>
  </r>
  <r>
    <x v="145"/>
    <x v="51"/>
    <n v="37.864560601999997"/>
  </r>
  <r>
    <x v="145"/>
    <x v="52"/>
    <n v="38.139639857999995"/>
  </r>
  <r>
    <x v="145"/>
    <x v="53"/>
    <n v="37.991800304999998"/>
  </r>
  <r>
    <x v="145"/>
    <x v="54"/>
    <n v="37.971478930000004"/>
  </r>
  <r>
    <x v="145"/>
    <x v="55"/>
    <n v="37.794480323999998"/>
  </r>
  <r>
    <x v="145"/>
    <x v="56"/>
    <n v="37.117198935000005"/>
  </r>
  <r>
    <x v="145"/>
    <x v="57"/>
    <n v="37.195079806000003"/>
  </r>
  <r>
    <x v="145"/>
    <x v="58"/>
    <n v="37.999400140999995"/>
  </r>
  <r>
    <x v="145"/>
    <x v="59"/>
    <n v="38.468679909000002"/>
  </r>
  <r>
    <x v="145"/>
    <x v="60"/>
    <n v="36.073880668000001"/>
  </r>
  <r>
    <x v="145"/>
    <x v="61"/>
    <n v="37.457881454000002"/>
  </r>
  <r>
    <x v="145"/>
    <x v="62"/>
    <n v="37.514400486"/>
  </r>
  <r>
    <x v="145"/>
    <x v="63"/>
    <n v="37.028920167999999"/>
  </r>
  <r>
    <x v="145"/>
    <x v="64"/>
    <n v="37.099318498000002"/>
  </r>
  <r>
    <x v="145"/>
    <x v="65"/>
    <n v="37.147040368000006"/>
  </r>
  <r>
    <x v="145"/>
    <x v="66"/>
    <n v="35.603959082999999"/>
  </r>
  <r>
    <x v="145"/>
    <x v="67"/>
    <n v="36.460920805000001"/>
  </r>
  <r>
    <x v="145"/>
    <x v="68"/>
    <n v="37.80920029"/>
  </r>
  <r>
    <x v="145"/>
    <x v="69"/>
    <n v="37.583000181999999"/>
  </r>
  <r>
    <x v="145"/>
    <x v="70"/>
    <n v="37.877521037000001"/>
  </r>
  <r>
    <x v="145"/>
    <x v="71"/>
    <n v="37.834880833999996"/>
  </r>
  <r>
    <x v="145"/>
    <x v="72"/>
    <n v="37.413839813999999"/>
  </r>
  <r>
    <x v="145"/>
    <x v="73"/>
    <n v="38.026599888999996"/>
  </r>
  <r>
    <x v="145"/>
    <x v="74"/>
    <n v="37.631640908999998"/>
  </r>
  <r>
    <x v="145"/>
    <x v="75"/>
    <n v="38.112120094999995"/>
  </r>
  <r>
    <x v="145"/>
    <x v="76"/>
    <n v="37.190720685000002"/>
  </r>
  <r>
    <x v="145"/>
    <x v="77"/>
    <n v="38.721919777000004"/>
  </r>
  <r>
    <x v="145"/>
    <x v="78"/>
    <n v="37.953560589999995"/>
  </r>
  <r>
    <x v="145"/>
    <x v="79"/>
    <n v="38.466919302000001"/>
  </r>
  <r>
    <x v="145"/>
    <x v="80"/>
    <n v="38.666800142"/>
  </r>
  <r>
    <x v="145"/>
    <x v="81"/>
    <n v="38.254640099"/>
  </r>
  <r>
    <x v="145"/>
    <x v="82"/>
    <n v="39.121759651999994"/>
  </r>
  <r>
    <x v="145"/>
    <x v="83"/>
    <n v="38.749280217999996"/>
  </r>
  <r>
    <x v="145"/>
    <x v="84"/>
    <n v="37.519439989000006"/>
  </r>
  <r>
    <x v="145"/>
    <x v="85"/>
    <n v="37.696080390000006"/>
  </r>
  <r>
    <x v="145"/>
    <x v="86"/>
    <n v="38.727479814000006"/>
  </r>
  <r>
    <x v="145"/>
    <x v="87"/>
    <n v="38.500119924000003"/>
  </r>
  <r>
    <x v="145"/>
    <x v="88"/>
    <n v="39.729639049999996"/>
  </r>
  <r>
    <x v="145"/>
    <x v="89"/>
    <n v="40.241359470999996"/>
  </r>
  <r>
    <x v="145"/>
    <x v="90"/>
    <n v="39.402879299999995"/>
  </r>
  <r>
    <x v="145"/>
    <x v="91"/>
    <n v="38.472759009000001"/>
  </r>
  <r>
    <x v="145"/>
    <x v="92"/>
    <n v="38.371440286000002"/>
  </r>
  <r>
    <x v="145"/>
    <x v="93"/>
    <n v="37.885760789000003"/>
  </r>
  <r>
    <x v="145"/>
    <x v="94"/>
    <n v="39.279800776000002"/>
  </r>
  <r>
    <x v="145"/>
    <x v="95"/>
    <n v="39.138281107000005"/>
  </r>
  <r>
    <x v="146"/>
    <x v="0"/>
    <n v="39.534160487000001"/>
  </r>
  <r>
    <x v="146"/>
    <x v="1"/>
    <n v="39.518440722999998"/>
  </r>
  <r>
    <x v="146"/>
    <x v="2"/>
    <n v="38.563240652000005"/>
  </r>
  <r>
    <x v="146"/>
    <x v="3"/>
    <n v="38.439800613999999"/>
  </r>
  <r>
    <x v="146"/>
    <x v="4"/>
    <n v="39.427399519999994"/>
  </r>
  <r>
    <x v="146"/>
    <x v="5"/>
    <n v="39.584040039000001"/>
  </r>
  <r>
    <x v="146"/>
    <x v="6"/>
    <n v="39.964280604999999"/>
  </r>
  <r>
    <x v="146"/>
    <x v="7"/>
    <n v="38.632720832000004"/>
  </r>
  <r>
    <x v="146"/>
    <x v="8"/>
    <n v="36.036120416999999"/>
  </r>
  <r>
    <x v="146"/>
    <x v="9"/>
    <n v="37.953439231000004"/>
  </r>
  <r>
    <x v="146"/>
    <x v="10"/>
    <n v="38.091560357999995"/>
  </r>
  <r>
    <x v="146"/>
    <x v="11"/>
    <n v="37.443559652999994"/>
  </r>
  <r>
    <x v="146"/>
    <x v="12"/>
    <n v="38.817079543999995"/>
  </r>
  <r>
    <x v="146"/>
    <x v="13"/>
    <n v="38.671239856"/>
  </r>
  <r>
    <x v="146"/>
    <x v="14"/>
    <n v="36.577160358"/>
  </r>
  <r>
    <x v="146"/>
    <x v="15"/>
    <n v="37.038159843000003"/>
  </r>
  <r>
    <x v="146"/>
    <x v="16"/>
    <n v="38.596640104000002"/>
  </r>
  <r>
    <x v="146"/>
    <x v="17"/>
    <n v="35.453040123999997"/>
  </r>
  <r>
    <x v="146"/>
    <x v="18"/>
    <n v="35.798440452999998"/>
  </r>
  <r>
    <x v="146"/>
    <x v="19"/>
    <n v="36.854879370999996"/>
  </r>
  <r>
    <x v="146"/>
    <x v="20"/>
    <n v="38.086839683000001"/>
  </r>
  <r>
    <x v="146"/>
    <x v="21"/>
    <n v="38.658998969999999"/>
  </r>
  <r>
    <x v="146"/>
    <x v="22"/>
    <n v="39.248160358999996"/>
  </r>
  <r>
    <x v="146"/>
    <x v="23"/>
    <n v="38.215520381000005"/>
  </r>
  <r>
    <x v="146"/>
    <x v="24"/>
    <n v="38.176520341"/>
  </r>
  <r>
    <x v="146"/>
    <x v="25"/>
    <n v="35.243920334000002"/>
  </r>
  <r>
    <x v="146"/>
    <x v="26"/>
    <n v="37.954080102999995"/>
  </r>
  <r>
    <x v="146"/>
    <x v="27"/>
    <n v="38.825080506000006"/>
  </r>
  <r>
    <x v="146"/>
    <x v="28"/>
    <n v="39.409320358000002"/>
  </r>
  <r>
    <x v="146"/>
    <x v="29"/>
    <n v="38.406960252000005"/>
  </r>
  <r>
    <x v="146"/>
    <x v="30"/>
    <n v="39.105559587000002"/>
  </r>
  <r>
    <x v="146"/>
    <x v="31"/>
    <n v="38.530079303000001"/>
  </r>
  <r>
    <x v="146"/>
    <x v="32"/>
    <n v="37.387800213000006"/>
  </r>
  <r>
    <x v="146"/>
    <x v="33"/>
    <n v="37.266200606999995"/>
  </r>
  <r>
    <x v="146"/>
    <x v="34"/>
    <n v="39.774119254000006"/>
  </r>
  <r>
    <x v="146"/>
    <x v="35"/>
    <n v="40.174519781000001"/>
  </r>
  <r>
    <x v="146"/>
    <x v="36"/>
    <n v="41.196360590000005"/>
  </r>
  <r>
    <x v="146"/>
    <x v="37"/>
    <n v="41.088880299000003"/>
  </r>
  <r>
    <x v="146"/>
    <x v="38"/>
    <n v="41.616158961999993"/>
  </r>
  <r>
    <x v="146"/>
    <x v="39"/>
    <n v="40.626159191999996"/>
  </r>
  <r>
    <x v="146"/>
    <x v="40"/>
    <n v="40.436119077999997"/>
  </r>
  <r>
    <x v="146"/>
    <x v="41"/>
    <n v="41.192159171"/>
  </r>
  <r>
    <x v="146"/>
    <x v="42"/>
    <n v="40.862200266000002"/>
  </r>
  <r>
    <x v="146"/>
    <x v="43"/>
    <n v="41.022319314999997"/>
  </r>
  <r>
    <x v="146"/>
    <x v="44"/>
    <n v="40.566159720000002"/>
  </r>
  <r>
    <x v="146"/>
    <x v="45"/>
    <n v="40.992680073999999"/>
  </r>
  <r>
    <x v="146"/>
    <x v="46"/>
    <n v="39.688159466000002"/>
  </r>
  <r>
    <x v="146"/>
    <x v="47"/>
    <n v="40.324759724000003"/>
  </r>
  <r>
    <x v="146"/>
    <x v="48"/>
    <n v="40.812639035000011"/>
  </r>
  <r>
    <x v="146"/>
    <x v="49"/>
    <n v="41.138799978999998"/>
  </r>
  <r>
    <x v="146"/>
    <x v="50"/>
    <n v="41.722999643999998"/>
  </r>
  <r>
    <x v="146"/>
    <x v="51"/>
    <n v="42.570880008999993"/>
  </r>
  <r>
    <x v="146"/>
    <x v="52"/>
    <n v="41.888080393999999"/>
  </r>
  <r>
    <x v="146"/>
    <x v="53"/>
    <n v="41.222759083999996"/>
  </r>
  <r>
    <x v="146"/>
    <x v="54"/>
    <n v="42.535959075000001"/>
  </r>
  <r>
    <x v="146"/>
    <x v="55"/>
    <n v="41.218399830999999"/>
  </r>
  <r>
    <x v="146"/>
    <x v="56"/>
    <n v="39.463520564000007"/>
  </r>
  <r>
    <x v="146"/>
    <x v="57"/>
    <n v="39.259800749999989"/>
  </r>
  <r>
    <x v="146"/>
    <x v="58"/>
    <n v="39.607360204999999"/>
  </r>
  <r>
    <x v="146"/>
    <x v="59"/>
    <n v="39.865840232000004"/>
  </r>
  <r>
    <x v="146"/>
    <x v="60"/>
    <n v="39.54776056"/>
  </r>
  <r>
    <x v="146"/>
    <x v="61"/>
    <n v="38.724679540999993"/>
  </r>
  <r>
    <x v="146"/>
    <x v="62"/>
    <n v="39.539720100000004"/>
  </r>
  <r>
    <x v="146"/>
    <x v="63"/>
    <n v="38.842679341999997"/>
  </r>
  <r>
    <x v="146"/>
    <x v="64"/>
    <n v="38.635680002000001"/>
  </r>
  <r>
    <x v="146"/>
    <x v="65"/>
    <n v="39.098480054999996"/>
  </r>
  <r>
    <x v="146"/>
    <x v="66"/>
    <n v="39.535600217000002"/>
  </r>
  <r>
    <x v="146"/>
    <x v="67"/>
    <n v="39.502478916000001"/>
  </r>
  <r>
    <x v="146"/>
    <x v="68"/>
    <n v="39.128359832000001"/>
  </r>
  <r>
    <x v="146"/>
    <x v="69"/>
    <n v="39.049840525999997"/>
  </r>
  <r>
    <x v="146"/>
    <x v="70"/>
    <n v="39.917159834000003"/>
  </r>
  <r>
    <x v="146"/>
    <x v="71"/>
    <n v="37.737040681000003"/>
  </r>
  <r>
    <x v="146"/>
    <x v="72"/>
    <n v="38.400399213999997"/>
  </r>
  <r>
    <x v="146"/>
    <x v="73"/>
    <n v="39.120800532000004"/>
  </r>
  <r>
    <x v="146"/>
    <x v="74"/>
    <n v="39.181999920000003"/>
  </r>
  <r>
    <x v="146"/>
    <x v="75"/>
    <n v="41.103120094999994"/>
  </r>
  <r>
    <x v="146"/>
    <x v="76"/>
    <n v="40.9801991"/>
  </r>
  <r>
    <x v="146"/>
    <x v="77"/>
    <n v="40.785360097999998"/>
  </r>
  <r>
    <x v="146"/>
    <x v="78"/>
    <n v="41.040999174"/>
  </r>
  <r>
    <x v="146"/>
    <x v="79"/>
    <n v="40.167600400999994"/>
  </r>
  <r>
    <x v="146"/>
    <x v="80"/>
    <n v="40.015119321"/>
  </r>
  <r>
    <x v="146"/>
    <x v="81"/>
    <n v="40.283680198000006"/>
  </r>
  <r>
    <x v="146"/>
    <x v="82"/>
    <n v="40.399559263"/>
  </r>
  <r>
    <x v="146"/>
    <x v="83"/>
    <n v="40.041799544"/>
  </r>
  <r>
    <x v="146"/>
    <x v="84"/>
    <n v="39.484680410999999"/>
  </r>
  <r>
    <x v="146"/>
    <x v="85"/>
    <n v="39.833719727000002"/>
  </r>
  <r>
    <x v="146"/>
    <x v="86"/>
    <n v="40.198678736000005"/>
  </r>
  <r>
    <x v="146"/>
    <x v="87"/>
    <n v="40.418480221999999"/>
  </r>
  <r>
    <x v="146"/>
    <x v="88"/>
    <n v="42.135479807999999"/>
  </r>
  <r>
    <x v="146"/>
    <x v="89"/>
    <n v="42.545480013999999"/>
  </r>
  <r>
    <x v="146"/>
    <x v="90"/>
    <n v="41.565120336"/>
  </r>
  <r>
    <x v="146"/>
    <x v="91"/>
    <n v="41.714399575000002"/>
  </r>
  <r>
    <x v="146"/>
    <x v="92"/>
    <n v="42.190799235000007"/>
  </r>
  <r>
    <x v="146"/>
    <x v="93"/>
    <n v="41.470079427000002"/>
  </r>
  <r>
    <x v="146"/>
    <x v="94"/>
    <n v="39.717800378999996"/>
  </r>
  <r>
    <x v="146"/>
    <x v="95"/>
    <n v="39.228919742999999"/>
  </r>
  <r>
    <x v="147"/>
    <x v="0"/>
    <n v="40.655679463000006"/>
  </r>
  <r>
    <x v="147"/>
    <x v="1"/>
    <n v="41.454360125999997"/>
  </r>
  <r>
    <x v="147"/>
    <x v="2"/>
    <n v="39.025520804999999"/>
  </r>
  <r>
    <x v="147"/>
    <x v="3"/>
    <n v="38.004959591000002"/>
  </r>
  <r>
    <x v="147"/>
    <x v="4"/>
    <n v="37.874319673000002"/>
  </r>
  <r>
    <x v="147"/>
    <x v="5"/>
    <n v="41.591639995000001"/>
  </r>
  <r>
    <x v="147"/>
    <x v="6"/>
    <n v="40.362279056999995"/>
  </r>
  <r>
    <x v="147"/>
    <x v="7"/>
    <n v="40.593439098999994"/>
  </r>
  <r>
    <x v="147"/>
    <x v="8"/>
    <n v="40.554399968999995"/>
  </r>
  <r>
    <x v="147"/>
    <x v="9"/>
    <n v="41.259640819999994"/>
  </r>
  <r>
    <x v="147"/>
    <x v="10"/>
    <n v="42.509161115000005"/>
  </r>
  <r>
    <x v="147"/>
    <x v="11"/>
    <n v="42.654638882"/>
  </r>
  <r>
    <x v="147"/>
    <x v="12"/>
    <n v="41.792879940999995"/>
  </r>
  <r>
    <x v="147"/>
    <x v="13"/>
    <n v="42.028359291000001"/>
  </r>
  <r>
    <x v="147"/>
    <x v="14"/>
    <n v="40.332558624999997"/>
  </r>
  <r>
    <x v="147"/>
    <x v="15"/>
    <n v="39.323199505999995"/>
  </r>
  <r>
    <x v="147"/>
    <x v="16"/>
    <n v="39.445160395000002"/>
  </r>
  <r>
    <x v="147"/>
    <x v="17"/>
    <n v="42.444399591"/>
  </r>
  <r>
    <x v="147"/>
    <x v="18"/>
    <n v="41.324439768000005"/>
  </r>
  <r>
    <x v="147"/>
    <x v="19"/>
    <n v="41.246080877000004"/>
  </r>
  <r>
    <x v="147"/>
    <x v="20"/>
    <n v="41.536599397000003"/>
  </r>
  <r>
    <x v="147"/>
    <x v="21"/>
    <n v="42.177239182999998"/>
  </r>
  <r>
    <x v="147"/>
    <x v="22"/>
    <n v="41.332438945"/>
  </r>
  <r>
    <x v="147"/>
    <x v="23"/>
    <n v="40.889080518000007"/>
  </r>
  <r>
    <x v="147"/>
    <x v="24"/>
    <n v="41.070800068999993"/>
  </r>
  <r>
    <x v="147"/>
    <x v="25"/>
    <n v="42.158601048999998"/>
  </r>
  <r>
    <x v="147"/>
    <x v="26"/>
    <n v="42.352199308000003"/>
  </r>
  <r>
    <x v="147"/>
    <x v="27"/>
    <n v="41.630919453000004"/>
  </r>
  <r>
    <x v="147"/>
    <x v="28"/>
    <n v="41.485198973999999"/>
  </r>
  <r>
    <x v="147"/>
    <x v="29"/>
    <n v="40.723879573000005"/>
  </r>
  <r>
    <x v="147"/>
    <x v="30"/>
    <n v="41.383239983999999"/>
  </r>
  <r>
    <x v="147"/>
    <x v="31"/>
    <n v="41.676558967999995"/>
  </r>
  <r>
    <x v="147"/>
    <x v="32"/>
    <n v="41.363279338999995"/>
  </r>
  <r>
    <x v="147"/>
    <x v="33"/>
    <n v="42.848159552999995"/>
  </r>
  <r>
    <x v="147"/>
    <x v="34"/>
    <n v="41.713159560999998"/>
  </r>
  <r>
    <x v="147"/>
    <x v="35"/>
    <n v="42.175278908999999"/>
  </r>
  <r>
    <x v="147"/>
    <x v="36"/>
    <n v="41.327519896000005"/>
  </r>
  <r>
    <x v="147"/>
    <x v="37"/>
    <n v="40.932000156999997"/>
  </r>
  <r>
    <x v="147"/>
    <x v="38"/>
    <n v="41.764520169999997"/>
  </r>
  <r>
    <x v="147"/>
    <x v="39"/>
    <n v="41.443400378999996"/>
  </r>
  <r>
    <x v="147"/>
    <x v="40"/>
    <n v="41.329241036999996"/>
  </r>
  <r>
    <x v="147"/>
    <x v="41"/>
    <n v="41.533239850000008"/>
  </r>
  <r>
    <x v="147"/>
    <x v="42"/>
    <n v="40.915520435000005"/>
  </r>
  <r>
    <x v="147"/>
    <x v="43"/>
    <n v="41.142721415999993"/>
  </r>
  <r>
    <x v="147"/>
    <x v="44"/>
    <n v="41.088559391000004"/>
  </r>
  <r>
    <x v="147"/>
    <x v="45"/>
    <n v="40.916079520000004"/>
  </r>
  <r>
    <x v="147"/>
    <x v="46"/>
    <n v="40.785079486999997"/>
  </r>
  <r>
    <x v="147"/>
    <x v="47"/>
    <n v="40.230920085000001"/>
  </r>
  <r>
    <x v="147"/>
    <x v="48"/>
    <n v="40.825240606000001"/>
  </r>
  <r>
    <x v="147"/>
    <x v="49"/>
    <n v="41.367000813000004"/>
  </r>
  <r>
    <x v="147"/>
    <x v="50"/>
    <n v="42.028800722"/>
  </r>
  <r>
    <x v="147"/>
    <x v="51"/>
    <n v="41.304080489"/>
  </r>
  <r>
    <x v="147"/>
    <x v="52"/>
    <n v="40.968559268999996"/>
  </r>
  <r>
    <x v="147"/>
    <x v="53"/>
    <n v="42.585320717999998"/>
  </r>
  <r>
    <x v="147"/>
    <x v="54"/>
    <n v="43.388840433999995"/>
  </r>
  <r>
    <x v="147"/>
    <x v="55"/>
    <n v="43.045920619"/>
  </r>
  <r>
    <x v="147"/>
    <x v="56"/>
    <n v="41.486361269"/>
  </r>
  <r>
    <x v="147"/>
    <x v="57"/>
    <n v="41.689960712999998"/>
  </r>
  <r>
    <x v="147"/>
    <x v="58"/>
    <n v="39.510479203999999"/>
  </r>
  <r>
    <x v="147"/>
    <x v="59"/>
    <n v="39.466560835000003"/>
  </r>
  <r>
    <x v="147"/>
    <x v="60"/>
    <n v="39.278959747000002"/>
  </r>
  <r>
    <x v="147"/>
    <x v="61"/>
    <n v="38.982359405000004"/>
  </r>
  <r>
    <x v="147"/>
    <x v="62"/>
    <n v="39.948520176999999"/>
  </r>
  <r>
    <x v="147"/>
    <x v="63"/>
    <n v="40.269039636999999"/>
  </r>
  <r>
    <x v="147"/>
    <x v="64"/>
    <n v="39.968519209999997"/>
  </r>
  <r>
    <x v="147"/>
    <x v="65"/>
    <n v="40.02503943"/>
  </r>
  <r>
    <x v="147"/>
    <x v="66"/>
    <n v="39.812600658000008"/>
  </r>
  <r>
    <x v="147"/>
    <x v="67"/>
    <n v="40.008560222000007"/>
  </r>
  <r>
    <x v="147"/>
    <x v="68"/>
    <n v="39.664839588"/>
  </r>
  <r>
    <x v="147"/>
    <x v="69"/>
    <n v="39.855719399999998"/>
  </r>
  <r>
    <x v="147"/>
    <x v="70"/>
    <n v="40.014760290000005"/>
  </r>
  <r>
    <x v="147"/>
    <x v="71"/>
    <n v="38.563319954999997"/>
  </r>
  <r>
    <x v="147"/>
    <x v="72"/>
    <n v="38.305000422999996"/>
  </r>
  <r>
    <x v="147"/>
    <x v="73"/>
    <n v="39.349119661999993"/>
  </r>
  <r>
    <x v="147"/>
    <x v="74"/>
    <n v="40.757640402000007"/>
  </r>
  <r>
    <x v="147"/>
    <x v="75"/>
    <n v="40.458440299999999"/>
  </r>
  <r>
    <x v="147"/>
    <x v="76"/>
    <n v="39.702439074000004"/>
  </r>
  <r>
    <x v="147"/>
    <x v="77"/>
    <n v="38.093119862999998"/>
  </r>
  <r>
    <x v="147"/>
    <x v="78"/>
    <n v="35.920320330999999"/>
  </r>
  <r>
    <x v="147"/>
    <x v="79"/>
    <n v="35.642719868"/>
  </r>
  <r>
    <x v="147"/>
    <x v="80"/>
    <n v="31.914640127999998"/>
  </r>
  <r>
    <x v="147"/>
    <x v="81"/>
    <n v="31.793600261999998"/>
  </r>
  <r>
    <x v="147"/>
    <x v="82"/>
    <n v="32.738119726999997"/>
  </r>
  <r>
    <x v="147"/>
    <x v="83"/>
    <n v="33.792400718000003"/>
  </r>
  <r>
    <x v="147"/>
    <x v="84"/>
    <n v="38.931919454000003"/>
  </r>
  <r>
    <x v="147"/>
    <x v="85"/>
    <n v="38.878000256999997"/>
  </r>
  <r>
    <x v="147"/>
    <x v="86"/>
    <n v="39.133759859000001"/>
  </r>
  <r>
    <x v="147"/>
    <x v="87"/>
    <n v="39.582960184000001"/>
  </r>
  <r>
    <x v="147"/>
    <x v="88"/>
    <n v="39.986678955000009"/>
  </r>
  <r>
    <x v="147"/>
    <x v="89"/>
    <n v="42.092359780000002"/>
  </r>
  <r>
    <x v="147"/>
    <x v="90"/>
    <n v="40.408320313000004"/>
  </r>
  <r>
    <x v="147"/>
    <x v="91"/>
    <n v="42.629879353999996"/>
  </r>
  <r>
    <x v="147"/>
    <x v="92"/>
    <n v="42.538760075000006"/>
  </r>
  <r>
    <x v="147"/>
    <x v="93"/>
    <n v="40.356120707000002"/>
  </r>
  <r>
    <x v="147"/>
    <x v="94"/>
    <n v="40.162159805999998"/>
  </r>
  <r>
    <x v="147"/>
    <x v="95"/>
    <n v="41.859039074000002"/>
  </r>
  <r>
    <x v="148"/>
    <x v="0"/>
    <n v="41.82239938"/>
  </r>
  <r>
    <x v="148"/>
    <x v="1"/>
    <n v="40.148759603999999"/>
  </r>
  <r>
    <x v="148"/>
    <x v="2"/>
    <n v="40.631878980000003"/>
  </r>
  <r>
    <x v="148"/>
    <x v="3"/>
    <n v="42.925160760999994"/>
  </r>
  <r>
    <x v="148"/>
    <x v="4"/>
    <n v="41.404318922999998"/>
  </r>
  <r>
    <x v="148"/>
    <x v="5"/>
    <n v="41.779958721999996"/>
  </r>
  <r>
    <x v="148"/>
    <x v="6"/>
    <n v="41.464919447"/>
  </r>
  <r>
    <x v="148"/>
    <x v="7"/>
    <n v="41.637040063000001"/>
  </r>
  <r>
    <x v="148"/>
    <x v="8"/>
    <n v="40.602121027000003"/>
  </r>
  <r>
    <x v="148"/>
    <x v="9"/>
    <n v="36.847360757000004"/>
  </r>
  <r>
    <x v="148"/>
    <x v="10"/>
    <n v="41.821039468000009"/>
  </r>
  <r>
    <x v="148"/>
    <x v="11"/>
    <n v="43.334040000999998"/>
  </r>
  <r>
    <x v="148"/>
    <x v="12"/>
    <n v="44.745319567999999"/>
  </r>
  <r>
    <x v="148"/>
    <x v="13"/>
    <n v="43.437598682999997"/>
  </r>
  <r>
    <x v="148"/>
    <x v="14"/>
    <n v="40.951199566999996"/>
  </r>
  <r>
    <x v="148"/>
    <x v="15"/>
    <n v="39.968639129000003"/>
  </r>
  <r>
    <x v="148"/>
    <x v="16"/>
    <n v="40.655560527000006"/>
  </r>
  <r>
    <x v="148"/>
    <x v="17"/>
    <n v="40.418759148000007"/>
  </r>
  <r>
    <x v="148"/>
    <x v="18"/>
    <n v="40.614479063000005"/>
  </r>
  <r>
    <x v="148"/>
    <x v="19"/>
    <n v="40.741999868000001"/>
  </r>
  <r>
    <x v="148"/>
    <x v="20"/>
    <n v="39.914839776999997"/>
  </r>
  <r>
    <x v="148"/>
    <x v="21"/>
    <n v="40.284640792000005"/>
  </r>
  <r>
    <x v="148"/>
    <x v="22"/>
    <n v="42.217880964000003"/>
  </r>
  <r>
    <x v="148"/>
    <x v="23"/>
    <n v="42.296759844"/>
  </r>
  <r>
    <x v="148"/>
    <x v="24"/>
    <n v="39.636281018000005"/>
  </r>
  <r>
    <x v="148"/>
    <x v="25"/>
    <n v="40.682560929000005"/>
  </r>
  <r>
    <x v="148"/>
    <x v="26"/>
    <n v="41.599280362999998"/>
  </r>
  <r>
    <x v="148"/>
    <x v="27"/>
    <n v="41.491481065999999"/>
  </r>
  <r>
    <x v="148"/>
    <x v="28"/>
    <n v="40.770039315000005"/>
  </r>
  <r>
    <x v="148"/>
    <x v="29"/>
    <n v="40.460440396999999"/>
  </r>
  <r>
    <x v="148"/>
    <x v="30"/>
    <n v="41.040320401999999"/>
  </r>
  <r>
    <x v="148"/>
    <x v="31"/>
    <n v="42.731759068000002"/>
  </r>
  <r>
    <x v="148"/>
    <x v="32"/>
    <n v="42.541600465000002"/>
  </r>
  <r>
    <x v="148"/>
    <x v="33"/>
    <n v="42.981481082999998"/>
  </r>
  <r>
    <x v="148"/>
    <x v="34"/>
    <n v="42.215200660999997"/>
  </r>
  <r>
    <x v="148"/>
    <x v="35"/>
    <n v="41.640839334999995"/>
  </r>
  <r>
    <x v="148"/>
    <x v="36"/>
    <n v="40.840600727999998"/>
  </r>
  <r>
    <x v="148"/>
    <x v="37"/>
    <n v="41.781720874999998"/>
  </r>
  <r>
    <x v="148"/>
    <x v="38"/>
    <n v="42.020158767000005"/>
  </r>
  <r>
    <x v="148"/>
    <x v="39"/>
    <n v="40.621360295000002"/>
  </r>
  <r>
    <x v="148"/>
    <x v="40"/>
    <n v="39.754118920000003"/>
  </r>
  <r>
    <x v="148"/>
    <x v="41"/>
    <n v="42.759160522999998"/>
  </r>
  <r>
    <x v="148"/>
    <x v="42"/>
    <n v="42.382079876000006"/>
  </r>
  <r>
    <x v="148"/>
    <x v="43"/>
    <n v="42.77815992899999"/>
  </r>
  <r>
    <x v="148"/>
    <x v="44"/>
    <n v="42.892841097000002"/>
  </r>
  <r>
    <x v="148"/>
    <x v="45"/>
    <n v="42.290079589000001"/>
  </r>
  <r>
    <x v="148"/>
    <x v="46"/>
    <n v="40.474479680000002"/>
  </r>
  <r>
    <x v="148"/>
    <x v="47"/>
    <n v="40.877000089999996"/>
  </r>
  <r>
    <x v="148"/>
    <x v="48"/>
    <n v="40.673558707000005"/>
  </r>
  <r>
    <x v="148"/>
    <x v="49"/>
    <n v="39.524679899999995"/>
  </r>
  <r>
    <x v="148"/>
    <x v="50"/>
    <n v="37.191280129000006"/>
  </r>
  <r>
    <x v="148"/>
    <x v="51"/>
    <n v="32.251240021000001"/>
  </r>
  <r>
    <x v="148"/>
    <x v="52"/>
    <n v="30.777719735000002"/>
  </r>
  <r>
    <x v="148"/>
    <x v="53"/>
    <n v="29.894079445999999"/>
  </r>
  <r>
    <x v="148"/>
    <x v="54"/>
    <n v="29.400680063999999"/>
  </r>
  <r>
    <x v="148"/>
    <x v="55"/>
    <n v="29.633720475000004"/>
  </r>
  <r>
    <x v="148"/>
    <x v="56"/>
    <n v="28.743200134000002"/>
  </r>
  <r>
    <x v="148"/>
    <x v="57"/>
    <n v="26.868599732"/>
  </r>
  <r>
    <x v="148"/>
    <x v="58"/>
    <n v="30.228799893000005"/>
  </r>
  <r>
    <x v="148"/>
    <x v="59"/>
    <n v="30.000039616000002"/>
  </r>
  <r>
    <x v="148"/>
    <x v="60"/>
    <n v="29.983079984000003"/>
  </r>
  <r>
    <x v="148"/>
    <x v="61"/>
    <n v="31.012280295000004"/>
  </r>
  <r>
    <x v="148"/>
    <x v="62"/>
    <n v="30.013000084999998"/>
  </r>
  <r>
    <x v="148"/>
    <x v="63"/>
    <n v="29.463160069999994"/>
  </r>
  <r>
    <x v="148"/>
    <x v="64"/>
    <n v="29.103159503000001"/>
  </r>
  <r>
    <x v="148"/>
    <x v="65"/>
    <n v="29.326279479"/>
  </r>
  <r>
    <x v="148"/>
    <x v="66"/>
    <n v="29.415599662000002"/>
  </r>
  <r>
    <x v="148"/>
    <x v="67"/>
    <n v="29.774800137000003"/>
  </r>
  <r>
    <x v="148"/>
    <x v="68"/>
    <n v="30.259040666000001"/>
  </r>
  <r>
    <x v="148"/>
    <x v="69"/>
    <n v="30.578760426999999"/>
  </r>
  <r>
    <x v="148"/>
    <x v="70"/>
    <n v="30.444400865000002"/>
  </r>
  <r>
    <x v="148"/>
    <x v="71"/>
    <n v="29.746559651999998"/>
  </r>
  <r>
    <x v="148"/>
    <x v="72"/>
    <n v="29.536759379000003"/>
  </r>
  <r>
    <x v="148"/>
    <x v="73"/>
    <n v="29.911399873999997"/>
  </r>
  <r>
    <x v="148"/>
    <x v="74"/>
    <n v="30.004920717000001"/>
  </r>
  <r>
    <x v="148"/>
    <x v="75"/>
    <n v="30.121280470000002"/>
  </r>
  <r>
    <x v="148"/>
    <x v="76"/>
    <n v="29.777200463"/>
  </r>
  <r>
    <x v="148"/>
    <x v="77"/>
    <n v="29.947920083"/>
  </r>
  <r>
    <x v="148"/>
    <x v="78"/>
    <n v="28.620000162999997"/>
  </r>
  <r>
    <x v="148"/>
    <x v="79"/>
    <n v="27.200320000999998"/>
  </r>
  <r>
    <x v="148"/>
    <x v="80"/>
    <n v="29.596279896000002"/>
  </r>
  <r>
    <x v="148"/>
    <x v="81"/>
    <n v="29.509519576000002"/>
  </r>
  <r>
    <x v="148"/>
    <x v="82"/>
    <n v="29.237519266999996"/>
  </r>
  <r>
    <x v="148"/>
    <x v="83"/>
    <n v="29.214719597999999"/>
  </r>
  <r>
    <x v="148"/>
    <x v="84"/>
    <n v="31.306679967000001"/>
  </r>
  <r>
    <x v="148"/>
    <x v="85"/>
    <n v="31.492839693000001"/>
  </r>
  <r>
    <x v="148"/>
    <x v="86"/>
    <n v="31.437680243999999"/>
  </r>
  <r>
    <x v="148"/>
    <x v="87"/>
    <n v="30.648280141999997"/>
  </r>
  <r>
    <x v="148"/>
    <x v="88"/>
    <n v="30.942199948999999"/>
  </r>
  <r>
    <x v="148"/>
    <x v="89"/>
    <n v="30.598320249000004"/>
  </r>
  <r>
    <x v="148"/>
    <x v="90"/>
    <n v="29.920280334999998"/>
  </r>
  <r>
    <x v="148"/>
    <x v="91"/>
    <n v="29.469680075000003"/>
  </r>
  <r>
    <x v="148"/>
    <x v="92"/>
    <n v="29.223479870000006"/>
  </r>
  <r>
    <x v="148"/>
    <x v="93"/>
    <n v="28.119000555"/>
  </r>
  <r>
    <x v="148"/>
    <x v="94"/>
    <n v="28.007840390999998"/>
  </r>
  <r>
    <x v="148"/>
    <x v="95"/>
    <n v="29.068480252999997"/>
  </r>
  <r>
    <x v="149"/>
    <x v="0"/>
    <n v="29.504359481000002"/>
  </r>
  <r>
    <x v="149"/>
    <x v="1"/>
    <n v="30.136080386"/>
  </r>
  <r>
    <x v="149"/>
    <x v="2"/>
    <n v="30.149880524"/>
  </r>
  <r>
    <x v="149"/>
    <x v="3"/>
    <n v="29.872399389999998"/>
  </r>
  <r>
    <x v="149"/>
    <x v="4"/>
    <n v="29.807799697"/>
  </r>
  <r>
    <x v="149"/>
    <x v="5"/>
    <n v="29.924599652000001"/>
  </r>
  <r>
    <x v="149"/>
    <x v="6"/>
    <n v="31.590399742000002"/>
  </r>
  <r>
    <x v="149"/>
    <x v="7"/>
    <n v="31.138160589999998"/>
  </r>
  <r>
    <x v="149"/>
    <x v="8"/>
    <n v="30.911719322000003"/>
  </r>
  <r>
    <x v="149"/>
    <x v="9"/>
    <n v="31.142319796999999"/>
  </r>
  <r>
    <x v="149"/>
    <x v="10"/>
    <n v="29.766360344000002"/>
  </r>
  <r>
    <x v="149"/>
    <x v="11"/>
    <n v="28.676240444000001"/>
  </r>
  <r>
    <x v="149"/>
    <x v="12"/>
    <n v="28.926680087000001"/>
  </r>
  <r>
    <x v="149"/>
    <x v="13"/>
    <n v="28.992680313000001"/>
  </r>
  <r>
    <x v="149"/>
    <x v="14"/>
    <n v="29.159640310999997"/>
  </r>
  <r>
    <x v="149"/>
    <x v="15"/>
    <n v="28.952960015000002"/>
  </r>
  <r>
    <x v="149"/>
    <x v="16"/>
    <n v="28.385599378999999"/>
  </r>
  <r>
    <x v="149"/>
    <x v="17"/>
    <n v="28.459239956000001"/>
  </r>
  <r>
    <x v="149"/>
    <x v="18"/>
    <n v="29.577879902999999"/>
  </r>
  <r>
    <x v="149"/>
    <x v="19"/>
    <n v="29.070199493000001"/>
  </r>
  <r>
    <x v="149"/>
    <x v="20"/>
    <n v="27.540999651"/>
  </r>
  <r>
    <x v="149"/>
    <x v="21"/>
    <n v="29.022199869000001"/>
  </r>
  <r>
    <x v="149"/>
    <x v="22"/>
    <n v="30.325720073999999"/>
  </r>
  <r>
    <x v="149"/>
    <x v="23"/>
    <n v="29.692319634999997"/>
  </r>
  <r>
    <x v="149"/>
    <x v="24"/>
    <n v="28.711360213000003"/>
  </r>
  <r>
    <x v="149"/>
    <x v="25"/>
    <n v="29.097759240999999"/>
  </r>
  <r>
    <x v="149"/>
    <x v="26"/>
    <n v="27.183320044999999"/>
  </r>
  <r>
    <x v="149"/>
    <x v="27"/>
    <n v="27.479799983999996"/>
  </r>
  <r>
    <x v="149"/>
    <x v="28"/>
    <n v="30.355119463000001"/>
  </r>
  <r>
    <x v="149"/>
    <x v="29"/>
    <n v="31.431799476000002"/>
  </r>
  <r>
    <x v="149"/>
    <x v="30"/>
    <n v="32.098679302000001"/>
  </r>
  <r>
    <x v="149"/>
    <x v="31"/>
    <n v="32.335080142999999"/>
  </r>
  <r>
    <x v="149"/>
    <x v="32"/>
    <n v="30.906320099999999"/>
  </r>
  <r>
    <x v="149"/>
    <x v="33"/>
    <n v="30.881800888999997"/>
  </r>
  <r>
    <x v="149"/>
    <x v="34"/>
    <n v="31.448040251999998"/>
  </r>
  <r>
    <x v="149"/>
    <x v="35"/>
    <n v="33.228640556999999"/>
  </r>
  <r>
    <x v="149"/>
    <x v="36"/>
    <n v="32.781159406"/>
  </r>
  <r>
    <x v="149"/>
    <x v="37"/>
    <n v="33.894639725000005"/>
  </r>
  <r>
    <x v="149"/>
    <x v="38"/>
    <n v="33.223919868000003"/>
  </r>
  <r>
    <x v="149"/>
    <x v="39"/>
    <n v="31.571719645999998"/>
  </r>
  <r>
    <x v="149"/>
    <x v="40"/>
    <n v="27.456480024999998"/>
  </r>
  <r>
    <x v="149"/>
    <x v="41"/>
    <n v="26.482439279000001"/>
  </r>
  <r>
    <x v="149"/>
    <x v="42"/>
    <n v="30.33639908"/>
  </r>
  <r>
    <x v="149"/>
    <x v="43"/>
    <n v="31.459999079999999"/>
  </r>
  <r>
    <x v="149"/>
    <x v="44"/>
    <n v="30.942240481999999"/>
  </r>
  <r>
    <x v="149"/>
    <x v="45"/>
    <n v="30.853680134999998"/>
  </r>
  <r>
    <x v="149"/>
    <x v="46"/>
    <n v="31.243839502"/>
  </r>
  <r>
    <x v="149"/>
    <x v="47"/>
    <n v="31.16679955"/>
  </r>
  <r>
    <x v="149"/>
    <x v="48"/>
    <n v="31.033239842"/>
  </r>
  <r>
    <x v="149"/>
    <x v="49"/>
    <n v="31.117840054000002"/>
  </r>
  <r>
    <x v="149"/>
    <x v="50"/>
    <n v="31.193239685000002"/>
  </r>
  <r>
    <x v="149"/>
    <x v="51"/>
    <n v="31.265599730000002"/>
  </r>
  <r>
    <x v="149"/>
    <x v="52"/>
    <n v="31.757879736000003"/>
  </r>
  <r>
    <x v="149"/>
    <x v="53"/>
    <n v="32.331800696999998"/>
  </r>
  <r>
    <x v="149"/>
    <x v="54"/>
    <n v="32.646799567000002"/>
  </r>
  <r>
    <x v="149"/>
    <x v="55"/>
    <n v="32.655159475999994"/>
  </r>
  <r>
    <x v="149"/>
    <x v="56"/>
    <n v="32.645040039999998"/>
  </r>
  <r>
    <x v="149"/>
    <x v="57"/>
    <n v="31.713960168"/>
  </r>
  <r>
    <x v="149"/>
    <x v="58"/>
    <n v="32.107319593999996"/>
  </r>
  <r>
    <x v="149"/>
    <x v="59"/>
    <n v="32.126560209000004"/>
  </r>
  <r>
    <x v="149"/>
    <x v="60"/>
    <n v="31.068599466000002"/>
  </r>
  <r>
    <x v="149"/>
    <x v="61"/>
    <n v="31.149480820999997"/>
  </r>
  <r>
    <x v="149"/>
    <x v="62"/>
    <n v="31.083240508999999"/>
  </r>
  <r>
    <x v="149"/>
    <x v="63"/>
    <n v="30.389320376999997"/>
  </r>
  <r>
    <x v="149"/>
    <x v="64"/>
    <n v="30.783879043999999"/>
  </r>
  <r>
    <x v="149"/>
    <x v="65"/>
    <n v="30.746439936000002"/>
  </r>
  <r>
    <x v="149"/>
    <x v="66"/>
    <n v="30.304799551999999"/>
  </r>
  <r>
    <x v="149"/>
    <x v="67"/>
    <n v="29.763360265999999"/>
  </r>
  <r>
    <x v="149"/>
    <x v="68"/>
    <n v="26.947680237"/>
  </r>
  <r>
    <x v="149"/>
    <x v="69"/>
    <n v="29.743680477000002"/>
  </r>
  <r>
    <x v="149"/>
    <x v="70"/>
    <n v="30.572359801999998"/>
  </r>
  <r>
    <x v="149"/>
    <x v="71"/>
    <n v="30.244159461000002"/>
  </r>
  <r>
    <x v="149"/>
    <x v="72"/>
    <n v="30.157519105999999"/>
  </r>
  <r>
    <x v="149"/>
    <x v="73"/>
    <n v="30.192400456999998"/>
  </r>
  <r>
    <x v="149"/>
    <x v="74"/>
    <n v="30.291319845"/>
  </r>
  <r>
    <x v="149"/>
    <x v="75"/>
    <n v="30.107439512999999"/>
  </r>
  <r>
    <x v="149"/>
    <x v="76"/>
    <n v="30.265919688"/>
  </r>
  <r>
    <x v="149"/>
    <x v="77"/>
    <n v="29.897359366999996"/>
  </r>
  <r>
    <x v="149"/>
    <x v="78"/>
    <n v="31.402559754999999"/>
  </r>
  <r>
    <x v="149"/>
    <x v="79"/>
    <n v="31.315119983000002"/>
  </r>
  <r>
    <x v="149"/>
    <x v="80"/>
    <n v="30.564239973999999"/>
  </r>
  <r>
    <x v="149"/>
    <x v="81"/>
    <n v="30.187880035999999"/>
  </r>
  <r>
    <x v="149"/>
    <x v="82"/>
    <n v="30.222319843000001"/>
  </r>
  <r>
    <x v="149"/>
    <x v="83"/>
    <n v="31.849120318000001"/>
  </r>
  <r>
    <x v="149"/>
    <x v="84"/>
    <n v="32.251439575999996"/>
  </r>
  <r>
    <x v="149"/>
    <x v="85"/>
    <n v="31.098999616"/>
  </r>
  <r>
    <x v="149"/>
    <x v="86"/>
    <n v="32.200599432000004"/>
  </r>
  <r>
    <x v="149"/>
    <x v="87"/>
    <n v="32.953959585"/>
  </r>
  <r>
    <x v="149"/>
    <x v="88"/>
    <n v="32.114479544000005"/>
  </r>
  <r>
    <x v="149"/>
    <x v="89"/>
    <n v="32.429239983000002"/>
  </r>
  <r>
    <x v="149"/>
    <x v="90"/>
    <n v="33.13847947"/>
  </r>
  <r>
    <x v="149"/>
    <x v="91"/>
    <n v="32.819480720999998"/>
  </r>
  <r>
    <x v="149"/>
    <x v="92"/>
    <n v="32.634480119000003"/>
  </r>
  <r>
    <x v="149"/>
    <x v="93"/>
    <n v="33.406880383000001"/>
  </r>
  <r>
    <x v="149"/>
    <x v="94"/>
    <n v="34.161359789999999"/>
  </r>
  <r>
    <x v="149"/>
    <x v="95"/>
    <n v="33.344240431000003"/>
  </r>
  <r>
    <x v="150"/>
    <x v="0"/>
    <n v="32.602159381999996"/>
  </r>
  <r>
    <x v="150"/>
    <x v="1"/>
    <n v="32.006279769000002"/>
  </r>
  <r>
    <x v="150"/>
    <x v="2"/>
    <n v="31.414719942999998"/>
  </r>
  <r>
    <x v="150"/>
    <x v="3"/>
    <n v="32.047880415999998"/>
  </r>
  <r>
    <x v="150"/>
    <x v="4"/>
    <n v="31.389520291000004"/>
  </r>
  <r>
    <x v="150"/>
    <x v="5"/>
    <n v="31.589879988"/>
  </r>
  <r>
    <x v="150"/>
    <x v="6"/>
    <n v="32.550159931999993"/>
  </r>
  <r>
    <x v="150"/>
    <x v="7"/>
    <n v="31.279119610000002"/>
  </r>
  <r>
    <x v="150"/>
    <x v="8"/>
    <n v="31.476680276"/>
  </r>
  <r>
    <x v="150"/>
    <x v="9"/>
    <n v="30.984119891000002"/>
  </r>
  <r>
    <x v="150"/>
    <x v="10"/>
    <n v="31.870160218000002"/>
  </r>
  <r>
    <x v="150"/>
    <x v="11"/>
    <n v="31.117720248000001"/>
  </r>
  <r>
    <x v="150"/>
    <x v="12"/>
    <n v="32.245200992000001"/>
  </r>
  <r>
    <x v="150"/>
    <x v="13"/>
    <n v="31.807879627000002"/>
  </r>
  <r>
    <x v="150"/>
    <x v="14"/>
    <n v="31.033640743000003"/>
  </r>
  <r>
    <x v="150"/>
    <x v="15"/>
    <n v="31.462000604999997"/>
  </r>
  <r>
    <x v="150"/>
    <x v="16"/>
    <n v="31.575760723999998"/>
  </r>
  <r>
    <x v="150"/>
    <x v="17"/>
    <n v="31.228439808000001"/>
  </r>
  <r>
    <x v="150"/>
    <x v="18"/>
    <n v="31.357560282000001"/>
  </r>
  <r>
    <x v="150"/>
    <x v="19"/>
    <n v="30.040199876999996"/>
  </r>
  <r>
    <x v="150"/>
    <x v="20"/>
    <n v="31.311079863999996"/>
  </r>
  <r>
    <x v="150"/>
    <x v="21"/>
    <n v="30.895320536"/>
  </r>
  <r>
    <x v="150"/>
    <x v="22"/>
    <n v="30.102360253000004"/>
  </r>
  <r>
    <x v="150"/>
    <x v="23"/>
    <n v="31.513559696000002"/>
  </r>
  <r>
    <x v="150"/>
    <x v="24"/>
    <n v="29.980640647000001"/>
  </r>
  <r>
    <x v="150"/>
    <x v="25"/>
    <n v="31.485599992999997"/>
  </r>
  <r>
    <x v="150"/>
    <x v="26"/>
    <n v="31.759799841000003"/>
  </r>
  <r>
    <x v="150"/>
    <x v="27"/>
    <n v="31.868559952000002"/>
  </r>
  <r>
    <x v="150"/>
    <x v="28"/>
    <n v="31.227760787999998"/>
  </r>
  <r>
    <x v="150"/>
    <x v="29"/>
    <n v="30.559479947000003"/>
  </r>
  <r>
    <x v="150"/>
    <x v="30"/>
    <n v="32.582640175000002"/>
  </r>
  <r>
    <x v="150"/>
    <x v="31"/>
    <n v="32.081720468"/>
  </r>
  <r>
    <x v="150"/>
    <x v="32"/>
    <n v="30.837520842999997"/>
  </r>
  <r>
    <x v="150"/>
    <x v="33"/>
    <n v="30.050200222000004"/>
  </r>
  <r>
    <x v="150"/>
    <x v="34"/>
    <n v="30.212320564000002"/>
  </r>
  <r>
    <x v="150"/>
    <x v="35"/>
    <n v="32.031040791999999"/>
  </r>
  <r>
    <x v="150"/>
    <x v="36"/>
    <n v="32.125920419000003"/>
  </r>
  <r>
    <x v="150"/>
    <x v="37"/>
    <n v="32.250720381000001"/>
  </r>
  <r>
    <x v="150"/>
    <x v="38"/>
    <n v="32.183560608000001"/>
  </r>
  <r>
    <x v="150"/>
    <x v="39"/>
    <n v="31.934319729000002"/>
  </r>
  <r>
    <x v="150"/>
    <x v="40"/>
    <n v="31.847279426"/>
  </r>
  <r>
    <x v="150"/>
    <x v="41"/>
    <n v="30.770720247000003"/>
  </r>
  <r>
    <x v="150"/>
    <x v="42"/>
    <n v="29.317359808000003"/>
  </r>
  <r>
    <x v="150"/>
    <x v="43"/>
    <n v="25.557520154999999"/>
  </r>
  <r>
    <x v="150"/>
    <x v="44"/>
    <n v="23.100200175999998"/>
  </r>
  <r>
    <x v="150"/>
    <x v="45"/>
    <n v="26.406599878999998"/>
  </r>
  <r>
    <x v="150"/>
    <x v="46"/>
    <n v="27.579359527000005"/>
  </r>
  <r>
    <x v="150"/>
    <x v="47"/>
    <n v="29.581360219999997"/>
  </r>
  <r>
    <x v="150"/>
    <x v="48"/>
    <n v="30.680399780000002"/>
  </r>
  <r>
    <x v="150"/>
    <x v="49"/>
    <n v="28.721720215999998"/>
  </r>
  <r>
    <x v="150"/>
    <x v="50"/>
    <n v="29.341120243999999"/>
  </r>
  <r>
    <x v="150"/>
    <x v="51"/>
    <n v="29.498039845000001"/>
  </r>
  <r>
    <x v="150"/>
    <x v="52"/>
    <n v="28.547600512000002"/>
  </r>
  <r>
    <x v="150"/>
    <x v="53"/>
    <n v="28.552279713000001"/>
  </r>
  <r>
    <x v="150"/>
    <x v="54"/>
    <n v="28.773959754"/>
  </r>
  <r>
    <x v="150"/>
    <x v="55"/>
    <n v="29.129519342000002"/>
  </r>
  <r>
    <x v="150"/>
    <x v="56"/>
    <n v="28.991080525999998"/>
  </r>
  <r>
    <x v="150"/>
    <x v="57"/>
    <n v="28.327359912999999"/>
  </r>
  <r>
    <x v="150"/>
    <x v="58"/>
    <n v="27.386359911999996"/>
  </r>
  <r>
    <x v="150"/>
    <x v="59"/>
    <n v="27.211079675000001"/>
  </r>
  <r>
    <x v="150"/>
    <x v="60"/>
    <n v="27.288040439999996"/>
  </r>
  <r>
    <x v="150"/>
    <x v="61"/>
    <n v="25.112319983000003"/>
  </r>
  <r>
    <x v="150"/>
    <x v="62"/>
    <n v="24.572840283999998"/>
  </r>
  <r>
    <x v="150"/>
    <x v="63"/>
    <n v="27.401240151"/>
  </r>
  <r>
    <x v="150"/>
    <x v="64"/>
    <n v="26.342520750999999"/>
  </r>
  <r>
    <x v="150"/>
    <x v="65"/>
    <n v="27.928720545000004"/>
  </r>
  <r>
    <x v="150"/>
    <x v="66"/>
    <n v="28.768880403000001"/>
  </r>
  <r>
    <x v="150"/>
    <x v="67"/>
    <n v="27.989360337000001"/>
  </r>
  <r>
    <x v="150"/>
    <x v="68"/>
    <n v="30.493879869000004"/>
  </r>
  <r>
    <x v="150"/>
    <x v="69"/>
    <n v="29.812520179"/>
  </r>
  <r>
    <x v="150"/>
    <x v="70"/>
    <n v="29.215000433999997"/>
  </r>
  <r>
    <x v="150"/>
    <x v="71"/>
    <n v="30.648039576000002"/>
  </r>
  <r>
    <x v="150"/>
    <x v="72"/>
    <n v="29.688759445000002"/>
  </r>
  <r>
    <x v="150"/>
    <x v="73"/>
    <n v="28.951559460999999"/>
  </r>
  <r>
    <x v="150"/>
    <x v="74"/>
    <n v="29.370359541000003"/>
  </r>
  <r>
    <x v="150"/>
    <x v="75"/>
    <n v="29.041679855000002"/>
  </r>
  <r>
    <x v="150"/>
    <x v="76"/>
    <n v="28.871559735000002"/>
  </r>
  <r>
    <x v="150"/>
    <x v="77"/>
    <n v="26.957199813999999"/>
  </r>
  <r>
    <x v="150"/>
    <x v="78"/>
    <n v="28.870720032999998"/>
  </r>
  <r>
    <x v="150"/>
    <x v="79"/>
    <n v="28.646759866000004"/>
  </r>
  <r>
    <x v="150"/>
    <x v="80"/>
    <n v="28.989400028999999"/>
  </r>
  <r>
    <x v="150"/>
    <x v="81"/>
    <n v="30.039479970999999"/>
  </r>
  <r>
    <x v="150"/>
    <x v="82"/>
    <n v="29.891759519000001"/>
  </r>
  <r>
    <x v="150"/>
    <x v="83"/>
    <n v="29.943159816999998"/>
  </r>
  <r>
    <x v="150"/>
    <x v="84"/>
    <n v="29.340720299999997"/>
  </r>
  <r>
    <x v="150"/>
    <x v="85"/>
    <n v="30.574440361999997"/>
  </r>
  <r>
    <x v="150"/>
    <x v="86"/>
    <n v="30.723640203999999"/>
  </r>
  <r>
    <x v="150"/>
    <x v="87"/>
    <n v="30.983200076000003"/>
  </r>
  <r>
    <x v="150"/>
    <x v="88"/>
    <n v="30.064920183000002"/>
  </r>
  <r>
    <x v="150"/>
    <x v="89"/>
    <n v="30.774239181999999"/>
  </r>
  <r>
    <x v="150"/>
    <x v="90"/>
    <n v="31.545920255000002"/>
  </r>
  <r>
    <x v="150"/>
    <x v="91"/>
    <n v="30.292679782"/>
  </r>
  <r>
    <x v="150"/>
    <x v="92"/>
    <n v="30.468960162000002"/>
  </r>
  <r>
    <x v="150"/>
    <x v="93"/>
    <n v="30.185640093000004"/>
  </r>
  <r>
    <x v="150"/>
    <x v="94"/>
    <n v="31.351640102000001"/>
  </r>
  <r>
    <x v="150"/>
    <x v="95"/>
    <n v="32.803879853999995"/>
  </r>
  <r>
    <x v="151"/>
    <x v="0"/>
    <n v="32.127880093000002"/>
  </r>
  <r>
    <x v="151"/>
    <x v="1"/>
    <n v="31.050519938999997"/>
  </r>
  <r>
    <x v="151"/>
    <x v="2"/>
    <n v="27.702720072999998"/>
  </r>
  <r>
    <x v="151"/>
    <x v="3"/>
    <n v="30.494520306999995"/>
  </r>
  <r>
    <x v="151"/>
    <x v="4"/>
    <n v="30.956080319999998"/>
  </r>
  <r>
    <x v="151"/>
    <x v="5"/>
    <n v="30.394040225999998"/>
  </r>
  <r>
    <x v="151"/>
    <x v="6"/>
    <n v="29.992480041999997"/>
  </r>
  <r>
    <x v="151"/>
    <x v="7"/>
    <n v="30.210840104000003"/>
  </r>
  <r>
    <x v="151"/>
    <x v="8"/>
    <n v="30.426400307999998"/>
  </r>
  <r>
    <x v="151"/>
    <x v="9"/>
    <n v="30.952559948999998"/>
  </r>
  <r>
    <x v="151"/>
    <x v="10"/>
    <n v="30.341639993999998"/>
  </r>
  <r>
    <x v="151"/>
    <x v="11"/>
    <n v="30.453720809999997"/>
  </r>
  <r>
    <x v="151"/>
    <x v="12"/>
    <n v="29.524959568"/>
  </r>
  <r>
    <x v="151"/>
    <x v="13"/>
    <n v="27.698879840999997"/>
  </r>
  <r>
    <x v="151"/>
    <x v="14"/>
    <n v="26.273119803"/>
  </r>
  <r>
    <x v="151"/>
    <x v="15"/>
    <n v="25.388679860999996"/>
  </r>
  <r>
    <x v="151"/>
    <x v="16"/>
    <n v="27.005839829999999"/>
  </r>
  <r>
    <x v="151"/>
    <x v="17"/>
    <n v="29.355279922000001"/>
  </r>
  <r>
    <x v="151"/>
    <x v="18"/>
    <n v="30.889199973"/>
  </r>
  <r>
    <x v="151"/>
    <x v="19"/>
    <n v="31.31659973"/>
  </r>
  <r>
    <x v="151"/>
    <x v="20"/>
    <n v="31.489719991000001"/>
  </r>
  <r>
    <x v="151"/>
    <x v="21"/>
    <n v="31.387360339000001"/>
  </r>
  <r>
    <x v="151"/>
    <x v="22"/>
    <n v="29.695360180000002"/>
  </r>
  <r>
    <x v="151"/>
    <x v="23"/>
    <n v="28.404839515999999"/>
  </r>
  <r>
    <x v="151"/>
    <x v="24"/>
    <n v="30.718159798999999"/>
  </r>
  <r>
    <x v="151"/>
    <x v="25"/>
    <n v="30.221279892999995"/>
  </r>
  <r>
    <x v="151"/>
    <x v="26"/>
    <n v="31.010800239000002"/>
  </r>
  <r>
    <x v="151"/>
    <x v="27"/>
    <n v="32.478480103999999"/>
  </r>
  <r>
    <x v="151"/>
    <x v="28"/>
    <n v="32.033599373999998"/>
  </r>
  <r>
    <x v="151"/>
    <x v="29"/>
    <n v="31.344360236999997"/>
  </r>
  <r>
    <x v="151"/>
    <x v="30"/>
    <n v="30.511960238999997"/>
  </r>
  <r>
    <x v="151"/>
    <x v="31"/>
    <n v="29.811719651999997"/>
  </r>
  <r>
    <x v="151"/>
    <x v="32"/>
    <n v="29.915279867000002"/>
  </r>
  <r>
    <x v="151"/>
    <x v="33"/>
    <n v="30.413519856000001"/>
  </r>
  <r>
    <x v="151"/>
    <x v="34"/>
    <n v="31.350039724000002"/>
  </r>
  <r>
    <x v="151"/>
    <x v="35"/>
    <n v="30.649719955000005"/>
  </r>
  <r>
    <x v="151"/>
    <x v="36"/>
    <n v="30.683200235999998"/>
  </r>
  <r>
    <x v="151"/>
    <x v="37"/>
    <n v="31.293080571999997"/>
  </r>
  <r>
    <x v="151"/>
    <x v="38"/>
    <n v="31.581760169999999"/>
  </r>
  <r>
    <x v="151"/>
    <x v="39"/>
    <n v="31.452000612999999"/>
  </r>
  <r>
    <x v="151"/>
    <x v="40"/>
    <n v="31.153840305999999"/>
  </r>
  <r>
    <x v="151"/>
    <x v="41"/>
    <n v="31.697640657000001"/>
  </r>
  <r>
    <x v="151"/>
    <x v="42"/>
    <n v="31.247400044999999"/>
  </r>
  <r>
    <x v="151"/>
    <x v="43"/>
    <n v="29.457159999999998"/>
  </r>
  <r>
    <x v="151"/>
    <x v="44"/>
    <n v="27.730160001999998"/>
  </r>
  <r>
    <x v="151"/>
    <x v="45"/>
    <n v="28.430639500000002"/>
  </r>
  <r>
    <x v="151"/>
    <x v="46"/>
    <n v="30.578320023"/>
  </r>
  <r>
    <x v="151"/>
    <x v="47"/>
    <n v="30.221239567000001"/>
  </r>
  <r>
    <x v="151"/>
    <x v="48"/>
    <n v="29.381400345000003"/>
  </r>
  <r>
    <x v="151"/>
    <x v="49"/>
    <n v="29.864120956999997"/>
  </r>
  <r>
    <x v="151"/>
    <x v="50"/>
    <n v="15"/>
  </r>
  <r>
    <x v="151"/>
    <x v="51"/>
    <n v="15"/>
  </r>
  <r>
    <x v="151"/>
    <x v="52"/>
    <n v="15"/>
  </r>
  <r>
    <x v="151"/>
    <x v="53"/>
    <n v="17"/>
  </r>
  <r>
    <x v="151"/>
    <x v="54"/>
    <n v="16"/>
  </r>
  <r>
    <x v="151"/>
    <x v="55"/>
    <n v="15"/>
  </r>
  <r>
    <x v="151"/>
    <x v="56"/>
    <n v="14"/>
  </r>
  <r>
    <x v="151"/>
    <x v="57"/>
    <n v="16"/>
  </r>
  <r>
    <x v="151"/>
    <x v="58"/>
    <n v="17"/>
  </r>
  <r>
    <x v="151"/>
    <x v="59"/>
    <n v="16"/>
  </r>
  <r>
    <x v="151"/>
    <x v="60"/>
    <n v="16"/>
  </r>
  <r>
    <x v="151"/>
    <x v="61"/>
    <n v="16"/>
  </r>
  <r>
    <x v="151"/>
    <x v="62"/>
    <n v="18"/>
  </r>
  <r>
    <x v="151"/>
    <x v="63"/>
    <n v="16"/>
  </r>
  <r>
    <x v="151"/>
    <x v="64"/>
    <n v="16"/>
  </r>
  <r>
    <x v="151"/>
    <x v="65"/>
    <n v="15"/>
  </r>
  <r>
    <x v="151"/>
    <x v="66"/>
    <n v="15"/>
  </r>
  <r>
    <x v="151"/>
    <x v="67"/>
    <n v="16"/>
  </r>
  <r>
    <x v="151"/>
    <x v="68"/>
    <n v="16"/>
  </r>
  <r>
    <x v="151"/>
    <x v="69"/>
    <n v="16"/>
  </r>
  <r>
    <x v="151"/>
    <x v="70"/>
    <n v="17"/>
  </r>
  <r>
    <x v="151"/>
    <x v="71"/>
    <n v="15"/>
  </r>
  <r>
    <x v="151"/>
    <x v="72"/>
    <n v="16"/>
  </r>
  <r>
    <x v="151"/>
    <x v="73"/>
    <n v="15"/>
  </r>
  <r>
    <x v="151"/>
    <x v="74"/>
    <n v="16"/>
  </r>
  <r>
    <x v="151"/>
    <x v="75"/>
    <n v="16"/>
  </r>
  <r>
    <x v="151"/>
    <x v="76"/>
    <n v="16"/>
  </r>
  <r>
    <x v="151"/>
    <x v="77"/>
    <n v="15"/>
  </r>
  <r>
    <x v="151"/>
    <x v="78"/>
    <n v="15"/>
  </r>
  <r>
    <x v="151"/>
    <x v="79"/>
    <n v="15"/>
  </r>
  <r>
    <x v="151"/>
    <x v="80"/>
    <n v="15"/>
  </r>
  <r>
    <x v="151"/>
    <x v="81"/>
    <n v="16"/>
  </r>
  <r>
    <x v="151"/>
    <x v="82"/>
    <n v="16"/>
  </r>
  <r>
    <x v="151"/>
    <x v="83"/>
    <n v="15"/>
  </r>
  <r>
    <x v="151"/>
    <x v="84"/>
    <n v="15"/>
  </r>
  <r>
    <x v="151"/>
    <x v="85"/>
    <n v="15"/>
  </r>
  <r>
    <x v="151"/>
    <x v="86"/>
    <n v="15"/>
  </r>
  <r>
    <x v="151"/>
    <x v="87"/>
    <n v="14"/>
  </r>
  <r>
    <x v="151"/>
    <x v="88"/>
    <n v="13"/>
  </r>
  <r>
    <x v="151"/>
    <x v="89"/>
    <n v="13"/>
  </r>
  <r>
    <x v="151"/>
    <x v="90"/>
    <n v="15"/>
  </r>
  <r>
    <x v="151"/>
    <x v="91"/>
    <n v="11"/>
  </r>
  <r>
    <x v="151"/>
    <x v="92"/>
    <n v="11"/>
  </r>
  <r>
    <x v="151"/>
    <x v="93"/>
    <n v="11"/>
  </r>
  <r>
    <x v="151"/>
    <x v="94"/>
    <n v="11"/>
  </r>
  <r>
    <x v="151"/>
    <x v="95"/>
    <n v="11"/>
  </r>
  <r>
    <x v="152"/>
    <x v="0"/>
    <n v="24.890079858"/>
  </r>
  <r>
    <x v="152"/>
    <x v="1"/>
    <n v="27.187400227000001"/>
  </r>
  <r>
    <x v="152"/>
    <x v="2"/>
    <n v="26.536839605000001"/>
  </r>
  <r>
    <x v="152"/>
    <x v="3"/>
    <n v="26.968239305000001"/>
  </r>
  <r>
    <x v="152"/>
    <x v="4"/>
    <n v="26.473239186999997"/>
  </r>
  <r>
    <x v="152"/>
    <x v="5"/>
    <n v="26.727079510999999"/>
  </r>
  <r>
    <x v="152"/>
    <x v="6"/>
    <n v="26.155680777999997"/>
  </r>
  <r>
    <x v="152"/>
    <x v="7"/>
    <n v="26.182879684"/>
  </r>
  <r>
    <x v="152"/>
    <x v="8"/>
    <n v="27.007359747999999"/>
  </r>
  <r>
    <x v="152"/>
    <x v="9"/>
    <n v="26.371239777"/>
  </r>
  <r>
    <x v="152"/>
    <x v="10"/>
    <n v="26.390519854999997"/>
  </r>
  <r>
    <x v="152"/>
    <x v="11"/>
    <n v="26.699880125"/>
  </r>
  <r>
    <x v="152"/>
    <x v="12"/>
    <n v="24.931839580999998"/>
  </r>
  <r>
    <x v="152"/>
    <x v="13"/>
    <n v="26.865359783999999"/>
  </r>
  <r>
    <x v="152"/>
    <x v="14"/>
    <n v="25.659719708000001"/>
  </r>
  <r>
    <x v="152"/>
    <x v="15"/>
    <n v="26.056039932999997"/>
  </r>
  <r>
    <x v="152"/>
    <x v="16"/>
    <n v="26.649039859999998"/>
  </r>
  <r>
    <x v="152"/>
    <x v="17"/>
    <n v="27.24096072"/>
  </r>
  <r>
    <x v="152"/>
    <x v="18"/>
    <n v="27.022920252000002"/>
  </r>
  <r>
    <x v="152"/>
    <x v="19"/>
    <n v="26.671759128000001"/>
  </r>
  <r>
    <x v="152"/>
    <x v="20"/>
    <n v="25.824399952999997"/>
  </r>
  <r>
    <x v="152"/>
    <x v="21"/>
    <n v="26.629039763000002"/>
  </r>
  <r>
    <x v="152"/>
    <x v="22"/>
    <n v="26.738520267000002"/>
  </r>
  <r>
    <x v="152"/>
    <x v="23"/>
    <n v="26.930960414999998"/>
  </r>
  <r>
    <x v="152"/>
    <x v="24"/>
    <n v="26.630400951999999"/>
  </r>
  <r>
    <x v="152"/>
    <x v="25"/>
    <n v="25.209799943"/>
  </r>
  <r>
    <x v="152"/>
    <x v="26"/>
    <n v="20.883119344000001"/>
  </r>
  <r>
    <x v="152"/>
    <x v="27"/>
    <n v="24.893039912999999"/>
  </r>
  <r>
    <x v="152"/>
    <x v="28"/>
    <n v="25.600600478999997"/>
  </r>
  <r>
    <x v="152"/>
    <x v="29"/>
    <n v="26.780559422999996"/>
  </r>
  <r>
    <x v="152"/>
    <x v="30"/>
    <n v="24.680719617000001"/>
  </r>
  <r>
    <x v="152"/>
    <x v="31"/>
    <n v="22.807119970000002"/>
  </r>
  <r>
    <x v="152"/>
    <x v="32"/>
    <n v="20.589279470000001"/>
  </r>
  <r>
    <x v="152"/>
    <x v="33"/>
    <n v="17.958840131999999"/>
  </r>
  <r>
    <x v="152"/>
    <x v="34"/>
    <n v="18.688480376000001"/>
  </r>
  <r>
    <x v="152"/>
    <x v="35"/>
    <n v="20.300599517999999"/>
  </r>
  <r>
    <x v="152"/>
    <x v="36"/>
    <n v="24.228639726000001"/>
  </r>
  <r>
    <x v="152"/>
    <x v="37"/>
    <n v="24.821719913999999"/>
  </r>
  <r>
    <x v="152"/>
    <x v="38"/>
    <n v="22.878280043"/>
  </r>
  <r>
    <x v="152"/>
    <x v="39"/>
    <n v="20.357120033999998"/>
  </r>
  <r>
    <x v="152"/>
    <x v="40"/>
    <n v="21.410759686999999"/>
  </r>
  <r>
    <x v="152"/>
    <x v="41"/>
    <n v="21.577040311000001"/>
  </r>
  <r>
    <x v="152"/>
    <x v="42"/>
    <n v="19.727560338"/>
  </r>
  <r>
    <x v="152"/>
    <x v="43"/>
    <n v="19.844679696"/>
  </r>
  <r>
    <x v="152"/>
    <x v="44"/>
    <n v="21.074320199999999"/>
  </r>
  <r>
    <x v="152"/>
    <x v="45"/>
    <n v="23.758719665000001"/>
  </r>
  <r>
    <x v="152"/>
    <x v="46"/>
    <n v="23.655719761"/>
  </r>
  <r>
    <x v="152"/>
    <x v="47"/>
    <n v="23.509640324000003"/>
  </r>
  <r>
    <x v="152"/>
    <x v="48"/>
    <n v="23.221520659999999"/>
  </r>
  <r>
    <x v="152"/>
    <x v="49"/>
    <n v="23.639359819999999"/>
  </r>
  <r>
    <x v="152"/>
    <x v="50"/>
    <n v="22.528239845000002"/>
  </r>
  <r>
    <x v="152"/>
    <x v="51"/>
    <n v="22.821800095"/>
  </r>
  <r>
    <x v="152"/>
    <x v="52"/>
    <n v="22.507680174000001"/>
  </r>
  <r>
    <x v="152"/>
    <x v="53"/>
    <n v="23.941799518000003"/>
  </r>
  <r>
    <x v="152"/>
    <x v="54"/>
    <n v="23.455839748999999"/>
  </r>
  <r>
    <x v="152"/>
    <x v="55"/>
    <n v="23.969719525000002"/>
  </r>
  <r>
    <x v="152"/>
    <x v="56"/>
    <n v="22.395120266999999"/>
  </r>
  <r>
    <x v="152"/>
    <x v="57"/>
    <n v="23.217000001000002"/>
  </r>
  <r>
    <x v="152"/>
    <x v="58"/>
    <n v="22.984680888999996"/>
  </r>
  <r>
    <x v="152"/>
    <x v="59"/>
    <n v="23.759879819000002"/>
  </r>
  <r>
    <x v="152"/>
    <x v="60"/>
    <n v="23.072080495000002"/>
  </r>
  <r>
    <x v="152"/>
    <x v="61"/>
    <n v="22.827599990000003"/>
  </r>
  <r>
    <x v="152"/>
    <x v="62"/>
    <n v="22.568439478999998"/>
  </r>
  <r>
    <x v="152"/>
    <x v="63"/>
    <n v="23.420680028"/>
  </r>
  <r>
    <x v="152"/>
    <x v="64"/>
    <n v="23.122400167999999"/>
  </r>
  <r>
    <x v="152"/>
    <x v="65"/>
    <n v="23.370599618"/>
  </r>
  <r>
    <x v="152"/>
    <x v="66"/>
    <n v="23.000320079000002"/>
  </r>
  <r>
    <x v="152"/>
    <x v="67"/>
    <n v="23.183639516"/>
  </r>
  <r>
    <x v="152"/>
    <x v="68"/>
    <n v="21.512399797"/>
  </r>
  <r>
    <x v="152"/>
    <x v="69"/>
    <n v="21.654480323000001"/>
  </r>
  <r>
    <x v="152"/>
    <x v="70"/>
    <n v="22.539759631999999"/>
  </r>
  <r>
    <x v="152"/>
    <x v="71"/>
    <n v="23.037160745999998"/>
  </r>
  <r>
    <x v="152"/>
    <x v="72"/>
    <n v="23.174600009999999"/>
  </r>
  <r>
    <x v="152"/>
    <x v="73"/>
    <n v="23.496760000999998"/>
  </r>
  <r>
    <x v="152"/>
    <x v="74"/>
    <n v="23.595199827000002"/>
  </r>
  <r>
    <x v="152"/>
    <x v="75"/>
    <n v="22.6911199"/>
  </r>
  <r>
    <x v="152"/>
    <x v="76"/>
    <n v="22.881799938"/>
  </r>
  <r>
    <x v="152"/>
    <x v="77"/>
    <n v="22.490199676"/>
  </r>
  <r>
    <x v="152"/>
    <x v="78"/>
    <n v="22.351600173000001"/>
  </r>
  <r>
    <x v="152"/>
    <x v="79"/>
    <n v="22.171359886000001"/>
  </r>
  <r>
    <x v="152"/>
    <x v="80"/>
    <n v="21.275280532"/>
  </r>
  <r>
    <x v="152"/>
    <x v="81"/>
    <n v="22.642680163000001"/>
  </r>
  <r>
    <x v="152"/>
    <x v="82"/>
    <n v="23.489839316000001"/>
  </r>
  <r>
    <x v="152"/>
    <x v="83"/>
    <n v="23.165079941999998"/>
  </r>
  <r>
    <x v="152"/>
    <x v="84"/>
    <n v="23.702280168000001"/>
  </r>
  <r>
    <x v="152"/>
    <x v="85"/>
    <n v="21.582159991000001"/>
  </r>
  <r>
    <x v="152"/>
    <x v="86"/>
    <n v="23.305440659999999"/>
  </r>
  <r>
    <x v="152"/>
    <x v="87"/>
    <n v="23.935320003999998"/>
  </r>
  <r>
    <x v="152"/>
    <x v="88"/>
    <n v="23.44316053"/>
  </r>
  <r>
    <x v="152"/>
    <x v="89"/>
    <n v="23.880239956000004"/>
  </r>
  <r>
    <x v="152"/>
    <x v="90"/>
    <n v="23.848799589999999"/>
  </r>
  <r>
    <x v="152"/>
    <x v="91"/>
    <n v="24.223559370000004"/>
  </r>
  <r>
    <x v="152"/>
    <x v="92"/>
    <n v="22.805760542999998"/>
  </r>
  <r>
    <x v="152"/>
    <x v="93"/>
    <n v="23.816119424"/>
  </r>
  <r>
    <x v="152"/>
    <x v="94"/>
    <n v="23.849399330000001"/>
  </r>
  <r>
    <x v="152"/>
    <x v="95"/>
    <n v="23.284599768"/>
  </r>
  <r>
    <x v="153"/>
    <x v="0"/>
    <n v="22.690000300000001"/>
  </r>
  <r>
    <x v="153"/>
    <x v="1"/>
    <n v="22.550359364000002"/>
  </r>
  <r>
    <x v="153"/>
    <x v="2"/>
    <n v="23.925880077000002"/>
  </r>
  <r>
    <x v="153"/>
    <x v="3"/>
    <n v="24.588080555999998"/>
  </r>
  <r>
    <x v="153"/>
    <x v="4"/>
    <n v="23.194999814999999"/>
  </r>
  <r>
    <x v="153"/>
    <x v="5"/>
    <n v="22.760359403000002"/>
  </r>
  <r>
    <x v="153"/>
    <x v="6"/>
    <n v="23.639479872999999"/>
  </r>
  <r>
    <x v="153"/>
    <x v="7"/>
    <n v="23.399680723000003"/>
  </r>
  <r>
    <x v="153"/>
    <x v="8"/>
    <n v="21.369479896999998"/>
  </r>
  <r>
    <x v="153"/>
    <x v="9"/>
    <n v="22.542800182000001"/>
  </r>
  <r>
    <x v="153"/>
    <x v="10"/>
    <n v="22.692439798999999"/>
  </r>
  <r>
    <x v="153"/>
    <x v="11"/>
    <n v="22.487520029000002"/>
  </r>
  <r>
    <x v="153"/>
    <x v="12"/>
    <n v="22.934080119999997"/>
  </r>
  <r>
    <x v="153"/>
    <x v="13"/>
    <n v="23.633400077000001"/>
  </r>
  <r>
    <x v="153"/>
    <x v="14"/>
    <n v="23.061920163"/>
  </r>
  <r>
    <x v="153"/>
    <x v="15"/>
    <n v="23.406000245000001"/>
  </r>
  <r>
    <x v="153"/>
    <x v="16"/>
    <n v="21.178799631"/>
  </r>
  <r>
    <x v="153"/>
    <x v="17"/>
    <n v="22.615800015000001"/>
  </r>
  <r>
    <x v="153"/>
    <x v="18"/>
    <n v="22.868480678000001"/>
  </r>
  <r>
    <x v="153"/>
    <x v="19"/>
    <n v="22.848799817"/>
  </r>
  <r>
    <x v="153"/>
    <x v="20"/>
    <n v="22.538839340999999"/>
  </r>
  <r>
    <x v="153"/>
    <x v="21"/>
    <n v="21.839880217000001"/>
  </r>
  <r>
    <x v="153"/>
    <x v="22"/>
    <n v="22.521880151000001"/>
  </r>
  <r>
    <x v="153"/>
    <x v="23"/>
    <n v="21.603160016"/>
  </r>
  <r>
    <x v="153"/>
    <x v="24"/>
    <n v="20.948039532999999"/>
  </r>
  <r>
    <x v="153"/>
    <x v="25"/>
    <n v="22.580559840999999"/>
  </r>
  <r>
    <x v="153"/>
    <x v="26"/>
    <n v="22.667200090999998"/>
  </r>
  <r>
    <x v="153"/>
    <x v="27"/>
    <n v="19.721719857"/>
  </r>
  <r>
    <x v="153"/>
    <x v="28"/>
    <n v="20.938359740999999"/>
  </r>
  <r>
    <x v="153"/>
    <x v="29"/>
    <n v="21.13055967"/>
  </r>
  <r>
    <x v="153"/>
    <x v="30"/>
    <n v="22.311439512"/>
  </r>
  <r>
    <x v="153"/>
    <x v="31"/>
    <n v="20.868240470000003"/>
  </r>
  <r>
    <x v="153"/>
    <x v="32"/>
    <n v="20.493120196"/>
  </r>
  <r>
    <x v="153"/>
    <x v="33"/>
    <n v="22.201160544"/>
  </r>
  <r>
    <x v="153"/>
    <x v="34"/>
    <n v="23.010680201"/>
  </r>
  <r>
    <x v="153"/>
    <x v="35"/>
    <n v="22.916519389999998"/>
  </r>
  <r>
    <x v="153"/>
    <x v="36"/>
    <n v="22.370679852000002"/>
  </r>
  <r>
    <x v="153"/>
    <x v="37"/>
    <n v="22.502559771000001"/>
  </r>
  <r>
    <x v="153"/>
    <x v="38"/>
    <n v="20.965079785"/>
  </r>
  <r>
    <x v="153"/>
    <x v="39"/>
    <n v="19.448760144000001"/>
  </r>
  <r>
    <x v="153"/>
    <x v="40"/>
    <n v="20.297800064"/>
  </r>
  <r>
    <x v="153"/>
    <x v="41"/>
    <n v="22.115400538000003"/>
  </r>
  <r>
    <x v="153"/>
    <x v="42"/>
    <n v="22.652999878999999"/>
  </r>
  <r>
    <x v="153"/>
    <x v="43"/>
    <n v="21.656159507000002"/>
  </r>
  <r>
    <x v="153"/>
    <x v="44"/>
    <n v="18.752079964"/>
  </r>
  <r>
    <x v="153"/>
    <x v="45"/>
    <n v="18.456159704000001"/>
  </r>
  <r>
    <x v="153"/>
    <x v="46"/>
    <n v="19.353159906999998"/>
  </r>
  <r>
    <x v="153"/>
    <x v="47"/>
    <n v="21.007479891999999"/>
  </r>
  <r>
    <x v="153"/>
    <x v="48"/>
    <n v="21.413399696999999"/>
  </r>
  <r>
    <x v="153"/>
    <x v="49"/>
    <n v="22.089400402999999"/>
  </r>
  <r>
    <x v="153"/>
    <x v="50"/>
    <n v="21.494359975000002"/>
  </r>
  <r>
    <x v="153"/>
    <x v="51"/>
    <n v="21.276479832"/>
  </r>
  <r>
    <x v="153"/>
    <x v="52"/>
    <n v="22.244759555000002"/>
  </r>
  <r>
    <x v="153"/>
    <x v="53"/>
    <n v="21.66455959"/>
  </r>
  <r>
    <x v="153"/>
    <x v="54"/>
    <n v="18.348159788"/>
  </r>
  <r>
    <x v="153"/>
    <x v="55"/>
    <n v="18.604959600000001"/>
  </r>
  <r>
    <x v="153"/>
    <x v="56"/>
    <n v="20.966600421999999"/>
  </r>
  <r>
    <x v="153"/>
    <x v="57"/>
    <n v="21.289920076999998"/>
  </r>
  <r>
    <x v="153"/>
    <x v="58"/>
    <n v="21.439359660000001"/>
  </r>
  <r>
    <x v="153"/>
    <x v="59"/>
    <n v="20.984359961999999"/>
  </r>
  <r>
    <x v="153"/>
    <x v="60"/>
    <n v="20.874040600999997"/>
  </r>
  <r>
    <x v="153"/>
    <x v="61"/>
    <n v="22.120160216999999"/>
  </r>
  <r>
    <x v="153"/>
    <x v="62"/>
    <n v="22.233960156000002"/>
  </r>
  <r>
    <x v="153"/>
    <x v="63"/>
    <n v="22.299359548999998"/>
  </r>
  <r>
    <x v="153"/>
    <x v="64"/>
    <n v="22.185359955999999"/>
  </r>
  <r>
    <x v="153"/>
    <x v="65"/>
    <n v="20.742479439"/>
  </r>
  <r>
    <x v="153"/>
    <x v="66"/>
    <n v="21.439640050000001"/>
  </r>
  <r>
    <x v="153"/>
    <x v="67"/>
    <n v="21.414280048000002"/>
  </r>
  <r>
    <x v="153"/>
    <x v="68"/>
    <n v="21.389439582999998"/>
  </r>
  <r>
    <x v="153"/>
    <x v="69"/>
    <n v="21.211199876000002"/>
  </r>
  <r>
    <x v="153"/>
    <x v="70"/>
    <n v="21.044039731000002"/>
  </r>
  <r>
    <x v="153"/>
    <x v="71"/>
    <n v="21.273360361000002"/>
  </r>
  <r>
    <x v="153"/>
    <x v="72"/>
    <n v="20.995160104"/>
  </r>
  <r>
    <x v="153"/>
    <x v="73"/>
    <n v="21.745319473999999"/>
  </r>
  <r>
    <x v="153"/>
    <x v="74"/>
    <n v="21.890359881000002"/>
  </r>
  <r>
    <x v="153"/>
    <x v="75"/>
    <n v="22.565399277000001"/>
  </r>
  <r>
    <x v="153"/>
    <x v="76"/>
    <n v="21.737879791000001"/>
  </r>
  <r>
    <x v="153"/>
    <x v="77"/>
    <n v="20.592879882000002"/>
  </r>
  <r>
    <x v="153"/>
    <x v="78"/>
    <n v="20.918679716"/>
  </r>
  <r>
    <x v="153"/>
    <x v="79"/>
    <n v="21.775159944000002"/>
  </r>
  <r>
    <x v="153"/>
    <x v="80"/>
    <n v="21.623119355"/>
  </r>
  <r>
    <x v="153"/>
    <x v="81"/>
    <n v="19.987400164"/>
  </r>
  <r>
    <x v="153"/>
    <x v="82"/>
    <n v="21.02539968"/>
  </r>
  <r>
    <x v="153"/>
    <x v="83"/>
    <n v="21.344999423000001"/>
  </r>
  <r>
    <x v="153"/>
    <x v="84"/>
    <n v="21.627319331000002"/>
  </r>
  <r>
    <x v="153"/>
    <x v="85"/>
    <n v="22.034440148000002"/>
  </r>
  <r>
    <x v="153"/>
    <x v="86"/>
    <n v="21.780040738"/>
  </r>
  <r>
    <x v="153"/>
    <x v="87"/>
    <n v="21.791920768000001"/>
  </r>
  <r>
    <x v="153"/>
    <x v="88"/>
    <n v="21.239759443000001"/>
  </r>
  <r>
    <x v="153"/>
    <x v="89"/>
    <n v="21.544400330999999"/>
  </r>
  <r>
    <x v="153"/>
    <x v="90"/>
    <n v="21.856320381"/>
  </r>
  <r>
    <x v="153"/>
    <x v="91"/>
    <n v="21.764800184000002"/>
  </r>
  <r>
    <x v="153"/>
    <x v="92"/>
    <n v="21.551719662"/>
  </r>
  <r>
    <x v="153"/>
    <x v="93"/>
    <n v="22.249759787999999"/>
  </r>
  <r>
    <x v="153"/>
    <x v="94"/>
    <n v="21.922719960000002"/>
  </r>
  <r>
    <x v="153"/>
    <x v="95"/>
    <n v="21.114480126"/>
  </r>
  <r>
    <x v="154"/>
    <x v="0"/>
    <n v="21.883999828"/>
  </r>
  <r>
    <x v="154"/>
    <x v="1"/>
    <n v="20.211719627000001"/>
  </r>
  <r>
    <x v="154"/>
    <x v="2"/>
    <n v="21.765119552000002"/>
  </r>
  <r>
    <x v="154"/>
    <x v="3"/>
    <n v="21.518079761000003"/>
  </r>
  <r>
    <x v="154"/>
    <x v="4"/>
    <n v="22.498680116999999"/>
  </r>
  <r>
    <x v="154"/>
    <x v="5"/>
    <n v="21.926399347"/>
  </r>
  <r>
    <x v="154"/>
    <x v="6"/>
    <n v="22.683519361000002"/>
  </r>
  <r>
    <x v="154"/>
    <x v="7"/>
    <n v="20.971880068000001"/>
  </r>
  <r>
    <x v="154"/>
    <x v="8"/>
    <n v="17.134719848"/>
  </r>
  <r>
    <x v="154"/>
    <x v="9"/>
    <n v="15.184679619000001"/>
  </r>
  <r>
    <x v="154"/>
    <x v="10"/>
    <n v="18.525320053000002"/>
  </r>
  <r>
    <x v="154"/>
    <x v="11"/>
    <n v="22.584359280000001"/>
  </r>
  <r>
    <x v="154"/>
    <x v="12"/>
    <n v="22.624639510000002"/>
  </r>
  <r>
    <x v="154"/>
    <x v="13"/>
    <n v="21.936200251999999"/>
  </r>
  <r>
    <x v="154"/>
    <x v="14"/>
    <n v="21.817280773"/>
  </r>
  <r>
    <x v="154"/>
    <x v="15"/>
    <n v="20.527440075000001"/>
  </r>
  <r>
    <x v="154"/>
    <x v="16"/>
    <n v="18.684559817"/>
  </r>
  <r>
    <x v="154"/>
    <x v="17"/>
    <n v="21.680079576000001"/>
  </r>
  <r>
    <x v="154"/>
    <x v="18"/>
    <n v="22.972599980999998"/>
  </r>
  <r>
    <x v="154"/>
    <x v="19"/>
    <n v="22.229680173000002"/>
  </r>
  <r>
    <x v="154"/>
    <x v="20"/>
    <n v="21.474200250000003"/>
  </r>
  <r>
    <x v="154"/>
    <x v="21"/>
    <n v="20.988199350000002"/>
  </r>
  <r>
    <x v="154"/>
    <x v="22"/>
    <n v="21.942880627000001"/>
  </r>
  <r>
    <x v="154"/>
    <x v="23"/>
    <n v="22.137280578000002"/>
  </r>
  <r>
    <x v="154"/>
    <x v="24"/>
    <n v="22.293200493999997"/>
  </r>
  <r>
    <x v="154"/>
    <x v="25"/>
    <n v="22.798839682000001"/>
  </r>
  <r>
    <x v="154"/>
    <x v="26"/>
    <n v="22.121399881999999"/>
  </r>
  <r>
    <x v="154"/>
    <x v="27"/>
    <n v="21.691279524000002"/>
  </r>
  <r>
    <x v="154"/>
    <x v="28"/>
    <n v="22.036000247"/>
  </r>
  <r>
    <x v="154"/>
    <x v="29"/>
    <n v="21.772559389999998"/>
  </r>
  <r>
    <x v="154"/>
    <x v="30"/>
    <n v="22.712200162999999"/>
  </r>
  <r>
    <x v="154"/>
    <x v="31"/>
    <n v="22.592879404000001"/>
  </r>
  <r>
    <x v="154"/>
    <x v="32"/>
    <n v="22.315159796000003"/>
  </r>
  <r>
    <x v="154"/>
    <x v="33"/>
    <n v="22.513600341"/>
  </r>
  <r>
    <x v="154"/>
    <x v="34"/>
    <n v="22.38924046"/>
  </r>
  <r>
    <x v="154"/>
    <x v="35"/>
    <n v="24.364639276999998"/>
  </r>
  <r>
    <x v="154"/>
    <x v="36"/>
    <n v="24.820159670000002"/>
  </r>
  <r>
    <x v="154"/>
    <x v="37"/>
    <n v="24.737039913000004"/>
  </r>
  <r>
    <x v="154"/>
    <x v="38"/>
    <n v="24.312160492999997"/>
  </r>
  <r>
    <x v="154"/>
    <x v="39"/>
    <n v="24.292439572999999"/>
  </r>
  <r>
    <x v="154"/>
    <x v="40"/>
    <n v="24.560319896000003"/>
  </r>
  <r>
    <x v="154"/>
    <x v="41"/>
    <n v="23.248560058999999"/>
  </r>
  <r>
    <x v="154"/>
    <x v="42"/>
    <n v="19.717000245999998"/>
  </r>
  <r>
    <x v="154"/>
    <x v="43"/>
    <n v="17.253480545999999"/>
  </r>
  <r>
    <x v="154"/>
    <x v="44"/>
    <n v="23.869719503000002"/>
  </r>
  <r>
    <x v="154"/>
    <x v="45"/>
    <n v="24.365519635999998"/>
  </r>
  <r>
    <x v="154"/>
    <x v="46"/>
    <n v="24.368040559999997"/>
  </r>
  <r>
    <x v="154"/>
    <x v="47"/>
    <n v="23.801320057000002"/>
  </r>
  <r>
    <x v="154"/>
    <x v="48"/>
    <n v="23.813280107000001"/>
  </r>
  <r>
    <x v="154"/>
    <x v="49"/>
    <n v="24.626679767000002"/>
  </r>
  <r>
    <x v="154"/>
    <x v="50"/>
    <n v="24.043160442999998"/>
  </r>
  <r>
    <x v="154"/>
    <x v="51"/>
    <n v="23.895680303000002"/>
  </r>
  <r>
    <x v="154"/>
    <x v="52"/>
    <n v="23.965639592999999"/>
  </r>
  <r>
    <x v="154"/>
    <x v="53"/>
    <n v="22.790519585000002"/>
  </r>
  <r>
    <x v="154"/>
    <x v="54"/>
    <n v="24.062200307000001"/>
  </r>
  <r>
    <x v="154"/>
    <x v="55"/>
    <n v="23.438919420000001"/>
  </r>
  <r>
    <x v="154"/>
    <x v="56"/>
    <n v="24.542840002999998"/>
  </r>
  <r>
    <x v="154"/>
    <x v="57"/>
    <n v="24.308519710000002"/>
  </r>
  <r>
    <x v="154"/>
    <x v="58"/>
    <n v="24.860040427999998"/>
  </r>
  <r>
    <x v="154"/>
    <x v="59"/>
    <n v="24.352599499000004"/>
  </r>
  <r>
    <x v="154"/>
    <x v="60"/>
    <n v="24.243240123"/>
  </r>
  <r>
    <x v="154"/>
    <x v="61"/>
    <n v="25.394240017000001"/>
  </r>
  <r>
    <x v="154"/>
    <x v="62"/>
    <n v="24.237119750000002"/>
  </r>
  <r>
    <x v="154"/>
    <x v="63"/>
    <n v="23.013719666000004"/>
  </r>
  <r>
    <x v="154"/>
    <x v="64"/>
    <n v="23.157440423000001"/>
  </r>
  <r>
    <x v="154"/>
    <x v="65"/>
    <n v="22.403279417000004"/>
  </r>
  <r>
    <x v="154"/>
    <x v="66"/>
    <n v="22.011199951000002"/>
  </r>
  <r>
    <x v="154"/>
    <x v="67"/>
    <n v="22.543920387"/>
  </r>
  <r>
    <x v="154"/>
    <x v="68"/>
    <n v="24.210200549000003"/>
  </r>
  <r>
    <x v="154"/>
    <x v="69"/>
    <n v="24.520119782000002"/>
  </r>
  <r>
    <x v="154"/>
    <x v="70"/>
    <n v="22.940960642"/>
  </r>
  <r>
    <x v="154"/>
    <x v="71"/>
    <n v="23.890199768999999"/>
  </r>
  <r>
    <x v="154"/>
    <x v="72"/>
    <n v="22.600040196999998"/>
  </r>
  <r>
    <x v="154"/>
    <x v="73"/>
    <n v="24.396240581999997"/>
  </r>
  <r>
    <x v="154"/>
    <x v="74"/>
    <n v="24.803639892000003"/>
  </r>
  <r>
    <x v="154"/>
    <x v="75"/>
    <n v="24.358239758"/>
  </r>
  <r>
    <x v="154"/>
    <x v="76"/>
    <n v="22.533199551000003"/>
  </r>
  <r>
    <x v="154"/>
    <x v="77"/>
    <n v="24.619279499000001"/>
  </r>
  <r>
    <x v="154"/>
    <x v="78"/>
    <n v="25.431399108000001"/>
  </r>
  <r>
    <x v="154"/>
    <x v="79"/>
    <n v="24.937560674"/>
  </r>
  <r>
    <x v="154"/>
    <x v="80"/>
    <n v="24.870799537000003"/>
  </r>
  <r>
    <x v="154"/>
    <x v="81"/>
    <n v="22.274800408000001"/>
  </r>
  <r>
    <x v="154"/>
    <x v="82"/>
    <n v="25.048679590000003"/>
  </r>
  <r>
    <x v="154"/>
    <x v="83"/>
    <n v="25.350919594000004"/>
  </r>
  <r>
    <x v="154"/>
    <x v="84"/>
    <n v="25.632399563000003"/>
  </r>
  <r>
    <x v="154"/>
    <x v="85"/>
    <n v="25.128520121000001"/>
  </r>
  <r>
    <x v="154"/>
    <x v="86"/>
    <n v="24.958039521"/>
  </r>
  <r>
    <x v="154"/>
    <x v="87"/>
    <n v="24.760959737"/>
  </r>
  <r>
    <x v="154"/>
    <x v="88"/>
    <n v="24.971999885999999"/>
  </r>
  <r>
    <x v="154"/>
    <x v="89"/>
    <n v="25.527039877000004"/>
  </r>
  <r>
    <x v="154"/>
    <x v="90"/>
    <n v="25.826000215000001"/>
  </r>
  <r>
    <x v="154"/>
    <x v="91"/>
    <n v="23.265279647"/>
  </r>
  <r>
    <x v="154"/>
    <x v="92"/>
    <n v="24.545999761999997"/>
  </r>
  <r>
    <x v="154"/>
    <x v="93"/>
    <n v="24.712799789999998"/>
  </r>
  <r>
    <x v="154"/>
    <x v="94"/>
    <n v="25.328199861000002"/>
  </r>
  <r>
    <x v="154"/>
    <x v="95"/>
    <n v="24.979760280000001"/>
  </r>
  <r>
    <x v="155"/>
    <x v="0"/>
    <n v="25.358919385"/>
  </r>
  <r>
    <x v="155"/>
    <x v="1"/>
    <n v="24.564360020000002"/>
  </r>
  <r>
    <x v="155"/>
    <x v="2"/>
    <n v="23.574680089000001"/>
  </r>
  <r>
    <x v="155"/>
    <x v="3"/>
    <n v="24.316240182000001"/>
  </r>
  <r>
    <x v="155"/>
    <x v="4"/>
    <n v="24.319160226000001"/>
  </r>
  <r>
    <x v="155"/>
    <x v="5"/>
    <n v="24.273480050000003"/>
  </r>
  <r>
    <x v="155"/>
    <x v="6"/>
    <n v="25.380639551000002"/>
  </r>
  <r>
    <x v="155"/>
    <x v="7"/>
    <n v="25.040120238999997"/>
  </r>
  <r>
    <x v="155"/>
    <x v="8"/>
    <n v="24.954759834000001"/>
  </r>
  <r>
    <x v="155"/>
    <x v="9"/>
    <n v="24.760439265000002"/>
  </r>
  <r>
    <x v="155"/>
    <x v="10"/>
    <n v="24.684279922000002"/>
  </r>
  <r>
    <x v="155"/>
    <x v="11"/>
    <n v="24.968320134000002"/>
  </r>
  <r>
    <x v="155"/>
    <x v="12"/>
    <n v="25.141119715999999"/>
  </r>
  <r>
    <x v="155"/>
    <x v="13"/>
    <n v="25.154520380000001"/>
  </r>
  <r>
    <x v="155"/>
    <x v="14"/>
    <n v="24.999840739999996"/>
  </r>
  <r>
    <x v="155"/>
    <x v="15"/>
    <n v="25.377600302000001"/>
  </r>
  <r>
    <x v="155"/>
    <x v="16"/>
    <n v="24.705879210999999"/>
  </r>
  <r>
    <x v="155"/>
    <x v="17"/>
    <n v="25.704160089999998"/>
  </r>
  <r>
    <x v="155"/>
    <x v="18"/>
    <n v="24.98119998"/>
  </r>
  <r>
    <x v="155"/>
    <x v="19"/>
    <n v="25.088840361999999"/>
  </r>
  <r>
    <x v="155"/>
    <x v="20"/>
    <n v="24.216639762"/>
  </r>
  <r>
    <x v="155"/>
    <x v="21"/>
    <n v="24.624959814"/>
  </r>
  <r>
    <x v="155"/>
    <x v="22"/>
    <n v="24.025519843000001"/>
  </r>
  <r>
    <x v="155"/>
    <x v="23"/>
    <n v="23.854199764000001"/>
  </r>
  <r>
    <x v="155"/>
    <x v="24"/>
    <n v="20.864679579000001"/>
  </r>
  <r>
    <x v="155"/>
    <x v="25"/>
    <n v="21.165599694000001"/>
  </r>
  <r>
    <x v="155"/>
    <x v="26"/>
    <n v="23.811159609000001"/>
  </r>
  <r>
    <x v="155"/>
    <x v="27"/>
    <n v="23.552639838000001"/>
  </r>
  <r>
    <x v="155"/>
    <x v="28"/>
    <n v="23.549199825000002"/>
  </r>
  <r>
    <x v="155"/>
    <x v="29"/>
    <n v="24.088360184000003"/>
  </r>
  <r>
    <x v="155"/>
    <x v="30"/>
    <n v="23.9368403"/>
  </r>
  <r>
    <x v="155"/>
    <x v="31"/>
    <n v="26.54459975"/>
  </r>
  <r>
    <x v="155"/>
    <x v="32"/>
    <n v="32.442479368000001"/>
  </r>
  <r>
    <x v="155"/>
    <x v="33"/>
    <n v="33.248718613000001"/>
  </r>
  <r>
    <x v="155"/>
    <x v="34"/>
    <n v="32.439280513"/>
  </r>
  <r>
    <x v="155"/>
    <x v="35"/>
    <n v="33.988720417000003"/>
  </r>
  <r>
    <x v="155"/>
    <x v="36"/>
    <n v="34.249638788999995"/>
  </r>
  <r>
    <x v="155"/>
    <x v="37"/>
    <n v="35.197718967999997"/>
  </r>
  <r>
    <x v="155"/>
    <x v="38"/>
    <n v="35.713280920999999"/>
  </r>
  <r>
    <x v="155"/>
    <x v="39"/>
    <n v="35.249200698000003"/>
  </r>
  <r>
    <x v="155"/>
    <x v="40"/>
    <n v="36.034158943000001"/>
  </r>
  <r>
    <x v="155"/>
    <x v="41"/>
    <n v="35.235279676000005"/>
  </r>
  <r>
    <x v="155"/>
    <x v="42"/>
    <n v="35.769439939000002"/>
  </r>
  <r>
    <x v="155"/>
    <x v="43"/>
    <n v="36.232439876000001"/>
  </r>
  <r>
    <x v="155"/>
    <x v="44"/>
    <n v="34.961479898999997"/>
  </r>
  <r>
    <x v="155"/>
    <x v="45"/>
    <n v="34.997719878999995"/>
  </r>
  <r>
    <x v="155"/>
    <x v="46"/>
    <n v="35.843159198999999"/>
  </r>
  <r>
    <x v="155"/>
    <x v="47"/>
    <n v="35.199919448999999"/>
  </r>
  <r>
    <x v="155"/>
    <x v="48"/>
    <n v="33.673439979999998"/>
  </r>
  <r>
    <x v="155"/>
    <x v="49"/>
    <n v="34.924800516000005"/>
  </r>
  <r>
    <x v="155"/>
    <x v="50"/>
    <n v="35.214719809000002"/>
  </r>
  <r>
    <x v="155"/>
    <x v="51"/>
    <n v="35.280881119"/>
  </r>
  <r>
    <x v="155"/>
    <x v="52"/>
    <n v="35.527841400999996"/>
  </r>
  <r>
    <x v="155"/>
    <x v="53"/>
    <n v="36.103879599000003"/>
  </r>
  <r>
    <x v="155"/>
    <x v="54"/>
    <n v="35.930359678999999"/>
  </r>
  <r>
    <x v="155"/>
    <x v="55"/>
    <n v="35.682159498000004"/>
  </r>
  <r>
    <x v="155"/>
    <x v="56"/>
    <n v="35.355359591999999"/>
  </r>
  <r>
    <x v="155"/>
    <x v="57"/>
    <n v="35.36083979"/>
  </r>
  <r>
    <x v="155"/>
    <x v="58"/>
    <n v="35.6558791"/>
  </r>
  <r>
    <x v="155"/>
    <x v="59"/>
    <n v="36.791959909000006"/>
  </r>
  <r>
    <x v="155"/>
    <x v="60"/>
    <n v="35.400559454000003"/>
  </r>
  <r>
    <x v="155"/>
    <x v="61"/>
    <n v="35.319480367999994"/>
  </r>
  <r>
    <x v="155"/>
    <x v="62"/>
    <n v="35.451520000000009"/>
  </r>
  <r>
    <x v="155"/>
    <x v="63"/>
    <n v="34.707880682000003"/>
  </r>
  <r>
    <x v="155"/>
    <x v="64"/>
    <n v="34.357639583999998"/>
  </r>
  <r>
    <x v="155"/>
    <x v="65"/>
    <n v="35.192359149999994"/>
  </r>
  <r>
    <x v="155"/>
    <x v="66"/>
    <n v="35.653960270000006"/>
  </r>
  <r>
    <x v="155"/>
    <x v="67"/>
    <n v="36.374760581999993"/>
  </r>
  <r>
    <x v="155"/>
    <x v="68"/>
    <n v="34.878280440000005"/>
  </r>
  <r>
    <x v="155"/>
    <x v="69"/>
    <n v="34.959440182000002"/>
  </r>
  <r>
    <x v="155"/>
    <x v="70"/>
    <n v="35.044360400999999"/>
  </r>
  <r>
    <x v="155"/>
    <x v="71"/>
    <n v="35.717720854999996"/>
  </r>
  <r>
    <x v="155"/>
    <x v="72"/>
    <n v="36.253159767999996"/>
  </r>
  <r>
    <x v="155"/>
    <x v="73"/>
    <n v="36.973559491000003"/>
  </r>
  <r>
    <x v="155"/>
    <x v="74"/>
    <n v="34.957720045000002"/>
  </r>
  <r>
    <x v="155"/>
    <x v="75"/>
    <n v="34.746720665000005"/>
  </r>
  <r>
    <x v="155"/>
    <x v="76"/>
    <n v="35.012481213999997"/>
  </r>
  <r>
    <x v="155"/>
    <x v="77"/>
    <n v="34.925279736"/>
  </r>
  <r>
    <x v="155"/>
    <x v="78"/>
    <n v="35.103519923"/>
  </r>
  <r>
    <x v="155"/>
    <x v="79"/>
    <n v="35.761880036000008"/>
  </r>
  <r>
    <x v="155"/>
    <x v="80"/>
    <n v="33.642560478"/>
  </r>
  <r>
    <x v="155"/>
    <x v="81"/>
    <n v="35.593599429000001"/>
  </r>
  <r>
    <x v="155"/>
    <x v="82"/>
    <n v="35.605920073"/>
  </r>
  <r>
    <x v="155"/>
    <x v="83"/>
    <n v="36.501360044999998"/>
  </r>
  <r>
    <x v="155"/>
    <x v="84"/>
    <n v="36.675879474000006"/>
  </r>
  <r>
    <x v="155"/>
    <x v="85"/>
    <n v="36.095278849000003"/>
  </r>
  <r>
    <x v="155"/>
    <x v="86"/>
    <n v="35.534318686000006"/>
  </r>
  <r>
    <x v="155"/>
    <x v="87"/>
    <n v="34.153720492000005"/>
  </r>
  <r>
    <x v="155"/>
    <x v="88"/>
    <n v="32.848321200000001"/>
  </r>
  <r>
    <x v="155"/>
    <x v="89"/>
    <n v="35.029360165999996"/>
  </r>
  <r>
    <x v="155"/>
    <x v="90"/>
    <n v="36.455759518000001"/>
  </r>
  <r>
    <x v="155"/>
    <x v="91"/>
    <n v="36.420479536000002"/>
  </r>
  <r>
    <x v="155"/>
    <x v="92"/>
    <n v="36.297279603"/>
  </r>
  <r>
    <x v="155"/>
    <x v="93"/>
    <n v="36.022600289000003"/>
  </r>
  <r>
    <x v="155"/>
    <x v="94"/>
    <n v="35.767400021"/>
  </r>
  <r>
    <x v="155"/>
    <x v="95"/>
    <n v="36.186160678"/>
  </r>
  <r>
    <x v="156"/>
    <x v="0"/>
    <n v="35.985240222999998"/>
  </r>
  <r>
    <x v="156"/>
    <x v="1"/>
    <n v="36.633240813"/>
  </r>
  <r>
    <x v="156"/>
    <x v="2"/>
    <n v="35.144001012000004"/>
  </r>
  <r>
    <x v="156"/>
    <x v="3"/>
    <n v="33.239199638000002"/>
  </r>
  <r>
    <x v="156"/>
    <x v="4"/>
    <n v="34.333240267000001"/>
  </r>
  <r>
    <x v="156"/>
    <x v="5"/>
    <n v="34.419000019999999"/>
  </r>
  <r>
    <x v="156"/>
    <x v="6"/>
    <n v="36.057919980999998"/>
  </r>
  <r>
    <x v="156"/>
    <x v="7"/>
    <n v="36.491481180000001"/>
  </r>
  <r>
    <x v="156"/>
    <x v="8"/>
    <n v="35.991199971"/>
  </r>
  <r>
    <x v="156"/>
    <x v="9"/>
    <n v="35.598681087000003"/>
  </r>
  <r>
    <x v="156"/>
    <x v="10"/>
    <n v="35.169759507000002"/>
  </r>
  <r>
    <x v="156"/>
    <x v="11"/>
    <n v="35.873440379000002"/>
  </r>
  <r>
    <x v="156"/>
    <x v="12"/>
    <n v="34.776239870000005"/>
  </r>
  <r>
    <x v="156"/>
    <x v="13"/>
    <n v="35.293078906999995"/>
  </r>
  <r>
    <x v="156"/>
    <x v="14"/>
    <n v="35.499201304000003"/>
  </r>
  <r>
    <x v="156"/>
    <x v="15"/>
    <n v="35.030000792999999"/>
  </r>
  <r>
    <x v="156"/>
    <x v="16"/>
    <n v="35.300839426000003"/>
  </r>
  <r>
    <x v="156"/>
    <x v="17"/>
    <n v="35.291079158999992"/>
  </r>
  <r>
    <x v="156"/>
    <x v="18"/>
    <n v="32.004280568999995"/>
  </r>
  <r>
    <x v="156"/>
    <x v="19"/>
    <n v="30.319480297999998"/>
  </r>
  <r>
    <x v="156"/>
    <x v="20"/>
    <n v="28.092360018999997"/>
  </r>
  <r>
    <x v="156"/>
    <x v="21"/>
    <n v="29.775119298999996"/>
  </r>
  <r>
    <x v="156"/>
    <x v="22"/>
    <n v="33.882160188"/>
  </r>
  <r>
    <x v="156"/>
    <x v="23"/>
    <n v="35.612919918999999"/>
  </r>
  <r>
    <x v="156"/>
    <x v="24"/>
    <n v="35.420961143"/>
  </r>
  <r>
    <x v="156"/>
    <x v="25"/>
    <n v="33.650160544000002"/>
  </r>
  <r>
    <x v="156"/>
    <x v="26"/>
    <n v="30.785799498999999"/>
  </r>
  <r>
    <x v="156"/>
    <x v="27"/>
    <n v="31.988200535000001"/>
  </r>
  <r>
    <x v="156"/>
    <x v="28"/>
    <n v="27.382439851999997"/>
  </r>
  <r>
    <x v="156"/>
    <x v="29"/>
    <n v="32.704880103999997"/>
  </r>
  <r>
    <x v="156"/>
    <x v="30"/>
    <n v="35.829119927000001"/>
  </r>
  <r>
    <x v="156"/>
    <x v="31"/>
    <n v="34.908719058999999"/>
  </r>
  <r>
    <x v="156"/>
    <x v="32"/>
    <n v="35.656480318"/>
  </r>
  <r>
    <x v="156"/>
    <x v="33"/>
    <n v="36.193199391999997"/>
  </r>
  <r>
    <x v="156"/>
    <x v="34"/>
    <n v="36.925399073999998"/>
  </r>
  <r>
    <x v="156"/>
    <x v="35"/>
    <n v="36.805040233"/>
  </r>
  <r>
    <x v="156"/>
    <x v="36"/>
    <n v="36.814800263000002"/>
  </r>
  <r>
    <x v="156"/>
    <x v="37"/>
    <n v="36.526080235999999"/>
  </r>
  <r>
    <x v="156"/>
    <x v="38"/>
    <n v="35.506319285999993"/>
  </r>
  <r>
    <x v="156"/>
    <x v="39"/>
    <n v="32.764280665000001"/>
  </r>
  <r>
    <x v="156"/>
    <x v="40"/>
    <n v="30.530600791000001"/>
  </r>
  <r>
    <x v="156"/>
    <x v="41"/>
    <n v="35.161040180000001"/>
  </r>
  <r>
    <x v="156"/>
    <x v="42"/>
    <n v="36.204760555"/>
  </r>
  <r>
    <x v="156"/>
    <x v="43"/>
    <n v="35.246439328000001"/>
  </r>
  <r>
    <x v="156"/>
    <x v="44"/>
    <n v="36.353879450000001"/>
  </r>
  <r>
    <x v="156"/>
    <x v="45"/>
    <n v="37.365840552000002"/>
  </r>
  <r>
    <x v="156"/>
    <x v="46"/>
    <n v="36.795959948000004"/>
  </r>
  <r>
    <x v="156"/>
    <x v="47"/>
    <n v="33.827519289000001"/>
  </r>
  <r>
    <x v="156"/>
    <x v="48"/>
    <n v="34.364360091000002"/>
  </r>
  <r>
    <x v="156"/>
    <x v="49"/>
    <n v="35.421960232000004"/>
  </r>
  <r>
    <x v="156"/>
    <x v="50"/>
    <n v="35.872320413000004"/>
  </r>
  <r>
    <x v="156"/>
    <x v="51"/>
    <n v="36.923519008"/>
  </r>
  <r>
    <x v="156"/>
    <x v="52"/>
    <n v="34.793120392000006"/>
  </r>
  <r>
    <x v="156"/>
    <x v="53"/>
    <n v="35.954198949000002"/>
  </r>
  <r>
    <x v="156"/>
    <x v="54"/>
    <n v="35.829639190999998"/>
  </r>
  <r>
    <x v="156"/>
    <x v="55"/>
    <n v="34.736199722000002"/>
  </r>
  <r>
    <x v="156"/>
    <x v="56"/>
    <n v="34.893599752"/>
  </r>
  <r>
    <x v="156"/>
    <x v="57"/>
    <n v="35.582159754000003"/>
  </r>
  <r>
    <x v="156"/>
    <x v="58"/>
    <n v="35.590359444000001"/>
  </r>
  <r>
    <x v="156"/>
    <x v="59"/>
    <n v="34.887559522000004"/>
  </r>
  <r>
    <x v="156"/>
    <x v="60"/>
    <n v="35.036400076999996"/>
  </r>
  <r>
    <x v="156"/>
    <x v="61"/>
    <n v="34.650759809999997"/>
  </r>
  <r>
    <x v="156"/>
    <x v="62"/>
    <n v="34.922919268999998"/>
  </r>
  <r>
    <x v="156"/>
    <x v="63"/>
    <n v="35.832519645000005"/>
  </r>
  <r>
    <x v="156"/>
    <x v="64"/>
    <n v="35.067680355"/>
  </r>
  <r>
    <x v="156"/>
    <x v="65"/>
    <n v="35.181160566000003"/>
  </r>
  <r>
    <x v="156"/>
    <x v="66"/>
    <n v="33.322240835000002"/>
  </r>
  <r>
    <x v="156"/>
    <x v="67"/>
    <n v="34.482760784999996"/>
  </r>
  <r>
    <x v="156"/>
    <x v="68"/>
    <n v="34.806079152000002"/>
  </r>
  <r>
    <x v="156"/>
    <x v="69"/>
    <n v="35.054239614999993"/>
  </r>
  <r>
    <x v="156"/>
    <x v="70"/>
    <n v="34.575920582999998"/>
  </r>
  <r>
    <x v="156"/>
    <x v="71"/>
    <n v="32.624120101999999"/>
  </r>
  <r>
    <x v="156"/>
    <x v="72"/>
    <n v="33.858360288"/>
  </r>
  <r>
    <x v="156"/>
    <x v="73"/>
    <n v="33.286920789999996"/>
  </r>
  <r>
    <x v="156"/>
    <x v="74"/>
    <n v="34.270200009"/>
  </r>
  <r>
    <x v="156"/>
    <x v="75"/>
    <n v="31.925080418000004"/>
  </r>
  <r>
    <x v="156"/>
    <x v="76"/>
    <n v="32.339279884"/>
  </r>
  <r>
    <x v="156"/>
    <x v="77"/>
    <n v="34.548080084999995"/>
  </r>
  <r>
    <x v="156"/>
    <x v="78"/>
    <n v="33.667839291999996"/>
  </r>
  <r>
    <x v="156"/>
    <x v="79"/>
    <n v="35.391040679999996"/>
  </r>
  <r>
    <x v="156"/>
    <x v="80"/>
    <n v="35.197959658999999"/>
  </r>
  <r>
    <x v="156"/>
    <x v="81"/>
    <n v="34.821039558000003"/>
  </r>
  <r>
    <x v="156"/>
    <x v="82"/>
    <n v="35.254959813999996"/>
  </r>
  <r>
    <x v="156"/>
    <x v="83"/>
    <n v="36.585959303000003"/>
  </r>
  <r>
    <x v="156"/>
    <x v="84"/>
    <n v="35.881879572999999"/>
  </r>
  <r>
    <x v="156"/>
    <x v="85"/>
    <n v="36.541521185000008"/>
  </r>
  <r>
    <x v="156"/>
    <x v="86"/>
    <n v="36.007599827999996"/>
  </r>
  <r>
    <x v="156"/>
    <x v="87"/>
    <n v="35.944360128"/>
  </r>
  <r>
    <x v="156"/>
    <x v="88"/>
    <n v="35.188640590999995"/>
  </r>
  <r>
    <x v="156"/>
    <x v="89"/>
    <n v="33.436879877000003"/>
  </r>
  <r>
    <x v="156"/>
    <x v="90"/>
    <n v="32.036480192999996"/>
  </r>
  <r>
    <x v="156"/>
    <x v="91"/>
    <n v="30.767160051000001"/>
  </r>
  <r>
    <x v="156"/>
    <x v="92"/>
    <n v="34.840280536999998"/>
  </r>
  <r>
    <x v="156"/>
    <x v="93"/>
    <n v="34.746199949999998"/>
  </r>
  <r>
    <x v="156"/>
    <x v="94"/>
    <n v="33.722280023000003"/>
  </r>
  <r>
    <x v="156"/>
    <x v="95"/>
    <n v="34.960399397000003"/>
  </r>
  <r>
    <x v="157"/>
    <x v="0"/>
    <n v="35.419679880999993"/>
  </r>
  <r>
    <x v="157"/>
    <x v="1"/>
    <n v="35.601600277999999"/>
  </r>
  <r>
    <x v="157"/>
    <x v="2"/>
    <n v="35.476160534000002"/>
  </r>
  <r>
    <x v="157"/>
    <x v="3"/>
    <n v="34.266159520000002"/>
  </r>
  <r>
    <x v="157"/>
    <x v="4"/>
    <n v="35.418559791999996"/>
  </r>
  <r>
    <x v="157"/>
    <x v="5"/>
    <n v="36.399680016000005"/>
  </r>
  <r>
    <x v="157"/>
    <x v="6"/>
    <n v="36.566440579999998"/>
  </r>
  <r>
    <x v="157"/>
    <x v="7"/>
    <n v="36.146800759000001"/>
  </r>
  <r>
    <x v="157"/>
    <x v="8"/>
    <n v="35.523040533"/>
  </r>
  <r>
    <x v="157"/>
    <x v="9"/>
    <n v="34.023679127999998"/>
  </r>
  <r>
    <x v="157"/>
    <x v="10"/>
    <n v="34.632241241999999"/>
  </r>
  <r>
    <x v="157"/>
    <x v="11"/>
    <n v="35.8131603"/>
  </r>
  <r>
    <x v="157"/>
    <x v="12"/>
    <n v="36.153560640000002"/>
  </r>
  <r>
    <x v="157"/>
    <x v="13"/>
    <n v="36.236359836000005"/>
  </r>
  <r>
    <x v="157"/>
    <x v="14"/>
    <n v="36.91276002"/>
  </r>
  <r>
    <x v="157"/>
    <x v="15"/>
    <n v="35.530440682999995"/>
  </r>
  <r>
    <x v="157"/>
    <x v="16"/>
    <n v="34.215840096000001"/>
  </r>
  <r>
    <x v="157"/>
    <x v="17"/>
    <n v="32.803920134999998"/>
  </r>
  <r>
    <x v="157"/>
    <x v="18"/>
    <n v="30.163560272000002"/>
  </r>
  <r>
    <x v="157"/>
    <x v="19"/>
    <n v="33.804320209000004"/>
  </r>
  <r>
    <x v="157"/>
    <x v="20"/>
    <n v="34.225518702000002"/>
  </r>
  <r>
    <x v="157"/>
    <x v="21"/>
    <n v="33.203398942"/>
  </r>
  <r>
    <x v="157"/>
    <x v="22"/>
    <n v="32.636079791999997"/>
  </r>
  <r>
    <x v="157"/>
    <x v="23"/>
    <n v="35.019560444"/>
  </r>
  <r>
    <x v="157"/>
    <x v="24"/>
    <n v="35.940719850000001"/>
  </r>
  <r>
    <x v="157"/>
    <x v="25"/>
    <n v="34.377600550000004"/>
  </r>
  <r>
    <x v="157"/>
    <x v="26"/>
    <n v="35.224879973000007"/>
  </r>
  <r>
    <x v="157"/>
    <x v="27"/>
    <n v="35.928560719000004"/>
  </r>
  <r>
    <x v="157"/>
    <x v="28"/>
    <n v="34.526560309000004"/>
  </r>
  <r>
    <x v="157"/>
    <x v="29"/>
    <n v="34.282800549000001"/>
  </r>
  <r>
    <x v="157"/>
    <x v="30"/>
    <n v="33.779999016999994"/>
  </r>
  <r>
    <x v="157"/>
    <x v="31"/>
    <n v="32.850279207999996"/>
  </r>
  <r>
    <x v="157"/>
    <x v="32"/>
    <n v="34.52348113"/>
  </r>
  <r>
    <x v="157"/>
    <x v="33"/>
    <n v="33.949840649999999"/>
  </r>
  <r>
    <x v="157"/>
    <x v="34"/>
    <n v="34.363080261"/>
  </r>
  <r>
    <x v="157"/>
    <x v="35"/>
    <n v="34.018720500000001"/>
  </r>
  <r>
    <x v="157"/>
    <x v="36"/>
    <n v="32.841399664999997"/>
  </r>
  <r>
    <x v="157"/>
    <x v="37"/>
    <n v="32.493719449000004"/>
  </r>
  <r>
    <x v="157"/>
    <x v="38"/>
    <n v="34.253280165"/>
  </r>
  <r>
    <x v="157"/>
    <x v="39"/>
    <n v="34.325799338000003"/>
  </r>
  <r>
    <x v="157"/>
    <x v="40"/>
    <n v="34.477480170999996"/>
  </r>
  <r>
    <x v="157"/>
    <x v="41"/>
    <n v="35.301279774000001"/>
  </r>
  <r>
    <x v="157"/>
    <x v="42"/>
    <n v="35.000280384000007"/>
  </r>
  <r>
    <x v="157"/>
    <x v="43"/>
    <n v="36.083840481999999"/>
  </r>
  <r>
    <x v="157"/>
    <x v="44"/>
    <n v="34.798079723000001"/>
  </r>
  <r>
    <x v="157"/>
    <x v="45"/>
    <n v="35.449239470000002"/>
  </r>
  <r>
    <x v="157"/>
    <x v="46"/>
    <n v="35.373800755999994"/>
  </r>
  <r>
    <x v="157"/>
    <x v="47"/>
    <n v="35.230160109000003"/>
  </r>
  <r>
    <x v="157"/>
    <x v="48"/>
    <n v="35.151960382000006"/>
  </r>
  <r>
    <x v="157"/>
    <x v="49"/>
    <n v="36.475159286"/>
  </r>
  <r>
    <x v="157"/>
    <x v="50"/>
    <n v="34.853520905000003"/>
  </r>
  <r>
    <x v="157"/>
    <x v="51"/>
    <n v="34.626560558000001"/>
  </r>
  <r>
    <x v="157"/>
    <x v="52"/>
    <n v="34.417960405000002"/>
  </r>
  <r>
    <x v="157"/>
    <x v="53"/>
    <n v="34.048599590000002"/>
  </r>
  <r>
    <x v="157"/>
    <x v="54"/>
    <n v="34.799719568"/>
  </r>
  <r>
    <x v="157"/>
    <x v="55"/>
    <n v="35.821679947"/>
  </r>
  <r>
    <x v="157"/>
    <x v="56"/>
    <n v="35.801038982000009"/>
  </r>
  <r>
    <x v="157"/>
    <x v="57"/>
    <n v="35.082319007999999"/>
  </r>
  <r>
    <x v="157"/>
    <x v="58"/>
    <n v="36.192281013000006"/>
  </r>
  <r>
    <x v="157"/>
    <x v="59"/>
    <n v="35.994999997000001"/>
  </r>
  <r>
    <x v="157"/>
    <x v="60"/>
    <n v="35.779959916999999"/>
  </r>
  <r>
    <x v="157"/>
    <x v="61"/>
    <n v="36.699760302000001"/>
  </r>
  <r>
    <x v="157"/>
    <x v="62"/>
    <n v="35.714479212999997"/>
  </r>
  <r>
    <x v="157"/>
    <x v="63"/>
    <n v="35.547759638999999"/>
  </r>
  <r>
    <x v="157"/>
    <x v="64"/>
    <n v="35.960079905000001"/>
  </r>
  <r>
    <x v="157"/>
    <x v="65"/>
    <n v="35.645200129000003"/>
  </r>
  <r>
    <x v="157"/>
    <x v="66"/>
    <n v="30.664639229999999"/>
  </r>
  <r>
    <x v="157"/>
    <x v="67"/>
    <n v="30.754719845"/>
  </r>
  <r>
    <x v="157"/>
    <x v="68"/>
    <n v="33.571519848999998"/>
  </r>
  <r>
    <x v="157"/>
    <x v="69"/>
    <n v="35.291680446000001"/>
  </r>
  <r>
    <x v="157"/>
    <x v="70"/>
    <n v="35.446319580000001"/>
  </r>
  <r>
    <x v="157"/>
    <x v="71"/>
    <n v="34.408359642000001"/>
  </r>
  <r>
    <x v="157"/>
    <x v="72"/>
    <n v="33.772480958999999"/>
  </r>
  <r>
    <x v="157"/>
    <x v="73"/>
    <n v="33.391640305000003"/>
  </r>
  <r>
    <x v="157"/>
    <x v="74"/>
    <n v="33.652680876000005"/>
  </r>
  <r>
    <x v="157"/>
    <x v="75"/>
    <n v="34.542561169999999"/>
  </r>
  <r>
    <x v="157"/>
    <x v="76"/>
    <n v="35.647000069999997"/>
  </r>
  <r>
    <x v="157"/>
    <x v="77"/>
    <n v="34.643479935000002"/>
  </r>
  <r>
    <x v="157"/>
    <x v="78"/>
    <n v="36.222999334000001"/>
  </r>
  <r>
    <x v="157"/>
    <x v="79"/>
    <n v="36.142638793000003"/>
  </r>
  <r>
    <x v="157"/>
    <x v="80"/>
    <n v="35.626840827999992"/>
  </r>
  <r>
    <x v="157"/>
    <x v="81"/>
    <n v="34.828879470000004"/>
  </r>
  <r>
    <x v="157"/>
    <x v="82"/>
    <n v="35.629680871000005"/>
  </r>
  <r>
    <x v="157"/>
    <x v="83"/>
    <n v="35.509559510999999"/>
  </r>
  <r>
    <x v="157"/>
    <x v="84"/>
    <n v="34.666920900999997"/>
  </r>
  <r>
    <x v="157"/>
    <x v="85"/>
    <n v="34.602599967000003"/>
  </r>
  <r>
    <x v="157"/>
    <x v="86"/>
    <n v="34.903198959999997"/>
  </r>
  <r>
    <x v="157"/>
    <x v="87"/>
    <n v="35.236879461000001"/>
  </r>
  <r>
    <x v="157"/>
    <x v="88"/>
    <n v="35.271639825000001"/>
  </r>
  <r>
    <x v="157"/>
    <x v="89"/>
    <n v="35.573759191000001"/>
  </r>
  <r>
    <x v="157"/>
    <x v="90"/>
    <n v="36.179799561000003"/>
  </r>
  <r>
    <x v="157"/>
    <x v="91"/>
    <n v="36.104360104999998"/>
  </r>
  <r>
    <x v="157"/>
    <x v="92"/>
    <n v="35.125000477"/>
  </r>
  <r>
    <x v="157"/>
    <x v="93"/>
    <n v="35.770479554999994"/>
  </r>
  <r>
    <x v="157"/>
    <x v="94"/>
    <n v="35.808200368000008"/>
  </r>
  <r>
    <x v="157"/>
    <x v="95"/>
    <n v="35.75976026"/>
  </r>
  <r>
    <x v="158"/>
    <x v="0"/>
    <n v="34.855599878999996"/>
  </r>
  <r>
    <x v="158"/>
    <x v="1"/>
    <n v="35.642600888000004"/>
  </r>
  <r>
    <x v="158"/>
    <x v="2"/>
    <n v="33.669600727000002"/>
  </r>
  <r>
    <x v="158"/>
    <x v="3"/>
    <n v="32.944999213999999"/>
  </r>
  <r>
    <x v="158"/>
    <x v="4"/>
    <n v="35.420679681000003"/>
  </r>
  <r>
    <x v="158"/>
    <x v="5"/>
    <n v="35.492760050999998"/>
  </r>
  <r>
    <x v="158"/>
    <x v="6"/>
    <n v="35.049920314000005"/>
  </r>
  <r>
    <x v="158"/>
    <x v="7"/>
    <n v="36.069359659"/>
  </r>
  <r>
    <x v="158"/>
    <x v="8"/>
    <n v="35.904439690000004"/>
  </r>
  <r>
    <x v="158"/>
    <x v="9"/>
    <n v="35.620160824999999"/>
  </r>
  <r>
    <x v="158"/>
    <x v="10"/>
    <n v="35.951359983000003"/>
  </r>
  <r>
    <x v="158"/>
    <x v="11"/>
    <n v="36.407000889000003"/>
  </r>
  <r>
    <x v="158"/>
    <x v="12"/>
    <n v="35.712438820999999"/>
  </r>
  <r>
    <x v="158"/>
    <x v="13"/>
    <n v="36.001440398999996"/>
  </r>
  <r>
    <x v="158"/>
    <x v="14"/>
    <n v="36.125559809000002"/>
  </r>
  <r>
    <x v="158"/>
    <x v="15"/>
    <n v="35.568119403000004"/>
  </r>
  <r>
    <x v="158"/>
    <x v="16"/>
    <n v="35.313119166"/>
  </r>
  <r>
    <x v="158"/>
    <x v="17"/>
    <n v="35.434560162000004"/>
  </r>
  <r>
    <x v="158"/>
    <x v="18"/>
    <n v="35.811518900000003"/>
  </r>
  <r>
    <x v="158"/>
    <x v="19"/>
    <n v="35.256600857999999"/>
  </r>
  <r>
    <x v="158"/>
    <x v="20"/>
    <n v="35.913799765999997"/>
  </r>
  <r>
    <x v="158"/>
    <x v="21"/>
    <n v="36.355200643000003"/>
  </r>
  <r>
    <x v="158"/>
    <x v="22"/>
    <n v="35.818600414000002"/>
  </r>
  <r>
    <x v="158"/>
    <x v="23"/>
    <n v="35.940280315000003"/>
  </r>
  <r>
    <x v="158"/>
    <x v="24"/>
    <n v="36.289840220999999"/>
  </r>
  <r>
    <x v="158"/>
    <x v="25"/>
    <n v="36.256320592999998"/>
  </r>
  <r>
    <x v="158"/>
    <x v="26"/>
    <n v="35.639560461999999"/>
  </r>
  <r>
    <x v="158"/>
    <x v="27"/>
    <n v="34.699600326000002"/>
  </r>
  <r>
    <x v="158"/>
    <x v="28"/>
    <n v="33.444919828000003"/>
  </r>
  <r>
    <x v="158"/>
    <x v="29"/>
    <n v="36.266200177000002"/>
  </r>
  <r>
    <x v="158"/>
    <x v="30"/>
    <n v="35.081079478999996"/>
  </r>
  <r>
    <x v="158"/>
    <x v="31"/>
    <n v="35.457720147000003"/>
  </r>
  <r>
    <x v="158"/>
    <x v="32"/>
    <n v="36.150999782"/>
  </r>
  <r>
    <x v="158"/>
    <x v="33"/>
    <n v="35.290720105999995"/>
  </r>
  <r>
    <x v="158"/>
    <x v="34"/>
    <n v="33.641479432000004"/>
  </r>
  <r>
    <x v="158"/>
    <x v="35"/>
    <n v="36.414559959000002"/>
  </r>
  <r>
    <x v="158"/>
    <x v="36"/>
    <n v="36.127878901999999"/>
  </r>
  <r>
    <x v="158"/>
    <x v="37"/>
    <n v="34.988440390999997"/>
  </r>
  <r>
    <x v="158"/>
    <x v="38"/>
    <n v="33.656439788"/>
  </r>
  <r>
    <x v="158"/>
    <x v="39"/>
    <n v="35.682681066999997"/>
  </r>
  <r>
    <x v="158"/>
    <x v="40"/>
    <n v="35.753440142999999"/>
  </r>
  <r>
    <x v="158"/>
    <x v="41"/>
    <n v="35.489639870000005"/>
  </r>
  <r>
    <x v="158"/>
    <x v="42"/>
    <n v="36.256880993999999"/>
  </r>
  <r>
    <x v="158"/>
    <x v="43"/>
    <n v="36.291239613000002"/>
  </r>
  <r>
    <x v="158"/>
    <x v="44"/>
    <n v="34.832839491000001"/>
  </r>
  <r>
    <x v="158"/>
    <x v="45"/>
    <n v="34.434759960000001"/>
  </r>
  <r>
    <x v="158"/>
    <x v="46"/>
    <n v="34.332360269999995"/>
  </r>
  <r>
    <x v="158"/>
    <x v="47"/>
    <n v="34.738280412000002"/>
  </r>
  <r>
    <x v="158"/>
    <x v="48"/>
    <n v="33.988838905999998"/>
  </r>
  <r>
    <x v="158"/>
    <x v="49"/>
    <n v="33.809320562000003"/>
  </r>
  <r>
    <x v="158"/>
    <x v="50"/>
    <n v="35.296839951000003"/>
  </r>
  <r>
    <x v="158"/>
    <x v="51"/>
    <n v="35.996438853000001"/>
  </r>
  <r>
    <x v="158"/>
    <x v="52"/>
    <n v="34.293920036999999"/>
  </r>
  <r>
    <x v="158"/>
    <x v="53"/>
    <n v="33.293120494999997"/>
  </r>
  <r>
    <x v="158"/>
    <x v="54"/>
    <n v="34.382120129999997"/>
  </r>
  <r>
    <x v="158"/>
    <x v="55"/>
    <n v="35.183800330000004"/>
  </r>
  <r>
    <x v="158"/>
    <x v="56"/>
    <n v="35.545599465999999"/>
  </r>
  <r>
    <x v="158"/>
    <x v="57"/>
    <n v="35.291478989000005"/>
  </r>
  <r>
    <x v="158"/>
    <x v="58"/>
    <n v="33.587279799000001"/>
  </r>
  <r>
    <x v="158"/>
    <x v="59"/>
    <n v="33.668359389999999"/>
  </r>
  <r>
    <x v="158"/>
    <x v="60"/>
    <n v="35.157920601000001"/>
  </r>
  <r>
    <x v="158"/>
    <x v="61"/>
    <n v="34.671719187000001"/>
  </r>
  <r>
    <x v="158"/>
    <x v="62"/>
    <n v="33.694800141000002"/>
  </r>
  <r>
    <x v="158"/>
    <x v="63"/>
    <n v="34.801760784000003"/>
  </r>
  <r>
    <x v="158"/>
    <x v="64"/>
    <n v="35.916959050000003"/>
  </r>
  <r>
    <x v="158"/>
    <x v="65"/>
    <n v="36.448839650999993"/>
  </r>
  <r>
    <x v="158"/>
    <x v="66"/>
    <n v="36.129600758000002"/>
  </r>
  <r>
    <x v="158"/>
    <x v="67"/>
    <n v="36.071479674999999"/>
  </r>
  <r>
    <x v="158"/>
    <x v="68"/>
    <n v="34.909801008999999"/>
  </r>
  <r>
    <x v="158"/>
    <x v="69"/>
    <n v="29.930439104000001"/>
  </r>
  <r>
    <x v="158"/>
    <x v="70"/>
    <n v="27.914200303000001"/>
  </r>
  <r>
    <x v="158"/>
    <x v="71"/>
    <n v="27.753239390000001"/>
  </r>
  <r>
    <x v="158"/>
    <x v="72"/>
    <n v="28.978718995000001"/>
  </r>
  <r>
    <x v="158"/>
    <x v="73"/>
    <n v="25.085719457"/>
  </r>
  <r>
    <x v="158"/>
    <x v="74"/>
    <n v="23.750159379999999"/>
  </r>
  <r>
    <x v="158"/>
    <x v="75"/>
    <n v="22.399199592000002"/>
  </r>
  <r>
    <x v="158"/>
    <x v="76"/>
    <n v="22.012800936000001"/>
  </r>
  <r>
    <x v="158"/>
    <x v="77"/>
    <n v="22.972399107000001"/>
  </r>
  <r>
    <x v="158"/>
    <x v="78"/>
    <n v="22.170800683000003"/>
  </r>
  <r>
    <x v="158"/>
    <x v="79"/>
    <n v="22.408399688999999"/>
  </r>
  <r>
    <x v="158"/>
    <x v="80"/>
    <n v="22.088400841999999"/>
  </r>
  <r>
    <x v="158"/>
    <x v="81"/>
    <n v="21.717599503999999"/>
  </r>
  <r>
    <x v="158"/>
    <x v="82"/>
    <n v="21.092800856"/>
  </r>
  <r>
    <x v="158"/>
    <x v="83"/>
    <n v="22.013200160000004"/>
  </r>
  <r>
    <x v="158"/>
    <x v="84"/>
    <n v="22.764399292999997"/>
  </r>
  <r>
    <x v="158"/>
    <x v="85"/>
    <n v="23.009199973000001"/>
  </r>
  <r>
    <x v="158"/>
    <x v="86"/>
    <n v="23.018400912000001"/>
  </r>
  <r>
    <x v="158"/>
    <x v="87"/>
    <n v="22.443600527000001"/>
  </r>
  <r>
    <x v="158"/>
    <x v="88"/>
    <n v="21.849999189000002"/>
  </r>
  <r>
    <x v="158"/>
    <x v="89"/>
    <n v="21.853199242999999"/>
  </r>
  <r>
    <x v="158"/>
    <x v="90"/>
    <n v="22.332800626000001"/>
  </r>
  <r>
    <x v="158"/>
    <x v="91"/>
    <n v="22.253599758"/>
  </r>
  <r>
    <x v="158"/>
    <x v="92"/>
    <n v="21.813200233000003"/>
  </r>
  <r>
    <x v="158"/>
    <x v="93"/>
    <n v="22.374000664"/>
  </r>
  <r>
    <x v="158"/>
    <x v="94"/>
    <n v="22.104800459"/>
  </r>
  <r>
    <x v="158"/>
    <x v="95"/>
    <n v="21.905600070999999"/>
  </r>
  <r>
    <x v="159"/>
    <x v="0"/>
    <n v="21.953599929999999"/>
  </r>
  <r>
    <x v="159"/>
    <x v="1"/>
    <n v="21.616000287999999"/>
  </r>
  <r>
    <x v="159"/>
    <x v="2"/>
    <n v="20.675199272999997"/>
  </r>
  <r>
    <x v="159"/>
    <x v="3"/>
    <n v="22.242399806999998"/>
  </r>
  <r>
    <x v="159"/>
    <x v="4"/>
    <n v="22.205199716999999"/>
  </r>
  <r>
    <x v="159"/>
    <x v="5"/>
    <n v="22.326400518"/>
  </r>
  <r>
    <x v="159"/>
    <x v="6"/>
    <n v="21.884000067000002"/>
  </r>
  <r>
    <x v="159"/>
    <x v="7"/>
    <n v="23.285200704000001"/>
  </r>
  <r>
    <x v="159"/>
    <x v="8"/>
    <n v="23.088000774999998"/>
  </r>
  <r>
    <x v="159"/>
    <x v="9"/>
    <n v="23.403599607"/>
  </r>
  <r>
    <x v="159"/>
    <x v="10"/>
    <n v="23.203199862000002"/>
  </r>
  <r>
    <x v="159"/>
    <x v="11"/>
    <n v="22.007200118"/>
  </r>
  <r>
    <x v="159"/>
    <x v="12"/>
    <n v="21.274799581"/>
  </r>
  <r>
    <x v="159"/>
    <x v="13"/>
    <n v="22.086400747999999"/>
  </r>
  <r>
    <x v="159"/>
    <x v="14"/>
    <n v="22.009600882000001"/>
  </r>
  <r>
    <x v="159"/>
    <x v="15"/>
    <n v="22.714399450000002"/>
  </r>
  <r>
    <x v="159"/>
    <x v="16"/>
    <n v="22.968800068"/>
  </r>
  <r>
    <x v="159"/>
    <x v="17"/>
    <n v="23.206800811000001"/>
  </r>
  <r>
    <x v="159"/>
    <x v="18"/>
    <n v="22.925199026999998"/>
  </r>
  <r>
    <x v="159"/>
    <x v="19"/>
    <n v="23.563600300000001"/>
  </r>
  <r>
    <x v="159"/>
    <x v="20"/>
    <n v="23.958800076999999"/>
  </r>
  <r>
    <x v="159"/>
    <x v="21"/>
    <n v="23.123600837000001"/>
  </r>
  <r>
    <x v="159"/>
    <x v="22"/>
    <n v="22.643600230000001"/>
  </r>
  <r>
    <x v="159"/>
    <x v="23"/>
    <n v="22.559599509000002"/>
  </r>
  <r>
    <x v="159"/>
    <x v="24"/>
    <n v="22.726400137999999"/>
  </r>
  <r>
    <x v="159"/>
    <x v="25"/>
    <n v="23.120000955000002"/>
  </r>
  <r>
    <x v="159"/>
    <x v="26"/>
    <n v="21.921599144999998"/>
  </r>
  <r>
    <x v="159"/>
    <x v="27"/>
    <n v="21.88240004"/>
  </r>
  <r>
    <x v="159"/>
    <x v="28"/>
    <n v="22.082000733000001"/>
  </r>
  <r>
    <x v="159"/>
    <x v="29"/>
    <n v="22.998800154000001"/>
  </r>
  <r>
    <x v="159"/>
    <x v="30"/>
    <n v="23.241200689000003"/>
  </r>
  <r>
    <x v="159"/>
    <x v="31"/>
    <n v="22.887199277999997"/>
  </r>
  <r>
    <x v="159"/>
    <x v="32"/>
    <n v="23.056399818999999"/>
  </r>
  <r>
    <x v="159"/>
    <x v="33"/>
    <n v="22.693600288000003"/>
  </r>
  <r>
    <x v="159"/>
    <x v="34"/>
    <n v="22.417600627999999"/>
  </r>
  <r>
    <x v="159"/>
    <x v="35"/>
    <n v="22.615600461"/>
  </r>
  <r>
    <x v="159"/>
    <x v="36"/>
    <n v="22.818400142000002"/>
  </r>
  <r>
    <x v="159"/>
    <x v="37"/>
    <n v="22.615600461"/>
  </r>
  <r>
    <x v="159"/>
    <x v="38"/>
    <n v="22.416800495"/>
  </r>
  <r>
    <x v="159"/>
    <x v="39"/>
    <n v="22.338399759000001"/>
  </r>
  <r>
    <x v="159"/>
    <x v="40"/>
    <n v="22.139599802999999"/>
  </r>
  <r>
    <x v="159"/>
    <x v="41"/>
    <n v="22.415599691000001"/>
  </r>
  <r>
    <x v="159"/>
    <x v="42"/>
    <n v="21.939599033"/>
  </r>
  <r>
    <x v="159"/>
    <x v="43"/>
    <n v="22.417200560999998"/>
  </r>
  <r>
    <x v="159"/>
    <x v="44"/>
    <n v="22.648400312"/>
  </r>
  <r>
    <x v="159"/>
    <x v="45"/>
    <n v="21.697200408"/>
  </r>
  <r>
    <x v="159"/>
    <x v="46"/>
    <n v="22.739600183"/>
  </r>
  <r>
    <x v="159"/>
    <x v="47"/>
    <n v="23.258799905"/>
  </r>
  <r>
    <x v="159"/>
    <x v="48"/>
    <n v="22.336000681000002"/>
  </r>
  <r>
    <x v="159"/>
    <x v="49"/>
    <n v="21.776000378000003"/>
  </r>
  <r>
    <x v="159"/>
    <x v="50"/>
    <n v="22.534399513"/>
  </r>
  <r>
    <x v="159"/>
    <x v="51"/>
    <n v="23.373999597000001"/>
  </r>
  <r>
    <x v="159"/>
    <x v="52"/>
    <n v="23.055599923999999"/>
  </r>
  <r>
    <x v="159"/>
    <x v="53"/>
    <n v="22.180799829999998"/>
  </r>
  <r>
    <x v="159"/>
    <x v="54"/>
    <n v="21.130399944999997"/>
  </r>
  <r>
    <x v="159"/>
    <x v="55"/>
    <n v="22.704000345000001"/>
  </r>
  <r>
    <x v="159"/>
    <x v="56"/>
    <n v="23.059999939000001"/>
  </r>
  <r>
    <x v="159"/>
    <x v="57"/>
    <n v="22.783199312999997"/>
  </r>
  <r>
    <x v="159"/>
    <x v="58"/>
    <n v="22.411600585999999"/>
  </r>
  <r>
    <x v="159"/>
    <x v="59"/>
    <n v="22.104800097000002"/>
  </r>
  <r>
    <x v="159"/>
    <x v="60"/>
    <n v="22.876799106"/>
  </r>
  <r>
    <x v="159"/>
    <x v="61"/>
    <n v="23.193599808999998"/>
  </r>
  <r>
    <x v="159"/>
    <x v="62"/>
    <n v="21.673600201999999"/>
  </r>
  <r>
    <x v="159"/>
    <x v="63"/>
    <n v="21.595599522000001"/>
  </r>
  <r>
    <x v="159"/>
    <x v="64"/>
    <n v="22.187200782000001"/>
  </r>
  <r>
    <x v="159"/>
    <x v="65"/>
    <n v="22.279600624"/>
  </r>
  <r>
    <x v="159"/>
    <x v="66"/>
    <n v="22.576800345000002"/>
  </r>
  <r>
    <x v="159"/>
    <x v="67"/>
    <n v="22.404399739999999"/>
  </r>
  <r>
    <x v="159"/>
    <x v="68"/>
    <n v="22.28359961"/>
  </r>
  <r>
    <x v="159"/>
    <x v="69"/>
    <n v="21.537600044000001"/>
  </r>
  <r>
    <x v="159"/>
    <x v="70"/>
    <n v="22.824800011000001"/>
  </r>
  <r>
    <x v="159"/>
    <x v="71"/>
    <n v="22.209999914000001"/>
  </r>
  <r>
    <x v="159"/>
    <x v="72"/>
    <n v="22.418799637000003"/>
  </r>
  <r>
    <x v="159"/>
    <x v="73"/>
    <n v="22.291999689000001"/>
  </r>
  <r>
    <x v="159"/>
    <x v="74"/>
    <n v="21.372400517999999"/>
  </r>
  <r>
    <x v="159"/>
    <x v="75"/>
    <n v="22.444399707999999"/>
  </r>
  <r>
    <x v="159"/>
    <x v="76"/>
    <n v="22.013599869"/>
  </r>
  <r>
    <x v="159"/>
    <x v="77"/>
    <n v="21.053199880000001"/>
  </r>
  <r>
    <x v="159"/>
    <x v="78"/>
    <n v="21.810799121000002"/>
  </r>
  <r>
    <x v="159"/>
    <x v="79"/>
    <n v="21.530399432000003"/>
  </r>
  <r>
    <x v="159"/>
    <x v="80"/>
    <n v="21.489199404000001"/>
  </r>
  <r>
    <x v="159"/>
    <x v="81"/>
    <n v="22.157600033999998"/>
  </r>
  <r>
    <x v="159"/>
    <x v="82"/>
    <n v="21.20239973"/>
  </r>
  <r>
    <x v="159"/>
    <x v="83"/>
    <n v="21.483199709000001"/>
  </r>
  <r>
    <x v="159"/>
    <x v="84"/>
    <n v="22.140799762999997"/>
  </r>
  <r>
    <x v="159"/>
    <x v="85"/>
    <n v="21.902800087000003"/>
  </r>
  <r>
    <x v="159"/>
    <x v="86"/>
    <n v="22.821200130000001"/>
  </r>
  <r>
    <x v="159"/>
    <x v="87"/>
    <n v="22.499999635999998"/>
  </r>
  <r>
    <x v="159"/>
    <x v="88"/>
    <n v="21.660800222999999"/>
  </r>
  <r>
    <x v="159"/>
    <x v="89"/>
    <n v="21.380400772000002"/>
  </r>
  <r>
    <x v="159"/>
    <x v="90"/>
    <n v="21.662000423000002"/>
  </r>
  <r>
    <x v="159"/>
    <x v="91"/>
    <n v="22.702000490000003"/>
  </r>
  <r>
    <x v="159"/>
    <x v="92"/>
    <n v="22.665200238000001"/>
  </r>
  <r>
    <x v="159"/>
    <x v="93"/>
    <n v="21.733600141"/>
  </r>
  <r>
    <x v="159"/>
    <x v="94"/>
    <n v="21.421600575999999"/>
  </r>
  <r>
    <x v="159"/>
    <x v="95"/>
    <n v="22.182799924000001"/>
  </r>
  <r>
    <x v="160"/>
    <x v="0"/>
    <n v="22.194800851000004"/>
  </r>
  <r>
    <x v="160"/>
    <x v="1"/>
    <n v="23.670399543000002"/>
  </r>
  <r>
    <x v="160"/>
    <x v="2"/>
    <n v="23.590400456000001"/>
  </r>
  <r>
    <x v="160"/>
    <x v="3"/>
    <n v="22.739199273000001"/>
  </r>
  <r>
    <x v="160"/>
    <x v="4"/>
    <n v="21.992000102999999"/>
  </r>
  <r>
    <x v="160"/>
    <x v="5"/>
    <n v="22.870399236000001"/>
  </r>
  <r>
    <x v="160"/>
    <x v="6"/>
    <n v="21.622799397000001"/>
  </r>
  <r>
    <x v="160"/>
    <x v="7"/>
    <n v="20.473600499"/>
  </r>
  <r>
    <x v="160"/>
    <x v="8"/>
    <n v="21.867999076"/>
  </r>
  <r>
    <x v="160"/>
    <x v="9"/>
    <n v="22.389200802000001"/>
  </r>
  <r>
    <x v="160"/>
    <x v="10"/>
    <n v="23.228399752000001"/>
  </r>
  <r>
    <x v="160"/>
    <x v="11"/>
    <n v="23.505999677999998"/>
  </r>
  <r>
    <x v="160"/>
    <x v="12"/>
    <n v="23.026400809000002"/>
  </r>
  <r>
    <x v="160"/>
    <x v="13"/>
    <n v="22.145999910999997"/>
  </r>
  <r>
    <x v="160"/>
    <x v="14"/>
    <n v="22.260800603"/>
  </r>
  <r>
    <x v="160"/>
    <x v="15"/>
    <n v="22.073199141"/>
  </r>
  <r>
    <x v="160"/>
    <x v="16"/>
    <n v="21.708799358999997"/>
  </r>
  <r>
    <x v="160"/>
    <x v="17"/>
    <n v="23.626800411999998"/>
  </r>
  <r>
    <x v="160"/>
    <x v="18"/>
    <n v="23.862799166999999"/>
  </r>
  <r>
    <x v="160"/>
    <x v="19"/>
    <n v="24.018800135000003"/>
  </r>
  <r>
    <x v="160"/>
    <x v="20"/>
    <n v="22.701999422999997"/>
  </r>
  <r>
    <x v="160"/>
    <x v="21"/>
    <n v="22.339999786"/>
  </r>
  <r>
    <x v="160"/>
    <x v="22"/>
    <n v="20.660800222999999"/>
  </r>
  <r>
    <x v="160"/>
    <x v="23"/>
    <n v="21.137599947999998"/>
  </r>
  <r>
    <x v="160"/>
    <x v="24"/>
    <n v="21.931599135999999"/>
  </r>
  <r>
    <x v="160"/>
    <x v="25"/>
    <n v="22.058800203000004"/>
  </r>
  <r>
    <x v="160"/>
    <x v="26"/>
    <n v="21.783199312999997"/>
  </r>
  <r>
    <x v="160"/>
    <x v="27"/>
    <n v="22.590399613000002"/>
  </r>
  <r>
    <x v="160"/>
    <x v="28"/>
    <n v="21.979199886"/>
  </r>
  <r>
    <x v="160"/>
    <x v="29"/>
    <n v="22.018400069000002"/>
  </r>
  <r>
    <x v="160"/>
    <x v="30"/>
    <n v="22.748000145999999"/>
  </r>
  <r>
    <x v="160"/>
    <x v="31"/>
    <n v="22.262799854000001"/>
  </r>
  <r>
    <x v="160"/>
    <x v="32"/>
    <n v="22.021600966000001"/>
  </r>
  <r>
    <x v="160"/>
    <x v="33"/>
    <n v="22.455200545"/>
  </r>
  <r>
    <x v="160"/>
    <x v="34"/>
    <n v="22.615199327999999"/>
  </r>
  <r>
    <x v="160"/>
    <x v="35"/>
    <n v="22.495600463999999"/>
  </r>
  <r>
    <x v="160"/>
    <x v="36"/>
    <n v="21.662000423000002"/>
  </r>
  <r>
    <x v="160"/>
    <x v="37"/>
    <n v="22.067199941999998"/>
  </r>
  <r>
    <x v="160"/>
    <x v="38"/>
    <n v="22.219199656000001"/>
  </r>
  <r>
    <x v="160"/>
    <x v="39"/>
    <n v="21.217999696"/>
  </r>
  <r>
    <x v="160"/>
    <x v="40"/>
    <n v="21.091200828999998"/>
  </r>
  <r>
    <x v="160"/>
    <x v="41"/>
    <n v="21.093599908000002"/>
  </r>
  <r>
    <x v="160"/>
    <x v="42"/>
    <n v="20.621599436"/>
  </r>
  <r>
    <x v="160"/>
    <x v="43"/>
    <n v="21.133999826999997"/>
  </r>
  <r>
    <x v="160"/>
    <x v="44"/>
    <n v="21.977999925999999"/>
  </r>
  <r>
    <x v="160"/>
    <x v="45"/>
    <n v="21.897999162999998"/>
  </r>
  <r>
    <x v="160"/>
    <x v="46"/>
    <n v="21.782399179999999"/>
  </r>
  <r>
    <x v="160"/>
    <x v="47"/>
    <n v="21.500399701999999"/>
  </r>
  <r>
    <x v="160"/>
    <x v="48"/>
    <n v="20.93479919"/>
  </r>
  <r>
    <x v="160"/>
    <x v="49"/>
    <n v="21.390800591000001"/>
  </r>
  <r>
    <x v="160"/>
    <x v="50"/>
    <n v="21.630799293999999"/>
  </r>
  <r>
    <x v="160"/>
    <x v="51"/>
    <n v="22.101600043000001"/>
  </r>
  <r>
    <x v="160"/>
    <x v="52"/>
    <n v="20.932399029999999"/>
  </r>
  <r>
    <x v="160"/>
    <x v="53"/>
    <n v="19.424399721"/>
  </r>
  <r>
    <x v="160"/>
    <x v="54"/>
    <n v="21.182000873"/>
  </r>
  <r>
    <x v="160"/>
    <x v="55"/>
    <n v="21.372399569999999"/>
  </r>
  <r>
    <x v="160"/>
    <x v="56"/>
    <n v="22.387599708"/>
  </r>
  <r>
    <x v="160"/>
    <x v="57"/>
    <n v="22.540800439999998"/>
  </r>
  <r>
    <x v="160"/>
    <x v="58"/>
    <n v="21.749200344999998"/>
  </r>
  <r>
    <x v="160"/>
    <x v="59"/>
    <n v="22.017600175000002"/>
  </r>
  <r>
    <x v="160"/>
    <x v="60"/>
    <n v="21.820400235000001"/>
  </r>
  <r>
    <x v="160"/>
    <x v="61"/>
    <n v="22.702800384"/>
  </r>
  <r>
    <x v="160"/>
    <x v="62"/>
    <n v="21.774799349999999"/>
  </r>
  <r>
    <x v="160"/>
    <x v="63"/>
    <n v="21.589599480000004"/>
  </r>
  <r>
    <x v="160"/>
    <x v="64"/>
    <n v="22.461199520000001"/>
  </r>
  <r>
    <x v="160"/>
    <x v="65"/>
    <n v="22.943200220000001"/>
  </r>
  <r>
    <x v="160"/>
    <x v="66"/>
    <n v="22.976000071000001"/>
  </r>
  <r>
    <x v="160"/>
    <x v="67"/>
    <n v="22.738399379000001"/>
  </r>
  <r>
    <x v="160"/>
    <x v="68"/>
    <n v="22.575600384000001"/>
  </r>
  <r>
    <x v="160"/>
    <x v="69"/>
    <n v="23.014000054"/>
  </r>
  <r>
    <x v="160"/>
    <x v="70"/>
    <n v="22.934399122999999"/>
  </r>
  <r>
    <x v="160"/>
    <x v="71"/>
    <n v="22.777200338"/>
  </r>
  <r>
    <x v="160"/>
    <x v="72"/>
    <n v="22.330400704999999"/>
  </r>
  <r>
    <x v="160"/>
    <x v="73"/>
    <n v="22.774000284000003"/>
  </r>
  <r>
    <x v="160"/>
    <x v="74"/>
    <n v="22.771999123999997"/>
  </r>
  <r>
    <x v="160"/>
    <x v="75"/>
    <n v="22.848400228999999"/>
  </r>
  <r>
    <x v="160"/>
    <x v="76"/>
    <n v="22.777599337999998"/>
  </r>
  <r>
    <x v="160"/>
    <x v="77"/>
    <n v="21.499600518000001"/>
  </r>
  <r>
    <x v="160"/>
    <x v="78"/>
    <n v="23.275199647000001"/>
  </r>
  <r>
    <x v="160"/>
    <x v="79"/>
    <n v="22.799599278999999"/>
  </r>
  <r>
    <x v="160"/>
    <x v="80"/>
    <n v="21.850799083000002"/>
  </r>
  <r>
    <x v="160"/>
    <x v="81"/>
    <n v="22.886799211"/>
  </r>
  <r>
    <x v="160"/>
    <x v="82"/>
    <n v="22.805600164000001"/>
  </r>
  <r>
    <x v="160"/>
    <x v="83"/>
    <n v="22.563200472000002"/>
  </r>
  <r>
    <x v="160"/>
    <x v="84"/>
    <n v="22.567600487"/>
  </r>
  <r>
    <x v="160"/>
    <x v="85"/>
    <n v="23.206800811000001"/>
  </r>
  <r>
    <x v="160"/>
    <x v="86"/>
    <n v="22.925599093999999"/>
  </r>
  <r>
    <x v="160"/>
    <x v="87"/>
    <n v="22.846400135"/>
  </r>
  <r>
    <x v="160"/>
    <x v="88"/>
    <n v="23.243200782000002"/>
  </r>
  <r>
    <x v="160"/>
    <x v="89"/>
    <n v="23.295200695000002"/>
  </r>
  <r>
    <x v="160"/>
    <x v="90"/>
    <n v="23.293199772999998"/>
  </r>
  <r>
    <x v="160"/>
    <x v="91"/>
    <n v="23.817200181"/>
  </r>
  <r>
    <x v="160"/>
    <x v="92"/>
    <n v="23.413200613000001"/>
  </r>
  <r>
    <x v="160"/>
    <x v="93"/>
    <n v="23.464800707000002"/>
  </r>
  <r>
    <x v="160"/>
    <x v="94"/>
    <n v="23.457999466"/>
  </r>
  <r>
    <x v="160"/>
    <x v="95"/>
    <n v="22.862400167000001"/>
  </r>
  <r>
    <x v="161"/>
    <x v="0"/>
    <n v="22.537999396"/>
  </r>
  <r>
    <x v="161"/>
    <x v="1"/>
    <n v="22.776400206000002"/>
  </r>
  <r>
    <x v="161"/>
    <x v="2"/>
    <n v="22.245200637"/>
  </r>
  <r>
    <x v="161"/>
    <x v="3"/>
    <n v="22.496400358999999"/>
  </r>
  <r>
    <x v="161"/>
    <x v="4"/>
    <n v="22.697599407999999"/>
  </r>
  <r>
    <x v="161"/>
    <x v="5"/>
    <n v="22.655999538000003"/>
  </r>
  <r>
    <x v="161"/>
    <x v="6"/>
    <n v="23.336400509000001"/>
  </r>
  <r>
    <x v="161"/>
    <x v="7"/>
    <n v="23.055599081"/>
  </r>
  <r>
    <x v="161"/>
    <x v="8"/>
    <n v="22.781199219999998"/>
  </r>
  <r>
    <x v="161"/>
    <x v="9"/>
    <n v="23.738400221999999"/>
  </r>
  <r>
    <x v="161"/>
    <x v="10"/>
    <n v="23.967200040999998"/>
  </r>
  <r>
    <x v="161"/>
    <x v="11"/>
    <n v="22.977599255000001"/>
  </r>
  <r>
    <x v="161"/>
    <x v="12"/>
    <n v="21.981600046000001"/>
  </r>
  <r>
    <x v="161"/>
    <x v="13"/>
    <n v="22.335599771000002"/>
  </r>
  <r>
    <x v="161"/>
    <x v="14"/>
    <n v="23.217999696"/>
  </r>
  <r>
    <x v="161"/>
    <x v="15"/>
    <n v="23.014800187000002"/>
  </r>
  <r>
    <x v="161"/>
    <x v="16"/>
    <n v="23.286399597999999"/>
  </r>
  <r>
    <x v="161"/>
    <x v="17"/>
    <n v="22.867999076"/>
  </r>
  <r>
    <x v="161"/>
    <x v="18"/>
    <n v="22.096000911000001"/>
  </r>
  <r>
    <x v="161"/>
    <x v="19"/>
    <n v="20.173200000000001"/>
  </r>
  <r>
    <x v="161"/>
    <x v="20"/>
    <n v="20.775199177999998"/>
  </r>
  <r>
    <x v="161"/>
    <x v="21"/>
    <n v="20.332799783000002"/>
  </r>
  <r>
    <x v="161"/>
    <x v="22"/>
    <n v="20.884400133"/>
  </r>
  <r>
    <x v="161"/>
    <x v="23"/>
    <n v="20.938400139000002"/>
  </r>
  <r>
    <x v="161"/>
    <x v="24"/>
    <n v="22.214799880000001"/>
  </r>
  <r>
    <x v="161"/>
    <x v="25"/>
    <n v="22.498399609"/>
  </r>
  <r>
    <x v="161"/>
    <x v="26"/>
    <n v="23.054800029999999"/>
  </r>
  <r>
    <x v="161"/>
    <x v="27"/>
    <n v="23.212800853000001"/>
  </r>
  <r>
    <x v="161"/>
    <x v="28"/>
    <n v="23.851599216"/>
  </r>
  <r>
    <x v="161"/>
    <x v="29"/>
    <n v="22.892799253"/>
  </r>
  <r>
    <x v="161"/>
    <x v="30"/>
    <n v="22.380399704999999"/>
  </r>
  <r>
    <x v="161"/>
    <x v="31"/>
    <n v="21.883599156999999"/>
  </r>
  <r>
    <x v="161"/>
    <x v="32"/>
    <n v="22.451999424"/>
  </r>
  <r>
    <x v="161"/>
    <x v="33"/>
    <n v="22.695200315000001"/>
  </r>
  <r>
    <x v="161"/>
    <x v="34"/>
    <n v="21.492800475999999"/>
  </r>
  <r>
    <x v="161"/>
    <x v="35"/>
    <n v="22.378800745000003"/>
  </r>
  <r>
    <x v="161"/>
    <x v="36"/>
    <n v="22.742800236999997"/>
  </r>
  <r>
    <x v="161"/>
    <x v="37"/>
    <n v="22.173599828"/>
  </r>
  <r>
    <x v="161"/>
    <x v="38"/>
    <n v="22.336000681000002"/>
  </r>
  <r>
    <x v="161"/>
    <x v="39"/>
    <n v="22.882800331000002"/>
  </r>
  <r>
    <x v="161"/>
    <x v="40"/>
    <n v="21.766799213999999"/>
  </r>
  <r>
    <x v="161"/>
    <x v="41"/>
    <n v="22.889599198999999"/>
  </r>
  <r>
    <x v="161"/>
    <x v="42"/>
    <n v="21.615199327999999"/>
  </r>
  <r>
    <x v="161"/>
    <x v="43"/>
    <n v="21.611200445999998"/>
  </r>
  <r>
    <x v="161"/>
    <x v="44"/>
    <n v="21.206399678"/>
  </r>
  <r>
    <x v="161"/>
    <x v="45"/>
    <n v="21.485199563999998"/>
  </r>
  <r>
    <x v="161"/>
    <x v="46"/>
    <n v="19.967200040999998"/>
  </r>
  <r>
    <x v="161"/>
    <x v="47"/>
    <n v="21.203600757"/>
  </r>
  <r>
    <x v="161"/>
    <x v="48"/>
    <n v="19.083600759999999"/>
  </r>
  <r>
    <x v="161"/>
    <x v="49"/>
    <n v="20.365600701000002"/>
  </r>
  <r>
    <x v="161"/>
    <x v="50"/>
    <n v="20.886800054000002"/>
  </r>
  <r>
    <x v="161"/>
    <x v="51"/>
    <n v="19.569599499000002"/>
  </r>
  <r>
    <x v="161"/>
    <x v="52"/>
    <n v="17.974400042999999"/>
  </r>
  <r>
    <x v="161"/>
    <x v="53"/>
    <n v="20.083200089000002"/>
  </r>
  <r>
    <x v="161"/>
    <x v="54"/>
    <n v="20.534799580000001"/>
  </r>
  <r>
    <x v="161"/>
    <x v="55"/>
    <n v="20.651999351000001"/>
  </r>
  <r>
    <x v="161"/>
    <x v="56"/>
    <n v="21.251600746000001"/>
  </r>
  <r>
    <x v="161"/>
    <x v="57"/>
    <n v="20.573599448000003"/>
  </r>
  <r>
    <x v="161"/>
    <x v="58"/>
    <n v="20.247200731"/>
  </r>
  <r>
    <x v="161"/>
    <x v="59"/>
    <n v="20.969999186000003"/>
  </r>
  <r>
    <x v="161"/>
    <x v="60"/>
    <n v="21.770799163"/>
  </r>
  <r>
    <x v="161"/>
    <x v="61"/>
    <n v="22.047999011999998"/>
  </r>
  <r>
    <x v="161"/>
    <x v="62"/>
    <n v="21.20239973"/>
  </r>
  <r>
    <x v="161"/>
    <x v="63"/>
    <n v="18.718000282000002"/>
  </r>
  <r>
    <x v="161"/>
    <x v="64"/>
    <n v="17.597200390000001"/>
  </r>
  <r>
    <x v="161"/>
    <x v="65"/>
    <n v="18.63440048"/>
  </r>
  <r>
    <x v="161"/>
    <x v="66"/>
    <n v="18.291199678999998"/>
  </r>
  <r>
    <x v="161"/>
    <x v="67"/>
    <n v="18.287199848"/>
  </r>
  <r>
    <x v="161"/>
    <x v="68"/>
    <n v="18.920400145000002"/>
  </r>
  <r>
    <x v="161"/>
    <x v="69"/>
    <n v="20.353200789000002"/>
  </r>
  <r>
    <x v="161"/>
    <x v="70"/>
    <n v="21.643200402000002"/>
  </r>
  <r>
    <x v="161"/>
    <x v="71"/>
    <n v="22.954799048000002"/>
  </r>
  <r>
    <x v="161"/>
    <x v="72"/>
    <n v="24.358799696999998"/>
  </r>
  <r>
    <x v="161"/>
    <x v="73"/>
    <n v="24.199600809"/>
  </r>
  <r>
    <x v="161"/>
    <x v="74"/>
    <n v="22.078800916999999"/>
  </r>
  <r>
    <x v="161"/>
    <x v="75"/>
    <n v="21.440400712000002"/>
  </r>
  <r>
    <x v="161"/>
    <x v="76"/>
    <n v="21.288399691999999"/>
  </r>
  <r>
    <x v="161"/>
    <x v="77"/>
    <n v="19.688400379000001"/>
  </r>
  <r>
    <x v="161"/>
    <x v="78"/>
    <n v="21.044799801"/>
  </r>
  <r>
    <x v="161"/>
    <x v="79"/>
    <n v="21.487599723999999"/>
  </r>
  <r>
    <x v="161"/>
    <x v="80"/>
    <n v="21.930799003000001"/>
  </r>
  <r>
    <x v="161"/>
    <x v="81"/>
    <n v="22.705200305000002"/>
  </r>
  <r>
    <x v="161"/>
    <x v="82"/>
    <n v="22.707999225999998"/>
  </r>
  <r>
    <x v="161"/>
    <x v="83"/>
    <n v="24.024000045000001"/>
  </r>
  <r>
    <x v="161"/>
    <x v="84"/>
    <n v="24.072000022999998"/>
  </r>
  <r>
    <x v="161"/>
    <x v="85"/>
    <n v="23.710000387000001"/>
  </r>
  <r>
    <x v="161"/>
    <x v="86"/>
    <n v="23.320399756"/>
  </r>
  <r>
    <x v="161"/>
    <x v="87"/>
    <n v="22.876799106"/>
  </r>
  <r>
    <x v="161"/>
    <x v="88"/>
    <n v="22.874399184000001"/>
  </r>
  <r>
    <x v="161"/>
    <x v="89"/>
    <n v="23.315200676000003"/>
  </r>
  <r>
    <x v="161"/>
    <x v="90"/>
    <n v="23.125200749000001"/>
  </r>
  <r>
    <x v="161"/>
    <x v="91"/>
    <n v="22.077599156000002"/>
  </r>
  <r>
    <x v="161"/>
    <x v="92"/>
    <n v="22.114000797999999"/>
  </r>
  <r>
    <x v="161"/>
    <x v="93"/>
    <n v="22.601600406999999"/>
  </r>
  <r>
    <x v="161"/>
    <x v="94"/>
    <n v="23.292800668000002"/>
  </r>
  <r>
    <x v="161"/>
    <x v="95"/>
    <n v="22.690399524"/>
  </r>
  <r>
    <x v="162"/>
    <x v="0"/>
    <n v="23.025200848000001"/>
  </r>
  <r>
    <x v="162"/>
    <x v="1"/>
    <n v="23.512400391"/>
  </r>
  <r>
    <x v="162"/>
    <x v="2"/>
    <n v="22.716399427999999"/>
  </r>
  <r>
    <x v="162"/>
    <x v="3"/>
    <n v="22.756399505000001"/>
  </r>
  <r>
    <x v="162"/>
    <x v="4"/>
    <n v="22.68000031"/>
  </r>
  <r>
    <x v="162"/>
    <x v="5"/>
    <n v="23.157600996000003"/>
  </r>
  <r>
    <x v="162"/>
    <x v="6"/>
    <n v="22.758400203000001"/>
  </r>
  <r>
    <x v="162"/>
    <x v="7"/>
    <n v="22.556799416"/>
  </r>
  <r>
    <x v="162"/>
    <x v="8"/>
    <n v="22.192400691000003"/>
  </r>
  <r>
    <x v="162"/>
    <x v="9"/>
    <n v="22.843599188999999"/>
  </r>
  <r>
    <x v="162"/>
    <x v="10"/>
    <n v="22.880799054000001"/>
  </r>
  <r>
    <x v="162"/>
    <x v="11"/>
    <n v="23.162799837999998"/>
  </r>
  <r>
    <x v="162"/>
    <x v="12"/>
    <n v="23.036800866"/>
  </r>
  <r>
    <x v="162"/>
    <x v="13"/>
    <n v="23.281999939999999"/>
  </r>
  <r>
    <x v="162"/>
    <x v="14"/>
    <n v="22.957998987"/>
  </r>
  <r>
    <x v="162"/>
    <x v="15"/>
    <n v="22.636400575"/>
  </r>
  <r>
    <x v="162"/>
    <x v="16"/>
    <n v="23.442400450999997"/>
  </r>
  <r>
    <x v="162"/>
    <x v="17"/>
    <n v="22.758800268999998"/>
  </r>
  <r>
    <x v="162"/>
    <x v="18"/>
    <n v="21.961199041"/>
  </r>
  <r>
    <x v="162"/>
    <x v="19"/>
    <n v="22.233600728999999"/>
  </r>
  <r>
    <x v="162"/>
    <x v="20"/>
    <n v="22.511200429999999"/>
  </r>
  <r>
    <x v="162"/>
    <x v="21"/>
    <n v="23.276799792999999"/>
  </r>
  <r>
    <x v="162"/>
    <x v="22"/>
    <n v="23.001600026999999"/>
  </r>
  <r>
    <x v="162"/>
    <x v="23"/>
    <n v="21.795200226000002"/>
  </r>
  <r>
    <x v="162"/>
    <x v="24"/>
    <n v="22.376799585000001"/>
  </r>
  <r>
    <x v="162"/>
    <x v="25"/>
    <n v="22.32360053"/>
  </r>
  <r>
    <x v="162"/>
    <x v="26"/>
    <n v="22.928799148"/>
  </r>
  <r>
    <x v="162"/>
    <x v="27"/>
    <n v="22.528000462000001"/>
  </r>
  <r>
    <x v="162"/>
    <x v="28"/>
    <n v="22.162000653000003"/>
  </r>
  <r>
    <x v="162"/>
    <x v="29"/>
    <n v="22.760800239000002"/>
  </r>
  <r>
    <x v="162"/>
    <x v="30"/>
    <n v="22.957600116999998"/>
  </r>
  <r>
    <x v="162"/>
    <x v="31"/>
    <n v="23.882799262999999"/>
  </r>
  <r>
    <x v="162"/>
    <x v="32"/>
    <n v="23.293599601"/>
  </r>
  <r>
    <x v="162"/>
    <x v="33"/>
    <n v="22.521200296"/>
  </r>
  <r>
    <x v="162"/>
    <x v="34"/>
    <n v="21.517199280999996"/>
  </r>
  <r>
    <x v="162"/>
    <x v="35"/>
    <n v="22.820400112000002"/>
  </r>
  <r>
    <x v="162"/>
    <x v="36"/>
    <n v="22.743999245999998"/>
  </r>
  <r>
    <x v="162"/>
    <x v="37"/>
    <n v="23.693599336000002"/>
  </r>
  <r>
    <x v="162"/>
    <x v="38"/>
    <n v="23.097999813999998"/>
  </r>
  <r>
    <x v="162"/>
    <x v="39"/>
    <n v="22.216799850000001"/>
  </r>
  <r>
    <x v="162"/>
    <x v="40"/>
    <n v="22.83359909"/>
  </r>
  <r>
    <x v="162"/>
    <x v="41"/>
    <n v="23.304799667000001"/>
  </r>
  <r>
    <x v="162"/>
    <x v="42"/>
    <n v="21.083600703000002"/>
  </r>
  <r>
    <x v="162"/>
    <x v="43"/>
    <n v="22.121600863000001"/>
  </r>
  <r>
    <x v="162"/>
    <x v="44"/>
    <n v="22.409999607000003"/>
  </r>
  <r>
    <x v="162"/>
    <x v="45"/>
    <n v="22.775999415999998"/>
  </r>
  <r>
    <x v="162"/>
    <x v="46"/>
    <n v="23.110799791999998"/>
  </r>
  <r>
    <x v="162"/>
    <x v="47"/>
    <n v="22.594800348"/>
  </r>
  <r>
    <x v="162"/>
    <x v="48"/>
    <n v="22.302400589000001"/>
  </r>
  <r>
    <x v="162"/>
    <x v="49"/>
    <n v="22.185600028000003"/>
  </r>
  <r>
    <x v="162"/>
    <x v="50"/>
    <n v="21.864000086000001"/>
  </r>
  <r>
    <x v="162"/>
    <x v="51"/>
    <n v="22.58719945"/>
  </r>
  <r>
    <x v="162"/>
    <x v="52"/>
    <n v="22.464000465999998"/>
  </r>
  <r>
    <x v="162"/>
    <x v="53"/>
    <n v="22.435199497000003"/>
  </r>
  <r>
    <x v="162"/>
    <x v="54"/>
    <n v="21.907999033999999"/>
  </r>
  <r>
    <x v="162"/>
    <x v="55"/>
    <n v="23.116400835"/>
  </r>
  <r>
    <x v="162"/>
    <x v="56"/>
    <n v="22.527199510999999"/>
  </r>
  <r>
    <x v="162"/>
    <x v="57"/>
    <n v="22.238399858000001"/>
  </r>
  <r>
    <x v="162"/>
    <x v="58"/>
    <n v="23.089200735999999"/>
  </r>
  <r>
    <x v="162"/>
    <x v="59"/>
    <n v="22.442000500000002"/>
  </r>
  <r>
    <x v="162"/>
    <x v="60"/>
    <n v="22.293999667000001"/>
  </r>
  <r>
    <x v="162"/>
    <x v="61"/>
    <n v="22.083200089000002"/>
  </r>
  <r>
    <x v="162"/>
    <x v="62"/>
    <n v="22.606399297999999"/>
  </r>
  <r>
    <x v="162"/>
    <x v="63"/>
    <n v="22.337199798"/>
  </r>
  <r>
    <x v="162"/>
    <x v="64"/>
    <n v="22.099200725999999"/>
  </r>
  <r>
    <x v="162"/>
    <x v="65"/>
    <n v="22.739199273000001"/>
  </r>
  <r>
    <x v="162"/>
    <x v="66"/>
    <n v="22.348800658999998"/>
  </r>
  <r>
    <x v="162"/>
    <x v="67"/>
    <n v="19.454799762"/>
  </r>
  <r>
    <x v="162"/>
    <x v="68"/>
    <n v="20.231999195"/>
  </r>
  <r>
    <x v="162"/>
    <x v="69"/>
    <n v="22.351600047000002"/>
  </r>
  <r>
    <x v="162"/>
    <x v="70"/>
    <n v="22.060399773"/>
  </r>
  <r>
    <x v="162"/>
    <x v="71"/>
    <n v="22.620799419000001"/>
  </r>
  <r>
    <x v="162"/>
    <x v="72"/>
    <n v="22.023200030999998"/>
  </r>
  <r>
    <x v="162"/>
    <x v="73"/>
    <n v="22.178400867000001"/>
  </r>
  <r>
    <x v="162"/>
    <x v="74"/>
    <n v="22.625200276000001"/>
  </r>
  <r>
    <x v="162"/>
    <x v="75"/>
    <n v="22.338400717000003"/>
  </r>
  <r>
    <x v="162"/>
    <x v="76"/>
    <n v="22.825199126000001"/>
  </r>
  <r>
    <x v="162"/>
    <x v="77"/>
    <n v="23.064400069000001"/>
  </r>
  <r>
    <x v="162"/>
    <x v="78"/>
    <n v="21.821999072000001"/>
  </r>
  <r>
    <x v="162"/>
    <x v="79"/>
    <n v="21.782399286"/>
  </r>
  <r>
    <x v="162"/>
    <x v="80"/>
    <n v="22.070400954"/>
  </r>
  <r>
    <x v="162"/>
    <x v="81"/>
    <n v="22.532800435000002"/>
  </r>
  <r>
    <x v="162"/>
    <x v="82"/>
    <n v="22.299200534000001"/>
  </r>
  <r>
    <x v="162"/>
    <x v="83"/>
    <n v="22.499600518000001"/>
  </r>
  <r>
    <x v="162"/>
    <x v="84"/>
    <n v="23.101199867999998"/>
  </r>
  <r>
    <x v="162"/>
    <x v="85"/>
    <n v="23.786799300999999"/>
  </r>
  <r>
    <x v="162"/>
    <x v="86"/>
    <n v="21.985600953000002"/>
  </r>
  <r>
    <x v="162"/>
    <x v="87"/>
    <n v="22.305599800000003"/>
  </r>
  <r>
    <x v="162"/>
    <x v="88"/>
    <n v="21.669199225"/>
  </r>
  <r>
    <x v="162"/>
    <x v="89"/>
    <n v="22.585999598000001"/>
  </r>
  <r>
    <x v="162"/>
    <x v="90"/>
    <n v="21.859999178999999"/>
  </r>
  <r>
    <x v="162"/>
    <x v="91"/>
    <n v="21.978800058000001"/>
  </r>
  <r>
    <x v="162"/>
    <x v="92"/>
    <n v="22.109200954999999"/>
  </r>
  <r>
    <x v="162"/>
    <x v="93"/>
    <n v="22.910399312999999"/>
  </r>
  <r>
    <x v="162"/>
    <x v="94"/>
    <n v="22.256000761000003"/>
  </r>
  <r>
    <x v="162"/>
    <x v="95"/>
    <n v="22.427999603"/>
  </r>
  <r>
    <x v="163"/>
    <x v="0"/>
    <n v="23.023200993"/>
  </r>
  <r>
    <x v="163"/>
    <x v="1"/>
    <n v="23.066799031999999"/>
  </r>
  <r>
    <x v="163"/>
    <x v="2"/>
    <n v="21.811600928000001"/>
  </r>
  <r>
    <x v="163"/>
    <x v="3"/>
    <n v="22.749599220999997"/>
  </r>
  <r>
    <x v="163"/>
    <x v="4"/>
    <n v="22.137200833000001"/>
  </r>
  <r>
    <x v="163"/>
    <x v="5"/>
    <n v="22.133999936000002"/>
  </r>
  <r>
    <x v="163"/>
    <x v="6"/>
    <n v="22.013600110999999"/>
  </r>
  <r>
    <x v="163"/>
    <x v="7"/>
    <n v="21.893200272000001"/>
  </r>
  <r>
    <x v="163"/>
    <x v="8"/>
    <n v="20.664800164000003"/>
  </r>
  <r>
    <x v="163"/>
    <x v="9"/>
    <n v="21.713999856000001"/>
  </r>
  <r>
    <x v="163"/>
    <x v="10"/>
    <n v="22.088400841999999"/>
  </r>
  <r>
    <x v="163"/>
    <x v="11"/>
    <n v="22.883600000000001"/>
  </r>
  <r>
    <x v="163"/>
    <x v="12"/>
    <n v="22.564800261000002"/>
  </r>
  <r>
    <x v="163"/>
    <x v="13"/>
    <n v="22.965599171000001"/>
  </r>
  <r>
    <x v="163"/>
    <x v="14"/>
    <n v="23.396800513999999"/>
  </r>
  <r>
    <x v="163"/>
    <x v="15"/>
    <n v="23.763600227000001"/>
  </r>
  <r>
    <x v="163"/>
    <x v="16"/>
    <n v="22.765599253999998"/>
  </r>
  <r>
    <x v="163"/>
    <x v="17"/>
    <n v="22.325599781000001"/>
  </r>
  <r>
    <x v="163"/>
    <x v="18"/>
    <n v="22.00240088"/>
  </r>
  <r>
    <x v="163"/>
    <x v="19"/>
    <n v="21.682400337000001"/>
  </r>
  <r>
    <x v="163"/>
    <x v="20"/>
    <n v="22.891999964"/>
  </r>
  <r>
    <x v="163"/>
    <x v="21"/>
    <n v="22.684399362999997"/>
  </r>
  <r>
    <x v="163"/>
    <x v="22"/>
    <n v="22.641600374999999"/>
  </r>
  <r>
    <x v="163"/>
    <x v="23"/>
    <n v="22.719199291999999"/>
  </r>
  <r>
    <x v="163"/>
    <x v="24"/>
    <n v="22.796400068000001"/>
  </r>
  <r>
    <x v="163"/>
    <x v="25"/>
    <n v="22.999199982"/>
  </r>
  <r>
    <x v="163"/>
    <x v="26"/>
    <n v="21.638400320999999"/>
  </r>
  <r>
    <x v="163"/>
    <x v="27"/>
    <n v="22.357600804"/>
  </r>
  <r>
    <x v="163"/>
    <x v="28"/>
    <n v="22.197999715000002"/>
  </r>
  <r>
    <x v="163"/>
    <x v="29"/>
    <n v="22.971200214"/>
  </r>
  <r>
    <x v="163"/>
    <x v="30"/>
    <n v="22.798400161000004"/>
  </r>
  <r>
    <x v="163"/>
    <x v="31"/>
    <n v="22.767599346999997"/>
  </r>
  <r>
    <x v="163"/>
    <x v="32"/>
    <n v="22.178000686000001"/>
  </r>
  <r>
    <x v="163"/>
    <x v="33"/>
    <n v="22.493199699999998"/>
  </r>
  <r>
    <x v="163"/>
    <x v="34"/>
    <n v="22.645200256999999"/>
  </r>
  <r>
    <x v="163"/>
    <x v="35"/>
    <n v="23.091719211000001"/>
  </r>
  <r>
    <x v="163"/>
    <x v="36"/>
    <n v="22.731440219"/>
  </r>
  <r>
    <x v="163"/>
    <x v="37"/>
    <n v="22.365040568000001"/>
  </r>
  <r>
    <x v="163"/>
    <x v="38"/>
    <n v="22.410680624999998"/>
  </r>
  <r>
    <x v="163"/>
    <x v="39"/>
    <n v="22.442840632999999"/>
  </r>
  <r>
    <x v="163"/>
    <x v="40"/>
    <n v="22.266399616999998"/>
  </r>
  <r>
    <x v="163"/>
    <x v="41"/>
    <n v="22.196400754999999"/>
  </r>
  <r>
    <x v="163"/>
    <x v="42"/>
    <n v="22.165600774000001"/>
  </r>
  <r>
    <x v="163"/>
    <x v="43"/>
    <n v="21.946799151"/>
  </r>
  <r>
    <x v="163"/>
    <x v="44"/>
    <n v="21.739199161000002"/>
  </r>
  <r>
    <x v="163"/>
    <x v="45"/>
    <n v="22.326400743000001"/>
  </r>
  <r>
    <x v="163"/>
    <x v="46"/>
    <n v="21.883600000000001"/>
  </r>
  <r>
    <x v="163"/>
    <x v="47"/>
    <n v="21.645199414"/>
  </r>
  <r>
    <x v="163"/>
    <x v="48"/>
    <n v="22.686399217999998"/>
  </r>
  <r>
    <x v="163"/>
    <x v="49"/>
    <n v="22.883199329"/>
  </r>
  <r>
    <x v="163"/>
    <x v="50"/>
    <n v="21.722440189999997"/>
  </r>
  <r>
    <x v="163"/>
    <x v="51"/>
    <n v="22.011600133000002"/>
  </r>
  <r>
    <x v="163"/>
    <x v="52"/>
    <n v="22.049599881999999"/>
  </r>
  <r>
    <x v="163"/>
    <x v="53"/>
    <n v="21.896799202"/>
  </r>
  <r>
    <x v="163"/>
    <x v="54"/>
    <n v="21.653600221000001"/>
  </r>
  <r>
    <x v="163"/>
    <x v="55"/>
    <n v="22.535200464999999"/>
  </r>
  <r>
    <x v="163"/>
    <x v="56"/>
    <n v="21.372799636"/>
  </r>
  <r>
    <x v="163"/>
    <x v="57"/>
    <n v="21.607600563999998"/>
  </r>
  <r>
    <x v="163"/>
    <x v="58"/>
    <n v="22.938799138"/>
  </r>
  <r>
    <x v="163"/>
    <x v="59"/>
    <n v="22.610000486000001"/>
  </r>
  <r>
    <x v="163"/>
    <x v="60"/>
    <n v="21.979199886"/>
  </r>
  <r>
    <x v="163"/>
    <x v="61"/>
    <n v="22.378800745000003"/>
  </r>
  <r>
    <x v="163"/>
    <x v="62"/>
    <n v="21.812400100000001"/>
  </r>
  <r>
    <x v="163"/>
    <x v="63"/>
    <n v="21.498799675000001"/>
  </r>
  <r>
    <x v="163"/>
    <x v="64"/>
    <n v="22.165600774000001"/>
  </r>
  <r>
    <x v="163"/>
    <x v="65"/>
    <n v="21.975599161000002"/>
  </r>
  <r>
    <x v="163"/>
    <x v="66"/>
    <n v="21.732000113999998"/>
  </r>
  <r>
    <x v="163"/>
    <x v="67"/>
    <n v="22.763200399000002"/>
  </r>
  <r>
    <x v="163"/>
    <x v="68"/>
    <n v="21.743599414999998"/>
  </r>
  <r>
    <x v="163"/>
    <x v="69"/>
    <n v="21.629999036999997"/>
  </r>
  <r>
    <x v="163"/>
    <x v="70"/>
    <n v="22.564799309000001"/>
  </r>
  <r>
    <x v="163"/>
    <x v="71"/>
    <n v="22.748000261000001"/>
  </r>
  <r>
    <x v="163"/>
    <x v="72"/>
    <n v="21.554800271000001"/>
  </r>
  <r>
    <x v="163"/>
    <x v="73"/>
    <n v="21.996800061000002"/>
  </r>
  <r>
    <x v="163"/>
    <x v="74"/>
    <n v="22.636400227999999"/>
  </r>
  <r>
    <x v="163"/>
    <x v="75"/>
    <n v="22.677200427000002"/>
  </r>
  <r>
    <x v="163"/>
    <x v="76"/>
    <n v="22.118799926999998"/>
  </r>
  <r>
    <x v="163"/>
    <x v="77"/>
    <n v="22.475599639999999"/>
  </r>
  <r>
    <x v="163"/>
    <x v="78"/>
    <n v="22.207599877"/>
  </r>
  <r>
    <x v="163"/>
    <x v="79"/>
    <n v="22.169199812999999"/>
  </r>
  <r>
    <x v="163"/>
    <x v="80"/>
    <n v="21.805200097"/>
  </r>
  <r>
    <x v="163"/>
    <x v="81"/>
    <n v="22.316799751000001"/>
  </r>
  <r>
    <x v="163"/>
    <x v="82"/>
    <n v="21.570000409000002"/>
  </r>
  <r>
    <x v="163"/>
    <x v="83"/>
    <n v="22.897599334999999"/>
  </r>
  <r>
    <x v="163"/>
    <x v="84"/>
    <n v="21.298799748"/>
  </r>
  <r>
    <x v="163"/>
    <x v="85"/>
    <n v="20.985199928"/>
  </r>
  <r>
    <x v="163"/>
    <x v="86"/>
    <n v="20.937999005999998"/>
  </r>
  <r>
    <x v="163"/>
    <x v="87"/>
    <n v="21.821199286999999"/>
  </r>
  <r>
    <x v="163"/>
    <x v="88"/>
    <n v="21.105200768"/>
  </r>
  <r>
    <x v="163"/>
    <x v="89"/>
    <n v="21.757199399000001"/>
  </r>
  <r>
    <x v="163"/>
    <x v="90"/>
    <n v="22.851200101000003"/>
  </r>
  <r>
    <x v="163"/>
    <x v="91"/>
    <n v="22.637600536000001"/>
  </r>
  <r>
    <x v="163"/>
    <x v="92"/>
    <n v="21.891599178"/>
  </r>
  <r>
    <x v="163"/>
    <x v="93"/>
    <n v="22.158800956"/>
  </r>
  <r>
    <x v="163"/>
    <x v="94"/>
    <n v="22.152799846999997"/>
  </r>
  <r>
    <x v="163"/>
    <x v="95"/>
    <n v="22.758800268999998"/>
  </r>
  <r>
    <x v="164"/>
    <x v="0"/>
    <n v="22.518000366999999"/>
  </r>
  <r>
    <x v="164"/>
    <x v="1"/>
    <n v="22.313600649000001"/>
  </r>
  <r>
    <x v="164"/>
    <x v="2"/>
    <n v="21.917600159000003"/>
  </r>
  <r>
    <x v="164"/>
    <x v="3"/>
    <n v="22.836399425"/>
  </r>
  <r>
    <x v="164"/>
    <x v="4"/>
    <n v="22.637599469000001"/>
  </r>
  <r>
    <x v="164"/>
    <x v="5"/>
    <n v="22.476800553"/>
  </r>
  <r>
    <x v="164"/>
    <x v="6"/>
    <n v="22.036000971"/>
  </r>
  <r>
    <x v="164"/>
    <x v="7"/>
    <n v="22.237999677000001"/>
  </r>
  <r>
    <x v="164"/>
    <x v="8"/>
    <n v="22.072399851"/>
  </r>
  <r>
    <x v="164"/>
    <x v="9"/>
    <n v="22.552400458000001"/>
  </r>
  <r>
    <x v="164"/>
    <x v="10"/>
    <n v="21.594000338000001"/>
  </r>
  <r>
    <x v="164"/>
    <x v="11"/>
    <n v="22.431999789999999"/>
  </r>
  <r>
    <x v="164"/>
    <x v="12"/>
    <n v="22.715599294999997"/>
  </r>
  <r>
    <x v="164"/>
    <x v="13"/>
    <n v="23.998399130000003"/>
  </r>
  <r>
    <x v="164"/>
    <x v="14"/>
    <n v="22.754000187999999"/>
  </r>
  <r>
    <x v="164"/>
    <x v="15"/>
    <n v="22.355199686000002"/>
  </r>
  <r>
    <x v="164"/>
    <x v="16"/>
    <n v="22.561999563000001"/>
  </r>
  <r>
    <x v="164"/>
    <x v="17"/>
    <n v="22.509200574999998"/>
  </r>
  <r>
    <x v="164"/>
    <x v="18"/>
    <n v="22.437600609"/>
  </r>
  <r>
    <x v="164"/>
    <x v="19"/>
    <n v="22.354399791000002"/>
  </r>
  <r>
    <x v="164"/>
    <x v="20"/>
    <n v="21.837200162000002"/>
  </r>
  <r>
    <x v="164"/>
    <x v="21"/>
    <n v="22.993599049"/>
  </r>
  <r>
    <x v="164"/>
    <x v="22"/>
    <n v="22.100800752999998"/>
  </r>
  <r>
    <x v="164"/>
    <x v="23"/>
    <n v="21.889999266"/>
  </r>
  <r>
    <x v="164"/>
    <x v="24"/>
    <n v="22.483600379999999"/>
  </r>
  <r>
    <x v="164"/>
    <x v="25"/>
    <n v="22.840799092000001"/>
  </r>
  <r>
    <x v="164"/>
    <x v="26"/>
    <n v="22.52239943"/>
  </r>
  <r>
    <x v="164"/>
    <x v="27"/>
    <n v="22.630399581000002"/>
  </r>
  <r>
    <x v="164"/>
    <x v="28"/>
    <n v="21.752399208999996"/>
  </r>
  <r>
    <x v="164"/>
    <x v="29"/>
    <n v="21.920800079000003"/>
  </r>
  <r>
    <x v="164"/>
    <x v="30"/>
    <n v="21.604399442999998"/>
  </r>
  <r>
    <x v="164"/>
    <x v="31"/>
    <n v="21.12440097"/>
  </r>
  <r>
    <x v="164"/>
    <x v="32"/>
    <n v="20.158800837000001"/>
  </r>
  <r>
    <x v="164"/>
    <x v="33"/>
    <n v="21.356000777000002"/>
  </r>
  <r>
    <x v="164"/>
    <x v="34"/>
    <n v="20.966399908"/>
  </r>
  <r>
    <x v="164"/>
    <x v="35"/>
    <n v="22.478799693999999"/>
  </r>
  <r>
    <x v="164"/>
    <x v="36"/>
    <n v="21.839599132"/>
  </r>
  <r>
    <x v="164"/>
    <x v="37"/>
    <n v="21.642000203000002"/>
  </r>
  <r>
    <x v="164"/>
    <x v="38"/>
    <n v="20.888400082"/>
  </r>
  <r>
    <x v="164"/>
    <x v="39"/>
    <n v="22.465200535000001"/>
  </r>
  <r>
    <x v="164"/>
    <x v="40"/>
    <n v="21.459999559000003"/>
  </r>
  <r>
    <x v="164"/>
    <x v="41"/>
    <n v="22.544000494999999"/>
  </r>
  <r>
    <x v="164"/>
    <x v="42"/>
    <n v="21.866799114999999"/>
  </r>
  <r>
    <x v="164"/>
    <x v="43"/>
    <n v="21.626799344999998"/>
  </r>
  <r>
    <x v="164"/>
    <x v="44"/>
    <n v="21.709599253"/>
  </r>
  <r>
    <x v="164"/>
    <x v="45"/>
    <n v="21.640000456999999"/>
  </r>
  <r>
    <x v="164"/>
    <x v="46"/>
    <n v="21.406399728"/>
  </r>
  <r>
    <x v="164"/>
    <x v="47"/>
    <n v="21.529999607000001"/>
  </r>
  <r>
    <x v="164"/>
    <x v="48"/>
    <n v="20.773999216999997"/>
  </r>
  <r>
    <x v="164"/>
    <x v="49"/>
    <n v="21.029999125"/>
  </r>
  <r>
    <x v="164"/>
    <x v="50"/>
    <n v="20.555600403"/>
  </r>
  <r>
    <x v="164"/>
    <x v="51"/>
    <n v="20.241199846000001"/>
  </r>
  <r>
    <x v="164"/>
    <x v="52"/>
    <n v="20.356399537999998"/>
  </r>
  <r>
    <x v="164"/>
    <x v="53"/>
    <n v="20.873200182000001"/>
  </r>
  <r>
    <x v="164"/>
    <x v="54"/>
    <n v="20.672399278999997"/>
  </r>
  <r>
    <x v="164"/>
    <x v="55"/>
    <n v="21.592400425999998"/>
  </r>
  <r>
    <x v="164"/>
    <x v="56"/>
    <n v="21.985600953000002"/>
  </r>
  <r>
    <x v="164"/>
    <x v="57"/>
    <n v="21.950399271000002"/>
  </r>
  <r>
    <x v="164"/>
    <x v="58"/>
    <n v="22.431599615000003"/>
  </r>
  <r>
    <x v="164"/>
    <x v="59"/>
    <n v="23.209399525000002"/>
  </r>
  <r>
    <x v="164"/>
    <x v="60"/>
    <n v="25.099159237999999"/>
  </r>
  <r>
    <x v="164"/>
    <x v="61"/>
    <n v="28.931439273000002"/>
  </r>
  <r>
    <x v="164"/>
    <x v="62"/>
    <n v="30.322039364999998"/>
  </r>
  <r>
    <x v="164"/>
    <x v="63"/>
    <n v="30.692639705000005"/>
  </r>
  <r>
    <x v="164"/>
    <x v="64"/>
    <n v="32.840640307000001"/>
  </r>
  <r>
    <x v="164"/>
    <x v="65"/>
    <n v="32.342320323000003"/>
  </r>
  <r>
    <x v="164"/>
    <x v="66"/>
    <n v="33.547999851"/>
  </r>
  <r>
    <x v="164"/>
    <x v="67"/>
    <n v="33.264881137000003"/>
  </r>
  <r>
    <x v="164"/>
    <x v="68"/>
    <n v="34.128839735"/>
  </r>
  <r>
    <x v="164"/>
    <x v="69"/>
    <n v="33.602600449000001"/>
  </r>
  <r>
    <x v="164"/>
    <x v="70"/>
    <n v="33.188999647999999"/>
  </r>
  <r>
    <x v="164"/>
    <x v="71"/>
    <n v="34.660599822999998"/>
  </r>
  <r>
    <x v="164"/>
    <x v="72"/>
    <n v="35.098160742000005"/>
  </r>
  <r>
    <x v="164"/>
    <x v="73"/>
    <n v="33.260599601999999"/>
  </r>
  <r>
    <x v="164"/>
    <x v="74"/>
    <n v="34.484440324000005"/>
  </r>
  <r>
    <x v="164"/>
    <x v="75"/>
    <n v="34.082721237000001"/>
  </r>
  <r>
    <x v="164"/>
    <x v="76"/>
    <n v="34.193000317999996"/>
  </r>
  <r>
    <x v="164"/>
    <x v="77"/>
    <n v="33.536919462"/>
  </r>
  <r>
    <x v="164"/>
    <x v="78"/>
    <n v="34.579320426999999"/>
  </r>
  <r>
    <x v="164"/>
    <x v="79"/>
    <n v="35.122280240000002"/>
  </r>
  <r>
    <x v="164"/>
    <x v="80"/>
    <n v="35.153321265999999"/>
  </r>
  <r>
    <x v="164"/>
    <x v="81"/>
    <n v="34.877199761999996"/>
  </r>
  <r>
    <x v="164"/>
    <x v="82"/>
    <n v="34.880440239999999"/>
  </r>
  <r>
    <x v="164"/>
    <x v="83"/>
    <n v="35.458199737000001"/>
  </r>
  <r>
    <x v="164"/>
    <x v="84"/>
    <n v="35.337639809999999"/>
  </r>
  <r>
    <x v="164"/>
    <x v="85"/>
    <n v="34.407679907000002"/>
  </r>
  <r>
    <x v="164"/>
    <x v="86"/>
    <n v="34.917160036999995"/>
  </r>
  <r>
    <x v="164"/>
    <x v="87"/>
    <n v="34.558520907000002"/>
  </r>
  <r>
    <x v="164"/>
    <x v="88"/>
    <n v="33.807240010999998"/>
  </r>
  <r>
    <x v="164"/>
    <x v="89"/>
    <n v="34.678159110000003"/>
  </r>
  <r>
    <x v="164"/>
    <x v="90"/>
    <n v="35.396799569999999"/>
  </r>
  <r>
    <x v="164"/>
    <x v="91"/>
    <n v="35.570240261000002"/>
  </r>
  <r>
    <x v="164"/>
    <x v="92"/>
    <n v="34.853760244"/>
  </r>
  <r>
    <x v="164"/>
    <x v="93"/>
    <n v="35.316360116000006"/>
  </r>
  <r>
    <x v="164"/>
    <x v="94"/>
    <n v="35.774919748000002"/>
  </r>
  <r>
    <x v="164"/>
    <x v="95"/>
    <n v="35.030361048000003"/>
  </r>
  <r>
    <x v="165"/>
    <x v="0"/>
    <n v="34.803640851000004"/>
  </r>
  <r>
    <x v="165"/>
    <x v="1"/>
    <n v="35.429960246999997"/>
  </r>
  <r>
    <x v="165"/>
    <x v="2"/>
    <n v="35.315199853999999"/>
  </r>
  <r>
    <x v="165"/>
    <x v="3"/>
    <n v="35.233160608000006"/>
  </r>
  <r>
    <x v="165"/>
    <x v="4"/>
    <n v="35.255600691000005"/>
  </r>
  <r>
    <x v="165"/>
    <x v="5"/>
    <n v="35.373560538000007"/>
  </r>
  <r>
    <x v="165"/>
    <x v="6"/>
    <n v="35.245799306999999"/>
  </r>
  <r>
    <x v="165"/>
    <x v="7"/>
    <n v="36.192040446999997"/>
  </r>
  <r>
    <x v="165"/>
    <x v="8"/>
    <n v="35.455600503999996"/>
  </r>
  <r>
    <x v="165"/>
    <x v="9"/>
    <n v="36.368800748000005"/>
  </r>
  <r>
    <x v="165"/>
    <x v="10"/>
    <n v="35.418240311000005"/>
  </r>
  <r>
    <x v="165"/>
    <x v="11"/>
    <n v="34.868039609999997"/>
  </r>
  <r>
    <x v="165"/>
    <x v="12"/>
    <n v="36.408200747999999"/>
  </r>
  <r>
    <x v="165"/>
    <x v="13"/>
    <n v="36.399400585999999"/>
  </r>
  <r>
    <x v="165"/>
    <x v="14"/>
    <n v="35.618120427999997"/>
  </r>
  <r>
    <x v="165"/>
    <x v="15"/>
    <n v="36.556840291999997"/>
  </r>
  <r>
    <x v="165"/>
    <x v="16"/>
    <n v="36.118160248999999"/>
  </r>
  <r>
    <x v="165"/>
    <x v="17"/>
    <n v="36.418639663"/>
  </r>
  <r>
    <x v="165"/>
    <x v="18"/>
    <n v="35.308800460999997"/>
  </r>
  <r>
    <x v="165"/>
    <x v="19"/>
    <n v="36.239799619000003"/>
  </r>
  <r>
    <x v="165"/>
    <x v="20"/>
    <n v="35.747318739999997"/>
  </r>
  <r>
    <x v="165"/>
    <x v="21"/>
    <n v="35.462560284999995"/>
  </r>
  <r>
    <x v="165"/>
    <x v="22"/>
    <n v="35.772840979000001"/>
  </r>
  <r>
    <x v="165"/>
    <x v="23"/>
    <n v="36.670199978999996"/>
  </r>
  <r>
    <x v="165"/>
    <x v="24"/>
    <n v="35.310039988999996"/>
  </r>
  <r>
    <x v="165"/>
    <x v="25"/>
    <n v="35.544760470999996"/>
  </r>
  <r>
    <x v="165"/>
    <x v="26"/>
    <n v="36.122360469"/>
  </r>
  <r>
    <x v="165"/>
    <x v="27"/>
    <n v="36.332360143000002"/>
  </r>
  <r>
    <x v="165"/>
    <x v="28"/>
    <n v="34.331999300999996"/>
  </r>
  <r>
    <x v="165"/>
    <x v="29"/>
    <n v="34.749919525000003"/>
  </r>
  <r>
    <x v="165"/>
    <x v="30"/>
    <n v="36.128879301999994"/>
  </r>
  <r>
    <x v="165"/>
    <x v="31"/>
    <n v="35.595999233999997"/>
  </r>
  <r>
    <x v="165"/>
    <x v="32"/>
    <n v="34.287119626999996"/>
  </r>
  <r>
    <x v="165"/>
    <x v="33"/>
    <n v="34.983278859000002"/>
  </r>
  <r>
    <x v="165"/>
    <x v="34"/>
    <n v="35.427600868000006"/>
  </r>
  <r>
    <x v="165"/>
    <x v="35"/>
    <n v="35.813719151000001"/>
  </r>
  <r>
    <x v="165"/>
    <x v="36"/>
    <n v="35.249680282"/>
  </r>
  <r>
    <x v="165"/>
    <x v="37"/>
    <n v="34.591320031999999"/>
  </r>
  <r>
    <x v="165"/>
    <x v="38"/>
    <n v="35.072599895000003"/>
  </r>
  <r>
    <x v="165"/>
    <x v="39"/>
    <n v="35.892720335"/>
  </r>
  <r>
    <x v="165"/>
    <x v="40"/>
    <n v="35.427800176000005"/>
  </r>
  <r>
    <x v="165"/>
    <x v="41"/>
    <n v="35.131400454999998"/>
  </r>
  <r>
    <x v="165"/>
    <x v="42"/>
    <n v="33.535199407"/>
  </r>
  <r>
    <x v="165"/>
    <x v="43"/>
    <n v="33.582719564000001"/>
  </r>
  <r>
    <x v="165"/>
    <x v="44"/>
    <n v="33.339758628999995"/>
  </r>
  <r>
    <x v="165"/>
    <x v="45"/>
    <n v="35.528200628"/>
  </r>
  <r>
    <x v="165"/>
    <x v="46"/>
    <n v="34.449200394999998"/>
  </r>
  <r>
    <x v="165"/>
    <x v="47"/>
    <n v="34.509240978999998"/>
  </r>
  <r>
    <x v="165"/>
    <x v="48"/>
    <n v="34.570039510999997"/>
  </r>
  <r>
    <x v="165"/>
    <x v="49"/>
    <n v="35.285479414999998"/>
  </r>
  <r>
    <x v="165"/>
    <x v="50"/>
    <n v="35.601919411000004"/>
  </r>
  <r>
    <x v="165"/>
    <x v="51"/>
    <n v="35.747680303000003"/>
  </r>
  <r>
    <x v="165"/>
    <x v="52"/>
    <n v="34.328159573000001"/>
  </r>
  <r>
    <x v="165"/>
    <x v="53"/>
    <n v="32.764439942000003"/>
  </r>
  <r>
    <x v="165"/>
    <x v="54"/>
    <n v="34.602279186999993"/>
  </r>
  <r>
    <x v="165"/>
    <x v="55"/>
    <n v="34.912399881999995"/>
  </r>
  <r>
    <x v="165"/>
    <x v="56"/>
    <n v="33.055919413999995"/>
  </r>
  <r>
    <x v="165"/>
    <x v="57"/>
    <n v="34.267038814999999"/>
  </r>
  <r>
    <x v="165"/>
    <x v="58"/>
    <n v="34.561640739999994"/>
  </r>
  <r>
    <x v="165"/>
    <x v="59"/>
    <n v="33.950520142999999"/>
  </r>
  <r>
    <x v="165"/>
    <x v="60"/>
    <n v="33.731679915000001"/>
  </r>
  <r>
    <x v="165"/>
    <x v="61"/>
    <n v="34.238959182000002"/>
  </r>
  <r>
    <x v="165"/>
    <x v="62"/>
    <n v="34.113440044999997"/>
  </r>
  <r>
    <x v="165"/>
    <x v="63"/>
    <n v="33.367440698000003"/>
  </r>
  <r>
    <x v="165"/>
    <x v="64"/>
    <n v="34.064800266000006"/>
  </r>
  <r>
    <x v="165"/>
    <x v="65"/>
    <n v="33.013278831999997"/>
  </r>
  <r>
    <x v="165"/>
    <x v="66"/>
    <n v="34.413839335999995"/>
  </r>
  <r>
    <x v="165"/>
    <x v="67"/>
    <n v="34.650559060999996"/>
  </r>
  <r>
    <x v="165"/>
    <x v="68"/>
    <n v="33.954360242000007"/>
  </r>
  <r>
    <x v="165"/>
    <x v="69"/>
    <n v="32.147999399"/>
  </r>
  <r>
    <x v="165"/>
    <x v="70"/>
    <n v="34.276761301999997"/>
  </r>
  <r>
    <x v="165"/>
    <x v="71"/>
    <n v="34.349199163000002"/>
  </r>
  <r>
    <x v="165"/>
    <x v="72"/>
    <n v="33.971121068999999"/>
  </r>
  <r>
    <x v="165"/>
    <x v="73"/>
    <n v="34.751239300999998"/>
  </r>
  <r>
    <x v="165"/>
    <x v="74"/>
    <n v="35.398400545000001"/>
  </r>
  <r>
    <x v="165"/>
    <x v="75"/>
    <n v="34.856840732000002"/>
  </r>
  <r>
    <x v="165"/>
    <x v="76"/>
    <n v="35.362159247999998"/>
  </r>
  <r>
    <x v="165"/>
    <x v="77"/>
    <n v="34.923559294"/>
  </r>
  <r>
    <x v="165"/>
    <x v="78"/>
    <n v="34.584920888999996"/>
  </r>
  <r>
    <x v="165"/>
    <x v="79"/>
    <n v="35.623520251000002"/>
  </r>
  <r>
    <x v="165"/>
    <x v="80"/>
    <n v="35.144639728000001"/>
  </r>
  <r>
    <x v="165"/>
    <x v="81"/>
    <n v="34.346439474999997"/>
  </r>
  <r>
    <x v="165"/>
    <x v="82"/>
    <n v="33.842600107000003"/>
  </r>
  <r>
    <x v="165"/>
    <x v="83"/>
    <n v="34.703639029999998"/>
  </r>
  <r>
    <x v="165"/>
    <x v="84"/>
    <n v="35.915080308999997"/>
  </r>
  <r>
    <x v="165"/>
    <x v="85"/>
    <n v="35.924358952000006"/>
  </r>
  <r>
    <x v="165"/>
    <x v="86"/>
    <n v="36.146560665999999"/>
  </r>
  <r>
    <x v="165"/>
    <x v="87"/>
    <n v="36.359840511000002"/>
  </r>
  <r>
    <x v="165"/>
    <x v="88"/>
    <n v="33.629439118999997"/>
  </r>
  <r>
    <x v="165"/>
    <x v="89"/>
    <n v="34.614479300000006"/>
  </r>
  <r>
    <x v="165"/>
    <x v="90"/>
    <n v="36.360560421999999"/>
  </r>
  <r>
    <x v="165"/>
    <x v="91"/>
    <n v="36.259479867000003"/>
  </r>
  <r>
    <x v="165"/>
    <x v="92"/>
    <n v="34.355760337"/>
  </r>
  <r>
    <x v="165"/>
    <x v="93"/>
    <n v="34.687159891"/>
  </r>
  <r>
    <x v="165"/>
    <x v="94"/>
    <n v="35.268200879999995"/>
  </r>
  <r>
    <x v="165"/>
    <x v="95"/>
    <n v="35.317560669000002"/>
  </r>
  <r>
    <x v="166"/>
    <x v="0"/>
    <n v="35.486280203999996"/>
  </r>
  <r>
    <x v="166"/>
    <x v="1"/>
    <n v="35.716919769"/>
  </r>
  <r>
    <x v="166"/>
    <x v="2"/>
    <n v="36.876080283"/>
  </r>
  <r>
    <x v="166"/>
    <x v="3"/>
    <n v="35.448240874"/>
  </r>
  <r>
    <x v="166"/>
    <x v="4"/>
    <n v="33.719679837000001"/>
  </r>
  <r>
    <x v="166"/>
    <x v="5"/>
    <n v="35.315719608999999"/>
  </r>
  <r>
    <x v="166"/>
    <x v="6"/>
    <n v="36.406040189999992"/>
  </r>
  <r>
    <x v="166"/>
    <x v="7"/>
    <n v="34.965719336999996"/>
  </r>
  <r>
    <x v="166"/>
    <x v="8"/>
    <n v="34.983080157000003"/>
  </r>
  <r>
    <x v="166"/>
    <x v="9"/>
    <n v="35.867599130000002"/>
  </r>
  <r>
    <x v="166"/>
    <x v="10"/>
    <n v="35.060959576000002"/>
  </r>
  <r>
    <x v="166"/>
    <x v="11"/>
    <n v="35.274920946000002"/>
  </r>
  <r>
    <x v="166"/>
    <x v="12"/>
    <n v="35.323839907999997"/>
  </r>
  <r>
    <x v="166"/>
    <x v="13"/>
    <n v="33.79663979"/>
  </r>
  <r>
    <x v="166"/>
    <x v="14"/>
    <n v="34.657200338000003"/>
  </r>
  <r>
    <x v="166"/>
    <x v="15"/>
    <n v="35.574800611000008"/>
  </r>
  <r>
    <x v="166"/>
    <x v="16"/>
    <n v="34.876919037999997"/>
  </r>
  <r>
    <x v="166"/>
    <x v="17"/>
    <n v="35.259319662000003"/>
  </r>
  <r>
    <x v="166"/>
    <x v="18"/>
    <n v="34.138720509000002"/>
  </r>
  <r>
    <x v="166"/>
    <x v="19"/>
    <n v="33.356039277000001"/>
  </r>
  <r>
    <x v="166"/>
    <x v="20"/>
    <n v="35.177480694000003"/>
  </r>
  <r>
    <x v="166"/>
    <x v="21"/>
    <n v="35.599039664999999"/>
  </r>
  <r>
    <x v="166"/>
    <x v="22"/>
    <n v="35.794840575000002"/>
  </r>
  <r>
    <x v="166"/>
    <x v="23"/>
    <n v="35.271919600000004"/>
  </r>
  <r>
    <x v="166"/>
    <x v="24"/>
    <n v="34.787999627000005"/>
  </r>
  <r>
    <x v="166"/>
    <x v="25"/>
    <n v="34.977079392999997"/>
  </r>
  <r>
    <x v="166"/>
    <x v="26"/>
    <n v="36.051120037000004"/>
  </r>
  <r>
    <x v="166"/>
    <x v="27"/>
    <n v="36.287639970999997"/>
  </r>
  <r>
    <x v="166"/>
    <x v="28"/>
    <n v="34.687479250999999"/>
  </r>
  <r>
    <x v="166"/>
    <x v="29"/>
    <n v="35.868759978"/>
  </r>
  <r>
    <x v="166"/>
    <x v="30"/>
    <n v="34.548439019999996"/>
  </r>
  <r>
    <x v="166"/>
    <x v="31"/>
    <n v="33.888120521000005"/>
  </r>
  <r>
    <x v="166"/>
    <x v="32"/>
    <n v="34.744079348999996"/>
  </r>
  <r>
    <x v="166"/>
    <x v="33"/>
    <n v="35.411079408999996"/>
  </r>
  <r>
    <x v="166"/>
    <x v="34"/>
    <n v="35.596599105999999"/>
  </r>
  <r>
    <x v="166"/>
    <x v="35"/>
    <n v="35.185360059000004"/>
  </r>
  <r>
    <x v="166"/>
    <x v="36"/>
    <n v="35.728959803999999"/>
  </r>
  <r>
    <x v="166"/>
    <x v="37"/>
    <n v="34.996919505999998"/>
  </r>
  <r>
    <x v="166"/>
    <x v="38"/>
    <n v="35.475080731999995"/>
  </r>
  <r>
    <x v="166"/>
    <x v="39"/>
    <n v="35.040800208"/>
  </r>
  <r>
    <x v="166"/>
    <x v="40"/>
    <n v="34.842079645000005"/>
  </r>
  <r>
    <x v="166"/>
    <x v="41"/>
    <n v="35.270720715000003"/>
  </r>
  <r>
    <x v="166"/>
    <x v="42"/>
    <n v="36.667519569"/>
  </r>
  <r>
    <x v="166"/>
    <x v="43"/>
    <n v="35.360680217000002"/>
  </r>
  <r>
    <x v="166"/>
    <x v="44"/>
    <n v="35.385839455999999"/>
  </r>
  <r>
    <x v="166"/>
    <x v="45"/>
    <n v="35.284720052000004"/>
  </r>
  <r>
    <x v="166"/>
    <x v="46"/>
    <n v="35.448920725000001"/>
  </r>
  <r>
    <x v="166"/>
    <x v="47"/>
    <n v="35.747199531"/>
  </r>
  <r>
    <x v="166"/>
    <x v="48"/>
    <n v="35.376040462999995"/>
  </r>
  <r>
    <x v="166"/>
    <x v="49"/>
    <n v="35.628239264000001"/>
  </r>
  <r>
    <x v="166"/>
    <x v="50"/>
    <n v="35.716160297000002"/>
  </r>
  <r>
    <x v="166"/>
    <x v="51"/>
    <n v="32.876879326000001"/>
  </r>
  <r>
    <x v="166"/>
    <x v="52"/>
    <n v="34.395479920999996"/>
  </r>
  <r>
    <x v="166"/>
    <x v="53"/>
    <n v="36.038721323000004"/>
  </r>
  <r>
    <x v="166"/>
    <x v="54"/>
    <n v="35.636840825999997"/>
  </r>
  <r>
    <x v="166"/>
    <x v="55"/>
    <n v="34.997359622000005"/>
  </r>
  <r>
    <x v="166"/>
    <x v="56"/>
    <n v="33.412479882"/>
  </r>
  <r>
    <x v="166"/>
    <x v="57"/>
    <n v="35.250200503000002"/>
  </r>
  <r>
    <x v="166"/>
    <x v="58"/>
    <n v="35.671320681999994"/>
  </r>
  <r>
    <x v="166"/>
    <x v="59"/>
    <n v="35.618960022000003"/>
  </r>
  <r>
    <x v="166"/>
    <x v="60"/>
    <n v="34.037801264999999"/>
  </r>
  <r>
    <x v="166"/>
    <x v="61"/>
    <n v="32.820440050000002"/>
  </r>
  <r>
    <x v="166"/>
    <x v="62"/>
    <n v="32.809839717999999"/>
  </r>
  <r>
    <x v="166"/>
    <x v="63"/>
    <n v="35.010801193999995"/>
  </r>
  <r>
    <x v="166"/>
    <x v="64"/>
    <n v="34.882320882000002"/>
  </r>
  <r>
    <x v="166"/>
    <x v="65"/>
    <n v="35.194720030999996"/>
  </r>
  <r>
    <x v="166"/>
    <x v="66"/>
    <n v="35.732079497999997"/>
  </r>
  <r>
    <x v="166"/>
    <x v="67"/>
    <n v="35.400239616000007"/>
  </r>
  <r>
    <x v="166"/>
    <x v="68"/>
    <n v="34.765520335000005"/>
  </r>
  <r>
    <x v="166"/>
    <x v="69"/>
    <n v="35.691879178000001"/>
  </r>
  <r>
    <x v="166"/>
    <x v="70"/>
    <n v="34.703319073999999"/>
  </r>
  <r>
    <x v="166"/>
    <x v="71"/>
    <n v="35.448639153999999"/>
  </r>
  <r>
    <x v="166"/>
    <x v="72"/>
    <n v="35.314680580000001"/>
  </r>
  <r>
    <x v="166"/>
    <x v="73"/>
    <n v="35.634120577000004"/>
  </r>
  <r>
    <x v="166"/>
    <x v="74"/>
    <n v="35.673639532999999"/>
  </r>
  <r>
    <x v="166"/>
    <x v="75"/>
    <n v="35.811000223000001"/>
  </r>
  <r>
    <x v="166"/>
    <x v="76"/>
    <n v="35.615440364999998"/>
  </r>
  <r>
    <x v="166"/>
    <x v="77"/>
    <n v="35.363959782999999"/>
  </r>
  <r>
    <x v="166"/>
    <x v="78"/>
    <n v="35.897120477000001"/>
  </r>
  <r>
    <x v="166"/>
    <x v="79"/>
    <n v="35.597319470999999"/>
  </r>
  <r>
    <x v="166"/>
    <x v="80"/>
    <n v="34.827919952999999"/>
  </r>
  <r>
    <x v="166"/>
    <x v="81"/>
    <n v="35.700640078000006"/>
  </r>
  <r>
    <x v="166"/>
    <x v="82"/>
    <n v="35.465199949000002"/>
  </r>
  <r>
    <x v="166"/>
    <x v="83"/>
    <n v="35.488320462000004"/>
  </r>
  <r>
    <x v="166"/>
    <x v="84"/>
    <n v="34.964720006"/>
  </r>
  <r>
    <x v="166"/>
    <x v="85"/>
    <n v="35.370040293000002"/>
  </r>
  <r>
    <x v="166"/>
    <x v="86"/>
    <n v="35.572080614999997"/>
  </r>
  <r>
    <x v="166"/>
    <x v="87"/>
    <n v="35.905639176999998"/>
  </r>
  <r>
    <x v="166"/>
    <x v="88"/>
    <n v="35.295319554000002"/>
  </r>
  <r>
    <x v="166"/>
    <x v="89"/>
    <n v="35.793600191000003"/>
  </r>
  <r>
    <x v="166"/>
    <x v="90"/>
    <n v="35.617920160000004"/>
  </r>
  <r>
    <x v="166"/>
    <x v="91"/>
    <n v="35.802560204999999"/>
  </r>
  <r>
    <x v="166"/>
    <x v="92"/>
    <n v="34.780279876000002"/>
  </r>
  <r>
    <x v="166"/>
    <x v="93"/>
    <n v="35.473079446"/>
  </r>
  <r>
    <x v="166"/>
    <x v="94"/>
    <n v="35.887439012999998"/>
  </r>
  <r>
    <x v="166"/>
    <x v="95"/>
    <n v="35.122319568000002"/>
  </r>
  <r>
    <x v="167"/>
    <x v="0"/>
    <n v="33.871800420999996"/>
  </r>
  <r>
    <x v="167"/>
    <x v="1"/>
    <n v="34.230759731000006"/>
  </r>
  <r>
    <x v="167"/>
    <x v="2"/>
    <n v="34.675840133000001"/>
  </r>
  <r>
    <x v="167"/>
    <x v="3"/>
    <n v="34.202159639999998"/>
  </r>
  <r>
    <x v="167"/>
    <x v="4"/>
    <n v="33.925800563999999"/>
  </r>
  <r>
    <x v="167"/>
    <x v="5"/>
    <n v="35.398681040000007"/>
  </r>
  <r>
    <x v="167"/>
    <x v="6"/>
    <n v="35.518759490999997"/>
  </r>
  <r>
    <x v="167"/>
    <x v="7"/>
    <n v="36.265319454000007"/>
  </r>
  <r>
    <x v="167"/>
    <x v="8"/>
    <n v="36.496159307999996"/>
  </r>
  <r>
    <x v="167"/>
    <x v="9"/>
    <n v="36.447919844000005"/>
  </r>
  <r>
    <x v="167"/>
    <x v="10"/>
    <n v="35.847079039999997"/>
  </r>
  <r>
    <x v="167"/>
    <x v="11"/>
    <n v="35.298160426999999"/>
  </r>
  <r>
    <x v="167"/>
    <x v="12"/>
    <n v="35.028319830000001"/>
  </r>
  <r>
    <x v="167"/>
    <x v="13"/>
    <n v="35.185960645000002"/>
  </r>
  <r>
    <x v="167"/>
    <x v="14"/>
    <n v="35.539519304000002"/>
  </r>
  <r>
    <x v="167"/>
    <x v="15"/>
    <n v="36.043359631999998"/>
  </r>
  <r>
    <x v="167"/>
    <x v="16"/>
    <n v="34.223439689999999"/>
  </r>
  <r>
    <x v="167"/>
    <x v="17"/>
    <n v="34.909959555"/>
  </r>
  <r>
    <x v="167"/>
    <x v="18"/>
    <n v="33.696481227"/>
  </r>
  <r>
    <x v="167"/>
    <x v="19"/>
    <n v="34.332440482999999"/>
  </r>
  <r>
    <x v="167"/>
    <x v="20"/>
    <n v="34.739920378000001"/>
  </r>
  <r>
    <x v="167"/>
    <x v="21"/>
    <n v="35.350440857000002"/>
  </r>
  <r>
    <x v="167"/>
    <x v="22"/>
    <n v="35.582399840000001"/>
  </r>
  <r>
    <x v="167"/>
    <x v="23"/>
    <n v="34.823561066000003"/>
  </r>
  <r>
    <x v="167"/>
    <x v="24"/>
    <n v="35.721080784000002"/>
  </r>
  <r>
    <x v="167"/>
    <x v="25"/>
    <n v="33.872079718999998"/>
  </r>
  <r>
    <x v="167"/>
    <x v="26"/>
    <n v="33.368639952999999"/>
  </r>
  <r>
    <x v="167"/>
    <x v="27"/>
    <n v="34.613241197999997"/>
  </r>
  <r>
    <x v="167"/>
    <x v="28"/>
    <n v="34.736999268999995"/>
  </r>
  <r>
    <x v="167"/>
    <x v="29"/>
    <n v="34.532320374000001"/>
  </r>
  <r>
    <x v="167"/>
    <x v="30"/>
    <n v="35.074761154000001"/>
  </r>
  <r>
    <x v="167"/>
    <x v="31"/>
    <n v="35.451959717999998"/>
  </r>
  <r>
    <x v="167"/>
    <x v="32"/>
    <n v="35.780279630999999"/>
  </r>
  <r>
    <x v="167"/>
    <x v="33"/>
    <n v="33.908560156999997"/>
  </r>
  <r>
    <x v="167"/>
    <x v="34"/>
    <n v="34.322200297999998"/>
  </r>
  <r>
    <x v="167"/>
    <x v="35"/>
    <n v="34.341680160000003"/>
  </r>
  <r>
    <x v="167"/>
    <x v="36"/>
    <n v="35.280520445999997"/>
  </r>
  <r>
    <x v="167"/>
    <x v="37"/>
    <n v="35.306920406999993"/>
  </r>
  <r>
    <x v="167"/>
    <x v="38"/>
    <n v="33.257839443000002"/>
  </r>
  <r>
    <x v="167"/>
    <x v="39"/>
    <n v="34.622200121999995"/>
  </r>
  <r>
    <x v="167"/>
    <x v="40"/>
    <n v="34.589360231000001"/>
  </r>
  <r>
    <x v="167"/>
    <x v="41"/>
    <n v="34.444399818999997"/>
  </r>
  <r>
    <x v="167"/>
    <x v="42"/>
    <n v="34.599400767999995"/>
  </r>
  <r>
    <x v="167"/>
    <x v="43"/>
    <n v="35.514681087000007"/>
  </r>
  <r>
    <x v="167"/>
    <x v="44"/>
    <n v="34.439200395"/>
  </r>
  <r>
    <x v="167"/>
    <x v="45"/>
    <n v="35.262521019000005"/>
  </r>
  <r>
    <x v="167"/>
    <x v="46"/>
    <n v="35.828599929999996"/>
  </r>
  <r>
    <x v="167"/>
    <x v="47"/>
    <n v="35.698559748999998"/>
  </r>
  <r>
    <x v="167"/>
    <x v="48"/>
    <n v="34.970879787999998"/>
  </r>
  <r>
    <x v="167"/>
    <x v="49"/>
    <n v="34.546759715000007"/>
  </r>
  <r>
    <x v="167"/>
    <x v="50"/>
    <n v="32.620200392000001"/>
  </r>
  <r>
    <x v="167"/>
    <x v="51"/>
    <n v="29.649999734000001"/>
  </r>
  <r>
    <x v="167"/>
    <x v="52"/>
    <n v="32.334280253999999"/>
  </r>
  <r>
    <x v="167"/>
    <x v="53"/>
    <n v="35.630159964000001"/>
  </r>
  <r>
    <x v="167"/>
    <x v="54"/>
    <n v="35.452159403000003"/>
  </r>
  <r>
    <x v="167"/>
    <x v="55"/>
    <n v="33.853319517999999"/>
  </r>
  <r>
    <x v="167"/>
    <x v="56"/>
    <n v="34.040679929"/>
  </r>
  <r>
    <x v="167"/>
    <x v="57"/>
    <n v="35.723118895999995"/>
  </r>
  <r>
    <x v="167"/>
    <x v="58"/>
    <n v="35.518399477000003"/>
  </r>
  <r>
    <x v="167"/>
    <x v="59"/>
    <n v="35.217641100999998"/>
  </r>
  <r>
    <x v="167"/>
    <x v="60"/>
    <n v="32.516640662999997"/>
  </r>
  <r>
    <x v="167"/>
    <x v="61"/>
    <n v="31.234998570999998"/>
  </r>
  <r>
    <x v="167"/>
    <x v="62"/>
    <n v="33.160361053000003"/>
  </r>
  <r>
    <x v="167"/>
    <x v="63"/>
    <n v="35.026881087"/>
  </r>
  <r>
    <x v="167"/>
    <x v="64"/>
    <n v="34.591599226999996"/>
  </r>
  <r>
    <x v="167"/>
    <x v="65"/>
    <n v="35.559359531000005"/>
  </r>
  <r>
    <x v="167"/>
    <x v="66"/>
    <n v="35.118200060999996"/>
  </r>
  <r>
    <x v="167"/>
    <x v="67"/>
    <n v="35.914079299000001"/>
  </r>
  <r>
    <x v="167"/>
    <x v="68"/>
    <n v="35.651239150000002"/>
  </r>
  <r>
    <x v="167"/>
    <x v="69"/>
    <n v="34.297880036999999"/>
  </r>
  <r>
    <x v="167"/>
    <x v="70"/>
    <n v="34.420440196000001"/>
  </r>
  <r>
    <x v="167"/>
    <x v="71"/>
    <n v="35.126759765000003"/>
  </r>
  <r>
    <x v="167"/>
    <x v="72"/>
    <n v="35.300600521"/>
  </r>
  <r>
    <x v="167"/>
    <x v="73"/>
    <n v="33.777198898000002"/>
  </r>
  <r>
    <x v="167"/>
    <x v="74"/>
    <n v="33.746240380000003"/>
  </r>
  <r>
    <x v="167"/>
    <x v="75"/>
    <n v="34.959960338000002"/>
  </r>
  <r>
    <x v="167"/>
    <x v="76"/>
    <n v="35.263840440999999"/>
  </r>
  <r>
    <x v="167"/>
    <x v="77"/>
    <n v="34.669159994999994"/>
  </r>
  <r>
    <x v="167"/>
    <x v="78"/>
    <n v="33.521839612000001"/>
  </r>
  <r>
    <x v="167"/>
    <x v="79"/>
    <n v="34.722799416999997"/>
  </r>
  <r>
    <x v="167"/>
    <x v="80"/>
    <n v="35.016879801999998"/>
  </r>
  <r>
    <x v="167"/>
    <x v="81"/>
    <n v="33.418479083000001"/>
  </r>
  <r>
    <x v="167"/>
    <x v="82"/>
    <n v="35.357678895999996"/>
  </r>
  <r>
    <x v="167"/>
    <x v="83"/>
    <n v="36.260360351999999"/>
  </r>
  <r>
    <x v="167"/>
    <x v="84"/>
    <n v="34.574280269999996"/>
  </r>
  <r>
    <x v="167"/>
    <x v="85"/>
    <n v="34.230480310000004"/>
  </r>
  <r>
    <x v="167"/>
    <x v="86"/>
    <n v="35.726800687000001"/>
  </r>
  <r>
    <x v="167"/>
    <x v="87"/>
    <n v="35.631239294000004"/>
  </r>
  <r>
    <x v="167"/>
    <x v="88"/>
    <n v="33.936040167000002"/>
  </r>
  <r>
    <x v="167"/>
    <x v="89"/>
    <n v="34.546159740999997"/>
  </r>
  <r>
    <x v="167"/>
    <x v="90"/>
    <n v="32.166519637999997"/>
  </r>
  <r>
    <x v="167"/>
    <x v="91"/>
    <n v="34.692719811000003"/>
  </r>
  <r>
    <x v="167"/>
    <x v="92"/>
    <n v="35.794159407999999"/>
  </r>
  <r>
    <x v="167"/>
    <x v="93"/>
    <n v="36.314720743000009"/>
  </r>
  <r>
    <x v="167"/>
    <x v="94"/>
    <n v="34.721479414999997"/>
  </r>
  <r>
    <x v="167"/>
    <x v="95"/>
    <n v="32.258321160000001"/>
  </r>
  <r>
    <x v="168"/>
    <x v="0"/>
    <n v="33.614919065000002"/>
  </r>
  <r>
    <x v="168"/>
    <x v="1"/>
    <n v="35.089480156999997"/>
  </r>
  <r>
    <x v="168"/>
    <x v="2"/>
    <n v="35.695359951999997"/>
  </r>
  <r>
    <x v="168"/>
    <x v="3"/>
    <n v="35.663359993"/>
  </r>
  <r>
    <x v="168"/>
    <x v="4"/>
    <n v="35.264439818999996"/>
  </r>
  <r>
    <x v="168"/>
    <x v="5"/>
    <n v="33.714160195000005"/>
  </r>
  <r>
    <x v="168"/>
    <x v="6"/>
    <n v="34.795839899000001"/>
  </r>
  <r>
    <x v="168"/>
    <x v="7"/>
    <n v="34.896119943000002"/>
  </r>
  <r>
    <x v="168"/>
    <x v="8"/>
    <n v="35.245000596000004"/>
  </r>
  <r>
    <x v="168"/>
    <x v="9"/>
    <n v="34.803480148000006"/>
  </r>
  <r>
    <x v="168"/>
    <x v="10"/>
    <n v="32.083519215999999"/>
  </r>
  <r>
    <x v="168"/>
    <x v="11"/>
    <n v="33.059319606999999"/>
  </r>
  <r>
    <x v="168"/>
    <x v="12"/>
    <n v="35.610639574000004"/>
  </r>
  <r>
    <x v="168"/>
    <x v="13"/>
    <n v="35.897000433000002"/>
  </r>
  <r>
    <x v="168"/>
    <x v="14"/>
    <n v="35.795238978"/>
  </r>
  <r>
    <x v="168"/>
    <x v="15"/>
    <n v="35.593040334000001"/>
  </r>
  <r>
    <x v="168"/>
    <x v="16"/>
    <n v="34.107520107999996"/>
  </r>
  <r>
    <x v="168"/>
    <x v="17"/>
    <n v="33.628880023999997"/>
  </r>
  <r>
    <x v="168"/>
    <x v="18"/>
    <n v="33.928718805000003"/>
  </r>
  <r>
    <x v="168"/>
    <x v="19"/>
    <n v="34.458160278999998"/>
  </r>
  <r>
    <x v="168"/>
    <x v="20"/>
    <n v="34.124358886000003"/>
  </r>
  <r>
    <x v="168"/>
    <x v="21"/>
    <n v="33.918040387000005"/>
  </r>
  <r>
    <x v="168"/>
    <x v="22"/>
    <n v="32.622999200000002"/>
  </r>
  <r>
    <x v="168"/>
    <x v="23"/>
    <n v="34.195560572000005"/>
  </r>
  <r>
    <x v="168"/>
    <x v="24"/>
    <n v="35.283360954999999"/>
  </r>
  <r>
    <x v="168"/>
    <x v="25"/>
    <n v="35.502881166999998"/>
  </r>
  <r>
    <x v="168"/>
    <x v="26"/>
    <n v="34.944199084000005"/>
  </r>
  <r>
    <x v="168"/>
    <x v="27"/>
    <n v="35.192000734000004"/>
  </r>
  <r>
    <x v="168"/>
    <x v="28"/>
    <n v="34.471519710999999"/>
  </r>
  <r>
    <x v="168"/>
    <x v="29"/>
    <n v="34.849718920999997"/>
  </r>
  <r>
    <x v="168"/>
    <x v="30"/>
    <n v="35.500040295000005"/>
  </r>
  <r>
    <x v="168"/>
    <x v="31"/>
    <n v="35.445001237"/>
  </r>
  <r>
    <x v="168"/>
    <x v="32"/>
    <n v="34.258080963000005"/>
  </r>
  <r>
    <x v="168"/>
    <x v="33"/>
    <n v="32.011639940999999"/>
  </r>
  <r>
    <x v="168"/>
    <x v="34"/>
    <n v="33.292360781999996"/>
  </r>
  <r>
    <x v="168"/>
    <x v="35"/>
    <n v="33.829240200000001"/>
  </r>
  <r>
    <x v="168"/>
    <x v="36"/>
    <n v="32.791920188999995"/>
  </r>
  <r>
    <x v="168"/>
    <x v="37"/>
    <n v="32.281519293000002"/>
  </r>
  <r>
    <x v="168"/>
    <x v="38"/>
    <n v="35.330120802000003"/>
  </r>
  <r>
    <x v="168"/>
    <x v="39"/>
    <n v="34.889839871"/>
  </r>
  <r>
    <x v="168"/>
    <x v="40"/>
    <n v="34.210679534999997"/>
  </r>
  <r>
    <x v="168"/>
    <x v="41"/>
    <n v="34.915920131"/>
  </r>
  <r>
    <x v="168"/>
    <x v="42"/>
    <n v="35.418760059"/>
  </r>
  <r>
    <x v="168"/>
    <x v="43"/>
    <n v="33.606360420999998"/>
  </r>
  <r>
    <x v="168"/>
    <x v="44"/>
    <n v="33.697119714999999"/>
  </r>
  <r>
    <x v="168"/>
    <x v="45"/>
    <n v="34.259120099999997"/>
  </r>
  <r>
    <x v="168"/>
    <x v="46"/>
    <n v="35.441359998999999"/>
  </r>
  <r>
    <x v="168"/>
    <x v="47"/>
    <n v="35.385720950999996"/>
  </r>
  <r>
    <x v="168"/>
    <x v="48"/>
    <n v="34.891358856000004"/>
  </r>
  <r>
    <x v="168"/>
    <x v="49"/>
    <n v="34.141640297000002"/>
  </r>
  <r>
    <x v="168"/>
    <x v="50"/>
    <n v="35.116640571000005"/>
  </r>
  <r>
    <x v="168"/>
    <x v="51"/>
    <n v="35.246440278999998"/>
  </r>
  <r>
    <x v="168"/>
    <x v="52"/>
    <n v="33.885320663000002"/>
  </r>
  <r>
    <x v="168"/>
    <x v="53"/>
    <n v="33.892559399"/>
  </r>
  <r>
    <x v="168"/>
    <x v="54"/>
    <n v="34.673799991000003"/>
  </r>
  <r>
    <x v="168"/>
    <x v="55"/>
    <n v="33.887280095000001"/>
  </r>
  <r>
    <x v="168"/>
    <x v="56"/>
    <n v="34.042720077000006"/>
  </r>
  <r>
    <x v="168"/>
    <x v="57"/>
    <n v="34.768879877000003"/>
  </r>
  <r>
    <x v="168"/>
    <x v="58"/>
    <n v="34.263520475999997"/>
  </r>
  <r>
    <x v="168"/>
    <x v="59"/>
    <n v="34.228120681"/>
  </r>
  <r>
    <x v="168"/>
    <x v="60"/>
    <n v="33.931720261999999"/>
  </r>
  <r>
    <x v="168"/>
    <x v="61"/>
    <n v="34.243880257000001"/>
  </r>
  <r>
    <x v="168"/>
    <x v="62"/>
    <n v="34.554399965000002"/>
  </r>
  <r>
    <x v="168"/>
    <x v="63"/>
    <n v="33.809719678"/>
  </r>
  <r>
    <x v="168"/>
    <x v="64"/>
    <n v="34.280519492000003"/>
  </r>
  <r>
    <x v="168"/>
    <x v="65"/>
    <n v="34.799039474000004"/>
  </r>
  <r>
    <x v="168"/>
    <x v="66"/>
    <n v="33.651160003000001"/>
  </r>
  <r>
    <x v="168"/>
    <x v="67"/>
    <n v="34.930279717000005"/>
  </r>
  <r>
    <x v="168"/>
    <x v="68"/>
    <n v="33.764559265000003"/>
  </r>
  <r>
    <x v="168"/>
    <x v="69"/>
    <n v="34.934720152000004"/>
  </r>
  <r>
    <x v="168"/>
    <x v="70"/>
    <n v="34.890639784000001"/>
  </r>
  <r>
    <x v="168"/>
    <x v="71"/>
    <n v="34.247200255000003"/>
  </r>
  <r>
    <x v="168"/>
    <x v="72"/>
    <n v="33.166599994000002"/>
  </r>
  <r>
    <x v="168"/>
    <x v="73"/>
    <n v="34.874200933000004"/>
  </r>
  <r>
    <x v="168"/>
    <x v="74"/>
    <n v="34.193360088999995"/>
  </r>
  <r>
    <x v="168"/>
    <x v="75"/>
    <n v="33.125759713000001"/>
  </r>
  <r>
    <x v="168"/>
    <x v="76"/>
    <n v="33.679521324"/>
  </r>
  <r>
    <x v="168"/>
    <x v="77"/>
    <n v="32.693319912"/>
  </r>
  <r>
    <x v="168"/>
    <x v="78"/>
    <n v="34.825718635999998"/>
  </r>
  <r>
    <x v="168"/>
    <x v="79"/>
    <n v="35.025518769000001"/>
  </r>
  <r>
    <x v="168"/>
    <x v="80"/>
    <n v="34.455800528000005"/>
  </r>
  <r>
    <x v="168"/>
    <x v="81"/>
    <n v="34.706279631000001"/>
  </r>
  <r>
    <x v="168"/>
    <x v="82"/>
    <n v="35.442919965000002"/>
  </r>
  <r>
    <x v="168"/>
    <x v="83"/>
    <n v="36.378839366000001"/>
  </r>
  <r>
    <x v="168"/>
    <x v="84"/>
    <n v="35.806880239999998"/>
  </r>
  <r>
    <x v="168"/>
    <x v="85"/>
    <n v="35.766599524999997"/>
  </r>
  <r>
    <x v="168"/>
    <x v="86"/>
    <n v="35.194360490000001"/>
  </r>
  <r>
    <x v="168"/>
    <x v="87"/>
    <n v="35.448718894999999"/>
  </r>
  <r>
    <x v="168"/>
    <x v="88"/>
    <n v="35.058120012999993"/>
  </r>
  <r>
    <x v="168"/>
    <x v="89"/>
    <n v="35.634760968000002"/>
  </r>
  <r>
    <x v="168"/>
    <x v="90"/>
    <n v="35.570480105000001"/>
  </r>
  <r>
    <x v="168"/>
    <x v="91"/>
    <n v="35.427959923000003"/>
  </r>
  <r>
    <x v="168"/>
    <x v="92"/>
    <n v="35.514359947999999"/>
  </r>
  <r>
    <x v="168"/>
    <x v="93"/>
    <n v="35.742920515000002"/>
  </r>
  <r>
    <x v="168"/>
    <x v="94"/>
    <n v="35.587200879000001"/>
  </r>
  <r>
    <x v="168"/>
    <x v="95"/>
    <n v="34.960559244999999"/>
  </r>
  <r>
    <x v="169"/>
    <x v="0"/>
    <n v="34.259119986999998"/>
  </r>
  <r>
    <x v="169"/>
    <x v="1"/>
    <n v="34.634639500000006"/>
  </r>
  <r>
    <x v="169"/>
    <x v="2"/>
    <n v="35.474719525000005"/>
  </r>
  <r>
    <x v="169"/>
    <x v="3"/>
    <n v="35.434359069999999"/>
  </r>
  <r>
    <x v="169"/>
    <x v="4"/>
    <n v="35.296401266000004"/>
  </r>
  <r>
    <x v="169"/>
    <x v="5"/>
    <n v="35.415159813999999"/>
  </r>
  <r>
    <x v="169"/>
    <x v="6"/>
    <n v="35.736519102999999"/>
  </r>
  <r>
    <x v="169"/>
    <x v="7"/>
    <n v="34.834480874999997"/>
  </r>
  <r>
    <x v="169"/>
    <x v="8"/>
    <n v="35.504799845000001"/>
  </r>
  <r>
    <x v="169"/>
    <x v="9"/>
    <n v="36.128001085999998"/>
  </r>
  <r>
    <x v="169"/>
    <x v="10"/>
    <n v="35.897839785000002"/>
  </r>
  <r>
    <x v="169"/>
    <x v="11"/>
    <n v="34.941320055000006"/>
  </r>
  <r>
    <x v="169"/>
    <x v="12"/>
    <n v="36.451119667"/>
  </r>
  <r>
    <x v="169"/>
    <x v="13"/>
    <n v="36.74811983"/>
  </r>
  <r>
    <x v="169"/>
    <x v="14"/>
    <n v="34.884159322000002"/>
  </r>
  <r>
    <x v="169"/>
    <x v="15"/>
    <n v="35.308958873000002"/>
  </r>
  <r>
    <x v="169"/>
    <x v="16"/>
    <n v="35.386760945000006"/>
  </r>
  <r>
    <x v="169"/>
    <x v="17"/>
    <n v="34.251919138999995"/>
  </r>
  <r>
    <x v="169"/>
    <x v="18"/>
    <n v="34.718800305999999"/>
  </r>
  <r>
    <x v="169"/>
    <x v="19"/>
    <n v="35.928479538000005"/>
  </r>
  <r>
    <x v="169"/>
    <x v="20"/>
    <n v="35.486039878999996"/>
  </r>
  <r>
    <x v="169"/>
    <x v="21"/>
    <n v="35.412120692000002"/>
  </r>
  <r>
    <x v="169"/>
    <x v="22"/>
    <n v="35.383600231999999"/>
  </r>
  <r>
    <x v="169"/>
    <x v="23"/>
    <n v="35.347519753"/>
  </r>
  <r>
    <x v="169"/>
    <x v="24"/>
    <n v="36.055000776"/>
  </r>
  <r>
    <x v="169"/>
    <x v="25"/>
    <n v="36.105679389999999"/>
  </r>
  <r>
    <x v="169"/>
    <x v="26"/>
    <n v="34.355160239999996"/>
  </r>
  <r>
    <x v="169"/>
    <x v="27"/>
    <n v="34.825439328000002"/>
  </r>
  <r>
    <x v="169"/>
    <x v="28"/>
    <n v="36.714960095999999"/>
  </r>
  <r>
    <x v="169"/>
    <x v="29"/>
    <n v="36.889120212999998"/>
  </r>
  <r>
    <x v="169"/>
    <x v="30"/>
    <n v="36.074200390000001"/>
  </r>
  <r>
    <x v="169"/>
    <x v="31"/>
    <n v="36.198440421999997"/>
  </r>
  <r>
    <x v="169"/>
    <x v="32"/>
    <n v="36.047159907000001"/>
  </r>
  <r>
    <x v="169"/>
    <x v="33"/>
    <n v="36.438639983999998"/>
  </r>
  <r>
    <x v="169"/>
    <x v="34"/>
    <n v="36.283641105000001"/>
  </r>
  <r>
    <x v="169"/>
    <x v="35"/>
    <n v="37.032719006000001"/>
  </r>
  <r>
    <x v="169"/>
    <x v="36"/>
    <n v="35.909920696"/>
  </r>
  <r>
    <x v="169"/>
    <x v="37"/>
    <n v="36.449040042"/>
  </r>
  <r>
    <x v="169"/>
    <x v="38"/>
    <n v="34.869040483999996"/>
  </r>
  <r>
    <x v="169"/>
    <x v="39"/>
    <n v="35.991161089999999"/>
  </r>
  <r>
    <x v="169"/>
    <x v="40"/>
    <n v="36.723719114999994"/>
  </r>
  <r>
    <x v="169"/>
    <x v="41"/>
    <n v="34.594600311000001"/>
  </r>
  <r>
    <x v="169"/>
    <x v="42"/>
    <n v="36.683680291999998"/>
  </r>
  <r>
    <x v="169"/>
    <x v="43"/>
    <n v="36.498000024"/>
  </r>
  <r>
    <x v="169"/>
    <x v="44"/>
    <n v="35.130520351999998"/>
  </r>
  <r>
    <x v="169"/>
    <x v="45"/>
    <n v="36.368119976000003"/>
  </r>
  <r>
    <x v="169"/>
    <x v="46"/>
    <n v="35.691080816000003"/>
  </r>
  <r>
    <x v="169"/>
    <x v="47"/>
    <n v="35.304800866000001"/>
  </r>
  <r>
    <x v="169"/>
    <x v="48"/>
    <n v="34.382560490000003"/>
  </r>
  <r>
    <x v="169"/>
    <x v="49"/>
    <n v="35.397280205000001"/>
  </r>
  <r>
    <x v="169"/>
    <x v="50"/>
    <n v="35.467119926999999"/>
  </r>
  <r>
    <x v="169"/>
    <x v="51"/>
    <n v="35.075481287999999"/>
  </r>
  <r>
    <x v="169"/>
    <x v="52"/>
    <n v="34.700958968999998"/>
  </r>
  <r>
    <x v="169"/>
    <x v="53"/>
    <n v="35.988719101999997"/>
  </r>
  <r>
    <x v="169"/>
    <x v="54"/>
    <n v="35.222600225000001"/>
  </r>
  <r>
    <x v="169"/>
    <x v="55"/>
    <n v="35.452160471999996"/>
  </r>
  <r>
    <x v="169"/>
    <x v="56"/>
    <n v="34.590080252999996"/>
  </r>
  <r>
    <x v="169"/>
    <x v="57"/>
    <n v="34.478200538999999"/>
  </r>
  <r>
    <x v="169"/>
    <x v="58"/>
    <n v="34.852920292"/>
  </r>
  <r>
    <x v="169"/>
    <x v="59"/>
    <n v="34.89451897"/>
  </r>
  <r>
    <x v="169"/>
    <x v="60"/>
    <n v="34.846159456999999"/>
  </r>
  <r>
    <x v="169"/>
    <x v="61"/>
    <n v="35.624520406999999"/>
  </r>
  <r>
    <x v="169"/>
    <x v="62"/>
    <n v="35.880839589000004"/>
  </r>
  <r>
    <x v="169"/>
    <x v="63"/>
    <n v="35.095919722999994"/>
  </r>
  <r>
    <x v="169"/>
    <x v="64"/>
    <n v="34.026799199999999"/>
  </r>
  <r>
    <x v="169"/>
    <x v="65"/>
    <n v="34.964080453000001"/>
  </r>
  <r>
    <x v="169"/>
    <x v="66"/>
    <n v="34.60819935"/>
  </r>
  <r>
    <x v="169"/>
    <x v="67"/>
    <n v="34.875720254999997"/>
  </r>
  <r>
    <x v="169"/>
    <x v="68"/>
    <n v="34.664159778000005"/>
  </r>
  <r>
    <x v="169"/>
    <x v="69"/>
    <n v="34.169841167999998"/>
  </r>
  <r>
    <x v="169"/>
    <x v="70"/>
    <n v="34.692760231999998"/>
  </r>
  <r>
    <x v="169"/>
    <x v="71"/>
    <n v="35.298359262000005"/>
  </r>
  <r>
    <x v="169"/>
    <x v="72"/>
    <n v="34.963040108999998"/>
  </r>
  <r>
    <x v="169"/>
    <x v="73"/>
    <n v="36.238919606000003"/>
  </r>
  <r>
    <x v="169"/>
    <x v="74"/>
    <n v="35.076078884999994"/>
  </r>
  <r>
    <x v="169"/>
    <x v="75"/>
    <n v="35.649159308000002"/>
  </r>
  <r>
    <x v="169"/>
    <x v="76"/>
    <n v="33.155239823000002"/>
  </r>
  <r>
    <x v="169"/>
    <x v="77"/>
    <n v="34.403639899000005"/>
  </r>
  <r>
    <x v="169"/>
    <x v="78"/>
    <n v="32.835919134999997"/>
  </r>
  <r>
    <x v="169"/>
    <x v="79"/>
    <n v="33.711440912"/>
  </r>
  <r>
    <x v="169"/>
    <x v="80"/>
    <n v="35.372879499999996"/>
  </r>
  <r>
    <x v="169"/>
    <x v="81"/>
    <n v="35.965440629999996"/>
  </r>
  <r>
    <x v="169"/>
    <x v="82"/>
    <n v="35.259479520999996"/>
  </r>
  <r>
    <x v="169"/>
    <x v="83"/>
    <n v="35.372640487000005"/>
  </r>
  <r>
    <x v="169"/>
    <x v="84"/>
    <n v="35.206559652000003"/>
  </r>
  <r>
    <x v="169"/>
    <x v="85"/>
    <n v="33.991639481"/>
  </r>
  <r>
    <x v="169"/>
    <x v="86"/>
    <n v="34.754519228999996"/>
  </r>
  <r>
    <x v="169"/>
    <x v="87"/>
    <n v="35.560399635000003"/>
  </r>
  <r>
    <x v="169"/>
    <x v="88"/>
    <n v="36.244281061999999"/>
  </r>
  <r>
    <x v="169"/>
    <x v="89"/>
    <n v="35.033600084"/>
  </r>
  <r>
    <x v="169"/>
    <x v="90"/>
    <n v="35.227440596000001"/>
  </r>
  <r>
    <x v="169"/>
    <x v="91"/>
    <n v="35.725080599000002"/>
  </r>
  <r>
    <x v="169"/>
    <x v="92"/>
    <n v="35.944360493999994"/>
  </r>
  <r>
    <x v="169"/>
    <x v="93"/>
    <n v="35.265679953000003"/>
  </r>
  <r>
    <x v="169"/>
    <x v="94"/>
    <n v="35.009800431999999"/>
  </r>
  <r>
    <x v="169"/>
    <x v="95"/>
    <n v="36.077759137999998"/>
  </r>
  <r>
    <x v="170"/>
    <x v="0"/>
    <n v="35.745600228000001"/>
  </r>
  <r>
    <x v="170"/>
    <x v="1"/>
    <n v="35.561240072000004"/>
  </r>
  <r>
    <x v="170"/>
    <x v="2"/>
    <n v="35.579561238000004"/>
  </r>
  <r>
    <x v="170"/>
    <x v="3"/>
    <n v="35.064560651000001"/>
  </r>
  <r>
    <x v="170"/>
    <x v="4"/>
    <n v="34.154119731000002"/>
  </r>
  <r>
    <x v="170"/>
    <x v="5"/>
    <n v="35.203599092999994"/>
  </r>
  <r>
    <x v="170"/>
    <x v="6"/>
    <n v="35.632679214999996"/>
  </r>
  <r>
    <x v="170"/>
    <x v="7"/>
    <n v="36.232879984"/>
  </r>
  <r>
    <x v="170"/>
    <x v="8"/>
    <n v="35.180439471"/>
  </r>
  <r>
    <x v="170"/>
    <x v="9"/>
    <n v="35.574359770000001"/>
  </r>
  <r>
    <x v="170"/>
    <x v="10"/>
    <n v="36.384160280000003"/>
  </r>
  <r>
    <x v="170"/>
    <x v="11"/>
    <n v="36.244000306000004"/>
  </r>
  <r>
    <x v="170"/>
    <x v="12"/>
    <n v="36.428720959000003"/>
  </r>
  <r>
    <x v="170"/>
    <x v="13"/>
    <n v="34.448720811000001"/>
  </r>
  <r>
    <x v="170"/>
    <x v="14"/>
    <n v="34.712720156000003"/>
  </r>
  <r>
    <x v="170"/>
    <x v="15"/>
    <n v="35.443440676999998"/>
  </r>
  <r>
    <x v="170"/>
    <x v="16"/>
    <n v="36.350281000999999"/>
  </r>
  <r>
    <x v="170"/>
    <x v="17"/>
    <n v="36.518959870999993"/>
  </r>
  <r>
    <x v="170"/>
    <x v="18"/>
    <n v="36.169600005999996"/>
  </r>
  <r>
    <x v="170"/>
    <x v="19"/>
    <n v="35.757639521000002"/>
  </r>
  <r>
    <x v="170"/>
    <x v="20"/>
    <n v="35.084480522999996"/>
  </r>
  <r>
    <x v="170"/>
    <x v="21"/>
    <n v="33.188359609999999"/>
  </r>
  <r>
    <x v="170"/>
    <x v="22"/>
    <n v="35.507839443000002"/>
  </r>
  <r>
    <x v="170"/>
    <x v="23"/>
    <n v="35.538120852000006"/>
  </r>
  <r>
    <x v="170"/>
    <x v="24"/>
    <n v="35.270759587000001"/>
  </r>
  <r>
    <x v="170"/>
    <x v="25"/>
    <n v="30.596239675"/>
  </r>
  <r>
    <x v="170"/>
    <x v="26"/>
    <n v="31.239119763000001"/>
  </r>
  <r>
    <x v="170"/>
    <x v="27"/>
    <n v="34.872759924999997"/>
  </r>
  <r>
    <x v="170"/>
    <x v="28"/>
    <n v="35.721199515000002"/>
  </r>
  <r>
    <x v="170"/>
    <x v="29"/>
    <n v="35.715320458999997"/>
  </r>
  <r>
    <x v="170"/>
    <x v="30"/>
    <n v="36.415239577000001"/>
  </r>
  <r>
    <x v="170"/>
    <x v="31"/>
    <n v="36.680999392000004"/>
  </r>
  <r>
    <x v="170"/>
    <x v="32"/>
    <n v="36.467239378000002"/>
  </r>
  <r>
    <x v="170"/>
    <x v="33"/>
    <n v="36.147519938000002"/>
  </r>
  <r>
    <x v="170"/>
    <x v="34"/>
    <n v="34.989479778999993"/>
  </r>
  <r>
    <x v="170"/>
    <x v="35"/>
    <n v="36.253120297000002"/>
  </r>
  <r>
    <x v="170"/>
    <x v="36"/>
    <n v="35.707839727"/>
  </r>
  <r>
    <x v="170"/>
    <x v="37"/>
    <n v="34.321040144999998"/>
  </r>
  <r>
    <x v="170"/>
    <x v="38"/>
    <n v="32.913559667000001"/>
  </r>
  <r>
    <x v="170"/>
    <x v="39"/>
    <n v="35.159400099999999"/>
  </r>
  <r>
    <x v="170"/>
    <x v="40"/>
    <n v="35.510560512999994"/>
  </r>
  <r>
    <x v="170"/>
    <x v="41"/>
    <n v="35.908560506999997"/>
  </r>
  <r>
    <x v="170"/>
    <x v="42"/>
    <n v="35.978760236999996"/>
  </r>
  <r>
    <x v="170"/>
    <x v="43"/>
    <n v="35.517920848000003"/>
  </r>
  <r>
    <x v="170"/>
    <x v="44"/>
    <n v="34.935600044000005"/>
  </r>
  <r>
    <x v="170"/>
    <x v="45"/>
    <n v="34.872640238000002"/>
  </r>
  <r>
    <x v="170"/>
    <x v="46"/>
    <n v="34.877879135999997"/>
  </r>
  <r>
    <x v="170"/>
    <x v="47"/>
    <n v="34.540600046999998"/>
  </r>
  <r>
    <x v="170"/>
    <x v="48"/>
    <n v="34.345960611999999"/>
  </r>
  <r>
    <x v="170"/>
    <x v="49"/>
    <n v="35.251040803999999"/>
  </r>
  <r>
    <x v="170"/>
    <x v="50"/>
    <n v="35.816879981"/>
  </r>
  <r>
    <x v="170"/>
    <x v="51"/>
    <n v="35.811359989000003"/>
  </r>
  <r>
    <x v="170"/>
    <x v="52"/>
    <n v="34.879281043999995"/>
  </r>
  <r>
    <x v="170"/>
    <x v="53"/>
    <n v="34.949599982000002"/>
  </r>
  <r>
    <x v="170"/>
    <x v="54"/>
    <n v="34.935000901000002"/>
  </r>
  <r>
    <x v="170"/>
    <x v="55"/>
    <n v="35.227800957000007"/>
  </r>
  <r>
    <x v="170"/>
    <x v="56"/>
    <n v="34.650479793000002"/>
  </r>
  <r>
    <x v="170"/>
    <x v="57"/>
    <n v="35.970520366999999"/>
  </r>
  <r>
    <x v="170"/>
    <x v="58"/>
    <n v="34.758560179999996"/>
  </r>
  <r>
    <x v="170"/>
    <x v="59"/>
    <n v="35.088999614999999"/>
  </r>
  <r>
    <x v="170"/>
    <x v="60"/>
    <n v="33.675559516"/>
  </r>
  <r>
    <x v="170"/>
    <x v="61"/>
    <n v="34.381800046999999"/>
  </r>
  <r>
    <x v="170"/>
    <x v="62"/>
    <n v="34.020280114999998"/>
  </r>
  <r>
    <x v="170"/>
    <x v="63"/>
    <n v="35.014800184999999"/>
  </r>
  <r>
    <x v="170"/>
    <x v="64"/>
    <n v="34.871039867999997"/>
  </r>
  <r>
    <x v="170"/>
    <x v="65"/>
    <n v="35.646080605000002"/>
  </r>
  <r>
    <x v="170"/>
    <x v="66"/>
    <n v="34.669199702999997"/>
  </r>
  <r>
    <x v="170"/>
    <x v="67"/>
    <n v="35.413040383999999"/>
  </r>
  <r>
    <x v="170"/>
    <x v="68"/>
    <n v="34.382279634999996"/>
  </r>
  <r>
    <x v="170"/>
    <x v="69"/>
    <n v="34.826761242000003"/>
  </r>
  <r>
    <x v="170"/>
    <x v="70"/>
    <n v="34.370039229"/>
  </r>
  <r>
    <x v="170"/>
    <x v="71"/>
    <n v="34.851159686999999"/>
  </r>
  <r>
    <x v="170"/>
    <x v="72"/>
    <n v="33.856200450000003"/>
  </r>
  <r>
    <x v="170"/>
    <x v="73"/>
    <n v="32.688600415000003"/>
  </r>
  <r>
    <x v="170"/>
    <x v="74"/>
    <n v="29.435919046000002"/>
  </r>
  <r>
    <x v="170"/>
    <x v="75"/>
    <n v="26.343680967000001"/>
  </r>
  <r>
    <x v="170"/>
    <x v="76"/>
    <n v="30.078559635000001"/>
  </r>
  <r>
    <x v="170"/>
    <x v="77"/>
    <n v="34.528681150000004"/>
  </r>
  <r>
    <x v="170"/>
    <x v="78"/>
    <n v="33.342959641"/>
  </r>
  <r>
    <x v="170"/>
    <x v="79"/>
    <n v="34.680159678000003"/>
  </r>
  <r>
    <x v="170"/>
    <x v="80"/>
    <n v="33.762480492999998"/>
  </r>
  <r>
    <x v="170"/>
    <x v="81"/>
    <n v="29.888160349000003"/>
  </r>
  <r>
    <x v="170"/>
    <x v="82"/>
    <n v="30.714360238000001"/>
  </r>
  <r>
    <x v="170"/>
    <x v="83"/>
    <n v="35.151680583999998"/>
  </r>
  <r>
    <x v="170"/>
    <x v="84"/>
    <n v="34.583920599999999"/>
  </r>
  <r>
    <x v="170"/>
    <x v="85"/>
    <n v="35.810560814000006"/>
  </r>
  <r>
    <x v="170"/>
    <x v="86"/>
    <n v="34.776400330999998"/>
  </r>
  <r>
    <x v="170"/>
    <x v="87"/>
    <n v="35.633840084999996"/>
  </r>
  <r>
    <x v="170"/>
    <x v="88"/>
    <n v="35.618399140000001"/>
  </r>
  <r>
    <x v="170"/>
    <x v="89"/>
    <n v="35.119399897999998"/>
  </r>
  <r>
    <x v="170"/>
    <x v="90"/>
    <n v="34.524159910000002"/>
  </r>
  <r>
    <x v="170"/>
    <x v="91"/>
    <n v="35.705240358000005"/>
  </r>
  <r>
    <x v="170"/>
    <x v="92"/>
    <n v="34.827520368999998"/>
  </r>
  <r>
    <x v="170"/>
    <x v="93"/>
    <n v="35.304960121999997"/>
  </r>
  <r>
    <x v="170"/>
    <x v="94"/>
    <n v="35.160320040000002"/>
  </r>
  <r>
    <x v="170"/>
    <x v="95"/>
    <n v="34.656360380000002"/>
  </r>
  <r>
    <x v="171"/>
    <x v="0"/>
    <n v="35.209000824999997"/>
  </r>
  <r>
    <x v="171"/>
    <x v="1"/>
    <n v="35.567759146"/>
  </r>
  <r>
    <x v="171"/>
    <x v="2"/>
    <n v="33.444000235999994"/>
  </r>
  <r>
    <x v="171"/>
    <x v="3"/>
    <n v="33.966680877000002"/>
  </r>
  <r>
    <x v="171"/>
    <x v="4"/>
    <n v="34.913200859999996"/>
  </r>
  <r>
    <x v="171"/>
    <x v="5"/>
    <n v="33.447920910999997"/>
  </r>
  <r>
    <x v="171"/>
    <x v="6"/>
    <n v="31.316278931999999"/>
  </r>
  <r>
    <x v="171"/>
    <x v="7"/>
    <n v="31.901121137999997"/>
  </r>
  <r>
    <x v="171"/>
    <x v="8"/>
    <n v="32.008319855000003"/>
  </r>
  <r>
    <x v="171"/>
    <x v="9"/>
    <n v="34.628159156999999"/>
  </r>
  <r>
    <x v="171"/>
    <x v="10"/>
    <n v="34.721999885000002"/>
  </r>
  <r>
    <x v="171"/>
    <x v="11"/>
    <n v="35.083560820000002"/>
  </r>
  <r>
    <x v="171"/>
    <x v="12"/>
    <n v="34.348039868999997"/>
  </r>
  <r>
    <x v="171"/>
    <x v="13"/>
    <n v="34.410120962999997"/>
  </r>
  <r>
    <x v="171"/>
    <x v="14"/>
    <n v="35.917119977999995"/>
  </r>
  <r>
    <x v="171"/>
    <x v="15"/>
    <n v="34.345399489000002"/>
  </r>
  <r>
    <x v="171"/>
    <x v="16"/>
    <n v="34.783879757999998"/>
  </r>
  <r>
    <x v="171"/>
    <x v="17"/>
    <n v="35.674479359999999"/>
  </r>
  <r>
    <x v="171"/>
    <x v="18"/>
    <n v="36.559680220000004"/>
  </r>
  <r>
    <x v="171"/>
    <x v="19"/>
    <n v="36.542599793000001"/>
  </r>
  <r>
    <x v="171"/>
    <x v="20"/>
    <n v="35.071841006999996"/>
  </r>
  <r>
    <x v="171"/>
    <x v="21"/>
    <n v="34.510279889000003"/>
  </r>
  <r>
    <x v="171"/>
    <x v="22"/>
    <n v="35.451239112000003"/>
  </r>
  <r>
    <x v="171"/>
    <x v="23"/>
    <n v="35.894000164999994"/>
  </r>
  <r>
    <x v="171"/>
    <x v="24"/>
    <n v="34.774639369999996"/>
  </r>
  <r>
    <x v="171"/>
    <x v="25"/>
    <n v="35.21167981"/>
  </r>
  <r>
    <x v="171"/>
    <x v="26"/>
    <n v="35.050880667999998"/>
  </r>
  <r>
    <x v="171"/>
    <x v="27"/>
    <n v="35.838439100999999"/>
  </r>
  <r>
    <x v="171"/>
    <x v="28"/>
    <n v="35.748200179000001"/>
  </r>
  <r>
    <x v="171"/>
    <x v="29"/>
    <n v="35.568279486999998"/>
  </r>
  <r>
    <x v="171"/>
    <x v="30"/>
    <n v="35.012679337999998"/>
  </r>
  <r>
    <x v="171"/>
    <x v="31"/>
    <n v="35.752840398000004"/>
  </r>
  <r>
    <x v="171"/>
    <x v="32"/>
    <n v="34.427679060999999"/>
  </r>
  <r>
    <x v="171"/>
    <x v="33"/>
    <n v="33.620479109000001"/>
  </r>
  <r>
    <x v="171"/>
    <x v="34"/>
    <n v="34.767960308999996"/>
  </r>
  <r>
    <x v="171"/>
    <x v="35"/>
    <n v="35.743720167000006"/>
  </r>
  <r>
    <x v="171"/>
    <x v="36"/>
    <n v="36.315119503999995"/>
  </r>
  <r>
    <x v="171"/>
    <x v="37"/>
    <n v="35.670360076999998"/>
  </r>
  <r>
    <x v="171"/>
    <x v="38"/>
    <n v="34.665760031999994"/>
  </r>
  <r>
    <x v="171"/>
    <x v="39"/>
    <n v="34.931959501999998"/>
  </r>
  <r>
    <x v="171"/>
    <x v="40"/>
    <n v="34.424200052000003"/>
  </r>
  <r>
    <x v="171"/>
    <x v="41"/>
    <n v="34.399720649000002"/>
  </r>
  <r>
    <x v="171"/>
    <x v="42"/>
    <n v="33.417600401000001"/>
  </r>
  <r>
    <x v="171"/>
    <x v="43"/>
    <n v="32.631199469999999"/>
  </r>
  <r>
    <x v="171"/>
    <x v="44"/>
    <n v="33.762681016999998"/>
  </r>
  <r>
    <x v="171"/>
    <x v="45"/>
    <n v="33.984400741000002"/>
  </r>
  <r>
    <x v="171"/>
    <x v="46"/>
    <n v="33.405240292000002"/>
  </r>
  <r>
    <x v="171"/>
    <x v="47"/>
    <n v="34.341839189000005"/>
  </r>
  <r>
    <x v="171"/>
    <x v="48"/>
    <n v="34.277719738999998"/>
  </r>
  <r>
    <x v="171"/>
    <x v="49"/>
    <n v="35.299320338000001"/>
  </r>
  <r>
    <x v="171"/>
    <x v="50"/>
    <n v="35.019359343999994"/>
  </r>
  <r>
    <x v="171"/>
    <x v="51"/>
    <n v="34.415240646999997"/>
  </r>
  <r>
    <x v="171"/>
    <x v="52"/>
    <n v="34.024759529999997"/>
  </r>
  <r>
    <x v="171"/>
    <x v="53"/>
    <n v="33.714959489000002"/>
  </r>
  <r>
    <x v="171"/>
    <x v="54"/>
    <n v="34.096559765999999"/>
  </r>
  <r>
    <x v="171"/>
    <x v="55"/>
    <n v="34.411198963000004"/>
  </r>
  <r>
    <x v="171"/>
    <x v="56"/>
    <n v="32.887440681000001"/>
  </r>
  <r>
    <x v="171"/>
    <x v="57"/>
    <n v="34.895200242000001"/>
  </r>
  <r>
    <x v="171"/>
    <x v="58"/>
    <n v="34.679600238999996"/>
  </r>
  <r>
    <x v="171"/>
    <x v="59"/>
    <n v="33.947400201000001"/>
  </r>
  <r>
    <x v="171"/>
    <x v="60"/>
    <n v="33.995480778000001"/>
  </r>
  <r>
    <x v="171"/>
    <x v="61"/>
    <n v="34.334120149"/>
  </r>
  <r>
    <x v="171"/>
    <x v="62"/>
    <n v="35.119800323999996"/>
  </r>
  <r>
    <x v="171"/>
    <x v="63"/>
    <n v="34.383000248999998"/>
  </r>
  <r>
    <x v="171"/>
    <x v="64"/>
    <n v="34.351119995000005"/>
  </r>
  <r>
    <x v="171"/>
    <x v="65"/>
    <n v="33.67619955"/>
  </r>
  <r>
    <x v="171"/>
    <x v="66"/>
    <n v="34.293920749999998"/>
  </r>
  <r>
    <x v="171"/>
    <x v="67"/>
    <n v="35.120319468999995"/>
  </r>
  <r>
    <x v="171"/>
    <x v="68"/>
    <n v="34.732518909999996"/>
  </r>
  <r>
    <x v="171"/>
    <x v="69"/>
    <n v="34.699879758999998"/>
  </r>
  <r>
    <x v="171"/>
    <x v="70"/>
    <n v="34.001999863999998"/>
  </r>
  <r>
    <x v="171"/>
    <x v="71"/>
    <n v="34.235559571000003"/>
  </r>
  <r>
    <x v="171"/>
    <x v="72"/>
    <n v="34.542519808000002"/>
  </r>
  <r>
    <x v="171"/>
    <x v="73"/>
    <n v="34.095879423999996"/>
  </r>
  <r>
    <x v="171"/>
    <x v="74"/>
    <n v="34.559520477"/>
  </r>
  <r>
    <x v="171"/>
    <x v="75"/>
    <n v="33.917600985000007"/>
  </r>
  <r>
    <x v="171"/>
    <x v="76"/>
    <n v="34.231760023"/>
  </r>
  <r>
    <x v="171"/>
    <x v="77"/>
    <n v="34.780318848"/>
  </r>
  <r>
    <x v="171"/>
    <x v="78"/>
    <n v="35.522999761999998"/>
  </r>
  <r>
    <x v="171"/>
    <x v="79"/>
    <n v="35.501360529999999"/>
  </r>
  <r>
    <x v="171"/>
    <x v="80"/>
    <n v="34.871480459000004"/>
  </r>
  <r>
    <x v="171"/>
    <x v="81"/>
    <n v="34.630079145000003"/>
  </r>
  <r>
    <x v="171"/>
    <x v="82"/>
    <n v="34.085639243999999"/>
  </r>
  <r>
    <x v="171"/>
    <x v="83"/>
    <n v="35.728999241999993"/>
  </r>
  <r>
    <x v="171"/>
    <x v="84"/>
    <n v="35.305399414"/>
  </r>
  <r>
    <x v="171"/>
    <x v="85"/>
    <n v="34.422920107000003"/>
  </r>
  <r>
    <x v="171"/>
    <x v="86"/>
    <n v="34.551879167999999"/>
  </r>
  <r>
    <x v="171"/>
    <x v="87"/>
    <n v="34.679399720000006"/>
  </r>
  <r>
    <x v="171"/>
    <x v="88"/>
    <n v="34.747439143999998"/>
  </r>
  <r>
    <x v="171"/>
    <x v="89"/>
    <n v="35.851638899999998"/>
  </r>
  <r>
    <x v="171"/>
    <x v="90"/>
    <n v="36.604200126999999"/>
  </r>
  <r>
    <x v="171"/>
    <x v="91"/>
    <n v="35.356239432000002"/>
  </r>
  <r>
    <x v="171"/>
    <x v="92"/>
    <n v="35.345399848999996"/>
  </r>
  <r>
    <x v="171"/>
    <x v="93"/>
    <n v="35.193239319000007"/>
  </r>
  <r>
    <x v="171"/>
    <x v="94"/>
    <n v="34.648760073999995"/>
  </r>
  <r>
    <x v="171"/>
    <x v="95"/>
    <n v="34.310560946000003"/>
  </r>
  <r>
    <x v="172"/>
    <x v="0"/>
    <n v="35.801879879999994"/>
  </r>
  <r>
    <x v="172"/>
    <x v="1"/>
    <n v="36.241880289000001"/>
  </r>
  <r>
    <x v="172"/>
    <x v="2"/>
    <n v="36.052639720000002"/>
  </r>
  <r>
    <x v="172"/>
    <x v="3"/>
    <n v="35.904599060000002"/>
  </r>
  <r>
    <x v="172"/>
    <x v="4"/>
    <n v="35.788040399000003"/>
  </r>
  <r>
    <x v="172"/>
    <x v="5"/>
    <n v="36.011719817999996"/>
  </r>
  <r>
    <x v="172"/>
    <x v="6"/>
    <n v="36.110599522999998"/>
  </r>
  <r>
    <x v="172"/>
    <x v="7"/>
    <n v="35.893200163999992"/>
  </r>
  <r>
    <x v="172"/>
    <x v="8"/>
    <n v="35.012640953000002"/>
  </r>
  <r>
    <x v="172"/>
    <x v="9"/>
    <n v="36.053839549000003"/>
  </r>
  <r>
    <x v="172"/>
    <x v="10"/>
    <n v="36.37071967"/>
  </r>
  <r>
    <x v="172"/>
    <x v="11"/>
    <n v="35.625480521999997"/>
  </r>
  <r>
    <x v="172"/>
    <x v="12"/>
    <n v="35.120439765999997"/>
  </r>
  <r>
    <x v="172"/>
    <x v="13"/>
    <n v="35.073599571999999"/>
  </r>
  <r>
    <x v="172"/>
    <x v="14"/>
    <n v="35.368680241"/>
  </r>
  <r>
    <x v="172"/>
    <x v="15"/>
    <n v="35.826558697999999"/>
  </r>
  <r>
    <x v="172"/>
    <x v="16"/>
    <n v="35.637680046"/>
  </r>
  <r>
    <x v="172"/>
    <x v="17"/>
    <n v="35.581839673000005"/>
  </r>
  <r>
    <x v="172"/>
    <x v="18"/>
    <n v="35.400040148999999"/>
  </r>
  <r>
    <x v="172"/>
    <x v="19"/>
    <n v="35.707359551000003"/>
  </r>
  <r>
    <x v="172"/>
    <x v="20"/>
    <n v="34.696719885"/>
  </r>
  <r>
    <x v="172"/>
    <x v="21"/>
    <n v="34.528760074999994"/>
  </r>
  <r>
    <x v="172"/>
    <x v="22"/>
    <n v="35.667600153999999"/>
  </r>
  <r>
    <x v="172"/>
    <x v="23"/>
    <n v="34.792519919"/>
  </r>
  <r>
    <x v="172"/>
    <x v="24"/>
    <n v="34.161520244000002"/>
  </r>
  <r>
    <x v="172"/>
    <x v="25"/>
    <n v="34.607760538999997"/>
  </r>
  <r>
    <x v="172"/>
    <x v="26"/>
    <n v="34.202920673999998"/>
  </r>
  <r>
    <x v="172"/>
    <x v="27"/>
    <n v="34.122120016000004"/>
  </r>
  <r>
    <x v="172"/>
    <x v="28"/>
    <n v="34.124519587000002"/>
  </r>
  <r>
    <x v="172"/>
    <x v="29"/>
    <n v="35.865239735000003"/>
  </r>
  <r>
    <x v="172"/>
    <x v="30"/>
    <n v="35.566000707999997"/>
  </r>
  <r>
    <x v="172"/>
    <x v="31"/>
    <n v="35.680358757"/>
  </r>
  <r>
    <x v="172"/>
    <x v="32"/>
    <n v="35.780759326999998"/>
  </r>
  <r>
    <x v="172"/>
    <x v="33"/>
    <n v="35.782919987"/>
  </r>
  <r>
    <x v="172"/>
    <x v="34"/>
    <n v="33.734639649000002"/>
  </r>
  <r>
    <x v="172"/>
    <x v="35"/>
    <n v="34.907039747000006"/>
  </r>
  <r>
    <x v="172"/>
    <x v="36"/>
    <n v="34.158559321999995"/>
  </r>
  <r>
    <x v="172"/>
    <x v="37"/>
    <n v="33.361519449000006"/>
  </r>
  <r>
    <x v="172"/>
    <x v="38"/>
    <n v="33.878960124999999"/>
  </r>
  <r>
    <x v="172"/>
    <x v="39"/>
    <n v="32.970681177000003"/>
  </r>
  <r>
    <x v="172"/>
    <x v="40"/>
    <n v="34.341000321000003"/>
  </r>
  <r>
    <x v="172"/>
    <x v="41"/>
    <n v="34.885079730000001"/>
  </r>
  <r>
    <x v="172"/>
    <x v="42"/>
    <n v="32.920680050000001"/>
  </r>
  <r>
    <x v="172"/>
    <x v="43"/>
    <n v="34.243640294999999"/>
  </r>
  <r>
    <x v="172"/>
    <x v="44"/>
    <n v="33.963280439000002"/>
  </r>
  <r>
    <x v="172"/>
    <x v="45"/>
    <n v="33.72779929"/>
  </r>
  <r>
    <x v="172"/>
    <x v="46"/>
    <n v="32.531639574000003"/>
  </r>
  <r>
    <x v="172"/>
    <x v="47"/>
    <n v="34.345839004999995"/>
  </r>
  <r>
    <x v="172"/>
    <x v="48"/>
    <n v="35.460479255000003"/>
  </r>
  <r>
    <x v="172"/>
    <x v="49"/>
    <n v="34.436000694000001"/>
  </r>
  <r>
    <x v="172"/>
    <x v="50"/>
    <n v="34.606999643999998"/>
  </r>
  <r>
    <x v="172"/>
    <x v="51"/>
    <n v="33.268199968000005"/>
  </r>
  <r>
    <x v="172"/>
    <x v="52"/>
    <n v="34.760039089999999"/>
  </r>
  <r>
    <x v="172"/>
    <x v="53"/>
    <n v="33.322560183999997"/>
  </r>
  <r>
    <x v="172"/>
    <x v="54"/>
    <n v="32.686800476000002"/>
  </r>
  <r>
    <x v="172"/>
    <x v="55"/>
    <n v="34.034599892000003"/>
  </r>
  <r>
    <x v="172"/>
    <x v="56"/>
    <n v="33.949800964000005"/>
  </r>
  <r>
    <x v="172"/>
    <x v="57"/>
    <n v="34.845921390000001"/>
  </r>
  <r>
    <x v="172"/>
    <x v="58"/>
    <n v="34.504040001"/>
  </r>
  <r>
    <x v="172"/>
    <x v="59"/>
    <n v="34.970960494000003"/>
  </r>
  <r>
    <x v="172"/>
    <x v="60"/>
    <n v="34.929160351999997"/>
  </r>
  <r>
    <x v="172"/>
    <x v="61"/>
    <n v="33.834041228000004"/>
  </r>
  <r>
    <x v="172"/>
    <x v="62"/>
    <n v="32.623520135"/>
  </r>
  <r>
    <x v="172"/>
    <x v="63"/>
    <n v="32.748279446000005"/>
  </r>
  <r>
    <x v="172"/>
    <x v="64"/>
    <n v="31.548359154999996"/>
  </r>
  <r>
    <x v="172"/>
    <x v="65"/>
    <n v="34.147359715"/>
  </r>
  <r>
    <x v="172"/>
    <x v="66"/>
    <n v="34.790520661000002"/>
  </r>
  <r>
    <x v="172"/>
    <x v="67"/>
    <n v="35.100559938000004"/>
  </r>
  <r>
    <x v="172"/>
    <x v="68"/>
    <n v="34.6833198"/>
  </r>
  <r>
    <x v="172"/>
    <x v="69"/>
    <n v="34.754560949999998"/>
  </r>
  <r>
    <x v="172"/>
    <x v="70"/>
    <n v="35.069159988000003"/>
  </r>
  <r>
    <x v="172"/>
    <x v="71"/>
    <n v="33.291519991000001"/>
  </r>
  <r>
    <x v="172"/>
    <x v="72"/>
    <n v="33.135159016999999"/>
  </r>
  <r>
    <x v="172"/>
    <x v="73"/>
    <n v="35.212560288000006"/>
  </r>
  <r>
    <x v="172"/>
    <x v="74"/>
    <n v="34.745200149999995"/>
  </r>
  <r>
    <x v="172"/>
    <x v="75"/>
    <n v="33.713518737999998"/>
  </r>
  <r>
    <x v="172"/>
    <x v="76"/>
    <n v="34.714481116999998"/>
  </r>
  <r>
    <x v="172"/>
    <x v="77"/>
    <n v="35.470079532"/>
  </r>
  <r>
    <x v="172"/>
    <x v="78"/>
    <n v="34.770400281000001"/>
  </r>
  <r>
    <x v="172"/>
    <x v="79"/>
    <n v="35.062960735000004"/>
  </r>
  <r>
    <x v="172"/>
    <x v="80"/>
    <n v="35.907200572000001"/>
  </r>
  <r>
    <x v="172"/>
    <x v="81"/>
    <n v="35.331999406000001"/>
  </r>
  <r>
    <x v="172"/>
    <x v="82"/>
    <n v="34.861439951000001"/>
  </r>
  <r>
    <x v="172"/>
    <x v="83"/>
    <n v="35.033199660999998"/>
  </r>
  <r>
    <x v="172"/>
    <x v="84"/>
    <n v="34.735800261000001"/>
  </r>
  <r>
    <x v="172"/>
    <x v="85"/>
    <n v="35.288719049000001"/>
  </r>
  <r>
    <x v="172"/>
    <x v="86"/>
    <n v="36.008920912000008"/>
  </r>
  <r>
    <x v="172"/>
    <x v="87"/>
    <n v="35.245558981000002"/>
  </r>
  <r>
    <x v="172"/>
    <x v="88"/>
    <n v="34.977559569"/>
  </r>
  <r>
    <x v="172"/>
    <x v="89"/>
    <n v="34.917241213000004"/>
  </r>
  <r>
    <x v="172"/>
    <x v="90"/>
    <n v="35.459639070999998"/>
  </r>
  <r>
    <x v="172"/>
    <x v="91"/>
    <n v="34.656520712000003"/>
  </r>
  <r>
    <x v="172"/>
    <x v="92"/>
    <n v="34.332960133"/>
  </r>
  <r>
    <x v="172"/>
    <x v="93"/>
    <n v="35.320679904000002"/>
  </r>
  <r>
    <x v="172"/>
    <x v="94"/>
    <n v="34.521598812999997"/>
  </r>
  <r>
    <x v="172"/>
    <x v="95"/>
    <n v="35.348040693000002"/>
  </r>
  <r>
    <x v="173"/>
    <x v="0"/>
    <n v="34.721840624999999"/>
  </r>
  <r>
    <x v="173"/>
    <x v="1"/>
    <n v="35.118040913999998"/>
  </r>
  <r>
    <x v="173"/>
    <x v="2"/>
    <n v="34.514760973000001"/>
  </r>
  <r>
    <x v="173"/>
    <x v="3"/>
    <n v="32.438199390999998"/>
  </r>
  <r>
    <x v="173"/>
    <x v="4"/>
    <n v="33.492439504000004"/>
  </r>
  <r>
    <x v="173"/>
    <x v="5"/>
    <n v="35.27159906"/>
  </r>
  <r>
    <x v="173"/>
    <x v="6"/>
    <n v="35.418640136"/>
  </r>
  <r>
    <x v="173"/>
    <x v="7"/>
    <n v="35.416480646000004"/>
  </r>
  <r>
    <x v="173"/>
    <x v="8"/>
    <n v="34.797840833000002"/>
  </r>
  <r>
    <x v="173"/>
    <x v="9"/>
    <n v="35.489440322999997"/>
  </r>
  <r>
    <x v="173"/>
    <x v="10"/>
    <n v="34.908761024999997"/>
  </r>
  <r>
    <x v="173"/>
    <x v="11"/>
    <n v="33.698400253999999"/>
  </r>
  <r>
    <x v="173"/>
    <x v="12"/>
    <n v="33.900759696000001"/>
  </r>
  <r>
    <x v="173"/>
    <x v="13"/>
    <n v="35.100519770000005"/>
  </r>
  <r>
    <x v="173"/>
    <x v="14"/>
    <n v="34.718000649000004"/>
  </r>
  <r>
    <x v="173"/>
    <x v="15"/>
    <n v="35.603119963000005"/>
  </r>
  <r>
    <x v="173"/>
    <x v="16"/>
    <n v="35.175280338"/>
  </r>
  <r>
    <x v="173"/>
    <x v="17"/>
    <n v="35.207759484"/>
  </r>
  <r>
    <x v="173"/>
    <x v="18"/>
    <n v="34.897320748000006"/>
  </r>
  <r>
    <x v="173"/>
    <x v="19"/>
    <n v="34.164640661"/>
  </r>
  <r>
    <x v="173"/>
    <x v="20"/>
    <n v="34.107201107999998"/>
  </r>
  <r>
    <x v="173"/>
    <x v="21"/>
    <n v="36.049800742999999"/>
  </r>
  <r>
    <x v="173"/>
    <x v="22"/>
    <n v="35.694719550000002"/>
  </r>
  <r>
    <x v="173"/>
    <x v="23"/>
    <n v="34.838879456999997"/>
  </r>
  <r>
    <x v="173"/>
    <x v="24"/>
    <n v="35.485599997000001"/>
  </r>
  <r>
    <x v="173"/>
    <x v="25"/>
    <n v="35.818000191000003"/>
  </r>
  <r>
    <x v="173"/>
    <x v="26"/>
    <n v="35.157720322999999"/>
  </r>
  <r>
    <x v="173"/>
    <x v="27"/>
    <n v="35.395439625000002"/>
  </r>
  <r>
    <x v="173"/>
    <x v="28"/>
    <n v="34.523800375"/>
  </r>
  <r>
    <x v="173"/>
    <x v="29"/>
    <n v="35.243719448999997"/>
  </r>
  <r>
    <x v="173"/>
    <x v="30"/>
    <n v="34.961080304999996"/>
  </r>
  <r>
    <x v="173"/>
    <x v="31"/>
    <n v="34.999240039999997"/>
  </r>
  <r>
    <x v="173"/>
    <x v="32"/>
    <n v="33.540480379999998"/>
  </r>
  <r>
    <x v="173"/>
    <x v="33"/>
    <n v="35.112959494000002"/>
  </r>
  <r>
    <x v="173"/>
    <x v="34"/>
    <n v="35.356600522999997"/>
  </r>
  <r>
    <x v="173"/>
    <x v="35"/>
    <n v="35.606440413999998"/>
  </r>
  <r>
    <x v="173"/>
    <x v="36"/>
    <n v="35.722040184999997"/>
  </r>
  <r>
    <x v="173"/>
    <x v="37"/>
    <n v="35.328119276999999"/>
  </r>
  <r>
    <x v="173"/>
    <x v="38"/>
    <n v="34.702840806000005"/>
  </r>
  <r>
    <x v="173"/>
    <x v="39"/>
    <n v="34.773280263000004"/>
  </r>
  <r>
    <x v="173"/>
    <x v="40"/>
    <n v="33.579600515999999"/>
  </r>
  <r>
    <x v="173"/>
    <x v="41"/>
    <n v="35.293560142000004"/>
  </r>
  <r>
    <x v="173"/>
    <x v="42"/>
    <n v="35.344399215999999"/>
  </r>
  <r>
    <x v="173"/>
    <x v="43"/>
    <n v="33.411720207000002"/>
  </r>
  <r>
    <x v="173"/>
    <x v="44"/>
    <n v="32.533119200000002"/>
  </r>
  <r>
    <x v="173"/>
    <x v="45"/>
    <n v="33.154798616999997"/>
  </r>
  <r>
    <x v="173"/>
    <x v="46"/>
    <n v="32.32748127"/>
  </r>
  <r>
    <x v="173"/>
    <x v="47"/>
    <n v="29.44984066"/>
  </r>
  <r>
    <x v="173"/>
    <x v="48"/>
    <n v="28.907960594999999"/>
  </r>
  <r>
    <x v="173"/>
    <x v="49"/>
    <n v="33.017279862000002"/>
  </r>
  <r>
    <x v="173"/>
    <x v="50"/>
    <n v="35.097880601999996"/>
  </r>
  <r>
    <x v="173"/>
    <x v="51"/>
    <n v="35.655878928"/>
  </r>
  <r>
    <x v="173"/>
    <x v="52"/>
    <n v="35.524158719000006"/>
  </r>
  <r>
    <x v="173"/>
    <x v="53"/>
    <n v="34.081680683999998"/>
  </r>
  <r>
    <x v="173"/>
    <x v="54"/>
    <n v="33.519200077999997"/>
  </r>
  <r>
    <x v="173"/>
    <x v="55"/>
    <n v="35.535280020999998"/>
  </r>
  <r>
    <x v="173"/>
    <x v="56"/>
    <n v="35.985599987000001"/>
  </r>
  <r>
    <x v="173"/>
    <x v="57"/>
    <n v="35.328079813999999"/>
  </r>
  <r>
    <x v="173"/>
    <x v="58"/>
    <n v="35.434881455999999"/>
  </r>
  <r>
    <x v="173"/>
    <x v="59"/>
    <n v="33.708759547"/>
  </r>
  <r>
    <x v="173"/>
    <x v="60"/>
    <n v="32.603199956000005"/>
  </r>
  <r>
    <x v="173"/>
    <x v="61"/>
    <n v="32.256919973999999"/>
  </r>
  <r>
    <x v="173"/>
    <x v="62"/>
    <n v="31.975599287000001"/>
  </r>
  <r>
    <x v="173"/>
    <x v="63"/>
    <n v="32.332400669999998"/>
  </r>
  <r>
    <x v="173"/>
    <x v="64"/>
    <n v="34.174120185"/>
  </r>
  <r>
    <x v="173"/>
    <x v="65"/>
    <n v="34.851759428999998"/>
  </r>
  <r>
    <x v="173"/>
    <x v="66"/>
    <n v="34.581080669000002"/>
  </r>
  <r>
    <x v="173"/>
    <x v="67"/>
    <n v="34.999920238000001"/>
  </r>
  <r>
    <x v="173"/>
    <x v="68"/>
    <n v="34.847000358999992"/>
  </r>
  <r>
    <x v="173"/>
    <x v="69"/>
    <n v="34.922640674"/>
  </r>
  <r>
    <x v="173"/>
    <x v="70"/>
    <n v="34.504519703"/>
  </r>
  <r>
    <x v="173"/>
    <x v="71"/>
    <n v="34.856961251000001"/>
  </r>
  <r>
    <x v="173"/>
    <x v="72"/>
    <n v="33.963840961999999"/>
  </r>
  <r>
    <x v="173"/>
    <x v="73"/>
    <n v="33.572920676000003"/>
  </r>
  <r>
    <x v="173"/>
    <x v="74"/>
    <n v="35.546320684000001"/>
  </r>
  <r>
    <x v="173"/>
    <x v="75"/>
    <n v="34.900880209000007"/>
  </r>
  <r>
    <x v="173"/>
    <x v="76"/>
    <n v="35.408638955000001"/>
  </r>
  <r>
    <x v="173"/>
    <x v="77"/>
    <n v="34.621119370999999"/>
  </r>
  <r>
    <x v="173"/>
    <x v="78"/>
    <n v="34.782679319000003"/>
  </r>
  <r>
    <x v="173"/>
    <x v="79"/>
    <n v="35.589799396000004"/>
  </r>
  <r>
    <x v="173"/>
    <x v="80"/>
    <n v="35.298759453999999"/>
  </r>
  <r>
    <x v="173"/>
    <x v="81"/>
    <n v="35.140400038999999"/>
  </r>
  <r>
    <x v="173"/>
    <x v="82"/>
    <n v="34.814799545"/>
  </r>
  <r>
    <x v="173"/>
    <x v="83"/>
    <n v="35.183600061"/>
  </r>
  <r>
    <x v="173"/>
    <x v="84"/>
    <n v="35.733601090000001"/>
  </r>
  <r>
    <x v="173"/>
    <x v="85"/>
    <n v="35.599399917999996"/>
  </r>
  <r>
    <x v="173"/>
    <x v="86"/>
    <n v="35.282279972999994"/>
  </r>
  <r>
    <x v="173"/>
    <x v="87"/>
    <n v="32.480040903999999"/>
  </r>
  <r>
    <x v="173"/>
    <x v="88"/>
    <n v="34.480200054000001"/>
  </r>
  <r>
    <x v="173"/>
    <x v="89"/>
    <n v="34.569040539"/>
  </r>
  <r>
    <x v="173"/>
    <x v="90"/>
    <n v="35.130921125999997"/>
  </r>
  <r>
    <x v="173"/>
    <x v="91"/>
    <n v="34.866319761"/>
  </r>
  <r>
    <x v="173"/>
    <x v="92"/>
    <n v="34.756561284"/>
  </r>
  <r>
    <x v="173"/>
    <x v="93"/>
    <n v="34.618481033999998"/>
  </r>
  <r>
    <x v="173"/>
    <x v="94"/>
    <n v="35.198039054000006"/>
  </r>
  <r>
    <x v="173"/>
    <x v="95"/>
    <n v="35.200360648"/>
  </r>
  <r>
    <x v="174"/>
    <x v="0"/>
    <n v="34.656760459000004"/>
  </r>
  <r>
    <x v="174"/>
    <x v="1"/>
    <n v="34.926039219999993"/>
  </r>
  <r>
    <x v="174"/>
    <x v="2"/>
    <n v="34.971080547999996"/>
  </r>
  <r>
    <x v="174"/>
    <x v="3"/>
    <n v="33.982879027999999"/>
  </r>
  <r>
    <x v="174"/>
    <x v="4"/>
    <n v="34.592799423999999"/>
  </r>
  <r>
    <x v="174"/>
    <x v="5"/>
    <n v="36.014480458000001"/>
  </r>
  <r>
    <x v="174"/>
    <x v="6"/>
    <n v="35.300519946000001"/>
  </r>
  <r>
    <x v="174"/>
    <x v="7"/>
    <n v="34.865520958000005"/>
  </r>
  <r>
    <x v="174"/>
    <x v="8"/>
    <n v="34.164440390999999"/>
  </r>
  <r>
    <x v="174"/>
    <x v="9"/>
    <n v="35.167759527000001"/>
  </r>
  <r>
    <x v="174"/>
    <x v="10"/>
    <n v="35.727960346000003"/>
  </r>
  <r>
    <x v="174"/>
    <x v="11"/>
    <n v="35.894560206999998"/>
  </r>
  <r>
    <x v="174"/>
    <x v="12"/>
    <n v="35.728519685000002"/>
  </r>
  <r>
    <x v="174"/>
    <x v="13"/>
    <n v="34.659999135"/>
  </r>
  <r>
    <x v="174"/>
    <x v="14"/>
    <n v="35.251039980999998"/>
  </r>
  <r>
    <x v="174"/>
    <x v="15"/>
    <n v="34.870679966000004"/>
  </r>
  <r>
    <x v="174"/>
    <x v="16"/>
    <n v="34.809520962000001"/>
  </r>
  <r>
    <x v="174"/>
    <x v="17"/>
    <n v="34.733599531000003"/>
  </r>
  <r>
    <x v="174"/>
    <x v="18"/>
    <n v="32.878079647999996"/>
  </r>
  <r>
    <x v="174"/>
    <x v="19"/>
    <n v="33.420719501999997"/>
  </r>
  <r>
    <x v="174"/>
    <x v="20"/>
    <n v="34.216479293999996"/>
  </r>
  <r>
    <x v="174"/>
    <x v="21"/>
    <n v="33.575039976000006"/>
  </r>
  <r>
    <x v="174"/>
    <x v="22"/>
    <n v="33.454398871999999"/>
  </r>
  <r>
    <x v="174"/>
    <x v="23"/>
    <n v="34.155360692999999"/>
  </r>
  <r>
    <x v="174"/>
    <x v="24"/>
    <n v="34.706960200999994"/>
  </r>
  <r>
    <x v="174"/>
    <x v="25"/>
    <n v="33.77608"/>
  </r>
  <r>
    <x v="174"/>
    <x v="26"/>
    <n v="33.522039411000002"/>
  </r>
  <r>
    <x v="174"/>
    <x v="27"/>
    <n v="32.458280205000001"/>
  </r>
  <r>
    <x v="174"/>
    <x v="28"/>
    <n v="31.889000417000005"/>
  </r>
  <r>
    <x v="174"/>
    <x v="29"/>
    <n v="34.728440165000002"/>
  </r>
  <r>
    <x v="174"/>
    <x v="30"/>
    <n v="35.580281259000003"/>
  </r>
  <r>
    <x v="174"/>
    <x v="31"/>
    <n v="33.477119559999998"/>
  </r>
  <r>
    <x v="174"/>
    <x v="32"/>
    <n v="32.645799400000001"/>
  </r>
  <r>
    <x v="174"/>
    <x v="33"/>
    <n v="32.981721028000003"/>
  </r>
  <r>
    <x v="174"/>
    <x v="34"/>
    <n v="34.251799820999999"/>
  </r>
  <r>
    <x v="174"/>
    <x v="35"/>
    <n v="34.428640606000002"/>
  </r>
  <r>
    <x v="174"/>
    <x v="36"/>
    <n v="30.993119954000001"/>
  </r>
  <r>
    <x v="174"/>
    <x v="37"/>
    <n v="34.397239565"/>
  </r>
  <r>
    <x v="174"/>
    <x v="38"/>
    <n v="34.911960128000004"/>
  </r>
  <r>
    <x v="174"/>
    <x v="39"/>
    <n v="35.899120922000002"/>
  </r>
  <r>
    <x v="174"/>
    <x v="40"/>
    <n v="34.864799263000002"/>
  </r>
  <r>
    <x v="174"/>
    <x v="41"/>
    <n v="34.288719767000003"/>
  </r>
  <r>
    <x v="174"/>
    <x v="42"/>
    <n v="34.503000737999997"/>
  </r>
  <r>
    <x v="174"/>
    <x v="43"/>
    <n v="34.462200516999999"/>
  </r>
  <r>
    <x v="174"/>
    <x v="44"/>
    <n v="33.598318569999996"/>
  </r>
  <r>
    <x v="174"/>
    <x v="45"/>
    <n v="33.064840908000001"/>
  </r>
  <r>
    <x v="174"/>
    <x v="46"/>
    <n v="34.359720707999998"/>
  </r>
  <r>
    <x v="174"/>
    <x v="47"/>
    <n v="34.674519523000001"/>
  </r>
  <r>
    <x v="174"/>
    <x v="48"/>
    <n v="35.106719966"/>
  </r>
  <r>
    <x v="174"/>
    <x v="49"/>
    <n v="34.830199512999997"/>
  </r>
  <r>
    <x v="174"/>
    <x v="50"/>
    <n v="34.299800437000002"/>
  </r>
  <r>
    <x v="174"/>
    <x v="51"/>
    <n v="34.481038955999999"/>
  </r>
  <r>
    <x v="174"/>
    <x v="52"/>
    <n v="34.174479038999998"/>
  </r>
  <r>
    <x v="174"/>
    <x v="53"/>
    <n v="34.432838791000002"/>
  </r>
  <r>
    <x v="174"/>
    <x v="54"/>
    <n v="33.660360581999996"/>
  </r>
  <r>
    <x v="174"/>
    <x v="55"/>
    <n v="33.079960697000004"/>
  </r>
  <r>
    <x v="174"/>
    <x v="56"/>
    <n v="33.293399332999996"/>
  </r>
  <r>
    <x v="174"/>
    <x v="57"/>
    <n v="34.346039646000001"/>
  </r>
  <r>
    <x v="174"/>
    <x v="58"/>
    <n v="33.995399714999998"/>
  </r>
  <r>
    <x v="174"/>
    <x v="59"/>
    <n v="34.617800105999997"/>
  </r>
  <r>
    <x v="174"/>
    <x v="60"/>
    <n v="33.015560868999998"/>
  </r>
  <r>
    <x v="174"/>
    <x v="61"/>
    <n v="30.733240237"/>
  </r>
  <r>
    <x v="174"/>
    <x v="62"/>
    <n v="30.824118609999999"/>
  </r>
  <r>
    <x v="174"/>
    <x v="63"/>
    <n v="31.368080730000003"/>
  </r>
  <r>
    <x v="174"/>
    <x v="64"/>
    <n v="33.837839848000002"/>
  </r>
  <r>
    <x v="174"/>
    <x v="65"/>
    <n v="34.316879145000001"/>
  </r>
  <r>
    <x v="174"/>
    <x v="66"/>
    <n v="34.598680250000001"/>
  </r>
  <r>
    <x v="174"/>
    <x v="67"/>
    <n v="34.427798857000006"/>
  </r>
  <r>
    <x v="174"/>
    <x v="68"/>
    <n v="32.777119393999996"/>
  </r>
  <r>
    <x v="174"/>
    <x v="69"/>
    <n v="33.570960391"/>
  </r>
  <r>
    <x v="174"/>
    <x v="70"/>
    <n v="33.295479542000002"/>
  </r>
  <r>
    <x v="174"/>
    <x v="71"/>
    <n v="33.34531999"/>
  </r>
  <r>
    <x v="174"/>
    <x v="72"/>
    <n v="34.658839466000003"/>
  </r>
  <r>
    <x v="174"/>
    <x v="73"/>
    <n v="35.202119225000004"/>
  </r>
  <r>
    <x v="174"/>
    <x v="74"/>
    <n v="34.161199333999996"/>
  </r>
  <r>
    <x v="174"/>
    <x v="75"/>
    <n v="33.969159959000002"/>
  </r>
  <r>
    <x v="174"/>
    <x v="76"/>
    <n v="31.009640216999998"/>
  </r>
  <r>
    <x v="174"/>
    <x v="77"/>
    <n v="30.612639539"/>
  </r>
  <r>
    <x v="174"/>
    <x v="78"/>
    <n v="32.200759644000001"/>
  </r>
  <r>
    <x v="174"/>
    <x v="79"/>
    <n v="34.650520563000001"/>
  </r>
  <r>
    <x v="174"/>
    <x v="80"/>
    <n v="34.19720006"/>
  </r>
  <r>
    <x v="174"/>
    <x v="81"/>
    <n v="34.199800842999998"/>
  </r>
  <r>
    <x v="174"/>
    <x v="82"/>
    <n v="34.084439993000004"/>
  </r>
  <r>
    <x v="174"/>
    <x v="83"/>
    <n v="34.830360046000003"/>
  </r>
  <r>
    <x v="174"/>
    <x v="84"/>
    <n v="34.318639755999996"/>
  </r>
  <r>
    <x v="174"/>
    <x v="85"/>
    <n v="34.461760631000004"/>
  </r>
  <r>
    <x v="174"/>
    <x v="86"/>
    <n v="33.925760034"/>
  </r>
  <r>
    <x v="174"/>
    <x v="87"/>
    <n v="33.465040680000001"/>
  </r>
  <r>
    <x v="174"/>
    <x v="88"/>
    <n v="34.641759393000001"/>
  </r>
  <r>
    <x v="174"/>
    <x v="89"/>
    <n v="33.727478850000004"/>
  </r>
  <r>
    <x v="174"/>
    <x v="90"/>
    <n v="35.188239812999996"/>
  </r>
  <r>
    <x v="174"/>
    <x v="91"/>
    <n v="35.223279230000003"/>
  </r>
  <r>
    <x v="174"/>
    <x v="92"/>
    <n v="31.337320811000001"/>
  </r>
  <r>
    <x v="174"/>
    <x v="93"/>
    <n v="32.371718993000002"/>
  </r>
  <r>
    <x v="174"/>
    <x v="94"/>
    <n v="33.896800755999998"/>
  </r>
  <r>
    <x v="174"/>
    <x v="95"/>
    <n v="33.585320584000002"/>
  </r>
  <r>
    <x v="175"/>
    <x v="0"/>
    <n v="34.418240073"/>
  </r>
  <r>
    <x v="175"/>
    <x v="1"/>
    <n v="34.533959148000001"/>
  </r>
  <r>
    <x v="175"/>
    <x v="2"/>
    <n v="34.696879630000005"/>
  </r>
  <r>
    <x v="175"/>
    <x v="3"/>
    <n v="36.488040795000003"/>
  </r>
  <r>
    <x v="175"/>
    <x v="4"/>
    <n v="36.417000065000003"/>
  </r>
  <r>
    <x v="175"/>
    <x v="5"/>
    <n v="35.409079558999998"/>
  </r>
  <r>
    <x v="175"/>
    <x v="6"/>
    <n v="34.941079611999996"/>
  </r>
  <r>
    <x v="175"/>
    <x v="7"/>
    <n v="34.187320575000001"/>
  </r>
  <r>
    <x v="175"/>
    <x v="8"/>
    <n v="35.998360875000003"/>
  </r>
  <r>
    <x v="175"/>
    <x v="9"/>
    <n v="35.252159939999999"/>
  </r>
  <r>
    <x v="175"/>
    <x v="10"/>
    <n v="34.657640457999996"/>
  </r>
  <r>
    <x v="175"/>
    <x v="11"/>
    <n v="35.172520875000004"/>
  </r>
  <r>
    <x v="175"/>
    <x v="12"/>
    <n v="33.970720055999998"/>
  </r>
  <r>
    <x v="175"/>
    <x v="13"/>
    <n v="35.257640708000004"/>
  </r>
  <r>
    <x v="175"/>
    <x v="14"/>
    <n v="29.946161029000002"/>
  </r>
  <r>
    <x v="175"/>
    <x v="15"/>
    <n v="26.818079816999997"/>
  </r>
  <r>
    <x v="175"/>
    <x v="16"/>
    <n v="27.357120041000002"/>
  </r>
  <r>
    <x v="175"/>
    <x v="17"/>
    <n v="27.783640382000002"/>
  </r>
  <r>
    <x v="175"/>
    <x v="18"/>
    <n v="31.632158996000001"/>
  </r>
  <r>
    <x v="175"/>
    <x v="19"/>
    <n v="35.493239273"/>
  </r>
  <r>
    <x v="175"/>
    <x v="20"/>
    <n v="35.065439465000004"/>
  </r>
  <r>
    <x v="175"/>
    <x v="21"/>
    <n v="35.268200035999996"/>
  </r>
  <r>
    <x v="175"/>
    <x v="22"/>
    <n v="35.051160818999996"/>
  </r>
  <r>
    <x v="175"/>
    <x v="23"/>
    <n v="34.983639478000001"/>
  </r>
  <r>
    <x v="175"/>
    <x v="24"/>
    <n v="36.429400722000004"/>
  </r>
  <r>
    <x v="175"/>
    <x v="25"/>
    <n v="35.983359528999998"/>
  </r>
  <r>
    <x v="175"/>
    <x v="26"/>
    <n v="34.982119713000003"/>
  </r>
  <r>
    <x v="175"/>
    <x v="27"/>
    <n v="34.567999826000005"/>
  </r>
  <r>
    <x v="175"/>
    <x v="28"/>
    <n v="31.413359633999999"/>
  </r>
  <r>
    <x v="175"/>
    <x v="29"/>
    <n v="34.544040068000001"/>
  </r>
  <r>
    <x v="175"/>
    <x v="30"/>
    <n v="33.237720015000001"/>
  </r>
  <r>
    <x v="175"/>
    <x v="31"/>
    <n v="32.935319298000003"/>
  </r>
  <r>
    <x v="175"/>
    <x v="32"/>
    <n v="33.898559808000002"/>
  </r>
  <r>
    <x v="175"/>
    <x v="33"/>
    <n v="35.199359660999995"/>
  </r>
  <r>
    <x v="175"/>
    <x v="34"/>
    <n v="35.573559043000003"/>
  </r>
  <r>
    <x v="175"/>
    <x v="35"/>
    <n v="35.568359005000005"/>
  </r>
  <r>
    <x v="175"/>
    <x v="36"/>
    <n v="35.282399413999997"/>
  </r>
  <r>
    <x v="175"/>
    <x v="37"/>
    <n v="35.547879807999998"/>
  </r>
  <r>
    <x v="175"/>
    <x v="38"/>
    <n v="34.597640278"/>
  </r>
  <r>
    <x v="175"/>
    <x v="39"/>
    <n v="33.527159079999997"/>
  </r>
  <r>
    <x v="175"/>
    <x v="40"/>
    <n v="32.497999904000004"/>
  </r>
  <r>
    <x v="175"/>
    <x v="41"/>
    <n v="32.979399906000005"/>
  </r>
  <r>
    <x v="175"/>
    <x v="42"/>
    <n v="32.008720390000001"/>
  </r>
  <r>
    <x v="175"/>
    <x v="43"/>
    <n v="33.076480869999997"/>
  </r>
  <r>
    <x v="175"/>
    <x v="44"/>
    <n v="31.52956009"/>
  </r>
  <r>
    <x v="175"/>
    <x v="45"/>
    <n v="32.330080254999999"/>
  </r>
  <r>
    <x v="175"/>
    <x v="46"/>
    <n v="32.799718859999999"/>
  </r>
  <r>
    <x v="175"/>
    <x v="47"/>
    <n v="32.802800286999997"/>
  </r>
  <r>
    <x v="175"/>
    <x v="48"/>
    <n v="30.927840230000001"/>
  </r>
  <r>
    <x v="175"/>
    <x v="49"/>
    <n v="31.669679757000001"/>
  </r>
  <r>
    <x v="175"/>
    <x v="50"/>
    <n v="32.023759839999997"/>
  </r>
  <r>
    <x v="175"/>
    <x v="51"/>
    <n v="32.443320270000001"/>
  </r>
  <r>
    <x v="175"/>
    <x v="52"/>
    <n v="33.4762001"/>
  </r>
  <r>
    <x v="175"/>
    <x v="53"/>
    <n v="32.051079866999999"/>
  </r>
  <r>
    <x v="175"/>
    <x v="54"/>
    <n v="31.413240440000003"/>
  </r>
  <r>
    <x v="175"/>
    <x v="55"/>
    <n v="31.400600547"/>
  </r>
  <r>
    <x v="175"/>
    <x v="56"/>
    <n v="30.685759539999999"/>
  </r>
  <r>
    <x v="175"/>
    <x v="57"/>
    <n v="30.713839530000001"/>
  </r>
  <r>
    <x v="175"/>
    <x v="58"/>
    <n v="28.946160320000001"/>
  </r>
  <r>
    <x v="175"/>
    <x v="59"/>
    <n v="31.759960326000002"/>
  </r>
  <r>
    <x v="175"/>
    <x v="60"/>
    <n v="31.694040299999998"/>
  </r>
  <r>
    <x v="175"/>
    <x v="61"/>
    <n v="31.597600126"/>
  </r>
  <r>
    <x v="175"/>
    <x v="62"/>
    <n v="31.994759559999999"/>
  </r>
  <r>
    <x v="175"/>
    <x v="63"/>
    <n v="31.456600297000001"/>
  </r>
  <r>
    <x v="175"/>
    <x v="64"/>
    <n v="31.65456009"/>
  </r>
  <r>
    <x v="175"/>
    <x v="65"/>
    <n v="31.730919840000002"/>
  </r>
  <r>
    <x v="175"/>
    <x v="66"/>
    <n v="32.160519600000001"/>
  </r>
  <r>
    <x v="175"/>
    <x v="67"/>
    <n v="30.278479687000001"/>
  </r>
  <r>
    <x v="175"/>
    <x v="68"/>
    <n v="30.12979889"/>
  </r>
  <r>
    <x v="175"/>
    <x v="69"/>
    <n v="32.152479286999998"/>
  </r>
  <r>
    <x v="175"/>
    <x v="70"/>
    <n v="31.033041000000001"/>
  </r>
  <r>
    <x v="175"/>
    <x v="71"/>
    <n v="31.990920177"/>
  </r>
  <r>
    <x v="175"/>
    <x v="72"/>
    <n v="29.838079459999996"/>
  </r>
  <r>
    <x v="175"/>
    <x v="73"/>
    <n v="30.845240600000004"/>
  </r>
  <r>
    <x v="175"/>
    <x v="74"/>
    <n v="30.317679409999997"/>
  </r>
  <r>
    <x v="175"/>
    <x v="75"/>
    <n v="29.952921027000002"/>
  </r>
  <r>
    <x v="175"/>
    <x v="76"/>
    <n v="31.778560640000002"/>
  </r>
  <r>
    <x v="175"/>
    <x v="77"/>
    <n v="32.279359927000002"/>
  </r>
  <r>
    <x v="175"/>
    <x v="78"/>
    <n v="31.51315975"/>
  </r>
  <r>
    <x v="175"/>
    <x v="79"/>
    <n v="31.008559337000001"/>
  </r>
  <r>
    <x v="175"/>
    <x v="80"/>
    <n v="31.656440740000001"/>
  </r>
  <r>
    <x v="175"/>
    <x v="81"/>
    <n v="30.589960099999999"/>
  </r>
  <r>
    <x v="175"/>
    <x v="82"/>
    <n v="30.534959789999998"/>
  </r>
  <r>
    <x v="175"/>
    <x v="83"/>
    <n v="31.334000697"/>
  </r>
  <r>
    <x v="175"/>
    <x v="84"/>
    <n v="31.962841040000001"/>
  </r>
  <r>
    <x v="175"/>
    <x v="85"/>
    <n v="28.270760646999999"/>
  </r>
  <r>
    <x v="175"/>
    <x v="86"/>
    <n v="27.765399930000001"/>
  </r>
  <r>
    <x v="175"/>
    <x v="87"/>
    <n v="30.749400139999999"/>
  </r>
  <r>
    <x v="175"/>
    <x v="88"/>
    <n v="28.107920644000004"/>
  </r>
  <r>
    <x v="175"/>
    <x v="89"/>
    <n v="28.364879717000001"/>
  </r>
  <r>
    <x v="175"/>
    <x v="90"/>
    <n v="31.93459988"/>
  </r>
  <r>
    <x v="175"/>
    <x v="91"/>
    <n v="32.153439519999999"/>
  </r>
  <r>
    <x v="175"/>
    <x v="92"/>
    <n v="32.04199886"/>
  </r>
  <r>
    <x v="175"/>
    <x v="93"/>
    <n v="31.384679907000002"/>
  </r>
  <r>
    <x v="175"/>
    <x v="94"/>
    <n v="32.534600259999998"/>
  </r>
  <r>
    <x v="175"/>
    <x v="95"/>
    <n v="31.924280287000002"/>
  </r>
  <r>
    <x v="176"/>
    <x v="0"/>
    <n v="31.928159709999999"/>
  </r>
  <r>
    <x v="176"/>
    <x v="1"/>
    <n v="32.165160180000001"/>
  </r>
  <r>
    <x v="176"/>
    <x v="2"/>
    <n v="32.116279599999999"/>
  </r>
  <r>
    <x v="176"/>
    <x v="3"/>
    <n v="32.658559916999998"/>
  </r>
  <r>
    <x v="176"/>
    <x v="4"/>
    <n v="32.53540039"/>
  </r>
  <r>
    <x v="176"/>
    <x v="5"/>
    <n v="32.713119509999999"/>
  </r>
  <r>
    <x v="176"/>
    <x v="6"/>
    <n v="31.112200729999998"/>
  </r>
  <r>
    <x v="176"/>
    <x v="7"/>
    <n v="32.466399307000003"/>
  </r>
  <r>
    <x v="176"/>
    <x v="8"/>
    <n v="32.086279869999998"/>
  </r>
  <r>
    <x v="176"/>
    <x v="9"/>
    <n v="32.011280060000004"/>
  </r>
  <r>
    <x v="176"/>
    <x v="10"/>
    <n v="31.921480180000003"/>
  </r>
  <r>
    <x v="176"/>
    <x v="11"/>
    <n v="32.073079217"/>
  </r>
  <r>
    <x v="176"/>
    <x v="12"/>
    <n v="31.90239906"/>
  </r>
  <r>
    <x v="176"/>
    <x v="13"/>
    <n v="31.483239169999997"/>
  </r>
  <r>
    <x v="176"/>
    <x v="14"/>
    <n v="32.265879630000001"/>
  </r>
  <r>
    <x v="176"/>
    <x v="15"/>
    <n v="32.117520447000004"/>
  </r>
  <r>
    <x v="176"/>
    <x v="16"/>
    <n v="31.804759019999999"/>
  </r>
  <r>
    <x v="176"/>
    <x v="17"/>
    <n v="31.791119686999998"/>
  </r>
  <r>
    <x v="176"/>
    <x v="18"/>
    <n v="30.189681060000002"/>
  </r>
  <r>
    <x v="176"/>
    <x v="19"/>
    <n v="30.611479759999998"/>
  </r>
  <r>
    <x v="176"/>
    <x v="20"/>
    <n v="30.869760509999999"/>
  </r>
  <r>
    <x v="176"/>
    <x v="21"/>
    <n v="32.955000036999998"/>
  </r>
  <r>
    <x v="176"/>
    <x v="22"/>
    <n v="33.165520669999999"/>
  </r>
  <r>
    <x v="176"/>
    <x v="23"/>
    <n v="33.107520217000001"/>
  </r>
  <r>
    <x v="176"/>
    <x v="24"/>
    <n v="31.870280270000002"/>
  </r>
  <r>
    <x v="176"/>
    <x v="25"/>
    <n v="30.717679970000002"/>
  </r>
  <r>
    <x v="176"/>
    <x v="26"/>
    <n v="31.249000549999998"/>
  </r>
  <r>
    <x v="176"/>
    <x v="27"/>
    <n v="33.380439867"/>
  </r>
  <r>
    <x v="176"/>
    <x v="28"/>
    <n v="34.108439439999998"/>
  </r>
  <r>
    <x v="176"/>
    <x v="29"/>
    <n v="33.307160486999997"/>
  </r>
  <r>
    <x v="176"/>
    <x v="30"/>
    <n v="32.496920580000001"/>
  </r>
  <r>
    <x v="176"/>
    <x v="31"/>
    <n v="33.853760827000002"/>
  </r>
  <r>
    <x v="176"/>
    <x v="32"/>
    <n v="32.498200420000003"/>
  </r>
  <r>
    <x v="176"/>
    <x v="33"/>
    <n v="31.31240081"/>
  </r>
  <r>
    <x v="176"/>
    <x v="34"/>
    <n v="32.312120440000001"/>
  </r>
  <r>
    <x v="176"/>
    <x v="35"/>
    <n v="31.729240527000002"/>
  </r>
  <r>
    <x v="176"/>
    <x v="36"/>
    <n v="31.387680060000001"/>
  </r>
  <r>
    <x v="176"/>
    <x v="37"/>
    <n v="29.987319097"/>
  </r>
  <r>
    <x v="176"/>
    <x v="38"/>
    <n v="29.550759319999997"/>
  </r>
  <r>
    <x v="176"/>
    <x v="39"/>
    <n v="29.939239616999998"/>
  </r>
  <r>
    <x v="176"/>
    <x v="40"/>
    <n v="30.269560820000002"/>
  </r>
  <r>
    <x v="176"/>
    <x v="41"/>
    <n v="30.341280097000002"/>
  </r>
  <r>
    <x v="176"/>
    <x v="42"/>
    <n v="29.507519729999999"/>
  </r>
  <r>
    <x v="176"/>
    <x v="43"/>
    <n v="30.215520860000002"/>
  </r>
  <r>
    <x v="176"/>
    <x v="44"/>
    <n v="31.152600289999999"/>
  </r>
  <r>
    <x v="176"/>
    <x v="45"/>
    <n v="31.007759206999999"/>
  </r>
  <r>
    <x v="176"/>
    <x v="46"/>
    <n v="30.747959139999999"/>
  </r>
  <r>
    <x v="176"/>
    <x v="47"/>
    <n v="32.892439007"/>
  </r>
  <r>
    <x v="176"/>
    <x v="48"/>
    <n v="33.602080350000001"/>
  </r>
  <r>
    <x v="176"/>
    <x v="49"/>
    <n v="32.726679916999998"/>
  </r>
  <r>
    <x v="176"/>
    <x v="50"/>
    <n v="32.753318790000002"/>
  </r>
  <r>
    <x v="176"/>
    <x v="51"/>
    <n v="33.165000077000002"/>
  </r>
  <r>
    <x v="176"/>
    <x v="52"/>
    <n v="32.301878930000001"/>
  </r>
  <r>
    <x v="176"/>
    <x v="53"/>
    <n v="32.214920040000003"/>
  </r>
  <r>
    <x v="176"/>
    <x v="54"/>
    <n v="32.895959849999997"/>
  </r>
  <r>
    <x v="176"/>
    <x v="55"/>
    <n v="32.710880387000003"/>
  </r>
  <r>
    <x v="176"/>
    <x v="56"/>
    <n v="32.615719800000001"/>
  </r>
  <r>
    <x v="176"/>
    <x v="57"/>
    <n v="32.127959357000002"/>
  </r>
  <r>
    <x v="176"/>
    <x v="58"/>
    <n v="31.7164793"/>
  </r>
  <r>
    <x v="176"/>
    <x v="59"/>
    <n v="31.942520257000002"/>
  </r>
  <r>
    <x v="176"/>
    <x v="60"/>
    <n v="31.395359990000003"/>
  </r>
  <r>
    <x v="176"/>
    <x v="61"/>
    <n v="31.291279907000003"/>
  </r>
  <r>
    <x v="176"/>
    <x v="62"/>
    <n v="30.678960799999999"/>
  </r>
  <r>
    <x v="176"/>
    <x v="63"/>
    <n v="31.598920819999996"/>
  </r>
  <r>
    <x v="176"/>
    <x v="64"/>
    <n v="31.716401100000002"/>
  </r>
  <r>
    <x v="176"/>
    <x v="65"/>
    <n v="30.883319007000001"/>
  </r>
  <r>
    <x v="176"/>
    <x v="66"/>
    <n v="30.54896068"/>
  </r>
  <r>
    <x v="176"/>
    <x v="67"/>
    <n v="29.075359456999998"/>
  </r>
  <r>
    <x v="176"/>
    <x v="68"/>
    <n v="28.942400939999999"/>
  </r>
  <r>
    <x v="176"/>
    <x v="69"/>
    <n v="29.974001037000001"/>
  </r>
  <r>
    <x v="176"/>
    <x v="70"/>
    <n v="27.548559179999998"/>
  </r>
  <r>
    <x v="176"/>
    <x v="71"/>
    <n v="30.829200749999998"/>
  </r>
  <r>
    <x v="176"/>
    <x v="72"/>
    <n v="33.629600530000005"/>
  </r>
  <r>
    <x v="176"/>
    <x v="73"/>
    <n v="32.315720677000002"/>
  </r>
  <r>
    <x v="176"/>
    <x v="74"/>
    <n v="31.798920630000001"/>
  </r>
  <r>
    <x v="176"/>
    <x v="75"/>
    <n v="31.601840127000003"/>
  </r>
  <r>
    <x v="176"/>
    <x v="76"/>
    <n v="31.522681239999997"/>
  </r>
  <r>
    <x v="176"/>
    <x v="77"/>
    <n v="33.337319370000003"/>
  </r>
  <r>
    <x v="176"/>
    <x v="78"/>
    <n v="31.334239959999998"/>
  </r>
  <r>
    <x v="176"/>
    <x v="79"/>
    <n v="30.203200447"/>
  </r>
  <r>
    <x v="176"/>
    <x v="80"/>
    <n v="31.354119300000001"/>
  </r>
  <r>
    <x v="176"/>
    <x v="81"/>
    <n v="32.229199516999998"/>
  </r>
  <r>
    <x v="176"/>
    <x v="82"/>
    <n v="32.107880590000001"/>
  </r>
  <r>
    <x v="176"/>
    <x v="83"/>
    <n v="31.783400647000001"/>
  </r>
  <r>
    <x v="176"/>
    <x v="84"/>
    <n v="30.48355961"/>
  </r>
  <r>
    <x v="176"/>
    <x v="85"/>
    <n v="30.322200770000002"/>
  </r>
  <r>
    <x v="176"/>
    <x v="86"/>
    <n v="29.89599991"/>
  </r>
  <r>
    <x v="176"/>
    <x v="87"/>
    <n v="29.597479927000002"/>
  </r>
  <r>
    <x v="176"/>
    <x v="88"/>
    <n v="29.252679820000001"/>
  </r>
  <r>
    <x v="176"/>
    <x v="89"/>
    <n v="29.201599227000003"/>
  </r>
  <r>
    <x v="176"/>
    <x v="90"/>
    <n v="30.123560900000001"/>
  </r>
  <r>
    <x v="176"/>
    <x v="91"/>
    <n v="31.529199599999998"/>
  </r>
  <r>
    <x v="176"/>
    <x v="92"/>
    <n v="32.139440539999995"/>
  </r>
  <r>
    <x v="176"/>
    <x v="93"/>
    <n v="31.253680337000002"/>
  </r>
  <r>
    <x v="176"/>
    <x v="94"/>
    <n v="32.476399430000001"/>
  </r>
  <r>
    <x v="176"/>
    <x v="95"/>
    <n v="32.88012028"/>
  </r>
  <r>
    <x v="177"/>
    <x v="0"/>
    <n v="31.670120239999999"/>
  </r>
  <r>
    <x v="177"/>
    <x v="1"/>
    <n v="30.959839927000004"/>
  </r>
  <r>
    <x v="177"/>
    <x v="2"/>
    <n v="32.067120549999999"/>
  </r>
  <r>
    <x v="177"/>
    <x v="3"/>
    <n v="30.4864006"/>
  </r>
  <r>
    <x v="177"/>
    <x v="4"/>
    <n v="30.187159529999999"/>
  </r>
  <r>
    <x v="177"/>
    <x v="5"/>
    <n v="31.105199927000001"/>
  </r>
  <r>
    <x v="177"/>
    <x v="6"/>
    <n v="29.947838780000001"/>
  </r>
  <r>
    <x v="177"/>
    <x v="7"/>
    <n v="31.342599987"/>
  </r>
  <r>
    <x v="177"/>
    <x v="8"/>
    <n v="29.802319529999998"/>
  </r>
  <r>
    <x v="177"/>
    <x v="9"/>
    <n v="27.807640069999998"/>
  </r>
  <r>
    <x v="177"/>
    <x v="10"/>
    <n v="30.134039879999996"/>
  </r>
  <r>
    <x v="177"/>
    <x v="11"/>
    <n v="29.547560796999999"/>
  </r>
  <r>
    <x v="177"/>
    <x v="12"/>
    <n v="29.355680470000003"/>
  </r>
  <r>
    <x v="177"/>
    <x v="13"/>
    <n v="31.580080069000001"/>
  </r>
  <r>
    <x v="177"/>
    <x v="14"/>
    <n v="30.603960039999997"/>
  </r>
  <r>
    <x v="177"/>
    <x v="15"/>
    <n v="32.256039727000001"/>
  </r>
  <r>
    <x v="177"/>
    <x v="16"/>
    <n v="30.815240860000003"/>
  </r>
  <r>
    <x v="177"/>
    <x v="17"/>
    <n v="30.152240750000004"/>
  </r>
  <r>
    <x v="177"/>
    <x v="18"/>
    <n v="31.439519879999999"/>
  </r>
  <r>
    <x v="177"/>
    <x v="19"/>
    <n v="31.259239317000002"/>
  </r>
  <r>
    <x v="177"/>
    <x v="20"/>
    <n v="31.85380078"/>
  </r>
  <r>
    <x v="177"/>
    <x v="21"/>
    <n v="32.202599636999999"/>
  </r>
  <r>
    <x v="177"/>
    <x v="22"/>
    <n v="28.152440069999997"/>
  </r>
  <r>
    <x v="177"/>
    <x v="23"/>
    <n v="29.153161167"/>
  </r>
  <r>
    <x v="177"/>
    <x v="24"/>
    <n v="31.938080790000001"/>
  </r>
  <r>
    <x v="177"/>
    <x v="25"/>
    <n v="32.871318809999998"/>
  </r>
  <r>
    <x v="177"/>
    <x v="26"/>
    <n v="32.040399550000004"/>
  </r>
  <r>
    <x v="177"/>
    <x v="27"/>
    <n v="31.912679787000002"/>
  </r>
  <r>
    <x v="177"/>
    <x v="28"/>
    <n v="31.674560549999999"/>
  </r>
  <r>
    <x v="177"/>
    <x v="29"/>
    <n v="34.318399536999998"/>
  </r>
  <r>
    <x v="177"/>
    <x v="30"/>
    <n v="32.061840060000002"/>
  </r>
  <r>
    <x v="177"/>
    <x v="31"/>
    <n v="29.58704006"/>
  </r>
  <r>
    <x v="177"/>
    <x v="32"/>
    <n v="30.914999959999999"/>
  </r>
  <r>
    <x v="177"/>
    <x v="33"/>
    <n v="31.092239379999999"/>
  </r>
  <r>
    <x v="177"/>
    <x v="34"/>
    <n v="30.56303883"/>
  </r>
  <r>
    <x v="177"/>
    <x v="35"/>
    <n v="31.842600927000003"/>
  </r>
  <r>
    <x v="177"/>
    <x v="36"/>
    <n v="32.710160259999995"/>
  </r>
  <r>
    <x v="177"/>
    <x v="37"/>
    <n v="33.261281117000003"/>
  </r>
  <r>
    <x v="177"/>
    <x v="38"/>
    <n v="32.570839890000002"/>
  </r>
  <r>
    <x v="177"/>
    <x v="39"/>
    <n v="31.711999046999999"/>
  </r>
  <r>
    <x v="177"/>
    <x v="40"/>
    <n v="30.995999339999997"/>
  </r>
  <r>
    <x v="177"/>
    <x v="41"/>
    <n v="31.572120777000002"/>
  </r>
  <r>
    <x v="177"/>
    <x v="42"/>
    <n v="32.056800840000001"/>
  </r>
  <r>
    <x v="177"/>
    <x v="43"/>
    <n v="30.994198907000001"/>
  </r>
  <r>
    <x v="177"/>
    <x v="44"/>
    <n v="30.963679319999997"/>
  </r>
  <r>
    <x v="177"/>
    <x v="45"/>
    <n v="30.480519407000003"/>
  </r>
  <r>
    <x v="177"/>
    <x v="46"/>
    <n v="30.05968094"/>
  </r>
  <r>
    <x v="177"/>
    <x v="47"/>
    <n v="31.667319407000001"/>
  </r>
  <r>
    <x v="177"/>
    <x v="48"/>
    <n v="32.441120150000003"/>
  </r>
  <r>
    <x v="177"/>
    <x v="49"/>
    <n v="30.99535942"/>
  </r>
  <r>
    <x v="177"/>
    <x v="50"/>
    <n v="30.29488087"/>
  </r>
  <r>
    <x v="177"/>
    <x v="51"/>
    <n v="31.207719917000002"/>
  </r>
  <r>
    <x v="177"/>
    <x v="52"/>
    <n v="31.326000219999997"/>
  </r>
  <r>
    <x v="177"/>
    <x v="53"/>
    <n v="31.696519006999999"/>
  </r>
  <r>
    <x v="177"/>
    <x v="54"/>
    <n v="31.622520440000002"/>
  </r>
  <r>
    <x v="177"/>
    <x v="55"/>
    <n v="31.586959840000002"/>
  </r>
  <r>
    <x v="177"/>
    <x v="56"/>
    <n v="31.455840109999997"/>
  </r>
  <r>
    <x v="177"/>
    <x v="57"/>
    <n v="31.887920497000003"/>
  </r>
  <r>
    <x v="177"/>
    <x v="58"/>
    <n v="32.213400840000006"/>
  </r>
  <r>
    <x v="177"/>
    <x v="59"/>
    <n v="32.212040056999996"/>
  </r>
  <r>
    <x v="177"/>
    <x v="60"/>
    <n v="31.848840720000002"/>
  </r>
  <r>
    <x v="177"/>
    <x v="61"/>
    <n v="32.199560277000003"/>
  </r>
  <r>
    <x v="177"/>
    <x v="62"/>
    <n v="32.286000250000001"/>
  </r>
  <r>
    <x v="177"/>
    <x v="63"/>
    <n v="29.161799547000001"/>
  </r>
  <r>
    <x v="177"/>
    <x v="64"/>
    <n v="31.260920519999999"/>
  </r>
  <r>
    <x v="177"/>
    <x v="65"/>
    <n v="32.517200469999999"/>
  </r>
  <r>
    <x v="177"/>
    <x v="66"/>
    <n v="32.295719149999996"/>
  </r>
  <r>
    <x v="177"/>
    <x v="67"/>
    <n v="32.810440177000004"/>
  </r>
  <r>
    <x v="177"/>
    <x v="68"/>
    <n v="31.199039460000002"/>
  </r>
  <r>
    <x v="177"/>
    <x v="69"/>
    <n v="32.101559747000003"/>
  </r>
  <r>
    <x v="177"/>
    <x v="70"/>
    <n v="32.872199049999999"/>
  </r>
  <r>
    <x v="177"/>
    <x v="71"/>
    <n v="32.207881087000004"/>
  </r>
  <r>
    <x v="177"/>
    <x v="72"/>
    <n v="32.387600890000002"/>
  </r>
  <r>
    <x v="177"/>
    <x v="73"/>
    <n v="32.533360479999999"/>
  </r>
  <r>
    <x v="177"/>
    <x v="74"/>
    <n v="31.909560200000001"/>
  </r>
  <r>
    <x v="177"/>
    <x v="75"/>
    <n v="31.518279187000001"/>
  </r>
  <r>
    <x v="177"/>
    <x v="76"/>
    <n v="32.087120060000004"/>
  </r>
  <r>
    <x v="177"/>
    <x v="77"/>
    <n v="31.988921277000003"/>
  </r>
  <r>
    <x v="177"/>
    <x v="78"/>
    <n v="31.9503603"/>
  </r>
  <r>
    <x v="177"/>
    <x v="79"/>
    <n v="32.966559517"/>
  </r>
  <r>
    <x v="177"/>
    <x v="80"/>
    <n v="32.976921080000004"/>
  </r>
  <r>
    <x v="177"/>
    <x v="81"/>
    <n v="31.915640947"/>
  </r>
  <r>
    <x v="177"/>
    <x v="82"/>
    <n v="31.444358819999998"/>
  </r>
  <r>
    <x v="177"/>
    <x v="83"/>
    <n v="32.766920089999999"/>
  </r>
  <r>
    <x v="177"/>
    <x v="84"/>
    <n v="32.157839769999995"/>
  </r>
  <r>
    <x v="177"/>
    <x v="85"/>
    <n v="32.111559016999998"/>
  </r>
  <r>
    <x v="177"/>
    <x v="86"/>
    <n v="32.90344047"/>
  </r>
  <r>
    <x v="177"/>
    <x v="87"/>
    <n v="31.866279706999997"/>
  </r>
  <r>
    <x v="177"/>
    <x v="88"/>
    <n v="32.543879510000004"/>
  </r>
  <r>
    <x v="177"/>
    <x v="89"/>
    <n v="33.464679719999999"/>
  </r>
  <r>
    <x v="177"/>
    <x v="90"/>
    <n v="33.314679150000003"/>
  </r>
  <r>
    <x v="177"/>
    <x v="91"/>
    <n v="30.737158887"/>
  </r>
  <r>
    <x v="177"/>
    <x v="92"/>
    <n v="31.490760799999997"/>
  </r>
  <r>
    <x v="177"/>
    <x v="93"/>
    <n v="32.61348057"/>
  </r>
  <r>
    <x v="177"/>
    <x v="94"/>
    <n v="33.346800799999997"/>
  </r>
  <r>
    <x v="177"/>
    <x v="95"/>
    <n v="32.526520837"/>
  </r>
  <r>
    <x v="178"/>
    <x v="0"/>
    <n v="32.874279970000003"/>
  </r>
  <r>
    <x v="178"/>
    <x v="1"/>
    <n v="32.100758657"/>
  </r>
  <r>
    <x v="178"/>
    <x v="2"/>
    <n v="33.095279689999998"/>
  </r>
  <r>
    <x v="178"/>
    <x v="3"/>
    <n v="32.960319519999999"/>
  </r>
  <r>
    <x v="178"/>
    <x v="4"/>
    <n v="32.337280280000002"/>
  </r>
  <r>
    <x v="178"/>
    <x v="5"/>
    <n v="33.155639767000004"/>
  </r>
  <r>
    <x v="178"/>
    <x v="6"/>
    <n v="32.726919170000002"/>
  </r>
  <r>
    <x v="178"/>
    <x v="7"/>
    <n v="32.383200639999998"/>
  </r>
  <r>
    <x v="178"/>
    <x v="8"/>
    <n v="32.34307956"/>
  </r>
  <r>
    <x v="178"/>
    <x v="9"/>
    <n v="32.016119117000002"/>
  </r>
  <r>
    <x v="178"/>
    <x v="10"/>
    <n v="31.29208088"/>
  </r>
  <r>
    <x v="178"/>
    <x v="11"/>
    <n v="32.633040536999999"/>
  </r>
  <r>
    <x v="178"/>
    <x v="12"/>
    <n v="32.099960320000001"/>
  </r>
  <r>
    <x v="178"/>
    <x v="13"/>
    <n v="31.428918830000001"/>
  </r>
  <r>
    <x v="178"/>
    <x v="14"/>
    <n v="32.221400259999996"/>
  </r>
  <r>
    <x v="178"/>
    <x v="15"/>
    <n v="32.808999166999996"/>
  </r>
  <r>
    <x v="178"/>
    <x v="16"/>
    <n v="31.946239470000002"/>
  </r>
  <r>
    <x v="178"/>
    <x v="17"/>
    <n v="31.53956032"/>
  </r>
  <r>
    <x v="178"/>
    <x v="18"/>
    <n v="32.221880920000004"/>
  </r>
  <r>
    <x v="178"/>
    <x v="19"/>
    <n v="31.352879637000001"/>
  </r>
  <r>
    <x v="178"/>
    <x v="20"/>
    <n v="29.989520069999998"/>
  </r>
  <r>
    <x v="178"/>
    <x v="21"/>
    <n v="27.537319297000003"/>
  </r>
  <r>
    <x v="178"/>
    <x v="22"/>
    <n v="27.87152004"/>
  </r>
  <r>
    <x v="178"/>
    <x v="23"/>
    <n v="30.686120147"/>
  </r>
  <r>
    <x v="178"/>
    <x v="24"/>
    <n v="29.716838839999998"/>
  </r>
  <r>
    <x v="178"/>
    <x v="25"/>
    <n v="29.359079360000003"/>
  </r>
  <r>
    <x v="178"/>
    <x v="26"/>
    <n v="30.716319079999998"/>
  </r>
  <r>
    <x v="178"/>
    <x v="27"/>
    <n v="30.171440236999999"/>
  </r>
  <r>
    <x v="178"/>
    <x v="28"/>
    <n v="27.94059944"/>
  </r>
  <r>
    <x v="178"/>
    <x v="29"/>
    <n v="29.469761007000002"/>
  </r>
  <r>
    <x v="178"/>
    <x v="30"/>
    <n v="30.945959990000002"/>
  </r>
  <r>
    <x v="178"/>
    <x v="31"/>
    <n v="31.290800097000002"/>
  </r>
  <r>
    <x v="178"/>
    <x v="32"/>
    <n v="32.05767917"/>
  </r>
  <r>
    <x v="178"/>
    <x v="33"/>
    <n v="32.460399619999997"/>
  </r>
  <r>
    <x v="178"/>
    <x v="34"/>
    <n v="32.210399619999997"/>
  </r>
  <r>
    <x v="178"/>
    <x v="35"/>
    <n v="32.506160847000004"/>
  </r>
  <r>
    <x v="178"/>
    <x v="36"/>
    <n v="32.474359509999999"/>
  </r>
  <r>
    <x v="178"/>
    <x v="37"/>
    <n v="32.468719587000002"/>
  </r>
  <r>
    <x v="178"/>
    <x v="38"/>
    <n v="32.368880269999998"/>
  </r>
  <r>
    <x v="178"/>
    <x v="39"/>
    <n v="32.216759787000001"/>
  </r>
  <r>
    <x v="178"/>
    <x v="40"/>
    <n v="31.297480589999999"/>
  </r>
  <r>
    <x v="178"/>
    <x v="41"/>
    <n v="31.359839547"/>
  </r>
  <r>
    <x v="178"/>
    <x v="42"/>
    <n v="31.769959450000002"/>
  </r>
  <r>
    <x v="178"/>
    <x v="43"/>
    <n v="31.703400717000001"/>
  </r>
  <r>
    <x v="178"/>
    <x v="44"/>
    <n v="31.312480919999999"/>
  </r>
  <r>
    <x v="178"/>
    <x v="45"/>
    <n v="29.924759977000001"/>
  </r>
  <r>
    <x v="178"/>
    <x v="46"/>
    <n v="29.876319889999998"/>
  </r>
  <r>
    <x v="178"/>
    <x v="47"/>
    <n v="30.848118896999999"/>
  </r>
  <r>
    <x v="178"/>
    <x v="48"/>
    <n v="31.335799258999998"/>
  </r>
  <r>
    <x v="178"/>
    <x v="49"/>
    <n v="32.760479126000007"/>
  </r>
  <r>
    <x v="178"/>
    <x v="50"/>
    <n v="31.166799578999999"/>
  </r>
  <r>
    <x v="178"/>
    <x v="51"/>
    <n v="32.763799659999997"/>
  </r>
  <r>
    <x v="178"/>
    <x v="52"/>
    <n v="33.205760988999998"/>
  </r>
  <r>
    <x v="178"/>
    <x v="53"/>
    <n v="32.282680666000005"/>
  </r>
  <r>
    <x v="178"/>
    <x v="54"/>
    <n v="30.600119628999998"/>
  </r>
  <r>
    <x v="178"/>
    <x v="55"/>
    <n v="31.468360096000001"/>
  </r>
  <r>
    <x v="178"/>
    <x v="56"/>
    <n v="33.037400289000004"/>
  </r>
  <r>
    <x v="178"/>
    <x v="57"/>
    <n v="31.58048058"/>
  </r>
  <r>
    <x v="178"/>
    <x v="58"/>
    <n v="31.206959768999997"/>
  </r>
  <r>
    <x v="178"/>
    <x v="59"/>
    <n v="31.799519696000001"/>
  </r>
  <r>
    <x v="178"/>
    <x v="60"/>
    <n v="32.096360249"/>
  </r>
  <r>
    <x v="178"/>
    <x v="61"/>
    <n v="32.113480676999998"/>
  </r>
  <r>
    <x v="178"/>
    <x v="62"/>
    <n v="31.911479038999996"/>
  </r>
  <r>
    <x v="178"/>
    <x v="63"/>
    <n v="30.502599866000001"/>
  </r>
  <r>
    <x v="178"/>
    <x v="64"/>
    <n v="31.059119219999999"/>
  </r>
  <r>
    <x v="178"/>
    <x v="65"/>
    <n v="31.957920108999996"/>
  </r>
  <r>
    <x v="178"/>
    <x v="66"/>
    <n v="31.679759068999999"/>
  </r>
  <r>
    <x v="178"/>
    <x v="67"/>
    <n v="30.938280216999999"/>
  </r>
  <r>
    <x v="178"/>
    <x v="68"/>
    <n v="30.659639399"/>
  </r>
  <r>
    <x v="178"/>
    <x v="69"/>
    <n v="30.934398757000004"/>
  </r>
  <r>
    <x v="178"/>
    <x v="70"/>
    <n v="31.956559218999995"/>
  </r>
  <r>
    <x v="178"/>
    <x v="71"/>
    <n v="32.124040610000002"/>
  </r>
  <r>
    <x v="178"/>
    <x v="72"/>
    <n v="33.025599479999997"/>
  </r>
  <r>
    <x v="178"/>
    <x v="73"/>
    <n v="32.300199626999998"/>
  </r>
  <r>
    <x v="178"/>
    <x v="74"/>
    <n v="31.173199659999998"/>
  </r>
  <r>
    <x v="178"/>
    <x v="75"/>
    <n v="32.513239967000004"/>
  </r>
  <r>
    <x v="178"/>
    <x v="76"/>
    <n v="32.349199290000001"/>
  </r>
  <r>
    <x v="178"/>
    <x v="77"/>
    <n v="32.289040677000003"/>
  </r>
  <r>
    <x v="178"/>
    <x v="78"/>
    <n v="32.645840649999997"/>
  </r>
  <r>
    <x v="178"/>
    <x v="79"/>
    <n v="31.283200260000001"/>
  </r>
  <r>
    <x v="178"/>
    <x v="80"/>
    <n v="32.44727898"/>
  </r>
  <r>
    <x v="178"/>
    <x v="81"/>
    <n v="32.765920757000004"/>
  </r>
  <r>
    <x v="178"/>
    <x v="82"/>
    <n v="32.194359779999999"/>
  </r>
  <r>
    <x v="178"/>
    <x v="83"/>
    <n v="32.149880517"/>
  </r>
  <r>
    <x v="178"/>
    <x v="84"/>
    <n v="32.469519609999999"/>
  </r>
  <r>
    <x v="178"/>
    <x v="85"/>
    <n v="32.479640009999997"/>
  </r>
  <r>
    <x v="178"/>
    <x v="86"/>
    <n v="32.302080149999995"/>
  </r>
  <r>
    <x v="178"/>
    <x v="87"/>
    <n v="32.954919927000006"/>
  </r>
  <r>
    <x v="178"/>
    <x v="88"/>
    <n v="32.880360600000003"/>
  </r>
  <r>
    <x v="178"/>
    <x v="89"/>
    <n v="32.771720997000003"/>
  </r>
  <r>
    <x v="178"/>
    <x v="90"/>
    <n v="32.638239859999999"/>
  </r>
  <r>
    <x v="178"/>
    <x v="91"/>
    <n v="32.292679790000001"/>
  </r>
  <r>
    <x v="178"/>
    <x v="92"/>
    <n v="32.432440759999999"/>
  </r>
  <r>
    <x v="178"/>
    <x v="93"/>
    <n v="31.625360597"/>
  </r>
  <r>
    <x v="178"/>
    <x v="94"/>
    <n v="32.469200139999998"/>
  </r>
  <r>
    <x v="178"/>
    <x v="95"/>
    <n v="32.862799757000005"/>
  </r>
  <r>
    <x v="179"/>
    <x v="0"/>
    <n v="32.582120889999999"/>
  </r>
  <r>
    <x v="179"/>
    <x v="1"/>
    <n v="32.19127941"/>
  </r>
  <r>
    <x v="179"/>
    <x v="2"/>
    <n v="32.496280669999997"/>
  </r>
  <r>
    <x v="179"/>
    <x v="3"/>
    <n v="32.092799296999999"/>
  </r>
  <r>
    <x v="179"/>
    <x v="4"/>
    <n v="32.425400740000001"/>
  </r>
  <r>
    <x v="179"/>
    <x v="5"/>
    <n v="31.681240090000003"/>
  </r>
  <r>
    <x v="179"/>
    <x v="6"/>
    <n v="33.246198649999997"/>
  </r>
  <r>
    <x v="179"/>
    <x v="7"/>
    <n v="32.069520107000002"/>
  </r>
  <r>
    <x v="179"/>
    <x v="8"/>
    <n v="32.233320239999998"/>
  </r>
  <r>
    <x v="179"/>
    <x v="9"/>
    <n v="33.995640866999999"/>
  </r>
  <r>
    <x v="179"/>
    <x v="10"/>
    <n v="33.392280580000005"/>
  </r>
  <r>
    <x v="179"/>
    <x v="11"/>
    <n v="32.362681389999999"/>
  </r>
  <r>
    <x v="179"/>
    <x v="12"/>
    <n v="32.380480769999998"/>
  </r>
  <r>
    <x v="179"/>
    <x v="13"/>
    <n v="33.201920627"/>
  </r>
  <r>
    <x v="179"/>
    <x v="14"/>
    <n v="33.061758990000001"/>
  </r>
  <r>
    <x v="179"/>
    <x v="15"/>
    <n v="33.237599369999998"/>
  </r>
  <r>
    <x v="179"/>
    <x v="16"/>
    <n v="33.280039790000004"/>
  </r>
  <r>
    <x v="179"/>
    <x v="17"/>
    <n v="32.971319317000003"/>
  </r>
  <r>
    <x v="179"/>
    <x v="18"/>
    <n v="33.094840050000002"/>
  </r>
  <r>
    <x v="179"/>
    <x v="19"/>
    <n v="33.692560307000001"/>
  </r>
  <r>
    <x v="179"/>
    <x v="20"/>
    <n v="33.213398929999997"/>
  </r>
  <r>
    <x v="179"/>
    <x v="21"/>
    <n v="33.400601389999999"/>
  </r>
  <r>
    <x v="179"/>
    <x v="22"/>
    <n v="33.176039699999997"/>
  </r>
  <r>
    <x v="179"/>
    <x v="23"/>
    <n v="33.437239757"/>
  </r>
  <r>
    <x v="179"/>
    <x v="24"/>
    <n v="32.786640159999997"/>
  </r>
  <r>
    <x v="179"/>
    <x v="25"/>
    <n v="32.712399597000001"/>
  </r>
  <r>
    <x v="179"/>
    <x v="26"/>
    <n v="32.2335596"/>
  </r>
  <r>
    <x v="179"/>
    <x v="27"/>
    <n v="32.935320860000004"/>
  </r>
  <r>
    <x v="179"/>
    <x v="28"/>
    <n v="33.059760089999997"/>
  </r>
  <r>
    <x v="179"/>
    <x v="29"/>
    <n v="33.609000317000003"/>
  </r>
  <r>
    <x v="179"/>
    <x v="30"/>
    <n v="33.119918820000002"/>
  </r>
  <r>
    <x v="179"/>
    <x v="31"/>
    <n v="33.502319446999998"/>
  </r>
  <r>
    <x v="179"/>
    <x v="32"/>
    <n v="32.059840210000004"/>
  </r>
  <r>
    <x v="179"/>
    <x v="33"/>
    <n v="33.074800597000007"/>
  </r>
  <r>
    <x v="179"/>
    <x v="34"/>
    <n v="33.752079010000003"/>
  </r>
  <r>
    <x v="179"/>
    <x v="35"/>
    <n v="33.840399750000003"/>
  </r>
  <r>
    <x v="179"/>
    <x v="36"/>
    <n v="32.260238639999997"/>
  </r>
  <r>
    <x v="179"/>
    <x v="37"/>
    <n v="32.635560147"/>
  </r>
  <r>
    <x v="179"/>
    <x v="38"/>
    <n v="32.38680076"/>
  </r>
  <r>
    <x v="179"/>
    <x v="39"/>
    <n v="32.359999766999998"/>
  </r>
  <r>
    <x v="179"/>
    <x v="40"/>
    <n v="32.046600339999998"/>
  </r>
  <r>
    <x v="179"/>
    <x v="41"/>
    <n v="32.705959427000003"/>
  </r>
  <r>
    <x v="179"/>
    <x v="42"/>
    <n v="32.382799149999997"/>
  </r>
  <r>
    <x v="179"/>
    <x v="43"/>
    <n v="31.721680639999999"/>
  </r>
  <r>
    <x v="179"/>
    <x v="44"/>
    <n v="31.467400550000001"/>
  </r>
  <r>
    <x v="179"/>
    <x v="45"/>
    <n v="32.652119747"/>
  </r>
  <r>
    <x v="179"/>
    <x v="46"/>
    <n v="32.809279439999997"/>
  </r>
  <r>
    <x v="179"/>
    <x v="47"/>
    <n v="32.687080487000003"/>
  </r>
  <r>
    <x v="179"/>
    <x v="48"/>
    <n v="31.775999069999997"/>
  </r>
  <r>
    <x v="179"/>
    <x v="49"/>
    <n v="31.731319537000005"/>
  </r>
  <r>
    <x v="179"/>
    <x v="50"/>
    <n v="33.522359850000001"/>
  </r>
  <r>
    <x v="179"/>
    <x v="51"/>
    <n v="32.156239509999999"/>
  </r>
  <r>
    <x v="179"/>
    <x v="52"/>
    <n v="31.107159649"/>
  </r>
  <r>
    <x v="179"/>
    <x v="53"/>
    <n v="32.078359717000005"/>
  </r>
  <r>
    <x v="179"/>
    <x v="54"/>
    <n v="31.911879568999996"/>
  </r>
  <r>
    <x v="179"/>
    <x v="55"/>
    <n v="32.664319186000007"/>
  </r>
  <r>
    <x v="179"/>
    <x v="56"/>
    <n v="32.896840099999999"/>
  </r>
  <r>
    <x v="179"/>
    <x v="57"/>
    <n v="33.456279906000006"/>
  </r>
  <r>
    <x v="179"/>
    <x v="58"/>
    <n v="33.858678849"/>
  </r>
  <r>
    <x v="179"/>
    <x v="59"/>
    <n v="32.131960909"/>
  </r>
  <r>
    <x v="179"/>
    <x v="60"/>
    <n v="30.513319970000001"/>
  </r>
  <r>
    <x v="179"/>
    <x v="61"/>
    <n v="31.382480765999997"/>
  </r>
  <r>
    <x v="179"/>
    <x v="62"/>
    <n v="31.971360239000003"/>
  </r>
  <r>
    <x v="179"/>
    <x v="63"/>
    <n v="32.417841106000004"/>
  </r>
  <r>
    <x v="179"/>
    <x v="64"/>
    <n v="32.091839789999995"/>
  </r>
  <r>
    <x v="179"/>
    <x v="65"/>
    <n v="32.037120859000005"/>
  </r>
  <r>
    <x v="179"/>
    <x v="66"/>
    <n v="32.492080719"/>
  </r>
  <r>
    <x v="179"/>
    <x v="67"/>
    <n v="32.949998966999999"/>
  </r>
  <r>
    <x v="179"/>
    <x v="68"/>
    <n v="32.171400099000003"/>
  </r>
  <r>
    <x v="179"/>
    <x v="69"/>
    <n v="30.816919437000003"/>
  </r>
  <r>
    <x v="179"/>
    <x v="70"/>
    <n v="32.166279829000004"/>
  </r>
  <r>
    <x v="179"/>
    <x v="71"/>
    <n v="31.716359140000002"/>
  </r>
  <r>
    <x v="179"/>
    <x v="72"/>
    <n v="31.8798399"/>
  </r>
  <r>
    <x v="179"/>
    <x v="73"/>
    <n v="30.849760166999999"/>
  </r>
  <r>
    <x v="179"/>
    <x v="74"/>
    <n v="31.148599619999999"/>
  </r>
  <r>
    <x v="179"/>
    <x v="75"/>
    <n v="29.989199640000002"/>
  </r>
  <r>
    <x v="179"/>
    <x v="76"/>
    <n v="32.674680710000004"/>
  </r>
  <r>
    <x v="179"/>
    <x v="77"/>
    <n v="31.643959157000005"/>
  </r>
  <r>
    <x v="179"/>
    <x v="78"/>
    <n v="31.357279769999998"/>
  </r>
  <r>
    <x v="179"/>
    <x v="79"/>
    <n v="31.952520477"/>
  </r>
  <r>
    <x v="179"/>
    <x v="80"/>
    <n v="32.425000189999999"/>
  </r>
  <r>
    <x v="179"/>
    <x v="81"/>
    <n v="32.213159560000001"/>
  </r>
  <r>
    <x v="179"/>
    <x v="82"/>
    <n v="32.350200650000005"/>
  </r>
  <r>
    <x v="179"/>
    <x v="83"/>
    <n v="33.379320257000003"/>
  </r>
  <r>
    <x v="179"/>
    <x v="84"/>
    <n v="31.550720220000002"/>
  </r>
  <r>
    <x v="179"/>
    <x v="85"/>
    <n v="32.392479047000002"/>
  </r>
  <r>
    <x v="179"/>
    <x v="86"/>
    <n v="30.965720170000001"/>
  </r>
  <r>
    <x v="179"/>
    <x v="87"/>
    <n v="31.841200829999998"/>
  </r>
  <r>
    <x v="179"/>
    <x v="88"/>
    <n v="31.9440794"/>
  </r>
  <r>
    <x v="179"/>
    <x v="89"/>
    <n v="31.593599437000002"/>
  </r>
  <r>
    <x v="179"/>
    <x v="90"/>
    <n v="30.67791939"/>
  </r>
  <r>
    <x v="179"/>
    <x v="91"/>
    <n v="30.847400660000002"/>
  </r>
  <r>
    <x v="179"/>
    <x v="92"/>
    <n v="32.833478929999998"/>
  </r>
  <r>
    <x v="179"/>
    <x v="93"/>
    <n v="32.025400267000002"/>
  </r>
  <r>
    <x v="179"/>
    <x v="94"/>
    <n v="32.323320389999999"/>
  </r>
  <r>
    <x v="179"/>
    <x v="95"/>
    <n v="32.833880430000001"/>
  </r>
  <r>
    <x v="180"/>
    <x v="0"/>
    <n v="32.93391991"/>
  </r>
  <r>
    <x v="180"/>
    <x v="1"/>
    <n v="32.964199176999998"/>
  </r>
  <r>
    <x v="180"/>
    <x v="2"/>
    <n v="31.96816063"/>
  </r>
  <r>
    <x v="180"/>
    <x v="3"/>
    <n v="32.068400496999999"/>
  </r>
  <r>
    <x v="180"/>
    <x v="4"/>
    <n v="32.06840038"/>
  </r>
  <r>
    <x v="180"/>
    <x v="5"/>
    <n v="31.87920094"/>
  </r>
  <r>
    <x v="180"/>
    <x v="6"/>
    <n v="30.483679769999998"/>
  </r>
  <r>
    <x v="180"/>
    <x v="7"/>
    <n v="33.471361277"/>
  </r>
  <r>
    <x v="180"/>
    <x v="8"/>
    <n v="32.968680379999995"/>
  </r>
  <r>
    <x v="180"/>
    <x v="9"/>
    <n v="32.036719320000003"/>
  </r>
  <r>
    <x v="180"/>
    <x v="10"/>
    <n v="32.85496045"/>
  </r>
  <r>
    <x v="180"/>
    <x v="11"/>
    <n v="32.887240517000002"/>
  </r>
  <r>
    <x v="180"/>
    <x v="12"/>
    <n v="33.222360620000003"/>
  </r>
  <r>
    <x v="180"/>
    <x v="13"/>
    <n v="31.826199529999997"/>
  </r>
  <r>
    <x v="180"/>
    <x v="14"/>
    <n v="32.302360539999995"/>
  </r>
  <r>
    <x v="180"/>
    <x v="15"/>
    <n v="32.657239067000006"/>
  </r>
  <r>
    <x v="180"/>
    <x v="16"/>
    <n v="31.920079229999999"/>
  </r>
  <r>
    <x v="180"/>
    <x v="17"/>
    <n v="31.334838977"/>
  </r>
  <r>
    <x v="180"/>
    <x v="18"/>
    <n v="30.385399819999996"/>
  </r>
  <r>
    <x v="180"/>
    <x v="19"/>
    <n v="32.806759829999997"/>
  </r>
  <r>
    <x v="180"/>
    <x v="20"/>
    <n v="31.357319829999998"/>
  </r>
  <r>
    <x v="180"/>
    <x v="21"/>
    <n v="31.695279237000001"/>
  </r>
  <r>
    <x v="180"/>
    <x v="22"/>
    <n v="31.985400200000001"/>
  </r>
  <r>
    <x v="180"/>
    <x v="23"/>
    <n v="33.22996045"/>
  </r>
  <r>
    <x v="180"/>
    <x v="24"/>
    <n v="32.211360929999998"/>
  </r>
  <r>
    <x v="180"/>
    <x v="25"/>
    <n v="31.602120507000002"/>
  </r>
  <r>
    <x v="180"/>
    <x v="26"/>
    <n v="31.804519650000003"/>
  </r>
  <r>
    <x v="180"/>
    <x v="27"/>
    <n v="31.142999766999999"/>
  </r>
  <r>
    <x v="180"/>
    <x v="28"/>
    <n v="31.285679819999999"/>
  </r>
  <r>
    <x v="180"/>
    <x v="29"/>
    <n v="32.047600750000001"/>
  </r>
  <r>
    <x v="180"/>
    <x v="30"/>
    <n v="32.906999579999997"/>
  </r>
  <r>
    <x v="180"/>
    <x v="31"/>
    <n v="33.069879647"/>
  </r>
  <r>
    <x v="180"/>
    <x v="32"/>
    <n v="32.789361"/>
  </r>
  <r>
    <x v="180"/>
    <x v="33"/>
    <n v="32.611519927000003"/>
  </r>
  <r>
    <x v="180"/>
    <x v="34"/>
    <n v="33.062039370000001"/>
  </r>
  <r>
    <x v="180"/>
    <x v="35"/>
    <n v="33.095120430000001"/>
  </r>
  <r>
    <x v="180"/>
    <x v="36"/>
    <n v="32.888680459999996"/>
  </r>
  <r>
    <x v="180"/>
    <x v="37"/>
    <n v="32.566479797"/>
  </r>
  <r>
    <x v="180"/>
    <x v="38"/>
    <n v="31.89599991"/>
  </r>
  <r>
    <x v="180"/>
    <x v="39"/>
    <n v="32.957160000000002"/>
  </r>
  <r>
    <x v="180"/>
    <x v="40"/>
    <n v="32.074279789999999"/>
  </r>
  <r>
    <x v="180"/>
    <x v="41"/>
    <n v="32.790120236999996"/>
  </r>
  <r>
    <x v="180"/>
    <x v="42"/>
    <n v="30.303320880000001"/>
  </r>
  <r>
    <x v="180"/>
    <x v="43"/>
    <n v="30.943079107000003"/>
  </r>
  <r>
    <x v="180"/>
    <x v="44"/>
    <n v="30.619920729999997"/>
  </r>
  <r>
    <x v="180"/>
    <x v="45"/>
    <n v="31.602760319999998"/>
  </r>
  <r>
    <x v="180"/>
    <x v="46"/>
    <n v="31.711160660000001"/>
  </r>
  <r>
    <x v="180"/>
    <x v="47"/>
    <n v="32.416839707000001"/>
  </r>
  <r>
    <x v="180"/>
    <x v="48"/>
    <n v="31.287799829999997"/>
  </r>
  <r>
    <x v="180"/>
    <x v="49"/>
    <n v="31.820480378999999"/>
  </r>
  <r>
    <x v="180"/>
    <x v="50"/>
    <n v="32.195039788999999"/>
  </r>
  <r>
    <x v="180"/>
    <x v="51"/>
    <n v="30.525159947000002"/>
  </r>
  <r>
    <x v="180"/>
    <x v="52"/>
    <n v="29.633800538999996"/>
  </r>
  <r>
    <x v="180"/>
    <x v="53"/>
    <n v="31.200040849000001"/>
  </r>
  <r>
    <x v="180"/>
    <x v="54"/>
    <n v="28.770199818999998"/>
  </r>
  <r>
    <x v="180"/>
    <x v="55"/>
    <n v="30.015479206999998"/>
  </r>
  <r>
    <x v="180"/>
    <x v="56"/>
    <n v="29.980600399"/>
  </r>
  <r>
    <x v="180"/>
    <x v="57"/>
    <n v="30.685159718999998"/>
  </r>
  <r>
    <x v="180"/>
    <x v="58"/>
    <n v="30.899681100000002"/>
  </r>
  <r>
    <x v="180"/>
    <x v="59"/>
    <n v="27.949720526"/>
  </r>
  <r>
    <x v="180"/>
    <x v="60"/>
    <n v="27.197279969"/>
  </r>
  <r>
    <x v="180"/>
    <x v="61"/>
    <n v="29.568800930000002"/>
  </r>
  <r>
    <x v="180"/>
    <x v="62"/>
    <n v="31.645560309"/>
  </r>
  <r>
    <x v="180"/>
    <x v="63"/>
    <n v="31.299201156000002"/>
  </r>
  <r>
    <x v="180"/>
    <x v="64"/>
    <n v="31.71487904"/>
  </r>
  <r>
    <x v="180"/>
    <x v="65"/>
    <n v="32.387640989000005"/>
  </r>
  <r>
    <x v="180"/>
    <x v="66"/>
    <n v="31.282959979000001"/>
  </r>
  <r>
    <x v="180"/>
    <x v="67"/>
    <n v="32.134039987000001"/>
  </r>
  <r>
    <x v="180"/>
    <x v="68"/>
    <n v="32.914119759000002"/>
  </r>
  <r>
    <x v="180"/>
    <x v="69"/>
    <n v="31.831119529999999"/>
  </r>
  <r>
    <x v="180"/>
    <x v="70"/>
    <n v="32.869799649000001"/>
  </r>
  <r>
    <x v="180"/>
    <x v="71"/>
    <n v="32.418400877000003"/>
  </r>
  <r>
    <x v="180"/>
    <x v="72"/>
    <n v="32.484680179999998"/>
  </r>
  <r>
    <x v="180"/>
    <x v="73"/>
    <n v="33.353960029999996"/>
  </r>
  <r>
    <x v="180"/>
    <x v="74"/>
    <n v="32.833319660000001"/>
  </r>
  <r>
    <x v="180"/>
    <x v="75"/>
    <n v="31.228599657000004"/>
  </r>
  <r>
    <x v="180"/>
    <x v="76"/>
    <n v="31.107600220000002"/>
  </r>
  <r>
    <x v="180"/>
    <x v="77"/>
    <n v="32.636280060000004"/>
  </r>
  <r>
    <x v="180"/>
    <x v="78"/>
    <n v="33.581919669999998"/>
  </r>
  <r>
    <x v="180"/>
    <x v="79"/>
    <n v="32.614640346999998"/>
  </r>
  <r>
    <x v="180"/>
    <x v="80"/>
    <n v="31.62940025"/>
  </r>
  <r>
    <x v="180"/>
    <x v="81"/>
    <n v="30.813400387000002"/>
  </r>
  <r>
    <x v="180"/>
    <x v="82"/>
    <n v="33.230120659999997"/>
  </r>
  <r>
    <x v="180"/>
    <x v="83"/>
    <n v="32.512800220000003"/>
  </r>
  <r>
    <x v="180"/>
    <x v="84"/>
    <n v="32.122920030000003"/>
  </r>
  <r>
    <x v="180"/>
    <x v="85"/>
    <n v="32.245760077"/>
  </r>
  <r>
    <x v="180"/>
    <x v="86"/>
    <n v="33.052680010000003"/>
  </r>
  <r>
    <x v="180"/>
    <x v="87"/>
    <n v="33.355879779999995"/>
  </r>
  <r>
    <x v="180"/>
    <x v="88"/>
    <n v="30.89347935"/>
  </r>
  <r>
    <x v="180"/>
    <x v="89"/>
    <n v="30.706280817"/>
  </r>
  <r>
    <x v="180"/>
    <x v="90"/>
    <n v="28.417439470000001"/>
  </r>
  <r>
    <x v="180"/>
    <x v="91"/>
    <n v="26.725840570000003"/>
  </r>
  <r>
    <x v="180"/>
    <x v="92"/>
    <n v="32.465319639999997"/>
  </r>
  <r>
    <x v="180"/>
    <x v="93"/>
    <n v="33.721320267000003"/>
  </r>
  <r>
    <x v="180"/>
    <x v="94"/>
    <n v="33.758720400000001"/>
  </r>
  <r>
    <x v="180"/>
    <x v="95"/>
    <n v="33.542599797000001"/>
  </r>
  <r>
    <x v="181"/>
    <x v="0"/>
    <n v="33.72676087"/>
  </r>
  <r>
    <x v="181"/>
    <x v="1"/>
    <n v="33.297320360000001"/>
  </r>
  <r>
    <x v="181"/>
    <x v="2"/>
    <n v="32.220240590000003"/>
  </r>
  <r>
    <x v="181"/>
    <x v="3"/>
    <n v="32.617559546999999"/>
  </r>
  <r>
    <x v="181"/>
    <x v="4"/>
    <n v="32.903039929999998"/>
  </r>
  <r>
    <x v="181"/>
    <x v="5"/>
    <n v="31.291279790000001"/>
  </r>
  <r>
    <x v="181"/>
    <x v="6"/>
    <n v="31.013040539999999"/>
  </r>
  <r>
    <x v="181"/>
    <x v="7"/>
    <n v="32.334200017000001"/>
  </r>
  <r>
    <x v="181"/>
    <x v="8"/>
    <n v="32.637639039999996"/>
  </r>
  <r>
    <x v="181"/>
    <x v="9"/>
    <n v="32.40316009"/>
  </r>
  <r>
    <x v="181"/>
    <x v="10"/>
    <n v="32.911680220000001"/>
  </r>
  <r>
    <x v="181"/>
    <x v="11"/>
    <n v="33.167159197000004"/>
  </r>
  <r>
    <x v="181"/>
    <x v="12"/>
    <n v="32.433800699999999"/>
  </r>
  <r>
    <x v="181"/>
    <x v="13"/>
    <n v="32.91079903"/>
  </r>
  <r>
    <x v="181"/>
    <x v="14"/>
    <n v="31.653799060000001"/>
  </r>
  <r>
    <x v="181"/>
    <x v="15"/>
    <n v="31.425040357"/>
  </r>
  <r>
    <x v="181"/>
    <x v="16"/>
    <n v="32.417320249999996"/>
  </r>
  <r>
    <x v="181"/>
    <x v="17"/>
    <n v="31.823959350000003"/>
  </r>
  <r>
    <x v="181"/>
    <x v="18"/>
    <n v="32.545359609999998"/>
  </r>
  <r>
    <x v="181"/>
    <x v="19"/>
    <n v="33.045760266999999"/>
  </r>
  <r>
    <x v="181"/>
    <x v="20"/>
    <n v="32.726359369999997"/>
  </r>
  <r>
    <x v="181"/>
    <x v="21"/>
    <n v="33.543000219999996"/>
  </r>
  <r>
    <x v="181"/>
    <x v="22"/>
    <n v="33.320119859999998"/>
  </r>
  <r>
    <x v="181"/>
    <x v="23"/>
    <n v="33.512360686999997"/>
  </r>
  <r>
    <x v="181"/>
    <x v="24"/>
    <n v="33.734919550000001"/>
  </r>
  <r>
    <x v="181"/>
    <x v="25"/>
    <n v="32.106600759999999"/>
  </r>
  <r>
    <x v="181"/>
    <x v="26"/>
    <n v="30.505640030000002"/>
  </r>
  <r>
    <x v="181"/>
    <x v="27"/>
    <n v="32.964639777000002"/>
  </r>
  <r>
    <x v="181"/>
    <x v="28"/>
    <n v="32.003519060000002"/>
  </r>
  <r>
    <x v="181"/>
    <x v="29"/>
    <n v="32.909599417000003"/>
  </r>
  <r>
    <x v="181"/>
    <x v="30"/>
    <n v="33.39492035"/>
  </r>
  <r>
    <x v="181"/>
    <x v="31"/>
    <n v="32.998720169999999"/>
  </r>
  <r>
    <x v="181"/>
    <x v="32"/>
    <n v="32.979280469999999"/>
  </r>
  <r>
    <x v="181"/>
    <x v="33"/>
    <n v="33.405040857000003"/>
  </r>
  <r>
    <x v="181"/>
    <x v="34"/>
    <n v="33.300959579999997"/>
  </r>
  <r>
    <x v="181"/>
    <x v="35"/>
    <n v="32.907239920000002"/>
  </r>
  <r>
    <x v="181"/>
    <x v="36"/>
    <n v="31.86072064"/>
  </r>
  <r>
    <x v="181"/>
    <x v="37"/>
    <n v="32.812280766999997"/>
  </r>
  <r>
    <x v="181"/>
    <x v="38"/>
    <n v="31.967120170000001"/>
  </r>
  <r>
    <x v="181"/>
    <x v="39"/>
    <n v="32.960040207000006"/>
  </r>
  <r>
    <x v="181"/>
    <x v="40"/>
    <n v="31.89643955"/>
  </r>
  <r>
    <x v="181"/>
    <x v="41"/>
    <n v="32.600360870000003"/>
  </r>
  <r>
    <x v="181"/>
    <x v="42"/>
    <n v="32.58388042"/>
  </r>
  <r>
    <x v="181"/>
    <x v="43"/>
    <n v="32.759678946999998"/>
  </r>
  <r>
    <x v="181"/>
    <x v="44"/>
    <n v="31.398361210000001"/>
  </r>
  <r>
    <x v="181"/>
    <x v="45"/>
    <n v="31.520280840000002"/>
  </r>
  <r>
    <x v="181"/>
    <x v="46"/>
    <n v="32.0623188"/>
  </r>
  <r>
    <x v="181"/>
    <x v="47"/>
    <n v="32.724120247000002"/>
  </r>
  <r>
    <x v="181"/>
    <x v="48"/>
    <n v="32.178760529999998"/>
  </r>
  <r>
    <x v="181"/>
    <x v="49"/>
    <n v="33.678959849999998"/>
  </r>
  <r>
    <x v="181"/>
    <x v="50"/>
    <n v="32.982159620000004"/>
  </r>
  <r>
    <x v="181"/>
    <x v="51"/>
    <n v="32.463919746999998"/>
  </r>
  <r>
    <x v="181"/>
    <x v="52"/>
    <n v="33.024279589999999"/>
  </r>
  <r>
    <x v="181"/>
    <x v="53"/>
    <n v="33.049999346999996"/>
  </r>
  <r>
    <x v="181"/>
    <x v="54"/>
    <n v="31.657959940000001"/>
  </r>
  <r>
    <x v="181"/>
    <x v="55"/>
    <n v="31.656040189999999"/>
  </r>
  <r>
    <x v="181"/>
    <x v="56"/>
    <n v="30.1925211"/>
  </r>
  <r>
    <x v="181"/>
    <x v="57"/>
    <n v="31.223039620000002"/>
  </r>
  <r>
    <x v="181"/>
    <x v="58"/>
    <n v="30.571959538999998"/>
  </r>
  <r>
    <x v="181"/>
    <x v="59"/>
    <n v="31.418240656999998"/>
  </r>
  <r>
    <x v="181"/>
    <x v="60"/>
    <n v="30.985078849000001"/>
  </r>
  <r>
    <x v="181"/>
    <x v="61"/>
    <n v="32.109600108999999"/>
  </r>
  <r>
    <x v="181"/>
    <x v="62"/>
    <n v="32.254639619999999"/>
  </r>
  <r>
    <x v="181"/>
    <x v="63"/>
    <n v="32.725120696000005"/>
  </r>
  <r>
    <x v="181"/>
    <x v="64"/>
    <n v="30.900520359000001"/>
  </r>
  <r>
    <x v="181"/>
    <x v="65"/>
    <n v="30.851280209999999"/>
  </r>
  <r>
    <x v="181"/>
    <x v="66"/>
    <n v="32.289320029000002"/>
  </r>
  <r>
    <x v="181"/>
    <x v="67"/>
    <n v="30.574400056999998"/>
  </r>
  <r>
    <x v="181"/>
    <x v="68"/>
    <n v="31.850599318999997"/>
  </r>
  <r>
    <x v="181"/>
    <x v="69"/>
    <n v="32.190560457000004"/>
  </r>
  <r>
    <x v="181"/>
    <x v="70"/>
    <n v="31.782040579"/>
  </r>
  <r>
    <x v="181"/>
    <x v="71"/>
    <n v="29.997159410000002"/>
  </r>
  <r>
    <x v="181"/>
    <x v="72"/>
    <n v="31.818159949999998"/>
  </r>
  <r>
    <x v="181"/>
    <x v="73"/>
    <n v="32.821320647"/>
  </r>
  <r>
    <x v="181"/>
    <x v="74"/>
    <n v="32.385479920000002"/>
  </r>
  <r>
    <x v="181"/>
    <x v="75"/>
    <n v="30.08668041"/>
  </r>
  <r>
    <x v="181"/>
    <x v="76"/>
    <n v="30.033880230000001"/>
  </r>
  <r>
    <x v="181"/>
    <x v="77"/>
    <n v="33.027959936999999"/>
  </r>
  <r>
    <x v="181"/>
    <x v="78"/>
    <n v="32.782080649999997"/>
  </r>
  <r>
    <x v="181"/>
    <x v="79"/>
    <n v="33.282240870000003"/>
  </r>
  <r>
    <x v="181"/>
    <x v="80"/>
    <n v="32.673159600000005"/>
  </r>
  <r>
    <x v="181"/>
    <x v="81"/>
    <n v="32.612280957000003"/>
  </r>
  <r>
    <x v="181"/>
    <x v="82"/>
    <n v="32.735360149999998"/>
  </r>
  <r>
    <x v="181"/>
    <x v="83"/>
    <n v="32.711199867000005"/>
  </r>
  <r>
    <x v="181"/>
    <x v="84"/>
    <n v="32.825799950000004"/>
  </r>
  <r>
    <x v="181"/>
    <x v="85"/>
    <n v="32.936440470000001"/>
  </r>
  <r>
    <x v="181"/>
    <x v="86"/>
    <n v="32.714720720000003"/>
  </r>
  <r>
    <x v="181"/>
    <x v="87"/>
    <n v="32.566439746999997"/>
  </r>
  <r>
    <x v="181"/>
    <x v="88"/>
    <n v="32.600159640000001"/>
  </r>
  <r>
    <x v="181"/>
    <x v="89"/>
    <n v="32.33543968"/>
  </r>
  <r>
    <x v="181"/>
    <x v="90"/>
    <n v="32.404320720000001"/>
  </r>
  <r>
    <x v="181"/>
    <x v="91"/>
    <n v="32.436920276999999"/>
  </r>
  <r>
    <x v="181"/>
    <x v="92"/>
    <n v="32.241520879999996"/>
  </r>
  <r>
    <x v="181"/>
    <x v="93"/>
    <n v="32.799880029999997"/>
  </r>
  <r>
    <x v="181"/>
    <x v="94"/>
    <n v="32.966600419999999"/>
  </r>
  <r>
    <x v="181"/>
    <x v="95"/>
    <n v="32.668720356999998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1" cacheId="0" applyNumberFormats="0" applyBorderFormats="0" applyFontFormats="0" applyPatternFormats="0" applyAlignmentFormats="0" applyWidthHeightFormats="1" dataCaption="Values" updatedVersion="8" minRefreshableVersion="3" useAutoFormatting="1" itemPrintTitles="1" createdVersion="8" indent="0" outline="1" outlineData="1" multipleFieldFilters="0">
  <location ref="A3:CT187" firstHeaderRow="1" firstDataRow="2" firstDataCol="1"/>
  <pivotFields count="6">
    <pivotField axis="axisRow" numFmtId="14" showAll="0">
      <items count="18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t="default"/>
      </items>
    </pivotField>
    <pivotField axis="axisCol" showAll="0">
      <items count="97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t="default"/>
      </items>
    </pivotField>
    <pivotField dataField="1" showAll="0"/>
    <pivotField showAll="0">
      <items count="15">
        <item sd="0" x="0"/>
        <item sd="0" x="1"/>
        <item sd="0" x="2"/>
        <item sd="0" x="3"/>
        <item sd="0" x="4"/>
        <item sd="0" x="5"/>
        <item sd="0" x="6"/>
        <item sd="0" x="7"/>
        <item sd="0" x="8"/>
        <item sd="0" x="9"/>
        <item sd="0" x="10"/>
        <item sd="0" x="11"/>
        <item sd="0" x="12"/>
        <item sd="0" x="13"/>
        <item t="default"/>
      </items>
    </pivotField>
    <pivotField showAll="0">
      <items count="7">
        <item sd="0" x="0"/>
        <item sd="0" x="1"/>
        <item sd="0" x="2"/>
        <item sd="0" x="3"/>
        <item sd="0" x="4"/>
        <item sd="0" x="5"/>
        <item t="default"/>
      </items>
    </pivotField>
    <pivotField showAll="0">
      <items count="5">
        <item sd="0" x="0"/>
        <item sd="0" x="1"/>
        <item sd="0" x="2"/>
        <item sd="0" x="3"/>
        <item t="default"/>
      </items>
    </pivotField>
  </pivotFields>
  <rowFields count="1">
    <field x="0"/>
  </rowFields>
  <rowItems count="18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 t="grand">
      <x/>
    </i>
  </rowItems>
  <colFields count="1">
    <field x="1"/>
  </colFields>
  <colItems count="97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 t="grand">
      <x/>
    </i>
  </colItems>
  <dataFields count="1">
    <dataField name="Sum of Total NCE (MW)" fld="2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L17473"/>
  <sheetViews>
    <sheetView topLeftCell="A79" workbookViewId="0">
      <selection activeCell="D13" sqref="D13"/>
    </sheetView>
  </sheetViews>
  <sheetFormatPr defaultRowHeight="15"/>
  <cols>
    <col min="1" max="1" width="10.42578125" bestFit="1" customWidth="1"/>
  </cols>
  <sheetData>
    <row r="1" spans="1:1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</row>
    <row r="2" spans="1:12">
      <c r="A2" s="1">
        <v>45566</v>
      </c>
      <c r="B2">
        <v>1</v>
      </c>
      <c r="C2">
        <v>13.11851978</v>
      </c>
      <c r="D2">
        <v>0</v>
      </c>
      <c r="E2">
        <v>0</v>
      </c>
      <c r="F2">
        <v>0</v>
      </c>
      <c r="G2">
        <v>18.719999309999999</v>
      </c>
      <c r="H2">
        <v>0</v>
      </c>
      <c r="I2">
        <v>0</v>
      </c>
      <c r="J2">
        <v>10.67136002</v>
      </c>
      <c r="K2">
        <v>0</v>
      </c>
      <c r="L2">
        <v>42.50987911</v>
      </c>
    </row>
    <row r="3" spans="1:12">
      <c r="A3" s="1">
        <v>45566</v>
      </c>
      <c r="B3">
        <v>2</v>
      </c>
      <c r="C3">
        <v>13.171400070000001</v>
      </c>
      <c r="D3">
        <v>0</v>
      </c>
      <c r="E3">
        <v>0</v>
      </c>
      <c r="F3">
        <v>0</v>
      </c>
      <c r="G3">
        <v>18</v>
      </c>
      <c r="H3">
        <v>0</v>
      </c>
      <c r="I3">
        <v>0</v>
      </c>
      <c r="J3">
        <v>10.67216015</v>
      </c>
      <c r="K3">
        <v>0</v>
      </c>
      <c r="L3">
        <v>41.843560220000001</v>
      </c>
    </row>
    <row r="4" spans="1:12">
      <c r="A4" s="1">
        <v>45566</v>
      </c>
      <c r="B4">
        <v>3</v>
      </c>
      <c r="C4">
        <v>12.363360399999999</v>
      </c>
      <c r="D4">
        <v>0</v>
      </c>
      <c r="E4">
        <v>0</v>
      </c>
      <c r="F4">
        <v>0</v>
      </c>
      <c r="G4">
        <v>18.040000920000001</v>
      </c>
      <c r="H4">
        <v>0</v>
      </c>
      <c r="I4">
        <v>0</v>
      </c>
      <c r="J4">
        <v>10.50667953</v>
      </c>
      <c r="K4">
        <v>0</v>
      </c>
      <c r="L4">
        <v>40.910040850000001</v>
      </c>
    </row>
    <row r="5" spans="1:12">
      <c r="A5" s="1">
        <v>45566</v>
      </c>
      <c r="B5">
        <v>4</v>
      </c>
      <c r="C5">
        <v>12.0447998</v>
      </c>
      <c r="D5">
        <v>0</v>
      </c>
      <c r="E5">
        <v>0</v>
      </c>
      <c r="F5">
        <v>0</v>
      </c>
      <c r="G5">
        <v>18.63999939</v>
      </c>
      <c r="H5">
        <v>0</v>
      </c>
      <c r="I5">
        <v>0</v>
      </c>
      <c r="J5">
        <v>10.3944397</v>
      </c>
      <c r="K5">
        <v>0</v>
      </c>
      <c r="L5">
        <v>41.079238889999999</v>
      </c>
    </row>
    <row r="6" spans="1:12">
      <c r="A6" s="1">
        <v>45566</v>
      </c>
      <c r="B6">
        <v>5</v>
      </c>
      <c r="C6">
        <v>13.29563999</v>
      </c>
      <c r="D6">
        <v>0</v>
      </c>
      <c r="E6">
        <v>0</v>
      </c>
      <c r="F6">
        <v>0</v>
      </c>
      <c r="G6">
        <v>19.36000061</v>
      </c>
      <c r="H6">
        <v>0</v>
      </c>
      <c r="I6">
        <v>0</v>
      </c>
      <c r="J6">
        <v>10.3614397</v>
      </c>
      <c r="K6">
        <v>0</v>
      </c>
      <c r="L6">
        <v>43.017080299999996</v>
      </c>
    </row>
    <row r="7" spans="1:12">
      <c r="A7" s="1">
        <v>45566</v>
      </c>
      <c r="B7">
        <v>6</v>
      </c>
      <c r="C7">
        <v>13.2718401</v>
      </c>
      <c r="D7">
        <v>0</v>
      </c>
      <c r="E7">
        <v>0</v>
      </c>
      <c r="F7">
        <v>0</v>
      </c>
      <c r="G7">
        <v>19.120000839999999</v>
      </c>
      <c r="H7">
        <v>0</v>
      </c>
      <c r="I7">
        <v>0</v>
      </c>
      <c r="J7">
        <v>10.368840219999999</v>
      </c>
      <c r="K7">
        <v>0</v>
      </c>
      <c r="L7">
        <v>42.760681160000004</v>
      </c>
    </row>
    <row r="8" spans="1:12">
      <c r="A8" s="1">
        <v>45566</v>
      </c>
      <c r="B8">
        <v>7</v>
      </c>
      <c r="C8">
        <v>13.14031982</v>
      </c>
      <c r="D8">
        <v>0</v>
      </c>
      <c r="E8">
        <v>0</v>
      </c>
      <c r="F8">
        <v>0</v>
      </c>
      <c r="G8">
        <v>19.239999770000001</v>
      </c>
      <c r="H8">
        <v>0</v>
      </c>
      <c r="I8">
        <v>0</v>
      </c>
      <c r="J8">
        <v>10.35608006</v>
      </c>
      <c r="K8">
        <v>0</v>
      </c>
      <c r="L8">
        <v>42.736399649999996</v>
      </c>
    </row>
    <row r="9" spans="1:12">
      <c r="A9" s="1">
        <v>45566</v>
      </c>
      <c r="B9">
        <v>8</v>
      </c>
      <c r="C9">
        <v>13.075839999999999</v>
      </c>
      <c r="D9">
        <v>0</v>
      </c>
      <c r="E9">
        <v>0</v>
      </c>
      <c r="F9">
        <v>0</v>
      </c>
      <c r="G9">
        <v>19.239999770000001</v>
      </c>
      <c r="H9">
        <v>0</v>
      </c>
      <c r="I9">
        <v>0</v>
      </c>
      <c r="J9">
        <v>10.346159930000001</v>
      </c>
      <c r="K9">
        <v>0</v>
      </c>
      <c r="L9">
        <v>42.661999699999996</v>
      </c>
    </row>
    <row r="10" spans="1:12">
      <c r="A10" s="1">
        <v>45566</v>
      </c>
      <c r="B10">
        <v>9</v>
      </c>
      <c r="C10">
        <v>13.20495987</v>
      </c>
      <c r="D10">
        <v>0</v>
      </c>
      <c r="E10">
        <v>0</v>
      </c>
      <c r="F10">
        <v>0</v>
      </c>
      <c r="G10">
        <v>19.239999770000001</v>
      </c>
      <c r="H10">
        <v>0</v>
      </c>
      <c r="I10">
        <v>0</v>
      </c>
      <c r="J10">
        <v>10.295800209999999</v>
      </c>
      <c r="K10">
        <v>0</v>
      </c>
      <c r="L10">
        <v>42.740759850000003</v>
      </c>
    </row>
    <row r="11" spans="1:12">
      <c r="A11" s="1">
        <v>45566</v>
      </c>
      <c r="B11">
        <v>10</v>
      </c>
      <c r="C11">
        <v>13.237719540000001</v>
      </c>
      <c r="D11">
        <v>0</v>
      </c>
      <c r="E11">
        <v>0</v>
      </c>
      <c r="F11">
        <v>0</v>
      </c>
      <c r="G11">
        <v>19.479999540000001</v>
      </c>
      <c r="H11">
        <v>0</v>
      </c>
      <c r="I11">
        <v>0</v>
      </c>
      <c r="J11">
        <v>10.31791973</v>
      </c>
      <c r="K11">
        <v>0</v>
      </c>
      <c r="L11">
        <v>43.035638810000002</v>
      </c>
    </row>
    <row r="12" spans="1:12">
      <c r="A12" s="1">
        <v>45566</v>
      </c>
      <c r="B12">
        <v>11</v>
      </c>
      <c r="C12">
        <v>13.13080025</v>
      </c>
      <c r="D12">
        <v>0</v>
      </c>
      <c r="E12">
        <v>0</v>
      </c>
      <c r="F12">
        <v>0</v>
      </c>
      <c r="G12">
        <v>19.040000920000001</v>
      </c>
      <c r="H12">
        <v>0</v>
      </c>
      <c r="I12">
        <v>0</v>
      </c>
      <c r="J12">
        <v>10.29343987</v>
      </c>
      <c r="K12">
        <v>0</v>
      </c>
      <c r="L12">
        <v>42.464241040000005</v>
      </c>
    </row>
    <row r="13" spans="1:12">
      <c r="A13" s="1">
        <v>45566</v>
      </c>
      <c r="B13">
        <v>12</v>
      </c>
      <c r="C13">
        <v>13.18323994</v>
      </c>
      <c r="D13">
        <v>0</v>
      </c>
      <c r="E13">
        <v>0</v>
      </c>
      <c r="F13">
        <v>0</v>
      </c>
      <c r="G13">
        <v>19.120000839999999</v>
      </c>
      <c r="H13">
        <v>0</v>
      </c>
      <c r="I13">
        <v>0</v>
      </c>
      <c r="J13">
        <v>10.2787199</v>
      </c>
      <c r="K13">
        <v>0</v>
      </c>
      <c r="L13">
        <v>42.581960679999995</v>
      </c>
    </row>
    <row r="14" spans="1:12">
      <c r="A14" s="1">
        <v>45566</v>
      </c>
      <c r="B14">
        <v>13</v>
      </c>
      <c r="C14">
        <v>13.26863956</v>
      </c>
      <c r="D14">
        <v>0</v>
      </c>
      <c r="E14">
        <v>0</v>
      </c>
      <c r="F14">
        <v>0</v>
      </c>
      <c r="G14">
        <v>19.079999919999999</v>
      </c>
      <c r="H14">
        <v>0</v>
      </c>
      <c r="I14">
        <v>0</v>
      </c>
      <c r="J14">
        <v>10.253279689999999</v>
      </c>
      <c r="K14">
        <v>0</v>
      </c>
      <c r="L14">
        <v>42.601919170000002</v>
      </c>
    </row>
    <row r="15" spans="1:12">
      <c r="A15" s="1">
        <v>45566</v>
      </c>
      <c r="B15">
        <v>14</v>
      </c>
      <c r="C15">
        <v>13.23176003</v>
      </c>
      <c r="D15">
        <v>0</v>
      </c>
      <c r="E15">
        <v>0</v>
      </c>
      <c r="F15">
        <v>0</v>
      </c>
      <c r="G15">
        <v>19.159999849999998</v>
      </c>
      <c r="H15">
        <v>0</v>
      </c>
      <c r="I15">
        <v>0</v>
      </c>
      <c r="J15">
        <v>10.240559579999999</v>
      </c>
      <c r="K15">
        <v>0</v>
      </c>
      <c r="L15">
        <v>42.632319459999991</v>
      </c>
    </row>
    <row r="16" spans="1:12">
      <c r="A16" s="1">
        <v>45566</v>
      </c>
      <c r="B16">
        <v>15</v>
      </c>
      <c r="C16">
        <v>13.03279972</v>
      </c>
      <c r="D16">
        <v>0</v>
      </c>
      <c r="E16">
        <v>0</v>
      </c>
      <c r="F16">
        <v>0</v>
      </c>
      <c r="G16">
        <v>19.440000529999999</v>
      </c>
      <c r="H16">
        <v>0</v>
      </c>
      <c r="I16">
        <v>0</v>
      </c>
      <c r="J16">
        <v>10.246439929999999</v>
      </c>
      <c r="K16">
        <v>0</v>
      </c>
      <c r="L16">
        <v>42.71924018</v>
      </c>
    </row>
    <row r="17" spans="1:12">
      <c r="A17" s="1">
        <v>45566</v>
      </c>
      <c r="B17">
        <v>16</v>
      </c>
      <c r="C17">
        <v>13.054439540000001</v>
      </c>
      <c r="D17">
        <v>0</v>
      </c>
      <c r="E17">
        <v>0</v>
      </c>
      <c r="F17">
        <v>0</v>
      </c>
      <c r="G17">
        <v>19.760000229999999</v>
      </c>
      <c r="H17">
        <v>0</v>
      </c>
      <c r="I17">
        <v>0</v>
      </c>
      <c r="J17">
        <v>10.22472</v>
      </c>
      <c r="K17">
        <v>0</v>
      </c>
      <c r="L17">
        <v>43.039159769999998</v>
      </c>
    </row>
    <row r="18" spans="1:12">
      <c r="A18" s="1">
        <v>45566</v>
      </c>
      <c r="B18">
        <v>17</v>
      </c>
      <c r="C18">
        <v>13.241479869999999</v>
      </c>
      <c r="D18">
        <v>0</v>
      </c>
      <c r="E18">
        <v>0</v>
      </c>
      <c r="F18">
        <v>0</v>
      </c>
      <c r="G18">
        <v>19.040000920000001</v>
      </c>
      <c r="H18">
        <v>0</v>
      </c>
      <c r="I18">
        <v>0</v>
      </c>
      <c r="J18">
        <v>10.32359982</v>
      </c>
      <c r="K18">
        <v>0</v>
      </c>
      <c r="L18">
        <v>42.605080610000002</v>
      </c>
    </row>
    <row r="19" spans="1:12">
      <c r="A19" s="1">
        <v>45566</v>
      </c>
      <c r="B19">
        <v>18</v>
      </c>
      <c r="C19">
        <v>13.022199629999999</v>
      </c>
      <c r="D19">
        <v>0</v>
      </c>
      <c r="E19">
        <v>0</v>
      </c>
      <c r="F19">
        <v>0</v>
      </c>
      <c r="G19">
        <v>18.799999239999998</v>
      </c>
      <c r="H19">
        <v>0</v>
      </c>
      <c r="I19">
        <v>0</v>
      </c>
      <c r="J19">
        <v>10.324439999999999</v>
      </c>
      <c r="K19">
        <v>0</v>
      </c>
      <c r="L19">
        <v>42.146638869999997</v>
      </c>
    </row>
    <row r="20" spans="1:12">
      <c r="A20" s="1">
        <v>45566</v>
      </c>
      <c r="B20">
        <v>19</v>
      </c>
      <c r="C20">
        <v>13.279279710000001</v>
      </c>
      <c r="D20">
        <v>0</v>
      </c>
      <c r="E20">
        <v>0</v>
      </c>
      <c r="F20">
        <v>0</v>
      </c>
      <c r="G20">
        <v>18.479999540000001</v>
      </c>
      <c r="H20">
        <v>0</v>
      </c>
      <c r="I20">
        <v>0</v>
      </c>
      <c r="J20">
        <v>10.30799961</v>
      </c>
      <c r="K20">
        <v>0</v>
      </c>
      <c r="L20">
        <v>42.067278860000002</v>
      </c>
    </row>
    <row r="21" spans="1:12">
      <c r="A21" s="1">
        <v>45566</v>
      </c>
      <c r="B21">
        <v>20</v>
      </c>
      <c r="C21">
        <v>12.90995979</v>
      </c>
      <c r="D21">
        <v>0</v>
      </c>
      <c r="E21">
        <v>0</v>
      </c>
      <c r="F21">
        <v>0</v>
      </c>
      <c r="G21">
        <v>18.959999079999999</v>
      </c>
      <c r="H21">
        <v>0</v>
      </c>
      <c r="I21">
        <v>0</v>
      </c>
      <c r="J21">
        <v>10.28040028</v>
      </c>
      <c r="K21">
        <v>0</v>
      </c>
      <c r="L21">
        <v>42.15035915</v>
      </c>
    </row>
    <row r="22" spans="1:12">
      <c r="A22" s="1">
        <v>45566</v>
      </c>
      <c r="B22">
        <v>21</v>
      </c>
      <c r="C22">
        <v>13.26383972</v>
      </c>
      <c r="D22">
        <v>0</v>
      </c>
      <c r="E22">
        <v>0</v>
      </c>
      <c r="F22">
        <v>0</v>
      </c>
      <c r="G22">
        <v>20.239999770000001</v>
      </c>
      <c r="H22">
        <v>0</v>
      </c>
      <c r="I22">
        <v>0</v>
      </c>
      <c r="J22">
        <v>10.26616001</v>
      </c>
      <c r="K22">
        <v>0</v>
      </c>
      <c r="L22">
        <v>43.769999500000004</v>
      </c>
    </row>
    <row r="23" spans="1:12">
      <c r="A23" s="1">
        <v>45566</v>
      </c>
      <c r="B23">
        <v>22</v>
      </c>
      <c r="C23">
        <v>12.798560139999999</v>
      </c>
      <c r="D23">
        <v>0</v>
      </c>
      <c r="E23">
        <v>0</v>
      </c>
      <c r="F23">
        <v>0</v>
      </c>
      <c r="G23">
        <v>19.959999079999999</v>
      </c>
      <c r="H23">
        <v>0</v>
      </c>
      <c r="I23">
        <v>0</v>
      </c>
      <c r="J23">
        <v>10.276160239999999</v>
      </c>
      <c r="K23">
        <v>0</v>
      </c>
      <c r="L23">
        <v>43.034719459999991</v>
      </c>
    </row>
    <row r="24" spans="1:12">
      <c r="A24" s="1">
        <v>45566</v>
      </c>
      <c r="B24">
        <v>23</v>
      </c>
      <c r="C24">
        <v>12.67004013</v>
      </c>
      <c r="D24">
        <v>0</v>
      </c>
      <c r="E24">
        <v>0</v>
      </c>
      <c r="F24">
        <v>0</v>
      </c>
      <c r="G24">
        <v>20</v>
      </c>
      <c r="H24">
        <v>0</v>
      </c>
      <c r="I24">
        <v>0</v>
      </c>
      <c r="J24">
        <v>10.257639879999999</v>
      </c>
      <c r="K24">
        <v>0</v>
      </c>
      <c r="L24">
        <v>42.927680010000003</v>
      </c>
    </row>
    <row r="25" spans="1:12">
      <c r="A25" s="1">
        <v>45566</v>
      </c>
      <c r="B25">
        <v>24</v>
      </c>
      <c r="C25">
        <v>13.23560047</v>
      </c>
      <c r="D25">
        <v>0</v>
      </c>
      <c r="E25">
        <v>0</v>
      </c>
      <c r="F25">
        <v>0</v>
      </c>
      <c r="G25">
        <v>19.840000150000002</v>
      </c>
      <c r="H25">
        <v>0</v>
      </c>
      <c r="I25">
        <v>0</v>
      </c>
      <c r="J25">
        <v>10.23863983</v>
      </c>
      <c r="K25">
        <v>0</v>
      </c>
      <c r="L25">
        <v>43.31424045</v>
      </c>
    </row>
    <row r="26" spans="1:12">
      <c r="A26" s="1">
        <v>45566</v>
      </c>
      <c r="B26">
        <v>25</v>
      </c>
      <c r="C26">
        <v>13.29203987</v>
      </c>
      <c r="D26">
        <v>0</v>
      </c>
      <c r="E26">
        <v>0</v>
      </c>
      <c r="F26">
        <v>0</v>
      </c>
      <c r="G26">
        <v>19.399999619999999</v>
      </c>
      <c r="H26">
        <v>0</v>
      </c>
      <c r="I26">
        <v>0</v>
      </c>
      <c r="J26">
        <v>10.23468018</v>
      </c>
      <c r="K26">
        <v>0</v>
      </c>
      <c r="L26">
        <v>42.926719669999997</v>
      </c>
    </row>
    <row r="27" spans="1:12">
      <c r="A27" s="1">
        <v>45566</v>
      </c>
      <c r="B27">
        <v>26</v>
      </c>
      <c r="C27">
        <v>13.27571964</v>
      </c>
      <c r="D27">
        <v>0</v>
      </c>
      <c r="E27">
        <v>0</v>
      </c>
      <c r="F27">
        <v>0</v>
      </c>
      <c r="G27">
        <v>18.520000459999999</v>
      </c>
      <c r="H27">
        <v>0</v>
      </c>
      <c r="I27">
        <v>0</v>
      </c>
      <c r="J27">
        <v>10.233200070000001</v>
      </c>
      <c r="K27">
        <v>0</v>
      </c>
      <c r="L27">
        <v>42.028920169999999</v>
      </c>
    </row>
    <row r="28" spans="1:12">
      <c r="A28" s="1">
        <v>45566</v>
      </c>
      <c r="B28">
        <v>27</v>
      </c>
      <c r="C28">
        <v>13.36592007</v>
      </c>
      <c r="D28">
        <v>0</v>
      </c>
      <c r="E28">
        <v>0</v>
      </c>
      <c r="F28">
        <v>0</v>
      </c>
      <c r="G28">
        <v>19.36000061</v>
      </c>
      <c r="H28">
        <v>0</v>
      </c>
      <c r="I28">
        <v>0</v>
      </c>
      <c r="J28">
        <v>10.209520339999999</v>
      </c>
      <c r="K28">
        <v>0</v>
      </c>
      <c r="L28">
        <v>42.935441019999999</v>
      </c>
    </row>
    <row r="29" spans="1:12">
      <c r="A29" s="1">
        <v>45566</v>
      </c>
      <c r="B29">
        <v>28</v>
      </c>
      <c r="C29">
        <v>13.33975983</v>
      </c>
      <c r="D29">
        <v>0</v>
      </c>
      <c r="E29">
        <v>0</v>
      </c>
      <c r="F29">
        <v>0</v>
      </c>
      <c r="G29">
        <v>19.440000529999999</v>
      </c>
      <c r="H29">
        <v>0</v>
      </c>
      <c r="I29">
        <v>0</v>
      </c>
      <c r="J29">
        <v>10.20075989</v>
      </c>
      <c r="K29">
        <v>0</v>
      </c>
      <c r="L29">
        <v>42.980520249999998</v>
      </c>
    </row>
    <row r="30" spans="1:12">
      <c r="A30" s="1">
        <v>45566</v>
      </c>
      <c r="B30">
        <v>29</v>
      </c>
      <c r="C30">
        <v>13.31284046</v>
      </c>
      <c r="D30">
        <v>0</v>
      </c>
      <c r="E30">
        <v>0</v>
      </c>
      <c r="F30">
        <v>0</v>
      </c>
      <c r="G30">
        <v>20.520000459999999</v>
      </c>
      <c r="H30">
        <v>0</v>
      </c>
      <c r="I30">
        <v>0</v>
      </c>
      <c r="J30">
        <v>10.16263962</v>
      </c>
      <c r="K30">
        <v>0</v>
      </c>
      <c r="L30">
        <v>43.995480539999996</v>
      </c>
    </row>
    <row r="31" spans="1:12">
      <c r="A31" s="1">
        <v>45566</v>
      </c>
      <c r="B31">
        <v>30</v>
      </c>
      <c r="C31">
        <v>13.31807995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10.12895966</v>
      </c>
      <c r="K31">
        <v>0</v>
      </c>
      <c r="L31">
        <v>23.447039609999997</v>
      </c>
    </row>
    <row r="32" spans="1:12">
      <c r="A32" s="1">
        <v>45566</v>
      </c>
      <c r="B32">
        <v>31</v>
      </c>
      <c r="C32">
        <v>11.47399998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10.1050396</v>
      </c>
      <c r="K32">
        <v>0</v>
      </c>
      <c r="L32">
        <v>21.57903958</v>
      </c>
    </row>
    <row r="33" spans="1:12">
      <c r="A33" s="1">
        <v>45566</v>
      </c>
      <c r="B33">
        <v>32</v>
      </c>
      <c r="C33">
        <v>11.64647961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10.099880219999999</v>
      </c>
      <c r="K33">
        <v>0</v>
      </c>
      <c r="L33">
        <v>21.746359829999999</v>
      </c>
    </row>
    <row r="34" spans="1:12">
      <c r="A34" s="1">
        <v>45566</v>
      </c>
      <c r="B34">
        <v>33</v>
      </c>
      <c r="C34">
        <v>11.49260044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10.10079956</v>
      </c>
      <c r="K34">
        <v>0</v>
      </c>
      <c r="L34">
        <v>21.593400000000003</v>
      </c>
    </row>
    <row r="35" spans="1:12">
      <c r="A35" s="1">
        <v>45566</v>
      </c>
      <c r="B35">
        <v>34</v>
      </c>
      <c r="C35">
        <v>13.05243969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10.08839989</v>
      </c>
      <c r="K35">
        <v>0</v>
      </c>
      <c r="L35">
        <v>23.140839579999998</v>
      </c>
    </row>
    <row r="36" spans="1:12">
      <c r="A36" s="1">
        <v>45566</v>
      </c>
      <c r="B36">
        <v>35</v>
      </c>
      <c r="C36">
        <v>13.044560430000001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10.061639789999999</v>
      </c>
      <c r="K36">
        <v>0</v>
      </c>
      <c r="L36">
        <v>23.106200219999998</v>
      </c>
    </row>
    <row r="37" spans="1:12">
      <c r="A37" s="1">
        <v>45566</v>
      </c>
      <c r="B37">
        <v>36</v>
      </c>
      <c r="C37">
        <v>13.175080299999999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10.06956005</v>
      </c>
      <c r="K37">
        <v>0</v>
      </c>
      <c r="L37">
        <v>23.244640349999997</v>
      </c>
    </row>
    <row r="38" spans="1:12">
      <c r="A38" s="1">
        <v>45566</v>
      </c>
      <c r="B38">
        <v>37</v>
      </c>
      <c r="C38">
        <v>13.19524002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10.06363964</v>
      </c>
      <c r="K38">
        <v>0</v>
      </c>
      <c r="L38">
        <v>23.258879659999998</v>
      </c>
    </row>
    <row r="39" spans="1:12">
      <c r="A39" s="1">
        <v>45566</v>
      </c>
      <c r="B39">
        <v>38</v>
      </c>
      <c r="C39">
        <v>12.607279780000001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10.047639849999999</v>
      </c>
      <c r="K39">
        <v>0</v>
      </c>
      <c r="L39">
        <v>22.654919630000002</v>
      </c>
    </row>
    <row r="40" spans="1:12">
      <c r="A40" s="1">
        <v>45566</v>
      </c>
      <c r="B40">
        <v>39</v>
      </c>
      <c r="C40">
        <v>12.95547962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10.039199829999999</v>
      </c>
      <c r="K40">
        <v>0</v>
      </c>
      <c r="L40">
        <v>22.99467945</v>
      </c>
    </row>
    <row r="41" spans="1:12">
      <c r="A41" s="1">
        <v>45566</v>
      </c>
      <c r="B41">
        <v>40</v>
      </c>
      <c r="C41">
        <v>13.083000180000001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9.9750404360000005</v>
      </c>
      <c r="K41">
        <v>0</v>
      </c>
      <c r="L41">
        <v>23.058040616</v>
      </c>
    </row>
    <row r="42" spans="1:12">
      <c r="A42" s="1">
        <v>45566</v>
      </c>
      <c r="B42">
        <v>41</v>
      </c>
      <c r="C42">
        <v>13.149800300000001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9.9957599639999994</v>
      </c>
      <c r="K42">
        <v>0</v>
      </c>
      <c r="L42">
        <v>23.145560264</v>
      </c>
    </row>
    <row r="43" spans="1:12">
      <c r="A43" s="1">
        <v>45566</v>
      </c>
      <c r="B43">
        <v>42</v>
      </c>
      <c r="C43">
        <v>12.999959949999999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9.9988002779999992</v>
      </c>
      <c r="K43">
        <v>0</v>
      </c>
      <c r="L43">
        <v>22.998760227999998</v>
      </c>
    </row>
    <row r="44" spans="1:12">
      <c r="A44" s="1">
        <v>45566</v>
      </c>
      <c r="B44">
        <v>43</v>
      </c>
      <c r="C44">
        <v>13.13992023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9.9994001390000005</v>
      </c>
      <c r="K44">
        <v>0</v>
      </c>
      <c r="L44">
        <v>23.139320369</v>
      </c>
    </row>
    <row r="45" spans="1:12">
      <c r="A45" s="1">
        <v>45566</v>
      </c>
      <c r="B45">
        <v>44</v>
      </c>
      <c r="C45">
        <v>13.09204006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9.9525604249999997</v>
      </c>
      <c r="K45">
        <v>0</v>
      </c>
      <c r="L45">
        <v>23.044600485</v>
      </c>
    </row>
    <row r="46" spans="1:12">
      <c r="A46" s="1">
        <v>45566</v>
      </c>
      <c r="B46">
        <v>45</v>
      </c>
      <c r="C46">
        <v>12.84547997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9.8815603260000007</v>
      </c>
      <c r="K46">
        <v>0</v>
      </c>
      <c r="L46">
        <v>22.727040295999998</v>
      </c>
    </row>
    <row r="47" spans="1:12">
      <c r="A47" s="1">
        <v>45566</v>
      </c>
      <c r="B47">
        <v>46</v>
      </c>
      <c r="C47">
        <v>11.27612019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9.8562402729999992</v>
      </c>
      <c r="K47">
        <v>0</v>
      </c>
      <c r="L47">
        <v>21.132360462999998</v>
      </c>
    </row>
    <row r="48" spans="1:12">
      <c r="A48" s="1">
        <v>45566</v>
      </c>
      <c r="B48">
        <v>47</v>
      </c>
      <c r="C48">
        <v>13.012080190000001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9.8825597760000008</v>
      </c>
      <c r="K48">
        <v>0</v>
      </c>
      <c r="L48">
        <v>22.894639966</v>
      </c>
    </row>
    <row r="49" spans="1:12">
      <c r="A49" s="1">
        <v>45566</v>
      </c>
      <c r="B49">
        <v>48</v>
      </c>
      <c r="C49">
        <v>12.967960359999999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9.9016399380000006</v>
      </c>
      <c r="K49">
        <v>0</v>
      </c>
      <c r="L49">
        <v>22.869600298000002</v>
      </c>
    </row>
    <row r="50" spans="1:12">
      <c r="A50" s="1">
        <v>45566</v>
      </c>
      <c r="B50">
        <v>49</v>
      </c>
      <c r="C50">
        <v>12.84348011</v>
      </c>
      <c r="D50">
        <v>0</v>
      </c>
      <c r="E50" s="2">
        <v>4.0000000000000003E-5</v>
      </c>
      <c r="F50">
        <v>0</v>
      </c>
      <c r="G50">
        <v>0</v>
      </c>
      <c r="H50">
        <v>0</v>
      </c>
      <c r="I50">
        <v>0</v>
      </c>
      <c r="J50">
        <v>9.8822803500000003</v>
      </c>
      <c r="K50">
        <v>0</v>
      </c>
      <c r="L50">
        <v>22.725800460000002</v>
      </c>
    </row>
    <row r="51" spans="1:12">
      <c r="A51" s="1">
        <v>45566</v>
      </c>
      <c r="B51">
        <v>50</v>
      </c>
      <c r="C51">
        <v>13.07155991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9.8837995529999993</v>
      </c>
      <c r="K51">
        <v>0</v>
      </c>
      <c r="L51">
        <v>22.955359463000001</v>
      </c>
    </row>
    <row r="52" spans="1:12">
      <c r="A52" s="1">
        <v>45566</v>
      </c>
      <c r="B52">
        <v>51</v>
      </c>
      <c r="C52">
        <v>13.21475983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9.8928804400000008</v>
      </c>
      <c r="K52">
        <v>0</v>
      </c>
      <c r="L52">
        <v>23.107640270000001</v>
      </c>
    </row>
    <row r="53" spans="1:12">
      <c r="A53" s="1">
        <v>45566</v>
      </c>
      <c r="B53">
        <v>52</v>
      </c>
      <c r="C53">
        <v>13.26408005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9.8773202900000001</v>
      </c>
      <c r="K53">
        <v>0</v>
      </c>
      <c r="L53">
        <v>23.141400340000001</v>
      </c>
    </row>
    <row r="54" spans="1:12">
      <c r="A54" s="1">
        <v>45566</v>
      </c>
      <c r="B54">
        <v>53</v>
      </c>
      <c r="C54">
        <v>13.14151955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9.8889198300000007</v>
      </c>
      <c r="K54">
        <v>0</v>
      </c>
      <c r="L54">
        <v>23.030439380000001</v>
      </c>
    </row>
    <row r="55" spans="1:12">
      <c r="A55" s="1">
        <v>45566</v>
      </c>
      <c r="B55">
        <v>54</v>
      </c>
      <c r="C55">
        <v>13.14212036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9.8509998319999994</v>
      </c>
      <c r="K55">
        <v>0</v>
      </c>
      <c r="L55">
        <v>22.993120191999999</v>
      </c>
    </row>
    <row r="56" spans="1:12">
      <c r="A56" s="1">
        <v>45566</v>
      </c>
      <c r="B56">
        <v>55</v>
      </c>
      <c r="C56">
        <v>12.915599820000001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9.8753595349999994</v>
      </c>
      <c r="K56">
        <v>0</v>
      </c>
      <c r="L56">
        <v>22.790959354999998</v>
      </c>
    </row>
    <row r="57" spans="1:12">
      <c r="A57" s="1">
        <v>45566</v>
      </c>
      <c r="B57">
        <v>56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9</v>
      </c>
      <c r="K57">
        <v>0</v>
      </c>
      <c r="L57">
        <v>9</v>
      </c>
    </row>
    <row r="58" spans="1:12">
      <c r="A58" s="1">
        <v>45566</v>
      </c>
      <c r="B58">
        <v>57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9</v>
      </c>
      <c r="K58">
        <v>0</v>
      </c>
      <c r="L58">
        <v>9</v>
      </c>
    </row>
    <row r="59" spans="1:12">
      <c r="A59" s="1">
        <v>45566</v>
      </c>
      <c r="B59">
        <v>58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9</v>
      </c>
      <c r="K59">
        <v>0</v>
      </c>
      <c r="L59">
        <v>9</v>
      </c>
    </row>
    <row r="60" spans="1:12">
      <c r="A60" s="1">
        <v>45566</v>
      </c>
      <c r="B60">
        <v>59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9</v>
      </c>
      <c r="K60">
        <v>0</v>
      </c>
      <c r="L60">
        <v>9</v>
      </c>
    </row>
    <row r="61" spans="1:12">
      <c r="A61" s="1">
        <v>45566</v>
      </c>
      <c r="B61">
        <v>60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9</v>
      </c>
      <c r="K61">
        <v>0</v>
      </c>
      <c r="L61">
        <v>9</v>
      </c>
    </row>
    <row r="62" spans="1:12">
      <c r="A62" s="1">
        <v>45566</v>
      </c>
      <c r="B62">
        <v>61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9</v>
      </c>
      <c r="K62">
        <v>0</v>
      </c>
      <c r="L62">
        <v>9</v>
      </c>
    </row>
    <row r="63" spans="1:12">
      <c r="A63" s="1">
        <v>45566</v>
      </c>
      <c r="B63">
        <v>62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9</v>
      </c>
      <c r="K63">
        <v>0</v>
      </c>
      <c r="L63">
        <v>9</v>
      </c>
    </row>
    <row r="64" spans="1:12">
      <c r="A64" s="1">
        <v>45566</v>
      </c>
      <c r="B64">
        <v>63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9</v>
      </c>
      <c r="K64">
        <v>0</v>
      </c>
      <c r="L64">
        <v>9</v>
      </c>
    </row>
    <row r="65" spans="1:12">
      <c r="A65" s="1">
        <v>45566</v>
      </c>
      <c r="B65">
        <v>64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9</v>
      </c>
      <c r="K65">
        <v>0</v>
      </c>
      <c r="L65">
        <v>9</v>
      </c>
    </row>
    <row r="66" spans="1:12">
      <c r="A66" s="1">
        <v>45566</v>
      </c>
      <c r="B66">
        <v>65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9</v>
      </c>
      <c r="K66">
        <v>0</v>
      </c>
      <c r="L66">
        <v>9</v>
      </c>
    </row>
    <row r="67" spans="1:12">
      <c r="A67" s="1">
        <v>45566</v>
      </c>
      <c r="B67">
        <v>66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9</v>
      </c>
      <c r="K67">
        <v>0</v>
      </c>
      <c r="L67">
        <v>9</v>
      </c>
    </row>
    <row r="68" spans="1:12">
      <c r="A68" s="1">
        <v>45566</v>
      </c>
      <c r="B68">
        <v>67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9</v>
      </c>
      <c r="K68">
        <v>0</v>
      </c>
      <c r="L68">
        <v>9</v>
      </c>
    </row>
    <row r="69" spans="1:12">
      <c r="A69" s="1">
        <v>45566</v>
      </c>
      <c r="B69">
        <v>68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9</v>
      </c>
      <c r="K69">
        <v>0</v>
      </c>
      <c r="L69">
        <v>9</v>
      </c>
    </row>
    <row r="70" spans="1:12">
      <c r="A70" s="1">
        <v>45566</v>
      </c>
      <c r="B70">
        <v>69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9</v>
      </c>
      <c r="K70">
        <v>0</v>
      </c>
      <c r="L70">
        <v>9</v>
      </c>
    </row>
    <row r="71" spans="1:12">
      <c r="A71" s="1">
        <v>45566</v>
      </c>
      <c r="B71">
        <v>70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9</v>
      </c>
      <c r="K71">
        <v>0</v>
      </c>
      <c r="L71">
        <v>9</v>
      </c>
    </row>
    <row r="72" spans="1:12">
      <c r="A72" s="1">
        <v>45566</v>
      </c>
      <c r="B72">
        <v>71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9</v>
      </c>
      <c r="K72">
        <v>0</v>
      </c>
      <c r="L72">
        <v>9</v>
      </c>
    </row>
    <row r="73" spans="1:12">
      <c r="A73" s="1">
        <v>45566</v>
      </c>
      <c r="B73">
        <v>72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9</v>
      </c>
      <c r="K73">
        <v>0</v>
      </c>
      <c r="L73">
        <v>9</v>
      </c>
    </row>
    <row r="74" spans="1:12">
      <c r="A74" s="1">
        <v>45566</v>
      </c>
      <c r="B74">
        <v>73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9</v>
      </c>
      <c r="K74">
        <v>0</v>
      </c>
      <c r="L74">
        <v>9</v>
      </c>
    </row>
    <row r="75" spans="1:12">
      <c r="A75" s="1">
        <v>45566</v>
      </c>
      <c r="B75">
        <v>74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9</v>
      </c>
      <c r="K75">
        <v>0</v>
      </c>
      <c r="L75">
        <v>9</v>
      </c>
    </row>
    <row r="76" spans="1:12">
      <c r="A76" s="1">
        <v>45566</v>
      </c>
      <c r="B76">
        <v>75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10</v>
      </c>
      <c r="K76">
        <v>0</v>
      </c>
      <c r="L76">
        <v>10</v>
      </c>
    </row>
    <row r="77" spans="1:12">
      <c r="A77" s="1">
        <v>45566</v>
      </c>
      <c r="B77">
        <v>76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9</v>
      </c>
      <c r="K77">
        <v>0</v>
      </c>
      <c r="L77">
        <v>9</v>
      </c>
    </row>
    <row r="78" spans="1:12">
      <c r="A78" s="1">
        <v>45566</v>
      </c>
      <c r="B78">
        <v>77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9</v>
      </c>
      <c r="K78">
        <v>0</v>
      </c>
      <c r="L78">
        <v>9</v>
      </c>
    </row>
    <row r="79" spans="1:12">
      <c r="A79" s="1">
        <v>45566</v>
      </c>
      <c r="B79">
        <v>78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9</v>
      </c>
      <c r="K79">
        <v>0</v>
      </c>
      <c r="L79">
        <v>9</v>
      </c>
    </row>
    <row r="80" spans="1:12">
      <c r="A80" s="1">
        <v>45566</v>
      </c>
      <c r="B80">
        <v>79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9</v>
      </c>
      <c r="K80">
        <v>0</v>
      </c>
      <c r="L80">
        <v>9</v>
      </c>
    </row>
    <row r="81" spans="1:12">
      <c r="A81" s="1">
        <v>45566</v>
      </c>
      <c r="B81">
        <v>80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9</v>
      </c>
      <c r="K81">
        <v>0</v>
      </c>
      <c r="L81">
        <v>9</v>
      </c>
    </row>
    <row r="82" spans="1:12">
      <c r="A82" s="1">
        <v>45566</v>
      </c>
      <c r="B82">
        <v>81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9</v>
      </c>
      <c r="K82">
        <v>0</v>
      </c>
      <c r="L82">
        <v>9</v>
      </c>
    </row>
    <row r="83" spans="1:12">
      <c r="A83" s="1">
        <v>45566</v>
      </c>
      <c r="B83">
        <v>82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9</v>
      </c>
      <c r="K83">
        <v>0</v>
      </c>
      <c r="L83">
        <v>9</v>
      </c>
    </row>
    <row r="84" spans="1:12">
      <c r="A84" s="1">
        <v>45566</v>
      </c>
      <c r="B84">
        <v>83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9</v>
      </c>
      <c r="K84">
        <v>0</v>
      </c>
      <c r="L84">
        <v>9</v>
      </c>
    </row>
    <row r="85" spans="1:12">
      <c r="A85" s="1">
        <v>45566</v>
      </c>
      <c r="B85">
        <v>84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9</v>
      </c>
      <c r="K85">
        <v>0</v>
      </c>
      <c r="L85">
        <v>9</v>
      </c>
    </row>
    <row r="86" spans="1:12">
      <c r="A86" s="1">
        <v>45566</v>
      </c>
      <c r="B86">
        <v>85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10</v>
      </c>
      <c r="K86">
        <v>0</v>
      </c>
      <c r="L86">
        <v>10</v>
      </c>
    </row>
    <row r="87" spans="1:12">
      <c r="A87" s="1">
        <v>45566</v>
      </c>
      <c r="B87">
        <v>86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10</v>
      </c>
      <c r="K87">
        <v>0</v>
      </c>
      <c r="L87">
        <v>10</v>
      </c>
    </row>
    <row r="88" spans="1:12">
      <c r="A88" s="1">
        <v>45566</v>
      </c>
      <c r="B88">
        <v>87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10</v>
      </c>
      <c r="K88">
        <v>0</v>
      </c>
      <c r="L88">
        <v>10</v>
      </c>
    </row>
    <row r="89" spans="1:12">
      <c r="A89" s="1">
        <v>45566</v>
      </c>
      <c r="B89">
        <v>88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10</v>
      </c>
      <c r="K89">
        <v>0</v>
      </c>
      <c r="L89">
        <v>10</v>
      </c>
    </row>
    <row r="90" spans="1:12">
      <c r="A90" s="1">
        <v>45566</v>
      </c>
      <c r="B90">
        <v>89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10</v>
      </c>
      <c r="K90">
        <v>0</v>
      </c>
      <c r="L90">
        <v>10</v>
      </c>
    </row>
    <row r="91" spans="1:12">
      <c r="A91" s="1">
        <v>45566</v>
      </c>
      <c r="B91">
        <v>90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10</v>
      </c>
      <c r="K91">
        <v>0</v>
      </c>
      <c r="L91">
        <v>10</v>
      </c>
    </row>
    <row r="92" spans="1:12">
      <c r="A92" s="1">
        <v>45566</v>
      </c>
      <c r="B92">
        <v>91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10</v>
      </c>
      <c r="K92">
        <v>0</v>
      </c>
      <c r="L92">
        <v>10</v>
      </c>
    </row>
    <row r="93" spans="1:12">
      <c r="A93" s="1">
        <v>45566</v>
      </c>
      <c r="B93">
        <v>92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10</v>
      </c>
      <c r="K93">
        <v>0</v>
      </c>
      <c r="L93">
        <v>10</v>
      </c>
    </row>
    <row r="94" spans="1:12">
      <c r="A94" s="1">
        <v>45566</v>
      </c>
      <c r="B94">
        <v>93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10</v>
      </c>
      <c r="K94">
        <v>0</v>
      </c>
      <c r="L94">
        <v>10</v>
      </c>
    </row>
    <row r="95" spans="1:12">
      <c r="A95" s="1">
        <v>45566</v>
      </c>
      <c r="B95">
        <v>94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10</v>
      </c>
      <c r="K95">
        <v>0</v>
      </c>
      <c r="L95">
        <v>10</v>
      </c>
    </row>
    <row r="96" spans="1:12">
      <c r="A96" s="1">
        <v>45566</v>
      </c>
      <c r="B96">
        <v>95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10</v>
      </c>
      <c r="K96">
        <v>0</v>
      </c>
      <c r="L96">
        <v>10</v>
      </c>
    </row>
    <row r="97" spans="1:12">
      <c r="A97" s="1">
        <v>45566</v>
      </c>
      <c r="B97">
        <v>96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10</v>
      </c>
      <c r="K97">
        <v>0</v>
      </c>
      <c r="L97">
        <v>10</v>
      </c>
    </row>
    <row r="98" spans="1:12">
      <c r="A98" s="1">
        <v>45567</v>
      </c>
      <c r="B98">
        <v>1</v>
      </c>
      <c r="C98">
        <v>12.78787994</v>
      </c>
      <c r="D98">
        <v>0</v>
      </c>
      <c r="E98">
        <v>0</v>
      </c>
      <c r="F98">
        <v>0</v>
      </c>
      <c r="G98">
        <v>17.600000380000001</v>
      </c>
      <c r="H98">
        <v>0</v>
      </c>
      <c r="I98">
        <v>0</v>
      </c>
      <c r="J98">
        <v>9.9524402619999996</v>
      </c>
      <c r="K98">
        <v>0</v>
      </c>
      <c r="L98">
        <v>40.340320582000004</v>
      </c>
    </row>
    <row r="99" spans="1:12">
      <c r="A99" s="1">
        <v>45567</v>
      </c>
      <c r="B99">
        <v>2</v>
      </c>
      <c r="C99">
        <v>11.26467991</v>
      </c>
      <c r="D99">
        <v>0</v>
      </c>
      <c r="E99">
        <v>0</v>
      </c>
      <c r="F99">
        <v>0</v>
      </c>
      <c r="G99">
        <v>17.479999540000001</v>
      </c>
      <c r="H99">
        <v>0</v>
      </c>
      <c r="I99">
        <v>0</v>
      </c>
      <c r="J99">
        <v>0</v>
      </c>
      <c r="K99">
        <v>0</v>
      </c>
      <c r="L99">
        <v>28.74467945</v>
      </c>
    </row>
    <row r="100" spans="1:12">
      <c r="A100" s="1">
        <v>45567</v>
      </c>
      <c r="B100">
        <v>3</v>
      </c>
      <c r="C100">
        <v>10.2889204</v>
      </c>
      <c r="D100">
        <v>0</v>
      </c>
      <c r="E100">
        <v>0</v>
      </c>
      <c r="F100">
        <v>0</v>
      </c>
      <c r="G100">
        <v>16.63999939</v>
      </c>
      <c r="H100">
        <v>0</v>
      </c>
      <c r="I100">
        <v>0</v>
      </c>
      <c r="J100">
        <v>0</v>
      </c>
      <c r="K100">
        <v>0</v>
      </c>
      <c r="L100">
        <v>26.928919790000002</v>
      </c>
    </row>
    <row r="101" spans="1:12">
      <c r="A101" s="1">
        <v>45567</v>
      </c>
      <c r="B101">
        <v>4</v>
      </c>
      <c r="C101">
        <v>13.21455956</v>
      </c>
      <c r="D101">
        <v>0</v>
      </c>
      <c r="E101">
        <v>0</v>
      </c>
      <c r="F101">
        <v>0</v>
      </c>
      <c r="G101">
        <v>17.159999849999998</v>
      </c>
      <c r="H101">
        <v>0</v>
      </c>
      <c r="I101">
        <v>0</v>
      </c>
      <c r="J101">
        <v>0</v>
      </c>
      <c r="K101">
        <v>0</v>
      </c>
      <c r="L101">
        <v>30.374559409999996</v>
      </c>
    </row>
    <row r="102" spans="1:12">
      <c r="A102" s="1">
        <v>45567</v>
      </c>
      <c r="B102">
        <v>5</v>
      </c>
      <c r="C102">
        <v>11.459159850000001</v>
      </c>
      <c r="D102">
        <v>0</v>
      </c>
      <c r="E102">
        <v>0</v>
      </c>
      <c r="F102">
        <v>0</v>
      </c>
      <c r="G102">
        <v>15.47999954</v>
      </c>
      <c r="H102">
        <v>0</v>
      </c>
      <c r="I102">
        <v>0</v>
      </c>
      <c r="J102">
        <v>0</v>
      </c>
      <c r="K102">
        <v>0</v>
      </c>
      <c r="L102">
        <v>26.93915939</v>
      </c>
    </row>
    <row r="103" spans="1:12">
      <c r="A103" s="1">
        <v>45567</v>
      </c>
      <c r="B103">
        <v>6</v>
      </c>
      <c r="C103">
        <v>11.99967957</v>
      </c>
      <c r="D103">
        <v>0</v>
      </c>
      <c r="E103">
        <v>0</v>
      </c>
      <c r="F103">
        <v>0</v>
      </c>
      <c r="G103">
        <v>14.920000079999999</v>
      </c>
      <c r="H103">
        <v>0</v>
      </c>
      <c r="I103">
        <v>0</v>
      </c>
      <c r="J103">
        <v>0</v>
      </c>
      <c r="K103">
        <v>0</v>
      </c>
      <c r="L103">
        <v>26.919679649999999</v>
      </c>
    </row>
    <row r="104" spans="1:12">
      <c r="A104" s="1">
        <v>45567</v>
      </c>
      <c r="B104">
        <v>7</v>
      </c>
      <c r="C104">
        <v>12.96187973</v>
      </c>
      <c r="D104">
        <v>0</v>
      </c>
      <c r="E104">
        <v>0</v>
      </c>
      <c r="F104">
        <v>0</v>
      </c>
      <c r="G104">
        <v>14.31999969</v>
      </c>
      <c r="H104">
        <v>0</v>
      </c>
      <c r="I104">
        <v>0</v>
      </c>
      <c r="J104">
        <v>0</v>
      </c>
      <c r="K104">
        <v>0</v>
      </c>
      <c r="L104">
        <v>27.281879419999999</v>
      </c>
    </row>
    <row r="105" spans="1:12">
      <c r="A105" s="1">
        <v>45567</v>
      </c>
      <c r="B105">
        <v>8</v>
      </c>
      <c r="C105">
        <v>13.05556011</v>
      </c>
      <c r="D105">
        <v>0</v>
      </c>
      <c r="E105">
        <v>0</v>
      </c>
      <c r="F105">
        <v>0</v>
      </c>
      <c r="G105">
        <v>16</v>
      </c>
      <c r="H105">
        <v>0</v>
      </c>
      <c r="I105">
        <v>0</v>
      </c>
      <c r="J105">
        <v>0</v>
      </c>
      <c r="K105">
        <v>0</v>
      </c>
      <c r="L105">
        <v>29.055560110000002</v>
      </c>
    </row>
    <row r="106" spans="1:12">
      <c r="A106" s="1">
        <v>45567</v>
      </c>
      <c r="B106">
        <v>9</v>
      </c>
      <c r="C106">
        <v>13.062560080000001</v>
      </c>
      <c r="D106">
        <v>0</v>
      </c>
      <c r="E106">
        <v>0</v>
      </c>
      <c r="F106">
        <v>0</v>
      </c>
      <c r="G106">
        <v>15.72000027</v>
      </c>
      <c r="H106">
        <v>0</v>
      </c>
      <c r="I106">
        <v>0</v>
      </c>
      <c r="J106">
        <v>0</v>
      </c>
      <c r="K106">
        <v>0</v>
      </c>
      <c r="L106">
        <v>28.782560350000001</v>
      </c>
    </row>
    <row r="107" spans="1:12">
      <c r="A107" s="1">
        <v>45567</v>
      </c>
      <c r="B107">
        <v>10</v>
      </c>
      <c r="C107">
        <v>12.791999819999999</v>
      </c>
      <c r="D107">
        <v>0</v>
      </c>
      <c r="E107">
        <v>0</v>
      </c>
      <c r="F107">
        <v>0</v>
      </c>
      <c r="G107">
        <v>13.880000109999999</v>
      </c>
      <c r="H107">
        <v>0</v>
      </c>
      <c r="I107">
        <v>0</v>
      </c>
      <c r="J107">
        <v>0</v>
      </c>
      <c r="K107">
        <v>0</v>
      </c>
      <c r="L107">
        <v>26.671999929999998</v>
      </c>
    </row>
    <row r="108" spans="1:12">
      <c r="A108" s="1">
        <v>45567</v>
      </c>
      <c r="B108">
        <v>11</v>
      </c>
      <c r="C108">
        <v>13.161800380000001</v>
      </c>
      <c r="D108">
        <v>0</v>
      </c>
      <c r="E108">
        <v>0</v>
      </c>
      <c r="F108">
        <v>0</v>
      </c>
      <c r="G108">
        <v>16.63999939</v>
      </c>
      <c r="H108">
        <v>0</v>
      </c>
      <c r="I108">
        <v>0</v>
      </c>
      <c r="J108">
        <v>0</v>
      </c>
      <c r="K108">
        <v>0</v>
      </c>
      <c r="L108">
        <v>29.801799770000002</v>
      </c>
    </row>
    <row r="109" spans="1:12">
      <c r="A109" s="1">
        <v>45567</v>
      </c>
      <c r="B109">
        <v>12</v>
      </c>
      <c r="C109">
        <v>13.14284039</v>
      </c>
      <c r="D109">
        <v>0</v>
      </c>
      <c r="E109">
        <v>0</v>
      </c>
      <c r="F109">
        <v>0</v>
      </c>
      <c r="G109">
        <v>18.959999079999999</v>
      </c>
      <c r="H109">
        <v>0</v>
      </c>
      <c r="I109">
        <v>0</v>
      </c>
      <c r="J109">
        <v>0</v>
      </c>
      <c r="K109">
        <v>0</v>
      </c>
      <c r="L109">
        <v>32.102839469999999</v>
      </c>
    </row>
    <row r="110" spans="1:12">
      <c r="A110" s="1">
        <v>45567</v>
      </c>
      <c r="B110">
        <v>13</v>
      </c>
      <c r="C110">
        <v>13.14988041</v>
      </c>
      <c r="D110">
        <v>0</v>
      </c>
      <c r="E110">
        <v>0</v>
      </c>
      <c r="F110">
        <v>0</v>
      </c>
      <c r="G110">
        <v>18.440000529999999</v>
      </c>
      <c r="H110">
        <v>0</v>
      </c>
      <c r="I110">
        <v>0</v>
      </c>
      <c r="J110">
        <v>0</v>
      </c>
      <c r="K110">
        <v>0</v>
      </c>
      <c r="L110">
        <v>31.58988094</v>
      </c>
    </row>
    <row r="111" spans="1:12">
      <c r="A111" s="1">
        <v>45567</v>
      </c>
      <c r="B111">
        <v>14</v>
      </c>
      <c r="C111">
        <v>13.16211987</v>
      </c>
      <c r="D111">
        <v>0</v>
      </c>
      <c r="E111">
        <v>0</v>
      </c>
      <c r="F111">
        <v>0</v>
      </c>
      <c r="G111">
        <v>19.68000031</v>
      </c>
      <c r="H111">
        <v>0</v>
      </c>
      <c r="I111">
        <v>0</v>
      </c>
      <c r="J111">
        <v>0</v>
      </c>
      <c r="K111">
        <v>0</v>
      </c>
      <c r="L111">
        <v>32.842120180000002</v>
      </c>
    </row>
    <row r="112" spans="1:12">
      <c r="A112" s="1">
        <v>45567</v>
      </c>
      <c r="B112">
        <v>15</v>
      </c>
      <c r="C112">
        <v>13.08528042</v>
      </c>
      <c r="D112">
        <v>0</v>
      </c>
      <c r="E112">
        <v>0</v>
      </c>
      <c r="F112">
        <v>0</v>
      </c>
      <c r="G112">
        <v>18.959999079999999</v>
      </c>
      <c r="H112">
        <v>0</v>
      </c>
      <c r="I112">
        <v>0</v>
      </c>
      <c r="J112">
        <v>0</v>
      </c>
      <c r="K112">
        <v>0</v>
      </c>
      <c r="L112">
        <v>32.045279499999999</v>
      </c>
    </row>
    <row r="113" spans="1:12">
      <c r="A113" s="1">
        <v>45567</v>
      </c>
      <c r="B113">
        <v>16</v>
      </c>
      <c r="C113">
        <v>12.95584011</v>
      </c>
      <c r="D113">
        <v>0</v>
      </c>
      <c r="E113">
        <v>0</v>
      </c>
      <c r="F113">
        <v>0</v>
      </c>
      <c r="G113">
        <v>19.239999770000001</v>
      </c>
      <c r="H113">
        <v>0</v>
      </c>
      <c r="I113">
        <v>0</v>
      </c>
      <c r="J113">
        <v>0</v>
      </c>
      <c r="K113">
        <v>0</v>
      </c>
      <c r="L113">
        <v>32.195839880000001</v>
      </c>
    </row>
    <row r="114" spans="1:12">
      <c r="A114" s="1">
        <v>45567</v>
      </c>
      <c r="B114">
        <v>17</v>
      </c>
      <c r="C114">
        <v>13.20547962</v>
      </c>
      <c r="D114">
        <v>0</v>
      </c>
      <c r="E114">
        <v>0</v>
      </c>
      <c r="F114">
        <v>0</v>
      </c>
      <c r="G114">
        <v>18.63999939</v>
      </c>
      <c r="H114">
        <v>0</v>
      </c>
      <c r="I114">
        <v>0</v>
      </c>
      <c r="J114">
        <v>0</v>
      </c>
      <c r="K114">
        <v>0</v>
      </c>
      <c r="L114">
        <v>31.845479009999998</v>
      </c>
    </row>
    <row r="115" spans="1:12">
      <c r="A115" s="1">
        <v>45567</v>
      </c>
      <c r="B115">
        <v>18</v>
      </c>
      <c r="C115">
        <v>12.810919760000001</v>
      </c>
      <c r="D115">
        <v>0</v>
      </c>
      <c r="E115">
        <v>0</v>
      </c>
      <c r="F115">
        <v>0</v>
      </c>
      <c r="G115">
        <v>19.239999770000001</v>
      </c>
      <c r="H115">
        <v>0</v>
      </c>
      <c r="I115">
        <v>0</v>
      </c>
      <c r="J115">
        <v>0</v>
      </c>
      <c r="K115">
        <v>0</v>
      </c>
      <c r="L115">
        <v>32.050919530000002</v>
      </c>
    </row>
    <row r="116" spans="1:12">
      <c r="A116" s="1">
        <v>45567</v>
      </c>
      <c r="B116">
        <v>19</v>
      </c>
      <c r="C116">
        <v>13.13840008</v>
      </c>
      <c r="D116">
        <v>0</v>
      </c>
      <c r="E116">
        <v>0</v>
      </c>
      <c r="F116">
        <v>0</v>
      </c>
      <c r="G116">
        <v>19.040000920000001</v>
      </c>
      <c r="H116">
        <v>0</v>
      </c>
      <c r="I116">
        <v>0</v>
      </c>
      <c r="J116">
        <v>0</v>
      </c>
      <c r="K116">
        <v>0</v>
      </c>
      <c r="L116">
        <v>32.178401000000001</v>
      </c>
    </row>
    <row r="117" spans="1:12">
      <c r="A117" s="1">
        <v>45567</v>
      </c>
      <c r="B117">
        <v>20</v>
      </c>
      <c r="C117">
        <v>13.118800159999999</v>
      </c>
      <c r="D117">
        <v>0</v>
      </c>
      <c r="E117">
        <v>0</v>
      </c>
      <c r="F117">
        <v>0</v>
      </c>
      <c r="G117">
        <v>18.719999309999999</v>
      </c>
      <c r="H117">
        <v>0</v>
      </c>
      <c r="I117">
        <v>0</v>
      </c>
      <c r="J117">
        <v>0</v>
      </c>
      <c r="K117">
        <v>0</v>
      </c>
      <c r="L117">
        <v>31.838799469999998</v>
      </c>
    </row>
    <row r="118" spans="1:12">
      <c r="A118" s="1">
        <v>45567</v>
      </c>
      <c r="B118">
        <v>21</v>
      </c>
      <c r="C118">
        <v>12.977479929999999</v>
      </c>
      <c r="D118">
        <v>0</v>
      </c>
      <c r="E118">
        <v>0</v>
      </c>
      <c r="F118">
        <v>0</v>
      </c>
      <c r="G118">
        <v>19.159999849999998</v>
      </c>
      <c r="H118">
        <v>0</v>
      </c>
      <c r="I118">
        <v>0</v>
      </c>
      <c r="J118">
        <v>0</v>
      </c>
      <c r="K118">
        <v>0</v>
      </c>
      <c r="L118">
        <v>32.13747978</v>
      </c>
    </row>
    <row r="119" spans="1:12">
      <c r="A119" s="1">
        <v>45567</v>
      </c>
      <c r="B119">
        <v>22</v>
      </c>
      <c r="C119">
        <v>13.060640340000001</v>
      </c>
      <c r="D119">
        <v>0</v>
      </c>
      <c r="E119">
        <v>0</v>
      </c>
      <c r="F119">
        <v>0</v>
      </c>
      <c r="G119">
        <v>18.959999079999999</v>
      </c>
      <c r="H119">
        <v>0</v>
      </c>
      <c r="I119">
        <v>0</v>
      </c>
      <c r="J119">
        <v>0</v>
      </c>
      <c r="K119">
        <v>0</v>
      </c>
      <c r="L119">
        <v>32.020639420000002</v>
      </c>
    </row>
    <row r="120" spans="1:12">
      <c r="A120" s="1">
        <v>45567</v>
      </c>
      <c r="B120">
        <v>23</v>
      </c>
      <c r="C120">
        <v>13.076399800000001</v>
      </c>
      <c r="D120">
        <v>0</v>
      </c>
      <c r="E120">
        <v>0</v>
      </c>
      <c r="F120">
        <v>0</v>
      </c>
      <c r="G120">
        <v>19.200000760000002</v>
      </c>
      <c r="H120">
        <v>0</v>
      </c>
      <c r="I120">
        <v>0</v>
      </c>
      <c r="J120">
        <v>0</v>
      </c>
      <c r="K120">
        <v>0</v>
      </c>
      <c r="L120">
        <v>32.276400559999999</v>
      </c>
    </row>
    <row r="121" spans="1:12">
      <c r="A121" s="1">
        <v>45567</v>
      </c>
      <c r="B121">
        <v>24</v>
      </c>
      <c r="C121">
        <v>13.09667969</v>
      </c>
      <c r="D121">
        <v>0</v>
      </c>
      <c r="E121">
        <v>0</v>
      </c>
      <c r="F121">
        <v>0</v>
      </c>
      <c r="G121">
        <v>18.840000150000002</v>
      </c>
      <c r="H121">
        <v>0</v>
      </c>
      <c r="I121">
        <v>0</v>
      </c>
      <c r="J121">
        <v>0</v>
      </c>
      <c r="K121">
        <v>0</v>
      </c>
      <c r="L121">
        <v>31.936679840000004</v>
      </c>
    </row>
    <row r="122" spans="1:12">
      <c r="A122" s="1">
        <v>45567</v>
      </c>
      <c r="B122">
        <v>25</v>
      </c>
      <c r="C122">
        <v>13.37024021</v>
      </c>
      <c r="D122">
        <v>0</v>
      </c>
      <c r="E122">
        <v>0</v>
      </c>
      <c r="F122">
        <v>0</v>
      </c>
      <c r="G122">
        <v>18</v>
      </c>
      <c r="H122">
        <v>0</v>
      </c>
      <c r="I122">
        <v>0</v>
      </c>
      <c r="J122">
        <v>0</v>
      </c>
      <c r="K122">
        <v>0</v>
      </c>
      <c r="L122">
        <v>31.370240209999999</v>
      </c>
    </row>
    <row r="123" spans="1:12">
      <c r="A123" s="1">
        <v>45567</v>
      </c>
      <c r="B123">
        <v>26</v>
      </c>
      <c r="C123">
        <v>13.259440420000001</v>
      </c>
      <c r="D123">
        <v>0</v>
      </c>
      <c r="E123">
        <v>0</v>
      </c>
      <c r="F123">
        <v>0</v>
      </c>
      <c r="G123">
        <v>19.079999919999999</v>
      </c>
      <c r="H123">
        <v>0</v>
      </c>
      <c r="I123">
        <v>0</v>
      </c>
      <c r="J123">
        <v>0</v>
      </c>
      <c r="K123">
        <v>0</v>
      </c>
      <c r="L123">
        <v>32.339440339999996</v>
      </c>
    </row>
    <row r="124" spans="1:12">
      <c r="A124" s="1">
        <v>45567</v>
      </c>
      <c r="B124">
        <v>27</v>
      </c>
      <c r="C124">
        <v>13.05848026</v>
      </c>
      <c r="D124">
        <v>0</v>
      </c>
      <c r="E124">
        <v>0</v>
      </c>
      <c r="F124">
        <v>0</v>
      </c>
      <c r="G124">
        <v>18.440000529999999</v>
      </c>
      <c r="H124">
        <v>0</v>
      </c>
      <c r="I124">
        <v>0</v>
      </c>
      <c r="J124">
        <v>0</v>
      </c>
      <c r="K124">
        <v>0</v>
      </c>
      <c r="L124">
        <v>31.498480789999999</v>
      </c>
    </row>
    <row r="125" spans="1:12">
      <c r="A125" s="1">
        <v>45567</v>
      </c>
      <c r="B125">
        <v>28</v>
      </c>
      <c r="C125">
        <v>13.11520004</v>
      </c>
      <c r="D125">
        <v>0</v>
      </c>
      <c r="E125">
        <v>0</v>
      </c>
      <c r="F125">
        <v>0</v>
      </c>
      <c r="G125">
        <v>19.479999540000001</v>
      </c>
      <c r="H125">
        <v>0</v>
      </c>
      <c r="I125">
        <v>0</v>
      </c>
      <c r="J125">
        <v>0</v>
      </c>
      <c r="K125">
        <v>0</v>
      </c>
      <c r="L125">
        <v>32.595199579999999</v>
      </c>
    </row>
    <row r="126" spans="1:12">
      <c r="A126" s="1">
        <v>45567</v>
      </c>
      <c r="B126">
        <v>29</v>
      </c>
      <c r="C126">
        <v>13.03711987</v>
      </c>
      <c r="D126">
        <v>0</v>
      </c>
      <c r="E126">
        <v>0</v>
      </c>
      <c r="F126">
        <v>0</v>
      </c>
      <c r="G126">
        <v>19.559999470000001</v>
      </c>
      <c r="H126">
        <v>0</v>
      </c>
      <c r="I126">
        <v>0</v>
      </c>
      <c r="J126">
        <v>0</v>
      </c>
      <c r="K126">
        <v>0</v>
      </c>
      <c r="L126">
        <v>32.597119339999999</v>
      </c>
    </row>
    <row r="127" spans="1:12">
      <c r="A127" s="1">
        <v>45567</v>
      </c>
      <c r="B127">
        <v>30</v>
      </c>
      <c r="C127">
        <v>13.057479860000001</v>
      </c>
      <c r="D127">
        <v>0</v>
      </c>
      <c r="E127">
        <v>0</v>
      </c>
      <c r="F127">
        <v>0</v>
      </c>
      <c r="G127">
        <v>19.920000080000001</v>
      </c>
      <c r="H127">
        <v>0</v>
      </c>
      <c r="I127">
        <v>0</v>
      </c>
      <c r="J127">
        <v>0</v>
      </c>
      <c r="K127">
        <v>0</v>
      </c>
      <c r="L127">
        <v>32.977479940000002</v>
      </c>
    </row>
    <row r="128" spans="1:12">
      <c r="A128" s="1">
        <v>45567</v>
      </c>
      <c r="B128">
        <v>31</v>
      </c>
      <c r="C128">
        <v>12.628879550000001</v>
      </c>
      <c r="D128">
        <v>0</v>
      </c>
      <c r="E128">
        <v>0</v>
      </c>
      <c r="F128">
        <v>0</v>
      </c>
      <c r="G128">
        <v>20</v>
      </c>
      <c r="H128">
        <v>0</v>
      </c>
      <c r="I128">
        <v>0</v>
      </c>
      <c r="J128">
        <v>0</v>
      </c>
      <c r="K128">
        <v>0</v>
      </c>
      <c r="L128">
        <v>32.628879550000001</v>
      </c>
    </row>
    <row r="129" spans="1:12">
      <c r="A129" s="1">
        <v>45567</v>
      </c>
      <c r="B129">
        <v>32</v>
      </c>
      <c r="C129">
        <v>11.31184006</v>
      </c>
      <c r="D129">
        <v>0</v>
      </c>
      <c r="E129">
        <v>0</v>
      </c>
      <c r="F129">
        <v>0</v>
      </c>
      <c r="G129">
        <v>18.200000760000002</v>
      </c>
      <c r="H129">
        <v>0</v>
      </c>
      <c r="I129">
        <v>0</v>
      </c>
      <c r="J129">
        <v>0</v>
      </c>
      <c r="K129">
        <v>0</v>
      </c>
      <c r="L129">
        <v>29.511840820000003</v>
      </c>
    </row>
    <row r="130" spans="1:12">
      <c r="A130" s="1">
        <v>45567</v>
      </c>
      <c r="B130">
        <v>33</v>
      </c>
      <c r="C130">
        <v>13.17963982</v>
      </c>
      <c r="D130">
        <v>0</v>
      </c>
      <c r="E130">
        <v>0</v>
      </c>
      <c r="F130">
        <v>0</v>
      </c>
      <c r="G130">
        <v>18.280000690000001</v>
      </c>
      <c r="H130">
        <v>0</v>
      </c>
      <c r="I130">
        <v>0</v>
      </c>
      <c r="J130">
        <v>0</v>
      </c>
      <c r="K130">
        <v>0</v>
      </c>
      <c r="L130">
        <v>31.45964051</v>
      </c>
    </row>
    <row r="131" spans="1:12">
      <c r="A131" s="1">
        <v>45567</v>
      </c>
      <c r="B131">
        <v>34</v>
      </c>
      <c r="C131">
        <v>13.154640199999999</v>
      </c>
      <c r="D131">
        <v>0</v>
      </c>
      <c r="E131">
        <v>0</v>
      </c>
      <c r="F131">
        <v>0</v>
      </c>
      <c r="G131">
        <v>18.520000459999999</v>
      </c>
      <c r="H131">
        <v>0</v>
      </c>
      <c r="I131">
        <v>0</v>
      </c>
      <c r="J131">
        <v>0</v>
      </c>
      <c r="K131">
        <v>0</v>
      </c>
      <c r="L131">
        <v>31.674640659999998</v>
      </c>
    </row>
    <row r="132" spans="1:12">
      <c r="A132" s="1">
        <v>45567</v>
      </c>
      <c r="B132">
        <v>35</v>
      </c>
      <c r="C132">
        <v>13.01564026</v>
      </c>
      <c r="D132">
        <v>0</v>
      </c>
      <c r="E132">
        <v>0</v>
      </c>
      <c r="F132">
        <v>0</v>
      </c>
      <c r="G132">
        <v>18.63999939</v>
      </c>
      <c r="H132">
        <v>0</v>
      </c>
      <c r="I132">
        <v>0</v>
      </c>
      <c r="J132">
        <v>0</v>
      </c>
      <c r="K132">
        <v>0</v>
      </c>
      <c r="L132">
        <v>31.655639649999998</v>
      </c>
    </row>
    <row r="133" spans="1:12">
      <c r="A133" s="1">
        <v>45567</v>
      </c>
      <c r="B133">
        <v>36</v>
      </c>
      <c r="C133">
        <v>12.873279569999999</v>
      </c>
      <c r="D133">
        <v>0</v>
      </c>
      <c r="E133">
        <v>0</v>
      </c>
      <c r="F133">
        <v>0</v>
      </c>
      <c r="G133">
        <v>18.36000061</v>
      </c>
      <c r="H133">
        <v>0</v>
      </c>
      <c r="I133">
        <v>0</v>
      </c>
      <c r="J133">
        <v>0</v>
      </c>
      <c r="K133">
        <v>0</v>
      </c>
      <c r="L133">
        <v>31.233280180000001</v>
      </c>
    </row>
    <row r="134" spans="1:12">
      <c r="A134" s="1">
        <v>45567</v>
      </c>
      <c r="B134">
        <v>37</v>
      </c>
      <c r="C134">
        <v>12.64783955</v>
      </c>
      <c r="D134">
        <v>0</v>
      </c>
      <c r="E134">
        <v>0</v>
      </c>
      <c r="F134">
        <v>0</v>
      </c>
      <c r="G134">
        <v>17.840000150000002</v>
      </c>
      <c r="H134">
        <v>0</v>
      </c>
      <c r="I134">
        <v>0</v>
      </c>
      <c r="J134">
        <v>0</v>
      </c>
      <c r="K134">
        <v>0</v>
      </c>
      <c r="L134">
        <v>30.487839700000002</v>
      </c>
    </row>
    <row r="135" spans="1:12">
      <c r="A135" s="1">
        <v>45567</v>
      </c>
      <c r="B135">
        <v>38</v>
      </c>
      <c r="C135">
        <v>12.940919879999999</v>
      </c>
      <c r="D135">
        <v>0</v>
      </c>
      <c r="E135">
        <v>0</v>
      </c>
      <c r="F135">
        <v>0</v>
      </c>
      <c r="G135">
        <v>18.840000150000002</v>
      </c>
      <c r="H135">
        <v>0</v>
      </c>
      <c r="I135">
        <v>0</v>
      </c>
      <c r="J135">
        <v>0</v>
      </c>
      <c r="K135">
        <v>0</v>
      </c>
      <c r="L135">
        <v>31.780920030000001</v>
      </c>
    </row>
    <row r="136" spans="1:12">
      <c r="A136" s="1">
        <v>45567</v>
      </c>
      <c r="B136">
        <v>39</v>
      </c>
      <c r="C136">
        <v>12.9342804</v>
      </c>
      <c r="D136">
        <v>0</v>
      </c>
      <c r="E136">
        <v>0</v>
      </c>
      <c r="F136">
        <v>0</v>
      </c>
      <c r="G136">
        <v>18.799999239999998</v>
      </c>
      <c r="H136">
        <v>0</v>
      </c>
      <c r="I136">
        <v>0</v>
      </c>
      <c r="J136">
        <v>0</v>
      </c>
      <c r="K136">
        <v>0</v>
      </c>
      <c r="L136">
        <v>31.734279639999997</v>
      </c>
    </row>
    <row r="137" spans="1:12">
      <c r="A137" s="1">
        <v>45567</v>
      </c>
      <c r="B137">
        <v>40</v>
      </c>
      <c r="C137">
        <v>13.05947971</v>
      </c>
      <c r="D137">
        <v>0</v>
      </c>
      <c r="E137">
        <v>0</v>
      </c>
      <c r="F137">
        <v>0</v>
      </c>
      <c r="G137">
        <v>17.959999079999999</v>
      </c>
      <c r="H137">
        <v>0</v>
      </c>
      <c r="I137">
        <v>0</v>
      </c>
      <c r="J137">
        <v>0</v>
      </c>
      <c r="K137">
        <v>0</v>
      </c>
      <c r="L137">
        <v>31.019478790000001</v>
      </c>
    </row>
    <row r="138" spans="1:12">
      <c r="A138" s="1">
        <v>45567</v>
      </c>
      <c r="B138">
        <v>41</v>
      </c>
      <c r="C138">
        <v>13.04436016</v>
      </c>
      <c r="D138">
        <v>0</v>
      </c>
      <c r="E138">
        <v>0</v>
      </c>
      <c r="F138">
        <v>0</v>
      </c>
      <c r="G138">
        <v>17.31999969</v>
      </c>
      <c r="H138">
        <v>0</v>
      </c>
      <c r="I138">
        <v>0</v>
      </c>
      <c r="J138">
        <v>0</v>
      </c>
      <c r="K138">
        <v>0</v>
      </c>
      <c r="L138">
        <v>30.36435985</v>
      </c>
    </row>
    <row r="139" spans="1:12">
      <c r="A139" s="1">
        <v>45567</v>
      </c>
      <c r="B139">
        <v>42</v>
      </c>
      <c r="C139">
        <v>11.248080249999999</v>
      </c>
      <c r="D139">
        <v>0</v>
      </c>
      <c r="E139">
        <v>0</v>
      </c>
      <c r="F139">
        <v>0</v>
      </c>
      <c r="G139">
        <v>18.479999540000001</v>
      </c>
      <c r="H139">
        <v>0</v>
      </c>
      <c r="I139">
        <v>0</v>
      </c>
      <c r="J139">
        <v>0</v>
      </c>
      <c r="K139">
        <v>0</v>
      </c>
      <c r="L139">
        <v>29.728079790000002</v>
      </c>
    </row>
    <row r="140" spans="1:12">
      <c r="A140" s="1">
        <v>45567</v>
      </c>
      <c r="B140">
        <v>43</v>
      </c>
      <c r="C140">
        <v>12.35608006</v>
      </c>
      <c r="D140">
        <v>0</v>
      </c>
      <c r="E140">
        <v>0</v>
      </c>
      <c r="F140">
        <v>0</v>
      </c>
      <c r="G140">
        <v>18.840000150000002</v>
      </c>
      <c r="H140">
        <v>0</v>
      </c>
      <c r="I140">
        <v>0</v>
      </c>
      <c r="J140">
        <v>0</v>
      </c>
      <c r="K140">
        <v>0</v>
      </c>
      <c r="L140">
        <v>31.196080210000002</v>
      </c>
    </row>
    <row r="141" spans="1:12">
      <c r="A141" s="1">
        <v>45567</v>
      </c>
      <c r="B141">
        <v>44</v>
      </c>
      <c r="C141">
        <v>12.83656025</v>
      </c>
      <c r="D141">
        <v>0</v>
      </c>
      <c r="E141">
        <v>0</v>
      </c>
      <c r="F141">
        <v>0</v>
      </c>
      <c r="G141">
        <v>19.479999540000001</v>
      </c>
      <c r="H141">
        <v>0</v>
      </c>
      <c r="I141">
        <v>0</v>
      </c>
      <c r="J141">
        <v>0</v>
      </c>
      <c r="K141">
        <v>0</v>
      </c>
      <c r="L141">
        <v>32.316559789999999</v>
      </c>
    </row>
    <row r="142" spans="1:12">
      <c r="A142" s="1">
        <v>45567</v>
      </c>
      <c r="B142">
        <v>45</v>
      </c>
      <c r="C142">
        <v>12.953080180000001</v>
      </c>
      <c r="D142">
        <v>0</v>
      </c>
      <c r="E142">
        <v>0</v>
      </c>
      <c r="F142">
        <v>0</v>
      </c>
      <c r="G142">
        <v>18.68000031</v>
      </c>
      <c r="H142">
        <v>0</v>
      </c>
      <c r="I142">
        <v>0</v>
      </c>
      <c r="J142">
        <v>0</v>
      </c>
      <c r="K142">
        <v>0</v>
      </c>
      <c r="L142">
        <v>31.633080490000001</v>
      </c>
    </row>
    <row r="143" spans="1:12">
      <c r="A143" s="1">
        <v>45567</v>
      </c>
      <c r="B143">
        <v>46</v>
      </c>
      <c r="C143">
        <v>13.072520259999999</v>
      </c>
      <c r="D143">
        <v>0</v>
      </c>
      <c r="E143">
        <v>0</v>
      </c>
      <c r="F143">
        <v>0</v>
      </c>
      <c r="G143">
        <v>17.879999160000001</v>
      </c>
      <c r="H143">
        <v>0</v>
      </c>
      <c r="I143">
        <v>0</v>
      </c>
      <c r="J143">
        <v>0</v>
      </c>
      <c r="K143">
        <v>0</v>
      </c>
      <c r="L143">
        <v>30.952519420000002</v>
      </c>
    </row>
    <row r="144" spans="1:12">
      <c r="A144" s="1">
        <v>45567</v>
      </c>
      <c r="B144">
        <v>47</v>
      </c>
      <c r="C144">
        <v>13.091759679999999</v>
      </c>
      <c r="D144">
        <v>0</v>
      </c>
      <c r="E144">
        <v>0</v>
      </c>
      <c r="F144">
        <v>0</v>
      </c>
      <c r="G144">
        <v>19.799999239999998</v>
      </c>
      <c r="H144">
        <v>0</v>
      </c>
      <c r="I144">
        <v>0</v>
      </c>
      <c r="J144">
        <v>0</v>
      </c>
      <c r="K144">
        <v>0</v>
      </c>
      <c r="L144">
        <v>32.891758920000001</v>
      </c>
    </row>
    <row r="145" spans="1:12">
      <c r="A145" s="1">
        <v>45567</v>
      </c>
      <c r="B145">
        <v>48</v>
      </c>
      <c r="C145">
        <v>13.080400470000001</v>
      </c>
      <c r="D145">
        <v>0</v>
      </c>
      <c r="E145">
        <v>0</v>
      </c>
      <c r="F145">
        <v>0</v>
      </c>
      <c r="G145">
        <v>18.719999309999999</v>
      </c>
      <c r="H145">
        <v>0</v>
      </c>
      <c r="I145">
        <v>0</v>
      </c>
      <c r="J145">
        <v>0</v>
      </c>
      <c r="K145">
        <v>0</v>
      </c>
      <c r="L145">
        <v>31.800399779999999</v>
      </c>
    </row>
    <row r="146" spans="1:12">
      <c r="A146" s="1">
        <v>45567</v>
      </c>
      <c r="B146">
        <v>49</v>
      </c>
      <c r="C146">
        <v>12.88484001</v>
      </c>
      <c r="D146">
        <v>0</v>
      </c>
      <c r="E146">
        <v>0</v>
      </c>
      <c r="F146">
        <v>0</v>
      </c>
      <c r="G146">
        <v>17.840000150000002</v>
      </c>
      <c r="H146">
        <v>0</v>
      </c>
      <c r="I146">
        <v>0</v>
      </c>
      <c r="J146">
        <v>0</v>
      </c>
      <c r="K146">
        <v>0</v>
      </c>
      <c r="L146">
        <v>30.724840159999999</v>
      </c>
    </row>
    <row r="147" spans="1:12">
      <c r="A147" s="1">
        <v>45567</v>
      </c>
      <c r="B147">
        <v>50</v>
      </c>
      <c r="C147">
        <v>13.033439639999999</v>
      </c>
      <c r="D147">
        <v>0</v>
      </c>
      <c r="E147">
        <v>0</v>
      </c>
      <c r="F147">
        <v>0</v>
      </c>
      <c r="G147">
        <v>18.239999770000001</v>
      </c>
      <c r="H147">
        <v>0</v>
      </c>
      <c r="I147">
        <v>0</v>
      </c>
      <c r="J147">
        <v>0</v>
      </c>
      <c r="K147">
        <v>0</v>
      </c>
      <c r="L147">
        <v>31.273439410000002</v>
      </c>
    </row>
    <row r="148" spans="1:12">
      <c r="A148" s="1">
        <v>45567</v>
      </c>
      <c r="B148">
        <v>51</v>
      </c>
      <c r="C148">
        <v>12.920800209999999</v>
      </c>
      <c r="D148">
        <v>0</v>
      </c>
      <c r="E148">
        <v>0</v>
      </c>
      <c r="F148">
        <v>0</v>
      </c>
      <c r="G148">
        <v>18.840000150000002</v>
      </c>
      <c r="H148">
        <v>0</v>
      </c>
      <c r="I148">
        <v>0</v>
      </c>
      <c r="J148">
        <v>0</v>
      </c>
      <c r="K148">
        <v>0</v>
      </c>
      <c r="L148">
        <v>31.760800360000001</v>
      </c>
    </row>
    <row r="149" spans="1:12">
      <c r="A149" s="1">
        <v>45567</v>
      </c>
      <c r="B149">
        <v>52</v>
      </c>
      <c r="C149">
        <v>12.90979958</v>
      </c>
      <c r="D149">
        <v>0</v>
      </c>
      <c r="E149">
        <v>0</v>
      </c>
      <c r="F149">
        <v>0</v>
      </c>
      <c r="G149">
        <v>18.959999079999999</v>
      </c>
      <c r="H149">
        <v>0</v>
      </c>
      <c r="I149">
        <v>0</v>
      </c>
      <c r="J149">
        <v>0</v>
      </c>
      <c r="K149">
        <v>0</v>
      </c>
      <c r="L149">
        <v>31.869798660000001</v>
      </c>
    </row>
    <row r="150" spans="1:12">
      <c r="A150" s="1">
        <v>45567</v>
      </c>
      <c r="B150">
        <v>53</v>
      </c>
      <c r="C150">
        <v>12.81387997</v>
      </c>
      <c r="D150">
        <v>0</v>
      </c>
      <c r="E150">
        <v>0</v>
      </c>
      <c r="F150">
        <v>0</v>
      </c>
      <c r="G150">
        <v>19.479999540000001</v>
      </c>
      <c r="H150">
        <v>0</v>
      </c>
      <c r="I150">
        <v>0</v>
      </c>
      <c r="J150">
        <v>0</v>
      </c>
      <c r="K150">
        <v>0</v>
      </c>
      <c r="L150">
        <v>32.293879510000004</v>
      </c>
    </row>
    <row r="151" spans="1:12">
      <c r="A151" s="1">
        <v>45567</v>
      </c>
      <c r="B151">
        <v>54</v>
      </c>
      <c r="C151">
        <v>12.643879889999999</v>
      </c>
      <c r="D151">
        <v>0</v>
      </c>
      <c r="E151">
        <v>0</v>
      </c>
      <c r="F151">
        <v>0</v>
      </c>
      <c r="G151">
        <v>18.68000031</v>
      </c>
      <c r="H151">
        <v>0</v>
      </c>
      <c r="I151">
        <v>0</v>
      </c>
      <c r="J151">
        <v>0</v>
      </c>
      <c r="K151">
        <v>0</v>
      </c>
      <c r="L151">
        <v>31.323880199999998</v>
      </c>
    </row>
    <row r="152" spans="1:12">
      <c r="A152" s="1">
        <v>45567</v>
      </c>
      <c r="B152">
        <v>55</v>
      </c>
      <c r="C152">
        <v>10.33603954</v>
      </c>
      <c r="D152">
        <v>0</v>
      </c>
      <c r="E152">
        <v>1.2E-4</v>
      </c>
      <c r="F152">
        <v>0</v>
      </c>
      <c r="G152">
        <v>19.399999619999999</v>
      </c>
      <c r="H152">
        <v>0</v>
      </c>
      <c r="I152">
        <v>0</v>
      </c>
      <c r="J152">
        <v>0</v>
      </c>
      <c r="K152">
        <v>0</v>
      </c>
      <c r="L152">
        <v>29.73615916</v>
      </c>
    </row>
    <row r="153" spans="1:12">
      <c r="A153" s="1">
        <v>45567</v>
      </c>
      <c r="B153">
        <v>56</v>
      </c>
      <c r="C153">
        <v>12.433839799999999</v>
      </c>
      <c r="D153">
        <v>0</v>
      </c>
      <c r="E153">
        <v>1.2E-4</v>
      </c>
      <c r="F153">
        <v>0</v>
      </c>
      <c r="G153">
        <v>18.479999540000001</v>
      </c>
      <c r="H153">
        <v>0</v>
      </c>
      <c r="I153">
        <v>0</v>
      </c>
      <c r="J153">
        <v>0</v>
      </c>
      <c r="K153">
        <v>0</v>
      </c>
      <c r="L153">
        <v>30.913959340000002</v>
      </c>
    </row>
    <row r="154" spans="1:12">
      <c r="A154" s="1">
        <v>45567</v>
      </c>
      <c r="B154">
        <v>57</v>
      </c>
      <c r="C154">
        <v>13.152079580000001</v>
      </c>
      <c r="D154">
        <v>0</v>
      </c>
      <c r="E154">
        <v>1.2E-4</v>
      </c>
      <c r="F154">
        <v>0</v>
      </c>
      <c r="G154">
        <v>18.31999969</v>
      </c>
      <c r="H154">
        <v>0</v>
      </c>
      <c r="I154">
        <v>0</v>
      </c>
      <c r="J154">
        <v>0</v>
      </c>
      <c r="K154">
        <v>0</v>
      </c>
      <c r="L154">
        <v>31.472199270000001</v>
      </c>
    </row>
    <row r="155" spans="1:12">
      <c r="A155" s="1">
        <v>45567</v>
      </c>
      <c r="B155">
        <v>58</v>
      </c>
      <c r="C155">
        <v>13.226039889999999</v>
      </c>
      <c r="D155">
        <v>0</v>
      </c>
      <c r="E155">
        <v>1.2E-4</v>
      </c>
      <c r="F155">
        <v>0</v>
      </c>
      <c r="G155">
        <v>18.520000459999999</v>
      </c>
      <c r="H155">
        <v>0</v>
      </c>
      <c r="I155">
        <v>0</v>
      </c>
      <c r="J155">
        <v>0</v>
      </c>
      <c r="K155">
        <v>0</v>
      </c>
      <c r="L155">
        <v>31.746160349999997</v>
      </c>
    </row>
    <row r="156" spans="1:12">
      <c r="A156" s="1">
        <v>45567</v>
      </c>
      <c r="B156">
        <v>59</v>
      </c>
      <c r="C156">
        <v>12.94112015</v>
      </c>
      <c r="D156">
        <v>0</v>
      </c>
      <c r="E156">
        <v>1.6000000000000001E-4</v>
      </c>
      <c r="F156">
        <v>0</v>
      </c>
      <c r="G156">
        <v>19.36000061</v>
      </c>
      <c r="H156">
        <v>0</v>
      </c>
      <c r="I156">
        <v>0</v>
      </c>
      <c r="J156">
        <v>0</v>
      </c>
      <c r="K156">
        <v>0</v>
      </c>
      <c r="L156">
        <v>32.301280759999997</v>
      </c>
    </row>
    <row r="157" spans="1:12">
      <c r="A157" s="1">
        <v>45567</v>
      </c>
      <c r="B157">
        <v>60</v>
      </c>
      <c r="C157">
        <v>13.16604042</v>
      </c>
      <c r="D157">
        <v>0</v>
      </c>
      <c r="E157">
        <v>1.6000000000000001E-4</v>
      </c>
      <c r="F157">
        <v>0</v>
      </c>
      <c r="G157">
        <v>18.600000380000001</v>
      </c>
      <c r="H157">
        <v>0</v>
      </c>
      <c r="I157">
        <v>0</v>
      </c>
      <c r="J157">
        <v>0</v>
      </c>
      <c r="K157">
        <v>0</v>
      </c>
      <c r="L157">
        <v>31.7662008</v>
      </c>
    </row>
    <row r="158" spans="1:12">
      <c r="A158" s="1">
        <v>45567</v>
      </c>
      <c r="B158">
        <v>61</v>
      </c>
      <c r="C158">
        <v>13.166000370000001</v>
      </c>
      <c r="D158">
        <v>0</v>
      </c>
      <c r="E158">
        <v>1.6000000000000001E-4</v>
      </c>
      <c r="F158">
        <v>0</v>
      </c>
      <c r="G158">
        <v>18.079999919999999</v>
      </c>
      <c r="H158">
        <v>0</v>
      </c>
      <c r="I158">
        <v>0</v>
      </c>
      <c r="J158">
        <v>0</v>
      </c>
      <c r="K158">
        <v>0</v>
      </c>
      <c r="L158">
        <v>31.246160289999999</v>
      </c>
    </row>
    <row r="159" spans="1:12">
      <c r="A159" s="1">
        <v>45567</v>
      </c>
      <c r="B159">
        <v>62</v>
      </c>
      <c r="C159">
        <v>12.71360016</v>
      </c>
      <c r="D159">
        <v>0</v>
      </c>
      <c r="E159">
        <v>2.0000000000000001E-4</v>
      </c>
      <c r="F159">
        <v>0</v>
      </c>
      <c r="G159">
        <v>19</v>
      </c>
      <c r="H159">
        <v>0</v>
      </c>
      <c r="I159">
        <v>0</v>
      </c>
      <c r="J159">
        <v>0</v>
      </c>
      <c r="K159">
        <v>0</v>
      </c>
      <c r="L159">
        <v>31.713800159999998</v>
      </c>
    </row>
    <row r="160" spans="1:12">
      <c r="A160" s="1">
        <v>45567</v>
      </c>
      <c r="B160">
        <v>63</v>
      </c>
      <c r="C160">
        <v>12.63951969</v>
      </c>
      <c r="D160">
        <v>0</v>
      </c>
      <c r="E160">
        <v>1.2E-4</v>
      </c>
      <c r="F160">
        <v>0</v>
      </c>
      <c r="G160">
        <v>19.159999849999998</v>
      </c>
      <c r="H160">
        <v>0</v>
      </c>
      <c r="I160">
        <v>0</v>
      </c>
      <c r="J160">
        <v>0</v>
      </c>
      <c r="K160">
        <v>0</v>
      </c>
      <c r="L160">
        <v>31.799639540000001</v>
      </c>
    </row>
    <row r="161" spans="1:12">
      <c r="A161" s="1">
        <v>45567</v>
      </c>
      <c r="B161">
        <v>64</v>
      </c>
      <c r="C161">
        <v>12.608400339999999</v>
      </c>
      <c r="D161">
        <v>0</v>
      </c>
      <c r="E161">
        <v>1.6000000000000001E-4</v>
      </c>
      <c r="F161">
        <v>0</v>
      </c>
      <c r="G161">
        <v>19.280000690000001</v>
      </c>
      <c r="H161">
        <v>0</v>
      </c>
      <c r="I161">
        <v>0</v>
      </c>
      <c r="J161">
        <v>0</v>
      </c>
      <c r="K161">
        <v>0</v>
      </c>
      <c r="L161">
        <v>31.888561029999998</v>
      </c>
    </row>
    <row r="162" spans="1:12">
      <c r="A162" s="1">
        <v>45567</v>
      </c>
      <c r="B162">
        <v>65</v>
      </c>
      <c r="C162">
        <v>13.02984047</v>
      </c>
      <c r="D162">
        <v>0</v>
      </c>
      <c r="E162">
        <v>1.2E-4</v>
      </c>
      <c r="F162">
        <v>0</v>
      </c>
      <c r="G162">
        <v>18.559999470000001</v>
      </c>
      <c r="H162">
        <v>0</v>
      </c>
      <c r="I162">
        <v>0</v>
      </c>
      <c r="J162">
        <v>0</v>
      </c>
      <c r="K162">
        <v>0</v>
      </c>
      <c r="L162">
        <v>31.58995994</v>
      </c>
    </row>
    <row r="163" spans="1:12">
      <c r="A163" s="1">
        <v>45567</v>
      </c>
      <c r="B163">
        <v>66</v>
      </c>
      <c r="C163">
        <v>12.86779976</v>
      </c>
      <c r="D163">
        <v>0</v>
      </c>
      <c r="E163" s="2">
        <v>8.0000000000000007E-5</v>
      </c>
      <c r="F163">
        <v>0</v>
      </c>
      <c r="G163">
        <v>18.520000459999999</v>
      </c>
      <c r="H163">
        <v>0</v>
      </c>
      <c r="I163">
        <v>0</v>
      </c>
      <c r="J163">
        <v>0</v>
      </c>
      <c r="K163">
        <v>0</v>
      </c>
      <c r="L163">
        <v>31.38788022</v>
      </c>
    </row>
    <row r="164" spans="1:12">
      <c r="A164" s="1">
        <v>45567</v>
      </c>
      <c r="B164">
        <v>67</v>
      </c>
      <c r="C164">
        <v>12.52503967</v>
      </c>
      <c r="D164">
        <v>0</v>
      </c>
      <c r="E164" s="2">
        <v>4.0000000000000003E-5</v>
      </c>
      <c r="F164">
        <v>0</v>
      </c>
      <c r="G164">
        <v>19.239999770000001</v>
      </c>
      <c r="H164">
        <v>0</v>
      </c>
      <c r="I164">
        <v>0</v>
      </c>
      <c r="J164">
        <v>0</v>
      </c>
      <c r="K164">
        <v>0</v>
      </c>
      <c r="L164">
        <v>31.765079440000001</v>
      </c>
    </row>
    <row r="165" spans="1:12">
      <c r="A165" s="1">
        <v>45567</v>
      </c>
      <c r="B165">
        <v>68</v>
      </c>
      <c r="C165">
        <v>12.87040043</v>
      </c>
      <c r="D165">
        <v>0</v>
      </c>
      <c r="E165" s="2">
        <v>4.0000000000000003E-5</v>
      </c>
      <c r="F165">
        <v>0</v>
      </c>
      <c r="G165">
        <v>18.559999470000001</v>
      </c>
      <c r="H165">
        <v>0</v>
      </c>
      <c r="I165">
        <v>0</v>
      </c>
      <c r="J165">
        <v>0</v>
      </c>
      <c r="K165">
        <v>0</v>
      </c>
      <c r="L165">
        <v>31.430439900000003</v>
      </c>
    </row>
    <row r="166" spans="1:12">
      <c r="A166" s="1">
        <v>45567</v>
      </c>
      <c r="B166">
        <v>69</v>
      </c>
      <c r="C166">
        <v>11.86423969</v>
      </c>
      <c r="D166">
        <v>0</v>
      </c>
      <c r="E166">
        <v>0</v>
      </c>
      <c r="F166">
        <v>0</v>
      </c>
      <c r="G166">
        <v>18.280000690000001</v>
      </c>
      <c r="H166">
        <v>0</v>
      </c>
      <c r="I166">
        <v>0</v>
      </c>
      <c r="J166">
        <v>0</v>
      </c>
      <c r="K166">
        <v>0</v>
      </c>
      <c r="L166">
        <v>30.144240379999999</v>
      </c>
    </row>
    <row r="167" spans="1:12">
      <c r="A167" s="1">
        <v>45567</v>
      </c>
      <c r="B167">
        <v>70</v>
      </c>
      <c r="C167">
        <v>12.595879549999999</v>
      </c>
      <c r="D167">
        <v>0</v>
      </c>
      <c r="E167">
        <v>0</v>
      </c>
      <c r="F167">
        <v>0</v>
      </c>
      <c r="G167">
        <v>18.120000839999999</v>
      </c>
      <c r="H167">
        <v>0</v>
      </c>
      <c r="I167">
        <v>0</v>
      </c>
      <c r="J167">
        <v>0</v>
      </c>
      <c r="K167">
        <v>0</v>
      </c>
      <c r="L167">
        <v>30.715880389999999</v>
      </c>
    </row>
    <row r="168" spans="1:12">
      <c r="A168" s="1">
        <v>45567</v>
      </c>
      <c r="B168">
        <v>71</v>
      </c>
      <c r="C168">
        <v>12.30739975</v>
      </c>
      <c r="D168">
        <v>0</v>
      </c>
      <c r="E168">
        <v>0</v>
      </c>
      <c r="F168">
        <v>0</v>
      </c>
      <c r="G168">
        <v>18.440000529999999</v>
      </c>
      <c r="H168">
        <v>0</v>
      </c>
      <c r="I168">
        <v>0</v>
      </c>
      <c r="J168">
        <v>0</v>
      </c>
      <c r="K168">
        <v>0</v>
      </c>
      <c r="L168">
        <v>30.747400280000001</v>
      </c>
    </row>
    <row r="169" spans="1:12">
      <c r="A169" s="1">
        <v>45567</v>
      </c>
      <c r="B169">
        <v>72</v>
      </c>
      <c r="C169">
        <v>12.85480022</v>
      </c>
      <c r="D169">
        <v>0</v>
      </c>
      <c r="E169" s="2">
        <v>4.0000000000000003E-5</v>
      </c>
      <c r="F169">
        <v>0</v>
      </c>
      <c r="G169">
        <v>17.879999160000001</v>
      </c>
      <c r="H169">
        <v>0</v>
      </c>
      <c r="I169">
        <v>0</v>
      </c>
      <c r="J169">
        <v>0</v>
      </c>
      <c r="K169">
        <v>0</v>
      </c>
      <c r="L169">
        <v>30.73483938</v>
      </c>
    </row>
    <row r="170" spans="1:12">
      <c r="A170" s="1">
        <v>45567</v>
      </c>
      <c r="B170">
        <v>73</v>
      </c>
      <c r="C170">
        <v>12.97924042</v>
      </c>
      <c r="D170">
        <v>0</v>
      </c>
      <c r="E170">
        <v>0</v>
      </c>
      <c r="F170">
        <v>0</v>
      </c>
      <c r="G170">
        <v>17.959999079999999</v>
      </c>
      <c r="H170">
        <v>0</v>
      </c>
      <c r="I170">
        <v>0</v>
      </c>
      <c r="J170">
        <v>0</v>
      </c>
      <c r="K170">
        <v>0</v>
      </c>
      <c r="L170">
        <v>30.939239499999999</v>
      </c>
    </row>
    <row r="171" spans="1:12">
      <c r="A171" s="1">
        <v>45567</v>
      </c>
      <c r="B171">
        <v>74</v>
      </c>
      <c r="C171">
        <v>12.435279850000001</v>
      </c>
      <c r="D171">
        <v>0</v>
      </c>
      <c r="E171">
        <v>0</v>
      </c>
      <c r="F171">
        <v>0</v>
      </c>
      <c r="G171">
        <v>18.239999770000001</v>
      </c>
      <c r="H171">
        <v>0</v>
      </c>
      <c r="I171">
        <v>0</v>
      </c>
      <c r="J171">
        <v>0</v>
      </c>
      <c r="K171">
        <v>0</v>
      </c>
      <c r="L171">
        <v>30.675279620000001</v>
      </c>
    </row>
    <row r="172" spans="1:12">
      <c r="A172" s="1">
        <v>45567</v>
      </c>
      <c r="B172">
        <v>75</v>
      </c>
      <c r="C172">
        <v>12.82503986</v>
      </c>
      <c r="D172">
        <v>0</v>
      </c>
      <c r="E172">
        <v>0</v>
      </c>
      <c r="F172">
        <v>0</v>
      </c>
      <c r="G172">
        <v>19.159999849999998</v>
      </c>
      <c r="H172">
        <v>0</v>
      </c>
      <c r="I172">
        <v>0</v>
      </c>
      <c r="J172">
        <v>0</v>
      </c>
      <c r="K172">
        <v>0</v>
      </c>
      <c r="L172">
        <v>31.985039709999999</v>
      </c>
    </row>
    <row r="173" spans="1:12">
      <c r="A173" s="1">
        <v>45567</v>
      </c>
      <c r="B173">
        <v>76</v>
      </c>
      <c r="C173">
        <v>12.54139996</v>
      </c>
      <c r="D173">
        <v>0</v>
      </c>
      <c r="E173">
        <v>0</v>
      </c>
      <c r="F173">
        <v>0</v>
      </c>
      <c r="G173">
        <v>20.440000529999999</v>
      </c>
      <c r="H173">
        <v>0</v>
      </c>
      <c r="I173">
        <v>0</v>
      </c>
      <c r="J173">
        <v>0</v>
      </c>
      <c r="K173">
        <v>0</v>
      </c>
      <c r="L173">
        <v>32.981400489999999</v>
      </c>
    </row>
    <row r="174" spans="1:12">
      <c r="A174" s="1">
        <v>45567</v>
      </c>
      <c r="B174">
        <v>77</v>
      </c>
      <c r="C174">
        <v>12.844120029999999</v>
      </c>
      <c r="D174">
        <v>0</v>
      </c>
      <c r="E174">
        <v>0</v>
      </c>
      <c r="F174">
        <v>0</v>
      </c>
      <c r="G174">
        <v>19.799999239999998</v>
      </c>
      <c r="H174">
        <v>0</v>
      </c>
      <c r="I174">
        <v>0</v>
      </c>
      <c r="J174">
        <v>0</v>
      </c>
      <c r="K174">
        <v>0</v>
      </c>
      <c r="L174">
        <v>32.644119269999997</v>
      </c>
    </row>
    <row r="175" spans="1:12">
      <c r="A175" s="1">
        <v>45567</v>
      </c>
      <c r="B175">
        <v>78</v>
      </c>
      <c r="C175">
        <v>12.887399670000001</v>
      </c>
      <c r="D175">
        <v>0</v>
      </c>
      <c r="E175">
        <v>0</v>
      </c>
      <c r="F175">
        <v>0</v>
      </c>
      <c r="G175">
        <v>19.559999470000001</v>
      </c>
      <c r="H175">
        <v>0</v>
      </c>
      <c r="I175">
        <v>0</v>
      </c>
      <c r="J175">
        <v>0</v>
      </c>
      <c r="K175">
        <v>0</v>
      </c>
      <c r="L175">
        <v>32.447399140000002</v>
      </c>
    </row>
    <row r="176" spans="1:12">
      <c r="A176" s="1">
        <v>45567</v>
      </c>
      <c r="B176">
        <v>79</v>
      </c>
      <c r="C176">
        <v>12.956839560000001</v>
      </c>
      <c r="D176">
        <v>0</v>
      </c>
      <c r="E176">
        <v>0</v>
      </c>
      <c r="F176">
        <v>0</v>
      </c>
      <c r="G176">
        <v>19.559999470000001</v>
      </c>
      <c r="H176">
        <v>0</v>
      </c>
      <c r="I176">
        <v>0</v>
      </c>
      <c r="J176">
        <v>0</v>
      </c>
      <c r="K176">
        <v>0</v>
      </c>
      <c r="L176">
        <v>32.51683903</v>
      </c>
    </row>
    <row r="177" spans="1:12">
      <c r="A177" s="1">
        <v>45567</v>
      </c>
      <c r="B177">
        <v>80</v>
      </c>
      <c r="C177">
        <v>12.206359859999999</v>
      </c>
      <c r="D177">
        <v>0</v>
      </c>
      <c r="E177">
        <v>0</v>
      </c>
      <c r="F177">
        <v>0</v>
      </c>
      <c r="G177">
        <v>19.200000760000002</v>
      </c>
      <c r="H177">
        <v>0</v>
      </c>
      <c r="I177">
        <v>0</v>
      </c>
      <c r="J177">
        <v>0</v>
      </c>
      <c r="K177">
        <v>0</v>
      </c>
      <c r="L177">
        <v>31.406360620000001</v>
      </c>
    </row>
    <row r="178" spans="1:12">
      <c r="A178" s="1">
        <v>45567</v>
      </c>
      <c r="B178">
        <v>81</v>
      </c>
      <c r="C178">
        <v>12.93204021</v>
      </c>
      <c r="D178">
        <v>0</v>
      </c>
      <c r="E178">
        <v>0</v>
      </c>
      <c r="F178">
        <v>0</v>
      </c>
      <c r="G178">
        <v>19.200000760000002</v>
      </c>
      <c r="H178">
        <v>0</v>
      </c>
      <c r="I178">
        <v>0</v>
      </c>
      <c r="J178">
        <v>0</v>
      </c>
      <c r="K178">
        <v>0</v>
      </c>
      <c r="L178">
        <v>32.132040970000006</v>
      </c>
    </row>
    <row r="179" spans="1:12">
      <c r="A179" s="1">
        <v>45567</v>
      </c>
      <c r="B179">
        <v>82</v>
      </c>
      <c r="C179">
        <v>12.991519930000001</v>
      </c>
      <c r="D179">
        <v>0</v>
      </c>
      <c r="E179">
        <v>0</v>
      </c>
      <c r="F179">
        <v>0</v>
      </c>
      <c r="G179">
        <v>19.799999239999998</v>
      </c>
      <c r="H179">
        <v>0</v>
      </c>
      <c r="I179">
        <v>0</v>
      </c>
      <c r="J179">
        <v>0</v>
      </c>
      <c r="K179">
        <v>0</v>
      </c>
      <c r="L179">
        <v>32.791519170000001</v>
      </c>
    </row>
    <row r="180" spans="1:12">
      <c r="A180" s="1">
        <v>45567</v>
      </c>
      <c r="B180">
        <v>83</v>
      </c>
      <c r="C180">
        <v>12.52128029</v>
      </c>
      <c r="D180">
        <v>0</v>
      </c>
      <c r="E180">
        <v>0</v>
      </c>
      <c r="F180">
        <v>0</v>
      </c>
      <c r="G180">
        <v>20.040000920000001</v>
      </c>
      <c r="H180">
        <v>0</v>
      </c>
      <c r="I180">
        <v>0</v>
      </c>
      <c r="J180">
        <v>0</v>
      </c>
      <c r="K180">
        <v>0</v>
      </c>
      <c r="L180">
        <v>32.561281210000004</v>
      </c>
    </row>
    <row r="181" spans="1:12">
      <c r="A181" s="1">
        <v>45567</v>
      </c>
      <c r="B181">
        <v>84</v>
      </c>
      <c r="C181">
        <v>11.28763962</v>
      </c>
      <c r="D181">
        <v>0</v>
      </c>
      <c r="E181">
        <v>0</v>
      </c>
      <c r="F181">
        <v>0</v>
      </c>
      <c r="G181">
        <v>19.719999309999999</v>
      </c>
      <c r="H181">
        <v>0</v>
      </c>
      <c r="I181">
        <v>0</v>
      </c>
      <c r="J181">
        <v>0</v>
      </c>
      <c r="K181">
        <v>0</v>
      </c>
      <c r="L181">
        <v>31.007638929999999</v>
      </c>
    </row>
    <row r="182" spans="1:12">
      <c r="A182" s="1">
        <v>45567</v>
      </c>
      <c r="B182">
        <v>85</v>
      </c>
      <c r="C182">
        <v>12.67179966</v>
      </c>
      <c r="D182">
        <v>0</v>
      </c>
      <c r="E182">
        <v>0</v>
      </c>
      <c r="F182">
        <v>0</v>
      </c>
      <c r="G182">
        <v>19.399999619999999</v>
      </c>
      <c r="H182">
        <v>0</v>
      </c>
      <c r="I182">
        <v>0</v>
      </c>
      <c r="J182">
        <v>0</v>
      </c>
      <c r="K182">
        <v>0</v>
      </c>
      <c r="L182">
        <v>32.07179928</v>
      </c>
    </row>
    <row r="183" spans="1:12">
      <c r="A183" s="1">
        <v>45567</v>
      </c>
      <c r="B183">
        <v>86</v>
      </c>
      <c r="C183">
        <v>13.031479839999999</v>
      </c>
      <c r="D183">
        <v>0</v>
      </c>
      <c r="E183">
        <v>0</v>
      </c>
      <c r="F183">
        <v>0</v>
      </c>
      <c r="G183">
        <v>19.239999770000001</v>
      </c>
      <c r="H183">
        <v>0</v>
      </c>
      <c r="I183">
        <v>0</v>
      </c>
      <c r="J183">
        <v>0</v>
      </c>
      <c r="K183">
        <v>0</v>
      </c>
      <c r="L183">
        <v>32.27147961</v>
      </c>
    </row>
    <row r="184" spans="1:12">
      <c r="A184" s="1">
        <v>45567</v>
      </c>
      <c r="B184">
        <v>87</v>
      </c>
      <c r="C184">
        <v>12.69128036</v>
      </c>
      <c r="D184">
        <v>0</v>
      </c>
      <c r="E184">
        <v>0</v>
      </c>
      <c r="F184">
        <v>0</v>
      </c>
      <c r="G184">
        <v>18.879999160000001</v>
      </c>
      <c r="H184">
        <v>0</v>
      </c>
      <c r="I184">
        <v>0</v>
      </c>
      <c r="J184">
        <v>0</v>
      </c>
      <c r="K184">
        <v>0</v>
      </c>
      <c r="L184">
        <v>31.571279520000001</v>
      </c>
    </row>
    <row r="185" spans="1:12">
      <c r="A185" s="1">
        <v>45567</v>
      </c>
      <c r="B185">
        <v>88</v>
      </c>
      <c r="C185">
        <v>12.9260397</v>
      </c>
      <c r="D185">
        <v>0</v>
      </c>
      <c r="E185">
        <v>0</v>
      </c>
      <c r="F185">
        <v>0</v>
      </c>
      <c r="G185">
        <v>17.840000150000002</v>
      </c>
      <c r="H185">
        <v>0</v>
      </c>
      <c r="I185">
        <v>0</v>
      </c>
      <c r="J185">
        <v>0</v>
      </c>
      <c r="K185">
        <v>0</v>
      </c>
      <c r="L185">
        <v>30.766039850000002</v>
      </c>
    </row>
    <row r="186" spans="1:12">
      <c r="A186" s="1">
        <v>45567</v>
      </c>
      <c r="B186">
        <v>89</v>
      </c>
      <c r="C186">
        <v>13.145520210000001</v>
      </c>
      <c r="D186">
        <v>0</v>
      </c>
      <c r="E186">
        <v>0</v>
      </c>
      <c r="F186">
        <v>0</v>
      </c>
      <c r="G186">
        <v>18.920000080000001</v>
      </c>
      <c r="H186">
        <v>0</v>
      </c>
      <c r="I186">
        <v>0</v>
      </c>
      <c r="J186">
        <v>0</v>
      </c>
      <c r="K186">
        <v>0</v>
      </c>
      <c r="L186">
        <v>32.065520290000002</v>
      </c>
    </row>
    <row r="187" spans="1:12">
      <c r="A187" s="1">
        <v>45567</v>
      </c>
      <c r="B187">
        <v>90</v>
      </c>
      <c r="C187">
        <v>12.90931988</v>
      </c>
      <c r="D187">
        <v>0</v>
      </c>
      <c r="E187">
        <v>0</v>
      </c>
      <c r="F187">
        <v>0</v>
      </c>
      <c r="G187">
        <v>19.399999619999999</v>
      </c>
      <c r="H187">
        <v>0</v>
      </c>
      <c r="I187">
        <v>0</v>
      </c>
      <c r="J187">
        <v>0</v>
      </c>
      <c r="K187">
        <v>0</v>
      </c>
      <c r="L187">
        <v>32.309319500000001</v>
      </c>
    </row>
    <row r="188" spans="1:12">
      <c r="A188" s="1">
        <v>45567</v>
      </c>
      <c r="B188">
        <v>91</v>
      </c>
      <c r="C188">
        <v>13.04496002</v>
      </c>
      <c r="D188">
        <v>0</v>
      </c>
      <c r="E188">
        <v>0</v>
      </c>
      <c r="F188">
        <v>0</v>
      </c>
      <c r="G188">
        <v>19.079999919999999</v>
      </c>
      <c r="H188">
        <v>0</v>
      </c>
      <c r="I188">
        <v>0</v>
      </c>
      <c r="J188">
        <v>0</v>
      </c>
      <c r="K188">
        <v>0</v>
      </c>
      <c r="L188">
        <v>32.124959939999997</v>
      </c>
    </row>
    <row r="189" spans="1:12">
      <c r="A189" s="1">
        <v>45567</v>
      </c>
      <c r="B189">
        <v>92</v>
      </c>
      <c r="C189">
        <v>13.21187973</v>
      </c>
      <c r="D189">
        <v>0</v>
      </c>
      <c r="E189">
        <v>0</v>
      </c>
      <c r="F189">
        <v>0</v>
      </c>
      <c r="G189">
        <v>19.600000380000001</v>
      </c>
      <c r="H189">
        <v>0</v>
      </c>
      <c r="I189">
        <v>0</v>
      </c>
      <c r="J189">
        <v>0</v>
      </c>
      <c r="K189">
        <v>0</v>
      </c>
      <c r="L189">
        <v>32.811880110000004</v>
      </c>
    </row>
    <row r="190" spans="1:12">
      <c r="A190" s="1">
        <v>45567</v>
      </c>
      <c r="B190">
        <v>93</v>
      </c>
      <c r="C190">
        <v>13.304479600000001</v>
      </c>
      <c r="D190">
        <v>0</v>
      </c>
      <c r="E190">
        <v>0</v>
      </c>
      <c r="F190">
        <v>0</v>
      </c>
      <c r="G190">
        <v>19.479999540000001</v>
      </c>
      <c r="H190">
        <v>0</v>
      </c>
      <c r="I190">
        <v>0</v>
      </c>
      <c r="J190">
        <v>0</v>
      </c>
      <c r="K190">
        <v>0</v>
      </c>
      <c r="L190">
        <v>32.784479140000002</v>
      </c>
    </row>
    <row r="191" spans="1:12">
      <c r="A191" s="1">
        <v>45567</v>
      </c>
      <c r="B191">
        <v>94</v>
      </c>
      <c r="C191">
        <v>13.267040250000001</v>
      </c>
      <c r="D191">
        <v>0</v>
      </c>
      <c r="E191">
        <v>0</v>
      </c>
      <c r="F191">
        <v>0</v>
      </c>
      <c r="G191">
        <v>19</v>
      </c>
      <c r="H191">
        <v>0</v>
      </c>
      <c r="I191">
        <v>0</v>
      </c>
      <c r="J191">
        <v>0</v>
      </c>
      <c r="K191">
        <v>0</v>
      </c>
      <c r="L191">
        <v>32.267040250000001</v>
      </c>
    </row>
    <row r="192" spans="1:12">
      <c r="A192" s="1">
        <v>45567</v>
      </c>
      <c r="B192">
        <v>95</v>
      </c>
      <c r="C192">
        <v>13.257840160000001</v>
      </c>
      <c r="D192">
        <v>0</v>
      </c>
      <c r="E192">
        <v>0</v>
      </c>
      <c r="F192">
        <v>0</v>
      </c>
      <c r="G192">
        <v>19.63999939</v>
      </c>
      <c r="H192">
        <v>0</v>
      </c>
      <c r="I192">
        <v>0</v>
      </c>
      <c r="J192">
        <v>0</v>
      </c>
      <c r="K192">
        <v>0</v>
      </c>
      <c r="L192">
        <v>32.89783955</v>
      </c>
    </row>
    <row r="193" spans="1:12">
      <c r="A193" s="1">
        <v>45567</v>
      </c>
      <c r="B193">
        <v>96</v>
      </c>
      <c r="C193">
        <v>13.23880005</v>
      </c>
      <c r="D193">
        <v>0</v>
      </c>
      <c r="E193">
        <v>0</v>
      </c>
      <c r="F193">
        <v>0</v>
      </c>
      <c r="G193">
        <v>19.719999309999999</v>
      </c>
      <c r="H193">
        <v>0</v>
      </c>
      <c r="I193">
        <v>0</v>
      </c>
      <c r="J193">
        <v>0</v>
      </c>
      <c r="K193">
        <v>0</v>
      </c>
      <c r="L193">
        <v>32.95879936</v>
      </c>
    </row>
    <row r="194" spans="1:12">
      <c r="A194" s="1">
        <v>45568</v>
      </c>
      <c r="B194">
        <v>1</v>
      </c>
      <c r="C194">
        <v>13.24683952</v>
      </c>
      <c r="D194">
        <v>0</v>
      </c>
      <c r="E194">
        <v>0</v>
      </c>
      <c r="F194">
        <v>0</v>
      </c>
      <c r="G194">
        <v>19.68000031</v>
      </c>
      <c r="H194">
        <v>0</v>
      </c>
      <c r="I194">
        <v>0</v>
      </c>
      <c r="J194">
        <v>11.223199839999999</v>
      </c>
      <c r="K194">
        <v>0</v>
      </c>
      <c r="L194">
        <v>44.150039669999998</v>
      </c>
    </row>
    <row r="195" spans="1:12">
      <c r="A195" s="1">
        <v>45568</v>
      </c>
      <c r="B195">
        <v>2</v>
      </c>
      <c r="C195">
        <v>13.047080040000001</v>
      </c>
      <c r="D195">
        <v>0</v>
      </c>
      <c r="E195">
        <v>0</v>
      </c>
      <c r="F195">
        <v>0</v>
      </c>
      <c r="G195">
        <v>19</v>
      </c>
      <c r="H195">
        <v>0</v>
      </c>
      <c r="I195">
        <v>0</v>
      </c>
      <c r="J195">
        <v>11.22356033</v>
      </c>
      <c r="K195">
        <v>0</v>
      </c>
      <c r="L195">
        <v>43.270640369999995</v>
      </c>
    </row>
    <row r="196" spans="1:12">
      <c r="A196" s="1">
        <v>45568</v>
      </c>
      <c r="B196">
        <v>3</v>
      </c>
      <c r="C196">
        <v>13.289159769999999</v>
      </c>
      <c r="D196">
        <v>0</v>
      </c>
      <c r="E196">
        <v>0</v>
      </c>
      <c r="F196">
        <v>0</v>
      </c>
      <c r="G196">
        <v>19.440000529999999</v>
      </c>
      <c r="H196">
        <v>0</v>
      </c>
      <c r="I196">
        <v>0</v>
      </c>
      <c r="J196">
        <v>11.232279780000001</v>
      </c>
      <c r="K196">
        <v>0</v>
      </c>
      <c r="L196">
        <v>43.961440079999996</v>
      </c>
    </row>
    <row r="197" spans="1:12">
      <c r="A197" s="1">
        <v>45568</v>
      </c>
      <c r="B197">
        <v>4</v>
      </c>
      <c r="C197">
        <v>13.185440059999999</v>
      </c>
      <c r="D197">
        <v>0</v>
      </c>
      <c r="E197">
        <v>0</v>
      </c>
      <c r="F197">
        <v>0</v>
      </c>
      <c r="G197">
        <v>19.040000920000001</v>
      </c>
      <c r="H197">
        <v>0</v>
      </c>
      <c r="I197">
        <v>0</v>
      </c>
      <c r="J197">
        <v>11.25555992</v>
      </c>
      <c r="K197">
        <v>0</v>
      </c>
      <c r="L197">
        <v>43.481000899999998</v>
      </c>
    </row>
    <row r="198" spans="1:12">
      <c r="A198" s="1">
        <v>45568</v>
      </c>
      <c r="B198">
        <v>5</v>
      </c>
      <c r="C198">
        <v>13.099639890000001</v>
      </c>
      <c r="D198">
        <v>0</v>
      </c>
      <c r="E198">
        <v>0</v>
      </c>
      <c r="F198">
        <v>0</v>
      </c>
      <c r="G198">
        <v>19.200000760000002</v>
      </c>
      <c r="H198">
        <v>0</v>
      </c>
      <c r="I198">
        <v>0</v>
      </c>
      <c r="J198">
        <v>11.23036003</v>
      </c>
      <c r="K198">
        <v>0</v>
      </c>
      <c r="L198">
        <v>43.530000680000001</v>
      </c>
    </row>
    <row r="199" spans="1:12">
      <c r="A199" s="1">
        <v>45568</v>
      </c>
      <c r="B199">
        <v>6</v>
      </c>
      <c r="C199">
        <v>13.108920100000001</v>
      </c>
      <c r="D199">
        <v>0</v>
      </c>
      <c r="E199">
        <v>0</v>
      </c>
      <c r="F199">
        <v>0</v>
      </c>
      <c r="G199">
        <v>18.799999239999998</v>
      </c>
      <c r="H199">
        <v>0</v>
      </c>
      <c r="I199">
        <v>0</v>
      </c>
      <c r="J199">
        <v>11.256719589999999</v>
      </c>
      <c r="K199">
        <v>0</v>
      </c>
      <c r="L199">
        <v>43.16563893</v>
      </c>
    </row>
    <row r="200" spans="1:12">
      <c r="A200" s="1">
        <v>45568</v>
      </c>
      <c r="B200">
        <v>7</v>
      </c>
      <c r="C200">
        <v>13.21459961</v>
      </c>
      <c r="D200">
        <v>0</v>
      </c>
      <c r="E200">
        <v>0</v>
      </c>
      <c r="F200">
        <v>0</v>
      </c>
      <c r="G200">
        <v>19.479999540000001</v>
      </c>
      <c r="H200">
        <v>0</v>
      </c>
      <c r="I200">
        <v>0</v>
      </c>
      <c r="J200">
        <v>11.267040250000001</v>
      </c>
      <c r="K200">
        <v>0</v>
      </c>
      <c r="L200">
        <v>43.961639400000003</v>
      </c>
    </row>
    <row r="201" spans="1:12">
      <c r="A201" s="1">
        <v>45568</v>
      </c>
      <c r="B201">
        <v>8</v>
      </c>
      <c r="C201">
        <v>13.17399979</v>
      </c>
      <c r="D201">
        <v>0</v>
      </c>
      <c r="E201">
        <v>0</v>
      </c>
      <c r="F201">
        <v>0</v>
      </c>
      <c r="G201">
        <v>19.31999969</v>
      </c>
      <c r="H201">
        <v>0</v>
      </c>
      <c r="I201">
        <v>0</v>
      </c>
      <c r="J201">
        <v>11.28512001</v>
      </c>
      <c r="K201">
        <v>0</v>
      </c>
      <c r="L201">
        <v>43.779119489999999</v>
      </c>
    </row>
    <row r="202" spans="1:12">
      <c r="A202" s="1">
        <v>45568</v>
      </c>
      <c r="B202">
        <v>9</v>
      </c>
      <c r="C202">
        <v>12.9488802</v>
      </c>
      <c r="D202">
        <v>0</v>
      </c>
      <c r="E202">
        <v>0</v>
      </c>
      <c r="F202">
        <v>0</v>
      </c>
      <c r="G202">
        <v>19.559999470000001</v>
      </c>
      <c r="H202">
        <v>0</v>
      </c>
      <c r="I202">
        <v>0</v>
      </c>
      <c r="J202">
        <v>11.25771999</v>
      </c>
      <c r="K202">
        <v>0</v>
      </c>
      <c r="L202">
        <v>43.766599659999997</v>
      </c>
    </row>
    <row r="203" spans="1:12">
      <c r="A203" s="1">
        <v>45568</v>
      </c>
      <c r="B203">
        <v>10</v>
      </c>
      <c r="C203">
        <v>13.322520259999999</v>
      </c>
      <c r="D203">
        <v>0</v>
      </c>
      <c r="E203">
        <v>0</v>
      </c>
      <c r="F203">
        <v>0</v>
      </c>
      <c r="G203">
        <v>19.600000380000001</v>
      </c>
      <c r="H203">
        <v>0</v>
      </c>
      <c r="I203">
        <v>0</v>
      </c>
      <c r="J203">
        <v>11.29419994</v>
      </c>
      <c r="K203">
        <v>0</v>
      </c>
      <c r="L203">
        <v>44.21672058</v>
      </c>
    </row>
    <row r="204" spans="1:12">
      <c r="A204" s="1">
        <v>45568</v>
      </c>
      <c r="B204">
        <v>11</v>
      </c>
      <c r="C204">
        <v>12.820440290000001</v>
      </c>
      <c r="D204">
        <v>0</v>
      </c>
      <c r="E204">
        <v>0</v>
      </c>
      <c r="F204">
        <v>0</v>
      </c>
      <c r="G204">
        <v>18.760000229999999</v>
      </c>
      <c r="H204">
        <v>0</v>
      </c>
      <c r="I204">
        <v>0</v>
      </c>
      <c r="J204">
        <v>11.280920030000001</v>
      </c>
      <c r="K204">
        <v>0</v>
      </c>
      <c r="L204">
        <v>42.861360550000001</v>
      </c>
    </row>
    <row r="205" spans="1:12">
      <c r="A205" s="1">
        <v>45568</v>
      </c>
      <c r="B205">
        <v>12</v>
      </c>
      <c r="C205">
        <v>12.31315994</v>
      </c>
      <c r="D205">
        <v>0</v>
      </c>
      <c r="E205">
        <v>0</v>
      </c>
      <c r="F205">
        <v>0</v>
      </c>
      <c r="G205">
        <v>19.399999619999999</v>
      </c>
      <c r="H205">
        <v>0</v>
      </c>
      <c r="I205">
        <v>0</v>
      </c>
      <c r="J205">
        <v>11.310279850000001</v>
      </c>
      <c r="K205">
        <v>0</v>
      </c>
      <c r="L205">
        <v>43.023439410000002</v>
      </c>
    </row>
    <row r="206" spans="1:12">
      <c r="A206" s="1">
        <v>45568</v>
      </c>
      <c r="B206">
        <v>13</v>
      </c>
      <c r="C206">
        <v>13.207639690000001</v>
      </c>
      <c r="D206">
        <v>0</v>
      </c>
      <c r="E206">
        <v>0</v>
      </c>
      <c r="F206">
        <v>0</v>
      </c>
      <c r="G206">
        <v>19.879999160000001</v>
      </c>
      <c r="H206">
        <v>0</v>
      </c>
      <c r="I206">
        <v>0</v>
      </c>
      <c r="J206">
        <v>11.32120037</v>
      </c>
      <c r="K206">
        <v>0</v>
      </c>
      <c r="L206">
        <v>44.408839220000004</v>
      </c>
    </row>
    <row r="207" spans="1:12">
      <c r="A207" s="1">
        <v>45568</v>
      </c>
      <c r="B207">
        <v>14</v>
      </c>
      <c r="C207">
        <v>12.855680469999999</v>
      </c>
      <c r="D207">
        <v>0</v>
      </c>
      <c r="E207">
        <v>0</v>
      </c>
      <c r="F207">
        <v>0</v>
      </c>
      <c r="G207">
        <v>20.280000690000001</v>
      </c>
      <c r="H207">
        <v>0</v>
      </c>
      <c r="I207">
        <v>0</v>
      </c>
      <c r="J207">
        <v>11.307800289999999</v>
      </c>
      <c r="K207">
        <v>0</v>
      </c>
      <c r="L207">
        <v>44.443481450000007</v>
      </c>
    </row>
    <row r="208" spans="1:12">
      <c r="A208" s="1">
        <v>45568</v>
      </c>
      <c r="B208">
        <v>15</v>
      </c>
      <c r="C208">
        <v>13.178999900000001</v>
      </c>
      <c r="D208">
        <v>0</v>
      </c>
      <c r="E208">
        <v>0</v>
      </c>
      <c r="F208">
        <v>0</v>
      </c>
      <c r="G208">
        <v>19.479999540000001</v>
      </c>
      <c r="H208">
        <v>0</v>
      </c>
      <c r="I208">
        <v>0</v>
      </c>
      <c r="J208">
        <v>11.3409996</v>
      </c>
      <c r="K208">
        <v>0</v>
      </c>
      <c r="L208">
        <v>43.999999040000006</v>
      </c>
    </row>
    <row r="209" spans="1:12">
      <c r="A209" s="1">
        <v>45568</v>
      </c>
      <c r="B209">
        <v>16</v>
      </c>
      <c r="C209">
        <v>13.24088001</v>
      </c>
      <c r="D209">
        <v>0</v>
      </c>
      <c r="E209">
        <v>0</v>
      </c>
      <c r="F209">
        <v>0</v>
      </c>
      <c r="G209">
        <v>19.719999309999999</v>
      </c>
      <c r="H209">
        <v>0</v>
      </c>
      <c r="I209">
        <v>0</v>
      </c>
      <c r="J209">
        <v>11.329879760000001</v>
      </c>
      <c r="K209">
        <v>0</v>
      </c>
      <c r="L209">
        <v>44.290759080000001</v>
      </c>
    </row>
    <row r="210" spans="1:12">
      <c r="A210" s="1">
        <v>45568</v>
      </c>
      <c r="B210">
        <v>17</v>
      </c>
      <c r="C210">
        <v>13.172760009999999</v>
      </c>
      <c r="D210">
        <v>0</v>
      </c>
      <c r="E210">
        <v>0</v>
      </c>
      <c r="F210">
        <v>0</v>
      </c>
      <c r="G210">
        <v>18.959999079999999</v>
      </c>
      <c r="H210">
        <v>0</v>
      </c>
      <c r="I210">
        <v>0</v>
      </c>
      <c r="J210">
        <v>11.35731983</v>
      </c>
      <c r="K210">
        <v>0</v>
      </c>
      <c r="L210">
        <v>43.490078920000002</v>
      </c>
    </row>
    <row r="211" spans="1:12">
      <c r="A211" s="1">
        <v>45568</v>
      </c>
      <c r="B211">
        <v>18</v>
      </c>
      <c r="C211">
        <v>13.26568031</v>
      </c>
      <c r="D211">
        <v>0</v>
      </c>
      <c r="E211">
        <v>0</v>
      </c>
      <c r="F211">
        <v>0</v>
      </c>
      <c r="G211">
        <v>17.959999079999999</v>
      </c>
      <c r="H211">
        <v>0</v>
      </c>
      <c r="I211">
        <v>0</v>
      </c>
      <c r="J211">
        <v>11.351960180000001</v>
      </c>
      <c r="K211">
        <v>0</v>
      </c>
      <c r="L211">
        <v>42.577639570000002</v>
      </c>
    </row>
    <row r="212" spans="1:12">
      <c r="A212" s="1">
        <v>45568</v>
      </c>
      <c r="B212">
        <v>19</v>
      </c>
      <c r="C212">
        <v>13.2840004</v>
      </c>
      <c r="D212">
        <v>0</v>
      </c>
      <c r="E212">
        <v>0</v>
      </c>
      <c r="F212">
        <v>0</v>
      </c>
      <c r="G212">
        <v>19.760000229999999</v>
      </c>
      <c r="H212">
        <v>0</v>
      </c>
      <c r="I212">
        <v>0</v>
      </c>
      <c r="J212">
        <v>11.344240190000001</v>
      </c>
      <c r="K212">
        <v>0</v>
      </c>
      <c r="L212">
        <v>44.38824082</v>
      </c>
    </row>
    <row r="213" spans="1:12">
      <c r="A213" s="1">
        <v>45568</v>
      </c>
      <c r="B213">
        <v>20</v>
      </c>
      <c r="C213">
        <v>13.295599940000001</v>
      </c>
      <c r="D213">
        <v>0</v>
      </c>
      <c r="E213">
        <v>0</v>
      </c>
      <c r="F213">
        <v>0</v>
      </c>
      <c r="G213">
        <v>20.159999849999998</v>
      </c>
      <c r="H213">
        <v>0</v>
      </c>
      <c r="I213">
        <v>0</v>
      </c>
      <c r="J213">
        <v>11.378239629999999</v>
      </c>
      <c r="K213">
        <v>0</v>
      </c>
      <c r="L213">
        <v>44.833839420000004</v>
      </c>
    </row>
    <row r="214" spans="1:12">
      <c r="A214" s="1">
        <v>45568</v>
      </c>
      <c r="B214">
        <v>21</v>
      </c>
      <c r="C214">
        <v>13.372159959999999</v>
      </c>
      <c r="D214">
        <v>0</v>
      </c>
      <c r="E214">
        <v>0</v>
      </c>
      <c r="F214">
        <v>0</v>
      </c>
      <c r="G214">
        <v>20.239999770000001</v>
      </c>
      <c r="H214">
        <v>0</v>
      </c>
      <c r="I214">
        <v>0</v>
      </c>
      <c r="J214">
        <v>11.385600090000001</v>
      </c>
      <c r="K214">
        <v>0</v>
      </c>
      <c r="L214">
        <v>44.997759819999999</v>
      </c>
    </row>
    <row r="215" spans="1:12">
      <c r="A215" s="1">
        <v>45568</v>
      </c>
      <c r="B215">
        <v>22</v>
      </c>
      <c r="C215">
        <v>13.270879750000001</v>
      </c>
      <c r="D215">
        <v>0</v>
      </c>
      <c r="E215">
        <v>0</v>
      </c>
      <c r="F215">
        <v>0</v>
      </c>
      <c r="G215">
        <v>20.68000031</v>
      </c>
      <c r="H215">
        <v>0</v>
      </c>
      <c r="I215">
        <v>0</v>
      </c>
      <c r="J215">
        <v>11.39807987</v>
      </c>
      <c r="K215">
        <v>0</v>
      </c>
      <c r="L215">
        <v>45.348959930000007</v>
      </c>
    </row>
    <row r="216" spans="1:12">
      <c r="A216" s="1">
        <v>45568</v>
      </c>
      <c r="B216">
        <v>23</v>
      </c>
      <c r="C216">
        <v>13.189959529999999</v>
      </c>
      <c r="D216">
        <v>0</v>
      </c>
      <c r="E216">
        <v>0</v>
      </c>
      <c r="F216">
        <v>0</v>
      </c>
      <c r="G216">
        <v>20.440000529999999</v>
      </c>
      <c r="H216">
        <v>0</v>
      </c>
      <c r="I216">
        <v>0</v>
      </c>
      <c r="J216">
        <v>11.40272045</v>
      </c>
      <c r="K216">
        <v>0</v>
      </c>
      <c r="L216">
        <v>45.032680510000006</v>
      </c>
    </row>
    <row r="217" spans="1:12">
      <c r="A217" s="1">
        <v>45568</v>
      </c>
      <c r="B217">
        <v>24</v>
      </c>
      <c r="C217">
        <v>13.16691971</v>
      </c>
      <c r="D217">
        <v>0</v>
      </c>
      <c r="E217">
        <v>0</v>
      </c>
      <c r="F217">
        <v>0</v>
      </c>
      <c r="G217">
        <v>18.63999939</v>
      </c>
      <c r="H217">
        <v>0</v>
      </c>
      <c r="I217">
        <v>0</v>
      </c>
      <c r="J217">
        <v>11.373399729999999</v>
      </c>
      <c r="K217">
        <v>0</v>
      </c>
      <c r="L217">
        <v>43.180318830000004</v>
      </c>
    </row>
    <row r="218" spans="1:12">
      <c r="A218" s="1">
        <v>45568</v>
      </c>
      <c r="B218">
        <v>25</v>
      </c>
      <c r="C218">
        <v>13.219559670000001</v>
      </c>
      <c r="D218">
        <v>0</v>
      </c>
      <c r="E218">
        <v>0</v>
      </c>
      <c r="F218">
        <v>0</v>
      </c>
      <c r="G218">
        <v>19.159999849999998</v>
      </c>
      <c r="H218">
        <v>0</v>
      </c>
      <c r="I218">
        <v>0</v>
      </c>
      <c r="J218">
        <v>11.4109602</v>
      </c>
      <c r="K218">
        <v>0</v>
      </c>
      <c r="L218">
        <v>43.790519719999999</v>
      </c>
    </row>
    <row r="219" spans="1:12">
      <c r="A219" s="1">
        <v>45568</v>
      </c>
      <c r="B219">
        <v>26</v>
      </c>
      <c r="C219">
        <v>13.17755985</v>
      </c>
      <c r="D219">
        <v>0</v>
      </c>
      <c r="E219">
        <v>0</v>
      </c>
      <c r="F219">
        <v>0</v>
      </c>
      <c r="G219">
        <v>19.600000380000001</v>
      </c>
      <c r="H219">
        <v>0</v>
      </c>
      <c r="I219">
        <v>0</v>
      </c>
      <c r="J219">
        <v>11.41555977</v>
      </c>
      <c r="K219">
        <v>0</v>
      </c>
      <c r="L219">
        <v>44.19312</v>
      </c>
    </row>
    <row r="220" spans="1:12">
      <c r="A220" s="1">
        <v>45568</v>
      </c>
      <c r="B220">
        <v>27</v>
      </c>
      <c r="C220">
        <v>12.86592007</v>
      </c>
      <c r="D220">
        <v>0</v>
      </c>
      <c r="E220">
        <v>0</v>
      </c>
      <c r="F220">
        <v>0</v>
      </c>
      <c r="G220">
        <v>19.600000380000001</v>
      </c>
      <c r="H220">
        <v>0</v>
      </c>
      <c r="I220">
        <v>0</v>
      </c>
      <c r="J220">
        <v>11.381159780000001</v>
      </c>
      <c r="K220">
        <v>0</v>
      </c>
      <c r="L220">
        <v>43.847080230000003</v>
      </c>
    </row>
    <row r="221" spans="1:12">
      <c r="A221" s="1">
        <v>45568</v>
      </c>
      <c r="B221">
        <v>28</v>
      </c>
      <c r="C221">
        <v>12.97632027</v>
      </c>
      <c r="D221">
        <v>0</v>
      </c>
      <c r="E221">
        <v>0</v>
      </c>
      <c r="F221">
        <v>0</v>
      </c>
      <c r="G221">
        <v>19.600000380000001</v>
      </c>
      <c r="H221">
        <v>0</v>
      </c>
      <c r="I221">
        <v>0</v>
      </c>
      <c r="J221">
        <v>11.41539955</v>
      </c>
      <c r="K221">
        <v>0</v>
      </c>
      <c r="L221">
        <v>43.991720200000003</v>
      </c>
    </row>
    <row r="222" spans="1:12">
      <c r="A222" s="1">
        <v>45568</v>
      </c>
      <c r="B222">
        <v>29</v>
      </c>
      <c r="C222">
        <v>12.930760380000001</v>
      </c>
      <c r="D222">
        <v>0</v>
      </c>
      <c r="E222">
        <v>0</v>
      </c>
      <c r="F222">
        <v>0</v>
      </c>
      <c r="G222">
        <v>19.120000839999999</v>
      </c>
      <c r="H222">
        <v>0</v>
      </c>
      <c r="I222">
        <v>0</v>
      </c>
      <c r="J222">
        <v>11.44328022</v>
      </c>
      <c r="K222">
        <v>0</v>
      </c>
      <c r="L222">
        <v>43.494041439999997</v>
      </c>
    </row>
    <row r="223" spans="1:12">
      <c r="A223" s="1">
        <v>45568</v>
      </c>
      <c r="B223">
        <v>30</v>
      </c>
      <c r="C223">
        <v>12.55951977</v>
      </c>
      <c r="D223">
        <v>0</v>
      </c>
      <c r="E223">
        <v>0</v>
      </c>
      <c r="F223">
        <v>0</v>
      </c>
      <c r="G223">
        <v>19.280000690000001</v>
      </c>
      <c r="H223">
        <v>0</v>
      </c>
      <c r="I223">
        <v>0</v>
      </c>
      <c r="J223">
        <v>11.42531967</v>
      </c>
      <c r="K223">
        <v>0</v>
      </c>
      <c r="L223">
        <v>43.264840130000003</v>
      </c>
    </row>
    <row r="224" spans="1:12">
      <c r="A224" s="1">
        <v>45568</v>
      </c>
      <c r="B224">
        <v>31</v>
      </c>
      <c r="C224">
        <v>12.93375969</v>
      </c>
      <c r="D224">
        <v>0</v>
      </c>
      <c r="E224">
        <v>0</v>
      </c>
      <c r="F224">
        <v>0</v>
      </c>
      <c r="G224">
        <v>19.399999619999999</v>
      </c>
      <c r="H224">
        <v>0</v>
      </c>
      <c r="I224">
        <v>0</v>
      </c>
      <c r="J224">
        <v>11.471079830000001</v>
      </c>
      <c r="K224">
        <v>0</v>
      </c>
      <c r="L224">
        <v>43.804839139999999</v>
      </c>
    </row>
    <row r="225" spans="1:12">
      <c r="A225" s="1">
        <v>45568</v>
      </c>
      <c r="B225">
        <v>32</v>
      </c>
      <c r="C225">
        <v>12.89671993</v>
      </c>
      <c r="D225">
        <v>0</v>
      </c>
      <c r="E225">
        <v>0</v>
      </c>
      <c r="F225">
        <v>0</v>
      </c>
      <c r="G225">
        <v>19.159999849999998</v>
      </c>
      <c r="H225">
        <v>0</v>
      </c>
      <c r="I225">
        <v>0</v>
      </c>
      <c r="J225">
        <v>11.45075989</v>
      </c>
      <c r="K225">
        <v>0</v>
      </c>
      <c r="L225">
        <v>43.507479669999995</v>
      </c>
    </row>
    <row r="226" spans="1:12">
      <c r="A226" s="1">
        <v>45568</v>
      </c>
      <c r="B226">
        <v>33</v>
      </c>
      <c r="C226">
        <v>12.670960429999999</v>
      </c>
      <c r="D226">
        <v>0</v>
      </c>
      <c r="E226">
        <v>0</v>
      </c>
      <c r="F226">
        <v>0</v>
      </c>
      <c r="G226">
        <v>19.040000920000001</v>
      </c>
      <c r="H226">
        <v>0</v>
      </c>
      <c r="I226">
        <v>0</v>
      </c>
      <c r="J226">
        <v>11.46603966</v>
      </c>
      <c r="K226">
        <v>0</v>
      </c>
      <c r="L226">
        <v>43.177001009999998</v>
      </c>
    </row>
    <row r="227" spans="1:12">
      <c r="A227" s="1">
        <v>45568</v>
      </c>
      <c r="B227">
        <v>34</v>
      </c>
      <c r="C227">
        <v>12.99536037</v>
      </c>
      <c r="D227">
        <v>0</v>
      </c>
      <c r="E227">
        <v>0</v>
      </c>
      <c r="F227">
        <v>0</v>
      </c>
      <c r="G227">
        <v>19</v>
      </c>
      <c r="H227">
        <v>0</v>
      </c>
      <c r="I227">
        <v>0</v>
      </c>
      <c r="J227">
        <v>11.443920139999999</v>
      </c>
      <c r="K227">
        <v>0</v>
      </c>
      <c r="L227">
        <v>43.439280510000003</v>
      </c>
    </row>
    <row r="228" spans="1:12">
      <c r="A228" s="1">
        <v>45568</v>
      </c>
      <c r="B228">
        <v>35</v>
      </c>
      <c r="C228">
        <v>12.899640079999999</v>
      </c>
      <c r="D228">
        <v>0</v>
      </c>
      <c r="E228">
        <v>0</v>
      </c>
      <c r="F228">
        <v>0</v>
      </c>
      <c r="G228">
        <v>19.520000459999999</v>
      </c>
      <c r="H228">
        <v>0</v>
      </c>
      <c r="I228">
        <v>0</v>
      </c>
      <c r="J228">
        <v>11.43432045</v>
      </c>
      <c r="K228">
        <v>0</v>
      </c>
      <c r="L228">
        <v>43.853960989999997</v>
      </c>
    </row>
    <row r="229" spans="1:12">
      <c r="A229" s="1">
        <v>45568</v>
      </c>
      <c r="B229">
        <v>36</v>
      </c>
      <c r="C229">
        <v>13.23647976</v>
      </c>
      <c r="D229">
        <v>0</v>
      </c>
      <c r="E229">
        <v>0</v>
      </c>
      <c r="F229">
        <v>0</v>
      </c>
      <c r="G229">
        <v>19.600000380000001</v>
      </c>
      <c r="H229">
        <v>0</v>
      </c>
      <c r="I229">
        <v>0</v>
      </c>
      <c r="J229">
        <v>11.43587971</v>
      </c>
      <c r="K229">
        <v>0</v>
      </c>
      <c r="L229">
        <v>44.272359850000001</v>
      </c>
    </row>
    <row r="230" spans="1:12">
      <c r="A230" s="1">
        <v>45568</v>
      </c>
      <c r="B230">
        <v>37</v>
      </c>
      <c r="C230">
        <v>9.3319597240000007</v>
      </c>
      <c r="D230">
        <v>0</v>
      </c>
      <c r="E230">
        <v>0</v>
      </c>
      <c r="F230">
        <v>0</v>
      </c>
      <c r="G230">
        <v>19.719999309999999</v>
      </c>
      <c r="H230">
        <v>0</v>
      </c>
      <c r="I230">
        <v>0</v>
      </c>
      <c r="J230">
        <v>11.454079630000001</v>
      </c>
      <c r="K230">
        <v>0</v>
      </c>
      <c r="L230">
        <v>40.506038664000002</v>
      </c>
    </row>
    <row r="231" spans="1:12">
      <c r="A231" s="1">
        <v>45568</v>
      </c>
      <c r="B231">
        <v>38</v>
      </c>
      <c r="C231">
        <v>6.2761998180000003</v>
      </c>
      <c r="D231">
        <v>0</v>
      </c>
      <c r="E231">
        <v>0</v>
      </c>
      <c r="F231">
        <v>0</v>
      </c>
      <c r="G231">
        <v>19.36000061</v>
      </c>
      <c r="H231">
        <v>0</v>
      </c>
      <c r="I231">
        <v>0</v>
      </c>
      <c r="J231">
        <v>11.46308041</v>
      </c>
      <c r="K231">
        <v>0</v>
      </c>
      <c r="L231">
        <v>37.099280837999999</v>
      </c>
    </row>
    <row r="232" spans="1:12">
      <c r="A232" s="1">
        <v>45568</v>
      </c>
      <c r="B232">
        <v>39</v>
      </c>
      <c r="C232">
        <v>7.4525599480000002</v>
      </c>
      <c r="D232">
        <v>0</v>
      </c>
      <c r="E232">
        <v>0</v>
      </c>
      <c r="F232">
        <v>0</v>
      </c>
      <c r="G232">
        <v>19.440000529999999</v>
      </c>
      <c r="H232">
        <v>0</v>
      </c>
      <c r="I232">
        <v>0</v>
      </c>
      <c r="J232">
        <v>11.45191956</v>
      </c>
      <c r="K232">
        <v>0</v>
      </c>
      <c r="L232">
        <v>38.344480038</v>
      </c>
    </row>
    <row r="233" spans="1:12">
      <c r="A233" s="1">
        <v>45568</v>
      </c>
      <c r="B233">
        <v>40</v>
      </c>
      <c r="C233">
        <v>12.261400220000001</v>
      </c>
      <c r="D233">
        <v>0</v>
      </c>
      <c r="E233">
        <v>0</v>
      </c>
      <c r="F233">
        <v>0</v>
      </c>
      <c r="G233">
        <v>19.120000839999999</v>
      </c>
      <c r="H233">
        <v>0</v>
      </c>
      <c r="I233">
        <v>0</v>
      </c>
      <c r="J233">
        <v>11.393440249999999</v>
      </c>
      <c r="K233">
        <v>0</v>
      </c>
      <c r="L233">
        <v>42.774841309999999</v>
      </c>
    </row>
    <row r="234" spans="1:12">
      <c r="A234" s="1">
        <v>45568</v>
      </c>
      <c r="B234">
        <v>41</v>
      </c>
      <c r="C234">
        <v>12.932840349999999</v>
      </c>
      <c r="D234">
        <v>0</v>
      </c>
      <c r="E234">
        <v>0</v>
      </c>
      <c r="F234">
        <v>0</v>
      </c>
      <c r="G234">
        <v>19.120000839999999</v>
      </c>
      <c r="H234">
        <v>0</v>
      </c>
      <c r="I234">
        <v>0</v>
      </c>
      <c r="J234">
        <v>4.4853200910000002</v>
      </c>
      <c r="K234">
        <v>0</v>
      </c>
      <c r="L234">
        <v>36.538161280999994</v>
      </c>
    </row>
    <row r="235" spans="1:12">
      <c r="A235" s="1">
        <v>45568</v>
      </c>
      <c r="B235">
        <v>42</v>
      </c>
      <c r="C235">
        <v>13.160519600000001</v>
      </c>
      <c r="D235">
        <v>0</v>
      </c>
      <c r="E235">
        <v>0</v>
      </c>
      <c r="F235">
        <v>0</v>
      </c>
      <c r="G235">
        <v>18.399999619999999</v>
      </c>
      <c r="H235">
        <v>0</v>
      </c>
      <c r="I235">
        <v>0</v>
      </c>
      <c r="J235">
        <v>0</v>
      </c>
      <c r="K235">
        <v>0</v>
      </c>
      <c r="L235">
        <v>31.56051922</v>
      </c>
    </row>
    <row r="236" spans="1:12">
      <c r="A236" s="1">
        <v>45568</v>
      </c>
      <c r="B236">
        <v>43</v>
      </c>
      <c r="C236">
        <v>13.055479999999999</v>
      </c>
      <c r="D236">
        <v>0</v>
      </c>
      <c r="E236">
        <v>0</v>
      </c>
      <c r="F236">
        <v>0</v>
      </c>
      <c r="G236">
        <v>19.280000690000001</v>
      </c>
      <c r="H236">
        <v>0</v>
      </c>
      <c r="I236">
        <v>0</v>
      </c>
      <c r="J236">
        <v>0</v>
      </c>
      <c r="K236">
        <v>0</v>
      </c>
      <c r="L236">
        <v>32.335480689999997</v>
      </c>
    </row>
    <row r="237" spans="1:12">
      <c r="A237" s="1">
        <v>45568</v>
      </c>
      <c r="B237">
        <v>44</v>
      </c>
      <c r="C237">
        <v>11.55988026</v>
      </c>
      <c r="D237">
        <v>0</v>
      </c>
      <c r="E237">
        <v>0</v>
      </c>
      <c r="F237">
        <v>0</v>
      </c>
      <c r="G237">
        <v>19.719999309999999</v>
      </c>
      <c r="H237">
        <v>0</v>
      </c>
      <c r="I237">
        <v>0</v>
      </c>
      <c r="J237">
        <v>0</v>
      </c>
      <c r="K237">
        <v>0</v>
      </c>
      <c r="L237">
        <v>31.279879569999999</v>
      </c>
    </row>
    <row r="238" spans="1:12">
      <c r="A238" s="1">
        <v>45568</v>
      </c>
      <c r="B238">
        <v>45</v>
      </c>
      <c r="C238">
        <v>12.79504013</v>
      </c>
      <c r="D238">
        <v>0</v>
      </c>
      <c r="E238">
        <v>0</v>
      </c>
      <c r="F238">
        <v>0</v>
      </c>
      <c r="G238">
        <v>20.159999849999998</v>
      </c>
      <c r="H238">
        <v>0</v>
      </c>
      <c r="I238">
        <v>0</v>
      </c>
      <c r="J238">
        <v>0.64051997699999996</v>
      </c>
      <c r="K238">
        <v>0</v>
      </c>
      <c r="L238">
        <v>33.595559956999992</v>
      </c>
    </row>
    <row r="239" spans="1:12">
      <c r="A239" s="1">
        <v>45568</v>
      </c>
      <c r="B239">
        <v>46</v>
      </c>
      <c r="C239">
        <v>13.003760339999999</v>
      </c>
      <c r="D239">
        <v>0</v>
      </c>
      <c r="E239">
        <v>0</v>
      </c>
      <c r="F239">
        <v>0</v>
      </c>
      <c r="G239">
        <v>19.120000839999999</v>
      </c>
      <c r="H239">
        <v>0</v>
      </c>
      <c r="I239">
        <v>0</v>
      </c>
      <c r="J239">
        <v>6.2928400040000003</v>
      </c>
      <c r="K239">
        <v>0</v>
      </c>
      <c r="L239">
        <v>38.416601184000001</v>
      </c>
    </row>
    <row r="240" spans="1:12">
      <c r="A240" s="1">
        <v>45568</v>
      </c>
      <c r="B240">
        <v>47</v>
      </c>
      <c r="C240">
        <v>13.0447998</v>
      </c>
      <c r="D240">
        <v>0</v>
      </c>
      <c r="E240">
        <v>0</v>
      </c>
      <c r="F240">
        <v>0</v>
      </c>
      <c r="G240">
        <v>18.760000229999999</v>
      </c>
      <c r="H240">
        <v>0</v>
      </c>
      <c r="I240">
        <v>0</v>
      </c>
      <c r="J240">
        <v>10.562399859999999</v>
      </c>
      <c r="K240">
        <v>0</v>
      </c>
      <c r="L240">
        <v>42.367199889999995</v>
      </c>
    </row>
    <row r="241" spans="1:12">
      <c r="A241" s="1">
        <v>45568</v>
      </c>
      <c r="B241">
        <v>48</v>
      </c>
      <c r="C241">
        <v>13.030639649999999</v>
      </c>
      <c r="D241">
        <v>0</v>
      </c>
      <c r="E241">
        <v>0</v>
      </c>
      <c r="F241">
        <v>0</v>
      </c>
      <c r="G241">
        <v>19.719999309999999</v>
      </c>
      <c r="H241">
        <v>0</v>
      </c>
      <c r="I241">
        <v>0</v>
      </c>
      <c r="J241">
        <v>11.79539967</v>
      </c>
      <c r="K241">
        <v>0</v>
      </c>
      <c r="L241">
        <v>44.546038629999998</v>
      </c>
    </row>
    <row r="242" spans="1:12">
      <c r="A242" s="1">
        <v>45568</v>
      </c>
      <c r="B242">
        <v>49</v>
      </c>
      <c r="C242">
        <v>13.016679760000001</v>
      </c>
      <c r="D242">
        <v>0</v>
      </c>
      <c r="E242">
        <v>0</v>
      </c>
      <c r="F242">
        <v>0</v>
      </c>
      <c r="G242">
        <v>20.559999470000001</v>
      </c>
      <c r="H242">
        <v>0</v>
      </c>
      <c r="I242">
        <v>0</v>
      </c>
      <c r="J242">
        <v>11.96700001</v>
      </c>
      <c r="K242">
        <v>0</v>
      </c>
      <c r="L242">
        <v>45.543679240000003</v>
      </c>
    </row>
    <row r="243" spans="1:12">
      <c r="A243" s="1">
        <v>45568</v>
      </c>
      <c r="B243">
        <v>50</v>
      </c>
      <c r="C243">
        <v>13.19659996</v>
      </c>
      <c r="D243">
        <v>0</v>
      </c>
      <c r="E243">
        <v>0</v>
      </c>
      <c r="F243">
        <v>0</v>
      </c>
      <c r="G243">
        <v>19.36000061</v>
      </c>
      <c r="H243">
        <v>0</v>
      </c>
      <c r="I243">
        <v>0</v>
      </c>
      <c r="J243">
        <v>12.05187988</v>
      </c>
      <c r="K243">
        <v>0</v>
      </c>
      <c r="L243">
        <v>44.608480450000002</v>
      </c>
    </row>
    <row r="244" spans="1:12">
      <c r="A244" s="1">
        <v>45568</v>
      </c>
      <c r="B244">
        <v>51</v>
      </c>
      <c r="C244">
        <v>13.16543961</v>
      </c>
      <c r="D244">
        <v>0</v>
      </c>
      <c r="E244">
        <v>0</v>
      </c>
      <c r="F244">
        <v>0</v>
      </c>
      <c r="G244">
        <v>18</v>
      </c>
      <c r="H244">
        <v>0</v>
      </c>
      <c r="I244">
        <v>0</v>
      </c>
      <c r="J244">
        <v>12.071800229999999</v>
      </c>
      <c r="K244">
        <v>0</v>
      </c>
      <c r="L244">
        <v>43.237239840000001</v>
      </c>
    </row>
    <row r="245" spans="1:12">
      <c r="A245" s="1">
        <v>45568</v>
      </c>
      <c r="B245">
        <v>52</v>
      </c>
      <c r="C245">
        <v>13.083680149999999</v>
      </c>
      <c r="D245">
        <v>0</v>
      </c>
      <c r="E245">
        <v>0</v>
      </c>
      <c r="F245">
        <v>0</v>
      </c>
      <c r="G245">
        <v>18.719999309999999</v>
      </c>
      <c r="H245">
        <v>0</v>
      </c>
      <c r="I245">
        <v>0</v>
      </c>
      <c r="J245">
        <v>12.09459972</v>
      </c>
      <c r="K245">
        <v>0</v>
      </c>
      <c r="L245">
        <v>43.898279179999996</v>
      </c>
    </row>
    <row r="246" spans="1:12">
      <c r="A246" s="1">
        <v>45568</v>
      </c>
      <c r="B246">
        <v>53</v>
      </c>
      <c r="C246">
        <v>13.2553196</v>
      </c>
      <c r="D246">
        <v>0</v>
      </c>
      <c r="E246">
        <v>0</v>
      </c>
      <c r="F246">
        <v>0</v>
      </c>
      <c r="G246">
        <v>19.719999309999999</v>
      </c>
      <c r="H246">
        <v>0</v>
      </c>
      <c r="I246">
        <v>0</v>
      </c>
      <c r="J246">
        <v>12.08940029</v>
      </c>
      <c r="K246">
        <v>0</v>
      </c>
      <c r="L246">
        <v>45.064719199999999</v>
      </c>
    </row>
    <row r="247" spans="1:12">
      <c r="A247" s="1">
        <v>45568</v>
      </c>
      <c r="B247">
        <v>54</v>
      </c>
      <c r="C247">
        <v>12.99123955</v>
      </c>
      <c r="D247">
        <v>0</v>
      </c>
      <c r="E247">
        <v>0</v>
      </c>
      <c r="F247">
        <v>0</v>
      </c>
      <c r="G247">
        <v>17.239999770000001</v>
      </c>
      <c r="H247">
        <v>0</v>
      </c>
      <c r="I247">
        <v>0</v>
      </c>
      <c r="J247">
        <v>12.08603954</v>
      </c>
      <c r="K247">
        <v>0</v>
      </c>
      <c r="L247">
        <v>42.317278860000002</v>
      </c>
    </row>
    <row r="248" spans="1:12">
      <c r="A248" s="1">
        <v>45568</v>
      </c>
      <c r="B248">
        <v>55</v>
      </c>
      <c r="C248">
        <v>13.14824009</v>
      </c>
      <c r="D248">
        <v>0</v>
      </c>
      <c r="E248">
        <v>0</v>
      </c>
      <c r="F248">
        <v>0</v>
      </c>
      <c r="G248">
        <v>18.520000459999999</v>
      </c>
      <c r="H248">
        <v>0</v>
      </c>
      <c r="I248">
        <v>0</v>
      </c>
      <c r="J248">
        <v>12.08491993</v>
      </c>
      <c r="K248">
        <v>0</v>
      </c>
      <c r="L248">
        <v>43.753160479999998</v>
      </c>
    </row>
    <row r="249" spans="1:12">
      <c r="A249" s="1">
        <v>45568</v>
      </c>
      <c r="B249">
        <v>56</v>
      </c>
      <c r="C249">
        <v>13.24100018</v>
      </c>
      <c r="D249">
        <v>0</v>
      </c>
      <c r="E249">
        <v>0</v>
      </c>
      <c r="F249">
        <v>0</v>
      </c>
      <c r="G249">
        <v>17.799999239999998</v>
      </c>
      <c r="H249">
        <v>0</v>
      </c>
      <c r="I249">
        <v>0</v>
      </c>
      <c r="J249">
        <v>12.119839669999999</v>
      </c>
      <c r="K249">
        <v>0</v>
      </c>
      <c r="L249">
        <v>43.160839089999996</v>
      </c>
    </row>
    <row r="250" spans="1:12">
      <c r="A250" s="1">
        <v>45568</v>
      </c>
      <c r="B250">
        <v>57</v>
      </c>
      <c r="C250">
        <v>13.14791965</v>
      </c>
      <c r="D250">
        <v>0</v>
      </c>
      <c r="E250">
        <v>0</v>
      </c>
      <c r="F250">
        <v>0</v>
      </c>
      <c r="G250">
        <v>18.879999160000001</v>
      </c>
      <c r="H250">
        <v>0</v>
      </c>
      <c r="I250">
        <v>0</v>
      </c>
      <c r="J250">
        <v>12.109199520000001</v>
      </c>
      <c r="K250">
        <v>0</v>
      </c>
      <c r="L250">
        <v>44.137118330000007</v>
      </c>
    </row>
    <row r="251" spans="1:12">
      <c r="A251" s="1">
        <v>45568</v>
      </c>
      <c r="B251">
        <v>58</v>
      </c>
      <c r="C251">
        <v>13.18367958</v>
      </c>
      <c r="D251">
        <v>0</v>
      </c>
      <c r="E251">
        <v>0</v>
      </c>
      <c r="F251">
        <v>0</v>
      </c>
      <c r="G251">
        <v>19.520000459999999</v>
      </c>
      <c r="H251">
        <v>0</v>
      </c>
      <c r="I251">
        <v>0</v>
      </c>
      <c r="J251">
        <v>12.17084026</v>
      </c>
      <c r="K251">
        <v>0</v>
      </c>
      <c r="L251">
        <v>44.874520299999993</v>
      </c>
    </row>
    <row r="252" spans="1:12">
      <c r="A252" s="1">
        <v>45568</v>
      </c>
      <c r="B252">
        <v>59</v>
      </c>
      <c r="C252">
        <v>13.13239956</v>
      </c>
      <c r="D252">
        <v>0</v>
      </c>
      <c r="E252">
        <v>0</v>
      </c>
      <c r="F252">
        <v>0</v>
      </c>
      <c r="G252">
        <v>19.840000150000002</v>
      </c>
      <c r="H252">
        <v>0</v>
      </c>
      <c r="I252">
        <v>0</v>
      </c>
      <c r="J252">
        <v>12.18060017</v>
      </c>
      <c r="K252">
        <v>0</v>
      </c>
      <c r="L252">
        <v>45.152999880000003</v>
      </c>
    </row>
    <row r="253" spans="1:12">
      <c r="A253" s="1">
        <v>45568</v>
      </c>
      <c r="B253">
        <v>60</v>
      </c>
      <c r="C253">
        <v>13.1779604</v>
      </c>
      <c r="D253">
        <v>0</v>
      </c>
      <c r="E253">
        <v>0</v>
      </c>
      <c r="F253">
        <v>0</v>
      </c>
      <c r="G253">
        <v>19.239999770000001</v>
      </c>
      <c r="H253">
        <v>0</v>
      </c>
      <c r="I253">
        <v>0</v>
      </c>
      <c r="J253">
        <v>12.139039990000001</v>
      </c>
      <c r="K253">
        <v>0</v>
      </c>
      <c r="L253">
        <v>44.557000160000001</v>
      </c>
    </row>
    <row r="254" spans="1:12">
      <c r="A254" s="1">
        <v>45568</v>
      </c>
      <c r="B254">
        <v>61</v>
      </c>
      <c r="C254">
        <v>13.26644039</v>
      </c>
      <c r="D254">
        <v>0</v>
      </c>
      <c r="E254">
        <v>0</v>
      </c>
      <c r="F254">
        <v>0</v>
      </c>
      <c r="G254">
        <v>18.879999160000001</v>
      </c>
      <c r="H254">
        <v>0</v>
      </c>
      <c r="I254">
        <v>0</v>
      </c>
      <c r="J254">
        <v>12.14791965</v>
      </c>
      <c r="K254">
        <v>0</v>
      </c>
      <c r="L254">
        <v>44.294359199999995</v>
      </c>
    </row>
    <row r="255" spans="1:12">
      <c r="A255" s="1">
        <v>45568</v>
      </c>
      <c r="B255">
        <v>62</v>
      </c>
      <c r="C255">
        <v>13.24779987</v>
      </c>
      <c r="D255">
        <v>0</v>
      </c>
      <c r="E255">
        <v>0</v>
      </c>
      <c r="F255">
        <v>0</v>
      </c>
      <c r="G255">
        <v>18.559999470000001</v>
      </c>
      <c r="H255">
        <v>0</v>
      </c>
      <c r="I255">
        <v>0</v>
      </c>
      <c r="J255">
        <v>12.163279530000001</v>
      </c>
      <c r="K255">
        <v>0</v>
      </c>
      <c r="L255">
        <v>43.971078869999999</v>
      </c>
    </row>
    <row r="256" spans="1:12">
      <c r="A256" s="1">
        <v>45568</v>
      </c>
      <c r="B256">
        <v>63</v>
      </c>
      <c r="C256">
        <v>13.09955978</v>
      </c>
      <c r="D256">
        <v>0</v>
      </c>
      <c r="E256">
        <v>0</v>
      </c>
      <c r="F256">
        <v>0</v>
      </c>
      <c r="G256">
        <v>19</v>
      </c>
      <c r="H256">
        <v>0</v>
      </c>
      <c r="I256">
        <v>0</v>
      </c>
      <c r="J256">
        <v>12.172240260000001</v>
      </c>
      <c r="K256">
        <v>0</v>
      </c>
      <c r="L256">
        <v>44.271800040000002</v>
      </c>
    </row>
    <row r="257" spans="1:12">
      <c r="A257" s="1">
        <v>45568</v>
      </c>
      <c r="B257">
        <v>64</v>
      </c>
      <c r="C257">
        <v>13.040599820000001</v>
      </c>
      <c r="D257">
        <v>0</v>
      </c>
      <c r="E257">
        <v>0</v>
      </c>
      <c r="F257">
        <v>0</v>
      </c>
      <c r="G257">
        <v>18.879999160000001</v>
      </c>
      <c r="H257">
        <v>0</v>
      </c>
      <c r="I257">
        <v>0</v>
      </c>
      <c r="J257">
        <v>12.161120410000001</v>
      </c>
      <c r="K257">
        <v>0</v>
      </c>
      <c r="L257">
        <v>44.081719390000004</v>
      </c>
    </row>
    <row r="258" spans="1:12">
      <c r="A258" s="1">
        <v>45568</v>
      </c>
      <c r="B258">
        <v>65</v>
      </c>
      <c r="C258">
        <v>13.24503994</v>
      </c>
      <c r="D258">
        <v>0</v>
      </c>
      <c r="E258">
        <v>0</v>
      </c>
      <c r="F258">
        <v>0</v>
      </c>
      <c r="G258">
        <v>18.959999079999999</v>
      </c>
      <c r="H258">
        <v>0</v>
      </c>
      <c r="I258">
        <v>0</v>
      </c>
      <c r="J258">
        <v>12.159480090000001</v>
      </c>
      <c r="K258">
        <v>0</v>
      </c>
      <c r="L258">
        <v>44.364519110000003</v>
      </c>
    </row>
    <row r="259" spans="1:12">
      <c r="A259" s="1">
        <v>45568</v>
      </c>
      <c r="B259">
        <v>66</v>
      </c>
      <c r="C259">
        <v>12.69476032</v>
      </c>
      <c r="D259">
        <v>0</v>
      </c>
      <c r="E259">
        <v>0</v>
      </c>
      <c r="F259">
        <v>0</v>
      </c>
      <c r="G259">
        <v>19.920000080000001</v>
      </c>
      <c r="H259">
        <v>0</v>
      </c>
      <c r="I259">
        <v>0</v>
      </c>
      <c r="J259">
        <v>12.18220043</v>
      </c>
      <c r="K259">
        <v>0</v>
      </c>
      <c r="L259">
        <v>44.796960830000003</v>
      </c>
    </row>
    <row r="260" spans="1:12">
      <c r="A260" s="1">
        <v>45568</v>
      </c>
      <c r="B260">
        <v>67</v>
      </c>
      <c r="C260">
        <v>13.131159780000001</v>
      </c>
      <c r="D260">
        <v>0</v>
      </c>
      <c r="E260">
        <v>0</v>
      </c>
      <c r="F260">
        <v>0</v>
      </c>
      <c r="G260">
        <v>19.399999619999999</v>
      </c>
      <c r="H260">
        <v>0</v>
      </c>
      <c r="I260">
        <v>0</v>
      </c>
      <c r="J260">
        <v>12.152759550000001</v>
      </c>
      <c r="K260">
        <v>0</v>
      </c>
      <c r="L260">
        <v>44.683918949999999</v>
      </c>
    </row>
    <row r="261" spans="1:12">
      <c r="A261" s="1">
        <v>45568</v>
      </c>
      <c r="B261">
        <v>68</v>
      </c>
      <c r="C261">
        <v>13.056480410000001</v>
      </c>
      <c r="D261">
        <v>0</v>
      </c>
      <c r="E261">
        <v>0</v>
      </c>
      <c r="F261">
        <v>0</v>
      </c>
      <c r="G261">
        <v>18.68000031</v>
      </c>
      <c r="H261">
        <v>0</v>
      </c>
      <c r="I261">
        <v>0</v>
      </c>
      <c r="J261">
        <v>12.163999560000001</v>
      </c>
      <c r="K261">
        <v>0</v>
      </c>
      <c r="L261">
        <v>43.900480280000004</v>
      </c>
    </row>
    <row r="262" spans="1:12">
      <c r="A262" s="1">
        <v>45568</v>
      </c>
      <c r="B262">
        <v>69</v>
      </c>
      <c r="C262">
        <v>11.77256012</v>
      </c>
      <c r="D262">
        <v>0</v>
      </c>
      <c r="E262">
        <v>0</v>
      </c>
      <c r="F262">
        <v>0</v>
      </c>
      <c r="G262">
        <v>16.879999160000001</v>
      </c>
      <c r="H262">
        <v>0</v>
      </c>
      <c r="I262">
        <v>0</v>
      </c>
      <c r="J262">
        <v>12.14527988</v>
      </c>
      <c r="K262">
        <v>0</v>
      </c>
      <c r="L262">
        <v>40.797839159999995</v>
      </c>
    </row>
    <row r="263" spans="1:12">
      <c r="A263" s="1">
        <v>45568</v>
      </c>
      <c r="B263">
        <v>70</v>
      </c>
      <c r="C263">
        <v>11.246359829999999</v>
      </c>
      <c r="D263">
        <v>0</v>
      </c>
      <c r="E263">
        <v>0</v>
      </c>
      <c r="F263">
        <v>0</v>
      </c>
      <c r="G263">
        <v>18.520000459999999</v>
      </c>
      <c r="H263">
        <v>0</v>
      </c>
      <c r="I263">
        <v>0</v>
      </c>
      <c r="J263">
        <v>12.11332035</v>
      </c>
      <c r="K263">
        <v>0</v>
      </c>
      <c r="L263">
        <v>41.879680639999997</v>
      </c>
    </row>
    <row r="264" spans="1:12">
      <c r="A264" s="1">
        <v>45568</v>
      </c>
      <c r="B264">
        <v>71</v>
      </c>
      <c r="C264">
        <v>13.075719830000001</v>
      </c>
      <c r="D264">
        <v>0</v>
      </c>
      <c r="E264">
        <v>0</v>
      </c>
      <c r="F264">
        <v>0</v>
      </c>
      <c r="G264">
        <v>17.600000380000001</v>
      </c>
      <c r="H264">
        <v>0</v>
      </c>
      <c r="I264">
        <v>0</v>
      </c>
      <c r="J264">
        <v>12.16856003</v>
      </c>
      <c r="K264">
        <v>0</v>
      </c>
      <c r="L264">
        <v>42.844280240000003</v>
      </c>
    </row>
    <row r="265" spans="1:12">
      <c r="A265" s="1">
        <v>45568</v>
      </c>
      <c r="B265">
        <v>72</v>
      </c>
      <c r="C265">
        <v>12.95960045</v>
      </c>
      <c r="D265">
        <v>0</v>
      </c>
      <c r="E265">
        <v>0</v>
      </c>
      <c r="F265">
        <v>0</v>
      </c>
      <c r="G265">
        <v>17.440000529999999</v>
      </c>
      <c r="H265">
        <v>0</v>
      </c>
      <c r="I265">
        <v>0</v>
      </c>
      <c r="J265">
        <v>12.168760300000001</v>
      </c>
      <c r="K265">
        <v>0</v>
      </c>
      <c r="L265">
        <v>42.568361279999998</v>
      </c>
    </row>
    <row r="266" spans="1:12">
      <c r="A266" s="1">
        <v>45568</v>
      </c>
      <c r="B266">
        <v>73</v>
      </c>
      <c r="C266">
        <v>13.152199749999999</v>
      </c>
      <c r="D266">
        <v>0</v>
      </c>
      <c r="E266">
        <v>0</v>
      </c>
      <c r="F266">
        <v>0</v>
      </c>
      <c r="G266">
        <v>17.68000031</v>
      </c>
      <c r="H266">
        <v>0</v>
      </c>
      <c r="I266">
        <v>0</v>
      </c>
      <c r="J266">
        <v>12.15515995</v>
      </c>
      <c r="K266">
        <v>0</v>
      </c>
      <c r="L266">
        <v>42.987360009999996</v>
      </c>
    </row>
    <row r="267" spans="1:12">
      <c r="A267" s="1">
        <v>45568</v>
      </c>
      <c r="B267">
        <v>74</v>
      </c>
      <c r="C267">
        <v>13.10155964</v>
      </c>
      <c r="D267">
        <v>0</v>
      </c>
      <c r="E267">
        <v>0</v>
      </c>
      <c r="F267">
        <v>0</v>
      </c>
      <c r="G267">
        <v>16.399999619999999</v>
      </c>
      <c r="H267">
        <v>0</v>
      </c>
      <c r="I267">
        <v>0</v>
      </c>
      <c r="J267">
        <v>12.18019962</v>
      </c>
      <c r="K267">
        <v>0</v>
      </c>
      <c r="L267">
        <v>41.681758880000004</v>
      </c>
    </row>
    <row r="268" spans="1:12">
      <c r="A268" s="1">
        <v>45568</v>
      </c>
      <c r="B268">
        <v>75</v>
      </c>
      <c r="C268">
        <v>13.063360210000001</v>
      </c>
      <c r="D268">
        <v>0</v>
      </c>
      <c r="E268">
        <v>0</v>
      </c>
      <c r="F268">
        <v>0</v>
      </c>
      <c r="G268">
        <v>18.799999239999998</v>
      </c>
      <c r="H268">
        <v>0</v>
      </c>
      <c r="I268">
        <v>0</v>
      </c>
      <c r="J268">
        <v>12.174559589999999</v>
      </c>
      <c r="K268">
        <v>0</v>
      </c>
      <c r="L268">
        <v>44.037919039999998</v>
      </c>
    </row>
    <row r="269" spans="1:12">
      <c r="A269" s="1">
        <v>45568</v>
      </c>
      <c r="B269">
        <v>76</v>
      </c>
      <c r="C269">
        <v>12.91707993</v>
      </c>
      <c r="D269">
        <v>0</v>
      </c>
      <c r="E269">
        <v>0</v>
      </c>
      <c r="F269">
        <v>0</v>
      </c>
      <c r="G269">
        <v>19</v>
      </c>
      <c r="H269">
        <v>0</v>
      </c>
      <c r="I269">
        <v>0</v>
      </c>
      <c r="J269">
        <v>12.17895985</v>
      </c>
      <c r="K269">
        <v>0</v>
      </c>
      <c r="L269">
        <v>44.096039779999998</v>
      </c>
    </row>
    <row r="270" spans="1:12">
      <c r="A270" s="1">
        <v>45568</v>
      </c>
      <c r="B270">
        <v>77</v>
      </c>
      <c r="C270">
        <v>13.169079780000001</v>
      </c>
      <c r="D270">
        <v>0</v>
      </c>
      <c r="E270">
        <v>0</v>
      </c>
      <c r="F270">
        <v>0</v>
      </c>
      <c r="G270">
        <v>17.200000760000002</v>
      </c>
      <c r="H270">
        <v>0</v>
      </c>
      <c r="I270">
        <v>0</v>
      </c>
      <c r="J270">
        <v>12.22356033</v>
      </c>
      <c r="K270">
        <v>0</v>
      </c>
      <c r="L270">
        <v>42.592640870000004</v>
      </c>
    </row>
    <row r="271" spans="1:12">
      <c r="A271" s="1">
        <v>45568</v>
      </c>
      <c r="B271">
        <v>78</v>
      </c>
      <c r="C271">
        <v>13.138119700000001</v>
      </c>
      <c r="D271">
        <v>0</v>
      </c>
      <c r="E271">
        <v>0</v>
      </c>
      <c r="F271">
        <v>0</v>
      </c>
      <c r="G271">
        <v>17.120000839999999</v>
      </c>
      <c r="H271">
        <v>0</v>
      </c>
      <c r="I271">
        <v>0</v>
      </c>
      <c r="J271">
        <v>12.218959809999999</v>
      </c>
      <c r="K271">
        <v>0</v>
      </c>
      <c r="L271">
        <v>42.477080350000001</v>
      </c>
    </row>
    <row r="272" spans="1:12">
      <c r="A272" s="1">
        <v>45568</v>
      </c>
      <c r="B272">
        <v>79</v>
      </c>
      <c r="C272">
        <v>13.17827988</v>
      </c>
      <c r="D272">
        <v>0</v>
      </c>
      <c r="E272">
        <v>0</v>
      </c>
      <c r="F272">
        <v>0</v>
      </c>
      <c r="G272">
        <v>16.600000380000001</v>
      </c>
      <c r="H272">
        <v>0</v>
      </c>
      <c r="I272">
        <v>0</v>
      </c>
      <c r="J272">
        <v>12.205719950000001</v>
      </c>
      <c r="K272">
        <v>0</v>
      </c>
      <c r="L272">
        <v>41.984000210000005</v>
      </c>
    </row>
    <row r="273" spans="1:12">
      <c r="A273" s="1">
        <v>45568</v>
      </c>
      <c r="B273">
        <v>80</v>
      </c>
      <c r="C273">
        <v>13.23052025</v>
      </c>
      <c r="D273">
        <v>0</v>
      </c>
      <c r="E273">
        <v>0</v>
      </c>
      <c r="F273">
        <v>0</v>
      </c>
      <c r="G273">
        <v>16.920000080000001</v>
      </c>
      <c r="H273">
        <v>0</v>
      </c>
      <c r="I273">
        <v>0</v>
      </c>
      <c r="J273">
        <v>12.22856045</v>
      </c>
      <c r="K273">
        <v>0</v>
      </c>
      <c r="L273">
        <v>42.379080779999995</v>
      </c>
    </row>
    <row r="274" spans="1:12">
      <c r="A274" s="1">
        <v>45568</v>
      </c>
      <c r="B274">
        <v>81</v>
      </c>
      <c r="C274">
        <v>13.18227959</v>
      </c>
      <c r="D274">
        <v>0</v>
      </c>
      <c r="E274">
        <v>0</v>
      </c>
      <c r="F274">
        <v>0</v>
      </c>
      <c r="G274">
        <v>17.68000031</v>
      </c>
      <c r="H274">
        <v>0</v>
      </c>
      <c r="I274">
        <v>0</v>
      </c>
      <c r="J274">
        <v>12.23348045</v>
      </c>
      <c r="K274">
        <v>0</v>
      </c>
      <c r="L274">
        <v>43.095760349999999</v>
      </c>
    </row>
    <row r="275" spans="1:12">
      <c r="A275" s="1">
        <v>45568</v>
      </c>
      <c r="B275">
        <v>82</v>
      </c>
      <c r="C275">
        <v>13.191679949999999</v>
      </c>
      <c r="D275">
        <v>0</v>
      </c>
      <c r="E275">
        <v>0</v>
      </c>
      <c r="F275">
        <v>0</v>
      </c>
      <c r="G275">
        <v>19.079999919999999</v>
      </c>
      <c r="H275">
        <v>0</v>
      </c>
      <c r="I275">
        <v>0</v>
      </c>
      <c r="J275">
        <v>12.22887993</v>
      </c>
      <c r="K275">
        <v>0</v>
      </c>
      <c r="L275">
        <v>44.500559799999998</v>
      </c>
    </row>
    <row r="276" spans="1:12">
      <c r="A276" s="1">
        <v>45568</v>
      </c>
      <c r="B276">
        <v>83</v>
      </c>
      <c r="C276">
        <v>13.13984013</v>
      </c>
      <c r="D276">
        <v>0</v>
      </c>
      <c r="E276">
        <v>0</v>
      </c>
      <c r="F276">
        <v>0</v>
      </c>
      <c r="G276">
        <v>19.479999540000001</v>
      </c>
      <c r="H276">
        <v>0</v>
      </c>
      <c r="I276">
        <v>0</v>
      </c>
      <c r="J276">
        <v>12.221599579999999</v>
      </c>
      <c r="K276">
        <v>0</v>
      </c>
      <c r="L276">
        <v>44.841439250000008</v>
      </c>
    </row>
    <row r="277" spans="1:12">
      <c r="A277" s="1">
        <v>45568</v>
      </c>
      <c r="B277">
        <v>84</v>
      </c>
      <c r="C277">
        <v>13.15983963</v>
      </c>
      <c r="D277">
        <v>0</v>
      </c>
      <c r="E277">
        <v>0</v>
      </c>
      <c r="F277">
        <v>0</v>
      </c>
      <c r="G277">
        <v>20.280000690000001</v>
      </c>
      <c r="H277">
        <v>0</v>
      </c>
      <c r="I277">
        <v>0</v>
      </c>
      <c r="J277">
        <v>12.23007965</v>
      </c>
      <c r="K277">
        <v>0</v>
      </c>
      <c r="L277">
        <v>45.669919970000002</v>
      </c>
    </row>
    <row r="278" spans="1:12">
      <c r="A278" s="1">
        <v>45568</v>
      </c>
      <c r="B278">
        <v>85</v>
      </c>
      <c r="C278">
        <v>13.20975971</v>
      </c>
      <c r="D278">
        <v>0</v>
      </c>
      <c r="E278">
        <v>0</v>
      </c>
      <c r="F278">
        <v>0</v>
      </c>
      <c r="G278">
        <v>21.040000920000001</v>
      </c>
      <c r="H278">
        <v>0</v>
      </c>
      <c r="I278">
        <v>0</v>
      </c>
      <c r="J278">
        <v>12.23036003</v>
      </c>
      <c r="K278">
        <v>0</v>
      </c>
      <c r="L278">
        <v>46.480120659999997</v>
      </c>
    </row>
    <row r="279" spans="1:12">
      <c r="A279" s="1">
        <v>45568</v>
      </c>
      <c r="B279">
        <v>86</v>
      </c>
      <c r="C279">
        <v>13.139760020000001</v>
      </c>
      <c r="D279">
        <v>0</v>
      </c>
      <c r="E279">
        <v>0</v>
      </c>
      <c r="F279">
        <v>0</v>
      </c>
      <c r="G279">
        <v>20.600000380000001</v>
      </c>
      <c r="H279">
        <v>0</v>
      </c>
      <c r="I279">
        <v>0</v>
      </c>
      <c r="J279">
        <v>12.221159930000001</v>
      </c>
      <c r="K279">
        <v>0</v>
      </c>
      <c r="L279">
        <v>45.96092033</v>
      </c>
    </row>
    <row r="280" spans="1:12">
      <c r="A280" s="1">
        <v>45568</v>
      </c>
      <c r="B280">
        <v>87</v>
      </c>
      <c r="C280">
        <v>13.181799890000001</v>
      </c>
      <c r="D280">
        <v>0</v>
      </c>
      <c r="E280">
        <v>0</v>
      </c>
      <c r="F280">
        <v>0</v>
      </c>
      <c r="G280">
        <v>20.200000760000002</v>
      </c>
      <c r="H280">
        <v>0</v>
      </c>
      <c r="I280">
        <v>0</v>
      </c>
      <c r="J280">
        <v>12.23079967</v>
      </c>
      <c r="K280">
        <v>0</v>
      </c>
      <c r="L280">
        <v>45.612600319999999</v>
      </c>
    </row>
    <row r="281" spans="1:12">
      <c r="A281" s="1">
        <v>45568</v>
      </c>
      <c r="B281">
        <v>88</v>
      </c>
      <c r="C281">
        <v>13.228799820000001</v>
      </c>
      <c r="D281">
        <v>0</v>
      </c>
      <c r="E281">
        <v>0</v>
      </c>
      <c r="F281">
        <v>0</v>
      </c>
      <c r="G281">
        <v>19.68000031</v>
      </c>
      <c r="H281">
        <v>0</v>
      </c>
      <c r="I281">
        <v>0</v>
      </c>
      <c r="J281">
        <v>12.210639949999999</v>
      </c>
      <c r="K281">
        <v>0</v>
      </c>
      <c r="L281">
        <v>45.119440080000004</v>
      </c>
    </row>
    <row r="282" spans="1:12">
      <c r="A282" s="1">
        <v>45568</v>
      </c>
      <c r="B282">
        <v>89</v>
      </c>
      <c r="C282">
        <v>13.13603973</v>
      </c>
      <c r="D282">
        <v>0</v>
      </c>
      <c r="E282">
        <v>0</v>
      </c>
      <c r="F282">
        <v>0</v>
      </c>
      <c r="G282">
        <v>18.479999540000001</v>
      </c>
      <c r="H282">
        <v>0</v>
      </c>
      <c r="I282">
        <v>0</v>
      </c>
      <c r="J282">
        <v>12.235759740000001</v>
      </c>
      <c r="K282">
        <v>0</v>
      </c>
      <c r="L282">
        <v>43.851799010000001</v>
      </c>
    </row>
    <row r="283" spans="1:12">
      <c r="A283" s="1">
        <v>45568</v>
      </c>
      <c r="B283">
        <v>90</v>
      </c>
      <c r="C283">
        <v>13.01451969</v>
      </c>
      <c r="D283">
        <v>0</v>
      </c>
      <c r="E283">
        <v>0</v>
      </c>
      <c r="F283">
        <v>0</v>
      </c>
      <c r="G283">
        <v>18.959999079999999</v>
      </c>
      <c r="H283">
        <v>0</v>
      </c>
      <c r="I283">
        <v>0</v>
      </c>
      <c r="J283">
        <v>12.245679859999999</v>
      </c>
      <c r="K283">
        <v>0</v>
      </c>
      <c r="L283">
        <v>44.220198629999999</v>
      </c>
    </row>
    <row r="284" spans="1:12">
      <c r="A284" s="1">
        <v>45568</v>
      </c>
      <c r="B284">
        <v>91</v>
      </c>
      <c r="C284">
        <v>13.11355972</v>
      </c>
      <c r="D284">
        <v>0</v>
      </c>
      <c r="E284">
        <v>0</v>
      </c>
      <c r="F284">
        <v>0</v>
      </c>
      <c r="G284">
        <v>18.520000459999999</v>
      </c>
      <c r="H284">
        <v>0</v>
      </c>
      <c r="I284">
        <v>0</v>
      </c>
      <c r="J284">
        <v>12.25127983</v>
      </c>
      <c r="K284">
        <v>0</v>
      </c>
      <c r="L284">
        <v>43.884840009999998</v>
      </c>
    </row>
    <row r="285" spans="1:12">
      <c r="A285" s="1">
        <v>45568</v>
      </c>
      <c r="B285">
        <v>92</v>
      </c>
      <c r="C285">
        <v>13.16648006</v>
      </c>
      <c r="D285">
        <v>0</v>
      </c>
      <c r="E285">
        <v>0</v>
      </c>
      <c r="F285">
        <v>0</v>
      </c>
      <c r="G285">
        <v>17.040000920000001</v>
      </c>
      <c r="H285">
        <v>0</v>
      </c>
      <c r="I285">
        <v>0</v>
      </c>
      <c r="J285">
        <v>12.27243996</v>
      </c>
      <c r="K285">
        <v>0</v>
      </c>
      <c r="L285">
        <v>42.478920940000002</v>
      </c>
    </row>
    <row r="286" spans="1:12">
      <c r="A286" s="1">
        <v>45568</v>
      </c>
      <c r="B286">
        <v>93</v>
      </c>
      <c r="C286">
        <v>13.17527962</v>
      </c>
      <c r="D286">
        <v>0</v>
      </c>
      <c r="E286">
        <v>0</v>
      </c>
      <c r="F286">
        <v>0</v>
      </c>
      <c r="G286">
        <v>18</v>
      </c>
      <c r="H286">
        <v>0</v>
      </c>
      <c r="I286">
        <v>0</v>
      </c>
      <c r="J286">
        <v>12.246760370000001</v>
      </c>
      <c r="K286">
        <v>0</v>
      </c>
      <c r="L286">
        <v>43.422039990000002</v>
      </c>
    </row>
    <row r="287" spans="1:12">
      <c r="A287" s="1">
        <v>45568</v>
      </c>
      <c r="B287">
        <v>94</v>
      </c>
      <c r="C287">
        <v>13.19524002</v>
      </c>
      <c r="D287">
        <v>0</v>
      </c>
      <c r="E287">
        <v>0</v>
      </c>
      <c r="F287">
        <v>0</v>
      </c>
      <c r="G287">
        <v>18.799999239999998</v>
      </c>
      <c r="H287">
        <v>0</v>
      </c>
      <c r="I287">
        <v>0</v>
      </c>
      <c r="J287">
        <v>12.24767971</v>
      </c>
      <c r="K287">
        <v>0</v>
      </c>
      <c r="L287">
        <v>44.242918969999998</v>
      </c>
    </row>
    <row r="288" spans="1:12">
      <c r="A288" s="1">
        <v>45568</v>
      </c>
      <c r="B288">
        <v>95</v>
      </c>
      <c r="C288">
        <v>13.154919619999999</v>
      </c>
      <c r="D288">
        <v>0</v>
      </c>
      <c r="E288">
        <v>0</v>
      </c>
      <c r="F288">
        <v>0</v>
      </c>
      <c r="G288">
        <v>18.68000031</v>
      </c>
      <c r="H288">
        <v>0</v>
      </c>
      <c r="I288">
        <v>0</v>
      </c>
      <c r="J288">
        <v>12.268719669999999</v>
      </c>
      <c r="K288">
        <v>0</v>
      </c>
      <c r="L288">
        <v>44.103639599999994</v>
      </c>
    </row>
    <row r="289" spans="1:12">
      <c r="A289" s="1">
        <v>45568</v>
      </c>
      <c r="B289">
        <v>96</v>
      </c>
      <c r="C289">
        <v>13.15515995</v>
      </c>
      <c r="D289">
        <v>0</v>
      </c>
      <c r="E289">
        <v>0</v>
      </c>
      <c r="F289">
        <v>0</v>
      </c>
      <c r="G289">
        <v>19</v>
      </c>
      <c r="H289">
        <v>0</v>
      </c>
      <c r="I289">
        <v>0</v>
      </c>
      <c r="J289">
        <v>12.251919750000001</v>
      </c>
      <c r="K289">
        <v>0</v>
      </c>
      <c r="L289">
        <v>44.407079699999997</v>
      </c>
    </row>
    <row r="290" spans="1:12">
      <c r="A290" s="1">
        <v>45569</v>
      </c>
      <c r="B290">
        <v>1</v>
      </c>
      <c r="C290">
        <v>13.097000120000001</v>
      </c>
      <c r="D290">
        <v>0</v>
      </c>
      <c r="E290">
        <v>0</v>
      </c>
      <c r="F290">
        <v>0</v>
      </c>
      <c r="G290">
        <v>17.760000229999999</v>
      </c>
      <c r="H290">
        <v>0</v>
      </c>
      <c r="I290">
        <v>0</v>
      </c>
      <c r="J290">
        <v>12.25164032</v>
      </c>
      <c r="K290">
        <v>0</v>
      </c>
      <c r="L290">
        <v>43.10864067</v>
      </c>
    </row>
    <row r="291" spans="1:12">
      <c r="A291" s="1">
        <v>45569</v>
      </c>
      <c r="B291">
        <v>2</v>
      </c>
      <c r="C291">
        <v>13.08547974</v>
      </c>
      <c r="D291">
        <v>0</v>
      </c>
      <c r="E291">
        <v>0</v>
      </c>
      <c r="F291">
        <v>0</v>
      </c>
      <c r="G291">
        <v>16.600000380000001</v>
      </c>
      <c r="H291">
        <v>0</v>
      </c>
      <c r="I291">
        <v>0</v>
      </c>
      <c r="J291">
        <v>12.242320060000001</v>
      </c>
      <c r="K291">
        <v>0</v>
      </c>
      <c r="L291">
        <v>41.927800180000006</v>
      </c>
    </row>
    <row r="292" spans="1:12">
      <c r="A292" s="1">
        <v>45569</v>
      </c>
      <c r="B292">
        <v>3</v>
      </c>
      <c r="C292">
        <v>12.915320400000001</v>
      </c>
      <c r="D292">
        <v>0</v>
      </c>
      <c r="E292">
        <v>0</v>
      </c>
      <c r="F292">
        <v>0</v>
      </c>
      <c r="G292">
        <v>16.559999470000001</v>
      </c>
      <c r="H292">
        <v>0</v>
      </c>
      <c r="I292">
        <v>0</v>
      </c>
      <c r="J292">
        <v>12.212280270000001</v>
      </c>
      <c r="K292">
        <v>0</v>
      </c>
      <c r="L292">
        <v>41.687600140000001</v>
      </c>
    </row>
    <row r="293" spans="1:12">
      <c r="A293" s="1">
        <v>45569</v>
      </c>
      <c r="B293">
        <v>4</v>
      </c>
      <c r="C293">
        <v>13.081760409999999</v>
      </c>
      <c r="D293">
        <v>0</v>
      </c>
      <c r="E293">
        <v>0</v>
      </c>
      <c r="F293">
        <v>0</v>
      </c>
      <c r="G293">
        <v>16.719999309999999</v>
      </c>
      <c r="H293">
        <v>0</v>
      </c>
      <c r="I293">
        <v>0</v>
      </c>
      <c r="J293">
        <v>12.25127983</v>
      </c>
      <c r="K293">
        <v>0</v>
      </c>
      <c r="L293">
        <v>42.053039550000001</v>
      </c>
    </row>
    <row r="294" spans="1:12">
      <c r="A294" s="1">
        <v>45569</v>
      </c>
      <c r="B294">
        <v>5</v>
      </c>
      <c r="C294">
        <v>13.05792046</v>
      </c>
      <c r="D294">
        <v>0</v>
      </c>
      <c r="E294">
        <v>0</v>
      </c>
      <c r="F294">
        <v>0</v>
      </c>
      <c r="G294">
        <v>18.68000031</v>
      </c>
      <c r="H294">
        <v>0</v>
      </c>
      <c r="I294">
        <v>0</v>
      </c>
      <c r="J294">
        <v>12.22887993</v>
      </c>
      <c r="K294">
        <v>0</v>
      </c>
      <c r="L294">
        <v>43.9668007</v>
      </c>
    </row>
    <row r="295" spans="1:12">
      <c r="A295" s="1">
        <v>45569</v>
      </c>
      <c r="B295">
        <v>6</v>
      </c>
      <c r="C295">
        <v>13.063400270000001</v>
      </c>
      <c r="D295">
        <v>0</v>
      </c>
      <c r="E295">
        <v>0</v>
      </c>
      <c r="F295">
        <v>0</v>
      </c>
      <c r="G295">
        <v>19.159999849999998</v>
      </c>
      <c r="H295">
        <v>0</v>
      </c>
      <c r="I295">
        <v>0</v>
      </c>
      <c r="J295">
        <v>12.233759879999999</v>
      </c>
      <c r="K295">
        <v>0</v>
      </c>
      <c r="L295">
        <v>44.457160000000002</v>
      </c>
    </row>
    <row r="296" spans="1:12">
      <c r="A296" s="1">
        <v>45569</v>
      </c>
      <c r="B296">
        <v>7</v>
      </c>
      <c r="C296">
        <v>13.108079910000001</v>
      </c>
      <c r="D296">
        <v>0</v>
      </c>
      <c r="E296">
        <v>0</v>
      </c>
      <c r="F296">
        <v>0</v>
      </c>
      <c r="G296">
        <v>20.040000920000001</v>
      </c>
      <c r="H296">
        <v>0</v>
      </c>
      <c r="I296">
        <v>0</v>
      </c>
      <c r="J296">
        <v>12.237199779999999</v>
      </c>
      <c r="K296">
        <v>0</v>
      </c>
      <c r="L296">
        <v>45.385280609999995</v>
      </c>
    </row>
    <row r="297" spans="1:12">
      <c r="A297" s="1">
        <v>45569</v>
      </c>
      <c r="B297">
        <v>8</v>
      </c>
      <c r="C297">
        <v>13.01916027</v>
      </c>
      <c r="D297">
        <v>0</v>
      </c>
      <c r="E297">
        <v>0</v>
      </c>
      <c r="F297">
        <v>0</v>
      </c>
      <c r="G297">
        <v>19.200000760000002</v>
      </c>
      <c r="H297">
        <v>0</v>
      </c>
      <c r="I297">
        <v>0</v>
      </c>
      <c r="J297">
        <v>12.233200070000001</v>
      </c>
      <c r="K297">
        <v>0</v>
      </c>
      <c r="L297">
        <v>44.452361100000005</v>
      </c>
    </row>
    <row r="298" spans="1:12">
      <c r="A298" s="1">
        <v>45569</v>
      </c>
      <c r="B298">
        <v>9</v>
      </c>
      <c r="C298">
        <v>12.948080060000001</v>
      </c>
      <c r="D298">
        <v>0</v>
      </c>
      <c r="E298">
        <v>0</v>
      </c>
      <c r="F298">
        <v>0</v>
      </c>
      <c r="G298">
        <v>19.440000529999999</v>
      </c>
      <c r="H298">
        <v>0</v>
      </c>
      <c r="I298">
        <v>0</v>
      </c>
      <c r="J298">
        <v>12.224880219999999</v>
      </c>
      <c r="K298">
        <v>0</v>
      </c>
      <c r="L298">
        <v>44.612960810000004</v>
      </c>
    </row>
    <row r="299" spans="1:12">
      <c r="A299" s="1">
        <v>45569</v>
      </c>
      <c r="B299">
        <v>10</v>
      </c>
      <c r="C299">
        <v>13.045920369999999</v>
      </c>
      <c r="D299">
        <v>0</v>
      </c>
      <c r="E299">
        <v>0</v>
      </c>
      <c r="F299">
        <v>0</v>
      </c>
      <c r="G299">
        <v>20.399999619999999</v>
      </c>
      <c r="H299">
        <v>0</v>
      </c>
      <c r="I299">
        <v>0</v>
      </c>
      <c r="J299">
        <v>12.24211979</v>
      </c>
      <c r="K299">
        <v>0</v>
      </c>
      <c r="L299">
        <v>45.688039779999997</v>
      </c>
    </row>
    <row r="300" spans="1:12">
      <c r="A300" s="1">
        <v>45569</v>
      </c>
      <c r="B300">
        <v>11</v>
      </c>
      <c r="C300">
        <v>12.970080380000001</v>
      </c>
      <c r="D300">
        <v>0</v>
      </c>
      <c r="E300">
        <v>0</v>
      </c>
      <c r="F300">
        <v>0</v>
      </c>
      <c r="G300">
        <v>20.31999969</v>
      </c>
      <c r="H300">
        <v>0</v>
      </c>
      <c r="I300">
        <v>0</v>
      </c>
      <c r="J300">
        <v>12.2280798</v>
      </c>
      <c r="K300">
        <v>0</v>
      </c>
      <c r="L300">
        <v>45.518159870000005</v>
      </c>
    </row>
    <row r="301" spans="1:12">
      <c r="A301" s="1">
        <v>45569</v>
      </c>
      <c r="B301">
        <v>12</v>
      </c>
      <c r="C301">
        <v>13.0053997</v>
      </c>
      <c r="D301">
        <v>0</v>
      </c>
      <c r="E301">
        <v>0</v>
      </c>
      <c r="F301">
        <v>0</v>
      </c>
      <c r="G301">
        <v>19.079999919999999</v>
      </c>
      <c r="H301">
        <v>0</v>
      </c>
      <c r="I301">
        <v>0</v>
      </c>
      <c r="J301">
        <v>12.21383953</v>
      </c>
      <c r="K301">
        <v>0</v>
      </c>
      <c r="L301">
        <v>44.299239149999998</v>
      </c>
    </row>
    <row r="302" spans="1:12">
      <c r="A302" s="1">
        <v>45569</v>
      </c>
      <c r="B302">
        <v>13</v>
      </c>
      <c r="C302">
        <v>13.04703999</v>
      </c>
      <c r="D302">
        <v>0</v>
      </c>
      <c r="E302">
        <v>0</v>
      </c>
      <c r="F302">
        <v>0</v>
      </c>
      <c r="G302">
        <v>19.440000529999999</v>
      </c>
      <c r="H302">
        <v>0</v>
      </c>
      <c r="I302">
        <v>0</v>
      </c>
      <c r="J302">
        <v>12.20172024</v>
      </c>
      <c r="K302">
        <v>0</v>
      </c>
      <c r="L302">
        <v>44.688760760000001</v>
      </c>
    </row>
    <row r="303" spans="1:12">
      <c r="A303" s="1">
        <v>45569</v>
      </c>
      <c r="B303">
        <v>14</v>
      </c>
      <c r="C303">
        <v>13.025159840000001</v>
      </c>
      <c r="D303">
        <v>0</v>
      </c>
      <c r="E303">
        <v>0</v>
      </c>
      <c r="F303">
        <v>0</v>
      </c>
      <c r="G303">
        <v>18.799999239999998</v>
      </c>
      <c r="H303">
        <v>0</v>
      </c>
      <c r="I303">
        <v>0</v>
      </c>
      <c r="J303">
        <v>12.192399979999999</v>
      </c>
      <c r="K303">
        <v>0</v>
      </c>
      <c r="L303">
        <v>44.017559059999996</v>
      </c>
    </row>
    <row r="304" spans="1:12">
      <c r="A304" s="1">
        <v>45569</v>
      </c>
      <c r="B304">
        <v>15</v>
      </c>
      <c r="C304">
        <v>13.154600139999999</v>
      </c>
      <c r="D304">
        <v>0</v>
      </c>
      <c r="E304">
        <v>0</v>
      </c>
      <c r="F304">
        <v>0</v>
      </c>
      <c r="G304">
        <v>18.719999309999999</v>
      </c>
      <c r="H304">
        <v>0</v>
      </c>
      <c r="I304">
        <v>0</v>
      </c>
      <c r="J304">
        <v>12.18488026</v>
      </c>
      <c r="K304">
        <v>0</v>
      </c>
      <c r="L304">
        <v>44.059479709999998</v>
      </c>
    </row>
    <row r="305" spans="1:12">
      <c r="A305" s="1">
        <v>45569</v>
      </c>
      <c r="B305">
        <v>16</v>
      </c>
      <c r="C305">
        <v>13.18696022</v>
      </c>
      <c r="D305">
        <v>0</v>
      </c>
      <c r="E305">
        <v>0</v>
      </c>
      <c r="F305">
        <v>0</v>
      </c>
      <c r="G305">
        <v>18.479999540000001</v>
      </c>
      <c r="H305">
        <v>0</v>
      </c>
      <c r="I305">
        <v>0</v>
      </c>
      <c r="J305">
        <v>12.18636036</v>
      </c>
      <c r="K305">
        <v>0</v>
      </c>
      <c r="L305">
        <v>43.853320119999999</v>
      </c>
    </row>
    <row r="306" spans="1:12">
      <c r="A306" s="1">
        <v>45569</v>
      </c>
      <c r="B306">
        <v>17</v>
      </c>
      <c r="C306">
        <v>13.08743954</v>
      </c>
      <c r="D306">
        <v>0</v>
      </c>
      <c r="E306">
        <v>0</v>
      </c>
      <c r="F306">
        <v>0</v>
      </c>
      <c r="G306">
        <v>17</v>
      </c>
      <c r="H306">
        <v>0</v>
      </c>
      <c r="I306">
        <v>0</v>
      </c>
      <c r="J306">
        <v>12.20063972</v>
      </c>
      <c r="K306">
        <v>0</v>
      </c>
      <c r="L306">
        <v>42.288079259999996</v>
      </c>
    </row>
    <row r="307" spans="1:12">
      <c r="A307" s="1">
        <v>45569</v>
      </c>
      <c r="B307">
        <v>18</v>
      </c>
      <c r="C307">
        <v>13.08228016</v>
      </c>
      <c r="D307">
        <v>0</v>
      </c>
      <c r="E307">
        <v>0</v>
      </c>
      <c r="F307">
        <v>0</v>
      </c>
      <c r="G307">
        <v>19.200000760000002</v>
      </c>
      <c r="H307">
        <v>0</v>
      </c>
      <c r="I307">
        <v>0</v>
      </c>
      <c r="J307">
        <v>12.21420002</v>
      </c>
      <c r="K307">
        <v>0</v>
      </c>
      <c r="L307">
        <v>44.496480940000005</v>
      </c>
    </row>
    <row r="308" spans="1:12">
      <c r="A308" s="1">
        <v>45569</v>
      </c>
      <c r="B308">
        <v>19</v>
      </c>
      <c r="C308">
        <v>13.139960289999999</v>
      </c>
      <c r="D308">
        <v>0</v>
      </c>
      <c r="E308">
        <v>0</v>
      </c>
      <c r="F308">
        <v>0</v>
      </c>
      <c r="G308">
        <v>19.799999239999998</v>
      </c>
      <c r="H308">
        <v>0</v>
      </c>
      <c r="I308">
        <v>0</v>
      </c>
      <c r="J308">
        <v>12.2276001</v>
      </c>
      <c r="K308">
        <v>0</v>
      </c>
      <c r="L308">
        <v>45.16755963</v>
      </c>
    </row>
    <row r="309" spans="1:12">
      <c r="A309" s="1">
        <v>45569</v>
      </c>
      <c r="B309">
        <v>20</v>
      </c>
      <c r="C309">
        <v>13.09996033</v>
      </c>
      <c r="D309">
        <v>0</v>
      </c>
      <c r="E309">
        <v>0</v>
      </c>
      <c r="F309">
        <v>0</v>
      </c>
      <c r="G309">
        <v>19.920000080000001</v>
      </c>
      <c r="H309">
        <v>0</v>
      </c>
      <c r="I309">
        <v>0</v>
      </c>
      <c r="J309">
        <v>12.205360410000001</v>
      </c>
      <c r="K309">
        <v>0</v>
      </c>
      <c r="L309">
        <v>45.225320820000007</v>
      </c>
    </row>
    <row r="310" spans="1:12">
      <c r="A310" s="1">
        <v>45569</v>
      </c>
      <c r="B310">
        <v>21</v>
      </c>
      <c r="C310">
        <v>13.09440041</v>
      </c>
      <c r="D310">
        <v>0</v>
      </c>
      <c r="E310">
        <v>0</v>
      </c>
      <c r="F310">
        <v>0</v>
      </c>
      <c r="G310">
        <v>19.079999919999999</v>
      </c>
      <c r="H310">
        <v>0</v>
      </c>
      <c r="I310">
        <v>0</v>
      </c>
      <c r="J310">
        <v>12.208319660000001</v>
      </c>
      <c r="K310">
        <v>0</v>
      </c>
      <c r="L310">
        <v>44.382719989999998</v>
      </c>
    </row>
    <row r="311" spans="1:12">
      <c r="A311" s="1">
        <v>45569</v>
      </c>
      <c r="B311">
        <v>22</v>
      </c>
      <c r="C311">
        <v>13.162400249999999</v>
      </c>
      <c r="D311">
        <v>0</v>
      </c>
      <c r="E311">
        <v>0</v>
      </c>
      <c r="F311">
        <v>0</v>
      </c>
      <c r="G311">
        <v>18.63999939</v>
      </c>
      <c r="H311">
        <v>0</v>
      </c>
      <c r="I311">
        <v>0</v>
      </c>
      <c r="J311">
        <v>12.19480038</v>
      </c>
      <c r="K311">
        <v>0</v>
      </c>
      <c r="L311">
        <v>43.997200019999994</v>
      </c>
    </row>
    <row r="312" spans="1:12">
      <c r="A312" s="1">
        <v>45569</v>
      </c>
      <c r="B312">
        <v>23</v>
      </c>
      <c r="C312">
        <v>13.152319909999999</v>
      </c>
      <c r="D312">
        <v>0</v>
      </c>
      <c r="E312">
        <v>0</v>
      </c>
      <c r="F312">
        <v>0</v>
      </c>
      <c r="G312">
        <v>19.600000380000001</v>
      </c>
      <c r="H312">
        <v>0</v>
      </c>
      <c r="I312">
        <v>0</v>
      </c>
      <c r="J312">
        <v>12.176799770000001</v>
      </c>
      <c r="K312">
        <v>0</v>
      </c>
      <c r="L312">
        <v>44.929120060000002</v>
      </c>
    </row>
    <row r="313" spans="1:12">
      <c r="A313" s="1">
        <v>45569</v>
      </c>
      <c r="B313">
        <v>24</v>
      </c>
      <c r="C313">
        <v>13.084839819999999</v>
      </c>
      <c r="D313">
        <v>0</v>
      </c>
      <c r="E313">
        <v>0</v>
      </c>
      <c r="F313">
        <v>0</v>
      </c>
      <c r="G313">
        <v>19.879999160000001</v>
      </c>
      <c r="H313">
        <v>0</v>
      </c>
      <c r="I313">
        <v>0</v>
      </c>
      <c r="J313">
        <v>12.1595602</v>
      </c>
      <c r="K313">
        <v>0</v>
      </c>
      <c r="L313">
        <v>45.124399179999998</v>
      </c>
    </row>
    <row r="314" spans="1:12">
      <c r="A314" s="1">
        <v>45569</v>
      </c>
      <c r="B314">
        <v>25</v>
      </c>
      <c r="C314">
        <v>13.131199840000001</v>
      </c>
      <c r="D314">
        <v>0</v>
      </c>
      <c r="E314">
        <v>0</v>
      </c>
      <c r="F314">
        <v>0</v>
      </c>
      <c r="G314">
        <v>20</v>
      </c>
      <c r="H314">
        <v>0</v>
      </c>
      <c r="I314">
        <v>0</v>
      </c>
      <c r="J314">
        <v>12.1493597</v>
      </c>
      <c r="K314">
        <v>0</v>
      </c>
      <c r="L314">
        <v>45.280559539999999</v>
      </c>
    </row>
    <row r="315" spans="1:12">
      <c r="A315" s="1">
        <v>45569</v>
      </c>
      <c r="B315">
        <v>26</v>
      </c>
      <c r="C315">
        <v>13.323200229999999</v>
      </c>
      <c r="D315">
        <v>0</v>
      </c>
      <c r="E315">
        <v>0</v>
      </c>
      <c r="F315">
        <v>0</v>
      </c>
      <c r="G315">
        <v>20.600000380000001</v>
      </c>
      <c r="H315">
        <v>0</v>
      </c>
      <c r="I315">
        <v>0</v>
      </c>
      <c r="J315">
        <v>12.11771965</v>
      </c>
      <c r="K315">
        <v>0</v>
      </c>
      <c r="L315">
        <v>46.04092026</v>
      </c>
    </row>
    <row r="316" spans="1:12">
      <c r="A316" s="1">
        <v>45569</v>
      </c>
      <c r="B316">
        <v>27</v>
      </c>
      <c r="C316">
        <v>13.34267998</v>
      </c>
      <c r="D316">
        <v>0</v>
      </c>
      <c r="E316">
        <v>0</v>
      </c>
      <c r="F316">
        <v>0</v>
      </c>
      <c r="G316">
        <v>19</v>
      </c>
      <c r="H316">
        <v>0</v>
      </c>
      <c r="I316">
        <v>0</v>
      </c>
      <c r="J316">
        <v>12.12860012</v>
      </c>
      <c r="K316">
        <v>0</v>
      </c>
      <c r="L316">
        <v>44.471280100000001</v>
      </c>
    </row>
    <row r="317" spans="1:12">
      <c r="A317" s="1">
        <v>45569</v>
      </c>
      <c r="B317">
        <v>28</v>
      </c>
      <c r="C317">
        <v>13.250920300000001</v>
      </c>
      <c r="D317">
        <v>0</v>
      </c>
      <c r="E317">
        <v>0</v>
      </c>
      <c r="F317">
        <v>0</v>
      </c>
      <c r="G317">
        <v>18.440000529999999</v>
      </c>
      <c r="H317">
        <v>0</v>
      </c>
      <c r="I317">
        <v>0</v>
      </c>
      <c r="J317">
        <v>12.1711998</v>
      </c>
      <c r="K317">
        <v>0</v>
      </c>
      <c r="L317">
        <v>43.86212063</v>
      </c>
    </row>
    <row r="318" spans="1:12">
      <c r="A318" s="1">
        <v>45569</v>
      </c>
      <c r="B318">
        <v>29</v>
      </c>
      <c r="C318">
        <v>13.12720013</v>
      </c>
      <c r="D318">
        <v>0</v>
      </c>
      <c r="E318">
        <v>0</v>
      </c>
      <c r="F318">
        <v>0</v>
      </c>
      <c r="G318">
        <v>20.120000839999999</v>
      </c>
      <c r="H318">
        <v>0</v>
      </c>
      <c r="I318">
        <v>0</v>
      </c>
      <c r="J318">
        <v>12.11180019</v>
      </c>
      <c r="K318">
        <v>0</v>
      </c>
      <c r="L318">
        <v>45.359001160000005</v>
      </c>
    </row>
    <row r="319" spans="1:12">
      <c r="A319" s="1">
        <v>45569</v>
      </c>
      <c r="B319">
        <v>30</v>
      </c>
      <c r="C319">
        <v>13.213279719999999</v>
      </c>
      <c r="D319">
        <v>0</v>
      </c>
      <c r="E319">
        <v>0</v>
      </c>
      <c r="F319">
        <v>0</v>
      </c>
      <c r="G319">
        <v>20</v>
      </c>
      <c r="H319">
        <v>0</v>
      </c>
      <c r="I319">
        <v>0</v>
      </c>
      <c r="J319">
        <v>12.13644028</v>
      </c>
      <c r="K319">
        <v>0</v>
      </c>
      <c r="L319">
        <v>45.349720000000005</v>
      </c>
    </row>
    <row r="320" spans="1:12">
      <c r="A320" s="1">
        <v>45569</v>
      </c>
      <c r="B320">
        <v>31</v>
      </c>
      <c r="C320">
        <v>13.203880310000001</v>
      </c>
      <c r="D320">
        <v>0</v>
      </c>
      <c r="E320">
        <v>0</v>
      </c>
      <c r="F320">
        <v>0</v>
      </c>
      <c r="G320">
        <v>20</v>
      </c>
      <c r="H320">
        <v>0</v>
      </c>
      <c r="I320">
        <v>0</v>
      </c>
      <c r="J320">
        <v>12.115119930000001</v>
      </c>
      <c r="K320">
        <v>0</v>
      </c>
      <c r="L320">
        <v>45.319000240000001</v>
      </c>
    </row>
    <row r="321" spans="1:12">
      <c r="A321" s="1">
        <v>45569</v>
      </c>
      <c r="B321">
        <v>32</v>
      </c>
      <c r="C321">
        <v>13.191720009999999</v>
      </c>
      <c r="D321">
        <v>0</v>
      </c>
      <c r="E321">
        <v>0</v>
      </c>
      <c r="F321">
        <v>0</v>
      </c>
      <c r="G321">
        <v>19.840000150000002</v>
      </c>
      <c r="H321">
        <v>0</v>
      </c>
      <c r="I321">
        <v>0</v>
      </c>
      <c r="J321">
        <v>12.10400009</v>
      </c>
      <c r="K321">
        <v>0</v>
      </c>
      <c r="L321">
        <v>45.135720249999999</v>
      </c>
    </row>
    <row r="322" spans="1:12">
      <c r="A322" s="1">
        <v>45569</v>
      </c>
      <c r="B322">
        <v>33</v>
      </c>
      <c r="C322">
        <v>13.22840023</v>
      </c>
      <c r="D322">
        <v>0</v>
      </c>
      <c r="E322">
        <v>0</v>
      </c>
      <c r="F322">
        <v>0</v>
      </c>
      <c r="G322">
        <v>20.719999309999999</v>
      </c>
      <c r="H322">
        <v>0</v>
      </c>
      <c r="I322">
        <v>0</v>
      </c>
      <c r="J322">
        <v>12.13247967</v>
      </c>
      <c r="K322">
        <v>0</v>
      </c>
      <c r="L322">
        <v>46.080879209999999</v>
      </c>
    </row>
    <row r="323" spans="1:12">
      <c r="A323" s="1">
        <v>45569</v>
      </c>
      <c r="B323">
        <v>34</v>
      </c>
      <c r="C323">
        <v>13.272199629999999</v>
      </c>
      <c r="D323">
        <v>0</v>
      </c>
      <c r="E323">
        <v>0</v>
      </c>
      <c r="F323">
        <v>0</v>
      </c>
      <c r="G323">
        <v>20.280000690000001</v>
      </c>
      <c r="H323">
        <v>0</v>
      </c>
      <c r="I323">
        <v>0</v>
      </c>
      <c r="J323">
        <v>12.081760409999999</v>
      </c>
      <c r="K323">
        <v>0</v>
      </c>
      <c r="L323">
        <v>45.633960729999998</v>
      </c>
    </row>
    <row r="324" spans="1:12">
      <c r="A324" s="1">
        <v>45569</v>
      </c>
      <c r="B324">
        <v>35</v>
      </c>
      <c r="C324">
        <v>13.25771999</v>
      </c>
      <c r="D324">
        <v>0</v>
      </c>
      <c r="E324">
        <v>0</v>
      </c>
      <c r="F324">
        <v>0</v>
      </c>
      <c r="G324">
        <v>20.120000839999999</v>
      </c>
      <c r="H324">
        <v>0</v>
      </c>
      <c r="I324">
        <v>0</v>
      </c>
      <c r="J324">
        <v>12.07851982</v>
      </c>
      <c r="K324">
        <v>0</v>
      </c>
      <c r="L324">
        <v>45.456240649999998</v>
      </c>
    </row>
    <row r="325" spans="1:12">
      <c r="A325" s="1">
        <v>45569</v>
      </c>
      <c r="B325">
        <v>36</v>
      </c>
      <c r="C325">
        <v>13.25444031</v>
      </c>
      <c r="D325">
        <v>0</v>
      </c>
      <c r="E325">
        <v>0</v>
      </c>
      <c r="F325">
        <v>0</v>
      </c>
      <c r="G325">
        <v>20.079999919999999</v>
      </c>
      <c r="H325">
        <v>0</v>
      </c>
      <c r="I325">
        <v>0</v>
      </c>
      <c r="J325">
        <v>12.09747982</v>
      </c>
      <c r="K325">
        <v>0</v>
      </c>
      <c r="L325">
        <v>45.431920050000002</v>
      </c>
    </row>
    <row r="326" spans="1:12">
      <c r="A326" s="1">
        <v>45569</v>
      </c>
      <c r="B326">
        <v>37</v>
      </c>
      <c r="C326">
        <v>13.18087959</v>
      </c>
      <c r="D326">
        <v>0</v>
      </c>
      <c r="E326">
        <v>0</v>
      </c>
      <c r="F326">
        <v>0</v>
      </c>
      <c r="G326">
        <v>18.63999939</v>
      </c>
      <c r="H326">
        <v>0</v>
      </c>
      <c r="I326">
        <v>0</v>
      </c>
      <c r="J326">
        <v>12.076439860000001</v>
      </c>
      <c r="K326">
        <v>0</v>
      </c>
      <c r="L326">
        <v>43.897318839999997</v>
      </c>
    </row>
    <row r="327" spans="1:12">
      <c r="A327" s="1">
        <v>45569</v>
      </c>
      <c r="B327">
        <v>38</v>
      </c>
      <c r="C327">
        <v>13.2344799</v>
      </c>
      <c r="D327">
        <v>0</v>
      </c>
      <c r="E327">
        <v>0</v>
      </c>
      <c r="F327">
        <v>0</v>
      </c>
      <c r="G327">
        <v>19.520000459999999</v>
      </c>
      <c r="H327">
        <v>0</v>
      </c>
      <c r="I327">
        <v>0</v>
      </c>
      <c r="J327">
        <v>12.10587978</v>
      </c>
      <c r="K327">
        <v>0</v>
      </c>
      <c r="L327">
        <v>44.860360140000004</v>
      </c>
    </row>
    <row r="328" spans="1:12">
      <c r="A328" s="1">
        <v>45569</v>
      </c>
      <c r="B328">
        <v>39</v>
      </c>
      <c r="C328">
        <v>13.28139973</v>
      </c>
      <c r="D328">
        <v>0</v>
      </c>
      <c r="E328">
        <v>0</v>
      </c>
      <c r="F328">
        <v>0</v>
      </c>
      <c r="G328">
        <v>20.200000760000002</v>
      </c>
      <c r="H328">
        <v>0</v>
      </c>
      <c r="I328">
        <v>0</v>
      </c>
      <c r="J328">
        <v>12.163519859999999</v>
      </c>
      <c r="K328">
        <v>0</v>
      </c>
      <c r="L328">
        <v>45.64492035</v>
      </c>
    </row>
    <row r="329" spans="1:12">
      <c r="A329" s="1">
        <v>45569</v>
      </c>
      <c r="B329">
        <v>40</v>
      </c>
      <c r="C329">
        <v>13.290280340000001</v>
      </c>
      <c r="D329">
        <v>0</v>
      </c>
      <c r="E329">
        <v>0</v>
      </c>
      <c r="F329">
        <v>0</v>
      </c>
      <c r="G329">
        <v>20.159999849999998</v>
      </c>
      <c r="H329">
        <v>0</v>
      </c>
      <c r="I329">
        <v>0</v>
      </c>
      <c r="J329">
        <v>12.16427994</v>
      </c>
      <c r="K329">
        <v>0</v>
      </c>
      <c r="L329">
        <v>45.614560130000001</v>
      </c>
    </row>
    <row r="330" spans="1:12">
      <c r="A330" s="1">
        <v>45569</v>
      </c>
      <c r="B330">
        <v>41</v>
      </c>
      <c r="C330">
        <v>13.196920390000001</v>
      </c>
      <c r="D330">
        <v>0</v>
      </c>
      <c r="E330">
        <v>0</v>
      </c>
      <c r="F330">
        <v>0</v>
      </c>
      <c r="G330">
        <v>19.559999470000001</v>
      </c>
      <c r="H330">
        <v>0</v>
      </c>
      <c r="I330">
        <v>0</v>
      </c>
      <c r="J330">
        <v>12.16732025</v>
      </c>
      <c r="K330">
        <v>0</v>
      </c>
      <c r="L330">
        <v>44.92424011</v>
      </c>
    </row>
    <row r="331" spans="1:12">
      <c r="A331" s="1">
        <v>45569</v>
      </c>
      <c r="B331">
        <v>42</v>
      </c>
      <c r="C331">
        <v>12.98507977</v>
      </c>
      <c r="D331">
        <v>0</v>
      </c>
      <c r="E331">
        <v>0</v>
      </c>
      <c r="F331">
        <v>0</v>
      </c>
      <c r="G331">
        <v>19.719999309999999</v>
      </c>
      <c r="H331">
        <v>0</v>
      </c>
      <c r="I331">
        <v>0</v>
      </c>
      <c r="J331">
        <v>12.14947987</v>
      </c>
      <c r="K331">
        <v>0</v>
      </c>
      <c r="L331">
        <v>44.854558949999998</v>
      </c>
    </row>
    <row r="332" spans="1:12">
      <c r="A332" s="1">
        <v>45569</v>
      </c>
      <c r="B332">
        <v>43</v>
      </c>
      <c r="C332">
        <v>12.989159580000001</v>
      </c>
      <c r="D332">
        <v>0</v>
      </c>
      <c r="E332">
        <v>0</v>
      </c>
      <c r="F332">
        <v>0</v>
      </c>
      <c r="G332">
        <v>20</v>
      </c>
      <c r="H332">
        <v>0</v>
      </c>
      <c r="I332">
        <v>0</v>
      </c>
      <c r="J332">
        <v>12.133359909999999</v>
      </c>
      <c r="K332">
        <v>0</v>
      </c>
      <c r="L332">
        <v>45.122519490000002</v>
      </c>
    </row>
    <row r="333" spans="1:12">
      <c r="A333" s="1">
        <v>45569</v>
      </c>
      <c r="B333">
        <v>44</v>
      </c>
      <c r="C333">
        <v>13.1814003</v>
      </c>
      <c r="D333">
        <v>0</v>
      </c>
      <c r="E333">
        <v>0</v>
      </c>
      <c r="F333">
        <v>0</v>
      </c>
      <c r="G333">
        <v>20</v>
      </c>
      <c r="H333">
        <v>0</v>
      </c>
      <c r="I333">
        <v>0</v>
      </c>
      <c r="J333">
        <v>12.113039970000001</v>
      </c>
      <c r="K333">
        <v>0</v>
      </c>
      <c r="L333">
        <v>45.294440270000003</v>
      </c>
    </row>
    <row r="334" spans="1:12">
      <c r="A334" s="1">
        <v>45569</v>
      </c>
      <c r="B334">
        <v>45</v>
      </c>
      <c r="C334">
        <v>13.15835953</v>
      </c>
      <c r="D334">
        <v>0</v>
      </c>
      <c r="E334">
        <v>0</v>
      </c>
      <c r="F334">
        <v>0</v>
      </c>
      <c r="G334">
        <v>20.239999770000001</v>
      </c>
      <c r="H334">
        <v>0</v>
      </c>
      <c r="I334">
        <v>0</v>
      </c>
      <c r="J334">
        <v>12.02692032</v>
      </c>
      <c r="K334">
        <v>0</v>
      </c>
      <c r="L334">
        <v>45.425279620000005</v>
      </c>
    </row>
    <row r="335" spans="1:12">
      <c r="A335" s="1">
        <v>45569</v>
      </c>
      <c r="B335">
        <v>46</v>
      </c>
      <c r="C335">
        <v>13.194359779999999</v>
      </c>
      <c r="D335">
        <v>0</v>
      </c>
      <c r="E335">
        <v>0</v>
      </c>
      <c r="F335">
        <v>0</v>
      </c>
      <c r="G335">
        <v>20.239999770000001</v>
      </c>
      <c r="H335">
        <v>0</v>
      </c>
      <c r="I335">
        <v>0</v>
      </c>
      <c r="J335">
        <v>12.00199986</v>
      </c>
      <c r="K335">
        <v>0</v>
      </c>
      <c r="L335">
        <v>45.436359409999994</v>
      </c>
    </row>
    <row r="336" spans="1:12">
      <c r="A336" s="1">
        <v>45569</v>
      </c>
      <c r="B336">
        <v>47</v>
      </c>
      <c r="C336">
        <v>13.084679599999999</v>
      </c>
      <c r="D336">
        <v>0</v>
      </c>
      <c r="E336">
        <v>0</v>
      </c>
      <c r="F336">
        <v>0</v>
      </c>
      <c r="G336">
        <v>18.879999160000001</v>
      </c>
      <c r="H336">
        <v>0</v>
      </c>
      <c r="I336">
        <v>0</v>
      </c>
      <c r="J336">
        <v>11.908120159999999</v>
      </c>
      <c r="K336">
        <v>0</v>
      </c>
      <c r="L336">
        <v>43.872798919999994</v>
      </c>
    </row>
    <row r="337" spans="1:12">
      <c r="A337" s="1">
        <v>45569</v>
      </c>
      <c r="B337">
        <v>48</v>
      </c>
      <c r="C337">
        <v>13.13492012</v>
      </c>
      <c r="D337">
        <v>0</v>
      </c>
      <c r="E337">
        <v>0</v>
      </c>
      <c r="F337">
        <v>0</v>
      </c>
      <c r="G337">
        <v>18.920000080000001</v>
      </c>
      <c r="H337">
        <v>0</v>
      </c>
      <c r="I337">
        <v>0</v>
      </c>
      <c r="J337">
        <v>11.762800220000001</v>
      </c>
      <c r="K337">
        <v>0</v>
      </c>
      <c r="L337">
        <v>43.817720420000001</v>
      </c>
    </row>
    <row r="338" spans="1:12">
      <c r="A338" s="1">
        <v>45569</v>
      </c>
      <c r="B338">
        <v>49</v>
      </c>
      <c r="C338">
        <v>13.03691959</v>
      </c>
      <c r="D338">
        <v>0</v>
      </c>
      <c r="E338" s="2">
        <v>4.0000000000000003E-5</v>
      </c>
      <c r="F338">
        <v>0</v>
      </c>
      <c r="G338">
        <v>19.280000690000001</v>
      </c>
      <c r="H338">
        <v>0</v>
      </c>
      <c r="I338">
        <v>0</v>
      </c>
      <c r="J338">
        <v>11.659119609999999</v>
      </c>
      <c r="K338">
        <v>0</v>
      </c>
      <c r="L338">
        <v>43.976079890000001</v>
      </c>
    </row>
    <row r="339" spans="1:12">
      <c r="A339" s="1">
        <v>45569</v>
      </c>
      <c r="B339">
        <v>50</v>
      </c>
      <c r="C339">
        <v>13.054360389999999</v>
      </c>
      <c r="D339">
        <v>0</v>
      </c>
      <c r="E339" s="2">
        <v>4.0000000000000003E-5</v>
      </c>
      <c r="F339">
        <v>0</v>
      </c>
      <c r="G339">
        <v>19.760000229999999</v>
      </c>
      <c r="H339">
        <v>0</v>
      </c>
      <c r="I339">
        <v>0</v>
      </c>
      <c r="J339">
        <v>11.63751984</v>
      </c>
      <c r="K339">
        <v>0</v>
      </c>
      <c r="L339">
        <v>44.451920459999997</v>
      </c>
    </row>
    <row r="340" spans="1:12">
      <c r="A340" s="1">
        <v>45569</v>
      </c>
      <c r="B340">
        <v>51</v>
      </c>
      <c r="C340">
        <v>13.10239983</v>
      </c>
      <c r="D340">
        <v>0</v>
      </c>
      <c r="E340">
        <v>0</v>
      </c>
      <c r="F340">
        <v>0</v>
      </c>
      <c r="G340">
        <v>19.799999239999998</v>
      </c>
      <c r="H340">
        <v>0</v>
      </c>
      <c r="I340">
        <v>0</v>
      </c>
      <c r="J340">
        <v>11.894720080000001</v>
      </c>
      <c r="K340">
        <v>0</v>
      </c>
      <c r="L340">
        <v>44.79711915</v>
      </c>
    </row>
    <row r="341" spans="1:12">
      <c r="A341" s="1">
        <v>45569</v>
      </c>
      <c r="B341">
        <v>52</v>
      </c>
      <c r="C341">
        <v>13.20895958</v>
      </c>
      <c r="D341">
        <v>0</v>
      </c>
      <c r="E341">
        <v>0</v>
      </c>
      <c r="F341">
        <v>0</v>
      </c>
      <c r="G341">
        <v>18.600000380000001</v>
      </c>
      <c r="H341">
        <v>0</v>
      </c>
      <c r="I341">
        <v>0</v>
      </c>
      <c r="J341">
        <v>12.29043961</v>
      </c>
      <c r="K341">
        <v>0</v>
      </c>
      <c r="L341">
        <v>44.099399570000003</v>
      </c>
    </row>
    <row r="342" spans="1:12">
      <c r="A342" s="1">
        <v>45569</v>
      </c>
      <c r="B342">
        <v>53</v>
      </c>
      <c r="C342">
        <v>13.152440070000001</v>
      </c>
      <c r="D342">
        <v>0</v>
      </c>
      <c r="E342">
        <v>0</v>
      </c>
      <c r="F342">
        <v>0</v>
      </c>
      <c r="G342">
        <v>18.840000150000002</v>
      </c>
      <c r="H342">
        <v>0</v>
      </c>
      <c r="I342">
        <v>0</v>
      </c>
      <c r="J342">
        <v>12.32287979</v>
      </c>
      <c r="K342">
        <v>0</v>
      </c>
      <c r="L342">
        <v>44.315320010000001</v>
      </c>
    </row>
    <row r="343" spans="1:12">
      <c r="A343" s="1">
        <v>45569</v>
      </c>
      <c r="B343">
        <v>54</v>
      </c>
      <c r="C343">
        <v>13.10851955</v>
      </c>
      <c r="D343">
        <v>0</v>
      </c>
      <c r="E343">
        <v>0</v>
      </c>
      <c r="F343">
        <v>0</v>
      </c>
      <c r="G343">
        <v>20.040000920000001</v>
      </c>
      <c r="H343">
        <v>0</v>
      </c>
      <c r="I343">
        <v>0</v>
      </c>
      <c r="J343">
        <v>12.32800007</v>
      </c>
      <c r="K343">
        <v>0</v>
      </c>
      <c r="L343">
        <v>45.476520540000003</v>
      </c>
    </row>
    <row r="344" spans="1:12">
      <c r="A344" s="1">
        <v>45569</v>
      </c>
      <c r="B344">
        <v>55</v>
      </c>
      <c r="C344">
        <v>13.131640429999999</v>
      </c>
      <c r="D344">
        <v>0</v>
      </c>
      <c r="E344">
        <v>0</v>
      </c>
      <c r="F344">
        <v>0</v>
      </c>
      <c r="G344">
        <v>19.159999849999998</v>
      </c>
      <c r="H344">
        <v>0</v>
      </c>
      <c r="I344">
        <v>0</v>
      </c>
      <c r="J344">
        <v>12.309120180000001</v>
      </c>
      <c r="K344">
        <v>0</v>
      </c>
      <c r="L344">
        <v>44.600760459999996</v>
      </c>
    </row>
    <row r="345" spans="1:12">
      <c r="A345" s="1">
        <v>45569</v>
      </c>
      <c r="B345">
        <v>56</v>
      </c>
      <c r="C345">
        <v>10.95168018</v>
      </c>
      <c r="D345">
        <v>0</v>
      </c>
      <c r="E345">
        <v>0</v>
      </c>
      <c r="F345">
        <v>0</v>
      </c>
      <c r="G345">
        <v>18.239999770000001</v>
      </c>
      <c r="H345">
        <v>0</v>
      </c>
      <c r="I345">
        <v>0</v>
      </c>
      <c r="J345">
        <v>12.298239710000001</v>
      </c>
      <c r="K345">
        <v>0</v>
      </c>
      <c r="L345">
        <v>41.489919659999998</v>
      </c>
    </row>
    <row r="346" spans="1:12">
      <c r="A346" s="1">
        <v>45569</v>
      </c>
      <c r="B346">
        <v>57</v>
      </c>
      <c r="C346">
        <v>10.558320050000001</v>
      </c>
      <c r="D346">
        <v>0</v>
      </c>
      <c r="E346">
        <v>0</v>
      </c>
      <c r="F346">
        <v>0</v>
      </c>
      <c r="G346">
        <v>19.040000920000001</v>
      </c>
      <c r="H346">
        <v>0</v>
      </c>
      <c r="I346">
        <v>0</v>
      </c>
      <c r="J346">
        <v>12.265879630000001</v>
      </c>
      <c r="K346">
        <v>0</v>
      </c>
      <c r="L346">
        <v>41.864200600000004</v>
      </c>
    </row>
    <row r="347" spans="1:12">
      <c r="A347" s="1">
        <v>45569</v>
      </c>
      <c r="B347">
        <v>58</v>
      </c>
      <c r="C347">
        <v>13.13076019</v>
      </c>
      <c r="D347">
        <v>0</v>
      </c>
      <c r="E347">
        <v>0</v>
      </c>
      <c r="F347">
        <v>0</v>
      </c>
      <c r="G347">
        <v>19.600000380000001</v>
      </c>
      <c r="H347">
        <v>0</v>
      </c>
      <c r="I347">
        <v>0</v>
      </c>
      <c r="J347">
        <v>12.28623962</v>
      </c>
      <c r="K347">
        <v>0</v>
      </c>
      <c r="L347">
        <v>45.017000190000005</v>
      </c>
    </row>
    <row r="348" spans="1:12">
      <c r="A348" s="1">
        <v>45569</v>
      </c>
      <c r="B348">
        <v>59</v>
      </c>
      <c r="C348">
        <v>13.03907967</v>
      </c>
      <c r="D348">
        <v>0</v>
      </c>
      <c r="E348">
        <v>0</v>
      </c>
      <c r="F348">
        <v>0</v>
      </c>
      <c r="G348">
        <v>19.959999079999999</v>
      </c>
      <c r="H348">
        <v>0</v>
      </c>
      <c r="I348">
        <v>0</v>
      </c>
      <c r="J348">
        <v>12.309399600000001</v>
      </c>
      <c r="K348">
        <v>0</v>
      </c>
      <c r="L348">
        <v>45.308478349999994</v>
      </c>
    </row>
    <row r="349" spans="1:12">
      <c r="A349" s="1">
        <v>45569</v>
      </c>
      <c r="B349">
        <v>60</v>
      </c>
      <c r="C349">
        <v>13.11703968</v>
      </c>
      <c r="D349">
        <v>0</v>
      </c>
      <c r="E349">
        <v>0</v>
      </c>
      <c r="F349">
        <v>0</v>
      </c>
      <c r="G349">
        <v>18.68000031</v>
      </c>
      <c r="H349">
        <v>0</v>
      </c>
      <c r="I349">
        <v>0</v>
      </c>
      <c r="J349">
        <v>12.27416039</v>
      </c>
      <c r="K349">
        <v>0</v>
      </c>
      <c r="L349">
        <v>44.071200380000001</v>
      </c>
    </row>
    <row r="350" spans="1:12">
      <c r="A350" s="1">
        <v>45569</v>
      </c>
      <c r="B350">
        <v>61</v>
      </c>
      <c r="C350">
        <v>13.123999599999999</v>
      </c>
      <c r="D350">
        <v>0</v>
      </c>
      <c r="E350">
        <v>0</v>
      </c>
      <c r="F350">
        <v>0</v>
      </c>
      <c r="G350">
        <v>18.799999239999998</v>
      </c>
      <c r="H350">
        <v>0</v>
      </c>
      <c r="I350">
        <v>0</v>
      </c>
      <c r="J350">
        <v>12.26535988</v>
      </c>
      <c r="K350">
        <v>0</v>
      </c>
      <c r="L350">
        <v>44.189358719999994</v>
      </c>
    </row>
    <row r="351" spans="1:12">
      <c r="A351" s="1">
        <v>45569</v>
      </c>
      <c r="B351">
        <v>62</v>
      </c>
      <c r="C351">
        <v>12.97663975</v>
      </c>
      <c r="D351">
        <v>0</v>
      </c>
      <c r="E351">
        <v>0</v>
      </c>
      <c r="F351">
        <v>0</v>
      </c>
      <c r="G351">
        <v>19.68000031</v>
      </c>
      <c r="H351">
        <v>0</v>
      </c>
      <c r="I351">
        <v>0</v>
      </c>
      <c r="J351">
        <v>12.297920230000001</v>
      </c>
      <c r="K351">
        <v>0</v>
      </c>
      <c r="L351">
        <v>44.954560290000003</v>
      </c>
    </row>
    <row r="352" spans="1:12">
      <c r="A352" s="1">
        <v>45569</v>
      </c>
      <c r="B352">
        <v>63</v>
      </c>
      <c r="C352">
        <v>13.0739603</v>
      </c>
      <c r="D352">
        <v>0</v>
      </c>
      <c r="E352">
        <v>0</v>
      </c>
      <c r="F352">
        <v>0</v>
      </c>
      <c r="G352">
        <v>19.68000031</v>
      </c>
      <c r="H352">
        <v>0</v>
      </c>
      <c r="I352">
        <v>0</v>
      </c>
      <c r="J352">
        <v>12.22496033</v>
      </c>
      <c r="K352">
        <v>0</v>
      </c>
      <c r="L352">
        <v>44.978920940000002</v>
      </c>
    </row>
    <row r="353" spans="1:12">
      <c r="A353" s="1">
        <v>45569</v>
      </c>
      <c r="B353">
        <v>64</v>
      </c>
      <c r="C353">
        <v>13.08444023</v>
      </c>
      <c r="D353">
        <v>0</v>
      </c>
      <c r="E353">
        <v>0</v>
      </c>
      <c r="F353">
        <v>0</v>
      </c>
      <c r="G353">
        <v>19.31999969</v>
      </c>
      <c r="H353">
        <v>0</v>
      </c>
      <c r="I353">
        <v>0</v>
      </c>
      <c r="J353">
        <v>12.258600230000001</v>
      </c>
      <c r="K353">
        <v>0</v>
      </c>
      <c r="L353">
        <v>44.66304015</v>
      </c>
    </row>
    <row r="354" spans="1:12">
      <c r="A354" s="1">
        <v>45569</v>
      </c>
      <c r="B354">
        <v>65</v>
      </c>
      <c r="C354">
        <v>12.915639880000001</v>
      </c>
      <c r="D354">
        <v>0</v>
      </c>
      <c r="E354">
        <v>0</v>
      </c>
      <c r="F354">
        <v>0</v>
      </c>
      <c r="G354">
        <v>19.31999969</v>
      </c>
      <c r="H354">
        <v>0</v>
      </c>
      <c r="I354">
        <v>0</v>
      </c>
      <c r="J354">
        <v>12.257360459999999</v>
      </c>
      <c r="K354">
        <v>0</v>
      </c>
      <c r="L354">
        <v>44.493000030000005</v>
      </c>
    </row>
    <row r="355" spans="1:12">
      <c r="A355" s="1">
        <v>45569</v>
      </c>
      <c r="B355">
        <v>66</v>
      </c>
      <c r="C355">
        <v>12.95820045</v>
      </c>
      <c r="D355">
        <v>0</v>
      </c>
      <c r="E355">
        <v>0</v>
      </c>
      <c r="F355">
        <v>0</v>
      </c>
      <c r="G355">
        <v>19.280000690000001</v>
      </c>
      <c r="H355">
        <v>0</v>
      </c>
      <c r="I355">
        <v>0</v>
      </c>
      <c r="J355">
        <v>12.23499966</v>
      </c>
      <c r="K355">
        <v>0</v>
      </c>
      <c r="L355">
        <v>44.473200800000001</v>
      </c>
    </row>
    <row r="356" spans="1:12">
      <c r="A356" s="1">
        <v>45569</v>
      </c>
      <c r="B356">
        <v>67</v>
      </c>
      <c r="C356">
        <v>13.08119965</v>
      </c>
      <c r="D356">
        <v>0</v>
      </c>
      <c r="E356">
        <v>0</v>
      </c>
      <c r="F356">
        <v>0</v>
      </c>
      <c r="G356">
        <v>19.200000760000002</v>
      </c>
      <c r="H356">
        <v>0</v>
      </c>
      <c r="I356">
        <v>0</v>
      </c>
      <c r="J356">
        <v>12.22447968</v>
      </c>
      <c r="K356">
        <v>0</v>
      </c>
      <c r="L356">
        <v>44.505680090000006</v>
      </c>
    </row>
    <row r="357" spans="1:12">
      <c r="A357" s="1">
        <v>45569</v>
      </c>
      <c r="B357">
        <v>68</v>
      </c>
      <c r="C357">
        <v>13.101400379999999</v>
      </c>
      <c r="D357">
        <v>0</v>
      </c>
      <c r="E357">
        <v>0</v>
      </c>
      <c r="F357">
        <v>0</v>
      </c>
      <c r="G357">
        <v>18.399999619999999</v>
      </c>
      <c r="H357">
        <v>0</v>
      </c>
      <c r="I357">
        <v>0</v>
      </c>
      <c r="J357">
        <v>12.26675987</v>
      </c>
      <c r="K357">
        <v>0</v>
      </c>
      <c r="L357">
        <v>43.768159869999998</v>
      </c>
    </row>
    <row r="358" spans="1:12">
      <c r="A358" s="1">
        <v>45569</v>
      </c>
      <c r="B358">
        <v>69</v>
      </c>
      <c r="C358">
        <v>13.18420029</v>
      </c>
      <c r="D358">
        <v>0</v>
      </c>
      <c r="E358">
        <v>0</v>
      </c>
      <c r="F358">
        <v>0</v>
      </c>
      <c r="G358">
        <v>19.079999919999999</v>
      </c>
      <c r="H358">
        <v>0</v>
      </c>
      <c r="I358">
        <v>0</v>
      </c>
      <c r="J358">
        <v>12.36215973</v>
      </c>
      <c r="K358">
        <v>0</v>
      </c>
      <c r="L358">
        <v>44.62635994</v>
      </c>
    </row>
    <row r="359" spans="1:12">
      <c r="A359" s="1">
        <v>45569</v>
      </c>
      <c r="B359">
        <v>70</v>
      </c>
      <c r="C359">
        <v>12.89624023</v>
      </c>
      <c r="D359">
        <v>0</v>
      </c>
      <c r="E359">
        <v>0</v>
      </c>
      <c r="F359">
        <v>0</v>
      </c>
      <c r="G359">
        <v>19.920000080000001</v>
      </c>
      <c r="H359">
        <v>0</v>
      </c>
      <c r="I359">
        <v>0</v>
      </c>
      <c r="J359">
        <v>12.35132027</v>
      </c>
      <c r="K359">
        <v>0</v>
      </c>
      <c r="L359">
        <v>45.16756058</v>
      </c>
    </row>
    <row r="360" spans="1:12">
      <c r="A360" s="1">
        <v>45569</v>
      </c>
      <c r="B360">
        <v>71</v>
      </c>
      <c r="C360">
        <v>13.202599530000001</v>
      </c>
      <c r="D360">
        <v>0</v>
      </c>
      <c r="E360">
        <v>0</v>
      </c>
      <c r="F360">
        <v>0</v>
      </c>
      <c r="G360">
        <v>19.600000380000001</v>
      </c>
      <c r="H360">
        <v>0</v>
      </c>
      <c r="I360">
        <v>0</v>
      </c>
      <c r="J360">
        <v>12.3146801</v>
      </c>
      <c r="K360">
        <v>0</v>
      </c>
      <c r="L360">
        <v>45.117280010000002</v>
      </c>
    </row>
    <row r="361" spans="1:12">
      <c r="A361" s="1">
        <v>45569</v>
      </c>
      <c r="B361">
        <v>72</v>
      </c>
      <c r="C361">
        <v>12.854960439999999</v>
      </c>
      <c r="D361">
        <v>0</v>
      </c>
      <c r="E361">
        <v>0</v>
      </c>
      <c r="F361">
        <v>0</v>
      </c>
      <c r="G361">
        <v>19.440000529999999</v>
      </c>
      <c r="H361">
        <v>0</v>
      </c>
      <c r="I361">
        <v>0</v>
      </c>
      <c r="J361">
        <v>12.349360470000001</v>
      </c>
      <c r="K361">
        <v>0</v>
      </c>
      <c r="L361">
        <v>44.644321439999999</v>
      </c>
    </row>
    <row r="362" spans="1:12">
      <c r="A362" s="1">
        <v>45569</v>
      </c>
      <c r="B362">
        <v>73</v>
      </c>
      <c r="C362">
        <v>12.30959988</v>
      </c>
      <c r="D362">
        <v>0</v>
      </c>
      <c r="E362">
        <v>0</v>
      </c>
      <c r="F362">
        <v>0</v>
      </c>
      <c r="G362">
        <v>19.36000061</v>
      </c>
      <c r="H362">
        <v>0</v>
      </c>
      <c r="I362">
        <v>0</v>
      </c>
      <c r="J362">
        <v>12.3531599</v>
      </c>
      <c r="K362">
        <v>0</v>
      </c>
      <c r="L362">
        <v>44.022760390000002</v>
      </c>
    </row>
    <row r="363" spans="1:12">
      <c r="A363" s="1">
        <v>45569</v>
      </c>
      <c r="B363">
        <v>74</v>
      </c>
      <c r="C363">
        <v>13.1386404</v>
      </c>
      <c r="D363">
        <v>0</v>
      </c>
      <c r="E363">
        <v>0</v>
      </c>
      <c r="F363">
        <v>0</v>
      </c>
      <c r="G363">
        <v>18.559999470000001</v>
      </c>
      <c r="H363">
        <v>0</v>
      </c>
      <c r="I363">
        <v>0</v>
      </c>
      <c r="J363">
        <v>12.336640360000001</v>
      </c>
      <c r="K363">
        <v>0</v>
      </c>
      <c r="L363">
        <v>44.035280229999998</v>
      </c>
    </row>
    <row r="364" spans="1:12">
      <c r="A364" s="1">
        <v>45569</v>
      </c>
      <c r="B364">
        <v>75</v>
      </c>
      <c r="C364">
        <v>13.0822401</v>
      </c>
      <c r="D364">
        <v>0</v>
      </c>
      <c r="E364">
        <v>0</v>
      </c>
      <c r="F364">
        <v>0</v>
      </c>
      <c r="G364">
        <v>20.31999969</v>
      </c>
      <c r="H364">
        <v>0</v>
      </c>
      <c r="I364">
        <v>0</v>
      </c>
      <c r="J364">
        <v>12.333559989999999</v>
      </c>
      <c r="K364">
        <v>0</v>
      </c>
      <c r="L364">
        <v>45.735799779999994</v>
      </c>
    </row>
    <row r="365" spans="1:12">
      <c r="A365" s="1">
        <v>45569</v>
      </c>
      <c r="B365">
        <v>76</v>
      </c>
      <c r="C365">
        <v>13.07915974</v>
      </c>
      <c r="D365">
        <v>0</v>
      </c>
      <c r="E365">
        <v>0</v>
      </c>
      <c r="F365">
        <v>0</v>
      </c>
      <c r="G365">
        <v>19.520000459999999</v>
      </c>
      <c r="H365">
        <v>0</v>
      </c>
      <c r="I365">
        <v>0</v>
      </c>
      <c r="J365">
        <v>12.34167957</v>
      </c>
      <c r="K365">
        <v>0</v>
      </c>
      <c r="L365">
        <v>44.940839769999997</v>
      </c>
    </row>
    <row r="366" spans="1:12">
      <c r="A366" s="1">
        <v>45569</v>
      </c>
      <c r="B366">
        <v>77</v>
      </c>
      <c r="C366">
        <v>11.994159700000001</v>
      </c>
      <c r="D366">
        <v>0</v>
      </c>
      <c r="E366">
        <v>0</v>
      </c>
      <c r="F366">
        <v>0</v>
      </c>
      <c r="G366">
        <v>19.200000760000002</v>
      </c>
      <c r="H366">
        <v>0</v>
      </c>
      <c r="I366">
        <v>0</v>
      </c>
      <c r="J366">
        <v>12.324480060000001</v>
      </c>
      <c r="K366">
        <v>0</v>
      </c>
      <c r="L366">
        <v>43.518640520000005</v>
      </c>
    </row>
    <row r="367" spans="1:12">
      <c r="A367" s="1">
        <v>45569</v>
      </c>
      <c r="B367">
        <v>78</v>
      </c>
      <c r="C367">
        <v>12.051919939999999</v>
      </c>
      <c r="D367">
        <v>0</v>
      </c>
      <c r="E367">
        <v>0</v>
      </c>
      <c r="F367">
        <v>0</v>
      </c>
      <c r="G367">
        <v>19.559999470000001</v>
      </c>
      <c r="H367">
        <v>0</v>
      </c>
      <c r="I367">
        <v>0</v>
      </c>
      <c r="J367">
        <v>12.325599670000001</v>
      </c>
      <c r="K367">
        <v>0</v>
      </c>
      <c r="L367">
        <v>43.937519080000001</v>
      </c>
    </row>
    <row r="368" spans="1:12">
      <c r="A368" s="1">
        <v>45569</v>
      </c>
      <c r="B368">
        <v>79</v>
      </c>
      <c r="C368">
        <v>13.06956005</v>
      </c>
      <c r="D368">
        <v>0</v>
      </c>
      <c r="E368">
        <v>0</v>
      </c>
      <c r="F368">
        <v>0</v>
      </c>
      <c r="G368">
        <v>19.63999939</v>
      </c>
      <c r="H368">
        <v>0</v>
      </c>
      <c r="I368">
        <v>0</v>
      </c>
      <c r="J368">
        <v>12.30720043</v>
      </c>
      <c r="K368">
        <v>0</v>
      </c>
      <c r="L368">
        <v>45.016759870000001</v>
      </c>
    </row>
    <row r="369" spans="1:12">
      <c r="A369" s="1">
        <v>45569</v>
      </c>
      <c r="B369">
        <v>80</v>
      </c>
      <c r="C369">
        <v>13.24971962</v>
      </c>
      <c r="D369">
        <v>0</v>
      </c>
      <c r="E369">
        <v>0</v>
      </c>
      <c r="F369">
        <v>0</v>
      </c>
      <c r="G369">
        <v>20.200000760000002</v>
      </c>
      <c r="H369">
        <v>0</v>
      </c>
      <c r="I369">
        <v>0</v>
      </c>
      <c r="J369">
        <v>12.30451965</v>
      </c>
      <c r="K369">
        <v>0</v>
      </c>
      <c r="L369">
        <v>45.754240030000005</v>
      </c>
    </row>
    <row r="370" spans="1:12">
      <c r="A370" s="1">
        <v>45569</v>
      </c>
      <c r="B370">
        <v>81</v>
      </c>
      <c r="C370">
        <v>13.08076</v>
      </c>
      <c r="D370">
        <v>0</v>
      </c>
      <c r="E370">
        <v>0</v>
      </c>
      <c r="F370">
        <v>0</v>
      </c>
      <c r="G370">
        <v>21.079999919999999</v>
      </c>
      <c r="H370">
        <v>0</v>
      </c>
      <c r="I370">
        <v>0</v>
      </c>
      <c r="J370">
        <v>12.31863976</v>
      </c>
      <c r="K370">
        <v>0</v>
      </c>
      <c r="L370">
        <v>46.47939968</v>
      </c>
    </row>
    <row r="371" spans="1:12">
      <c r="A371" s="1">
        <v>45569</v>
      </c>
      <c r="B371">
        <v>82</v>
      </c>
      <c r="C371">
        <v>13.165320400000001</v>
      </c>
      <c r="D371">
        <v>0</v>
      </c>
      <c r="E371">
        <v>0</v>
      </c>
      <c r="F371">
        <v>0</v>
      </c>
      <c r="G371">
        <v>20.280000690000001</v>
      </c>
      <c r="H371">
        <v>0</v>
      </c>
      <c r="I371">
        <v>0</v>
      </c>
      <c r="J371">
        <v>12.319199559999999</v>
      </c>
      <c r="K371">
        <v>0</v>
      </c>
      <c r="L371">
        <v>45.764520650000001</v>
      </c>
    </row>
    <row r="372" spans="1:12">
      <c r="A372" s="1">
        <v>45569</v>
      </c>
      <c r="B372">
        <v>83</v>
      </c>
      <c r="C372">
        <v>13.083999629999999</v>
      </c>
      <c r="D372">
        <v>0</v>
      </c>
      <c r="E372">
        <v>0</v>
      </c>
      <c r="F372">
        <v>0</v>
      </c>
      <c r="G372">
        <v>18.959999079999999</v>
      </c>
      <c r="H372">
        <v>0</v>
      </c>
      <c r="I372">
        <v>0</v>
      </c>
      <c r="J372">
        <v>12.31727982</v>
      </c>
      <c r="K372">
        <v>0</v>
      </c>
      <c r="L372">
        <v>44.361278529999993</v>
      </c>
    </row>
    <row r="373" spans="1:12">
      <c r="A373" s="1">
        <v>45569</v>
      </c>
      <c r="B373">
        <v>84</v>
      </c>
      <c r="C373">
        <v>13.11168003</v>
      </c>
      <c r="D373">
        <v>0</v>
      </c>
      <c r="E373">
        <v>0</v>
      </c>
      <c r="F373">
        <v>0</v>
      </c>
      <c r="G373">
        <v>18.959999079999999</v>
      </c>
      <c r="H373">
        <v>0</v>
      </c>
      <c r="I373">
        <v>0</v>
      </c>
      <c r="J373">
        <v>12.28639984</v>
      </c>
      <c r="K373">
        <v>0</v>
      </c>
      <c r="L373">
        <v>44.358078949999999</v>
      </c>
    </row>
    <row r="374" spans="1:12">
      <c r="A374" s="1">
        <v>45569</v>
      </c>
      <c r="B374">
        <v>85</v>
      </c>
      <c r="C374">
        <v>12.49475956</v>
      </c>
      <c r="D374">
        <v>0</v>
      </c>
      <c r="E374">
        <v>0</v>
      </c>
      <c r="F374">
        <v>0</v>
      </c>
      <c r="G374">
        <v>19.600000380000001</v>
      </c>
      <c r="H374">
        <v>0</v>
      </c>
      <c r="I374">
        <v>0</v>
      </c>
      <c r="J374">
        <v>12.302840229999999</v>
      </c>
      <c r="K374">
        <v>0</v>
      </c>
      <c r="L374">
        <v>44.397600170000004</v>
      </c>
    </row>
    <row r="375" spans="1:12">
      <c r="A375" s="1">
        <v>45569</v>
      </c>
      <c r="B375">
        <v>86</v>
      </c>
      <c r="C375">
        <v>13.15876007</v>
      </c>
      <c r="D375">
        <v>0</v>
      </c>
      <c r="E375">
        <v>0</v>
      </c>
      <c r="F375">
        <v>0</v>
      </c>
      <c r="G375">
        <v>21.079999919999999</v>
      </c>
      <c r="H375">
        <v>0</v>
      </c>
      <c r="I375">
        <v>0</v>
      </c>
      <c r="J375">
        <v>12.31307983</v>
      </c>
      <c r="K375">
        <v>0</v>
      </c>
      <c r="L375">
        <v>46.551839819999998</v>
      </c>
    </row>
    <row r="376" spans="1:12">
      <c r="A376" s="1">
        <v>45569</v>
      </c>
      <c r="B376">
        <v>87</v>
      </c>
      <c r="C376">
        <v>13.21788025</v>
      </c>
      <c r="D376">
        <v>0</v>
      </c>
      <c r="E376">
        <v>0</v>
      </c>
      <c r="F376">
        <v>0</v>
      </c>
      <c r="G376">
        <v>19.520000459999999</v>
      </c>
      <c r="H376">
        <v>0</v>
      </c>
      <c r="I376">
        <v>0</v>
      </c>
      <c r="J376">
        <v>12.324000359999999</v>
      </c>
      <c r="K376">
        <v>0</v>
      </c>
      <c r="L376">
        <v>45.061881069999998</v>
      </c>
    </row>
    <row r="377" spans="1:12">
      <c r="A377" s="1">
        <v>45569</v>
      </c>
      <c r="B377">
        <v>88</v>
      </c>
      <c r="C377">
        <v>13.280119900000001</v>
      </c>
      <c r="D377">
        <v>0</v>
      </c>
      <c r="E377">
        <v>0</v>
      </c>
      <c r="F377">
        <v>0</v>
      </c>
      <c r="G377">
        <v>18.159999849999998</v>
      </c>
      <c r="H377">
        <v>0</v>
      </c>
      <c r="I377">
        <v>0</v>
      </c>
      <c r="J377">
        <v>12.280920030000001</v>
      </c>
      <c r="K377">
        <v>0</v>
      </c>
      <c r="L377">
        <v>43.721039779999998</v>
      </c>
    </row>
    <row r="378" spans="1:12">
      <c r="A378" s="1">
        <v>45569</v>
      </c>
      <c r="B378">
        <v>89</v>
      </c>
      <c r="C378">
        <v>13.235039710000001</v>
      </c>
      <c r="D378">
        <v>0</v>
      </c>
      <c r="E378">
        <v>0</v>
      </c>
      <c r="F378">
        <v>0</v>
      </c>
      <c r="G378">
        <v>18.200000760000002</v>
      </c>
      <c r="H378">
        <v>0</v>
      </c>
      <c r="I378">
        <v>0</v>
      </c>
      <c r="J378">
        <v>12.292920110000001</v>
      </c>
      <c r="K378">
        <v>0</v>
      </c>
      <c r="L378">
        <v>43.727960580000001</v>
      </c>
    </row>
    <row r="379" spans="1:12">
      <c r="A379" s="1">
        <v>45569</v>
      </c>
      <c r="B379">
        <v>90</v>
      </c>
      <c r="C379">
        <v>13.14095974</v>
      </c>
      <c r="D379">
        <v>0</v>
      </c>
      <c r="E379">
        <v>0</v>
      </c>
      <c r="F379">
        <v>0</v>
      </c>
      <c r="G379">
        <v>19.559999470000001</v>
      </c>
      <c r="H379">
        <v>0</v>
      </c>
      <c r="I379">
        <v>0</v>
      </c>
      <c r="J379">
        <v>12.30959988</v>
      </c>
      <c r="K379">
        <v>0</v>
      </c>
      <c r="L379">
        <v>45.010559090000001</v>
      </c>
    </row>
    <row r="380" spans="1:12">
      <c r="A380" s="1">
        <v>45569</v>
      </c>
      <c r="B380">
        <v>91</v>
      </c>
      <c r="C380">
        <v>13.02260017</v>
      </c>
      <c r="D380">
        <v>0</v>
      </c>
      <c r="E380">
        <v>0</v>
      </c>
      <c r="F380">
        <v>0</v>
      </c>
      <c r="G380">
        <v>20.63999939</v>
      </c>
      <c r="H380">
        <v>0</v>
      </c>
      <c r="I380">
        <v>0</v>
      </c>
      <c r="J380">
        <v>12.296719550000001</v>
      </c>
      <c r="K380">
        <v>0</v>
      </c>
      <c r="L380">
        <v>45.959319110000003</v>
      </c>
    </row>
    <row r="381" spans="1:12">
      <c r="A381" s="1">
        <v>45569</v>
      </c>
      <c r="B381">
        <v>92</v>
      </c>
      <c r="C381">
        <v>12.945560459999999</v>
      </c>
      <c r="D381">
        <v>0</v>
      </c>
      <c r="E381">
        <v>0</v>
      </c>
      <c r="F381">
        <v>0</v>
      </c>
      <c r="G381">
        <v>21.120000839999999</v>
      </c>
      <c r="H381">
        <v>0</v>
      </c>
      <c r="I381">
        <v>0</v>
      </c>
      <c r="J381">
        <v>12.285519600000001</v>
      </c>
      <c r="K381">
        <v>0</v>
      </c>
      <c r="L381">
        <v>46.351080899999999</v>
      </c>
    </row>
    <row r="382" spans="1:12">
      <c r="A382" s="1">
        <v>45569</v>
      </c>
      <c r="B382">
        <v>93</v>
      </c>
      <c r="C382">
        <v>13.010840419999999</v>
      </c>
      <c r="D382">
        <v>0</v>
      </c>
      <c r="E382">
        <v>0</v>
      </c>
      <c r="F382">
        <v>0</v>
      </c>
      <c r="G382">
        <v>20.280000690000001</v>
      </c>
      <c r="H382">
        <v>0</v>
      </c>
      <c r="I382">
        <v>0</v>
      </c>
      <c r="J382">
        <v>12.260999679999999</v>
      </c>
      <c r="K382">
        <v>0</v>
      </c>
      <c r="L382">
        <v>45.55184079</v>
      </c>
    </row>
    <row r="383" spans="1:12">
      <c r="A383" s="1">
        <v>45569</v>
      </c>
      <c r="B383">
        <v>94</v>
      </c>
      <c r="C383">
        <v>12.98908043</v>
      </c>
      <c r="D383">
        <v>0</v>
      </c>
      <c r="E383">
        <v>0</v>
      </c>
      <c r="F383">
        <v>0</v>
      </c>
      <c r="G383">
        <v>19.120000839999999</v>
      </c>
      <c r="H383">
        <v>0</v>
      </c>
      <c r="I383">
        <v>0</v>
      </c>
      <c r="J383">
        <v>12.26144028</v>
      </c>
      <c r="K383">
        <v>0</v>
      </c>
      <c r="L383">
        <v>44.370521549999999</v>
      </c>
    </row>
    <row r="384" spans="1:12">
      <c r="A384" s="1">
        <v>45569</v>
      </c>
      <c r="B384">
        <v>95</v>
      </c>
      <c r="C384">
        <v>13.04852009</v>
      </c>
      <c r="D384">
        <v>0</v>
      </c>
      <c r="E384">
        <v>0</v>
      </c>
      <c r="F384">
        <v>0</v>
      </c>
      <c r="G384">
        <v>19.159999849999998</v>
      </c>
      <c r="H384">
        <v>0</v>
      </c>
      <c r="I384">
        <v>0</v>
      </c>
      <c r="J384">
        <v>12.295120239999999</v>
      </c>
      <c r="K384">
        <v>0</v>
      </c>
      <c r="L384">
        <v>44.503640180000005</v>
      </c>
    </row>
    <row r="385" spans="1:12">
      <c r="A385" s="1">
        <v>45569</v>
      </c>
      <c r="B385">
        <v>96</v>
      </c>
      <c r="C385">
        <v>13.08675957</v>
      </c>
      <c r="D385">
        <v>0</v>
      </c>
      <c r="E385">
        <v>0</v>
      </c>
      <c r="F385">
        <v>0</v>
      </c>
      <c r="G385">
        <v>19.63999939</v>
      </c>
      <c r="H385">
        <v>0</v>
      </c>
      <c r="I385">
        <v>0</v>
      </c>
      <c r="J385">
        <v>12.281720160000001</v>
      </c>
      <c r="K385">
        <v>0</v>
      </c>
      <c r="L385">
        <v>45.008479119999997</v>
      </c>
    </row>
    <row r="386" spans="1:12">
      <c r="A386" s="1">
        <v>45570</v>
      </c>
      <c r="B386">
        <v>1</v>
      </c>
      <c r="C386">
        <v>13.16092014</v>
      </c>
      <c r="D386">
        <v>0</v>
      </c>
      <c r="E386">
        <v>0</v>
      </c>
      <c r="F386">
        <v>0</v>
      </c>
      <c r="G386">
        <v>20.200000760000002</v>
      </c>
      <c r="H386">
        <v>0</v>
      </c>
      <c r="I386">
        <v>0</v>
      </c>
      <c r="J386">
        <v>12.33080006</v>
      </c>
      <c r="K386">
        <v>0</v>
      </c>
      <c r="L386">
        <v>45.691720960000005</v>
      </c>
    </row>
    <row r="387" spans="1:12">
      <c r="A387" s="1">
        <v>45570</v>
      </c>
      <c r="B387">
        <v>2</v>
      </c>
      <c r="C387">
        <v>13.03211975</v>
      </c>
      <c r="D387">
        <v>0</v>
      </c>
      <c r="E387">
        <v>0</v>
      </c>
      <c r="F387">
        <v>0</v>
      </c>
      <c r="G387">
        <v>19.840000150000002</v>
      </c>
      <c r="H387">
        <v>0</v>
      </c>
      <c r="I387">
        <v>0</v>
      </c>
      <c r="J387">
        <v>12.366519930000001</v>
      </c>
      <c r="K387">
        <v>0</v>
      </c>
      <c r="L387">
        <v>45.238639830000004</v>
      </c>
    </row>
    <row r="388" spans="1:12">
      <c r="A388" s="1">
        <v>45570</v>
      </c>
      <c r="B388">
        <v>3</v>
      </c>
      <c r="C388">
        <v>12.913200379999999</v>
      </c>
      <c r="D388">
        <v>0</v>
      </c>
      <c r="E388">
        <v>0</v>
      </c>
      <c r="F388">
        <v>0</v>
      </c>
      <c r="G388">
        <v>18.799999239999998</v>
      </c>
      <c r="H388">
        <v>0</v>
      </c>
      <c r="I388">
        <v>0</v>
      </c>
      <c r="J388">
        <v>12.387120250000001</v>
      </c>
      <c r="K388">
        <v>0</v>
      </c>
      <c r="L388">
        <v>44.10031987</v>
      </c>
    </row>
    <row r="389" spans="1:12">
      <c r="A389" s="1">
        <v>45570</v>
      </c>
      <c r="B389">
        <v>4</v>
      </c>
      <c r="C389">
        <v>13.137920380000001</v>
      </c>
      <c r="D389">
        <v>0</v>
      </c>
      <c r="E389">
        <v>0</v>
      </c>
      <c r="F389">
        <v>0</v>
      </c>
      <c r="G389">
        <v>19.31999969</v>
      </c>
      <c r="H389">
        <v>0</v>
      </c>
      <c r="I389">
        <v>0</v>
      </c>
      <c r="J389">
        <v>12.392359730000001</v>
      </c>
      <c r="K389">
        <v>0</v>
      </c>
      <c r="L389">
        <v>44.850279800000003</v>
      </c>
    </row>
    <row r="390" spans="1:12">
      <c r="A390" s="1">
        <v>45570</v>
      </c>
      <c r="B390">
        <v>5</v>
      </c>
      <c r="C390">
        <v>13.057120319999999</v>
      </c>
      <c r="D390">
        <v>0</v>
      </c>
      <c r="E390">
        <v>0</v>
      </c>
      <c r="F390">
        <v>0</v>
      </c>
      <c r="G390">
        <v>19.520000459999999</v>
      </c>
      <c r="H390">
        <v>0</v>
      </c>
      <c r="I390">
        <v>0</v>
      </c>
      <c r="J390">
        <v>12.38984013</v>
      </c>
      <c r="K390">
        <v>0</v>
      </c>
      <c r="L390">
        <v>44.966960909999997</v>
      </c>
    </row>
    <row r="391" spans="1:12">
      <c r="A391" s="1">
        <v>45570</v>
      </c>
      <c r="B391">
        <v>6</v>
      </c>
      <c r="C391">
        <v>13.241959570000001</v>
      </c>
      <c r="D391">
        <v>0</v>
      </c>
      <c r="E391">
        <v>0</v>
      </c>
      <c r="F391">
        <v>0</v>
      </c>
      <c r="G391">
        <v>19.399999619999999</v>
      </c>
      <c r="H391">
        <v>0</v>
      </c>
      <c r="I391">
        <v>0</v>
      </c>
      <c r="J391">
        <v>12.39336014</v>
      </c>
      <c r="K391">
        <v>0</v>
      </c>
      <c r="L391">
        <v>45.03531933</v>
      </c>
    </row>
    <row r="392" spans="1:12">
      <c r="A392" s="1">
        <v>45570</v>
      </c>
      <c r="B392">
        <v>7</v>
      </c>
      <c r="C392">
        <v>11.181639669999999</v>
      </c>
      <c r="D392">
        <v>0</v>
      </c>
      <c r="E392">
        <v>0</v>
      </c>
      <c r="F392">
        <v>0</v>
      </c>
      <c r="G392">
        <v>18.520000459999999</v>
      </c>
      <c r="H392">
        <v>0</v>
      </c>
      <c r="I392">
        <v>0</v>
      </c>
      <c r="J392">
        <v>12.382120130000001</v>
      </c>
      <c r="K392">
        <v>0</v>
      </c>
      <c r="L392">
        <v>42.083760259999998</v>
      </c>
    </row>
    <row r="393" spans="1:12">
      <c r="A393" s="1">
        <v>45570</v>
      </c>
      <c r="B393">
        <v>8</v>
      </c>
      <c r="C393">
        <v>12.621120449999999</v>
      </c>
      <c r="D393">
        <v>0</v>
      </c>
      <c r="E393">
        <v>0</v>
      </c>
      <c r="F393">
        <v>0</v>
      </c>
      <c r="G393">
        <v>20.36000061</v>
      </c>
      <c r="H393">
        <v>0</v>
      </c>
      <c r="I393">
        <v>0</v>
      </c>
      <c r="J393">
        <v>12.34564018</v>
      </c>
      <c r="K393">
        <v>0</v>
      </c>
      <c r="L393">
        <v>45.326761239999996</v>
      </c>
    </row>
    <row r="394" spans="1:12">
      <c r="A394" s="1">
        <v>45570</v>
      </c>
      <c r="B394">
        <v>9</v>
      </c>
      <c r="C394">
        <v>13.084199910000001</v>
      </c>
      <c r="D394">
        <v>0</v>
      </c>
      <c r="E394">
        <v>0</v>
      </c>
      <c r="F394">
        <v>0</v>
      </c>
      <c r="G394">
        <v>19.120000839999999</v>
      </c>
      <c r="H394">
        <v>0</v>
      </c>
      <c r="I394">
        <v>0</v>
      </c>
      <c r="J394">
        <v>12.39264011</v>
      </c>
      <c r="K394">
        <v>0</v>
      </c>
      <c r="L394">
        <v>44.59684086</v>
      </c>
    </row>
    <row r="395" spans="1:12">
      <c r="A395" s="1">
        <v>45570</v>
      </c>
      <c r="B395">
        <v>10</v>
      </c>
      <c r="C395">
        <v>13.07355976</v>
      </c>
      <c r="D395">
        <v>0</v>
      </c>
      <c r="E395">
        <v>0</v>
      </c>
      <c r="F395">
        <v>0</v>
      </c>
      <c r="G395">
        <v>19.239999770000001</v>
      </c>
      <c r="H395">
        <v>0</v>
      </c>
      <c r="I395">
        <v>0</v>
      </c>
      <c r="J395">
        <v>12.383319849999999</v>
      </c>
      <c r="K395">
        <v>0</v>
      </c>
      <c r="L395">
        <v>44.696879379999999</v>
      </c>
    </row>
    <row r="396" spans="1:12">
      <c r="A396" s="1">
        <v>45570</v>
      </c>
      <c r="B396">
        <v>11</v>
      </c>
      <c r="C396">
        <v>13.01988029</v>
      </c>
      <c r="D396">
        <v>0</v>
      </c>
      <c r="E396">
        <v>0</v>
      </c>
      <c r="F396">
        <v>0</v>
      </c>
      <c r="G396">
        <v>19.079999919999999</v>
      </c>
      <c r="H396">
        <v>0</v>
      </c>
      <c r="I396">
        <v>0</v>
      </c>
      <c r="J396">
        <v>12.39972019</v>
      </c>
      <c r="K396">
        <v>0</v>
      </c>
      <c r="L396">
        <v>44.499600399999991</v>
      </c>
    </row>
    <row r="397" spans="1:12">
      <c r="A397" s="1">
        <v>45570</v>
      </c>
      <c r="B397">
        <v>12</v>
      </c>
      <c r="C397">
        <v>13.073200229999999</v>
      </c>
      <c r="D397">
        <v>0</v>
      </c>
      <c r="E397">
        <v>0</v>
      </c>
      <c r="F397">
        <v>0</v>
      </c>
      <c r="G397">
        <v>17.760000229999999</v>
      </c>
      <c r="H397">
        <v>0</v>
      </c>
      <c r="I397">
        <v>0</v>
      </c>
      <c r="J397">
        <v>12.38799953</v>
      </c>
      <c r="K397">
        <v>0</v>
      </c>
      <c r="L397">
        <v>43.221199990000002</v>
      </c>
    </row>
    <row r="398" spans="1:12">
      <c r="A398" s="1">
        <v>45570</v>
      </c>
      <c r="B398">
        <v>13</v>
      </c>
      <c r="C398">
        <v>13.095879549999999</v>
      </c>
      <c r="D398">
        <v>0</v>
      </c>
      <c r="E398">
        <v>0</v>
      </c>
      <c r="F398">
        <v>0</v>
      </c>
      <c r="G398">
        <v>18.520000459999999</v>
      </c>
      <c r="H398">
        <v>0</v>
      </c>
      <c r="I398">
        <v>0</v>
      </c>
      <c r="J398">
        <v>12.4211998</v>
      </c>
      <c r="K398">
        <v>0</v>
      </c>
      <c r="L398">
        <v>44.037079809999994</v>
      </c>
    </row>
    <row r="399" spans="1:12">
      <c r="A399" s="1">
        <v>45570</v>
      </c>
      <c r="B399">
        <v>14</v>
      </c>
      <c r="C399">
        <v>13.09980011</v>
      </c>
      <c r="D399">
        <v>0</v>
      </c>
      <c r="E399">
        <v>0</v>
      </c>
      <c r="F399">
        <v>0</v>
      </c>
      <c r="G399">
        <v>17.440000529999999</v>
      </c>
      <c r="H399">
        <v>0</v>
      </c>
      <c r="I399">
        <v>0</v>
      </c>
      <c r="J399">
        <v>12.38687992</v>
      </c>
      <c r="K399">
        <v>0</v>
      </c>
      <c r="L399">
        <v>42.926680560000001</v>
      </c>
    </row>
    <row r="400" spans="1:12">
      <c r="A400" s="1">
        <v>45570</v>
      </c>
      <c r="B400">
        <v>15</v>
      </c>
      <c r="C400">
        <v>13.11600018</v>
      </c>
      <c r="D400">
        <v>0</v>
      </c>
      <c r="E400">
        <v>0</v>
      </c>
      <c r="F400">
        <v>0</v>
      </c>
      <c r="G400">
        <v>19.159999849999998</v>
      </c>
      <c r="H400">
        <v>0</v>
      </c>
      <c r="I400">
        <v>0</v>
      </c>
      <c r="J400">
        <v>12.35620022</v>
      </c>
      <c r="K400">
        <v>0</v>
      </c>
      <c r="L400">
        <v>44.632200249999997</v>
      </c>
    </row>
    <row r="401" spans="1:12">
      <c r="A401" s="1">
        <v>45570</v>
      </c>
      <c r="B401">
        <v>16</v>
      </c>
      <c r="C401">
        <v>13.0374403</v>
      </c>
      <c r="D401">
        <v>0</v>
      </c>
      <c r="E401">
        <v>0</v>
      </c>
      <c r="F401">
        <v>0</v>
      </c>
      <c r="G401">
        <v>19</v>
      </c>
      <c r="H401">
        <v>0</v>
      </c>
      <c r="I401">
        <v>0</v>
      </c>
      <c r="J401">
        <v>12.35540009</v>
      </c>
      <c r="K401">
        <v>0</v>
      </c>
      <c r="L401">
        <v>44.392840390000003</v>
      </c>
    </row>
    <row r="402" spans="1:12">
      <c r="A402" s="1">
        <v>45570</v>
      </c>
      <c r="B402">
        <v>17</v>
      </c>
      <c r="C402">
        <v>13.18947983</v>
      </c>
      <c r="D402">
        <v>0</v>
      </c>
      <c r="E402">
        <v>0</v>
      </c>
      <c r="F402">
        <v>0</v>
      </c>
      <c r="G402">
        <v>19.520000459999999</v>
      </c>
      <c r="H402">
        <v>0</v>
      </c>
      <c r="I402">
        <v>0</v>
      </c>
      <c r="J402">
        <v>12.373080249999999</v>
      </c>
      <c r="K402">
        <v>0</v>
      </c>
      <c r="L402">
        <v>45.082560540000003</v>
      </c>
    </row>
    <row r="403" spans="1:12">
      <c r="A403" s="1">
        <v>45570</v>
      </c>
      <c r="B403">
        <v>18</v>
      </c>
      <c r="C403">
        <v>13.16623974</v>
      </c>
      <c r="D403">
        <v>0</v>
      </c>
      <c r="E403">
        <v>0</v>
      </c>
      <c r="F403">
        <v>0</v>
      </c>
      <c r="G403">
        <v>18.879999160000001</v>
      </c>
      <c r="H403">
        <v>0</v>
      </c>
      <c r="I403">
        <v>0</v>
      </c>
      <c r="J403">
        <v>12.36676025</v>
      </c>
      <c r="K403">
        <v>0</v>
      </c>
      <c r="L403">
        <v>44.412999149999997</v>
      </c>
    </row>
    <row r="404" spans="1:12">
      <c r="A404" s="1">
        <v>45570</v>
      </c>
      <c r="B404">
        <v>19</v>
      </c>
      <c r="C404">
        <v>13.25512028</v>
      </c>
      <c r="D404">
        <v>0</v>
      </c>
      <c r="E404">
        <v>0</v>
      </c>
      <c r="F404">
        <v>0</v>
      </c>
      <c r="G404">
        <v>17.31999969</v>
      </c>
      <c r="H404">
        <v>0</v>
      </c>
      <c r="I404">
        <v>0</v>
      </c>
      <c r="J404">
        <v>12.366160389999999</v>
      </c>
      <c r="K404">
        <v>0</v>
      </c>
      <c r="L404">
        <v>42.94128036</v>
      </c>
    </row>
    <row r="405" spans="1:12">
      <c r="A405" s="1">
        <v>45570</v>
      </c>
      <c r="B405">
        <v>20</v>
      </c>
      <c r="C405">
        <v>13.17724037</v>
      </c>
      <c r="D405">
        <v>0</v>
      </c>
      <c r="E405">
        <v>0</v>
      </c>
      <c r="F405">
        <v>0</v>
      </c>
      <c r="G405">
        <v>17.840000150000002</v>
      </c>
      <c r="H405">
        <v>0</v>
      </c>
      <c r="I405">
        <v>0</v>
      </c>
      <c r="J405">
        <v>12.38751984</v>
      </c>
      <c r="K405">
        <v>0</v>
      </c>
      <c r="L405">
        <v>43.404760359999997</v>
      </c>
    </row>
    <row r="406" spans="1:12">
      <c r="A406" s="1">
        <v>45570</v>
      </c>
      <c r="B406">
        <v>21</v>
      </c>
      <c r="C406">
        <v>13.08343983</v>
      </c>
      <c r="D406">
        <v>0</v>
      </c>
      <c r="E406">
        <v>0</v>
      </c>
      <c r="F406">
        <v>0</v>
      </c>
      <c r="G406">
        <v>17.399999619999999</v>
      </c>
      <c r="H406">
        <v>0</v>
      </c>
      <c r="I406">
        <v>0</v>
      </c>
      <c r="J406">
        <v>12.37699986</v>
      </c>
      <c r="K406">
        <v>0</v>
      </c>
      <c r="L406">
        <v>42.860439309999997</v>
      </c>
    </row>
    <row r="407" spans="1:12">
      <c r="A407" s="1">
        <v>45570</v>
      </c>
      <c r="B407">
        <v>22</v>
      </c>
      <c r="C407">
        <v>13.15211964</v>
      </c>
      <c r="D407">
        <v>0</v>
      </c>
      <c r="E407">
        <v>0</v>
      </c>
      <c r="F407">
        <v>0</v>
      </c>
      <c r="G407">
        <v>17.879999160000001</v>
      </c>
      <c r="H407">
        <v>0</v>
      </c>
      <c r="I407">
        <v>0</v>
      </c>
      <c r="J407">
        <v>12.390080449999999</v>
      </c>
      <c r="K407">
        <v>0</v>
      </c>
      <c r="L407">
        <v>43.422199249999998</v>
      </c>
    </row>
    <row r="408" spans="1:12">
      <c r="A408" s="1">
        <v>45570</v>
      </c>
      <c r="B408">
        <v>23</v>
      </c>
      <c r="C408">
        <v>12.94375992</v>
      </c>
      <c r="D408">
        <v>0</v>
      </c>
      <c r="E408">
        <v>0</v>
      </c>
      <c r="F408">
        <v>0</v>
      </c>
      <c r="G408">
        <v>15.920000079999999</v>
      </c>
      <c r="H408">
        <v>0</v>
      </c>
      <c r="I408">
        <v>0</v>
      </c>
      <c r="J408">
        <v>12.39231968</v>
      </c>
      <c r="K408">
        <v>0</v>
      </c>
      <c r="L408">
        <v>41.256079679999999</v>
      </c>
    </row>
    <row r="409" spans="1:12">
      <c r="A409" s="1">
        <v>45570</v>
      </c>
      <c r="B409">
        <v>24</v>
      </c>
      <c r="C409">
        <v>13.146639820000001</v>
      </c>
      <c r="D409">
        <v>0</v>
      </c>
      <c r="E409">
        <v>0</v>
      </c>
      <c r="F409">
        <v>0</v>
      </c>
      <c r="G409">
        <v>15.27999973</v>
      </c>
      <c r="H409">
        <v>0</v>
      </c>
      <c r="I409">
        <v>0</v>
      </c>
      <c r="J409">
        <v>12.37712002</v>
      </c>
      <c r="K409">
        <v>0</v>
      </c>
      <c r="L409">
        <v>40.803759569999997</v>
      </c>
    </row>
    <row r="410" spans="1:12">
      <c r="A410" s="1">
        <v>45570</v>
      </c>
      <c r="B410">
        <v>25</v>
      </c>
      <c r="C410">
        <v>13.14680004</v>
      </c>
      <c r="D410">
        <v>0</v>
      </c>
      <c r="E410">
        <v>0</v>
      </c>
      <c r="F410">
        <v>0</v>
      </c>
      <c r="G410">
        <v>16.920000080000001</v>
      </c>
      <c r="H410">
        <v>0</v>
      </c>
      <c r="I410">
        <v>0</v>
      </c>
      <c r="J410">
        <v>12.405920030000001</v>
      </c>
      <c r="K410">
        <v>0</v>
      </c>
      <c r="L410">
        <v>42.472720150000001</v>
      </c>
    </row>
    <row r="411" spans="1:12">
      <c r="A411" s="1">
        <v>45570</v>
      </c>
      <c r="B411">
        <v>26</v>
      </c>
      <c r="C411">
        <v>12.61044025</v>
      </c>
      <c r="D411">
        <v>0</v>
      </c>
      <c r="E411">
        <v>0</v>
      </c>
      <c r="F411">
        <v>0</v>
      </c>
      <c r="G411">
        <v>18.799999239999998</v>
      </c>
      <c r="H411">
        <v>0</v>
      </c>
      <c r="I411">
        <v>0</v>
      </c>
      <c r="J411">
        <v>12.38160038</v>
      </c>
      <c r="K411">
        <v>0</v>
      </c>
      <c r="L411">
        <v>43.792039869999996</v>
      </c>
    </row>
    <row r="412" spans="1:12">
      <c r="A412" s="1">
        <v>45570</v>
      </c>
      <c r="B412">
        <v>27</v>
      </c>
      <c r="C412">
        <v>12.714799879999999</v>
      </c>
      <c r="D412">
        <v>0</v>
      </c>
      <c r="E412">
        <v>0</v>
      </c>
      <c r="F412">
        <v>0</v>
      </c>
      <c r="G412">
        <v>17.600000380000001</v>
      </c>
      <c r="H412">
        <v>0</v>
      </c>
      <c r="I412">
        <v>0</v>
      </c>
      <c r="J412">
        <v>12.40456009</v>
      </c>
      <c r="K412">
        <v>0</v>
      </c>
      <c r="L412">
        <v>42.719360350000002</v>
      </c>
    </row>
    <row r="413" spans="1:12">
      <c r="A413" s="1">
        <v>45570</v>
      </c>
      <c r="B413">
        <v>28</v>
      </c>
      <c r="C413">
        <v>12.61923981</v>
      </c>
      <c r="D413">
        <v>0</v>
      </c>
      <c r="E413">
        <v>0</v>
      </c>
      <c r="F413">
        <v>0</v>
      </c>
      <c r="G413">
        <v>17.479999540000001</v>
      </c>
      <c r="H413">
        <v>0</v>
      </c>
      <c r="I413">
        <v>0</v>
      </c>
      <c r="J413">
        <v>12.38963985</v>
      </c>
      <c r="K413">
        <v>0</v>
      </c>
      <c r="L413">
        <v>42.4888792</v>
      </c>
    </row>
    <row r="414" spans="1:12">
      <c r="A414" s="1">
        <v>45570</v>
      </c>
      <c r="B414">
        <v>29</v>
      </c>
      <c r="C414">
        <v>13.012639999999999</v>
      </c>
      <c r="D414">
        <v>0</v>
      </c>
      <c r="E414">
        <v>0</v>
      </c>
      <c r="F414">
        <v>0</v>
      </c>
      <c r="G414">
        <v>17.040000920000001</v>
      </c>
      <c r="H414">
        <v>0</v>
      </c>
      <c r="I414">
        <v>0</v>
      </c>
      <c r="J414">
        <v>12.41147995</v>
      </c>
      <c r="K414">
        <v>0</v>
      </c>
      <c r="L414">
        <v>42.464120870000002</v>
      </c>
    </row>
    <row r="415" spans="1:12">
      <c r="A415" s="1">
        <v>45570</v>
      </c>
      <c r="B415">
        <v>30</v>
      </c>
      <c r="C415">
        <v>12.14743996</v>
      </c>
      <c r="D415">
        <v>0</v>
      </c>
      <c r="E415">
        <v>0</v>
      </c>
      <c r="F415">
        <v>0</v>
      </c>
      <c r="G415">
        <v>17.399999619999999</v>
      </c>
      <c r="H415">
        <v>0</v>
      </c>
      <c r="I415">
        <v>0</v>
      </c>
      <c r="J415">
        <v>12.39428043</v>
      </c>
      <c r="K415">
        <v>0</v>
      </c>
      <c r="L415">
        <v>41.941720009999997</v>
      </c>
    </row>
    <row r="416" spans="1:12">
      <c r="A416" s="1">
        <v>45570</v>
      </c>
      <c r="B416">
        <v>31</v>
      </c>
      <c r="C416">
        <v>11.97296047</v>
      </c>
      <c r="D416">
        <v>0</v>
      </c>
      <c r="E416">
        <v>0</v>
      </c>
      <c r="F416">
        <v>0</v>
      </c>
      <c r="G416">
        <v>18.520000459999999</v>
      </c>
      <c r="H416">
        <v>0</v>
      </c>
      <c r="I416">
        <v>0</v>
      </c>
      <c r="J416">
        <v>12.41508007</v>
      </c>
      <c r="K416">
        <v>0</v>
      </c>
      <c r="L416">
        <v>42.908040999999997</v>
      </c>
    </row>
    <row r="417" spans="1:12">
      <c r="A417" s="1">
        <v>45570</v>
      </c>
      <c r="B417">
        <v>32</v>
      </c>
      <c r="C417">
        <v>12.636599540000001</v>
      </c>
      <c r="D417">
        <v>0</v>
      </c>
      <c r="E417">
        <v>0</v>
      </c>
      <c r="F417">
        <v>0</v>
      </c>
      <c r="G417">
        <v>17.559999470000001</v>
      </c>
      <c r="H417">
        <v>0</v>
      </c>
      <c r="I417">
        <v>0</v>
      </c>
      <c r="J417">
        <v>12.43223953</v>
      </c>
      <c r="K417">
        <v>0</v>
      </c>
      <c r="L417">
        <v>42.628838540000004</v>
      </c>
    </row>
    <row r="418" spans="1:12">
      <c r="A418" s="1">
        <v>45570</v>
      </c>
      <c r="B418">
        <v>33</v>
      </c>
      <c r="C418">
        <v>13.289799690000001</v>
      </c>
      <c r="D418">
        <v>0</v>
      </c>
      <c r="E418">
        <v>0</v>
      </c>
      <c r="F418">
        <v>0</v>
      </c>
      <c r="G418">
        <v>17.120000839999999</v>
      </c>
      <c r="H418">
        <v>0</v>
      </c>
      <c r="I418">
        <v>0</v>
      </c>
      <c r="J418">
        <v>12.407400129999999</v>
      </c>
      <c r="K418">
        <v>0</v>
      </c>
      <c r="L418">
        <v>42.817200659999997</v>
      </c>
    </row>
    <row r="419" spans="1:12">
      <c r="A419" s="1">
        <v>45570</v>
      </c>
      <c r="B419">
        <v>34</v>
      </c>
      <c r="C419">
        <v>13.30200005</v>
      </c>
      <c r="D419">
        <v>0</v>
      </c>
      <c r="E419">
        <v>0</v>
      </c>
      <c r="F419">
        <v>0</v>
      </c>
      <c r="G419">
        <v>18.840000150000002</v>
      </c>
      <c r="H419">
        <v>0</v>
      </c>
      <c r="I419">
        <v>0</v>
      </c>
      <c r="J419">
        <v>12.413479799999999</v>
      </c>
      <c r="K419">
        <v>0</v>
      </c>
      <c r="L419">
        <v>44.555479999999996</v>
      </c>
    </row>
    <row r="420" spans="1:12">
      <c r="A420" s="1">
        <v>45570</v>
      </c>
      <c r="B420">
        <v>35</v>
      </c>
      <c r="C420">
        <v>13.28559971</v>
      </c>
      <c r="D420">
        <v>0</v>
      </c>
      <c r="E420">
        <v>0</v>
      </c>
      <c r="F420">
        <v>0</v>
      </c>
      <c r="G420">
        <v>19.799999239999998</v>
      </c>
      <c r="H420">
        <v>0</v>
      </c>
      <c r="I420">
        <v>0</v>
      </c>
      <c r="J420">
        <v>12.424839970000001</v>
      </c>
      <c r="K420">
        <v>0</v>
      </c>
      <c r="L420">
        <v>45.510438919999999</v>
      </c>
    </row>
    <row r="421" spans="1:12">
      <c r="A421" s="1">
        <v>45570</v>
      </c>
      <c r="B421">
        <v>36</v>
      </c>
      <c r="C421">
        <v>13.2840004</v>
      </c>
      <c r="D421">
        <v>0</v>
      </c>
      <c r="E421">
        <v>0</v>
      </c>
      <c r="F421">
        <v>0</v>
      </c>
      <c r="G421">
        <v>20.040000920000001</v>
      </c>
      <c r="H421">
        <v>0</v>
      </c>
      <c r="I421">
        <v>0</v>
      </c>
      <c r="J421">
        <v>12.443679810000001</v>
      </c>
      <c r="K421">
        <v>0</v>
      </c>
      <c r="L421">
        <v>45.76768113</v>
      </c>
    </row>
    <row r="422" spans="1:12">
      <c r="A422" s="1">
        <v>45570</v>
      </c>
      <c r="B422">
        <v>37</v>
      </c>
      <c r="C422">
        <v>12.92339993</v>
      </c>
      <c r="D422">
        <v>0</v>
      </c>
      <c r="E422">
        <v>0</v>
      </c>
      <c r="F422">
        <v>0</v>
      </c>
      <c r="G422">
        <v>18.440000529999999</v>
      </c>
      <c r="H422">
        <v>0</v>
      </c>
      <c r="I422">
        <v>0</v>
      </c>
      <c r="J422">
        <v>12.42232037</v>
      </c>
      <c r="K422">
        <v>0</v>
      </c>
      <c r="L422">
        <v>43.785720830000002</v>
      </c>
    </row>
    <row r="423" spans="1:12">
      <c r="A423" s="1">
        <v>45570</v>
      </c>
      <c r="B423">
        <v>38</v>
      </c>
      <c r="C423">
        <v>12.926919939999999</v>
      </c>
      <c r="D423">
        <v>0</v>
      </c>
      <c r="E423">
        <v>0</v>
      </c>
      <c r="F423">
        <v>0</v>
      </c>
      <c r="G423">
        <v>17.520000459999999</v>
      </c>
      <c r="H423">
        <v>0</v>
      </c>
      <c r="I423">
        <v>0</v>
      </c>
      <c r="J423">
        <v>12.42576027</v>
      </c>
      <c r="K423">
        <v>0</v>
      </c>
      <c r="L423">
        <v>42.872680669999994</v>
      </c>
    </row>
    <row r="424" spans="1:12">
      <c r="A424" s="1">
        <v>45570</v>
      </c>
      <c r="B424">
        <v>39</v>
      </c>
      <c r="C424">
        <v>13.10811996</v>
      </c>
      <c r="D424">
        <v>0</v>
      </c>
      <c r="E424">
        <v>0</v>
      </c>
      <c r="F424">
        <v>0</v>
      </c>
      <c r="G424">
        <v>18.200000760000002</v>
      </c>
      <c r="H424">
        <v>0</v>
      </c>
      <c r="I424">
        <v>0</v>
      </c>
      <c r="J424">
        <v>12.44276047</v>
      </c>
      <c r="K424">
        <v>0</v>
      </c>
      <c r="L424">
        <v>43.750881190000001</v>
      </c>
    </row>
    <row r="425" spans="1:12">
      <c r="A425" s="1">
        <v>45570</v>
      </c>
      <c r="B425">
        <v>40</v>
      </c>
      <c r="C425">
        <v>13.218279839999999</v>
      </c>
      <c r="D425">
        <v>0</v>
      </c>
      <c r="E425">
        <v>0</v>
      </c>
      <c r="F425">
        <v>0</v>
      </c>
      <c r="G425">
        <v>18.719999309999999</v>
      </c>
      <c r="H425">
        <v>0</v>
      </c>
      <c r="I425">
        <v>0</v>
      </c>
      <c r="J425">
        <v>12.43188</v>
      </c>
      <c r="K425">
        <v>0</v>
      </c>
      <c r="L425">
        <v>44.370159149999999</v>
      </c>
    </row>
    <row r="426" spans="1:12">
      <c r="A426" s="1">
        <v>45570</v>
      </c>
      <c r="B426">
        <v>41</v>
      </c>
      <c r="C426">
        <v>13.06956005</v>
      </c>
      <c r="D426">
        <v>0</v>
      </c>
      <c r="E426">
        <v>0</v>
      </c>
      <c r="F426">
        <v>0</v>
      </c>
      <c r="G426">
        <v>19.120000839999999</v>
      </c>
      <c r="H426">
        <v>0</v>
      </c>
      <c r="I426">
        <v>0</v>
      </c>
      <c r="J426">
        <v>12.41716003</v>
      </c>
      <c r="K426">
        <v>0</v>
      </c>
      <c r="L426">
        <v>44.606720919999994</v>
      </c>
    </row>
    <row r="427" spans="1:12">
      <c r="A427" s="1">
        <v>45570</v>
      </c>
      <c r="B427">
        <v>42</v>
      </c>
      <c r="C427">
        <v>12.68360043</v>
      </c>
      <c r="D427">
        <v>0</v>
      </c>
      <c r="E427">
        <v>0</v>
      </c>
      <c r="F427">
        <v>0</v>
      </c>
      <c r="G427">
        <v>18.68000031</v>
      </c>
      <c r="H427">
        <v>0</v>
      </c>
      <c r="I427">
        <v>0</v>
      </c>
      <c r="J427">
        <v>12.221759799999999</v>
      </c>
      <c r="K427">
        <v>0</v>
      </c>
      <c r="L427">
        <v>43.585360540000003</v>
      </c>
    </row>
    <row r="428" spans="1:12">
      <c r="A428" s="1">
        <v>45570</v>
      </c>
      <c r="B428">
        <v>43</v>
      </c>
      <c r="C428">
        <v>12.91771984</v>
      </c>
      <c r="D428">
        <v>0</v>
      </c>
      <c r="E428">
        <v>0</v>
      </c>
      <c r="F428">
        <v>0</v>
      </c>
      <c r="G428">
        <v>18.36000061</v>
      </c>
      <c r="H428">
        <v>0</v>
      </c>
      <c r="I428">
        <v>0</v>
      </c>
      <c r="J428">
        <v>12.36703968</v>
      </c>
      <c r="K428">
        <v>0</v>
      </c>
      <c r="L428">
        <v>43.644760130000002</v>
      </c>
    </row>
    <row r="429" spans="1:12">
      <c r="A429" s="1">
        <v>45570</v>
      </c>
      <c r="B429">
        <v>44</v>
      </c>
      <c r="C429">
        <v>12.979840279999999</v>
      </c>
      <c r="D429">
        <v>0</v>
      </c>
      <c r="E429">
        <v>0</v>
      </c>
      <c r="F429">
        <v>0</v>
      </c>
      <c r="G429">
        <v>19.120000839999999</v>
      </c>
      <c r="H429">
        <v>0</v>
      </c>
      <c r="I429">
        <v>0</v>
      </c>
      <c r="J429">
        <v>12.34955978</v>
      </c>
      <c r="K429">
        <v>0</v>
      </c>
      <c r="L429">
        <v>44.449400900000001</v>
      </c>
    </row>
    <row r="430" spans="1:12">
      <c r="A430" s="1">
        <v>45570</v>
      </c>
      <c r="B430">
        <v>45</v>
      </c>
      <c r="C430">
        <v>12.988880160000001</v>
      </c>
      <c r="D430">
        <v>0</v>
      </c>
      <c r="E430">
        <v>0</v>
      </c>
      <c r="F430">
        <v>0</v>
      </c>
      <c r="G430">
        <v>17.600000380000001</v>
      </c>
      <c r="H430">
        <v>0</v>
      </c>
      <c r="I430">
        <v>0</v>
      </c>
      <c r="J430">
        <v>12.38076019</v>
      </c>
      <c r="K430">
        <v>0</v>
      </c>
      <c r="L430">
        <v>42.969640730000002</v>
      </c>
    </row>
    <row r="431" spans="1:12">
      <c r="A431" s="1">
        <v>45570</v>
      </c>
      <c r="B431">
        <v>46</v>
      </c>
      <c r="C431">
        <v>13.13296032</v>
      </c>
      <c r="D431">
        <v>0</v>
      </c>
      <c r="E431">
        <v>0</v>
      </c>
      <c r="F431">
        <v>0</v>
      </c>
      <c r="G431">
        <v>17.280000690000001</v>
      </c>
      <c r="H431">
        <v>0</v>
      </c>
      <c r="I431">
        <v>0</v>
      </c>
      <c r="J431">
        <v>12.36907959</v>
      </c>
      <c r="K431">
        <v>0</v>
      </c>
      <c r="L431">
        <v>42.782040600000002</v>
      </c>
    </row>
    <row r="432" spans="1:12">
      <c r="A432" s="1">
        <v>45570</v>
      </c>
      <c r="B432">
        <v>47</v>
      </c>
      <c r="C432">
        <v>13.123559950000001</v>
      </c>
      <c r="D432">
        <v>0</v>
      </c>
      <c r="E432">
        <v>0</v>
      </c>
      <c r="F432">
        <v>0</v>
      </c>
      <c r="G432">
        <v>18.479999540000001</v>
      </c>
      <c r="H432">
        <v>0</v>
      </c>
      <c r="I432">
        <v>0</v>
      </c>
      <c r="J432">
        <v>12.38467979</v>
      </c>
      <c r="K432">
        <v>0</v>
      </c>
      <c r="L432">
        <v>43.988239280000002</v>
      </c>
    </row>
    <row r="433" spans="1:12">
      <c r="A433" s="1">
        <v>45570</v>
      </c>
      <c r="B433">
        <v>48</v>
      </c>
      <c r="C433">
        <v>13.139039990000001</v>
      </c>
      <c r="D433">
        <v>0</v>
      </c>
      <c r="E433">
        <v>0</v>
      </c>
      <c r="F433">
        <v>0</v>
      </c>
      <c r="G433">
        <v>17.879999160000001</v>
      </c>
      <c r="H433">
        <v>0</v>
      </c>
      <c r="I433">
        <v>0</v>
      </c>
      <c r="J433">
        <v>12.381719589999999</v>
      </c>
      <c r="K433">
        <v>0</v>
      </c>
      <c r="L433">
        <v>43.400758740000001</v>
      </c>
    </row>
    <row r="434" spans="1:12">
      <c r="A434" s="1">
        <v>45570</v>
      </c>
      <c r="B434">
        <v>49</v>
      </c>
      <c r="C434">
        <v>12.56995964</v>
      </c>
      <c r="D434">
        <v>0</v>
      </c>
      <c r="E434">
        <v>0</v>
      </c>
      <c r="F434">
        <v>0</v>
      </c>
      <c r="G434">
        <v>16.239999770000001</v>
      </c>
      <c r="H434">
        <v>0</v>
      </c>
      <c r="I434">
        <v>0</v>
      </c>
      <c r="J434">
        <v>12.39216042</v>
      </c>
      <c r="K434">
        <v>0</v>
      </c>
      <c r="L434">
        <v>41.202119830000001</v>
      </c>
    </row>
    <row r="435" spans="1:12">
      <c r="A435" s="1">
        <v>45570</v>
      </c>
      <c r="B435">
        <v>50</v>
      </c>
      <c r="C435">
        <v>12.76191998</v>
      </c>
      <c r="D435">
        <v>0</v>
      </c>
      <c r="E435">
        <v>0</v>
      </c>
      <c r="F435">
        <v>0</v>
      </c>
      <c r="G435">
        <v>15.35999966</v>
      </c>
      <c r="H435">
        <v>0</v>
      </c>
      <c r="I435">
        <v>0</v>
      </c>
      <c r="J435">
        <v>12.403960229999999</v>
      </c>
      <c r="K435">
        <v>0</v>
      </c>
      <c r="L435">
        <v>40.525879869999997</v>
      </c>
    </row>
    <row r="436" spans="1:12">
      <c r="A436" s="1">
        <v>45570</v>
      </c>
      <c r="B436">
        <v>51</v>
      </c>
      <c r="C436">
        <v>13.114560129999999</v>
      </c>
      <c r="D436">
        <v>0</v>
      </c>
      <c r="E436">
        <v>0</v>
      </c>
      <c r="F436">
        <v>0</v>
      </c>
      <c r="G436">
        <v>9.1599998469999999</v>
      </c>
      <c r="H436">
        <v>0</v>
      </c>
      <c r="I436">
        <v>0</v>
      </c>
      <c r="J436">
        <v>12.382519719999999</v>
      </c>
      <c r="K436">
        <v>0</v>
      </c>
      <c r="L436">
        <v>34.657079697</v>
      </c>
    </row>
    <row r="437" spans="1:12">
      <c r="A437" s="1">
        <v>45570</v>
      </c>
      <c r="B437">
        <v>52</v>
      </c>
      <c r="C437">
        <v>13.14048004</v>
      </c>
      <c r="D437">
        <v>0</v>
      </c>
      <c r="E437">
        <v>0</v>
      </c>
      <c r="F437">
        <v>0</v>
      </c>
      <c r="G437">
        <v>8.4799995419999998</v>
      </c>
      <c r="H437">
        <v>0</v>
      </c>
      <c r="I437">
        <v>0</v>
      </c>
      <c r="J437">
        <v>12.41123962</v>
      </c>
      <c r="K437">
        <v>0</v>
      </c>
      <c r="L437">
        <v>34.031719202000005</v>
      </c>
    </row>
    <row r="438" spans="1:12">
      <c r="A438" s="1">
        <v>45570</v>
      </c>
      <c r="B438">
        <v>53</v>
      </c>
      <c r="C438">
        <v>13.136400220000001</v>
      </c>
      <c r="D438">
        <v>0</v>
      </c>
      <c r="E438">
        <v>0</v>
      </c>
      <c r="F438">
        <v>0</v>
      </c>
      <c r="G438">
        <v>6.7600002290000001</v>
      </c>
      <c r="H438">
        <v>0</v>
      </c>
      <c r="I438">
        <v>0</v>
      </c>
      <c r="J438">
        <v>12.378520010000001</v>
      </c>
      <c r="K438">
        <v>0</v>
      </c>
      <c r="L438">
        <v>32.274920459000001</v>
      </c>
    </row>
    <row r="439" spans="1:12">
      <c r="A439" s="1">
        <v>45570</v>
      </c>
      <c r="B439">
        <v>54</v>
      </c>
      <c r="C439">
        <v>12.7276001</v>
      </c>
      <c r="D439">
        <v>0</v>
      </c>
      <c r="E439">
        <v>0</v>
      </c>
      <c r="F439">
        <v>0</v>
      </c>
      <c r="G439">
        <v>7.7600002290000001</v>
      </c>
      <c r="H439">
        <v>0</v>
      </c>
      <c r="I439">
        <v>0</v>
      </c>
      <c r="J439">
        <v>12.38920021</v>
      </c>
      <c r="K439">
        <v>0</v>
      </c>
      <c r="L439">
        <v>32.876800539000001</v>
      </c>
    </row>
    <row r="440" spans="1:12">
      <c r="A440" s="1">
        <v>45570</v>
      </c>
      <c r="B440">
        <v>55</v>
      </c>
      <c r="C440">
        <v>12.806480410000001</v>
      </c>
      <c r="D440">
        <v>0</v>
      </c>
      <c r="E440">
        <v>0</v>
      </c>
      <c r="F440">
        <v>0</v>
      </c>
      <c r="G440">
        <v>7.4400000569999998</v>
      </c>
      <c r="H440">
        <v>0</v>
      </c>
      <c r="I440">
        <v>0</v>
      </c>
      <c r="J440">
        <v>12.41396046</v>
      </c>
      <c r="K440">
        <v>0</v>
      </c>
      <c r="L440">
        <v>32.660440927000003</v>
      </c>
    </row>
    <row r="441" spans="1:12">
      <c r="A441" s="1">
        <v>45570</v>
      </c>
      <c r="B441">
        <v>56</v>
      </c>
      <c r="C441">
        <v>13.14844036</v>
      </c>
      <c r="D441">
        <v>0</v>
      </c>
      <c r="E441">
        <v>0</v>
      </c>
      <c r="F441">
        <v>0</v>
      </c>
      <c r="G441">
        <v>7.1199998860000004</v>
      </c>
      <c r="H441">
        <v>0</v>
      </c>
      <c r="I441">
        <v>0</v>
      </c>
      <c r="J441">
        <v>12.408519739999999</v>
      </c>
      <c r="K441">
        <v>0</v>
      </c>
      <c r="L441">
        <v>32.676959986</v>
      </c>
    </row>
    <row r="442" spans="1:12">
      <c r="A442" s="1">
        <v>45570</v>
      </c>
      <c r="B442">
        <v>57</v>
      </c>
      <c r="C442">
        <v>13.18004036</v>
      </c>
      <c r="D442">
        <v>0</v>
      </c>
      <c r="E442">
        <v>0</v>
      </c>
      <c r="F442">
        <v>0</v>
      </c>
      <c r="G442">
        <v>6.8800001139999996</v>
      </c>
      <c r="H442">
        <v>0</v>
      </c>
      <c r="I442">
        <v>0</v>
      </c>
      <c r="J442">
        <v>11.69736004</v>
      </c>
      <c r="K442">
        <v>0</v>
      </c>
      <c r="L442">
        <v>31.757400513999997</v>
      </c>
    </row>
    <row r="443" spans="1:12">
      <c r="A443" s="1">
        <v>45570</v>
      </c>
      <c r="B443">
        <v>58</v>
      </c>
      <c r="C443">
        <v>13.13107967</v>
      </c>
      <c r="D443">
        <v>0</v>
      </c>
      <c r="E443">
        <v>0</v>
      </c>
      <c r="F443">
        <v>0</v>
      </c>
      <c r="G443">
        <v>7.4000000950000002</v>
      </c>
      <c r="H443">
        <v>0</v>
      </c>
      <c r="I443">
        <v>0</v>
      </c>
      <c r="J443">
        <v>11.36116028</v>
      </c>
      <c r="K443">
        <v>0</v>
      </c>
      <c r="L443">
        <v>31.892240045000001</v>
      </c>
    </row>
    <row r="444" spans="1:12">
      <c r="A444" s="1">
        <v>45570</v>
      </c>
      <c r="B444">
        <v>59</v>
      </c>
      <c r="C444">
        <v>13.017760279999999</v>
      </c>
      <c r="D444">
        <v>0</v>
      </c>
      <c r="E444">
        <v>0</v>
      </c>
      <c r="F444">
        <v>0</v>
      </c>
      <c r="G444">
        <v>7.2399997709999999</v>
      </c>
      <c r="H444">
        <v>0</v>
      </c>
      <c r="I444">
        <v>0</v>
      </c>
      <c r="J444">
        <v>11.10076046</v>
      </c>
      <c r="K444">
        <v>0</v>
      </c>
      <c r="L444">
        <v>31.358520510999998</v>
      </c>
    </row>
    <row r="445" spans="1:12">
      <c r="A445" s="1">
        <v>45570</v>
      </c>
      <c r="B445">
        <v>60</v>
      </c>
      <c r="C445">
        <v>13.08444023</v>
      </c>
      <c r="D445">
        <v>0</v>
      </c>
      <c r="E445">
        <v>0</v>
      </c>
      <c r="F445">
        <v>0</v>
      </c>
      <c r="G445">
        <v>7.1199998860000004</v>
      </c>
      <c r="H445">
        <v>0</v>
      </c>
      <c r="I445">
        <v>0</v>
      </c>
      <c r="J445">
        <v>11.10688019</v>
      </c>
      <c r="K445">
        <v>0</v>
      </c>
      <c r="L445">
        <v>31.311320305999999</v>
      </c>
    </row>
    <row r="446" spans="1:12">
      <c r="A446" s="1">
        <v>45570</v>
      </c>
      <c r="B446">
        <v>61</v>
      </c>
      <c r="C446">
        <v>13.100999829999999</v>
      </c>
      <c r="D446">
        <v>0</v>
      </c>
      <c r="E446">
        <v>0</v>
      </c>
      <c r="F446">
        <v>0</v>
      </c>
      <c r="G446">
        <v>7</v>
      </c>
      <c r="H446">
        <v>0</v>
      </c>
      <c r="I446">
        <v>0</v>
      </c>
      <c r="J446">
        <v>11.10916042</v>
      </c>
      <c r="K446">
        <v>0</v>
      </c>
      <c r="L446">
        <v>31.210160250000001</v>
      </c>
    </row>
    <row r="447" spans="1:12">
      <c r="A447" s="1">
        <v>45570</v>
      </c>
      <c r="B447">
        <v>62</v>
      </c>
      <c r="C447">
        <v>13.100680349999999</v>
      </c>
      <c r="D447">
        <v>0</v>
      </c>
      <c r="E447">
        <v>0</v>
      </c>
      <c r="F447">
        <v>0</v>
      </c>
      <c r="G447">
        <v>7.7600002290000001</v>
      </c>
      <c r="H447">
        <v>0</v>
      </c>
      <c r="I447">
        <v>0</v>
      </c>
      <c r="J447">
        <v>11.124600409999999</v>
      </c>
      <c r="K447">
        <v>0</v>
      </c>
      <c r="L447">
        <v>31.985280989</v>
      </c>
    </row>
    <row r="448" spans="1:12">
      <c r="A448" s="1">
        <v>45570</v>
      </c>
      <c r="B448">
        <v>63</v>
      </c>
      <c r="C448">
        <v>13.193200109999999</v>
      </c>
      <c r="D448">
        <v>0</v>
      </c>
      <c r="E448">
        <v>0</v>
      </c>
      <c r="F448">
        <v>0</v>
      </c>
      <c r="G448">
        <v>7.7600002290000001</v>
      </c>
      <c r="H448">
        <v>0</v>
      </c>
      <c r="I448">
        <v>0</v>
      </c>
      <c r="J448">
        <v>11.14227962</v>
      </c>
      <c r="K448">
        <v>0</v>
      </c>
      <c r="L448">
        <v>32.095479959000002</v>
      </c>
    </row>
    <row r="449" spans="1:12">
      <c r="A449" s="1">
        <v>45570</v>
      </c>
      <c r="B449">
        <v>64</v>
      </c>
      <c r="C449">
        <v>13.180959700000001</v>
      </c>
      <c r="D449">
        <v>0</v>
      </c>
      <c r="E449">
        <v>0</v>
      </c>
      <c r="F449">
        <v>0</v>
      </c>
      <c r="G449">
        <v>7.920000076</v>
      </c>
      <c r="H449">
        <v>0</v>
      </c>
      <c r="I449">
        <v>0</v>
      </c>
      <c r="J449">
        <v>11.10768032</v>
      </c>
      <c r="K449">
        <v>0</v>
      </c>
      <c r="L449">
        <v>32.208640095999996</v>
      </c>
    </row>
    <row r="450" spans="1:12">
      <c r="A450" s="1">
        <v>45570</v>
      </c>
      <c r="B450">
        <v>65</v>
      </c>
      <c r="C450">
        <v>12.740679739999999</v>
      </c>
      <c r="D450">
        <v>0</v>
      </c>
      <c r="E450">
        <v>0</v>
      </c>
      <c r="F450">
        <v>0</v>
      </c>
      <c r="G450">
        <v>7.4800000190000002</v>
      </c>
      <c r="H450">
        <v>0</v>
      </c>
      <c r="I450">
        <v>0</v>
      </c>
      <c r="J450">
        <v>11.13656044</v>
      </c>
      <c r="K450">
        <v>0</v>
      </c>
      <c r="L450">
        <v>31.357240199</v>
      </c>
    </row>
    <row r="451" spans="1:12">
      <c r="A451" s="1">
        <v>45570</v>
      </c>
      <c r="B451">
        <v>66</v>
      </c>
      <c r="C451">
        <v>12.91524029</v>
      </c>
      <c r="D451">
        <v>0</v>
      </c>
      <c r="E451">
        <v>0</v>
      </c>
      <c r="F451">
        <v>0</v>
      </c>
      <c r="G451">
        <v>7.7600002290000001</v>
      </c>
      <c r="H451">
        <v>0</v>
      </c>
      <c r="I451">
        <v>0</v>
      </c>
      <c r="J451">
        <v>11.131520269999999</v>
      </c>
      <c r="K451">
        <v>0</v>
      </c>
      <c r="L451">
        <v>31.806760788999998</v>
      </c>
    </row>
    <row r="452" spans="1:12">
      <c r="A452" s="1">
        <v>45570</v>
      </c>
      <c r="B452">
        <v>67</v>
      </c>
      <c r="C452">
        <v>13.067399979999999</v>
      </c>
      <c r="D452">
        <v>0</v>
      </c>
      <c r="E452">
        <v>0</v>
      </c>
      <c r="F452">
        <v>0</v>
      </c>
      <c r="G452">
        <v>7.5599999430000002</v>
      </c>
      <c r="H452">
        <v>0</v>
      </c>
      <c r="I452">
        <v>0</v>
      </c>
      <c r="J452">
        <v>11.14616013</v>
      </c>
      <c r="K452">
        <v>0</v>
      </c>
      <c r="L452">
        <v>31.773560052999997</v>
      </c>
    </row>
    <row r="453" spans="1:12">
      <c r="A453" s="1">
        <v>45570</v>
      </c>
      <c r="B453">
        <v>68</v>
      </c>
      <c r="C453">
        <v>13.06760025</v>
      </c>
      <c r="D453">
        <v>0</v>
      </c>
      <c r="E453">
        <v>0</v>
      </c>
      <c r="F453">
        <v>0</v>
      </c>
      <c r="G453">
        <v>6.2399997709999999</v>
      </c>
      <c r="H453">
        <v>0</v>
      </c>
      <c r="I453">
        <v>0</v>
      </c>
      <c r="J453">
        <v>11.114879609999999</v>
      </c>
      <c r="K453">
        <v>0</v>
      </c>
      <c r="L453">
        <v>30.422479630999998</v>
      </c>
    </row>
    <row r="454" spans="1:12">
      <c r="A454" s="1">
        <v>45570</v>
      </c>
      <c r="B454">
        <v>69</v>
      </c>
      <c r="C454">
        <v>13.102479929999999</v>
      </c>
      <c r="D454">
        <v>0</v>
      </c>
      <c r="E454">
        <v>0</v>
      </c>
      <c r="F454">
        <v>0</v>
      </c>
      <c r="G454">
        <v>6.0399999619999996</v>
      </c>
      <c r="H454">
        <v>0</v>
      </c>
      <c r="I454">
        <v>0</v>
      </c>
      <c r="J454">
        <v>11.101400379999999</v>
      </c>
      <c r="K454">
        <v>0</v>
      </c>
      <c r="L454">
        <v>30.243880271999998</v>
      </c>
    </row>
    <row r="455" spans="1:12">
      <c r="A455" s="1">
        <v>45570</v>
      </c>
      <c r="B455">
        <v>70</v>
      </c>
      <c r="C455">
        <v>13.18472004</v>
      </c>
      <c r="D455">
        <v>0</v>
      </c>
      <c r="E455">
        <v>0</v>
      </c>
      <c r="F455">
        <v>0</v>
      </c>
      <c r="G455">
        <v>8.2399997710000008</v>
      </c>
      <c r="H455">
        <v>0</v>
      </c>
      <c r="I455">
        <v>0</v>
      </c>
      <c r="J455">
        <v>11.57651997</v>
      </c>
      <c r="K455">
        <v>0</v>
      </c>
      <c r="L455">
        <v>33.001239781000002</v>
      </c>
    </row>
    <row r="456" spans="1:12">
      <c r="A456" s="1">
        <v>45570</v>
      </c>
      <c r="B456">
        <v>71</v>
      </c>
      <c r="C456">
        <v>13.17687988</v>
      </c>
      <c r="D456">
        <v>0</v>
      </c>
      <c r="E456">
        <v>0</v>
      </c>
      <c r="F456">
        <v>0</v>
      </c>
      <c r="G456">
        <v>8.0799999239999991</v>
      </c>
      <c r="H456">
        <v>0</v>
      </c>
      <c r="I456">
        <v>0</v>
      </c>
      <c r="J456">
        <v>12.458999629999999</v>
      </c>
      <c r="K456">
        <v>0</v>
      </c>
      <c r="L456">
        <v>33.715879434000001</v>
      </c>
    </row>
    <row r="457" spans="1:12">
      <c r="A457" s="1">
        <v>45570</v>
      </c>
      <c r="B457">
        <v>72</v>
      </c>
      <c r="C457">
        <v>13.186280249999999</v>
      </c>
      <c r="D457">
        <v>0</v>
      </c>
      <c r="E457">
        <v>0</v>
      </c>
      <c r="F457">
        <v>0</v>
      </c>
      <c r="G457">
        <v>7.2800002099999999</v>
      </c>
      <c r="H457">
        <v>0</v>
      </c>
      <c r="I457">
        <v>0</v>
      </c>
      <c r="J457">
        <v>12.46652031</v>
      </c>
      <c r="K457">
        <v>0</v>
      </c>
      <c r="L457">
        <v>32.93280077</v>
      </c>
    </row>
    <row r="458" spans="1:12">
      <c r="A458" s="1">
        <v>45570</v>
      </c>
      <c r="B458">
        <v>73</v>
      </c>
      <c r="C458">
        <v>13.2504797</v>
      </c>
      <c r="D458">
        <v>0</v>
      </c>
      <c r="E458">
        <v>0</v>
      </c>
      <c r="F458">
        <v>0</v>
      </c>
      <c r="G458">
        <v>7.1599998469999999</v>
      </c>
      <c r="H458">
        <v>0</v>
      </c>
      <c r="I458">
        <v>0</v>
      </c>
      <c r="J458">
        <v>12.464119910000001</v>
      </c>
      <c r="K458">
        <v>0</v>
      </c>
      <c r="L458">
        <v>32.874599457000002</v>
      </c>
    </row>
    <row r="459" spans="1:12">
      <c r="A459" s="1">
        <v>45570</v>
      </c>
      <c r="B459">
        <v>74</v>
      </c>
      <c r="C459">
        <v>13.004079819999999</v>
      </c>
      <c r="D459">
        <v>0</v>
      </c>
      <c r="E459">
        <v>0</v>
      </c>
      <c r="F459">
        <v>0</v>
      </c>
      <c r="G459">
        <v>8.1999998089999995</v>
      </c>
      <c r="H459">
        <v>0</v>
      </c>
      <c r="I459">
        <v>0</v>
      </c>
      <c r="J459">
        <v>12.46568012</v>
      </c>
      <c r="K459">
        <v>0</v>
      </c>
      <c r="L459">
        <v>33.669759749000001</v>
      </c>
    </row>
    <row r="460" spans="1:12">
      <c r="A460" s="1">
        <v>45570</v>
      </c>
      <c r="B460">
        <v>75</v>
      </c>
      <c r="C460">
        <v>13.03756046</v>
      </c>
      <c r="D460">
        <v>0</v>
      </c>
      <c r="E460">
        <v>0</v>
      </c>
      <c r="F460">
        <v>0</v>
      </c>
      <c r="G460">
        <v>7.5999999049999998</v>
      </c>
      <c r="H460">
        <v>0</v>
      </c>
      <c r="I460">
        <v>0</v>
      </c>
      <c r="J460">
        <v>12.45431995</v>
      </c>
      <c r="K460">
        <v>0</v>
      </c>
      <c r="L460">
        <v>33.091880314999997</v>
      </c>
    </row>
    <row r="461" spans="1:12">
      <c r="A461" s="1">
        <v>45570</v>
      </c>
      <c r="B461">
        <v>76</v>
      </c>
      <c r="C461">
        <v>13.08016014</v>
      </c>
      <c r="D461">
        <v>0</v>
      </c>
      <c r="E461">
        <v>0</v>
      </c>
      <c r="F461">
        <v>0</v>
      </c>
      <c r="G461">
        <v>8.0399999619999996</v>
      </c>
      <c r="H461">
        <v>0</v>
      </c>
      <c r="I461">
        <v>0</v>
      </c>
      <c r="J461">
        <v>12.442999840000001</v>
      </c>
      <c r="K461">
        <v>0</v>
      </c>
      <c r="L461">
        <v>33.563159941999999</v>
      </c>
    </row>
    <row r="462" spans="1:12">
      <c r="A462" s="1">
        <v>45570</v>
      </c>
      <c r="B462">
        <v>77</v>
      </c>
      <c r="C462">
        <v>12.99720001</v>
      </c>
      <c r="D462">
        <v>0</v>
      </c>
      <c r="E462">
        <v>0</v>
      </c>
      <c r="F462">
        <v>0</v>
      </c>
      <c r="G462">
        <v>7.6799998279999997</v>
      </c>
      <c r="H462">
        <v>0</v>
      </c>
      <c r="I462">
        <v>0</v>
      </c>
      <c r="J462">
        <v>12.58283997</v>
      </c>
      <c r="K462">
        <v>0</v>
      </c>
      <c r="L462">
        <v>33.260039808000002</v>
      </c>
    </row>
    <row r="463" spans="1:12">
      <c r="A463" s="1">
        <v>45570</v>
      </c>
      <c r="B463">
        <v>78</v>
      </c>
      <c r="C463">
        <v>12.49975967</v>
      </c>
      <c r="D463">
        <v>0</v>
      </c>
      <c r="E463">
        <v>0</v>
      </c>
      <c r="F463">
        <v>0</v>
      </c>
      <c r="G463">
        <v>7.6799998279999997</v>
      </c>
      <c r="H463">
        <v>0</v>
      </c>
      <c r="I463">
        <v>0</v>
      </c>
      <c r="J463">
        <v>12.55047989</v>
      </c>
      <c r="K463">
        <v>0</v>
      </c>
      <c r="L463">
        <v>32.730239388000001</v>
      </c>
    </row>
    <row r="464" spans="1:12">
      <c r="A464" s="1">
        <v>45570</v>
      </c>
      <c r="B464">
        <v>79</v>
      </c>
      <c r="C464">
        <v>13.097999570000001</v>
      </c>
      <c r="D464">
        <v>0</v>
      </c>
      <c r="E464">
        <v>0</v>
      </c>
      <c r="F464">
        <v>0</v>
      </c>
      <c r="G464">
        <v>8</v>
      </c>
      <c r="H464">
        <v>0</v>
      </c>
      <c r="I464">
        <v>0</v>
      </c>
      <c r="J464">
        <v>12.530079840000001</v>
      </c>
      <c r="K464">
        <v>0</v>
      </c>
      <c r="L464">
        <v>33.628079409999998</v>
      </c>
    </row>
    <row r="465" spans="1:12">
      <c r="A465" s="1">
        <v>45570</v>
      </c>
      <c r="B465">
        <v>80</v>
      </c>
      <c r="C465">
        <v>13.22247982</v>
      </c>
      <c r="D465">
        <v>0</v>
      </c>
      <c r="E465">
        <v>0</v>
      </c>
      <c r="F465">
        <v>0</v>
      </c>
      <c r="G465">
        <v>7.9600000380000004</v>
      </c>
      <c r="H465">
        <v>0</v>
      </c>
      <c r="I465">
        <v>0</v>
      </c>
      <c r="J465">
        <v>12.49639988</v>
      </c>
      <c r="K465">
        <v>0</v>
      </c>
      <c r="L465">
        <v>33.678879737999999</v>
      </c>
    </row>
    <row r="466" spans="1:12">
      <c r="A466" s="1">
        <v>45570</v>
      </c>
      <c r="B466">
        <v>81</v>
      </c>
      <c r="C466">
        <v>13.255880360000001</v>
      </c>
      <c r="D466">
        <v>0</v>
      </c>
      <c r="E466">
        <v>0</v>
      </c>
      <c r="F466">
        <v>0</v>
      </c>
      <c r="G466">
        <v>7.5599999430000002</v>
      </c>
      <c r="H466">
        <v>0</v>
      </c>
      <c r="I466">
        <v>0</v>
      </c>
      <c r="J466">
        <v>12.49355984</v>
      </c>
      <c r="K466">
        <v>0</v>
      </c>
      <c r="L466">
        <v>33.309440143000003</v>
      </c>
    </row>
    <row r="467" spans="1:12">
      <c r="A467" s="1">
        <v>45570</v>
      </c>
      <c r="B467">
        <v>82</v>
      </c>
      <c r="C467">
        <v>13.251720430000001</v>
      </c>
      <c r="D467">
        <v>0</v>
      </c>
      <c r="E467">
        <v>0</v>
      </c>
      <c r="F467">
        <v>0</v>
      </c>
      <c r="G467">
        <v>7.4400000569999998</v>
      </c>
      <c r="H467">
        <v>0</v>
      </c>
      <c r="I467">
        <v>0</v>
      </c>
      <c r="J467">
        <v>12.514719960000001</v>
      </c>
      <c r="K467">
        <v>0</v>
      </c>
      <c r="L467">
        <v>33.206440447000006</v>
      </c>
    </row>
    <row r="468" spans="1:12">
      <c r="A468" s="1">
        <v>45570</v>
      </c>
      <c r="B468">
        <v>83</v>
      </c>
      <c r="C468">
        <v>13.14132023</v>
      </c>
      <c r="D468">
        <v>0</v>
      </c>
      <c r="E468">
        <v>0</v>
      </c>
      <c r="F468">
        <v>0</v>
      </c>
      <c r="G468">
        <v>7.3600001339999999</v>
      </c>
      <c r="H468">
        <v>0</v>
      </c>
      <c r="I468">
        <v>0</v>
      </c>
      <c r="J468">
        <v>12.509519579999999</v>
      </c>
      <c r="K468">
        <v>0</v>
      </c>
      <c r="L468">
        <v>33.010839943999997</v>
      </c>
    </row>
    <row r="469" spans="1:12">
      <c r="A469" s="1">
        <v>45570</v>
      </c>
      <c r="B469">
        <v>84</v>
      </c>
      <c r="C469">
        <v>13.109439849999999</v>
      </c>
      <c r="D469">
        <v>0</v>
      </c>
      <c r="E469">
        <v>0</v>
      </c>
      <c r="F469">
        <v>0</v>
      </c>
      <c r="G469">
        <v>8.1599998469999999</v>
      </c>
      <c r="H469">
        <v>0</v>
      </c>
      <c r="I469">
        <v>0</v>
      </c>
      <c r="J469">
        <v>12.489199640000001</v>
      </c>
      <c r="K469">
        <v>0</v>
      </c>
      <c r="L469">
        <v>33.758639336999998</v>
      </c>
    </row>
    <row r="470" spans="1:12">
      <c r="A470" s="1">
        <v>45570</v>
      </c>
      <c r="B470">
        <v>85</v>
      </c>
      <c r="C470">
        <v>13.1424799</v>
      </c>
      <c r="D470">
        <v>0</v>
      </c>
      <c r="E470">
        <v>0</v>
      </c>
      <c r="F470">
        <v>0</v>
      </c>
      <c r="G470">
        <v>7.920000076</v>
      </c>
      <c r="H470">
        <v>0</v>
      </c>
      <c r="I470">
        <v>0</v>
      </c>
      <c r="J470">
        <v>12.48911953</v>
      </c>
      <c r="K470">
        <v>0</v>
      </c>
      <c r="L470">
        <v>33.551599506000002</v>
      </c>
    </row>
    <row r="471" spans="1:12">
      <c r="A471" s="1">
        <v>45570</v>
      </c>
      <c r="B471">
        <v>86</v>
      </c>
      <c r="C471">
        <v>13.221159930000001</v>
      </c>
      <c r="D471">
        <v>0</v>
      </c>
      <c r="E471">
        <v>0</v>
      </c>
      <c r="F471">
        <v>0</v>
      </c>
      <c r="G471">
        <v>7.8000001909999996</v>
      </c>
      <c r="H471">
        <v>0</v>
      </c>
      <c r="I471">
        <v>0</v>
      </c>
      <c r="J471">
        <v>12.488360399999999</v>
      </c>
      <c r="K471">
        <v>0</v>
      </c>
      <c r="L471">
        <v>33.509520520999999</v>
      </c>
    </row>
    <row r="472" spans="1:12">
      <c r="A472" s="1">
        <v>45570</v>
      </c>
      <c r="B472">
        <v>87</v>
      </c>
      <c r="C472">
        <v>13.23696041</v>
      </c>
      <c r="D472">
        <v>0</v>
      </c>
      <c r="E472">
        <v>0</v>
      </c>
      <c r="F472">
        <v>0</v>
      </c>
      <c r="G472">
        <v>7.4800000190000002</v>
      </c>
      <c r="H472">
        <v>0</v>
      </c>
      <c r="I472">
        <v>0</v>
      </c>
      <c r="J472">
        <v>12.476679799999999</v>
      </c>
      <c r="K472">
        <v>0</v>
      </c>
      <c r="L472">
        <v>33.193640228999996</v>
      </c>
    </row>
    <row r="473" spans="1:12">
      <c r="A473" s="1">
        <v>45570</v>
      </c>
      <c r="B473">
        <v>88</v>
      </c>
      <c r="C473">
        <v>13.03711987</v>
      </c>
      <c r="D473">
        <v>0</v>
      </c>
      <c r="E473">
        <v>0</v>
      </c>
      <c r="F473">
        <v>0</v>
      </c>
      <c r="G473">
        <v>7.7600002290000001</v>
      </c>
      <c r="H473">
        <v>0</v>
      </c>
      <c r="I473">
        <v>0</v>
      </c>
      <c r="J473">
        <v>12.465399740000001</v>
      </c>
      <c r="K473">
        <v>0</v>
      </c>
      <c r="L473">
        <v>33.262519838999999</v>
      </c>
    </row>
    <row r="474" spans="1:12">
      <c r="A474" s="1">
        <v>45570</v>
      </c>
      <c r="B474">
        <v>89</v>
      </c>
      <c r="C474">
        <v>13.260680199999999</v>
      </c>
      <c r="D474">
        <v>0</v>
      </c>
      <c r="E474">
        <v>0</v>
      </c>
      <c r="F474">
        <v>0</v>
      </c>
      <c r="G474">
        <v>7.1999998090000004</v>
      </c>
      <c r="H474">
        <v>0</v>
      </c>
      <c r="I474">
        <v>0</v>
      </c>
      <c r="J474">
        <v>12.469200130000001</v>
      </c>
      <c r="K474">
        <v>0</v>
      </c>
      <c r="L474">
        <v>32.929880139000005</v>
      </c>
    </row>
    <row r="475" spans="1:12">
      <c r="A475" s="1">
        <v>45570</v>
      </c>
      <c r="B475">
        <v>90</v>
      </c>
      <c r="C475">
        <v>13.258159640000001</v>
      </c>
      <c r="D475">
        <v>0</v>
      </c>
      <c r="E475">
        <v>0</v>
      </c>
      <c r="F475">
        <v>0</v>
      </c>
      <c r="G475">
        <v>7.8000001909999996</v>
      </c>
      <c r="H475">
        <v>0</v>
      </c>
      <c r="I475">
        <v>0</v>
      </c>
      <c r="J475">
        <v>12.47480011</v>
      </c>
      <c r="K475">
        <v>0</v>
      </c>
      <c r="L475">
        <v>33.532959941000001</v>
      </c>
    </row>
    <row r="476" spans="1:12">
      <c r="A476" s="1">
        <v>45570</v>
      </c>
      <c r="B476">
        <v>91</v>
      </c>
      <c r="C476">
        <v>13.29712009</v>
      </c>
      <c r="D476">
        <v>0</v>
      </c>
      <c r="E476">
        <v>0</v>
      </c>
      <c r="F476">
        <v>0</v>
      </c>
      <c r="G476">
        <v>8.0399999619999996</v>
      </c>
      <c r="H476">
        <v>0</v>
      </c>
      <c r="I476">
        <v>0</v>
      </c>
      <c r="J476">
        <v>12.44443989</v>
      </c>
      <c r="K476">
        <v>0</v>
      </c>
      <c r="L476">
        <v>33.781559942000001</v>
      </c>
    </row>
    <row r="477" spans="1:12">
      <c r="A477" s="1">
        <v>45570</v>
      </c>
      <c r="B477">
        <v>92</v>
      </c>
      <c r="C477">
        <v>13.297880169999999</v>
      </c>
      <c r="D477">
        <v>0</v>
      </c>
      <c r="E477">
        <v>0</v>
      </c>
      <c r="F477">
        <v>0</v>
      </c>
      <c r="G477">
        <v>7.7600002290000001</v>
      </c>
      <c r="H477">
        <v>0</v>
      </c>
      <c r="I477">
        <v>0</v>
      </c>
      <c r="J477">
        <v>12.44604015</v>
      </c>
      <c r="K477">
        <v>0</v>
      </c>
      <c r="L477">
        <v>33.503920549</v>
      </c>
    </row>
    <row r="478" spans="1:12">
      <c r="A478" s="1">
        <v>45570</v>
      </c>
      <c r="B478">
        <v>93</v>
      </c>
      <c r="C478">
        <v>13.245079990000001</v>
      </c>
      <c r="D478">
        <v>0</v>
      </c>
      <c r="E478">
        <v>0</v>
      </c>
      <c r="F478">
        <v>0</v>
      </c>
      <c r="G478">
        <v>9.3599996569999995</v>
      </c>
      <c r="H478">
        <v>0</v>
      </c>
      <c r="I478">
        <v>0</v>
      </c>
      <c r="J478">
        <v>12.46695995</v>
      </c>
      <c r="K478">
        <v>0</v>
      </c>
      <c r="L478">
        <v>35.072039597</v>
      </c>
    </row>
    <row r="479" spans="1:12">
      <c r="A479" s="1">
        <v>45570</v>
      </c>
      <c r="B479">
        <v>94</v>
      </c>
      <c r="C479">
        <v>12.897319789999999</v>
      </c>
      <c r="D479">
        <v>0</v>
      </c>
      <c r="E479">
        <v>0</v>
      </c>
      <c r="F479">
        <v>0</v>
      </c>
      <c r="G479">
        <v>7.7199997900000001</v>
      </c>
      <c r="H479">
        <v>0</v>
      </c>
      <c r="I479">
        <v>0</v>
      </c>
      <c r="J479">
        <v>12.4577198</v>
      </c>
      <c r="K479">
        <v>0</v>
      </c>
      <c r="L479">
        <v>33.07503938</v>
      </c>
    </row>
    <row r="480" spans="1:12">
      <c r="A480" s="1">
        <v>45570</v>
      </c>
      <c r="B480">
        <v>95</v>
      </c>
      <c r="C480">
        <v>13.21704006</v>
      </c>
      <c r="D480">
        <v>0</v>
      </c>
      <c r="E480">
        <v>0</v>
      </c>
      <c r="F480">
        <v>0</v>
      </c>
      <c r="G480">
        <v>7.1199998860000004</v>
      </c>
      <c r="H480">
        <v>0</v>
      </c>
      <c r="I480">
        <v>0</v>
      </c>
      <c r="J480">
        <v>12.46440029</v>
      </c>
      <c r="K480">
        <v>0</v>
      </c>
      <c r="L480">
        <v>32.801440236000005</v>
      </c>
    </row>
    <row r="481" spans="1:12">
      <c r="A481" s="1">
        <v>45570</v>
      </c>
      <c r="B481">
        <v>96</v>
      </c>
      <c r="C481">
        <v>13.23200035</v>
      </c>
      <c r="D481">
        <v>0</v>
      </c>
      <c r="E481">
        <v>0</v>
      </c>
      <c r="F481">
        <v>0</v>
      </c>
      <c r="G481">
        <v>7.7600002290000001</v>
      </c>
      <c r="H481">
        <v>0</v>
      </c>
      <c r="I481">
        <v>0</v>
      </c>
      <c r="J481">
        <v>12.41751957</v>
      </c>
      <c r="K481">
        <v>0</v>
      </c>
      <c r="L481">
        <v>33.409520149000002</v>
      </c>
    </row>
    <row r="482" spans="1:12">
      <c r="A482" s="1">
        <v>45571</v>
      </c>
      <c r="B482">
        <v>1</v>
      </c>
      <c r="C482">
        <v>13.12283993</v>
      </c>
      <c r="D482">
        <v>0</v>
      </c>
      <c r="E482">
        <v>0</v>
      </c>
      <c r="F482">
        <v>0</v>
      </c>
      <c r="G482">
        <v>7.8000001909999996</v>
      </c>
      <c r="H482">
        <v>0</v>
      </c>
      <c r="I482">
        <v>0</v>
      </c>
      <c r="J482">
        <v>12.41707993</v>
      </c>
      <c r="K482">
        <v>0</v>
      </c>
      <c r="L482">
        <v>33.339920051</v>
      </c>
    </row>
    <row r="483" spans="1:12">
      <c r="A483" s="1">
        <v>45571</v>
      </c>
      <c r="B483">
        <v>2</v>
      </c>
      <c r="C483">
        <v>12.704199790000001</v>
      </c>
      <c r="D483">
        <v>0</v>
      </c>
      <c r="E483">
        <v>0</v>
      </c>
      <c r="F483">
        <v>0</v>
      </c>
      <c r="G483">
        <v>8.1999998089999995</v>
      </c>
      <c r="H483">
        <v>0</v>
      </c>
      <c r="I483">
        <v>0</v>
      </c>
      <c r="J483">
        <v>12.42300034</v>
      </c>
      <c r="K483">
        <v>0</v>
      </c>
      <c r="L483">
        <v>33.327199939000003</v>
      </c>
    </row>
    <row r="484" spans="1:12">
      <c r="A484" s="1">
        <v>45571</v>
      </c>
      <c r="B484">
        <v>3</v>
      </c>
      <c r="C484">
        <v>11.55459976</v>
      </c>
      <c r="D484">
        <v>0</v>
      </c>
      <c r="E484">
        <v>0</v>
      </c>
      <c r="F484">
        <v>0</v>
      </c>
      <c r="G484">
        <v>8.3999996190000008</v>
      </c>
      <c r="H484">
        <v>0</v>
      </c>
      <c r="I484">
        <v>0</v>
      </c>
      <c r="J484">
        <v>12.44839954</v>
      </c>
      <c r="K484">
        <v>0</v>
      </c>
      <c r="L484">
        <v>32.402998918999998</v>
      </c>
    </row>
    <row r="485" spans="1:12">
      <c r="A485" s="1">
        <v>45571</v>
      </c>
      <c r="B485">
        <v>4</v>
      </c>
      <c r="C485">
        <v>13.300080299999999</v>
      </c>
      <c r="D485">
        <v>0</v>
      </c>
      <c r="E485">
        <v>0</v>
      </c>
      <c r="F485">
        <v>0</v>
      </c>
      <c r="G485">
        <v>7.3200001720000003</v>
      </c>
      <c r="H485">
        <v>0</v>
      </c>
      <c r="I485">
        <v>0</v>
      </c>
      <c r="J485">
        <v>12.442560200000001</v>
      </c>
      <c r="K485">
        <v>0</v>
      </c>
      <c r="L485">
        <v>33.062640672000001</v>
      </c>
    </row>
    <row r="486" spans="1:12">
      <c r="A486" s="1">
        <v>45571</v>
      </c>
      <c r="B486">
        <v>5</v>
      </c>
      <c r="C486">
        <v>12.77423954</v>
      </c>
      <c r="D486">
        <v>0</v>
      </c>
      <c r="E486">
        <v>0</v>
      </c>
      <c r="F486">
        <v>0</v>
      </c>
      <c r="G486">
        <v>7.8800001139999996</v>
      </c>
      <c r="H486">
        <v>0</v>
      </c>
      <c r="I486">
        <v>0</v>
      </c>
      <c r="J486">
        <v>12.432840349999999</v>
      </c>
      <c r="K486">
        <v>0</v>
      </c>
      <c r="L486">
        <v>33.087080004000001</v>
      </c>
    </row>
    <row r="487" spans="1:12">
      <c r="A487" s="1">
        <v>45571</v>
      </c>
      <c r="B487">
        <v>6</v>
      </c>
      <c r="C487">
        <v>13.21199989</v>
      </c>
      <c r="D487">
        <v>0</v>
      </c>
      <c r="E487">
        <v>0</v>
      </c>
      <c r="F487">
        <v>0</v>
      </c>
      <c r="G487">
        <v>7.7600002290000001</v>
      </c>
      <c r="H487">
        <v>0</v>
      </c>
      <c r="I487">
        <v>0</v>
      </c>
      <c r="J487">
        <v>12.401479719999999</v>
      </c>
      <c r="K487">
        <v>0</v>
      </c>
      <c r="L487">
        <v>33.373479838999998</v>
      </c>
    </row>
    <row r="488" spans="1:12">
      <c r="A488" s="1">
        <v>45571</v>
      </c>
      <c r="B488">
        <v>7</v>
      </c>
      <c r="C488">
        <v>13.257800100000001</v>
      </c>
      <c r="D488">
        <v>0</v>
      </c>
      <c r="E488">
        <v>0</v>
      </c>
      <c r="F488">
        <v>0</v>
      </c>
      <c r="G488">
        <v>7.5199999809999998</v>
      </c>
      <c r="H488">
        <v>0</v>
      </c>
      <c r="I488">
        <v>0</v>
      </c>
      <c r="J488">
        <v>7.473720074</v>
      </c>
      <c r="K488">
        <v>0</v>
      </c>
      <c r="L488">
        <v>28.251520155000001</v>
      </c>
    </row>
    <row r="489" spans="1:12">
      <c r="A489" s="1">
        <v>45571</v>
      </c>
      <c r="B489">
        <v>8</v>
      </c>
      <c r="C489">
        <v>13.2656002</v>
      </c>
      <c r="D489">
        <v>0</v>
      </c>
      <c r="E489">
        <v>0</v>
      </c>
      <c r="F489">
        <v>0</v>
      </c>
      <c r="G489">
        <v>7.4000000950000002</v>
      </c>
      <c r="H489">
        <v>0</v>
      </c>
      <c r="I489">
        <v>0</v>
      </c>
      <c r="J489">
        <v>0</v>
      </c>
      <c r="K489">
        <v>0</v>
      </c>
      <c r="L489">
        <v>20.665600295000001</v>
      </c>
    </row>
    <row r="490" spans="1:12">
      <c r="A490" s="1">
        <v>45571</v>
      </c>
      <c r="B490">
        <v>9</v>
      </c>
      <c r="C490">
        <v>13.242159839999999</v>
      </c>
      <c r="D490">
        <v>0</v>
      </c>
      <c r="E490">
        <v>0</v>
      </c>
      <c r="F490">
        <v>0</v>
      </c>
      <c r="G490">
        <v>7.5999999049999998</v>
      </c>
      <c r="H490">
        <v>0</v>
      </c>
      <c r="I490">
        <v>0</v>
      </c>
      <c r="J490">
        <v>0.91900002999999997</v>
      </c>
      <c r="K490">
        <v>0</v>
      </c>
      <c r="L490">
        <v>21.761159774999999</v>
      </c>
    </row>
    <row r="491" spans="1:12">
      <c r="A491" s="1">
        <v>45571</v>
      </c>
      <c r="B491">
        <v>10</v>
      </c>
      <c r="C491">
        <v>13.21720028</v>
      </c>
      <c r="D491">
        <v>0</v>
      </c>
      <c r="E491">
        <v>0</v>
      </c>
      <c r="F491">
        <v>0</v>
      </c>
      <c r="G491">
        <v>7.6399998660000001</v>
      </c>
      <c r="H491">
        <v>0</v>
      </c>
      <c r="I491">
        <v>0</v>
      </c>
      <c r="J491">
        <v>4.3832001690000002</v>
      </c>
      <c r="K491">
        <v>0</v>
      </c>
      <c r="L491">
        <v>25.240400315000002</v>
      </c>
    </row>
    <row r="492" spans="1:12">
      <c r="A492" s="1">
        <v>45571</v>
      </c>
      <c r="B492">
        <v>11</v>
      </c>
      <c r="C492">
        <v>12.92368031</v>
      </c>
      <c r="D492">
        <v>0</v>
      </c>
      <c r="E492">
        <v>0</v>
      </c>
      <c r="F492">
        <v>0</v>
      </c>
      <c r="G492">
        <v>7.1199998860000004</v>
      </c>
      <c r="H492">
        <v>0</v>
      </c>
      <c r="I492">
        <v>0</v>
      </c>
      <c r="J492">
        <v>7.6795601839999996</v>
      </c>
      <c r="K492">
        <v>0</v>
      </c>
      <c r="L492">
        <v>27.72324038</v>
      </c>
    </row>
    <row r="493" spans="1:12">
      <c r="A493" s="1">
        <v>45571</v>
      </c>
      <c r="B493">
        <v>12</v>
      </c>
      <c r="C493">
        <v>12.574439999999999</v>
      </c>
      <c r="D493">
        <v>0</v>
      </c>
      <c r="E493">
        <v>0</v>
      </c>
      <c r="F493">
        <v>0</v>
      </c>
      <c r="G493">
        <v>7.9600000380000004</v>
      </c>
      <c r="H493">
        <v>0</v>
      </c>
      <c r="I493">
        <v>0</v>
      </c>
      <c r="J493">
        <v>11.20691967</v>
      </c>
      <c r="K493">
        <v>0</v>
      </c>
      <c r="L493">
        <v>31.741359707999997</v>
      </c>
    </row>
    <row r="494" spans="1:12">
      <c r="A494" s="1">
        <v>45571</v>
      </c>
      <c r="B494">
        <v>13</v>
      </c>
      <c r="C494">
        <v>11.619039539999999</v>
      </c>
      <c r="D494">
        <v>0</v>
      </c>
      <c r="E494">
        <v>0</v>
      </c>
      <c r="F494">
        <v>0</v>
      </c>
      <c r="G494">
        <v>8.1599998469999999</v>
      </c>
      <c r="H494">
        <v>0</v>
      </c>
      <c r="I494">
        <v>0</v>
      </c>
      <c r="J494">
        <v>11.8701601</v>
      </c>
      <c r="K494">
        <v>0</v>
      </c>
      <c r="L494">
        <v>31.649199486999997</v>
      </c>
    </row>
    <row r="495" spans="1:12">
      <c r="A495" s="1">
        <v>45571</v>
      </c>
      <c r="B495">
        <v>14</v>
      </c>
      <c r="C495">
        <v>11.83588028</v>
      </c>
      <c r="D495">
        <v>0</v>
      </c>
      <c r="E495">
        <v>0</v>
      </c>
      <c r="F495">
        <v>0</v>
      </c>
      <c r="G495">
        <v>8.6800003050000001</v>
      </c>
      <c r="H495">
        <v>0</v>
      </c>
      <c r="I495">
        <v>0</v>
      </c>
      <c r="J495">
        <v>11.82124043</v>
      </c>
      <c r="K495">
        <v>0</v>
      </c>
      <c r="L495">
        <v>32.337121014999994</v>
      </c>
    </row>
    <row r="496" spans="1:12">
      <c r="A496" s="1">
        <v>45571</v>
      </c>
      <c r="B496">
        <v>15</v>
      </c>
      <c r="C496">
        <v>12.426679610000001</v>
      </c>
      <c r="D496">
        <v>0</v>
      </c>
      <c r="E496">
        <v>0</v>
      </c>
      <c r="F496">
        <v>0</v>
      </c>
      <c r="G496">
        <v>7.2800002099999999</v>
      </c>
      <c r="H496">
        <v>0</v>
      </c>
      <c r="I496">
        <v>0</v>
      </c>
      <c r="J496">
        <v>11.567399979999999</v>
      </c>
      <c r="K496">
        <v>0</v>
      </c>
      <c r="L496">
        <v>31.274079800000003</v>
      </c>
    </row>
    <row r="497" spans="1:12">
      <c r="A497" s="1">
        <v>45571</v>
      </c>
      <c r="B497">
        <v>16</v>
      </c>
      <c r="C497">
        <v>13.13887978</v>
      </c>
      <c r="D497">
        <v>0</v>
      </c>
      <c r="E497">
        <v>0</v>
      </c>
      <c r="F497">
        <v>0</v>
      </c>
      <c r="G497">
        <v>7.5999999049999998</v>
      </c>
      <c r="H497">
        <v>0</v>
      </c>
      <c r="I497">
        <v>0</v>
      </c>
      <c r="J497">
        <v>10.00251961</v>
      </c>
      <c r="K497">
        <v>0</v>
      </c>
      <c r="L497">
        <v>30.741399295000001</v>
      </c>
    </row>
    <row r="498" spans="1:12">
      <c r="A498" s="1">
        <v>45571</v>
      </c>
      <c r="B498">
        <v>17</v>
      </c>
      <c r="C498">
        <v>12.968640329999999</v>
      </c>
      <c r="D498">
        <v>0</v>
      </c>
      <c r="E498">
        <v>0</v>
      </c>
      <c r="F498">
        <v>0</v>
      </c>
      <c r="G498">
        <v>6.920000076</v>
      </c>
      <c r="H498">
        <v>0</v>
      </c>
      <c r="I498">
        <v>0</v>
      </c>
      <c r="J498">
        <v>9.9906797409999992</v>
      </c>
      <c r="K498">
        <v>0</v>
      </c>
      <c r="L498">
        <v>29.879320147000001</v>
      </c>
    </row>
    <row r="499" spans="1:12">
      <c r="A499" s="1">
        <v>45571</v>
      </c>
      <c r="B499">
        <v>18</v>
      </c>
      <c r="C499">
        <v>12.68171978</v>
      </c>
      <c r="D499">
        <v>0</v>
      </c>
      <c r="E499">
        <v>0</v>
      </c>
      <c r="F499">
        <v>0</v>
      </c>
      <c r="G499">
        <v>7.2399997709999999</v>
      </c>
      <c r="H499">
        <v>0</v>
      </c>
      <c r="I499">
        <v>0</v>
      </c>
      <c r="J499">
        <v>10.065239910000001</v>
      </c>
      <c r="K499">
        <v>0</v>
      </c>
      <c r="L499">
        <v>29.986959460999998</v>
      </c>
    </row>
    <row r="500" spans="1:12">
      <c r="A500" s="1">
        <v>45571</v>
      </c>
      <c r="B500">
        <v>19</v>
      </c>
      <c r="C500">
        <v>12.73904037</v>
      </c>
      <c r="D500">
        <v>0</v>
      </c>
      <c r="E500">
        <v>0</v>
      </c>
      <c r="F500">
        <v>0</v>
      </c>
      <c r="G500">
        <v>8.8000001910000005</v>
      </c>
      <c r="H500">
        <v>0</v>
      </c>
      <c r="I500">
        <v>0</v>
      </c>
      <c r="J500">
        <v>10.071960450000001</v>
      </c>
      <c r="K500">
        <v>0</v>
      </c>
      <c r="L500">
        <v>31.611001010999999</v>
      </c>
    </row>
    <row r="501" spans="1:12">
      <c r="A501" s="1">
        <v>45571</v>
      </c>
      <c r="B501">
        <v>20</v>
      </c>
      <c r="C501">
        <v>12.65252018</v>
      </c>
      <c r="D501">
        <v>0</v>
      </c>
      <c r="E501">
        <v>0</v>
      </c>
      <c r="F501">
        <v>0</v>
      </c>
      <c r="G501">
        <v>7.4400000569999998</v>
      </c>
      <c r="H501">
        <v>0</v>
      </c>
      <c r="I501">
        <v>0</v>
      </c>
      <c r="J501">
        <v>10.086799620000001</v>
      </c>
      <c r="K501">
        <v>0</v>
      </c>
      <c r="L501">
        <v>30.179319856999999</v>
      </c>
    </row>
    <row r="502" spans="1:12">
      <c r="A502" s="1">
        <v>45571</v>
      </c>
      <c r="B502">
        <v>21</v>
      </c>
      <c r="C502">
        <v>10.493479730000001</v>
      </c>
      <c r="D502">
        <v>0</v>
      </c>
      <c r="E502">
        <v>0</v>
      </c>
      <c r="F502">
        <v>0</v>
      </c>
      <c r="G502">
        <v>7.079999924</v>
      </c>
      <c r="H502">
        <v>0</v>
      </c>
      <c r="I502">
        <v>0</v>
      </c>
      <c r="J502">
        <v>10.061759950000001</v>
      </c>
      <c r="K502">
        <v>0</v>
      </c>
      <c r="L502">
        <v>27.635239603999999</v>
      </c>
    </row>
    <row r="503" spans="1:12">
      <c r="A503" s="1">
        <v>45571</v>
      </c>
      <c r="B503">
        <v>22</v>
      </c>
      <c r="C503">
        <v>10.849399569999999</v>
      </c>
      <c r="D503">
        <v>0</v>
      </c>
      <c r="E503">
        <v>0</v>
      </c>
      <c r="F503">
        <v>0</v>
      </c>
      <c r="G503">
        <v>6.9600000380000004</v>
      </c>
      <c r="H503">
        <v>0</v>
      </c>
      <c r="I503">
        <v>0</v>
      </c>
      <c r="J503">
        <v>10.077440259999999</v>
      </c>
      <c r="K503">
        <v>0</v>
      </c>
      <c r="L503">
        <v>27.886839867999999</v>
      </c>
    </row>
    <row r="504" spans="1:12">
      <c r="A504" s="1">
        <v>45571</v>
      </c>
      <c r="B504">
        <v>23</v>
      </c>
      <c r="C504">
        <v>12.64391994</v>
      </c>
      <c r="D504">
        <v>0</v>
      </c>
      <c r="E504">
        <v>0</v>
      </c>
      <c r="F504">
        <v>0</v>
      </c>
      <c r="G504">
        <v>7.9600000380000004</v>
      </c>
      <c r="H504">
        <v>0</v>
      </c>
      <c r="I504">
        <v>0</v>
      </c>
      <c r="J504">
        <v>10.091279979999999</v>
      </c>
      <c r="K504">
        <v>0</v>
      </c>
      <c r="L504">
        <v>30.695199958</v>
      </c>
    </row>
    <row r="505" spans="1:12">
      <c r="A505" s="1">
        <v>45571</v>
      </c>
      <c r="B505">
        <v>24</v>
      </c>
      <c r="C505">
        <v>11.45067978</v>
      </c>
      <c r="D505">
        <v>0</v>
      </c>
      <c r="E505">
        <v>0</v>
      </c>
      <c r="F505">
        <v>0</v>
      </c>
      <c r="G505">
        <v>7.7600002290000001</v>
      </c>
      <c r="H505">
        <v>0</v>
      </c>
      <c r="I505">
        <v>0</v>
      </c>
      <c r="J505">
        <v>10.096599579999999</v>
      </c>
      <c r="K505">
        <v>0</v>
      </c>
      <c r="L505">
        <v>29.307279589</v>
      </c>
    </row>
    <row r="506" spans="1:12">
      <c r="A506" s="1">
        <v>45571</v>
      </c>
      <c r="B506">
        <v>25</v>
      </c>
      <c r="C506">
        <v>12.296239849999999</v>
      </c>
      <c r="D506">
        <v>0</v>
      </c>
      <c r="E506">
        <v>0</v>
      </c>
      <c r="F506">
        <v>0</v>
      </c>
      <c r="G506">
        <v>8.2799997330000004</v>
      </c>
      <c r="H506">
        <v>0</v>
      </c>
      <c r="I506">
        <v>0</v>
      </c>
      <c r="J506">
        <v>10.09068012</v>
      </c>
      <c r="K506">
        <v>0</v>
      </c>
      <c r="L506">
        <v>30.666919702999998</v>
      </c>
    </row>
    <row r="507" spans="1:12">
      <c r="A507" s="1">
        <v>45571</v>
      </c>
      <c r="B507">
        <v>26</v>
      </c>
      <c r="C507">
        <v>10.936719890000001</v>
      </c>
      <c r="D507">
        <v>0</v>
      </c>
      <c r="E507">
        <v>0</v>
      </c>
      <c r="F507">
        <v>0</v>
      </c>
      <c r="G507">
        <v>8.2799997330000004</v>
      </c>
      <c r="H507">
        <v>0</v>
      </c>
      <c r="I507">
        <v>0</v>
      </c>
      <c r="J507">
        <v>10.088279719999999</v>
      </c>
      <c r="K507">
        <v>0</v>
      </c>
      <c r="L507">
        <v>29.304999343000002</v>
      </c>
    </row>
    <row r="508" spans="1:12">
      <c r="A508" s="1">
        <v>45571</v>
      </c>
      <c r="B508">
        <v>27</v>
      </c>
      <c r="C508">
        <v>10.41551971</v>
      </c>
      <c r="D508">
        <v>0</v>
      </c>
      <c r="E508">
        <v>0</v>
      </c>
      <c r="F508">
        <v>0</v>
      </c>
      <c r="G508">
        <v>8.1199998860000004</v>
      </c>
      <c r="H508">
        <v>0</v>
      </c>
      <c r="I508">
        <v>0</v>
      </c>
      <c r="J508">
        <v>10.10287952</v>
      </c>
      <c r="K508">
        <v>0</v>
      </c>
      <c r="L508">
        <v>28.638399116000002</v>
      </c>
    </row>
    <row r="509" spans="1:12">
      <c r="A509" s="1">
        <v>45571</v>
      </c>
      <c r="B509">
        <v>28</v>
      </c>
      <c r="C509">
        <v>13.20032024</v>
      </c>
      <c r="D509">
        <v>0</v>
      </c>
      <c r="E509">
        <v>0</v>
      </c>
      <c r="F509">
        <v>0</v>
      </c>
      <c r="G509">
        <v>8.2399997710000008</v>
      </c>
      <c r="H509">
        <v>0</v>
      </c>
      <c r="I509">
        <v>0</v>
      </c>
      <c r="J509">
        <v>10.11116028</v>
      </c>
      <c r="K509">
        <v>0</v>
      </c>
      <c r="L509">
        <v>31.551480291000001</v>
      </c>
    </row>
    <row r="510" spans="1:12">
      <c r="A510" s="1">
        <v>45571</v>
      </c>
      <c r="B510">
        <v>29</v>
      </c>
      <c r="C510">
        <v>11.53304005</v>
      </c>
      <c r="D510">
        <v>0</v>
      </c>
      <c r="E510">
        <v>0</v>
      </c>
      <c r="F510">
        <v>0</v>
      </c>
      <c r="G510">
        <v>8.0799999239999991</v>
      </c>
      <c r="H510">
        <v>0</v>
      </c>
      <c r="I510">
        <v>0</v>
      </c>
      <c r="J510">
        <v>10.10507965</v>
      </c>
      <c r="K510">
        <v>0</v>
      </c>
      <c r="L510">
        <v>29.718119624</v>
      </c>
    </row>
    <row r="511" spans="1:12">
      <c r="A511" s="1">
        <v>45571</v>
      </c>
      <c r="B511">
        <v>30</v>
      </c>
      <c r="C511">
        <v>12.92780018</v>
      </c>
      <c r="D511">
        <v>0</v>
      </c>
      <c r="E511">
        <v>0</v>
      </c>
      <c r="F511">
        <v>0</v>
      </c>
      <c r="G511">
        <v>8.3199996949999999</v>
      </c>
      <c r="H511">
        <v>0</v>
      </c>
      <c r="I511">
        <v>0</v>
      </c>
      <c r="J511">
        <v>10.121479989999999</v>
      </c>
      <c r="K511">
        <v>0</v>
      </c>
      <c r="L511">
        <v>31.369279864999996</v>
      </c>
    </row>
    <row r="512" spans="1:12">
      <c r="A512" s="1">
        <v>45571</v>
      </c>
      <c r="B512">
        <v>31</v>
      </c>
      <c r="C512">
        <v>13.23396015</v>
      </c>
      <c r="D512">
        <v>0</v>
      </c>
      <c r="E512">
        <v>0</v>
      </c>
      <c r="F512">
        <v>0</v>
      </c>
      <c r="G512">
        <v>8.3199996949999999</v>
      </c>
      <c r="H512">
        <v>0</v>
      </c>
      <c r="I512">
        <v>0</v>
      </c>
      <c r="J512">
        <v>10.1230402</v>
      </c>
      <c r="K512">
        <v>0</v>
      </c>
      <c r="L512">
        <v>31.677000045</v>
      </c>
    </row>
    <row r="513" spans="1:12">
      <c r="A513" s="1">
        <v>45571</v>
      </c>
      <c r="B513">
        <v>32</v>
      </c>
      <c r="C513">
        <v>12.958479880000001</v>
      </c>
      <c r="D513">
        <v>0</v>
      </c>
      <c r="E513">
        <v>0</v>
      </c>
      <c r="F513">
        <v>0</v>
      </c>
      <c r="G513">
        <v>7.9600000380000004</v>
      </c>
      <c r="H513">
        <v>0</v>
      </c>
      <c r="I513">
        <v>0</v>
      </c>
      <c r="J513">
        <v>10.128680230000001</v>
      </c>
      <c r="K513">
        <v>0</v>
      </c>
      <c r="L513">
        <v>31.047160148000003</v>
      </c>
    </row>
    <row r="514" spans="1:12">
      <c r="A514" s="1">
        <v>45571</v>
      </c>
      <c r="B514">
        <v>33</v>
      </c>
      <c r="C514">
        <v>11.16040039</v>
      </c>
      <c r="D514">
        <v>0</v>
      </c>
      <c r="E514">
        <v>0</v>
      </c>
      <c r="F514">
        <v>0</v>
      </c>
      <c r="G514">
        <v>7.8400001530000001</v>
      </c>
      <c r="H514">
        <v>0</v>
      </c>
      <c r="I514">
        <v>0</v>
      </c>
      <c r="J514">
        <v>10.122039790000001</v>
      </c>
      <c r="K514">
        <v>0</v>
      </c>
      <c r="L514">
        <v>29.122440333</v>
      </c>
    </row>
    <row r="515" spans="1:12">
      <c r="A515" s="1">
        <v>45571</v>
      </c>
      <c r="B515">
        <v>34</v>
      </c>
      <c r="C515">
        <v>12.56980038</v>
      </c>
      <c r="D515">
        <v>0</v>
      </c>
      <c r="E515">
        <v>0</v>
      </c>
      <c r="F515">
        <v>0</v>
      </c>
      <c r="G515">
        <v>7.4400000569999998</v>
      </c>
      <c r="H515">
        <v>0</v>
      </c>
      <c r="I515">
        <v>0</v>
      </c>
      <c r="J515">
        <v>10.112239840000001</v>
      </c>
      <c r="K515">
        <v>0</v>
      </c>
      <c r="L515">
        <v>30.122040277</v>
      </c>
    </row>
    <row r="516" spans="1:12">
      <c r="A516" s="1">
        <v>45571</v>
      </c>
      <c r="B516">
        <v>35</v>
      </c>
      <c r="C516">
        <v>13.16707993</v>
      </c>
      <c r="D516">
        <v>0</v>
      </c>
      <c r="E516">
        <v>0</v>
      </c>
      <c r="F516">
        <v>0</v>
      </c>
      <c r="G516">
        <v>8.2399997710000008</v>
      </c>
      <c r="H516">
        <v>0</v>
      </c>
      <c r="I516">
        <v>0</v>
      </c>
      <c r="J516">
        <v>10.10927963</v>
      </c>
      <c r="K516">
        <v>0</v>
      </c>
      <c r="L516">
        <v>31.516359331</v>
      </c>
    </row>
    <row r="517" spans="1:12">
      <c r="A517" s="1">
        <v>45571</v>
      </c>
      <c r="B517">
        <v>36</v>
      </c>
      <c r="C517">
        <v>13.05475998</v>
      </c>
      <c r="D517">
        <v>0</v>
      </c>
      <c r="E517">
        <v>0</v>
      </c>
      <c r="F517">
        <v>0</v>
      </c>
      <c r="G517">
        <v>8.3999996190000008</v>
      </c>
      <c r="H517">
        <v>0</v>
      </c>
      <c r="I517">
        <v>0</v>
      </c>
      <c r="J517">
        <v>10.11540031</v>
      </c>
      <c r="K517">
        <v>0</v>
      </c>
      <c r="L517">
        <v>31.570159908999997</v>
      </c>
    </row>
    <row r="518" spans="1:12">
      <c r="A518" s="1">
        <v>45571</v>
      </c>
      <c r="B518">
        <v>37</v>
      </c>
      <c r="C518">
        <v>13.18404007</v>
      </c>
      <c r="D518">
        <v>0</v>
      </c>
      <c r="E518">
        <v>0</v>
      </c>
      <c r="F518">
        <v>0</v>
      </c>
      <c r="G518">
        <v>8.0399999619999996</v>
      </c>
      <c r="H518">
        <v>0</v>
      </c>
      <c r="I518">
        <v>0</v>
      </c>
      <c r="J518">
        <v>10.146639820000001</v>
      </c>
      <c r="K518">
        <v>0</v>
      </c>
      <c r="L518">
        <v>31.370679851999999</v>
      </c>
    </row>
    <row r="519" spans="1:12">
      <c r="A519" s="1">
        <v>45571</v>
      </c>
      <c r="B519">
        <v>38</v>
      </c>
      <c r="C519">
        <v>13.21516037</v>
      </c>
      <c r="D519">
        <v>0</v>
      </c>
      <c r="E519">
        <v>0</v>
      </c>
      <c r="F519">
        <v>0</v>
      </c>
      <c r="G519">
        <v>8.1199998860000004</v>
      </c>
      <c r="H519">
        <v>0</v>
      </c>
      <c r="I519">
        <v>0</v>
      </c>
      <c r="J519">
        <v>10.14855957</v>
      </c>
      <c r="K519">
        <v>0</v>
      </c>
      <c r="L519">
        <v>31.483719826000002</v>
      </c>
    </row>
    <row r="520" spans="1:12">
      <c r="A520" s="1">
        <v>45571</v>
      </c>
      <c r="B520">
        <v>39</v>
      </c>
      <c r="C520">
        <v>13.1711998</v>
      </c>
      <c r="D520">
        <v>0</v>
      </c>
      <c r="E520">
        <v>0</v>
      </c>
      <c r="F520">
        <v>0</v>
      </c>
      <c r="G520">
        <v>7.8800001139999996</v>
      </c>
      <c r="H520">
        <v>0</v>
      </c>
      <c r="I520">
        <v>0</v>
      </c>
      <c r="J520">
        <v>10.144040110000001</v>
      </c>
      <c r="K520">
        <v>0</v>
      </c>
      <c r="L520">
        <v>31.195240024</v>
      </c>
    </row>
    <row r="521" spans="1:12">
      <c r="A521" s="1">
        <v>45571</v>
      </c>
      <c r="B521">
        <v>40</v>
      </c>
      <c r="C521">
        <v>13.146559720000001</v>
      </c>
      <c r="D521">
        <v>0</v>
      </c>
      <c r="E521">
        <v>0</v>
      </c>
      <c r="F521">
        <v>0</v>
      </c>
      <c r="G521">
        <v>7.8800001139999996</v>
      </c>
      <c r="H521">
        <v>0</v>
      </c>
      <c r="I521">
        <v>0</v>
      </c>
      <c r="J521">
        <v>10.15344048</v>
      </c>
      <c r="K521">
        <v>0</v>
      </c>
      <c r="L521">
        <v>31.180000314000001</v>
      </c>
    </row>
    <row r="522" spans="1:12">
      <c r="A522" s="1">
        <v>45571</v>
      </c>
      <c r="B522">
        <v>41</v>
      </c>
      <c r="C522">
        <v>13.13403988</v>
      </c>
      <c r="D522">
        <v>0</v>
      </c>
      <c r="E522">
        <v>0</v>
      </c>
      <c r="F522">
        <v>0</v>
      </c>
      <c r="G522">
        <v>7.6399998660000001</v>
      </c>
      <c r="H522">
        <v>0</v>
      </c>
      <c r="I522">
        <v>0</v>
      </c>
      <c r="J522">
        <v>10.14412022</v>
      </c>
      <c r="K522">
        <v>0</v>
      </c>
      <c r="L522">
        <v>30.918159965999997</v>
      </c>
    </row>
    <row r="523" spans="1:12">
      <c r="A523" s="1">
        <v>45571</v>
      </c>
      <c r="B523">
        <v>42</v>
      </c>
      <c r="C523">
        <v>13.21928024</v>
      </c>
      <c r="D523">
        <v>0</v>
      </c>
      <c r="E523">
        <v>0</v>
      </c>
      <c r="F523">
        <v>0</v>
      </c>
      <c r="G523">
        <v>8</v>
      </c>
      <c r="H523">
        <v>0</v>
      </c>
      <c r="I523">
        <v>0</v>
      </c>
      <c r="J523">
        <v>10.11231995</v>
      </c>
      <c r="K523">
        <v>0</v>
      </c>
      <c r="L523">
        <v>31.33160019</v>
      </c>
    </row>
    <row r="524" spans="1:12">
      <c r="A524" s="1">
        <v>45571</v>
      </c>
      <c r="B524">
        <v>43</v>
      </c>
      <c r="C524">
        <v>13.17644024</v>
      </c>
      <c r="D524">
        <v>0</v>
      </c>
      <c r="E524">
        <v>0</v>
      </c>
      <c r="F524">
        <v>0</v>
      </c>
      <c r="G524">
        <v>8.2399997710000008</v>
      </c>
      <c r="H524">
        <v>0</v>
      </c>
      <c r="I524">
        <v>0</v>
      </c>
      <c r="J524">
        <v>10.14447975</v>
      </c>
      <c r="K524">
        <v>0</v>
      </c>
      <c r="L524">
        <v>31.560919761000001</v>
      </c>
    </row>
    <row r="525" spans="1:12">
      <c r="A525" s="1">
        <v>45571</v>
      </c>
      <c r="B525">
        <v>44</v>
      </c>
      <c r="C525">
        <v>12.77740002</v>
      </c>
      <c r="D525">
        <v>0</v>
      </c>
      <c r="E525">
        <v>0</v>
      </c>
      <c r="F525">
        <v>0</v>
      </c>
      <c r="G525">
        <v>7.8000001909999996</v>
      </c>
      <c r="H525">
        <v>0</v>
      </c>
      <c r="I525">
        <v>0</v>
      </c>
      <c r="J525">
        <v>10.1493597</v>
      </c>
      <c r="K525">
        <v>0</v>
      </c>
      <c r="L525">
        <v>30.726759911000002</v>
      </c>
    </row>
    <row r="526" spans="1:12">
      <c r="A526" s="1">
        <v>45571</v>
      </c>
      <c r="B526">
        <v>45</v>
      </c>
      <c r="C526">
        <v>9.7427997590000004</v>
      </c>
      <c r="D526">
        <v>0</v>
      </c>
      <c r="E526">
        <v>0</v>
      </c>
      <c r="F526">
        <v>0</v>
      </c>
      <c r="G526">
        <v>8</v>
      </c>
      <c r="H526">
        <v>0</v>
      </c>
      <c r="I526">
        <v>0</v>
      </c>
      <c r="J526">
        <v>10.161720280000001</v>
      </c>
      <c r="K526">
        <v>0</v>
      </c>
      <c r="L526">
        <v>27.904520039000001</v>
      </c>
    </row>
    <row r="527" spans="1:12">
      <c r="A527" s="1">
        <v>45571</v>
      </c>
      <c r="B527">
        <v>46</v>
      </c>
      <c r="C527">
        <v>10.76688004</v>
      </c>
      <c r="D527">
        <v>0</v>
      </c>
      <c r="E527">
        <v>0</v>
      </c>
      <c r="F527">
        <v>0</v>
      </c>
      <c r="G527">
        <v>8.1999998089999995</v>
      </c>
      <c r="H527">
        <v>0</v>
      </c>
      <c r="I527">
        <v>0</v>
      </c>
      <c r="J527">
        <v>10.152279849999999</v>
      </c>
      <c r="K527">
        <v>0</v>
      </c>
      <c r="L527">
        <v>29.119159699000001</v>
      </c>
    </row>
    <row r="528" spans="1:12">
      <c r="A528" s="1">
        <v>45571</v>
      </c>
      <c r="B528">
        <v>47</v>
      </c>
      <c r="C528">
        <v>12.777279849999999</v>
      </c>
      <c r="D528">
        <v>0</v>
      </c>
      <c r="E528">
        <v>0</v>
      </c>
      <c r="F528">
        <v>0</v>
      </c>
      <c r="G528">
        <v>8.3999996190000008</v>
      </c>
      <c r="H528">
        <v>0</v>
      </c>
      <c r="I528">
        <v>0</v>
      </c>
      <c r="J528">
        <v>10.15499973</v>
      </c>
      <c r="K528">
        <v>0</v>
      </c>
      <c r="L528">
        <v>31.332279198999998</v>
      </c>
    </row>
    <row r="529" spans="1:12">
      <c r="A529" s="1">
        <v>45571</v>
      </c>
      <c r="B529">
        <v>48</v>
      </c>
      <c r="C529">
        <v>13.14908028</v>
      </c>
      <c r="D529">
        <v>0</v>
      </c>
      <c r="E529">
        <v>0</v>
      </c>
      <c r="F529">
        <v>0</v>
      </c>
      <c r="G529">
        <v>8.0799999239999991</v>
      </c>
      <c r="H529">
        <v>0</v>
      </c>
      <c r="I529">
        <v>0</v>
      </c>
      <c r="J529">
        <v>10.147720339999999</v>
      </c>
      <c r="K529">
        <v>0</v>
      </c>
      <c r="L529">
        <v>31.376800543999998</v>
      </c>
    </row>
    <row r="530" spans="1:12">
      <c r="A530" s="1">
        <v>45571</v>
      </c>
      <c r="B530">
        <v>49</v>
      </c>
      <c r="C530">
        <v>13.11707973</v>
      </c>
      <c r="D530">
        <v>0</v>
      </c>
      <c r="E530">
        <v>0</v>
      </c>
      <c r="F530">
        <v>0</v>
      </c>
      <c r="G530">
        <v>8.0399999619999996</v>
      </c>
      <c r="H530">
        <v>0</v>
      </c>
      <c r="I530">
        <v>0</v>
      </c>
      <c r="J530">
        <v>10.099679950000001</v>
      </c>
      <c r="K530">
        <v>0</v>
      </c>
      <c r="L530">
        <v>31.256759641999999</v>
      </c>
    </row>
    <row r="531" spans="1:12">
      <c r="A531" s="1">
        <v>45571</v>
      </c>
      <c r="B531">
        <v>50</v>
      </c>
      <c r="C531">
        <v>13.17584038</v>
      </c>
      <c r="D531">
        <v>0</v>
      </c>
      <c r="E531">
        <v>0</v>
      </c>
      <c r="F531">
        <v>0</v>
      </c>
      <c r="G531">
        <v>8.1599998469999999</v>
      </c>
      <c r="H531">
        <v>0</v>
      </c>
      <c r="I531">
        <v>0</v>
      </c>
      <c r="J531">
        <v>11.38899994</v>
      </c>
      <c r="K531">
        <v>0</v>
      </c>
      <c r="L531">
        <v>32.724840166999996</v>
      </c>
    </row>
    <row r="532" spans="1:12">
      <c r="A532" s="1">
        <v>45571</v>
      </c>
      <c r="B532">
        <v>51</v>
      </c>
      <c r="C532">
        <v>13.00819969</v>
      </c>
      <c r="D532">
        <v>0</v>
      </c>
      <c r="E532">
        <v>0</v>
      </c>
      <c r="F532">
        <v>0</v>
      </c>
      <c r="G532">
        <v>8.2399997710000008</v>
      </c>
      <c r="H532">
        <v>0</v>
      </c>
      <c r="I532">
        <v>0</v>
      </c>
      <c r="J532">
        <v>11.622719760000001</v>
      </c>
      <c r="K532">
        <v>0</v>
      </c>
      <c r="L532">
        <v>32.870919221000001</v>
      </c>
    </row>
    <row r="533" spans="1:12">
      <c r="A533" s="1">
        <v>45571</v>
      </c>
      <c r="B533">
        <v>52</v>
      </c>
      <c r="C533">
        <v>12.941840170000001</v>
      </c>
      <c r="D533">
        <v>0</v>
      </c>
      <c r="E533">
        <v>0</v>
      </c>
      <c r="F533">
        <v>0</v>
      </c>
      <c r="G533">
        <v>8.3199996949999999</v>
      </c>
      <c r="H533">
        <v>0</v>
      </c>
      <c r="I533">
        <v>0</v>
      </c>
      <c r="J533">
        <v>11.65964031</v>
      </c>
      <c r="K533">
        <v>0</v>
      </c>
      <c r="L533">
        <v>32.921480174999999</v>
      </c>
    </row>
    <row r="534" spans="1:12">
      <c r="A534" s="1">
        <v>45571</v>
      </c>
      <c r="B534">
        <v>53</v>
      </c>
      <c r="C534">
        <v>12.493359570000001</v>
      </c>
      <c r="D534">
        <v>0</v>
      </c>
      <c r="E534">
        <v>0</v>
      </c>
      <c r="F534">
        <v>0</v>
      </c>
      <c r="G534">
        <v>7.8400001530000001</v>
      </c>
      <c r="H534">
        <v>0</v>
      </c>
      <c r="I534">
        <v>0</v>
      </c>
      <c r="J534">
        <v>11.60383987</v>
      </c>
      <c r="K534">
        <v>0</v>
      </c>
      <c r="L534">
        <v>31.937199593000003</v>
      </c>
    </row>
    <row r="535" spans="1:12">
      <c r="A535" s="1">
        <v>45571</v>
      </c>
      <c r="B535">
        <v>54</v>
      </c>
      <c r="C535">
        <v>13.12236023</v>
      </c>
      <c r="D535">
        <v>0</v>
      </c>
      <c r="E535">
        <v>0</v>
      </c>
      <c r="F535">
        <v>0</v>
      </c>
      <c r="G535">
        <v>8</v>
      </c>
      <c r="H535">
        <v>0</v>
      </c>
      <c r="I535">
        <v>0</v>
      </c>
      <c r="J535">
        <v>11.612360000000001</v>
      </c>
      <c r="K535">
        <v>0</v>
      </c>
      <c r="L535">
        <v>32.734720230000001</v>
      </c>
    </row>
    <row r="536" spans="1:12">
      <c r="A536" s="1">
        <v>45571</v>
      </c>
      <c r="B536">
        <v>55</v>
      </c>
      <c r="C536">
        <v>13.042639729999999</v>
      </c>
      <c r="D536">
        <v>0</v>
      </c>
      <c r="E536">
        <v>0</v>
      </c>
      <c r="F536">
        <v>0</v>
      </c>
      <c r="G536">
        <v>8.0399999619999996</v>
      </c>
      <c r="H536">
        <v>0</v>
      </c>
      <c r="I536">
        <v>0</v>
      </c>
      <c r="J536">
        <v>11.61839962</v>
      </c>
      <c r="K536">
        <v>0</v>
      </c>
      <c r="L536">
        <v>32.701039311999999</v>
      </c>
    </row>
    <row r="537" spans="1:12">
      <c r="A537" s="1">
        <v>45571</v>
      </c>
      <c r="B537">
        <v>56</v>
      </c>
      <c r="C537">
        <v>13.15816021</v>
      </c>
      <c r="D537">
        <v>0</v>
      </c>
      <c r="E537">
        <v>0</v>
      </c>
      <c r="F537">
        <v>0</v>
      </c>
      <c r="G537">
        <v>8.2799997330000004</v>
      </c>
      <c r="H537">
        <v>0</v>
      </c>
      <c r="I537">
        <v>0</v>
      </c>
      <c r="J537">
        <v>12.00512028</v>
      </c>
      <c r="K537">
        <v>0</v>
      </c>
      <c r="L537">
        <v>33.443280223000002</v>
      </c>
    </row>
    <row r="538" spans="1:12">
      <c r="A538" s="1">
        <v>45571</v>
      </c>
      <c r="B538">
        <v>57</v>
      </c>
      <c r="C538">
        <v>12.919560430000001</v>
      </c>
      <c r="D538">
        <v>0</v>
      </c>
      <c r="E538">
        <v>0</v>
      </c>
      <c r="F538">
        <v>0</v>
      </c>
      <c r="G538">
        <v>7.8800001139999996</v>
      </c>
      <c r="H538">
        <v>0</v>
      </c>
      <c r="I538">
        <v>0</v>
      </c>
      <c r="J538">
        <v>11.957559590000001</v>
      </c>
      <c r="K538">
        <v>0</v>
      </c>
      <c r="L538">
        <v>32.757120134000004</v>
      </c>
    </row>
    <row r="539" spans="1:12">
      <c r="A539" s="1">
        <v>45571</v>
      </c>
      <c r="B539">
        <v>58</v>
      </c>
      <c r="C539">
        <v>11.654439930000001</v>
      </c>
      <c r="D539">
        <v>0</v>
      </c>
      <c r="E539">
        <v>0</v>
      </c>
      <c r="F539">
        <v>0</v>
      </c>
      <c r="G539">
        <v>7.8400001530000001</v>
      </c>
      <c r="H539">
        <v>0</v>
      </c>
      <c r="I539">
        <v>0</v>
      </c>
      <c r="J539">
        <v>11.948080060000001</v>
      </c>
      <c r="K539">
        <v>0</v>
      </c>
      <c r="L539">
        <v>31.442520143000003</v>
      </c>
    </row>
    <row r="540" spans="1:12">
      <c r="A540" s="1">
        <v>45571</v>
      </c>
      <c r="B540">
        <v>59</v>
      </c>
      <c r="C540">
        <v>10.00452042</v>
      </c>
      <c r="D540">
        <v>0</v>
      </c>
      <c r="E540">
        <v>0</v>
      </c>
      <c r="F540">
        <v>0</v>
      </c>
      <c r="G540">
        <v>7.8000001909999996</v>
      </c>
      <c r="H540">
        <v>0</v>
      </c>
      <c r="I540">
        <v>0</v>
      </c>
      <c r="J540">
        <v>11.940999980000001</v>
      </c>
      <c r="K540">
        <v>0</v>
      </c>
      <c r="L540">
        <v>29.745520591000002</v>
      </c>
    </row>
    <row r="541" spans="1:12">
      <c r="A541" s="1">
        <v>45571</v>
      </c>
      <c r="B541">
        <v>60</v>
      </c>
      <c r="C541">
        <v>11.55867958</v>
      </c>
      <c r="D541">
        <v>0</v>
      </c>
      <c r="E541">
        <v>0</v>
      </c>
      <c r="F541">
        <v>0</v>
      </c>
      <c r="G541">
        <v>6.1999998090000004</v>
      </c>
      <c r="H541">
        <v>0</v>
      </c>
      <c r="I541">
        <v>0</v>
      </c>
      <c r="J541">
        <v>11.956040379999999</v>
      </c>
      <c r="K541">
        <v>0</v>
      </c>
      <c r="L541">
        <v>29.714719768999998</v>
      </c>
    </row>
    <row r="542" spans="1:12">
      <c r="A542" s="1">
        <v>45571</v>
      </c>
      <c r="B542">
        <v>61</v>
      </c>
      <c r="C542">
        <v>12.86472034</v>
      </c>
      <c r="D542">
        <v>0</v>
      </c>
      <c r="E542">
        <v>0</v>
      </c>
      <c r="F542">
        <v>0</v>
      </c>
      <c r="G542">
        <v>5.4000000950000002</v>
      </c>
      <c r="H542">
        <v>0</v>
      </c>
      <c r="I542">
        <v>0</v>
      </c>
      <c r="J542">
        <v>11.981800079999999</v>
      </c>
      <c r="K542">
        <v>0</v>
      </c>
      <c r="L542">
        <v>30.246520515</v>
      </c>
    </row>
    <row r="543" spans="1:12">
      <c r="A543" s="1">
        <v>45571</v>
      </c>
      <c r="B543">
        <v>62</v>
      </c>
      <c r="C543">
        <v>12.847680090000001</v>
      </c>
      <c r="D543">
        <v>0</v>
      </c>
      <c r="E543">
        <v>0</v>
      </c>
      <c r="F543">
        <v>0</v>
      </c>
      <c r="G543">
        <v>6.5199999809999998</v>
      </c>
      <c r="H543">
        <v>0</v>
      </c>
      <c r="I543">
        <v>0</v>
      </c>
      <c r="J543">
        <v>11.9659996</v>
      </c>
      <c r="K543">
        <v>0</v>
      </c>
      <c r="L543">
        <v>31.333679671000002</v>
      </c>
    </row>
    <row r="544" spans="1:12">
      <c r="A544" s="1">
        <v>45571</v>
      </c>
      <c r="B544">
        <v>63</v>
      </c>
      <c r="C544">
        <v>12.9246397</v>
      </c>
      <c r="D544">
        <v>0</v>
      </c>
      <c r="E544">
        <v>0</v>
      </c>
      <c r="F544">
        <v>0</v>
      </c>
      <c r="G544">
        <v>6.4000000950000002</v>
      </c>
      <c r="H544">
        <v>0</v>
      </c>
      <c r="I544">
        <v>0</v>
      </c>
      <c r="J544">
        <v>11.96640015</v>
      </c>
      <c r="K544">
        <v>0</v>
      </c>
      <c r="L544">
        <v>31.291039945000001</v>
      </c>
    </row>
    <row r="545" spans="1:12">
      <c r="A545" s="1">
        <v>45571</v>
      </c>
      <c r="B545">
        <v>64</v>
      </c>
      <c r="C545">
        <v>12.947520259999999</v>
      </c>
      <c r="D545">
        <v>0</v>
      </c>
      <c r="E545">
        <v>0</v>
      </c>
      <c r="F545">
        <v>0</v>
      </c>
      <c r="G545">
        <v>6.079999924</v>
      </c>
      <c r="H545">
        <v>0</v>
      </c>
      <c r="I545">
        <v>0</v>
      </c>
      <c r="J545">
        <v>11.94079971</v>
      </c>
      <c r="K545">
        <v>0</v>
      </c>
      <c r="L545">
        <v>30.968319894</v>
      </c>
    </row>
    <row r="546" spans="1:12">
      <c r="A546" s="1">
        <v>45571</v>
      </c>
      <c r="B546">
        <v>65</v>
      </c>
      <c r="C546">
        <v>12.63296032</v>
      </c>
      <c r="D546">
        <v>0</v>
      </c>
      <c r="E546">
        <v>0</v>
      </c>
      <c r="F546">
        <v>0</v>
      </c>
      <c r="G546">
        <v>7.6799998279999997</v>
      </c>
      <c r="H546">
        <v>0</v>
      </c>
      <c r="I546">
        <v>0</v>
      </c>
      <c r="J546">
        <v>11.96195984</v>
      </c>
      <c r="K546">
        <v>0</v>
      </c>
      <c r="L546">
        <v>32.274919988000001</v>
      </c>
    </row>
    <row r="547" spans="1:12">
      <c r="A547" s="1">
        <v>45571</v>
      </c>
      <c r="B547">
        <v>66</v>
      </c>
      <c r="C547">
        <v>10.00844002</v>
      </c>
      <c r="D547">
        <v>0</v>
      </c>
      <c r="E547">
        <v>0</v>
      </c>
      <c r="F547">
        <v>0</v>
      </c>
      <c r="G547">
        <v>8.1599998469999999</v>
      </c>
      <c r="H547">
        <v>0</v>
      </c>
      <c r="I547">
        <v>0</v>
      </c>
      <c r="J547">
        <v>11.975199699999999</v>
      </c>
      <c r="K547">
        <v>0</v>
      </c>
      <c r="L547">
        <v>30.143639567000001</v>
      </c>
    </row>
    <row r="548" spans="1:12">
      <c r="A548" s="1">
        <v>45571</v>
      </c>
      <c r="B548">
        <v>67</v>
      </c>
      <c r="C548">
        <v>9.6714000700000007</v>
      </c>
      <c r="D548">
        <v>0</v>
      </c>
      <c r="E548">
        <v>0</v>
      </c>
      <c r="F548">
        <v>0</v>
      </c>
      <c r="G548">
        <v>6.9600000380000004</v>
      </c>
      <c r="H548">
        <v>0</v>
      </c>
      <c r="I548">
        <v>0</v>
      </c>
      <c r="J548">
        <v>11.954440119999999</v>
      </c>
      <c r="K548">
        <v>0</v>
      </c>
      <c r="L548">
        <v>28.585840228000002</v>
      </c>
    </row>
    <row r="549" spans="1:12">
      <c r="A549" s="1">
        <v>45571</v>
      </c>
      <c r="B549">
        <v>68</v>
      </c>
      <c r="C549">
        <v>7.9419598579999997</v>
      </c>
      <c r="D549">
        <v>0</v>
      </c>
      <c r="E549">
        <v>0</v>
      </c>
      <c r="F549">
        <v>0</v>
      </c>
      <c r="G549">
        <v>7.8800001139999996</v>
      </c>
      <c r="H549">
        <v>0</v>
      </c>
      <c r="I549">
        <v>0</v>
      </c>
      <c r="J549">
        <v>11.92683983</v>
      </c>
      <c r="K549">
        <v>0</v>
      </c>
      <c r="L549">
        <v>27.748799802000001</v>
      </c>
    </row>
    <row r="550" spans="1:12">
      <c r="A550" s="1">
        <v>45571</v>
      </c>
      <c r="B550">
        <v>69</v>
      </c>
      <c r="C550">
        <v>12.461000439999999</v>
      </c>
      <c r="D550">
        <v>0</v>
      </c>
      <c r="E550">
        <v>0</v>
      </c>
      <c r="F550">
        <v>0</v>
      </c>
      <c r="G550">
        <v>7.3200001720000003</v>
      </c>
      <c r="H550">
        <v>0</v>
      </c>
      <c r="I550">
        <v>0</v>
      </c>
      <c r="J550">
        <v>11.921119689999999</v>
      </c>
      <c r="K550">
        <v>0</v>
      </c>
      <c r="L550">
        <v>31.702120301999997</v>
      </c>
    </row>
    <row r="551" spans="1:12">
      <c r="A551" s="1">
        <v>45571</v>
      </c>
      <c r="B551">
        <v>70</v>
      </c>
      <c r="C551">
        <v>13.32456017</v>
      </c>
      <c r="D551">
        <v>0</v>
      </c>
      <c r="E551">
        <v>0</v>
      </c>
      <c r="F551">
        <v>0</v>
      </c>
      <c r="G551">
        <v>7.8800001139999996</v>
      </c>
      <c r="H551">
        <v>0</v>
      </c>
      <c r="I551">
        <v>0</v>
      </c>
      <c r="J551">
        <v>11.92076015</v>
      </c>
      <c r="K551">
        <v>0</v>
      </c>
      <c r="L551">
        <v>33.125320434000002</v>
      </c>
    </row>
    <row r="552" spans="1:12">
      <c r="A552" s="1">
        <v>45571</v>
      </c>
      <c r="B552">
        <v>71</v>
      </c>
      <c r="C552">
        <v>13.12384033</v>
      </c>
      <c r="D552">
        <v>0</v>
      </c>
      <c r="E552">
        <v>0</v>
      </c>
      <c r="F552">
        <v>0</v>
      </c>
      <c r="G552">
        <v>7.7199997900000001</v>
      </c>
      <c r="H552">
        <v>0</v>
      </c>
      <c r="I552">
        <v>0</v>
      </c>
      <c r="J552">
        <v>11.933959959999999</v>
      </c>
      <c r="K552">
        <v>0</v>
      </c>
      <c r="L552">
        <v>32.777800079999999</v>
      </c>
    </row>
    <row r="553" spans="1:12">
      <c r="A553" s="1">
        <v>45571</v>
      </c>
      <c r="B553">
        <v>72</v>
      </c>
      <c r="C553">
        <v>13.06400013</v>
      </c>
      <c r="D553">
        <v>0</v>
      </c>
      <c r="E553">
        <v>0</v>
      </c>
      <c r="F553">
        <v>0</v>
      </c>
      <c r="G553">
        <v>8.3999996190000008</v>
      </c>
      <c r="H553">
        <v>0</v>
      </c>
      <c r="I553">
        <v>0</v>
      </c>
      <c r="J553">
        <v>11.91259956</v>
      </c>
      <c r="K553">
        <v>0</v>
      </c>
      <c r="L553">
        <v>33.376599308999999</v>
      </c>
    </row>
    <row r="554" spans="1:12">
      <c r="A554" s="1">
        <v>45571</v>
      </c>
      <c r="B554">
        <v>73</v>
      </c>
      <c r="C554">
        <v>13.069640160000001</v>
      </c>
      <c r="D554">
        <v>0</v>
      </c>
      <c r="E554">
        <v>0</v>
      </c>
      <c r="F554">
        <v>0</v>
      </c>
      <c r="G554">
        <v>8.6000003809999992</v>
      </c>
      <c r="H554">
        <v>0</v>
      </c>
      <c r="I554">
        <v>0</v>
      </c>
      <c r="J554">
        <v>11.91843987</v>
      </c>
      <c r="K554">
        <v>0</v>
      </c>
      <c r="L554">
        <v>33.588080411</v>
      </c>
    </row>
    <row r="555" spans="1:12">
      <c r="A555" s="1">
        <v>45571</v>
      </c>
      <c r="B555">
        <v>74</v>
      </c>
      <c r="C555">
        <v>13.05459976</v>
      </c>
      <c r="D555">
        <v>0</v>
      </c>
      <c r="E555">
        <v>0</v>
      </c>
      <c r="F555">
        <v>0</v>
      </c>
      <c r="G555">
        <v>8.2799997330000004</v>
      </c>
      <c r="H555">
        <v>0</v>
      </c>
      <c r="I555">
        <v>0</v>
      </c>
      <c r="J555">
        <v>11.904279710000001</v>
      </c>
      <c r="K555">
        <v>0</v>
      </c>
      <c r="L555">
        <v>33.238879202999996</v>
      </c>
    </row>
    <row r="556" spans="1:12">
      <c r="A556" s="1">
        <v>45571</v>
      </c>
      <c r="B556">
        <v>75</v>
      </c>
      <c r="C556">
        <v>12.84947968</v>
      </c>
      <c r="D556">
        <v>0</v>
      </c>
      <c r="E556">
        <v>0</v>
      </c>
      <c r="F556">
        <v>0</v>
      </c>
      <c r="G556">
        <v>8.6400003430000005</v>
      </c>
      <c r="H556">
        <v>0</v>
      </c>
      <c r="I556">
        <v>0</v>
      </c>
      <c r="J556">
        <v>11.89083958</v>
      </c>
      <c r="K556">
        <v>0</v>
      </c>
      <c r="L556">
        <v>33.380319602999997</v>
      </c>
    </row>
    <row r="557" spans="1:12">
      <c r="A557" s="1">
        <v>45571</v>
      </c>
      <c r="B557">
        <v>76</v>
      </c>
      <c r="C557">
        <v>12.98052025</v>
      </c>
      <c r="D557">
        <v>0</v>
      </c>
      <c r="E557">
        <v>0</v>
      </c>
      <c r="F557">
        <v>0</v>
      </c>
      <c r="G557">
        <v>8.4399995800000003</v>
      </c>
      <c r="H557">
        <v>0</v>
      </c>
      <c r="I557">
        <v>0</v>
      </c>
      <c r="J557">
        <v>11.86435986</v>
      </c>
      <c r="K557">
        <v>0</v>
      </c>
      <c r="L557">
        <v>33.284879689999997</v>
      </c>
    </row>
    <row r="558" spans="1:12">
      <c r="A558" s="1">
        <v>45571</v>
      </c>
      <c r="B558">
        <v>77</v>
      </c>
      <c r="C558">
        <v>13.11231995</v>
      </c>
      <c r="D558">
        <v>0</v>
      </c>
      <c r="E558">
        <v>0</v>
      </c>
      <c r="F558">
        <v>0</v>
      </c>
      <c r="G558">
        <v>7.7600002290000001</v>
      </c>
      <c r="H558">
        <v>0</v>
      </c>
      <c r="I558">
        <v>0</v>
      </c>
      <c r="J558">
        <v>11.881520269999999</v>
      </c>
      <c r="K558">
        <v>0</v>
      </c>
      <c r="L558">
        <v>32.753840448999995</v>
      </c>
    </row>
    <row r="559" spans="1:12">
      <c r="A559" s="1">
        <v>45571</v>
      </c>
      <c r="B559">
        <v>78</v>
      </c>
      <c r="C559">
        <v>10.867360120000001</v>
      </c>
      <c r="D559">
        <v>0</v>
      </c>
      <c r="E559">
        <v>0</v>
      </c>
      <c r="F559">
        <v>0</v>
      </c>
      <c r="G559">
        <v>7.5599999430000002</v>
      </c>
      <c r="H559">
        <v>0</v>
      </c>
      <c r="I559">
        <v>0</v>
      </c>
      <c r="J559">
        <v>11.891799929999999</v>
      </c>
      <c r="K559">
        <v>0</v>
      </c>
      <c r="L559">
        <v>30.319159993</v>
      </c>
    </row>
    <row r="560" spans="1:12">
      <c r="A560" s="1">
        <v>45571</v>
      </c>
      <c r="B560">
        <v>79</v>
      </c>
      <c r="C560">
        <v>11.401280399999999</v>
      </c>
      <c r="D560">
        <v>0</v>
      </c>
      <c r="E560">
        <v>0</v>
      </c>
      <c r="F560">
        <v>0</v>
      </c>
      <c r="G560">
        <v>8</v>
      </c>
      <c r="H560">
        <v>0</v>
      </c>
      <c r="I560">
        <v>0</v>
      </c>
      <c r="J560">
        <v>11.90404034</v>
      </c>
      <c r="K560">
        <v>0</v>
      </c>
      <c r="L560">
        <v>31.305320739999999</v>
      </c>
    </row>
    <row r="561" spans="1:12">
      <c r="A561" s="1">
        <v>45571</v>
      </c>
      <c r="B561">
        <v>80</v>
      </c>
      <c r="C561">
        <v>13.008159640000001</v>
      </c>
      <c r="D561">
        <v>0</v>
      </c>
      <c r="E561">
        <v>0</v>
      </c>
      <c r="F561">
        <v>0</v>
      </c>
      <c r="G561">
        <v>8.4399995800000003</v>
      </c>
      <c r="H561">
        <v>0</v>
      </c>
      <c r="I561">
        <v>0</v>
      </c>
      <c r="J561">
        <v>12.77888012</v>
      </c>
      <c r="K561">
        <v>0</v>
      </c>
      <c r="L561">
        <v>34.227039340000005</v>
      </c>
    </row>
    <row r="562" spans="1:12">
      <c r="A562" s="1">
        <v>45571</v>
      </c>
      <c r="B562">
        <v>81</v>
      </c>
      <c r="C562">
        <v>13.09440041</v>
      </c>
      <c r="D562">
        <v>0</v>
      </c>
      <c r="E562">
        <v>0</v>
      </c>
      <c r="F562">
        <v>0</v>
      </c>
      <c r="G562">
        <v>8.9600000380000004</v>
      </c>
      <c r="H562">
        <v>0</v>
      </c>
      <c r="I562">
        <v>0</v>
      </c>
      <c r="J562">
        <v>12.666080470000001</v>
      </c>
      <c r="K562">
        <v>0</v>
      </c>
      <c r="L562">
        <v>34.720480918000007</v>
      </c>
    </row>
    <row r="563" spans="1:12">
      <c r="A563" s="1">
        <v>45571</v>
      </c>
      <c r="B563">
        <v>82</v>
      </c>
      <c r="C563">
        <v>13.09016037</v>
      </c>
      <c r="D563">
        <v>0</v>
      </c>
      <c r="E563">
        <v>0</v>
      </c>
      <c r="F563">
        <v>0</v>
      </c>
      <c r="G563">
        <v>7.8000001909999996</v>
      </c>
      <c r="H563">
        <v>0</v>
      </c>
      <c r="I563">
        <v>0</v>
      </c>
      <c r="J563">
        <v>12.67712021</v>
      </c>
      <c r="K563">
        <v>0</v>
      </c>
      <c r="L563">
        <v>33.567280771</v>
      </c>
    </row>
    <row r="564" spans="1:12">
      <c r="A564" s="1">
        <v>45571</v>
      </c>
      <c r="B564">
        <v>83</v>
      </c>
      <c r="C564">
        <v>13.104160309999999</v>
      </c>
      <c r="D564">
        <v>0</v>
      </c>
      <c r="E564">
        <v>0</v>
      </c>
      <c r="F564">
        <v>0</v>
      </c>
      <c r="G564">
        <v>8.5200004580000002</v>
      </c>
      <c r="H564">
        <v>0</v>
      </c>
      <c r="I564">
        <v>0</v>
      </c>
      <c r="J564">
        <v>12.61608028</v>
      </c>
      <c r="K564">
        <v>0</v>
      </c>
      <c r="L564">
        <v>34.240241048000001</v>
      </c>
    </row>
    <row r="565" spans="1:12">
      <c r="A565" s="1">
        <v>45571</v>
      </c>
      <c r="B565">
        <v>84</v>
      </c>
      <c r="C565">
        <v>13.063599590000001</v>
      </c>
      <c r="D565">
        <v>0</v>
      </c>
      <c r="E565">
        <v>0</v>
      </c>
      <c r="F565">
        <v>0</v>
      </c>
      <c r="G565">
        <v>8.2799997330000004</v>
      </c>
      <c r="H565">
        <v>0</v>
      </c>
      <c r="I565">
        <v>0</v>
      </c>
      <c r="J565">
        <v>12.776639940000001</v>
      </c>
      <c r="K565">
        <v>0</v>
      </c>
      <c r="L565">
        <v>34.120239263000002</v>
      </c>
    </row>
    <row r="566" spans="1:12">
      <c r="A566" s="1">
        <v>45571</v>
      </c>
      <c r="B566">
        <v>85</v>
      </c>
      <c r="C566">
        <v>13.065199850000001</v>
      </c>
      <c r="D566">
        <v>0</v>
      </c>
      <c r="E566">
        <v>0</v>
      </c>
      <c r="F566">
        <v>0</v>
      </c>
      <c r="G566">
        <v>8.5600004199999997</v>
      </c>
      <c r="H566">
        <v>0</v>
      </c>
      <c r="I566">
        <v>0</v>
      </c>
      <c r="J566">
        <v>12.80440044</v>
      </c>
      <c r="K566">
        <v>0</v>
      </c>
      <c r="L566">
        <v>34.429600710000003</v>
      </c>
    </row>
    <row r="567" spans="1:12">
      <c r="A567" s="1">
        <v>45571</v>
      </c>
      <c r="B567">
        <v>86</v>
      </c>
      <c r="C567">
        <v>12.962599750000001</v>
      </c>
      <c r="D567">
        <v>0</v>
      </c>
      <c r="E567">
        <v>0</v>
      </c>
      <c r="F567">
        <v>0</v>
      </c>
      <c r="G567">
        <v>8.3999996190000008</v>
      </c>
      <c r="H567">
        <v>0</v>
      </c>
      <c r="I567">
        <v>0</v>
      </c>
      <c r="J567">
        <v>12.7864399</v>
      </c>
      <c r="K567">
        <v>0</v>
      </c>
      <c r="L567">
        <v>34.149039268999999</v>
      </c>
    </row>
    <row r="568" spans="1:12">
      <c r="A568" s="1">
        <v>45571</v>
      </c>
      <c r="B568">
        <v>87</v>
      </c>
      <c r="C568">
        <v>13.095040320000001</v>
      </c>
      <c r="D568">
        <v>0</v>
      </c>
      <c r="E568">
        <v>0</v>
      </c>
      <c r="F568">
        <v>0</v>
      </c>
      <c r="G568">
        <v>7.2800002099999999</v>
      </c>
      <c r="H568">
        <v>0</v>
      </c>
      <c r="I568">
        <v>0</v>
      </c>
      <c r="J568">
        <v>12.78695965</v>
      </c>
      <c r="K568">
        <v>0</v>
      </c>
      <c r="L568">
        <v>33.16200018</v>
      </c>
    </row>
    <row r="569" spans="1:12">
      <c r="A569" s="1">
        <v>45571</v>
      </c>
      <c r="B569">
        <v>88</v>
      </c>
      <c r="C569">
        <v>13.127840040000001</v>
      </c>
      <c r="D569">
        <v>0</v>
      </c>
      <c r="E569">
        <v>0</v>
      </c>
      <c r="F569">
        <v>0</v>
      </c>
      <c r="G569">
        <v>7.5199999809999998</v>
      </c>
      <c r="H569">
        <v>0</v>
      </c>
      <c r="I569">
        <v>0</v>
      </c>
      <c r="J569">
        <v>12.76255989</v>
      </c>
      <c r="K569">
        <v>0</v>
      </c>
      <c r="L569">
        <v>33.410399910999999</v>
      </c>
    </row>
    <row r="570" spans="1:12">
      <c r="A570" s="1">
        <v>45571</v>
      </c>
      <c r="B570">
        <v>89</v>
      </c>
      <c r="C570">
        <v>13.27900028</v>
      </c>
      <c r="D570">
        <v>0</v>
      </c>
      <c r="E570">
        <v>0</v>
      </c>
      <c r="F570">
        <v>0</v>
      </c>
      <c r="G570">
        <v>8.5600004199999997</v>
      </c>
      <c r="H570">
        <v>0</v>
      </c>
      <c r="I570">
        <v>0</v>
      </c>
      <c r="J570">
        <v>12.745519639999999</v>
      </c>
      <c r="K570">
        <v>0</v>
      </c>
      <c r="L570">
        <v>34.584520339999997</v>
      </c>
    </row>
    <row r="571" spans="1:12">
      <c r="A571" s="1">
        <v>45571</v>
      </c>
      <c r="B571">
        <v>90</v>
      </c>
      <c r="C571">
        <v>13.29403973</v>
      </c>
      <c r="D571">
        <v>0</v>
      </c>
      <c r="E571">
        <v>0</v>
      </c>
      <c r="F571">
        <v>0</v>
      </c>
      <c r="G571">
        <v>7.5599999430000002</v>
      </c>
      <c r="H571">
        <v>0</v>
      </c>
      <c r="I571">
        <v>0</v>
      </c>
      <c r="J571">
        <v>12.77460003</v>
      </c>
      <c r="K571">
        <v>0</v>
      </c>
      <c r="L571">
        <v>33.628639702999997</v>
      </c>
    </row>
    <row r="572" spans="1:12">
      <c r="A572" s="1">
        <v>45571</v>
      </c>
      <c r="B572">
        <v>91</v>
      </c>
      <c r="C572">
        <v>13.238360399999999</v>
      </c>
      <c r="D572">
        <v>0</v>
      </c>
      <c r="E572">
        <v>0</v>
      </c>
      <c r="F572">
        <v>0</v>
      </c>
      <c r="G572">
        <v>8</v>
      </c>
      <c r="H572">
        <v>0</v>
      </c>
      <c r="I572">
        <v>0</v>
      </c>
      <c r="J572">
        <v>12.79467964</v>
      </c>
      <c r="K572">
        <v>0</v>
      </c>
      <c r="L572">
        <v>34.033040039999996</v>
      </c>
    </row>
    <row r="573" spans="1:12">
      <c r="A573" s="1">
        <v>45571</v>
      </c>
      <c r="B573">
        <v>92</v>
      </c>
      <c r="C573">
        <v>13.153800009999999</v>
      </c>
      <c r="D573">
        <v>0</v>
      </c>
      <c r="E573">
        <v>0</v>
      </c>
      <c r="F573">
        <v>0</v>
      </c>
      <c r="G573">
        <v>9.0799999239999991</v>
      </c>
      <c r="H573">
        <v>0</v>
      </c>
      <c r="I573">
        <v>0</v>
      </c>
      <c r="J573">
        <v>12.78759956</v>
      </c>
      <c r="K573">
        <v>0</v>
      </c>
      <c r="L573">
        <v>35.021399493999994</v>
      </c>
    </row>
    <row r="574" spans="1:12">
      <c r="A574" s="1">
        <v>45571</v>
      </c>
      <c r="B574">
        <v>93</v>
      </c>
      <c r="C574">
        <v>13.228320119999999</v>
      </c>
      <c r="D574">
        <v>0</v>
      </c>
      <c r="E574">
        <v>0</v>
      </c>
      <c r="F574">
        <v>0</v>
      </c>
      <c r="G574">
        <v>8.0399999619999996</v>
      </c>
      <c r="H574">
        <v>0</v>
      </c>
      <c r="I574">
        <v>0</v>
      </c>
      <c r="J574">
        <v>12.7446003</v>
      </c>
      <c r="K574">
        <v>0</v>
      </c>
      <c r="L574">
        <v>34.012920381999997</v>
      </c>
    </row>
    <row r="575" spans="1:12">
      <c r="A575" s="1">
        <v>45571</v>
      </c>
      <c r="B575">
        <v>94</v>
      </c>
      <c r="C575">
        <v>13.21831989</v>
      </c>
      <c r="D575">
        <v>0</v>
      </c>
      <c r="E575">
        <v>0</v>
      </c>
      <c r="F575">
        <v>0</v>
      </c>
      <c r="G575">
        <v>8.6400003430000005</v>
      </c>
      <c r="H575">
        <v>0</v>
      </c>
      <c r="I575">
        <v>0</v>
      </c>
      <c r="J575">
        <v>12.755880360000001</v>
      </c>
      <c r="K575">
        <v>0</v>
      </c>
      <c r="L575">
        <v>34.614200593</v>
      </c>
    </row>
    <row r="576" spans="1:12">
      <c r="A576" s="1">
        <v>45571</v>
      </c>
      <c r="B576">
        <v>95</v>
      </c>
      <c r="C576">
        <v>13.24256039</v>
      </c>
      <c r="D576">
        <v>0</v>
      </c>
      <c r="E576">
        <v>0</v>
      </c>
      <c r="F576">
        <v>0</v>
      </c>
      <c r="G576">
        <v>8.0399999619999996</v>
      </c>
      <c r="H576">
        <v>0</v>
      </c>
      <c r="I576">
        <v>0</v>
      </c>
      <c r="J576">
        <v>12.761400220000001</v>
      </c>
      <c r="K576">
        <v>0</v>
      </c>
      <c r="L576">
        <v>34.043960571999996</v>
      </c>
    </row>
    <row r="577" spans="1:12">
      <c r="A577" s="1">
        <v>45571</v>
      </c>
      <c r="B577">
        <v>96</v>
      </c>
      <c r="C577">
        <v>13.02423954</v>
      </c>
      <c r="D577">
        <v>0</v>
      </c>
      <c r="E577">
        <v>0</v>
      </c>
      <c r="F577">
        <v>0</v>
      </c>
      <c r="G577">
        <v>7</v>
      </c>
      <c r="H577">
        <v>0</v>
      </c>
      <c r="I577">
        <v>0</v>
      </c>
      <c r="J577">
        <v>12.736880299999999</v>
      </c>
      <c r="K577">
        <v>0</v>
      </c>
      <c r="L577">
        <v>32.761119839999999</v>
      </c>
    </row>
    <row r="578" spans="1:12">
      <c r="A578" s="1">
        <v>45572</v>
      </c>
      <c r="B578">
        <v>1</v>
      </c>
      <c r="C578">
        <v>13.248760219999999</v>
      </c>
      <c r="D578">
        <v>0</v>
      </c>
      <c r="E578">
        <v>0</v>
      </c>
      <c r="F578">
        <v>0</v>
      </c>
      <c r="G578">
        <v>6.1599998469999999</v>
      </c>
      <c r="H578">
        <v>0</v>
      </c>
      <c r="I578">
        <v>0</v>
      </c>
      <c r="J578">
        <v>12.74847984</v>
      </c>
      <c r="K578">
        <v>0</v>
      </c>
      <c r="L578">
        <v>32.157239906999997</v>
      </c>
    </row>
    <row r="579" spans="1:12">
      <c r="A579" s="1">
        <v>45572</v>
      </c>
      <c r="B579">
        <v>2</v>
      </c>
      <c r="C579">
        <v>13.14264011</v>
      </c>
      <c r="D579">
        <v>0</v>
      </c>
      <c r="E579">
        <v>0</v>
      </c>
      <c r="F579">
        <v>0</v>
      </c>
      <c r="G579">
        <v>7.1599998469999999</v>
      </c>
      <c r="H579">
        <v>0</v>
      </c>
      <c r="I579">
        <v>0</v>
      </c>
      <c r="J579">
        <v>12.72595978</v>
      </c>
      <c r="K579">
        <v>0</v>
      </c>
      <c r="L579">
        <v>33.028599737</v>
      </c>
    </row>
    <row r="580" spans="1:12">
      <c r="A580" s="1">
        <v>45572</v>
      </c>
      <c r="B580">
        <v>3</v>
      </c>
      <c r="C580">
        <v>12.737560269999999</v>
      </c>
      <c r="D580">
        <v>0</v>
      </c>
      <c r="E580">
        <v>0</v>
      </c>
      <c r="F580">
        <v>0</v>
      </c>
      <c r="G580">
        <v>7.7199997900000001</v>
      </c>
      <c r="H580">
        <v>0</v>
      </c>
      <c r="I580">
        <v>0</v>
      </c>
      <c r="J580">
        <v>12.709719659999999</v>
      </c>
      <c r="K580">
        <v>0</v>
      </c>
      <c r="L580">
        <v>33.167279719999996</v>
      </c>
    </row>
    <row r="581" spans="1:12">
      <c r="A581" s="1">
        <v>45572</v>
      </c>
      <c r="B581">
        <v>4</v>
      </c>
      <c r="C581">
        <v>13.150239940000001</v>
      </c>
      <c r="D581">
        <v>0</v>
      </c>
      <c r="E581">
        <v>0</v>
      </c>
      <c r="F581">
        <v>0</v>
      </c>
      <c r="G581">
        <v>7.079999924</v>
      </c>
      <c r="H581">
        <v>0</v>
      </c>
      <c r="I581">
        <v>0</v>
      </c>
      <c r="J581">
        <v>12.692399979999999</v>
      </c>
      <c r="K581">
        <v>0</v>
      </c>
      <c r="L581">
        <v>32.922639844000003</v>
      </c>
    </row>
    <row r="582" spans="1:12">
      <c r="A582" s="1">
        <v>45572</v>
      </c>
      <c r="B582">
        <v>5</v>
      </c>
      <c r="C582">
        <v>13.26500034</v>
      </c>
      <c r="D582">
        <v>0</v>
      </c>
      <c r="E582">
        <v>0</v>
      </c>
      <c r="F582">
        <v>0</v>
      </c>
      <c r="G582">
        <v>7.6799998279999997</v>
      </c>
      <c r="H582">
        <v>0</v>
      </c>
      <c r="I582">
        <v>0</v>
      </c>
      <c r="J582">
        <v>12.691040040000001</v>
      </c>
      <c r="K582">
        <v>0</v>
      </c>
      <c r="L582">
        <v>33.636040207999997</v>
      </c>
    </row>
    <row r="583" spans="1:12">
      <c r="A583" s="1">
        <v>45572</v>
      </c>
      <c r="B583">
        <v>6</v>
      </c>
      <c r="C583">
        <v>13.16868019</v>
      </c>
      <c r="D583">
        <v>0</v>
      </c>
      <c r="E583">
        <v>0</v>
      </c>
      <c r="F583">
        <v>0</v>
      </c>
      <c r="G583">
        <v>8.1999998089999995</v>
      </c>
      <c r="H583">
        <v>0</v>
      </c>
      <c r="I583">
        <v>0</v>
      </c>
      <c r="J583">
        <v>12.690039629999999</v>
      </c>
      <c r="K583">
        <v>0</v>
      </c>
      <c r="L583">
        <v>34.058719629000002</v>
      </c>
    </row>
    <row r="584" spans="1:12">
      <c r="A584" s="1">
        <v>45572</v>
      </c>
      <c r="B584">
        <v>7</v>
      </c>
      <c r="C584">
        <v>13.28376007</v>
      </c>
      <c r="D584">
        <v>0</v>
      </c>
      <c r="E584">
        <v>0</v>
      </c>
      <c r="F584">
        <v>0</v>
      </c>
      <c r="G584">
        <v>8.1199998860000004</v>
      </c>
      <c r="H584">
        <v>0</v>
      </c>
      <c r="I584">
        <v>0</v>
      </c>
      <c r="J584">
        <v>12.67364025</v>
      </c>
      <c r="K584">
        <v>0</v>
      </c>
      <c r="L584">
        <v>34.077400206</v>
      </c>
    </row>
    <row r="585" spans="1:12">
      <c r="A585" s="1">
        <v>45572</v>
      </c>
      <c r="B585">
        <v>8</v>
      </c>
      <c r="C585">
        <v>12.800399779999999</v>
      </c>
      <c r="D585">
        <v>0</v>
      </c>
      <c r="E585">
        <v>0</v>
      </c>
      <c r="F585">
        <v>0</v>
      </c>
      <c r="G585">
        <v>8.2399997710000008</v>
      </c>
      <c r="H585">
        <v>0</v>
      </c>
      <c r="I585">
        <v>0</v>
      </c>
      <c r="J585">
        <v>12.658200259999999</v>
      </c>
      <c r="K585">
        <v>0</v>
      </c>
      <c r="L585">
        <v>33.698599811000001</v>
      </c>
    </row>
    <row r="586" spans="1:12">
      <c r="A586" s="1">
        <v>45572</v>
      </c>
      <c r="B586">
        <v>9</v>
      </c>
      <c r="C586">
        <v>13.18068027</v>
      </c>
      <c r="D586">
        <v>0</v>
      </c>
      <c r="E586">
        <v>0</v>
      </c>
      <c r="F586">
        <v>0</v>
      </c>
      <c r="G586">
        <v>6.6399998660000001</v>
      </c>
      <c r="H586">
        <v>0</v>
      </c>
      <c r="I586">
        <v>0</v>
      </c>
      <c r="J586">
        <v>12.65367985</v>
      </c>
      <c r="K586">
        <v>0</v>
      </c>
      <c r="L586">
        <v>32.474359985999996</v>
      </c>
    </row>
    <row r="587" spans="1:12">
      <c r="A587" s="1">
        <v>45572</v>
      </c>
      <c r="B587">
        <v>10</v>
      </c>
      <c r="C587">
        <v>13.17988014</v>
      </c>
      <c r="D587">
        <v>0</v>
      </c>
      <c r="E587">
        <v>0</v>
      </c>
      <c r="F587">
        <v>0</v>
      </c>
      <c r="G587">
        <v>7.6399998660000001</v>
      </c>
      <c r="H587">
        <v>0</v>
      </c>
      <c r="I587">
        <v>0</v>
      </c>
      <c r="J587">
        <v>12.66259956</v>
      </c>
      <c r="K587">
        <v>0</v>
      </c>
      <c r="L587">
        <v>33.482479565999995</v>
      </c>
    </row>
    <row r="588" spans="1:12">
      <c r="A588" s="1">
        <v>45572</v>
      </c>
      <c r="B588">
        <v>11</v>
      </c>
      <c r="C588">
        <v>13.16259956</v>
      </c>
      <c r="D588">
        <v>0</v>
      </c>
      <c r="E588">
        <v>0</v>
      </c>
      <c r="F588">
        <v>0</v>
      </c>
      <c r="G588">
        <v>6.9600000380000004</v>
      </c>
      <c r="H588">
        <v>0</v>
      </c>
      <c r="I588">
        <v>0</v>
      </c>
      <c r="J588">
        <v>12.609239580000001</v>
      </c>
      <c r="K588">
        <v>0</v>
      </c>
      <c r="L588">
        <v>32.731839178000001</v>
      </c>
    </row>
    <row r="589" spans="1:12">
      <c r="A589" s="1">
        <v>45572</v>
      </c>
      <c r="B589">
        <v>12</v>
      </c>
      <c r="C589">
        <v>13.25415993</v>
      </c>
      <c r="D589">
        <v>0</v>
      </c>
      <c r="E589">
        <v>0</v>
      </c>
      <c r="F589">
        <v>0</v>
      </c>
      <c r="G589">
        <v>7.6399998660000001</v>
      </c>
      <c r="H589">
        <v>0</v>
      </c>
      <c r="I589">
        <v>0</v>
      </c>
      <c r="J589">
        <v>12.62059975</v>
      </c>
      <c r="K589">
        <v>0</v>
      </c>
      <c r="L589">
        <v>33.514759546000001</v>
      </c>
    </row>
    <row r="590" spans="1:12">
      <c r="A590" s="1">
        <v>45572</v>
      </c>
      <c r="B590">
        <v>13</v>
      </c>
      <c r="C590">
        <v>13.261119839999999</v>
      </c>
      <c r="D590">
        <v>0</v>
      </c>
      <c r="E590">
        <v>0</v>
      </c>
      <c r="F590">
        <v>0</v>
      </c>
      <c r="G590">
        <v>8.4799995419999998</v>
      </c>
      <c r="H590">
        <v>0</v>
      </c>
      <c r="I590">
        <v>0</v>
      </c>
      <c r="J590">
        <v>12.61491966</v>
      </c>
      <c r="K590">
        <v>0</v>
      </c>
      <c r="L590">
        <v>34.356039041999999</v>
      </c>
    </row>
    <row r="591" spans="1:12">
      <c r="A591" s="1">
        <v>45572</v>
      </c>
      <c r="B591">
        <v>14</v>
      </c>
      <c r="C591">
        <v>13.21372032</v>
      </c>
      <c r="D591">
        <v>0</v>
      </c>
      <c r="E591">
        <v>0</v>
      </c>
      <c r="F591">
        <v>0</v>
      </c>
      <c r="G591">
        <v>8.1599998469999999</v>
      </c>
      <c r="H591">
        <v>0</v>
      </c>
      <c r="I591">
        <v>0</v>
      </c>
      <c r="J591">
        <v>12.594200130000001</v>
      </c>
      <c r="K591">
        <v>0</v>
      </c>
      <c r="L591">
        <v>33.967920297000006</v>
      </c>
    </row>
    <row r="592" spans="1:12">
      <c r="A592" s="1">
        <v>45572</v>
      </c>
      <c r="B592">
        <v>15</v>
      </c>
      <c r="C592">
        <v>13.349880219999999</v>
      </c>
      <c r="D592">
        <v>0</v>
      </c>
      <c r="E592">
        <v>0</v>
      </c>
      <c r="F592">
        <v>0</v>
      </c>
      <c r="G592">
        <v>8.1199998860000004</v>
      </c>
      <c r="H592">
        <v>0</v>
      </c>
      <c r="I592">
        <v>0</v>
      </c>
      <c r="J592">
        <v>12.569359779999999</v>
      </c>
      <c r="K592">
        <v>0</v>
      </c>
      <c r="L592">
        <v>34.039239885999997</v>
      </c>
    </row>
    <row r="593" spans="1:12">
      <c r="A593" s="1">
        <v>45572</v>
      </c>
      <c r="B593">
        <v>16</v>
      </c>
      <c r="C593">
        <v>13.27324009</v>
      </c>
      <c r="D593">
        <v>0</v>
      </c>
      <c r="E593">
        <v>0</v>
      </c>
      <c r="F593">
        <v>0</v>
      </c>
      <c r="G593">
        <v>7.5199999809999998</v>
      </c>
      <c r="H593">
        <v>0</v>
      </c>
      <c r="I593">
        <v>0</v>
      </c>
      <c r="J593">
        <v>12.59284019</v>
      </c>
      <c r="K593">
        <v>0</v>
      </c>
      <c r="L593">
        <v>33.386080261000004</v>
      </c>
    </row>
    <row r="594" spans="1:12">
      <c r="A594" s="1">
        <v>45572</v>
      </c>
      <c r="B594">
        <v>17</v>
      </c>
      <c r="C594">
        <v>13.21784019</v>
      </c>
      <c r="D594">
        <v>0</v>
      </c>
      <c r="E594">
        <v>0</v>
      </c>
      <c r="F594">
        <v>0</v>
      </c>
      <c r="G594">
        <v>8.3199996949999999</v>
      </c>
      <c r="H594">
        <v>0</v>
      </c>
      <c r="I594">
        <v>0</v>
      </c>
      <c r="J594">
        <v>12.57155991</v>
      </c>
      <c r="K594">
        <v>0</v>
      </c>
      <c r="L594">
        <v>34.109399795000002</v>
      </c>
    </row>
    <row r="595" spans="1:12">
      <c r="A595" s="1">
        <v>45572</v>
      </c>
      <c r="B595">
        <v>18</v>
      </c>
      <c r="C595">
        <v>13.26980019</v>
      </c>
      <c r="D595">
        <v>0</v>
      </c>
      <c r="E595">
        <v>0</v>
      </c>
      <c r="F595">
        <v>0</v>
      </c>
      <c r="G595">
        <v>7.7199997900000001</v>
      </c>
      <c r="H595">
        <v>0</v>
      </c>
      <c r="I595">
        <v>0</v>
      </c>
      <c r="J595">
        <v>12.63055992</v>
      </c>
      <c r="K595">
        <v>0</v>
      </c>
      <c r="L595">
        <v>33.620359899999997</v>
      </c>
    </row>
    <row r="596" spans="1:12">
      <c r="A596" s="1">
        <v>45572</v>
      </c>
      <c r="B596">
        <v>19</v>
      </c>
      <c r="C596">
        <v>13.11180019</v>
      </c>
      <c r="D596">
        <v>0</v>
      </c>
      <c r="E596">
        <v>0</v>
      </c>
      <c r="F596">
        <v>0</v>
      </c>
      <c r="G596">
        <v>7.4400000569999998</v>
      </c>
      <c r="H596">
        <v>0</v>
      </c>
      <c r="I596">
        <v>0</v>
      </c>
      <c r="J596">
        <v>12.60896015</v>
      </c>
      <c r="K596">
        <v>0</v>
      </c>
      <c r="L596">
        <v>33.160760396999997</v>
      </c>
    </row>
    <row r="597" spans="1:12">
      <c r="A597" s="1">
        <v>45572</v>
      </c>
      <c r="B597">
        <v>20</v>
      </c>
      <c r="C597">
        <v>13.424839970000001</v>
      </c>
      <c r="D597">
        <v>0</v>
      </c>
      <c r="E597">
        <v>0</v>
      </c>
      <c r="F597">
        <v>0</v>
      </c>
      <c r="G597">
        <v>5.8400001530000001</v>
      </c>
      <c r="H597">
        <v>0</v>
      </c>
      <c r="I597">
        <v>0</v>
      </c>
      <c r="J597">
        <v>12.563960079999999</v>
      </c>
      <c r="K597">
        <v>0</v>
      </c>
      <c r="L597">
        <v>31.828800203</v>
      </c>
    </row>
    <row r="598" spans="1:12">
      <c r="A598" s="1">
        <v>45572</v>
      </c>
      <c r="B598">
        <v>21</v>
      </c>
      <c r="C598">
        <v>10.9022398</v>
      </c>
      <c r="D598">
        <v>0</v>
      </c>
      <c r="E598">
        <v>0</v>
      </c>
      <c r="F598">
        <v>0</v>
      </c>
      <c r="G598">
        <v>8.2799997330000004</v>
      </c>
      <c r="H598">
        <v>0</v>
      </c>
      <c r="I598">
        <v>0</v>
      </c>
      <c r="J598">
        <v>12.557439799999999</v>
      </c>
      <c r="K598">
        <v>0</v>
      </c>
      <c r="L598">
        <v>31.739679332999998</v>
      </c>
    </row>
    <row r="599" spans="1:12">
      <c r="A599" s="1">
        <v>45572</v>
      </c>
      <c r="B599">
        <v>22</v>
      </c>
      <c r="C599">
        <v>10.8613596</v>
      </c>
      <c r="D599">
        <v>0</v>
      </c>
      <c r="E599">
        <v>0</v>
      </c>
      <c r="F599">
        <v>0</v>
      </c>
      <c r="G599">
        <v>8.3599996569999995</v>
      </c>
      <c r="H599">
        <v>0</v>
      </c>
      <c r="I599">
        <v>0</v>
      </c>
      <c r="J599">
        <v>12.56707954</v>
      </c>
      <c r="K599">
        <v>0</v>
      </c>
      <c r="L599">
        <v>31.788438796999998</v>
      </c>
    </row>
    <row r="600" spans="1:12">
      <c r="A600" s="1">
        <v>45572</v>
      </c>
      <c r="B600">
        <v>23</v>
      </c>
      <c r="C600">
        <v>13.34807968</v>
      </c>
      <c r="D600">
        <v>0</v>
      </c>
      <c r="E600">
        <v>0</v>
      </c>
      <c r="F600">
        <v>0</v>
      </c>
      <c r="G600">
        <v>7.3200001720000003</v>
      </c>
      <c r="H600">
        <v>0</v>
      </c>
      <c r="I600">
        <v>0</v>
      </c>
      <c r="J600">
        <v>12.54424</v>
      </c>
      <c r="K600">
        <v>0</v>
      </c>
      <c r="L600">
        <v>33.212319852</v>
      </c>
    </row>
    <row r="601" spans="1:12">
      <c r="A601" s="1">
        <v>45572</v>
      </c>
      <c r="B601">
        <v>24</v>
      </c>
      <c r="C601">
        <v>13.25555992</v>
      </c>
      <c r="D601">
        <v>0</v>
      </c>
      <c r="E601">
        <v>0</v>
      </c>
      <c r="F601">
        <v>0</v>
      </c>
      <c r="G601">
        <v>7.5999999049999998</v>
      </c>
      <c r="H601">
        <v>0</v>
      </c>
      <c r="I601">
        <v>0</v>
      </c>
      <c r="J601">
        <v>12.532719609999999</v>
      </c>
      <c r="K601">
        <v>0</v>
      </c>
      <c r="L601">
        <v>33.388279435000001</v>
      </c>
    </row>
    <row r="602" spans="1:12">
      <c r="A602" s="1">
        <v>45572</v>
      </c>
      <c r="B602">
        <v>25</v>
      </c>
      <c r="C602">
        <v>13.03711987</v>
      </c>
      <c r="D602">
        <v>0</v>
      </c>
      <c r="E602">
        <v>0</v>
      </c>
      <c r="F602">
        <v>0</v>
      </c>
      <c r="G602">
        <v>8.5600004199999997</v>
      </c>
      <c r="H602">
        <v>0</v>
      </c>
      <c r="I602">
        <v>0</v>
      </c>
      <c r="J602">
        <v>12.5311203</v>
      </c>
      <c r="K602">
        <v>0</v>
      </c>
      <c r="L602">
        <v>34.128240589999997</v>
      </c>
    </row>
    <row r="603" spans="1:12">
      <c r="A603" s="1">
        <v>45572</v>
      </c>
      <c r="B603">
        <v>26</v>
      </c>
      <c r="C603">
        <v>13.128879550000001</v>
      </c>
      <c r="D603">
        <v>0</v>
      </c>
      <c r="E603">
        <v>0</v>
      </c>
      <c r="F603">
        <v>0</v>
      </c>
      <c r="G603">
        <v>8.7600002289999992</v>
      </c>
      <c r="H603">
        <v>0</v>
      </c>
      <c r="I603">
        <v>0</v>
      </c>
      <c r="J603">
        <v>12.52904034</v>
      </c>
      <c r="K603">
        <v>0</v>
      </c>
      <c r="L603">
        <v>34.417920119000001</v>
      </c>
    </row>
    <row r="604" spans="1:12">
      <c r="A604" s="1">
        <v>45572</v>
      </c>
      <c r="B604">
        <v>27</v>
      </c>
      <c r="C604">
        <v>13.138480189999999</v>
      </c>
      <c r="D604">
        <v>0</v>
      </c>
      <c r="E604">
        <v>0</v>
      </c>
      <c r="F604">
        <v>0</v>
      </c>
      <c r="G604">
        <v>8.6000003809999992</v>
      </c>
      <c r="H604">
        <v>0</v>
      </c>
      <c r="I604">
        <v>0</v>
      </c>
      <c r="J604">
        <v>12.50024033</v>
      </c>
      <c r="K604">
        <v>0</v>
      </c>
      <c r="L604">
        <v>34.238720900999994</v>
      </c>
    </row>
    <row r="605" spans="1:12">
      <c r="A605" s="1">
        <v>45572</v>
      </c>
      <c r="B605">
        <v>28</v>
      </c>
      <c r="C605">
        <v>12.07843971</v>
      </c>
      <c r="D605">
        <v>0</v>
      </c>
      <c r="E605">
        <v>0</v>
      </c>
      <c r="F605">
        <v>0</v>
      </c>
      <c r="G605">
        <v>8.3599996569999995</v>
      </c>
      <c r="H605">
        <v>0</v>
      </c>
      <c r="I605">
        <v>0</v>
      </c>
      <c r="J605">
        <v>12.50319958</v>
      </c>
      <c r="K605">
        <v>0</v>
      </c>
      <c r="L605">
        <v>32.941638947000001</v>
      </c>
    </row>
    <row r="606" spans="1:12">
      <c r="A606" s="1">
        <v>45572</v>
      </c>
      <c r="B606">
        <v>29</v>
      </c>
      <c r="C606">
        <v>13.027600290000001</v>
      </c>
      <c r="D606">
        <v>0</v>
      </c>
      <c r="E606">
        <v>0</v>
      </c>
      <c r="F606">
        <v>0</v>
      </c>
      <c r="G606">
        <v>8.1999998089999995</v>
      </c>
      <c r="H606">
        <v>0</v>
      </c>
      <c r="I606">
        <v>0</v>
      </c>
      <c r="J606">
        <v>12.49680042</v>
      </c>
      <c r="K606">
        <v>0</v>
      </c>
      <c r="L606">
        <v>33.724400519</v>
      </c>
    </row>
    <row r="607" spans="1:12">
      <c r="A607" s="1">
        <v>45572</v>
      </c>
      <c r="B607">
        <v>30</v>
      </c>
      <c r="C607">
        <v>12.9878397</v>
      </c>
      <c r="D607">
        <v>0</v>
      </c>
      <c r="E607">
        <v>0</v>
      </c>
      <c r="F607">
        <v>0</v>
      </c>
      <c r="G607">
        <v>8.9200000760000009</v>
      </c>
      <c r="H607">
        <v>0</v>
      </c>
      <c r="I607">
        <v>0</v>
      </c>
      <c r="J607">
        <v>12.44303989</v>
      </c>
      <c r="K607">
        <v>0</v>
      </c>
      <c r="L607">
        <v>34.350879666000004</v>
      </c>
    </row>
    <row r="608" spans="1:12">
      <c r="A608" s="1">
        <v>45572</v>
      </c>
      <c r="B608">
        <v>31</v>
      </c>
      <c r="C608">
        <v>12.9795599</v>
      </c>
      <c r="D608">
        <v>0</v>
      </c>
      <c r="E608">
        <v>0</v>
      </c>
      <c r="F608">
        <v>0</v>
      </c>
      <c r="G608">
        <v>8.9600000380000004</v>
      </c>
      <c r="H608">
        <v>0</v>
      </c>
      <c r="I608">
        <v>0</v>
      </c>
      <c r="J608">
        <v>12.46088028</v>
      </c>
      <c r="K608">
        <v>0</v>
      </c>
      <c r="L608">
        <v>34.400440218</v>
      </c>
    </row>
    <row r="609" spans="1:12">
      <c r="A609" s="1">
        <v>45572</v>
      </c>
      <c r="B609">
        <v>32</v>
      </c>
      <c r="C609">
        <v>12.96420002</v>
      </c>
      <c r="D609">
        <v>0</v>
      </c>
      <c r="E609">
        <v>0</v>
      </c>
      <c r="F609">
        <v>0</v>
      </c>
      <c r="G609">
        <v>7.8400001530000001</v>
      </c>
      <c r="H609">
        <v>0</v>
      </c>
      <c r="I609">
        <v>0</v>
      </c>
      <c r="J609">
        <v>12.42247963</v>
      </c>
      <c r="K609">
        <v>0</v>
      </c>
      <c r="L609">
        <v>33.226679802999996</v>
      </c>
    </row>
    <row r="610" spans="1:12">
      <c r="A610" s="1">
        <v>45572</v>
      </c>
      <c r="B610">
        <v>33</v>
      </c>
      <c r="C610">
        <v>13.2737999</v>
      </c>
      <c r="D610">
        <v>0</v>
      </c>
      <c r="E610">
        <v>0</v>
      </c>
      <c r="F610">
        <v>0</v>
      </c>
      <c r="G610">
        <v>8.1999998089999995</v>
      </c>
      <c r="H610">
        <v>0</v>
      </c>
      <c r="I610">
        <v>0</v>
      </c>
      <c r="J610">
        <v>12.41411972</v>
      </c>
      <c r="K610">
        <v>0</v>
      </c>
      <c r="L610">
        <v>33.887919429</v>
      </c>
    </row>
    <row r="611" spans="1:12">
      <c r="A611" s="1">
        <v>45572</v>
      </c>
      <c r="B611">
        <v>34</v>
      </c>
      <c r="C611">
        <v>12.637639999999999</v>
      </c>
      <c r="D611">
        <v>0</v>
      </c>
      <c r="E611">
        <v>0</v>
      </c>
      <c r="F611">
        <v>0</v>
      </c>
      <c r="G611">
        <v>8.6000003809999992</v>
      </c>
      <c r="H611">
        <v>0</v>
      </c>
      <c r="I611">
        <v>0</v>
      </c>
      <c r="J611">
        <v>12.43152046</v>
      </c>
      <c r="K611">
        <v>0</v>
      </c>
      <c r="L611">
        <v>33.669160841</v>
      </c>
    </row>
    <row r="612" spans="1:12">
      <c r="A612" s="1">
        <v>45572</v>
      </c>
      <c r="B612">
        <v>35</v>
      </c>
      <c r="C612">
        <v>12.998319629999999</v>
      </c>
      <c r="D612">
        <v>0</v>
      </c>
      <c r="E612">
        <v>0</v>
      </c>
      <c r="F612">
        <v>0</v>
      </c>
      <c r="G612">
        <v>9.0799999239999991</v>
      </c>
      <c r="H612">
        <v>0</v>
      </c>
      <c r="I612">
        <v>0</v>
      </c>
      <c r="J612">
        <v>12.40552044</v>
      </c>
      <c r="K612">
        <v>0</v>
      </c>
      <c r="L612">
        <v>34.483839993999993</v>
      </c>
    </row>
    <row r="613" spans="1:12">
      <c r="A613" s="1">
        <v>45572</v>
      </c>
      <c r="B613">
        <v>36</v>
      </c>
      <c r="C613">
        <v>12.883359909999999</v>
      </c>
      <c r="D613">
        <v>0</v>
      </c>
      <c r="E613">
        <v>0</v>
      </c>
      <c r="F613">
        <v>0</v>
      </c>
      <c r="G613">
        <v>10</v>
      </c>
      <c r="H613">
        <v>0</v>
      </c>
      <c r="I613">
        <v>0</v>
      </c>
      <c r="J613">
        <v>12.415719989999999</v>
      </c>
      <c r="K613">
        <v>0</v>
      </c>
      <c r="L613">
        <v>35.299079899999995</v>
      </c>
    </row>
    <row r="614" spans="1:12">
      <c r="A614" s="1">
        <v>45572</v>
      </c>
      <c r="B614">
        <v>37</v>
      </c>
      <c r="C614">
        <v>13.079759599999999</v>
      </c>
      <c r="D614">
        <v>0</v>
      </c>
      <c r="E614">
        <v>0</v>
      </c>
      <c r="F614">
        <v>0</v>
      </c>
      <c r="G614">
        <v>9.2799997330000004</v>
      </c>
      <c r="H614">
        <v>0</v>
      </c>
      <c r="I614">
        <v>0</v>
      </c>
      <c r="J614">
        <v>12.373120309999999</v>
      </c>
      <c r="K614">
        <v>0</v>
      </c>
      <c r="L614">
        <v>34.732879642999997</v>
      </c>
    </row>
    <row r="615" spans="1:12">
      <c r="A615" s="1">
        <v>45572</v>
      </c>
      <c r="B615">
        <v>38</v>
      </c>
      <c r="C615">
        <v>13.288640020000001</v>
      </c>
      <c r="D615">
        <v>0</v>
      </c>
      <c r="E615">
        <v>0</v>
      </c>
      <c r="F615">
        <v>0</v>
      </c>
      <c r="G615">
        <v>8.8000001910000005</v>
      </c>
      <c r="H615">
        <v>0</v>
      </c>
      <c r="I615">
        <v>0</v>
      </c>
      <c r="J615">
        <v>12.406040190000001</v>
      </c>
      <c r="K615">
        <v>0</v>
      </c>
      <c r="L615">
        <v>34.494680401000004</v>
      </c>
    </row>
    <row r="616" spans="1:12">
      <c r="A616" s="1">
        <v>45572</v>
      </c>
      <c r="B616">
        <v>39</v>
      </c>
      <c r="C616">
        <v>13.17708015</v>
      </c>
      <c r="D616">
        <v>0</v>
      </c>
      <c r="E616">
        <v>0</v>
      </c>
      <c r="F616">
        <v>0</v>
      </c>
      <c r="G616">
        <v>8.2399997710000008</v>
      </c>
      <c r="H616">
        <v>0</v>
      </c>
      <c r="I616">
        <v>0</v>
      </c>
      <c r="J616">
        <v>12.393759729999999</v>
      </c>
      <c r="K616">
        <v>0</v>
      </c>
      <c r="L616">
        <v>33.810839651000002</v>
      </c>
    </row>
    <row r="617" spans="1:12">
      <c r="A617" s="1">
        <v>45572</v>
      </c>
      <c r="B617">
        <v>40</v>
      </c>
      <c r="C617">
        <v>13.254240039999999</v>
      </c>
      <c r="D617">
        <v>0</v>
      </c>
      <c r="E617">
        <v>0</v>
      </c>
      <c r="F617">
        <v>0</v>
      </c>
      <c r="G617">
        <v>8.3599996569999995</v>
      </c>
      <c r="H617">
        <v>0</v>
      </c>
      <c r="I617">
        <v>0</v>
      </c>
      <c r="J617">
        <v>12.10083961</v>
      </c>
      <c r="K617">
        <v>0</v>
      </c>
      <c r="L617">
        <v>33.715079306999996</v>
      </c>
    </row>
    <row r="618" spans="1:12">
      <c r="A618" s="1">
        <v>45572</v>
      </c>
      <c r="B618">
        <v>41</v>
      </c>
      <c r="C618">
        <v>13.11872005</v>
      </c>
      <c r="D618">
        <v>0</v>
      </c>
      <c r="E618">
        <v>0</v>
      </c>
      <c r="F618">
        <v>0</v>
      </c>
      <c r="G618">
        <v>8.5600004199999997</v>
      </c>
      <c r="H618">
        <v>0</v>
      </c>
      <c r="I618">
        <v>0</v>
      </c>
      <c r="J618">
        <v>12.131560329999999</v>
      </c>
      <c r="K618">
        <v>0</v>
      </c>
      <c r="L618">
        <v>33.810280800000001</v>
      </c>
    </row>
    <row r="619" spans="1:12">
      <c r="A619" s="1">
        <v>45572</v>
      </c>
      <c r="B619">
        <v>42</v>
      </c>
      <c r="C619">
        <v>13.077119830000001</v>
      </c>
      <c r="D619">
        <v>0</v>
      </c>
      <c r="E619">
        <v>0</v>
      </c>
      <c r="F619">
        <v>0</v>
      </c>
      <c r="G619">
        <v>8.9600000380000004</v>
      </c>
      <c r="H619">
        <v>0</v>
      </c>
      <c r="I619">
        <v>0</v>
      </c>
      <c r="J619">
        <v>12.173439979999999</v>
      </c>
      <c r="K619">
        <v>0</v>
      </c>
      <c r="L619">
        <v>34.210559848000003</v>
      </c>
    </row>
    <row r="620" spans="1:12">
      <c r="A620" s="1">
        <v>45572</v>
      </c>
      <c r="B620">
        <v>43</v>
      </c>
      <c r="C620">
        <v>12.617199899999999</v>
      </c>
      <c r="D620">
        <v>0</v>
      </c>
      <c r="E620">
        <v>0</v>
      </c>
      <c r="F620">
        <v>0</v>
      </c>
      <c r="G620">
        <v>9.1999998089999995</v>
      </c>
      <c r="H620">
        <v>0</v>
      </c>
      <c r="I620">
        <v>0</v>
      </c>
      <c r="J620">
        <v>12.2003603</v>
      </c>
      <c r="K620">
        <v>0</v>
      </c>
      <c r="L620">
        <v>34.017560009</v>
      </c>
    </row>
    <row r="621" spans="1:12">
      <c r="A621" s="1">
        <v>45572</v>
      </c>
      <c r="B621">
        <v>44</v>
      </c>
      <c r="C621">
        <v>12.246959690000001</v>
      </c>
      <c r="D621">
        <v>0</v>
      </c>
      <c r="E621">
        <v>0</v>
      </c>
      <c r="F621">
        <v>0</v>
      </c>
      <c r="G621">
        <v>8.7200002669999996</v>
      </c>
      <c r="H621">
        <v>0</v>
      </c>
      <c r="I621">
        <v>0</v>
      </c>
      <c r="J621">
        <v>12.21156025</v>
      </c>
      <c r="K621">
        <v>0</v>
      </c>
      <c r="L621">
        <v>33.178520206999998</v>
      </c>
    </row>
    <row r="622" spans="1:12">
      <c r="A622" s="1">
        <v>45572</v>
      </c>
      <c r="B622">
        <v>45</v>
      </c>
      <c r="C622">
        <v>13.197799679999999</v>
      </c>
      <c r="D622">
        <v>0</v>
      </c>
      <c r="E622">
        <v>0</v>
      </c>
      <c r="F622">
        <v>0</v>
      </c>
      <c r="G622">
        <v>7.5599999430000002</v>
      </c>
      <c r="H622">
        <v>0</v>
      </c>
      <c r="I622">
        <v>0</v>
      </c>
      <c r="J622">
        <v>12.23219967</v>
      </c>
      <c r="K622">
        <v>0</v>
      </c>
      <c r="L622">
        <v>32.989999292999997</v>
      </c>
    </row>
    <row r="623" spans="1:12">
      <c r="A623" s="1">
        <v>45572</v>
      </c>
      <c r="B623">
        <v>46</v>
      </c>
      <c r="C623">
        <v>13.137920380000001</v>
      </c>
      <c r="D623">
        <v>0</v>
      </c>
      <c r="E623">
        <v>0</v>
      </c>
      <c r="F623">
        <v>0</v>
      </c>
      <c r="G623">
        <v>7.7600002290000001</v>
      </c>
      <c r="H623">
        <v>0</v>
      </c>
      <c r="I623">
        <v>0</v>
      </c>
      <c r="J623">
        <v>12.218640329999999</v>
      </c>
      <c r="K623">
        <v>0</v>
      </c>
      <c r="L623">
        <v>33.116560938999996</v>
      </c>
    </row>
    <row r="624" spans="1:12">
      <c r="A624" s="1">
        <v>45572</v>
      </c>
      <c r="B624">
        <v>47</v>
      </c>
      <c r="C624">
        <v>13.21168041</v>
      </c>
      <c r="D624">
        <v>0</v>
      </c>
      <c r="E624">
        <v>0</v>
      </c>
      <c r="F624">
        <v>0</v>
      </c>
      <c r="G624">
        <v>8.5600004199999997</v>
      </c>
      <c r="H624">
        <v>0</v>
      </c>
      <c r="I624">
        <v>0</v>
      </c>
      <c r="J624">
        <v>12.221079830000001</v>
      </c>
      <c r="K624">
        <v>0</v>
      </c>
      <c r="L624">
        <v>33.992760660000002</v>
      </c>
    </row>
    <row r="625" spans="1:12">
      <c r="A625" s="1">
        <v>45572</v>
      </c>
      <c r="B625">
        <v>48</v>
      </c>
      <c r="C625">
        <v>12.994119639999999</v>
      </c>
      <c r="D625">
        <v>0</v>
      </c>
      <c r="E625">
        <v>0</v>
      </c>
      <c r="F625">
        <v>0</v>
      </c>
      <c r="G625">
        <v>8.0799999239999991</v>
      </c>
      <c r="H625">
        <v>0</v>
      </c>
      <c r="I625">
        <v>0</v>
      </c>
      <c r="J625">
        <v>12.19968033</v>
      </c>
      <c r="K625">
        <v>0</v>
      </c>
      <c r="L625">
        <v>33.273799894</v>
      </c>
    </row>
    <row r="626" spans="1:12">
      <c r="A626" s="1">
        <v>45572</v>
      </c>
      <c r="B626">
        <v>49</v>
      </c>
      <c r="C626">
        <v>13.06980038</v>
      </c>
      <c r="D626">
        <v>0</v>
      </c>
      <c r="E626">
        <v>0</v>
      </c>
      <c r="F626">
        <v>0</v>
      </c>
      <c r="G626">
        <v>7.1199998860000004</v>
      </c>
      <c r="H626">
        <v>0</v>
      </c>
      <c r="I626">
        <v>0</v>
      </c>
      <c r="J626">
        <v>12.66456032</v>
      </c>
      <c r="K626">
        <v>0</v>
      </c>
      <c r="L626">
        <v>32.854360585999999</v>
      </c>
    </row>
    <row r="627" spans="1:12">
      <c r="A627" s="1">
        <v>45572</v>
      </c>
      <c r="B627">
        <v>50</v>
      </c>
      <c r="C627">
        <v>13.04319954</v>
      </c>
      <c r="D627">
        <v>0</v>
      </c>
      <c r="E627">
        <v>0</v>
      </c>
      <c r="F627">
        <v>0</v>
      </c>
      <c r="G627">
        <v>7.8800001139999996</v>
      </c>
      <c r="H627">
        <v>0</v>
      </c>
      <c r="I627">
        <v>0</v>
      </c>
      <c r="J627">
        <v>12.719880099999999</v>
      </c>
      <c r="K627">
        <v>0</v>
      </c>
      <c r="L627">
        <v>33.643079753999999</v>
      </c>
    </row>
    <row r="628" spans="1:12">
      <c r="A628" s="1">
        <v>45572</v>
      </c>
      <c r="B628">
        <v>51</v>
      </c>
      <c r="C628">
        <v>13.094120029999999</v>
      </c>
      <c r="D628">
        <v>0</v>
      </c>
      <c r="E628">
        <v>0</v>
      </c>
      <c r="F628">
        <v>0</v>
      </c>
      <c r="G628">
        <v>7.9600000380000004</v>
      </c>
      <c r="H628">
        <v>0</v>
      </c>
      <c r="I628">
        <v>0</v>
      </c>
      <c r="J628">
        <v>12.70079994</v>
      </c>
      <c r="K628">
        <v>0</v>
      </c>
      <c r="L628">
        <v>33.754920007999999</v>
      </c>
    </row>
    <row r="629" spans="1:12">
      <c r="A629" s="1">
        <v>45572</v>
      </c>
      <c r="B629">
        <v>52</v>
      </c>
      <c r="C629">
        <v>13.105759620000001</v>
      </c>
      <c r="D629">
        <v>0</v>
      </c>
      <c r="E629">
        <v>0</v>
      </c>
      <c r="F629">
        <v>0</v>
      </c>
      <c r="G629">
        <v>8.3599996569999995</v>
      </c>
      <c r="H629">
        <v>0</v>
      </c>
      <c r="I629">
        <v>0</v>
      </c>
      <c r="J629">
        <v>12.70551968</v>
      </c>
      <c r="K629">
        <v>0</v>
      </c>
      <c r="L629">
        <v>34.171278956999998</v>
      </c>
    </row>
    <row r="630" spans="1:12">
      <c r="A630" s="1">
        <v>45572</v>
      </c>
      <c r="B630">
        <v>53</v>
      </c>
      <c r="C630">
        <v>13.191880230000001</v>
      </c>
      <c r="D630">
        <v>0</v>
      </c>
      <c r="E630">
        <v>0</v>
      </c>
      <c r="F630">
        <v>0</v>
      </c>
      <c r="G630">
        <v>8.3199996949999999</v>
      </c>
      <c r="H630">
        <v>0</v>
      </c>
      <c r="I630">
        <v>0</v>
      </c>
      <c r="J630">
        <v>12.701439860000001</v>
      </c>
      <c r="K630">
        <v>0</v>
      </c>
      <c r="L630">
        <v>34.213319785000003</v>
      </c>
    </row>
    <row r="631" spans="1:12">
      <c r="A631" s="1">
        <v>45572</v>
      </c>
      <c r="B631">
        <v>54</v>
      </c>
      <c r="C631">
        <v>11.22052002</v>
      </c>
      <c r="D631">
        <v>0</v>
      </c>
      <c r="E631">
        <v>0</v>
      </c>
      <c r="F631">
        <v>0</v>
      </c>
      <c r="G631">
        <v>8.2799997330000004</v>
      </c>
      <c r="H631">
        <v>0</v>
      </c>
      <c r="I631">
        <v>0</v>
      </c>
      <c r="J631">
        <v>12.70267963</v>
      </c>
      <c r="K631">
        <v>0</v>
      </c>
      <c r="L631">
        <v>32.203199382999998</v>
      </c>
    </row>
    <row r="632" spans="1:12">
      <c r="A632" s="1">
        <v>45572</v>
      </c>
      <c r="B632">
        <v>55</v>
      </c>
      <c r="C632">
        <v>10.169560430000001</v>
      </c>
      <c r="D632">
        <v>0</v>
      </c>
      <c r="E632">
        <v>0</v>
      </c>
      <c r="F632">
        <v>0</v>
      </c>
      <c r="G632">
        <v>8.3999996190000008</v>
      </c>
      <c r="H632">
        <v>0</v>
      </c>
      <c r="I632">
        <v>0</v>
      </c>
      <c r="J632">
        <v>12.666520119999999</v>
      </c>
      <c r="K632">
        <v>0</v>
      </c>
      <c r="L632">
        <v>31.236080169000005</v>
      </c>
    </row>
    <row r="633" spans="1:12">
      <c r="A633" s="1">
        <v>45572</v>
      </c>
      <c r="B633">
        <v>56</v>
      </c>
      <c r="C633">
        <v>12.56196022</v>
      </c>
      <c r="D633">
        <v>0</v>
      </c>
      <c r="E633">
        <v>0</v>
      </c>
      <c r="F633">
        <v>0</v>
      </c>
      <c r="G633">
        <v>8.7600002289999992</v>
      </c>
      <c r="H633">
        <v>0</v>
      </c>
      <c r="I633">
        <v>0</v>
      </c>
      <c r="J633">
        <v>12.481240270000001</v>
      </c>
      <c r="K633">
        <v>0</v>
      </c>
      <c r="L633">
        <v>33.803200719000003</v>
      </c>
    </row>
    <row r="634" spans="1:12">
      <c r="A634" s="1">
        <v>45572</v>
      </c>
      <c r="B634">
        <v>57</v>
      </c>
      <c r="C634">
        <v>13.194720269999999</v>
      </c>
      <c r="D634">
        <v>0</v>
      </c>
      <c r="E634">
        <v>0</v>
      </c>
      <c r="F634">
        <v>0</v>
      </c>
      <c r="G634">
        <v>8.8000001910000005</v>
      </c>
      <c r="H634">
        <v>0</v>
      </c>
      <c r="I634">
        <v>0</v>
      </c>
      <c r="J634">
        <v>12.47208023</v>
      </c>
      <c r="K634">
        <v>0</v>
      </c>
      <c r="L634">
        <v>34.466800691000003</v>
      </c>
    </row>
    <row r="635" spans="1:12">
      <c r="A635" s="1">
        <v>45572</v>
      </c>
      <c r="B635">
        <v>58</v>
      </c>
      <c r="C635">
        <v>13.19908047</v>
      </c>
      <c r="D635">
        <v>0</v>
      </c>
      <c r="E635">
        <v>0</v>
      </c>
      <c r="F635">
        <v>0</v>
      </c>
      <c r="G635">
        <v>8.7200002669999996</v>
      </c>
      <c r="H635">
        <v>0</v>
      </c>
      <c r="I635">
        <v>0</v>
      </c>
      <c r="J635">
        <v>12.46103954</v>
      </c>
      <c r="K635">
        <v>0</v>
      </c>
      <c r="L635">
        <v>34.380120277000003</v>
      </c>
    </row>
    <row r="636" spans="1:12">
      <c r="A636" s="1">
        <v>45572</v>
      </c>
      <c r="B636">
        <v>59</v>
      </c>
      <c r="C636">
        <v>12.081760409999999</v>
      </c>
      <c r="D636">
        <v>0</v>
      </c>
      <c r="E636">
        <v>0</v>
      </c>
      <c r="F636">
        <v>0</v>
      </c>
      <c r="G636">
        <v>8.6800003050000001</v>
      </c>
      <c r="H636">
        <v>0</v>
      </c>
      <c r="I636">
        <v>0</v>
      </c>
      <c r="J636">
        <v>12.44571972</v>
      </c>
      <c r="K636">
        <v>0</v>
      </c>
      <c r="L636">
        <v>33.207480435000001</v>
      </c>
    </row>
    <row r="637" spans="1:12">
      <c r="A637" s="1">
        <v>45572</v>
      </c>
      <c r="B637">
        <v>60</v>
      </c>
      <c r="C637">
        <v>12.25164032</v>
      </c>
      <c r="D637">
        <v>0</v>
      </c>
      <c r="E637">
        <v>0</v>
      </c>
      <c r="F637">
        <v>0</v>
      </c>
      <c r="G637">
        <v>8.1199998860000004</v>
      </c>
      <c r="H637">
        <v>0</v>
      </c>
      <c r="I637">
        <v>0</v>
      </c>
      <c r="J637">
        <v>12.40252018</v>
      </c>
      <c r="K637">
        <v>0</v>
      </c>
      <c r="L637">
        <v>32.774160386000005</v>
      </c>
    </row>
    <row r="638" spans="1:12">
      <c r="A638" s="1">
        <v>45572</v>
      </c>
      <c r="B638">
        <v>61</v>
      </c>
      <c r="C638">
        <v>12.07896042</v>
      </c>
      <c r="D638">
        <v>0</v>
      </c>
      <c r="E638">
        <v>0</v>
      </c>
      <c r="F638">
        <v>0</v>
      </c>
      <c r="G638">
        <v>7.5199999809999998</v>
      </c>
      <c r="H638">
        <v>0</v>
      </c>
      <c r="I638">
        <v>0</v>
      </c>
      <c r="J638">
        <v>12.405759809999999</v>
      </c>
      <c r="K638">
        <v>0</v>
      </c>
      <c r="L638">
        <v>32.004720210999999</v>
      </c>
    </row>
    <row r="639" spans="1:12">
      <c r="A639" s="1">
        <v>45572</v>
      </c>
      <c r="B639">
        <v>62</v>
      </c>
      <c r="C639">
        <v>13.10356045</v>
      </c>
      <c r="D639">
        <v>0</v>
      </c>
      <c r="E639">
        <v>0</v>
      </c>
      <c r="F639">
        <v>0</v>
      </c>
      <c r="G639">
        <v>7.4400000569999998</v>
      </c>
      <c r="H639">
        <v>0</v>
      </c>
      <c r="I639">
        <v>0</v>
      </c>
      <c r="J639">
        <v>12.40040016</v>
      </c>
      <c r="K639">
        <v>0</v>
      </c>
      <c r="L639">
        <v>32.943960666999999</v>
      </c>
    </row>
    <row r="640" spans="1:12">
      <c r="A640" s="1">
        <v>45572</v>
      </c>
      <c r="B640">
        <v>63</v>
      </c>
      <c r="C640">
        <v>13.11044025</v>
      </c>
      <c r="D640">
        <v>0</v>
      </c>
      <c r="E640">
        <v>0</v>
      </c>
      <c r="F640">
        <v>0</v>
      </c>
      <c r="G640">
        <v>7.920000076</v>
      </c>
      <c r="H640">
        <v>0</v>
      </c>
      <c r="I640">
        <v>0</v>
      </c>
      <c r="J640">
        <v>12.416000370000001</v>
      </c>
      <c r="K640">
        <v>0</v>
      </c>
      <c r="L640">
        <v>33.446440696000003</v>
      </c>
    </row>
    <row r="641" spans="1:12">
      <c r="A641" s="1">
        <v>45572</v>
      </c>
      <c r="B641">
        <v>64</v>
      </c>
      <c r="C641">
        <v>11.64599991</v>
      </c>
      <c r="D641">
        <v>0</v>
      </c>
      <c r="E641">
        <v>0</v>
      </c>
      <c r="F641">
        <v>0</v>
      </c>
      <c r="G641">
        <v>8.2799997330000004</v>
      </c>
      <c r="H641">
        <v>0</v>
      </c>
      <c r="I641">
        <v>0</v>
      </c>
      <c r="J641">
        <v>12.411519999999999</v>
      </c>
      <c r="K641">
        <v>0</v>
      </c>
      <c r="L641">
        <v>32.337519643</v>
      </c>
    </row>
    <row r="642" spans="1:12">
      <c r="A642" s="1">
        <v>45572</v>
      </c>
      <c r="B642">
        <v>65</v>
      </c>
      <c r="C642">
        <v>12.9421196</v>
      </c>
      <c r="D642">
        <v>0</v>
      </c>
      <c r="E642">
        <v>0</v>
      </c>
      <c r="F642">
        <v>0</v>
      </c>
      <c r="G642">
        <v>7.7199997900000001</v>
      </c>
      <c r="H642">
        <v>0</v>
      </c>
      <c r="I642">
        <v>0</v>
      </c>
      <c r="J642">
        <v>12.389479639999999</v>
      </c>
      <c r="K642">
        <v>0</v>
      </c>
      <c r="L642">
        <v>33.051599029999998</v>
      </c>
    </row>
    <row r="643" spans="1:12">
      <c r="A643" s="1">
        <v>45572</v>
      </c>
      <c r="B643">
        <v>66</v>
      </c>
      <c r="C643">
        <v>12.947839739999999</v>
      </c>
      <c r="D643">
        <v>0</v>
      </c>
      <c r="E643">
        <v>0</v>
      </c>
      <c r="F643">
        <v>0</v>
      </c>
      <c r="G643">
        <v>7.3600001339999999</v>
      </c>
      <c r="H643">
        <v>0</v>
      </c>
      <c r="I643">
        <v>0</v>
      </c>
      <c r="J643">
        <v>12.39867973</v>
      </c>
      <c r="K643">
        <v>0</v>
      </c>
      <c r="L643">
        <v>32.706519604</v>
      </c>
    </row>
    <row r="644" spans="1:12">
      <c r="A644" s="1">
        <v>45572</v>
      </c>
      <c r="B644">
        <v>67</v>
      </c>
      <c r="C644">
        <v>11.779239649999999</v>
      </c>
      <c r="D644">
        <v>0</v>
      </c>
      <c r="E644">
        <v>0</v>
      </c>
      <c r="F644">
        <v>0</v>
      </c>
      <c r="G644">
        <v>7.8000001909999996</v>
      </c>
      <c r="H644">
        <v>0</v>
      </c>
      <c r="I644">
        <v>0</v>
      </c>
      <c r="J644">
        <v>12.38868046</v>
      </c>
      <c r="K644">
        <v>0</v>
      </c>
      <c r="L644">
        <v>31.967920300999999</v>
      </c>
    </row>
    <row r="645" spans="1:12">
      <c r="A645" s="1">
        <v>45572</v>
      </c>
      <c r="B645">
        <v>68</v>
      </c>
      <c r="C645">
        <v>12.88704014</v>
      </c>
      <c r="D645">
        <v>0</v>
      </c>
      <c r="E645">
        <v>0</v>
      </c>
      <c r="F645">
        <v>0</v>
      </c>
      <c r="G645">
        <v>7.8800001139999996</v>
      </c>
      <c r="H645">
        <v>0</v>
      </c>
      <c r="I645">
        <v>0</v>
      </c>
      <c r="J645">
        <v>12.375639919999999</v>
      </c>
      <c r="K645">
        <v>0</v>
      </c>
      <c r="L645">
        <v>33.142680173999999</v>
      </c>
    </row>
    <row r="646" spans="1:12">
      <c r="A646" s="1">
        <v>45572</v>
      </c>
      <c r="B646">
        <v>69</v>
      </c>
      <c r="C646">
        <v>13.207519530000001</v>
      </c>
      <c r="D646">
        <v>0</v>
      </c>
      <c r="E646">
        <v>0</v>
      </c>
      <c r="F646">
        <v>0</v>
      </c>
      <c r="G646">
        <v>7.8800001139999996</v>
      </c>
      <c r="H646">
        <v>0</v>
      </c>
      <c r="I646">
        <v>0</v>
      </c>
      <c r="J646">
        <v>12.395159720000001</v>
      </c>
      <c r="K646">
        <v>0</v>
      </c>
      <c r="L646">
        <v>33.482679363999999</v>
      </c>
    </row>
    <row r="647" spans="1:12">
      <c r="A647" s="1">
        <v>45572</v>
      </c>
      <c r="B647">
        <v>70</v>
      </c>
      <c r="C647">
        <v>13.29584026</v>
      </c>
      <c r="D647">
        <v>0</v>
      </c>
      <c r="E647">
        <v>0</v>
      </c>
      <c r="F647">
        <v>0</v>
      </c>
      <c r="G647">
        <v>7.8400001530000001</v>
      </c>
      <c r="H647">
        <v>0</v>
      </c>
      <c r="I647">
        <v>0</v>
      </c>
      <c r="J647">
        <v>12.36063957</v>
      </c>
      <c r="K647">
        <v>0</v>
      </c>
      <c r="L647">
        <v>33.496479983</v>
      </c>
    </row>
    <row r="648" spans="1:12">
      <c r="A648" s="1">
        <v>45572</v>
      </c>
      <c r="B648">
        <v>71</v>
      </c>
      <c r="C648">
        <v>13.12395954</v>
      </c>
      <c r="D648">
        <v>0</v>
      </c>
      <c r="E648">
        <v>0</v>
      </c>
      <c r="F648">
        <v>0</v>
      </c>
      <c r="G648">
        <v>8.7200002669999996</v>
      </c>
      <c r="H648">
        <v>0</v>
      </c>
      <c r="I648">
        <v>0</v>
      </c>
      <c r="J648">
        <v>12.319640160000001</v>
      </c>
      <c r="K648">
        <v>0</v>
      </c>
      <c r="L648">
        <v>34.163599966999996</v>
      </c>
    </row>
    <row r="649" spans="1:12">
      <c r="A649" s="1">
        <v>45572</v>
      </c>
      <c r="B649">
        <v>72</v>
      </c>
      <c r="C649">
        <v>13.134160039999999</v>
      </c>
      <c r="D649">
        <v>0</v>
      </c>
      <c r="E649">
        <v>0</v>
      </c>
      <c r="F649">
        <v>0</v>
      </c>
      <c r="G649">
        <v>8.0399999619999996</v>
      </c>
      <c r="H649">
        <v>0</v>
      </c>
      <c r="I649">
        <v>0</v>
      </c>
      <c r="J649">
        <v>7.774040222</v>
      </c>
      <c r="K649">
        <v>0</v>
      </c>
      <c r="L649">
        <v>28.948200224000001</v>
      </c>
    </row>
    <row r="650" spans="1:12">
      <c r="A650" s="1">
        <v>45572</v>
      </c>
      <c r="B650">
        <v>73</v>
      </c>
      <c r="C650">
        <v>13.008040429999999</v>
      </c>
      <c r="D650">
        <v>0</v>
      </c>
      <c r="E650">
        <v>0</v>
      </c>
      <c r="F650">
        <v>0</v>
      </c>
      <c r="G650">
        <v>6.3200001720000003</v>
      </c>
      <c r="H650">
        <v>0</v>
      </c>
      <c r="I650">
        <v>0</v>
      </c>
      <c r="J650">
        <v>0</v>
      </c>
      <c r="K650">
        <v>0</v>
      </c>
      <c r="L650">
        <v>19.328040602000002</v>
      </c>
    </row>
    <row r="651" spans="1:12">
      <c r="A651" s="1">
        <v>45572</v>
      </c>
      <c r="B651">
        <v>74</v>
      </c>
      <c r="C651">
        <v>13.03824043</v>
      </c>
      <c r="D651">
        <v>0</v>
      </c>
      <c r="E651">
        <v>0</v>
      </c>
      <c r="F651">
        <v>0</v>
      </c>
      <c r="G651">
        <v>7.6799998279999997</v>
      </c>
      <c r="H651">
        <v>0</v>
      </c>
      <c r="I651">
        <v>0</v>
      </c>
      <c r="J651">
        <v>0</v>
      </c>
      <c r="K651">
        <v>0</v>
      </c>
      <c r="L651">
        <v>20.718240258000002</v>
      </c>
    </row>
    <row r="652" spans="1:12">
      <c r="A652" s="1">
        <v>45572</v>
      </c>
      <c r="B652">
        <v>75</v>
      </c>
      <c r="C652">
        <v>13.02507973</v>
      </c>
      <c r="D652">
        <v>0</v>
      </c>
      <c r="E652">
        <v>0</v>
      </c>
      <c r="F652">
        <v>0</v>
      </c>
      <c r="G652">
        <v>8.2399997710000008</v>
      </c>
      <c r="H652">
        <v>0</v>
      </c>
      <c r="I652">
        <v>0</v>
      </c>
      <c r="J652">
        <v>1.9187599420000001</v>
      </c>
      <c r="K652">
        <v>0</v>
      </c>
      <c r="L652">
        <v>23.183839443000004</v>
      </c>
    </row>
    <row r="653" spans="1:12">
      <c r="A653" s="1">
        <v>45572</v>
      </c>
      <c r="B653">
        <v>76</v>
      </c>
      <c r="C653">
        <v>12.95228004</v>
      </c>
      <c r="D653">
        <v>0</v>
      </c>
      <c r="E653">
        <v>0</v>
      </c>
      <c r="F653">
        <v>0</v>
      </c>
      <c r="G653">
        <v>8.0399999619999996</v>
      </c>
      <c r="H653">
        <v>0</v>
      </c>
      <c r="I653">
        <v>0</v>
      </c>
      <c r="J653">
        <v>6.736720085</v>
      </c>
      <c r="K653">
        <v>0</v>
      </c>
      <c r="L653">
        <v>27.729000087000003</v>
      </c>
    </row>
    <row r="654" spans="1:12">
      <c r="A654" s="1">
        <v>45572</v>
      </c>
      <c r="B654">
        <v>77</v>
      </c>
      <c r="C654">
        <v>12.853360179999999</v>
      </c>
      <c r="D654">
        <v>0</v>
      </c>
      <c r="E654">
        <v>0</v>
      </c>
      <c r="F654">
        <v>0</v>
      </c>
      <c r="G654">
        <v>7.079999924</v>
      </c>
      <c r="H654">
        <v>0</v>
      </c>
      <c r="I654">
        <v>0</v>
      </c>
      <c r="J654">
        <v>11.74271965</v>
      </c>
      <c r="K654">
        <v>0</v>
      </c>
      <c r="L654">
        <v>31.676079754</v>
      </c>
    </row>
    <row r="655" spans="1:12">
      <c r="A655" s="1">
        <v>45572</v>
      </c>
      <c r="B655">
        <v>78</v>
      </c>
      <c r="C655">
        <v>12.917799949999999</v>
      </c>
      <c r="D655">
        <v>0</v>
      </c>
      <c r="E655">
        <v>0</v>
      </c>
      <c r="F655">
        <v>0</v>
      </c>
      <c r="G655">
        <v>7.7600002290000001</v>
      </c>
      <c r="H655">
        <v>0</v>
      </c>
      <c r="I655">
        <v>0</v>
      </c>
      <c r="J655">
        <v>12.577480319999999</v>
      </c>
      <c r="K655">
        <v>0</v>
      </c>
      <c r="L655">
        <v>33.255280498999994</v>
      </c>
    </row>
    <row r="656" spans="1:12">
      <c r="A656" s="1">
        <v>45572</v>
      </c>
      <c r="B656">
        <v>79</v>
      </c>
      <c r="C656">
        <v>13.01928043</v>
      </c>
      <c r="D656">
        <v>0</v>
      </c>
      <c r="E656">
        <v>0</v>
      </c>
      <c r="F656">
        <v>0</v>
      </c>
      <c r="G656">
        <v>7.4000000950000002</v>
      </c>
      <c r="H656">
        <v>0</v>
      </c>
      <c r="I656">
        <v>0</v>
      </c>
      <c r="J656">
        <v>12.510479930000001</v>
      </c>
      <c r="K656">
        <v>0</v>
      </c>
      <c r="L656">
        <v>32.929760455</v>
      </c>
    </row>
    <row r="657" spans="1:12">
      <c r="A657" s="1">
        <v>45572</v>
      </c>
      <c r="B657">
        <v>80</v>
      </c>
      <c r="C657">
        <v>12.991840359999999</v>
      </c>
      <c r="D657">
        <v>0</v>
      </c>
      <c r="E657">
        <v>0</v>
      </c>
      <c r="F657">
        <v>0</v>
      </c>
      <c r="G657">
        <v>7.7199997900000001</v>
      </c>
      <c r="H657">
        <v>0</v>
      </c>
      <c r="I657">
        <v>0</v>
      </c>
      <c r="J657">
        <v>12.39396</v>
      </c>
      <c r="K657">
        <v>0</v>
      </c>
      <c r="L657">
        <v>33.10580015</v>
      </c>
    </row>
    <row r="658" spans="1:12">
      <c r="A658" s="1">
        <v>45572</v>
      </c>
      <c r="B658">
        <v>81</v>
      </c>
      <c r="C658">
        <v>13.062560080000001</v>
      </c>
      <c r="D658">
        <v>0</v>
      </c>
      <c r="E658">
        <v>0</v>
      </c>
      <c r="F658">
        <v>0</v>
      </c>
      <c r="G658">
        <v>7.5199999809999998</v>
      </c>
      <c r="H658">
        <v>0</v>
      </c>
      <c r="I658">
        <v>0</v>
      </c>
      <c r="J658">
        <v>12.398839949999999</v>
      </c>
      <c r="K658">
        <v>0</v>
      </c>
      <c r="L658">
        <v>32.981400011000005</v>
      </c>
    </row>
    <row r="659" spans="1:12">
      <c r="A659" s="1">
        <v>45572</v>
      </c>
      <c r="B659">
        <v>82</v>
      </c>
      <c r="C659">
        <v>13.19276047</v>
      </c>
      <c r="D659">
        <v>0</v>
      </c>
      <c r="E659">
        <v>0</v>
      </c>
      <c r="F659">
        <v>0</v>
      </c>
      <c r="G659">
        <v>8.2799997330000004</v>
      </c>
      <c r="H659">
        <v>0</v>
      </c>
      <c r="I659">
        <v>0</v>
      </c>
      <c r="J659">
        <v>12.40332031</v>
      </c>
      <c r="K659">
        <v>0</v>
      </c>
      <c r="L659">
        <v>33.876080512999998</v>
      </c>
    </row>
    <row r="660" spans="1:12">
      <c r="A660" s="1">
        <v>45572</v>
      </c>
      <c r="B660">
        <v>83</v>
      </c>
      <c r="C660">
        <v>13.21088028</v>
      </c>
      <c r="D660">
        <v>0</v>
      </c>
      <c r="E660">
        <v>0</v>
      </c>
      <c r="F660">
        <v>0</v>
      </c>
      <c r="G660">
        <v>7.920000076</v>
      </c>
      <c r="H660">
        <v>0</v>
      </c>
      <c r="I660">
        <v>0</v>
      </c>
      <c r="J660">
        <v>12.43999958</v>
      </c>
      <c r="K660">
        <v>0</v>
      </c>
      <c r="L660">
        <v>33.570879935999997</v>
      </c>
    </row>
    <row r="661" spans="1:12">
      <c r="A661" s="1">
        <v>45572</v>
      </c>
      <c r="B661">
        <v>84</v>
      </c>
      <c r="C661">
        <v>13.28192043</v>
      </c>
      <c r="D661">
        <v>0</v>
      </c>
      <c r="E661">
        <v>0</v>
      </c>
      <c r="F661">
        <v>0</v>
      </c>
      <c r="G661">
        <v>7.5599999430000002</v>
      </c>
      <c r="H661">
        <v>0</v>
      </c>
      <c r="I661">
        <v>0</v>
      </c>
      <c r="J661">
        <v>12.4815197</v>
      </c>
      <c r="K661">
        <v>0</v>
      </c>
      <c r="L661">
        <v>33.323440073</v>
      </c>
    </row>
    <row r="662" spans="1:12">
      <c r="A662" s="1">
        <v>45572</v>
      </c>
      <c r="B662">
        <v>85</v>
      </c>
      <c r="C662">
        <v>12.747159959999999</v>
      </c>
      <c r="D662">
        <v>0</v>
      </c>
      <c r="E662">
        <v>0</v>
      </c>
      <c r="F662">
        <v>0</v>
      </c>
      <c r="G662">
        <v>7.6799998279999997</v>
      </c>
      <c r="H662">
        <v>0</v>
      </c>
      <c r="I662">
        <v>0</v>
      </c>
      <c r="J662">
        <v>12.492639540000001</v>
      </c>
      <c r="K662">
        <v>0</v>
      </c>
      <c r="L662">
        <v>32.919799327999996</v>
      </c>
    </row>
    <row r="663" spans="1:12">
      <c r="A663" s="1">
        <v>45572</v>
      </c>
      <c r="B663">
        <v>86</v>
      </c>
      <c r="C663">
        <v>11.14824009</v>
      </c>
      <c r="D663">
        <v>0</v>
      </c>
      <c r="E663">
        <v>0</v>
      </c>
      <c r="F663">
        <v>0</v>
      </c>
      <c r="G663">
        <v>7.8800001139999996</v>
      </c>
      <c r="H663">
        <v>0</v>
      </c>
      <c r="I663">
        <v>0</v>
      </c>
      <c r="J663">
        <v>12.48311996</v>
      </c>
      <c r="K663">
        <v>0</v>
      </c>
      <c r="L663">
        <v>31.511360163999999</v>
      </c>
    </row>
    <row r="664" spans="1:12">
      <c r="A664" s="1">
        <v>45572</v>
      </c>
      <c r="B664">
        <v>87</v>
      </c>
      <c r="C664">
        <v>13.049039840000001</v>
      </c>
      <c r="D664">
        <v>0</v>
      </c>
      <c r="E664">
        <v>0</v>
      </c>
      <c r="F664">
        <v>0</v>
      </c>
      <c r="G664">
        <v>7.9600000380000004</v>
      </c>
      <c r="H664">
        <v>0</v>
      </c>
      <c r="I664">
        <v>0</v>
      </c>
      <c r="J664">
        <v>12.503359789999999</v>
      </c>
      <c r="K664">
        <v>0</v>
      </c>
      <c r="L664">
        <v>33.512399668</v>
      </c>
    </row>
    <row r="665" spans="1:12">
      <c r="A665" s="1">
        <v>45572</v>
      </c>
      <c r="B665">
        <v>88</v>
      </c>
      <c r="C665">
        <v>13.189080239999999</v>
      </c>
      <c r="D665">
        <v>0</v>
      </c>
      <c r="E665">
        <v>0</v>
      </c>
      <c r="F665">
        <v>0</v>
      </c>
      <c r="G665">
        <v>7.8400001530000001</v>
      </c>
      <c r="H665">
        <v>0</v>
      </c>
      <c r="I665">
        <v>0</v>
      </c>
      <c r="J665">
        <v>12.48863983</v>
      </c>
      <c r="K665">
        <v>0</v>
      </c>
      <c r="L665">
        <v>33.517720222999998</v>
      </c>
    </row>
    <row r="666" spans="1:12">
      <c r="A666" s="1">
        <v>45572</v>
      </c>
      <c r="B666">
        <v>89</v>
      </c>
      <c r="C666">
        <v>13.21047974</v>
      </c>
      <c r="D666">
        <v>0</v>
      </c>
      <c r="E666">
        <v>0</v>
      </c>
      <c r="F666">
        <v>0</v>
      </c>
      <c r="G666">
        <v>8</v>
      </c>
      <c r="H666">
        <v>0</v>
      </c>
      <c r="I666">
        <v>0</v>
      </c>
      <c r="J666">
        <v>12.461119650000001</v>
      </c>
      <c r="K666">
        <v>0</v>
      </c>
      <c r="L666">
        <v>33.671599389999997</v>
      </c>
    </row>
    <row r="667" spans="1:12">
      <c r="A667" s="1">
        <v>45572</v>
      </c>
      <c r="B667">
        <v>90</v>
      </c>
      <c r="C667">
        <v>13.15192032</v>
      </c>
      <c r="D667">
        <v>0</v>
      </c>
      <c r="E667">
        <v>0</v>
      </c>
      <c r="F667">
        <v>0</v>
      </c>
      <c r="G667">
        <v>8.0799999239999991</v>
      </c>
      <c r="H667">
        <v>0</v>
      </c>
      <c r="I667">
        <v>0</v>
      </c>
      <c r="J667">
        <v>12.482480049999999</v>
      </c>
      <c r="K667">
        <v>0</v>
      </c>
      <c r="L667">
        <v>33.714400294000001</v>
      </c>
    </row>
    <row r="668" spans="1:12">
      <c r="A668" s="1">
        <v>45572</v>
      </c>
      <c r="B668">
        <v>91</v>
      </c>
      <c r="C668">
        <v>13.097680090000001</v>
      </c>
      <c r="D668">
        <v>0</v>
      </c>
      <c r="E668">
        <v>0</v>
      </c>
      <c r="F668">
        <v>0</v>
      </c>
      <c r="G668">
        <v>7.6399998660000001</v>
      </c>
      <c r="H668">
        <v>0</v>
      </c>
      <c r="I668">
        <v>0</v>
      </c>
      <c r="J668">
        <v>12.497759820000001</v>
      </c>
      <c r="K668">
        <v>0</v>
      </c>
      <c r="L668">
        <v>33.235439776</v>
      </c>
    </row>
    <row r="669" spans="1:12">
      <c r="A669" s="1">
        <v>45572</v>
      </c>
      <c r="B669">
        <v>92</v>
      </c>
      <c r="C669">
        <v>12.90019989</v>
      </c>
      <c r="D669">
        <v>0</v>
      </c>
      <c r="E669">
        <v>0</v>
      </c>
      <c r="F669">
        <v>0</v>
      </c>
      <c r="G669">
        <v>8.1199998860000004</v>
      </c>
      <c r="H669">
        <v>0</v>
      </c>
      <c r="I669">
        <v>0</v>
      </c>
      <c r="J669">
        <v>12.48200035</v>
      </c>
      <c r="K669">
        <v>0</v>
      </c>
      <c r="L669">
        <v>33.502200125999998</v>
      </c>
    </row>
    <row r="670" spans="1:12">
      <c r="A670" s="1">
        <v>45572</v>
      </c>
      <c r="B670">
        <v>93</v>
      </c>
      <c r="C670">
        <v>13.10604</v>
      </c>
      <c r="D670">
        <v>0</v>
      </c>
      <c r="E670">
        <v>0</v>
      </c>
      <c r="F670">
        <v>0</v>
      </c>
      <c r="G670">
        <v>8.0799999239999991</v>
      </c>
      <c r="H670">
        <v>0</v>
      </c>
      <c r="I670">
        <v>0</v>
      </c>
      <c r="J670">
        <v>12.498240470000001</v>
      </c>
      <c r="K670">
        <v>0</v>
      </c>
      <c r="L670">
        <v>33.684280393999998</v>
      </c>
    </row>
    <row r="671" spans="1:12">
      <c r="A671" s="1">
        <v>45572</v>
      </c>
      <c r="B671">
        <v>94</v>
      </c>
      <c r="C671">
        <v>12.145680430000001</v>
      </c>
      <c r="D671">
        <v>0</v>
      </c>
      <c r="E671">
        <v>0</v>
      </c>
      <c r="F671">
        <v>0</v>
      </c>
      <c r="G671">
        <v>7.8400001530000001</v>
      </c>
      <c r="H671">
        <v>0</v>
      </c>
      <c r="I671">
        <v>0</v>
      </c>
      <c r="J671">
        <v>12.500399590000001</v>
      </c>
      <c r="K671">
        <v>0</v>
      </c>
      <c r="L671">
        <v>32.486080173000005</v>
      </c>
    </row>
    <row r="672" spans="1:12">
      <c r="A672" s="1">
        <v>45572</v>
      </c>
      <c r="B672">
        <v>95</v>
      </c>
      <c r="C672">
        <v>13.15927982</v>
      </c>
      <c r="D672">
        <v>0</v>
      </c>
      <c r="E672">
        <v>0</v>
      </c>
      <c r="F672">
        <v>0</v>
      </c>
      <c r="G672">
        <v>8.2399997710000008</v>
      </c>
      <c r="H672">
        <v>0</v>
      </c>
      <c r="I672">
        <v>0</v>
      </c>
      <c r="J672">
        <v>12.47692013</v>
      </c>
      <c r="K672">
        <v>0</v>
      </c>
      <c r="L672">
        <v>33.876199721000006</v>
      </c>
    </row>
    <row r="673" spans="1:12">
      <c r="A673" s="1">
        <v>45572</v>
      </c>
      <c r="B673">
        <v>96</v>
      </c>
      <c r="C673">
        <v>13.09471989</v>
      </c>
      <c r="D673">
        <v>0</v>
      </c>
      <c r="E673">
        <v>0</v>
      </c>
      <c r="F673">
        <v>0</v>
      </c>
      <c r="G673">
        <v>8.3599996569999995</v>
      </c>
      <c r="H673">
        <v>0</v>
      </c>
      <c r="I673">
        <v>0</v>
      </c>
      <c r="J673">
        <v>12.48727989</v>
      </c>
      <c r="K673">
        <v>0</v>
      </c>
      <c r="L673">
        <v>33.941999437</v>
      </c>
    </row>
    <row r="674" spans="1:12">
      <c r="A674" s="1">
        <v>45573</v>
      </c>
      <c r="B674">
        <v>1</v>
      </c>
      <c r="C674">
        <v>13.11128044</v>
      </c>
      <c r="D674">
        <v>0</v>
      </c>
      <c r="E674">
        <v>0</v>
      </c>
      <c r="F674">
        <v>0</v>
      </c>
      <c r="G674">
        <v>7.5599999430000002</v>
      </c>
      <c r="H674">
        <v>0</v>
      </c>
      <c r="I674">
        <v>0</v>
      </c>
      <c r="J674">
        <v>12.5141201</v>
      </c>
      <c r="K674">
        <v>0</v>
      </c>
      <c r="L674">
        <v>33.185400482999995</v>
      </c>
    </row>
    <row r="675" spans="1:12">
      <c r="A675" s="1">
        <v>45573</v>
      </c>
      <c r="B675">
        <v>2</v>
      </c>
      <c r="C675">
        <v>12.95219994</v>
      </c>
      <c r="D675">
        <v>0</v>
      </c>
      <c r="E675">
        <v>0</v>
      </c>
      <c r="F675">
        <v>0</v>
      </c>
      <c r="G675">
        <v>7.2800002099999999</v>
      </c>
      <c r="H675">
        <v>0</v>
      </c>
      <c r="I675">
        <v>0</v>
      </c>
      <c r="J675">
        <v>12.49619961</v>
      </c>
      <c r="K675">
        <v>0</v>
      </c>
      <c r="L675">
        <v>32.728399760000002</v>
      </c>
    </row>
    <row r="676" spans="1:12">
      <c r="A676" s="1">
        <v>45573</v>
      </c>
      <c r="B676">
        <v>3</v>
      </c>
      <c r="C676">
        <v>11.70839977</v>
      </c>
      <c r="D676">
        <v>0</v>
      </c>
      <c r="E676">
        <v>0</v>
      </c>
      <c r="F676">
        <v>0</v>
      </c>
      <c r="G676">
        <v>7.6399998660000001</v>
      </c>
      <c r="H676">
        <v>0</v>
      </c>
      <c r="I676">
        <v>0</v>
      </c>
      <c r="J676">
        <v>12.424599649999999</v>
      </c>
      <c r="K676">
        <v>0</v>
      </c>
      <c r="L676">
        <v>31.772999286000001</v>
      </c>
    </row>
    <row r="677" spans="1:12">
      <c r="A677" s="1">
        <v>45573</v>
      </c>
      <c r="B677">
        <v>4</v>
      </c>
      <c r="C677">
        <v>11.85223961</v>
      </c>
      <c r="D677">
        <v>0</v>
      </c>
      <c r="E677">
        <v>0</v>
      </c>
      <c r="F677">
        <v>0</v>
      </c>
      <c r="G677">
        <v>7.6799998279999997</v>
      </c>
      <c r="H677">
        <v>0</v>
      </c>
      <c r="I677">
        <v>0</v>
      </c>
      <c r="J677">
        <v>12.439240460000001</v>
      </c>
      <c r="K677">
        <v>0</v>
      </c>
      <c r="L677">
        <v>31.971479897999998</v>
      </c>
    </row>
    <row r="678" spans="1:12">
      <c r="A678" s="1">
        <v>45573</v>
      </c>
      <c r="B678">
        <v>5</v>
      </c>
      <c r="C678">
        <v>13.1746397</v>
      </c>
      <c r="D678">
        <v>0</v>
      </c>
      <c r="E678">
        <v>0</v>
      </c>
      <c r="F678">
        <v>0</v>
      </c>
      <c r="G678">
        <v>7.5199999809999998</v>
      </c>
      <c r="H678">
        <v>0</v>
      </c>
      <c r="I678">
        <v>0</v>
      </c>
      <c r="J678">
        <v>12.45619965</v>
      </c>
      <c r="K678">
        <v>0</v>
      </c>
      <c r="L678">
        <v>33.150839331</v>
      </c>
    </row>
    <row r="679" spans="1:12">
      <c r="A679" s="1">
        <v>45573</v>
      </c>
      <c r="B679">
        <v>6</v>
      </c>
      <c r="C679">
        <v>12.69143963</v>
      </c>
      <c r="D679">
        <v>0</v>
      </c>
      <c r="E679">
        <v>0</v>
      </c>
      <c r="F679">
        <v>0</v>
      </c>
      <c r="G679">
        <v>7.7600002290000001</v>
      </c>
      <c r="H679">
        <v>0</v>
      </c>
      <c r="I679">
        <v>0</v>
      </c>
      <c r="J679">
        <v>12.458359720000001</v>
      </c>
      <c r="K679">
        <v>0</v>
      </c>
      <c r="L679">
        <v>32.909799579000001</v>
      </c>
    </row>
    <row r="680" spans="1:12">
      <c r="A680" s="1">
        <v>45573</v>
      </c>
      <c r="B680">
        <v>7</v>
      </c>
      <c r="C680">
        <v>11.99919987</v>
      </c>
      <c r="D680">
        <v>0</v>
      </c>
      <c r="E680">
        <v>0</v>
      </c>
      <c r="F680">
        <v>0</v>
      </c>
      <c r="G680">
        <v>7.3600001339999999</v>
      </c>
      <c r="H680">
        <v>0</v>
      </c>
      <c r="I680">
        <v>0</v>
      </c>
      <c r="J680">
        <v>12.479840279999999</v>
      </c>
      <c r="K680">
        <v>0</v>
      </c>
      <c r="L680">
        <v>31.839040283999999</v>
      </c>
    </row>
    <row r="681" spans="1:12">
      <c r="A681" s="1">
        <v>45573</v>
      </c>
      <c r="B681">
        <v>8</v>
      </c>
      <c r="C681">
        <v>11.307800289999999</v>
      </c>
      <c r="D681">
        <v>0</v>
      </c>
      <c r="E681">
        <v>0</v>
      </c>
      <c r="F681">
        <v>0</v>
      </c>
      <c r="G681">
        <v>6.920000076</v>
      </c>
      <c r="H681">
        <v>0</v>
      </c>
      <c r="I681">
        <v>0</v>
      </c>
      <c r="J681">
        <v>12.444720269999999</v>
      </c>
      <c r="K681">
        <v>0</v>
      </c>
      <c r="L681">
        <v>30.672520636000002</v>
      </c>
    </row>
    <row r="682" spans="1:12">
      <c r="A682" s="1">
        <v>45573</v>
      </c>
      <c r="B682">
        <v>9</v>
      </c>
      <c r="C682">
        <v>13.18196011</v>
      </c>
      <c r="D682">
        <v>0</v>
      </c>
      <c r="E682">
        <v>0</v>
      </c>
      <c r="F682">
        <v>0</v>
      </c>
      <c r="G682">
        <v>7.4000000950000002</v>
      </c>
      <c r="H682">
        <v>0</v>
      </c>
      <c r="I682">
        <v>0</v>
      </c>
      <c r="J682">
        <v>12.45516014</v>
      </c>
      <c r="K682">
        <v>0</v>
      </c>
      <c r="L682">
        <v>33.037120345000005</v>
      </c>
    </row>
    <row r="683" spans="1:12">
      <c r="A683" s="1">
        <v>45573</v>
      </c>
      <c r="B683">
        <v>10</v>
      </c>
      <c r="C683">
        <v>13.165800089999999</v>
      </c>
      <c r="D683">
        <v>0</v>
      </c>
      <c r="E683">
        <v>0</v>
      </c>
      <c r="F683">
        <v>0</v>
      </c>
      <c r="G683">
        <v>8.3599996569999995</v>
      </c>
      <c r="H683">
        <v>0</v>
      </c>
      <c r="I683">
        <v>0</v>
      </c>
      <c r="J683">
        <v>12.46504021</v>
      </c>
      <c r="K683">
        <v>0</v>
      </c>
      <c r="L683">
        <v>33.990839956999999</v>
      </c>
    </row>
    <row r="684" spans="1:12">
      <c r="A684" s="1">
        <v>45573</v>
      </c>
      <c r="B684">
        <v>11</v>
      </c>
      <c r="C684">
        <v>12.56056023</v>
      </c>
      <c r="D684">
        <v>0</v>
      </c>
      <c r="E684">
        <v>0</v>
      </c>
      <c r="F684">
        <v>0</v>
      </c>
      <c r="G684">
        <v>8.1199998860000004</v>
      </c>
      <c r="H684">
        <v>0</v>
      </c>
      <c r="I684">
        <v>0</v>
      </c>
      <c r="J684">
        <v>12.443519589999999</v>
      </c>
      <c r="K684">
        <v>0</v>
      </c>
      <c r="L684">
        <v>33.124079706000003</v>
      </c>
    </row>
    <row r="685" spans="1:12">
      <c r="A685" s="1">
        <v>45573</v>
      </c>
      <c r="B685">
        <v>12</v>
      </c>
      <c r="C685">
        <v>13.250040050000001</v>
      </c>
      <c r="D685">
        <v>0</v>
      </c>
      <c r="E685">
        <v>0</v>
      </c>
      <c r="F685">
        <v>0</v>
      </c>
      <c r="G685">
        <v>6.4000000950000002</v>
      </c>
      <c r="H685">
        <v>0</v>
      </c>
      <c r="I685">
        <v>0</v>
      </c>
      <c r="J685">
        <v>12.468759540000001</v>
      </c>
      <c r="K685">
        <v>0</v>
      </c>
      <c r="L685">
        <v>32.118799684999999</v>
      </c>
    </row>
    <row r="686" spans="1:12">
      <c r="A686" s="1">
        <v>45573</v>
      </c>
      <c r="B686">
        <v>13</v>
      </c>
      <c r="C686">
        <v>13.30375957</v>
      </c>
      <c r="D686">
        <v>0</v>
      </c>
      <c r="E686">
        <v>0</v>
      </c>
      <c r="F686">
        <v>0</v>
      </c>
      <c r="G686">
        <v>5.1599998469999999</v>
      </c>
      <c r="H686">
        <v>0</v>
      </c>
      <c r="I686">
        <v>0</v>
      </c>
      <c r="J686">
        <v>12.46763992</v>
      </c>
      <c r="K686">
        <v>0</v>
      </c>
      <c r="L686">
        <v>30.931399336999998</v>
      </c>
    </row>
    <row r="687" spans="1:12">
      <c r="A687" s="1">
        <v>45573</v>
      </c>
      <c r="B687">
        <v>14</v>
      </c>
      <c r="C687">
        <v>13.282560350000001</v>
      </c>
      <c r="D687">
        <v>0</v>
      </c>
      <c r="E687">
        <v>0</v>
      </c>
      <c r="F687">
        <v>0</v>
      </c>
      <c r="G687">
        <v>4.4400000569999998</v>
      </c>
      <c r="H687">
        <v>0</v>
      </c>
      <c r="I687">
        <v>0</v>
      </c>
      <c r="J687">
        <v>12.453880310000001</v>
      </c>
      <c r="K687">
        <v>0</v>
      </c>
      <c r="L687">
        <v>30.176440716999998</v>
      </c>
    </row>
    <row r="688" spans="1:12">
      <c r="A688" s="1">
        <v>45573</v>
      </c>
      <c r="B688">
        <v>15</v>
      </c>
      <c r="C688">
        <v>12.462479589999999</v>
      </c>
      <c r="D688">
        <v>0</v>
      </c>
      <c r="E688">
        <v>0</v>
      </c>
      <c r="F688">
        <v>0</v>
      </c>
      <c r="G688">
        <v>6.1599998469999999</v>
      </c>
      <c r="H688">
        <v>0</v>
      </c>
      <c r="I688">
        <v>0</v>
      </c>
      <c r="J688">
        <v>12.441360469999999</v>
      </c>
      <c r="K688">
        <v>0</v>
      </c>
      <c r="L688">
        <v>31.063839906999998</v>
      </c>
    </row>
    <row r="689" spans="1:12">
      <c r="A689" s="1">
        <v>45573</v>
      </c>
      <c r="B689">
        <v>16</v>
      </c>
      <c r="C689">
        <v>12.867440220000001</v>
      </c>
      <c r="D689">
        <v>0</v>
      </c>
      <c r="E689">
        <v>0</v>
      </c>
      <c r="F689">
        <v>0</v>
      </c>
      <c r="G689">
        <v>7.4800000190000002</v>
      </c>
      <c r="H689">
        <v>0</v>
      </c>
      <c r="I689">
        <v>0</v>
      </c>
      <c r="J689">
        <v>12.46383953</v>
      </c>
      <c r="K689">
        <v>0</v>
      </c>
      <c r="L689">
        <v>32.811279769000002</v>
      </c>
    </row>
    <row r="690" spans="1:12">
      <c r="A690" s="1">
        <v>45573</v>
      </c>
      <c r="B690">
        <v>17</v>
      </c>
      <c r="C690">
        <v>13.282879830000001</v>
      </c>
      <c r="D690">
        <v>0</v>
      </c>
      <c r="E690">
        <v>0</v>
      </c>
      <c r="F690">
        <v>0</v>
      </c>
      <c r="G690">
        <v>7.8800001139999996</v>
      </c>
      <c r="H690">
        <v>0</v>
      </c>
      <c r="I690">
        <v>0</v>
      </c>
      <c r="J690">
        <v>12.47296047</v>
      </c>
      <c r="K690">
        <v>0</v>
      </c>
      <c r="L690">
        <v>33.635840414</v>
      </c>
    </row>
    <row r="691" spans="1:12">
      <c r="A691" s="1">
        <v>45573</v>
      </c>
      <c r="B691">
        <v>18</v>
      </c>
      <c r="C691">
        <v>13.36404037</v>
      </c>
      <c r="D691">
        <v>0</v>
      </c>
      <c r="E691">
        <v>0</v>
      </c>
      <c r="F691">
        <v>0</v>
      </c>
      <c r="G691">
        <v>7.1599998469999999</v>
      </c>
      <c r="H691">
        <v>0</v>
      </c>
      <c r="I691">
        <v>0</v>
      </c>
      <c r="J691">
        <v>12.46568012</v>
      </c>
      <c r="K691">
        <v>0</v>
      </c>
      <c r="L691">
        <v>32.989720337000001</v>
      </c>
    </row>
    <row r="692" spans="1:12">
      <c r="A692" s="1">
        <v>45573</v>
      </c>
      <c r="B692">
        <v>19</v>
      </c>
      <c r="C692">
        <v>13.25220013</v>
      </c>
      <c r="D692">
        <v>0</v>
      </c>
      <c r="E692">
        <v>0</v>
      </c>
      <c r="F692">
        <v>0</v>
      </c>
      <c r="G692">
        <v>8.1599998469999999</v>
      </c>
      <c r="H692">
        <v>0</v>
      </c>
      <c r="I692">
        <v>0</v>
      </c>
      <c r="J692">
        <v>12.47395992</v>
      </c>
      <c r="K692">
        <v>0</v>
      </c>
      <c r="L692">
        <v>33.886159896999999</v>
      </c>
    </row>
    <row r="693" spans="1:12">
      <c r="A693" s="1">
        <v>45573</v>
      </c>
      <c r="B693">
        <v>20</v>
      </c>
      <c r="C693">
        <v>11.79051971</v>
      </c>
      <c r="D693">
        <v>0</v>
      </c>
      <c r="E693">
        <v>0</v>
      </c>
      <c r="F693">
        <v>0</v>
      </c>
      <c r="G693">
        <v>8.4399995800000003</v>
      </c>
      <c r="H693">
        <v>0</v>
      </c>
      <c r="I693">
        <v>0</v>
      </c>
      <c r="J693">
        <v>12.4489603</v>
      </c>
      <c r="K693">
        <v>0</v>
      </c>
      <c r="L693">
        <v>32.67947959</v>
      </c>
    </row>
    <row r="694" spans="1:12">
      <c r="A694" s="1">
        <v>45573</v>
      </c>
      <c r="B694">
        <v>21</v>
      </c>
      <c r="C694">
        <v>13.037960050000001</v>
      </c>
      <c r="D694">
        <v>0</v>
      </c>
      <c r="E694">
        <v>0</v>
      </c>
      <c r="F694">
        <v>0</v>
      </c>
      <c r="G694">
        <v>9.5600004199999997</v>
      </c>
      <c r="H694">
        <v>0</v>
      </c>
      <c r="I694">
        <v>0</v>
      </c>
      <c r="J694">
        <v>12.44495964</v>
      </c>
      <c r="K694">
        <v>0</v>
      </c>
      <c r="L694">
        <v>35.042920109999997</v>
      </c>
    </row>
    <row r="695" spans="1:12">
      <c r="A695" s="1">
        <v>45573</v>
      </c>
      <c r="B695">
        <v>22</v>
      </c>
      <c r="C695">
        <v>13.213279719999999</v>
      </c>
      <c r="D695">
        <v>0</v>
      </c>
      <c r="E695">
        <v>0</v>
      </c>
      <c r="F695">
        <v>0</v>
      </c>
      <c r="G695">
        <v>9.1199998860000004</v>
      </c>
      <c r="H695">
        <v>0</v>
      </c>
      <c r="I695">
        <v>0</v>
      </c>
      <c r="J695">
        <v>12.43159962</v>
      </c>
      <c r="K695">
        <v>0</v>
      </c>
      <c r="L695">
        <v>34.764879225999998</v>
      </c>
    </row>
    <row r="696" spans="1:12">
      <c r="A696" s="1">
        <v>45573</v>
      </c>
      <c r="B696">
        <v>23</v>
      </c>
      <c r="C696">
        <v>13.23104</v>
      </c>
      <c r="D696">
        <v>0</v>
      </c>
      <c r="E696">
        <v>0</v>
      </c>
      <c r="F696">
        <v>0</v>
      </c>
      <c r="G696">
        <v>9.0799999239999991</v>
      </c>
      <c r="H696">
        <v>0</v>
      </c>
      <c r="I696">
        <v>0</v>
      </c>
      <c r="J696">
        <v>12.41843987</v>
      </c>
      <c r="K696">
        <v>0</v>
      </c>
      <c r="L696">
        <v>34.729479794</v>
      </c>
    </row>
    <row r="697" spans="1:12">
      <c r="A697" s="1">
        <v>45573</v>
      </c>
      <c r="B697">
        <v>24</v>
      </c>
      <c r="C697">
        <v>13.215959550000001</v>
      </c>
      <c r="D697">
        <v>0</v>
      </c>
      <c r="E697">
        <v>0</v>
      </c>
      <c r="F697">
        <v>0</v>
      </c>
      <c r="G697">
        <v>8.9600000380000004</v>
      </c>
      <c r="H697">
        <v>0</v>
      </c>
      <c r="I697">
        <v>0</v>
      </c>
      <c r="J697">
        <v>12.44112015</v>
      </c>
      <c r="K697">
        <v>0</v>
      </c>
      <c r="L697">
        <v>34.617079738000001</v>
      </c>
    </row>
    <row r="698" spans="1:12">
      <c r="A698" s="1">
        <v>45573</v>
      </c>
      <c r="B698">
        <v>25</v>
      </c>
      <c r="C698">
        <v>13.267519950000001</v>
      </c>
      <c r="D698">
        <v>0</v>
      </c>
      <c r="E698">
        <v>0</v>
      </c>
      <c r="F698">
        <v>0</v>
      </c>
      <c r="G698">
        <v>9.2799997330000004</v>
      </c>
      <c r="H698">
        <v>0</v>
      </c>
      <c r="I698">
        <v>0</v>
      </c>
      <c r="J698">
        <v>12.44120026</v>
      </c>
      <c r="K698">
        <v>0</v>
      </c>
      <c r="L698">
        <v>34.988719943</v>
      </c>
    </row>
    <row r="699" spans="1:12">
      <c r="A699" s="1">
        <v>45573</v>
      </c>
      <c r="B699">
        <v>26</v>
      </c>
      <c r="C699">
        <v>12.11791992</v>
      </c>
      <c r="D699">
        <v>0</v>
      </c>
      <c r="E699">
        <v>0</v>
      </c>
      <c r="F699">
        <v>0</v>
      </c>
      <c r="G699">
        <v>8.6800003050000001</v>
      </c>
      <c r="H699">
        <v>0</v>
      </c>
      <c r="I699">
        <v>0</v>
      </c>
      <c r="J699">
        <v>12.45400047</v>
      </c>
      <c r="K699">
        <v>0</v>
      </c>
      <c r="L699">
        <v>33.251920694999995</v>
      </c>
    </row>
    <row r="700" spans="1:12">
      <c r="A700" s="1">
        <v>45573</v>
      </c>
      <c r="B700">
        <v>27</v>
      </c>
      <c r="C700">
        <v>12.588640209999999</v>
      </c>
      <c r="D700">
        <v>0</v>
      </c>
      <c r="E700">
        <v>0</v>
      </c>
      <c r="F700">
        <v>0</v>
      </c>
      <c r="G700">
        <v>7</v>
      </c>
      <c r="H700">
        <v>0</v>
      </c>
      <c r="I700">
        <v>0</v>
      </c>
      <c r="J700">
        <v>12.44867992</v>
      </c>
      <c r="K700">
        <v>0</v>
      </c>
      <c r="L700">
        <v>32.037320129999998</v>
      </c>
    </row>
    <row r="701" spans="1:12">
      <c r="A701" s="1">
        <v>45573</v>
      </c>
      <c r="B701">
        <v>28</v>
      </c>
      <c r="C701">
        <v>13.158519739999999</v>
      </c>
      <c r="D701">
        <v>0</v>
      </c>
      <c r="E701">
        <v>0</v>
      </c>
      <c r="F701">
        <v>0</v>
      </c>
      <c r="G701">
        <v>7.4400000569999998</v>
      </c>
      <c r="H701">
        <v>0</v>
      </c>
      <c r="I701">
        <v>0</v>
      </c>
      <c r="J701">
        <v>12.43599987</v>
      </c>
      <c r="K701">
        <v>0</v>
      </c>
      <c r="L701">
        <v>33.034519666999998</v>
      </c>
    </row>
    <row r="702" spans="1:12">
      <c r="A702" s="1">
        <v>45573</v>
      </c>
      <c r="B702">
        <v>29</v>
      </c>
      <c r="C702">
        <v>12.19787979</v>
      </c>
      <c r="D702">
        <v>0</v>
      </c>
      <c r="E702">
        <v>0</v>
      </c>
      <c r="F702">
        <v>0</v>
      </c>
      <c r="G702">
        <v>8.3599996569999995</v>
      </c>
      <c r="H702">
        <v>0</v>
      </c>
      <c r="I702">
        <v>0</v>
      </c>
      <c r="J702">
        <v>12.43031979</v>
      </c>
      <c r="K702">
        <v>0</v>
      </c>
      <c r="L702">
        <v>32.988199236999996</v>
      </c>
    </row>
    <row r="703" spans="1:12">
      <c r="A703" s="1">
        <v>45573</v>
      </c>
      <c r="B703">
        <v>30</v>
      </c>
      <c r="C703">
        <v>11.596599579999999</v>
      </c>
      <c r="D703">
        <v>0</v>
      </c>
      <c r="E703">
        <v>0</v>
      </c>
      <c r="F703">
        <v>0</v>
      </c>
      <c r="G703">
        <v>7.2800002099999999</v>
      </c>
      <c r="H703">
        <v>0</v>
      </c>
      <c r="I703">
        <v>0</v>
      </c>
      <c r="J703">
        <v>12.43747997</v>
      </c>
      <c r="K703">
        <v>0</v>
      </c>
      <c r="L703">
        <v>31.314079759999998</v>
      </c>
    </row>
    <row r="704" spans="1:12">
      <c r="A704" s="1">
        <v>45573</v>
      </c>
      <c r="B704">
        <v>31</v>
      </c>
      <c r="C704">
        <v>12.693679810000001</v>
      </c>
      <c r="D704">
        <v>0</v>
      </c>
      <c r="E704">
        <v>0</v>
      </c>
      <c r="F704">
        <v>0</v>
      </c>
      <c r="G704">
        <v>8.0799999239999991</v>
      </c>
      <c r="H704">
        <v>0</v>
      </c>
      <c r="I704">
        <v>0</v>
      </c>
      <c r="J704">
        <v>12.438599590000001</v>
      </c>
      <c r="K704">
        <v>0</v>
      </c>
      <c r="L704">
        <v>33.212279324000001</v>
      </c>
    </row>
    <row r="705" spans="1:12">
      <c r="A705" s="1">
        <v>45573</v>
      </c>
      <c r="B705">
        <v>32</v>
      </c>
      <c r="C705">
        <v>12.934920310000001</v>
      </c>
      <c r="D705">
        <v>0</v>
      </c>
      <c r="E705">
        <v>0</v>
      </c>
      <c r="F705">
        <v>0</v>
      </c>
      <c r="G705">
        <v>8.3199996949999999</v>
      </c>
      <c r="H705">
        <v>0</v>
      </c>
      <c r="I705">
        <v>0</v>
      </c>
      <c r="J705">
        <v>12.44295979</v>
      </c>
      <c r="K705">
        <v>0</v>
      </c>
      <c r="L705">
        <v>33.697879795000006</v>
      </c>
    </row>
    <row r="706" spans="1:12">
      <c r="A706" s="1">
        <v>45573</v>
      </c>
      <c r="B706">
        <v>33</v>
      </c>
      <c r="C706">
        <v>13.08508015</v>
      </c>
      <c r="D706">
        <v>0</v>
      </c>
      <c r="E706">
        <v>0</v>
      </c>
      <c r="F706">
        <v>0</v>
      </c>
      <c r="G706">
        <v>8.2799997330000004</v>
      </c>
      <c r="H706">
        <v>0</v>
      </c>
      <c r="I706">
        <v>0</v>
      </c>
      <c r="J706">
        <v>12.44968033</v>
      </c>
      <c r="K706">
        <v>0</v>
      </c>
      <c r="L706">
        <v>33.814760213</v>
      </c>
    </row>
    <row r="707" spans="1:12">
      <c r="A707" s="1">
        <v>45573</v>
      </c>
      <c r="B707">
        <v>34</v>
      </c>
      <c r="C707">
        <v>12.84123993</v>
      </c>
      <c r="D707">
        <v>0</v>
      </c>
      <c r="E707">
        <v>0</v>
      </c>
      <c r="F707">
        <v>0</v>
      </c>
      <c r="G707">
        <v>7.3200001720000003</v>
      </c>
      <c r="H707">
        <v>0</v>
      </c>
      <c r="I707">
        <v>0</v>
      </c>
      <c r="J707">
        <v>12.47523975</v>
      </c>
      <c r="K707">
        <v>0</v>
      </c>
      <c r="L707">
        <v>32.636479852000001</v>
      </c>
    </row>
    <row r="708" spans="1:12">
      <c r="A708" s="1">
        <v>45573</v>
      </c>
      <c r="B708">
        <v>35</v>
      </c>
      <c r="C708">
        <v>11.92959976</v>
      </c>
      <c r="D708">
        <v>0</v>
      </c>
      <c r="E708">
        <v>0</v>
      </c>
      <c r="F708">
        <v>0</v>
      </c>
      <c r="G708">
        <v>7.8800001139999996</v>
      </c>
      <c r="H708">
        <v>0</v>
      </c>
      <c r="I708">
        <v>0</v>
      </c>
      <c r="J708">
        <v>12.46420002</v>
      </c>
      <c r="K708">
        <v>0</v>
      </c>
      <c r="L708">
        <v>32.273799894</v>
      </c>
    </row>
    <row r="709" spans="1:12">
      <c r="A709" s="1">
        <v>45573</v>
      </c>
      <c r="B709">
        <v>36</v>
      </c>
      <c r="C709">
        <v>13.192680360000001</v>
      </c>
      <c r="D709">
        <v>0</v>
      </c>
      <c r="E709">
        <v>0</v>
      </c>
      <c r="F709">
        <v>0</v>
      </c>
      <c r="G709">
        <v>6.2800002099999999</v>
      </c>
      <c r="H709">
        <v>0</v>
      </c>
      <c r="I709">
        <v>0</v>
      </c>
      <c r="J709">
        <v>12.46444035</v>
      </c>
      <c r="K709">
        <v>0</v>
      </c>
      <c r="L709">
        <v>31.937120920000002</v>
      </c>
    </row>
    <row r="710" spans="1:12">
      <c r="A710" s="1">
        <v>45573</v>
      </c>
      <c r="B710">
        <v>37</v>
      </c>
      <c r="C710">
        <v>11.48631954</v>
      </c>
      <c r="D710">
        <v>0</v>
      </c>
      <c r="E710">
        <v>0</v>
      </c>
      <c r="F710">
        <v>0</v>
      </c>
      <c r="G710">
        <v>7.8400001530000001</v>
      </c>
      <c r="H710">
        <v>0</v>
      </c>
      <c r="I710">
        <v>0</v>
      </c>
      <c r="J710">
        <v>12.483920100000001</v>
      </c>
      <c r="K710">
        <v>0</v>
      </c>
      <c r="L710">
        <v>31.810239793000001</v>
      </c>
    </row>
    <row r="711" spans="1:12">
      <c r="A711" s="1">
        <v>45573</v>
      </c>
      <c r="B711">
        <v>38</v>
      </c>
      <c r="C711">
        <v>11.33164024</v>
      </c>
      <c r="D711">
        <v>0</v>
      </c>
      <c r="E711">
        <v>0</v>
      </c>
      <c r="F711">
        <v>0</v>
      </c>
      <c r="G711">
        <v>7</v>
      </c>
      <c r="H711">
        <v>0</v>
      </c>
      <c r="I711">
        <v>0</v>
      </c>
      <c r="J711">
        <v>12.68352032</v>
      </c>
      <c r="K711">
        <v>0</v>
      </c>
      <c r="L711">
        <v>31.015160559999998</v>
      </c>
    </row>
    <row r="712" spans="1:12">
      <c r="A712" s="1">
        <v>45573</v>
      </c>
      <c r="B712">
        <v>39</v>
      </c>
      <c r="C712">
        <v>12.50440025</v>
      </c>
      <c r="D712">
        <v>0</v>
      </c>
      <c r="E712">
        <v>0</v>
      </c>
      <c r="F712">
        <v>0</v>
      </c>
      <c r="G712">
        <v>5.8400001530000001</v>
      </c>
      <c r="H712">
        <v>0</v>
      </c>
      <c r="I712">
        <v>0</v>
      </c>
      <c r="J712">
        <v>12.752840040000001</v>
      </c>
      <c r="K712">
        <v>0</v>
      </c>
      <c r="L712">
        <v>31.097240443000004</v>
      </c>
    </row>
    <row r="713" spans="1:12">
      <c r="A713" s="1">
        <v>45573</v>
      </c>
      <c r="B713">
        <v>40</v>
      </c>
      <c r="C713">
        <v>12.93387985</v>
      </c>
      <c r="D713">
        <v>0</v>
      </c>
      <c r="E713">
        <v>0</v>
      </c>
      <c r="F713">
        <v>0</v>
      </c>
      <c r="G713">
        <v>5.4400000569999998</v>
      </c>
      <c r="H713">
        <v>0</v>
      </c>
      <c r="I713">
        <v>0</v>
      </c>
      <c r="J713">
        <v>12.68959999</v>
      </c>
      <c r="K713">
        <v>0</v>
      </c>
      <c r="L713">
        <v>31.063479897000001</v>
      </c>
    </row>
    <row r="714" spans="1:12">
      <c r="A714" s="1">
        <v>45573</v>
      </c>
      <c r="B714">
        <v>41</v>
      </c>
      <c r="C714">
        <v>13.017880440000001</v>
      </c>
      <c r="D714">
        <v>0</v>
      </c>
      <c r="E714">
        <v>0</v>
      </c>
      <c r="F714">
        <v>0</v>
      </c>
      <c r="G714">
        <v>7.1199998860000004</v>
      </c>
      <c r="H714">
        <v>0</v>
      </c>
      <c r="I714">
        <v>0</v>
      </c>
      <c r="J714">
        <v>12.63932037</v>
      </c>
      <c r="K714">
        <v>0</v>
      </c>
      <c r="L714">
        <v>32.777200696000001</v>
      </c>
    </row>
    <row r="715" spans="1:12">
      <c r="A715" s="1">
        <v>45573</v>
      </c>
      <c r="B715">
        <v>42</v>
      </c>
      <c r="C715">
        <v>13.09004021</v>
      </c>
      <c r="D715">
        <v>0</v>
      </c>
      <c r="E715">
        <v>0</v>
      </c>
      <c r="F715">
        <v>0</v>
      </c>
      <c r="G715">
        <v>7.920000076</v>
      </c>
      <c r="H715">
        <v>0</v>
      </c>
      <c r="I715">
        <v>0</v>
      </c>
      <c r="J715">
        <v>12.631560329999999</v>
      </c>
      <c r="K715">
        <v>0</v>
      </c>
      <c r="L715">
        <v>33.641600615999998</v>
      </c>
    </row>
    <row r="716" spans="1:12">
      <c r="A716" s="1">
        <v>45573</v>
      </c>
      <c r="B716">
        <v>43</v>
      </c>
      <c r="C716">
        <v>13.20088005</v>
      </c>
      <c r="D716">
        <v>0</v>
      </c>
      <c r="E716">
        <v>0</v>
      </c>
      <c r="F716">
        <v>0</v>
      </c>
      <c r="G716">
        <v>7.8800001139999996</v>
      </c>
      <c r="H716">
        <v>0</v>
      </c>
      <c r="I716">
        <v>0</v>
      </c>
      <c r="J716">
        <v>12.650320049999999</v>
      </c>
      <c r="K716">
        <v>0</v>
      </c>
      <c r="L716">
        <v>33.731200213999998</v>
      </c>
    </row>
    <row r="717" spans="1:12">
      <c r="A717" s="1">
        <v>45573</v>
      </c>
      <c r="B717">
        <v>44</v>
      </c>
      <c r="C717">
        <v>12.422400469999999</v>
      </c>
      <c r="D717">
        <v>0</v>
      </c>
      <c r="E717">
        <v>0</v>
      </c>
      <c r="F717">
        <v>0</v>
      </c>
      <c r="G717">
        <v>7.7600002290000001</v>
      </c>
      <c r="H717">
        <v>0</v>
      </c>
      <c r="I717">
        <v>0</v>
      </c>
      <c r="J717">
        <v>12.65272045</v>
      </c>
      <c r="K717">
        <v>0</v>
      </c>
      <c r="L717">
        <v>32.835121149000003</v>
      </c>
    </row>
    <row r="718" spans="1:12">
      <c r="A718" s="1">
        <v>45573</v>
      </c>
      <c r="B718">
        <v>45</v>
      </c>
      <c r="C718">
        <v>12.89680004</v>
      </c>
      <c r="D718">
        <v>0</v>
      </c>
      <c r="E718">
        <v>0</v>
      </c>
      <c r="F718">
        <v>0</v>
      </c>
      <c r="G718">
        <v>7.5599999430000002</v>
      </c>
      <c r="H718">
        <v>0</v>
      </c>
      <c r="I718">
        <v>0</v>
      </c>
      <c r="J718">
        <v>12.62872028</v>
      </c>
      <c r="K718">
        <v>0</v>
      </c>
      <c r="L718">
        <v>33.085520262999999</v>
      </c>
    </row>
    <row r="719" spans="1:12">
      <c r="A719" s="1">
        <v>45573</v>
      </c>
      <c r="B719">
        <v>46</v>
      </c>
      <c r="C719">
        <v>13.21667957</v>
      </c>
      <c r="D719">
        <v>0</v>
      </c>
      <c r="E719">
        <v>0</v>
      </c>
      <c r="F719">
        <v>0</v>
      </c>
      <c r="G719">
        <v>7.3600001339999999</v>
      </c>
      <c r="H719">
        <v>0</v>
      </c>
      <c r="I719">
        <v>0</v>
      </c>
      <c r="J719">
        <v>12.6221199</v>
      </c>
      <c r="K719">
        <v>0</v>
      </c>
      <c r="L719">
        <v>33.198799604000001</v>
      </c>
    </row>
    <row r="720" spans="1:12">
      <c r="A720" s="1">
        <v>45573</v>
      </c>
      <c r="B720">
        <v>47</v>
      </c>
      <c r="C720">
        <v>13.09084034</v>
      </c>
      <c r="D720">
        <v>0</v>
      </c>
      <c r="E720">
        <v>0</v>
      </c>
      <c r="F720">
        <v>0</v>
      </c>
      <c r="G720">
        <v>6.8000001909999996</v>
      </c>
      <c r="H720">
        <v>0</v>
      </c>
      <c r="I720">
        <v>0</v>
      </c>
      <c r="J720">
        <v>12.63963985</v>
      </c>
      <c r="K720">
        <v>0</v>
      </c>
      <c r="L720">
        <v>32.530480380999997</v>
      </c>
    </row>
    <row r="721" spans="1:12">
      <c r="A721" s="1">
        <v>45573</v>
      </c>
      <c r="B721">
        <v>48</v>
      </c>
      <c r="C721">
        <v>13.093440060000001</v>
      </c>
      <c r="D721">
        <v>0</v>
      </c>
      <c r="E721">
        <v>0</v>
      </c>
      <c r="F721">
        <v>0</v>
      </c>
      <c r="G721">
        <v>7.8000001909999996</v>
      </c>
      <c r="H721">
        <v>0</v>
      </c>
      <c r="I721">
        <v>0</v>
      </c>
      <c r="J721">
        <v>12.70796013</v>
      </c>
      <c r="K721">
        <v>0</v>
      </c>
      <c r="L721">
        <v>33.601400381000005</v>
      </c>
    </row>
    <row r="722" spans="1:12">
      <c r="A722" s="1">
        <v>45573</v>
      </c>
      <c r="B722">
        <v>49</v>
      </c>
      <c r="C722">
        <v>12.516360280000001</v>
      </c>
      <c r="D722">
        <v>0</v>
      </c>
      <c r="E722">
        <v>0</v>
      </c>
      <c r="F722">
        <v>0</v>
      </c>
      <c r="G722">
        <v>8.7200002669999996</v>
      </c>
      <c r="H722">
        <v>0</v>
      </c>
      <c r="I722">
        <v>0</v>
      </c>
      <c r="J722">
        <v>12.75444031</v>
      </c>
      <c r="K722">
        <v>0</v>
      </c>
      <c r="L722">
        <v>33.990800856999996</v>
      </c>
    </row>
    <row r="723" spans="1:12">
      <c r="A723" s="1">
        <v>45573</v>
      </c>
      <c r="B723">
        <v>50</v>
      </c>
      <c r="C723">
        <v>13.2553997</v>
      </c>
      <c r="D723">
        <v>0</v>
      </c>
      <c r="E723">
        <v>0</v>
      </c>
      <c r="F723">
        <v>0</v>
      </c>
      <c r="G723">
        <v>7.7199997900000001</v>
      </c>
      <c r="H723">
        <v>0</v>
      </c>
      <c r="I723">
        <v>0</v>
      </c>
      <c r="J723">
        <v>12.78559971</v>
      </c>
      <c r="K723">
        <v>0</v>
      </c>
      <c r="L723">
        <v>33.760999200000001</v>
      </c>
    </row>
    <row r="724" spans="1:12">
      <c r="A724" s="1">
        <v>45573</v>
      </c>
      <c r="B724">
        <v>51</v>
      </c>
      <c r="C724">
        <v>13.28215981</v>
      </c>
      <c r="D724">
        <v>0</v>
      </c>
      <c r="E724">
        <v>0</v>
      </c>
      <c r="F724">
        <v>0</v>
      </c>
      <c r="G724">
        <v>8.0399999619999996</v>
      </c>
      <c r="H724">
        <v>0</v>
      </c>
      <c r="I724">
        <v>0</v>
      </c>
      <c r="J724">
        <v>12.794320109999999</v>
      </c>
      <c r="K724">
        <v>0</v>
      </c>
      <c r="L724">
        <v>34.116479882</v>
      </c>
    </row>
    <row r="725" spans="1:12">
      <c r="A725" s="1">
        <v>45573</v>
      </c>
      <c r="B725">
        <v>52</v>
      </c>
      <c r="C725">
        <v>11.966320039999999</v>
      </c>
      <c r="D725">
        <v>0</v>
      </c>
      <c r="E725">
        <v>0</v>
      </c>
      <c r="F725">
        <v>0</v>
      </c>
      <c r="G725">
        <v>8.1599998469999999</v>
      </c>
      <c r="H725">
        <v>0</v>
      </c>
      <c r="I725">
        <v>0</v>
      </c>
      <c r="J725">
        <v>12.78547955</v>
      </c>
      <c r="K725">
        <v>0</v>
      </c>
      <c r="L725">
        <v>32.911799436999999</v>
      </c>
    </row>
    <row r="726" spans="1:12">
      <c r="A726" s="1">
        <v>45573</v>
      </c>
      <c r="B726">
        <v>53</v>
      </c>
      <c r="C726">
        <v>12.15608025</v>
      </c>
      <c r="D726">
        <v>0</v>
      </c>
      <c r="E726">
        <v>0</v>
      </c>
      <c r="F726">
        <v>0</v>
      </c>
      <c r="G726">
        <v>8.4399995800000003</v>
      </c>
      <c r="H726">
        <v>0</v>
      </c>
      <c r="I726">
        <v>0</v>
      </c>
      <c r="J726">
        <v>12.785160060000001</v>
      </c>
      <c r="K726">
        <v>0</v>
      </c>
      <c r="L726">
        <v>33.381239890000003</v>
      </c>
    </row>
    <row r="727" spans="1:12">
      <c r="A727" s="1">
        <v>45573</v>
      </c>
      <c r="B727">
        <v>54</v>
      </c>
      <c r="C727">
        <v>12.771200179999999</v>
      </c>
      <c r="D727">
        <v>0</v>
      </c>
      <c r="E727">
        <v>0</v>
      </c>
      <c r="F727">
        <v>0</v>
      </c>
      <c r="G727">
        <v>8</v>
      </c>
      <c r="H727">
        <v>0</v>
      </c>
      <c r="I727">
        <v>0</v>
      </c>
      <c r="J727">
        <v>12.767399790000001</v>
      </c>
      <c r="K727">
        <v>0</v>
      </c>
      <c r="L727">
        <v>33.53859997</v>
      </c>
    </row>
    <row r="728" spans="1:12">
      <c r="A728" s="1">
        <v>45573</v>
      </c>
      <c r="B728">
        <v>55</v>
      </c>
      <c r="C728">
        <v>13.14363956</v>
      </c>
      <c r="D728">
        <v>0</v>
      </c>
      <c r="E728">
        <v>0</v>
      </c>
      <c r="F728">
        <v>0</v>
      </c>
      <c r="G728">
        <v>8.6400003430000005</v>
      </c>
      <c r="H728">
        <v>0</v>
      </c>
      <c r="I728">
        <v>0</v>
      </c>
      <c r="J728">
        <v>12.748240470000001</v>
      </c>
      <c r="K728">
        <v>0</v>
      </c>
      <c r="L728">
        <v>34.531880373</v>
      </c>
    </row>
    <row r="729" spans="1:12">
      <c r="A729" s="1">
        <v>45573</v>
      </c>
      <c r="B729">
        <v>56</v>
      </c>
      <c r="C729">
        <v>12.80195999</v>
      </c>
      <c r="D729">
        <v>0</v>
      </c>
      <c r="E729">
        <v>0</v>
      </c>
      <c r="F729">
        <v>0</v>
      </c>
      <c r="G729">
        <v>8.2399997710000008</v>
      </c>
      <c r="H729">
        <v>0</v>
      </c>
      <c r="I729">
        <v>0</v>
      </c>
      <c r="J729">
        <v>12.767239569999999</v>
      </c>
      <c r="K729">
        <v>0</v>
      </c>
      <c r="L729">
        <v>33.809199331000002</v>
      </c>
    </row>
    <row r="730" spans="1:12">
      <c r="A730" s="1">
        <v>45573</v>
      </c>
      <c r="B730">
        <v>57</v>
      </c>
      <c r="C730">
        <v>10.923600199999999</v>
      </c>
      <c r="D730">
        <v>0</v>
      </c>
      <c r="E730">
        <v>0</v>
      </c>
      <c r="F730">
        <v>0</v>
      </c>
      <c r="G730">
        <v>8.1199998860000004</v>
      </c>
      <c r="H730">
        <v>0</v>
      </c>
      <c r="I730">
        <v>0</v>
      </c>
      <c r="J730">
        <v>12.76712036</v>
      </c>
      <c r="K730">
        <v>0</v>
      </c>
      <c r="L730">
        <v>31.810720445999998</v>
      </c>
    </row>
    <row r="731" spans="1:12">
      <c r="A731" s="1">
        <v>45573</v>
      </c>
      <c r="B731">
        <v>58</v>
      </c>
      <c r="C731">
        <v>12.691360469999999</v>
      </c>
      <c r="D731">
        <v>0</v>
      </c>
      <c r="E731">
        <v>0</v>
      </c>
      <c r="F731">
        <v>0</v>
      </c>
      <c r="G731">
        <v>8</v>
      </c>
      <c r="H731">
        <v>0</v>
      </c>
      <c r="I731">
        <v>0</v>
      </c>
      <c r="J731">
        <v>12.77124023</v>
      </c>
      <c r="K731">
        <v>0</v>
      </c>
      <c r="L731">
        <v>33.462600699999996</v>
      </c>
    </row>
    <row r="732" spans="1:12">
      <c r="A732" s="1">
        <v>45573</v>
      </c>
      <c r="B732">
        <v>59</v>
      </c>
      <c r="C732">
        <v>13.13868046</v>
      </c>
      <c r="D732">
        <v>0</v>
      </c>
      <c r="E732">
        <v>0</v>
      </c>
      <c r="F732">
        <v>0</v>
      </c>
      <c r="G732">
        <v>8.5200004580000002</v>
      </c>
      <c r="H732">
        <v>0</v>
      </c>
      <c r="I732">
        <v>0</v>
      </c>
      <c r="J732">
        <v>12.761400220000001</v>
      </c>
      <c r="K732">
        <v>0</v>
      </c>
      <c r="L732">
        <v>34.420081138</v>
      </c>
    </row>
    <row r="733" spans="1:12">
      <c r="A733" s="1">
        <v>45573</v>
      </c>
      <c r="B733">
        <v>60</v>
      </c>
      <c r="C733">
        <v>13.187680240000001</v>
      </c>
      <c r="D733">
        <v>0</v>
      </c>
      <c r="E733">
        <v>0</v>
      </c>
      <c r="F733">
        <v>0</v>
      </c>
      <c r="G733">
        <v>8.6800003050000001</v>
      </c>
      <c r="H733">
        <v>0</v>
      </c>
      <c r="I733">
        <v>0</v>
      </c>
      <c r="J733">
        <v>12.75463963</v>
      </c>
      <c r="K733">
        <v>0</v>
      </c>
      <c r="L733">
        <v>34.622320174999999</v>
      </c>
    </row>
    <row r="734" spans="1:12">
      <c r="A734" s="1">
        <v>45573</v>
      </c>
      <c r="B734">
        <v>61</v>
      </c>
      <c r="C734">
        <v>13.249919889999999</v>
      </c>
      <c r="D734">
        <v>0</v>
      </c>
      <c r="E734">
        <v>0</v>
      </c>
      <c r="F734">
        <v>0</v>
      </c>
      <c r="G734">
        <v>9.1999998089999995</v>
      </c>
      <c r="H734">
        <v>0</v>
      </c>
      <c r="I734">
        <v>0</v>
      </c>
      <c r="J734">
        <v>12.787159920000001</v>
      </c>
      <c r="K734">
        <v>0</v>
      </c>
      <c r="L734">
        <v>35.237079618999999</v>
      </c>
    </row>
    <row r="735" spans="1:12">
      <c r="A735" s="1">
        <v>45573</v>
      </c>
      <c r="B735">
        <v>62</v>
      </c>
      <c r="C735">
        <v>13.17928028</v>
      </c>
      <c r="D735">
        <v>0</v>
      </c>
      <c r="E735">
        <v>0</v>
      </c>
      <c r="F735">
        <v>0</v>
      </c>
      <c r="G735">
        <v>7.9600000380000004</v>
      </c>
      <c r="H735">
        <v>0</v>
      </c>
      <c r="I735">
        <v>0</v>
      </c>
      <c r="J735">
        <v>12.772480010000001</v>
      </c>
      <c r="K735">
        <v>0</v>
      </c>
      <c r="L735">
        <v>33.911760328</v>
      </c>
    </row>
    <row r="736" spans="1:12">
      <c r="A736" s="1">
        <v>45573</v>
      </c>
      <c r="B736">
        <v>63</v>
      </c>
      <c r="C736">
        <v>13.15172005</v>
      </c>
      <c r="D736">
        <v>0</v>
      </c>
      <c r="E736">
        <v>0</v>
      </c>
      <c r="F736">
        <v>0</v>
      </c>
      <c r="G736">
        <v>7.7600002290000001</v>
      </c>
      <c r="H736">
        <v>0</v>
      </c>
      <c r="I736">
        <v>0</v>
      </c>
      <c r="J736">
        <v>12.75716019</v>
      </c>
      <c r="K736">
        <v>0</v>
      </c>
      <c r="L736">
        <v>33.668880469000001</v>
      </c>
    </row>
    <row r="737" spans="1:12">
      <c r="A737" s="1">
        <v>45573</v>
      </c>
      <c r="B737">
        <v>64</v>
      </c>
      <c r="C737">
        <v>13.118359570000001</v>
      </c>
      <c r="D737">
        <v>0</v>
      </c>
      <c r="E737">
        <v>0</v>
      </c>
      <c r="F737">
        <v>0</v>
      </c>
      <c r="G737">
        <v>8.1599998469999999</v>
      </c>
      <c r="H737">
        <v>0</v>
      </c>
      <c r="I737">
        <v>0</v>
      </c>
      <c r="J737">
        <v>12.76795959</v>
      </c>
      <c r="K737">
        <v>0</v>
      </c>
      <c r="L737">
        <v>34.046319007000001</v>
      </c>
    </row>
    <row r="738" spans="1:12">
      <c r="A738" s="1">
        <v>45573</v>
      </c>
      <c r="B738">
        <v>65</v>
      </c>
      <c r="C738">
        <v>13.23896027</v>
      </c>
      <c r="D738">
        <v>0</v>
      </c>
      <c r="E738">
        <v>0</v>
      </c>
      <c r="F738">
        <v>0</v>
      </c>
      <c r="G738">
        <v>8.5200004580000002</v>
      </c>
      <c r="H738">
        <v>0</v>
      </c>
      <c r="I738">
        <v>0</v>
      </c>
      <c r="J738">
        <v>12.712639810000001</v>
      </c>
      <c r="K738">
        <v>0</v>
      </c>
      <c r="L738">
        <v>34.471600537999997</v>
      </c>
    </row>
    <row r="739" spans="1:12">
      <c r="A739" s="1">
        <v>45573</v>
      </c>
      <c r="B739">
        <v>66</v>
      </c>
      <c r="C739">
        <v>13.241040229999999</v>
      </c>
      <c r="D739">
        <v>0</v>
      </c>
      <c r="E739">
        <v>0</v>
      </c>
      <c r="F739">
        <v>0</v>
      </c>
      <c r="G739">
        <v>7.8000001909999996</v>
      </c>
      <c r="H739">
        <v>0</v>
      </c>
      <c r="I739">
        <v>0</v>
      </c>
      <c r="J739">
        <v>12.710000040000001</v>
      </c>
      <c r="K739">
        <v>0</v>
      </c>
      <c r="L739">
        <v>33.751040461000002</v>
      </c>
    </row>
    <row r="740" spans="1:12">
      <c r="A740" s="1">
        <v>45573</v>
      </c>
      <c r="B740">
        <v>67</v>
      </c>
      <c r="C740">
        <v>11.171119689999999</v>
      </c>
      <c r="D740">
        <v>0</v>
      </c>
      <c r="E740">
        <v>0</v>
      </c>
      <c r="F740">
        <v>0</v>
      </c>
      <c r="G740">
        <v>8.2399997710000008</v>
      </c>
      <c r="H740">
        <v>0</v>
      </c>
      <c r="I740">
        <v>0</v>
      </c>
      <c r="J740">
        <v>12.70283985</v>
      </c>
      <c r="K740">
        <v>0</v>
      </c>
      <c r="L740">
        <v>32.113959311000002</v>
      </c>
    </row>
    <row r="741" spans="1:12">
      <c r="A741" s="1">
        <v>45573</v>
      </c>
      <c r="B741">
        <v>68</v>
      </c>
      <c r="C741">
        <v>10.61248016</v>
      </c>
      <c r="D741">
        <v>0</v>
      </c>
      <c r="E741">
        <v>0</v>
      </c>
      <c r="F741">
        <v>0</v>
      </c>
      <c r="G741">
        <v>7.5599999430000002</v>
      </c>
      <c r="H741">
        <v>0</v>
      </c>
      <c r="I741">
        <v>0</v>
      </c>
      <c r="J741">
        <v>12.71504021</v>
      </c>
      <c r="K741">
        <v>0</v>
      </c>
      <c r="L741">
        <v>30.887520313000003</v>
      </c>
    </row>
    <row r="742" spans="1:12">
      <c r="A742" s="1">
        <v>45573</v>
      </c>
      <c r="B742">
        <v>69</v>
      </c>
      <c r="C742">
        <v>12.55344009</v>
      </c>
      <c r="D742">
        <v>0</v>
      </c>
      <c r="E742">
        <v>0</v>
      </c>
      <c r="F742">
        <v>0</v>
      </c>
      <c r="G742">
        <v>7.9600000380000004</v>
      </c>
      <c r="H742">
        <v>0</v>
      </c>
      <c r="I742">
        <v>0</v>
      </c>
      <c r="J742">
        <v>12.721079830000001</v>
      </c>
      <c r="K742">
        <v>0</v>
      </c>
      <c r="L742">
        <v>33.234519958</v>
      </c>
    </row>
    <row r="743" spans="1:12">
      <c r="A743" s="1">
        <v>45573</v>
      </c>
      <c r="B743">
        <v>70</v>
      </c>
      <c r="C743">
        <v>13.193679810000001</v>
      </c>
      <c r="D743">
        <v>0</v>
      </c>
      <c r="E743">
        <v>0</v>
      </c>
      <c r="F743">
        <v>0</v>
      </c>
      <c r="G743">
        <v>7.8000001909999996</v>
      </c>
      <c r="H743">
        <v>0</v>
      </c>
      <c r="I743">
        <v>0</v>
      </c>
      <c r="J743">
        <v>12.695440290000001</v>
      </c>
      <c r="K743">
        <v>0</v>
      </c>
      <c r="L743">
        <v>33.689120291000002</v>
      </c>
    </row>
    <row r="744" spans="1:12">
      <c r="A744" s="1">
        <v>45573</v>
      </c>
      <c r="B744">
        <v>71</v>
      </c>
      <c r="C744">
        <v>12.442199710000001</v>
      </c>
      <c r="D744">
        <v>0</v>
      </c>
      <c r="E744">
        <v>0</v>
      </c>
      <c r="F744">
        <v>0</v>
      </c>
      <c r="G744">
        <v>7.3200001720000003</v>
      </c>
      <c r="H744">
        <v>0</v>
      </c>
      <c r="I744">
        <v>0</v>
      </c>
      <c r="J744">
        <v>12.64175987</v>
      </c>
      <c r="K744">
        <v>0</v>
      </c>
      <c r="L744">
        <v>32.403959751999999</v>
      </c>
    </row>
    <row r="745" spans="1:12">
      <c r="A745" s="1">
        <v>45573</v>
      </c>
      <c r="B745">
        <v>72</v>
      </c>
      <c r="C745">
        <v>11.118000029999999</v>
      </c>
      <c r="D745">
        <v>0</v>
      </c>
      <c r="E745">
        <v>0</v>
      </c>
      <c r="F745">
        <v>0</v>
      </c>
      <c r="G745">
        <v>7.8800001139999996</v>
      </c>
      <c r="H745">
        <v>0</v>
      </c>
      <c r="I745">
        <v>0</v>
      </c>
      <c r="J745">
        <v>12.597240449999999</v>
      </c>
      <c r="K745">
        <v>0</v>
      </c>
      <c r="L745">
        <v>31.595240593999996</v>
      </c>
    </row>
    <row r="746" spans="1:12">
      <c r="A746" s="1">
        <v>45573</v>
      </c>
      <c r="B746">
        <v>73</v>
      </c>
      <c r="C746">
        <v>13.126720430000001</v>
      </c>
      <c r="D746">
        <v>0</v>
      </c>
      <c r="E746">
        <v>0</v>
      </c>
      <c r="F746">
        <v>0</v>
      </c>
      <c r="G746">
        <v>8.2399997710000008</v>
      </c>
      <c r="H746">
        <v>0</v>
      </c>
      <c r="I746">
        <v>0</v>
      </c>
      <c r="J746">
        <v>12.64031982</v>
      </c>
      <c r="K746">
        <v>0</v>
      </c>
      <c r="L746">
        <v>34.007040021000002</v>
      </c>
    </row>
    <row r="747" spans="1:12">
      <c r="A747" s="1">
        <v>45573</v>
      </c>
      <c r="B747">
        <v>74</v>
      </c>
      <c r="C747">
        <v>13.19976044</v>
      </c>
      <c r="D747">
        <v>0</v>
      </c>
      <c r="E747">
        <v>0</v>
      </c>
      <c r="F747">
        <v>0</v>
      </c>
      <c r="G747">
        <v>7.6799998279999997</v>
      </c>
      <c r="H747">
        <v>0</v>
      </c>
      <c r="I747">
        <v>0</v>
      </c>
      <c r="J747">
        <v>12.64855957</v>
      </c>
      <c r="K747">
        <v>0</v>
      </c>
      <c r="L747">
        <v>33.528319838000002</v>
      </c>
    </row>
    <row r="748" spans="1:12">
      <c r="A748" s="1">
        <v>45573</v>
      </c>
      <c r="B748">
        <v>75</v>
      </c>
      <c r="C748">
        <v>13.17436028</v>
      </c>
      <c r="D748">
        <v>0</v>
      </c>
      <c r="E748">
        <v>0</v>
      </c>
      <c r="F748">
        <v>0</v>
      </c>
      <c r="G748">
        <v>8.0799999239999991</v>
      </c>
      <c r="H748">
        <v>0</v>
      </c>
      <c r="I748">
        <v>0</v>
      </c>
      <c r="J748">
        <v>12.676239969999999</v>
      </c>
      <c r="K748">
        <v>0</v>
      </c>
      <c r="L748">
        <v>33.930600173999999</v>
      </c>
    </row>
    <row r="749" spans="1:12">
      <c r="A749" s="1">
        <v>45573</v>
      </c>
      <c r="B749">
        <v>76</v>
      </c>
      <c r="C749">
        <v>13.07355976</v>
      </c>
      <c r="D749">
        <v>0</v>
      </c>
      <c r="E749">
        <v>0</v>
      </c>
      <c r="F749">
        <v>0</v>
      </c>
      <c r="G749">
        <v>7.8000001909999996</v>
      </c>
      <c r="H749">
        <v>0</v>
      </c>
      <c r="I749">
        <v>0</v>
      </c>
      <c r="J749">
        <v>12.66551971</v>
      </c>
      <c r="K749">
        <v>0</v>
      </c>
      <c r="L749">
        <v>33.539079661000002</v>
      </c>
    </row>
    <row r="750" spans="1:12">
      <c r="A750" s="1">
        <v>45573</v>
      </c>
      <c r="B750">
        <v>77</v>
      </c>
      <c r="C750">
        <v>13.21899986</v>
      </c>
      <c r="D750">
        <v>0</v>
      </c>
      <c r="E750">
        <v>0</v>
      </c>
      <c r="F750">
        <v>0</v>
      </c>
      <c r="G750">
        <v>7.9600000380000004</v>
      </c>
      <c r="H750">
        <v>0</v>
      </c>
      <c r="I750">
        <v>0</v>
      </c>
      <c r="J750">
        <v>12.680159570000001</v>
      </c>
      <c r="K750">
        <v>0</v>
      </c>
      <c r="L750">
        <v>33.859159468000001</v>
      </c>
    </row>
    <row r="751" spans="1:12">
      <c r="A751" s="1">
        <v>45573</v>
      </c>
      <c r="B751">
        <v>78</v>
      </c>
      <c r="C751">
        <v>13.04216003</v>
      </c>
      <c r="D751">
        <v>0</v>
      </c>
      <c r="E751">
        <v>0</v>
      </c>
      <c r="F751">
        <v>0</v>
      </c>
      <c r="G751">
        <v>7.7199997900000001</v>
      </c>
      <c r="H751">
        <v>0</v>
      </c>
      <c r="I751">
        <v>0</v>
      </c>
      <c r="J751">
        <v>12.704759599999999</v>
      </c>
      <c r="K751">
        <v>0</v>
      </c>
      <c r="L751">
        <v>33.466919419999996</v>
      </c>
    </row>
    <row r="752" spans="1:12">
      <c r="A752" s="1">
        <v>45573</v>
      </c>
      <c r="B752">
        <v>79</v>
      </c>
      <c r="C752">
        <v>13.150360109999999</v>
      </c>
      <c r="D752">
        <v>0</v>
      </c>
      <c r="E752">
        <v>0</v>
      </c>
      <c r="F752">
        <v>0</v>
      </c>
      <c r="G752">
        <v>7.920000076</v>
      </c>
      <c r="H752">
        <v>0</v>
      </c>
      <c r="I752">
        <v>0</v>
      </c>
      <c r="J752">
        <v>12.71271992</v>
      </c>
      <c r="K752">
        <v>0</v>
      </c>
      <c r="L752">
        <v>33.783080106</v>
      </c>
    </row>
    <row r="753" spans="1:12">
      <c r="A753" s="1">
        <v>45573</v>
      </c>
      <c r="B753">
        <v>80</v>
      </c>
      <c r="C753">
        <v>12.891679760000001</v>
      </c>
      <c r="D753">
        <v>0</v>
      </c>
      <c r="E753">
        <v>0</v>
      </c>
      <c r="F753">
        <v>0</v>
      </c>
      <c r="G753">
        <v>8.2799997330000004</v>
      </c>
      <c r="H753">
        <v>0</v>
      </c>
      <c r="I753">
        <v>0</v>
      </c>
      <c r="J753">
        <v>12.663680080000001</v>
      </c>
      <c r="K753">
        <v>0</v>
      </c>
      <c r="L753">
        <v>33.835359572999998</v>
      </c>
    </row>
    <row r="754" spans="1:12">
      <c r="A754" s="1">
        <v>45573</v>
      </c>
      <c r="B754">
        <v>81</v>
      </c>
      <c r="C754">
        <v>11.425399779999999</v>
      </c>
      <c r="D754">
        <v>0</v>
      </c>
      <c r="E754">
        <v>0</v>
      </c>
      <c r="F754">
        <v>0</v>
      </c>
      <c r="G754">
        <v>8.6800003050000001</v>
      </c>
      <c r="H754">
        <v>0</v>
      </c>
      <c r="I754">
        <v>0</v>
      </c>
      <c r="J754">
        <v>12.68356037</v>
      </c>
      <c r="K754">
        <v>0</v>
      </c>
      <c r="L754">
        <v>32.788960455000002</v>
      </c>
    </row>
    <row r="755" spans="1:12">
      <c r="A755" s="1">
        <v>45573</v>
      </c>
      <c r="B755">
        <v>82</v>
      </c>
      <c r="C755">
        <v>12.33504009</v>
      </c>
      <c r="D755">
        <v>0</v>
      </c>
      <c r="E755">
        <v>0</v>
      </c>
      <c r="F755">
        <v>0</v>
      </c>
      <c r="G755">
        <v>8.6400003430000005</v>
      </c>
      <c r="H755">
        <v>0</v>
      </c>
      <c r="I755">
        <v>0</v>
      </c>
      <c r="J755">
        <v>12.69112015</v>
      </c>
      <c r="K755">
        <v>0</v>
      </c>
      <c r="L755">
        <v>33.666160583</v>
      </c>
    </row>
    <row r="756" spans="1:12">
      <c r="A756" s="1">
        <v>45573</v>
      </c>
      <c r="B756">
        <v>83</v>
      </c>
      <c r="C756">
        <v>12.740240099999999</v>
      </c>
      <c r="D756">
        <v>0</v>
      </c>
      <c r="E756">
        <v>0</v>
      </c>
      <c r="F756">
        <v>0</v>
      </c>
      <c r="G756">
        <v>7.2800002099999999</v>
      </c>
      <c r="H756">
        <v>0</v>
      </c>
      <c r="I756">
        <v>0</v>
      </c>
      <c r="J756">
        <v>12.69627953</v>
      </c>
      <c r="K756">
        <v>0</v>
      </c>
      <c r="L756">
        <v>32.716519839999997</v>
      </c>
    </row>
    <row r="757" spans="1:12">
      <c r="A757" s="1">
        <v>45573</v>
      </c>
      <c r="B757">
        <v>84</v>
      </c>
      <c r="C757">
        <v>12.548359870000001</v>
      </c>
      <c r="D757">
        <v>0</v>
      </c>
      <c r="E757">
        <v>0</v>
      </c>
      <c r="F757">
        <v>0</v>
      </c>
      <c r="G757">
        <v>7.5999999049999998</v>
      </c>
      <c r="H757">
        <v>0</v>
      </c>
      <c r="I757">
        <v>0</v>
      </c>
      <c r="J757">
        <v>12.666999819999999</v>
      </c>
      <c r="K757">
        <v>0</v>
      </c>
      <c r="L757">
        <v>32.815359594999997</v>
      </c>
    </row>
    <row r="758" spans="1:12">
      <c r="A758" s="1">
        <v>45573</v>
      </c>
      <c r="B758">
        <v>85</v>
      </c>
      <c r="C758">
        <v>12.60999966</v>
      </c>
      <c r="D758">
        <v>0</v>
      </c>
      <c r="E758">
        <v>0</v>
      </c>
      <c r="F758">
        <v>0</v>
      </c>
      <c r="G758">
        <v>8.2399997710000008</v>
      </c>
      <c r="H758">
        <v>0</v>
      </c>
      <c r="I758">
        <v>0</v>
      </c>
      <c r="J758">
        <v>12.657079700000001</v>
      </c>
      <c r="K758">
        <v>0</v>
      </c>
      <c r="L758">
        <v>33.507079130999998</v>
      </c>
    </row>
    <row r="759" spans="1:12">
      <c r="A759" s="1">
        <v>45573</v>
      </c>
      <c r="B759">
        <v>86</v>
      </c>
      <c r="C759">
        <v>13.264039990000001</v>
      </c>
      <c r="D759">
        <v>0</v>
      </c>
      <c r="E759">
        <v>0</v>
      </c>
      <c r="F759">
        <v>0</v>
      </c>
      <c r="G759">
        <v>8.2799997330000004</v>
      </c>
      <c r="H759">
        <v>0</v>
      </c>
      <c r="I759">
        <v>0</v>
      </c>
      <c r="J759">
        <v>12.687399859999999</v>
      </c>
      <c r="K759">
        <v>0</v>
      </c>
      <c r="L759">
        <v>34.231439582999997</v>
      </c>
    </row>
    <row r="760" spans="1:12">
      <c r="A760" s="1">
        <v>45573</v>
      </c>
      <c r="B760">
        <v>87</v>
      </c>
      <c r="C760">
        <v>12.703240389999999</v>
      </c>
      <c r="D760">
        <v>0</v>
      </c>
      <c r="E760">
        <v>0</v>
      </c>
      <c r="F760">
        <v>0</v>
      </c>
      <c r="G760">
        <v>8.0799999239999991</v>
      </c>
      <c r="H760">
        <v>0</v>
      </c>
      <c r="I760">
        <v>0</v>
      </c>
      <c r="J760">
        <v>12.69487953</v>
      </c>
      <c r="K760">
        <v>0</v>
      </c>
      <c r="L760">
        <v>33.478119843999998</v>
      </c>
    </row>
    <row r="761" spans="1:12">
      <c r="A761" s="1">
        <v>45573</v>
      </c>
      <c r="B761">
        <v>88</v>
      </c>
      <c r="C761">
        <v>12.492320060000001</v>
      </c>
      <c r="D761">
        <v>0</v>
      </c>
      <c r="E761">
        <v>0</v>
      </c>
      <c r="F761">
        <v>0</v>
      </c>
      <c r="G761">
        <v>7.8000001909999996</v>
      </c>
      <c r="H761">
        <v>0</v>
      </c>
      <c r="I761">
        <v>0</v>
      </c>
      <c r="J761">
        <v>12.689720149999999</v>
      </c>
      <c r="K761">
        <v>0</v>
      </c>
      <c r="L761">
        <v>32.982040400999999</v>
      </c>
    </row>
    <row r="762" spans="1:12">
      <c r="A762" s="1">
        <v>45573</v>
      </c>
      <c r="B762">
        <v>89</v>
      </c>
      <c r="C762">
        <v>12.24884033</v>
      </c>
      <c r="D762">
        <v>0</v>
      </c>
      <c r="E762">
        <v>0</v>
      </c>
      <c r="F762">
        <v>0</v>
      </c>
      <c r="G762">
        <v>8.2399997710000008</v>
      </c>
      <c r="H762">
        <v>0</v>
      </c>
      <c r="I762">
        <v>0</v>
      </c>
      <c r="J762">
        <v>12.68959999</v>
      </c>
      <c r="K762">
        <v>0</v>
      </c>
      <c r="L762">
        <v>33.178440090999999</v>
      </c>
    </row>
    <row r="763" spans="1:12">
      <c r="A763" s="1">
        <v>45573</v>
      </c>
      <c r="B763">
        <v>90</v>
      </c>
      <c r="C763">
        <v>12.99596024</v>
      </c>
      <c r="D763">
        <v>0</v>
      </c>
      <c r="E763">
        <v>0</v>
      </c>
      <c r="F763">
        <v>0</v>
      </c>
      <c r="G763">
        <v>8.5200004580000002</v>
      </c>
      <c r="H763">
        <v>0</v>
      </c>
      <c r="I763">
        <v>0</v>
      </c>
      <c r="J763">
        <v>12.67152023</v>
      </c>
      <c r="K763">
        <v>0</v>
      </c>
      <c r="L763">
        <v>34.187480927999999</v>
      </c>
    </row>
    <row r="764" spans="1:12">
      <c r="A764" s="1">
        <v>45573</v>
      </c>
      <c r="B764">
        <v>91</v>
      </c>
      <c r="C764">
        <v>13.12716007</v>
      </c>
      <c r="D764">
        <v>0</v>
      </c>
      <c r="E764">
        <v>0</v>
      </c>
      <c r="F764">
        <v>0</v>
      </c>
      <c r="G764">
        <v>7.8400001530000001</v>
      </c>
      <c r="H764">
        <v>0</v>
      </c>
      <c r="I764">
        <v>0</v>
      </c>
      <c r="J764">
        <v>12.685919760000001</v>
      </c>
      <c r="K764">
        <v>0</v>
      </c>
      <c r="L764">
        <v>33.653079982999998</v>
      </c>
    </row>
    <row r="765" spans="1:12">
      <c r="A765" s="1">
        <v>45573</v>
      </c>
      <c r="B765">
        <v>92</v>
      </c>
      <c r="C765">
        <v>13.17763996</v>
      </c>
      <c r="D765">
        <v>0</v>
      </c>
      <c r="E765">
        <v>0</v>
      </c>
      <c r="F765">
        <v>0</v>
      </c>
      <c r="G765">
        <v>8.1999998089999995</v>
      </c>
      <c r="H765">
        <v>0</v>
      </c>
      <c r="I765">
        <v>0</v>
      </c>
      <c r="J765">
        <v>12.68848038</v>
      </c>
      <c r="K765">
        <v>0</v>
      </c>
      <c r="L765">
        <v>34.066120149</v>
      </c>
    </row>
    <row r="766" spans="1:12">
      <c r="A766" s="1">
        <v>45573</v>
      </c>
      <c r="B766">
        <v>93</v>
      </c>
      <c r="C766">
        <v>12.707639690000001</v>
      </c>
      <c r="D766">
        <v>0</v>
      </c>
      <c r="E766">
        <v>0</v>
      </c>
      <c r="F766">
        <v>0</v>
      </c>
      <c r="G766">
        <v>8.3599996569999995</v>
      </c>
      <c r="H766">
        <v>0</v>
      </c>
      <c r="I766">
        <v>0</v>
      </c>
      <c r="J766">
        <v>12.68360043</v>
      </c>
      <c r="K766">
        <v>0</v>
      </c>
      <c r="L766">
        <v>33.751239777000002</v>
      </c>
    </row>
    <row r="767" spans="1:12">
      <c r="A767" s="1">
        <v>45573</v>
      </c>
      <c r="B767">
        <v>94</v>
      </c>
      <c r="C767">
        <v>13.01255989</v>
      </c>
      <c r="D767">
        <v>0</v>
      </c>
      <c r="E767">
        <v>0</v>
      </c>
      <c r="F767">
        <v>0</v>
      </c>
      <c r="G767">
        <v>8.6400003430000005</v>
      </c>
      <c r="H767">
        <v>0</v>
      </c>
      <c r="I767">
        <v>0</v>
      </c>
      <c r="J767">
        <v>12.66055965</v>
      </c>
      <c r="K767">
        <v>0</v>
      </c>
      <c r="L767">
        <v>34.313119882999999</v>
      </c>
    </row>
    <row r="768" spans="1:12">
      <c r="A768" s="1">
        <v>45573</v>
      </c>
      <c r="B768">
        <v>95</v>
      </c>
      <c r="C768">
        <v>13.057600020000001</v>
      </c>
      <c r="D768">
        <v>0</v>
      </c>
      <c r="E768">
        <v>0</v>
      </c>
      <c r="F768">
        <v>0</v>
      </c>
      <c r="G768">
        <v>8.1599998469999999</v>
      </c>
      <c r="H768">
        <v>0</v>
      </c>
      <c r="I768">
        <v>0</v>
      </c>
      <c r="J768">
        <v>12.67827988</v>
      </c>
      <c r="K768">
        <v>0</v>
      </c>
      <c r="L768">
        <v>33.895879747000002</v>
      </c>
    </row>
    <row r="769" spans="1:12">
      <c r="A769" s="1">
        <v>45573</v>
      </c>
      <c r="B769">
        <v>96</v>
      </c>
      <c r="C769">
        <v>13.069000239999999</v>
      </c>
      <c r="D769">
        <v>0</v>
      </c>
      <c r="E769">
        <v>0</v>
      </c>
      <c r="F769">
        <v>0</v>
      </c>
      <c r="G769">
        <v>9.0799999239999991</v>
      </c>
      <c r="H769">
        <v>0</v>
      </c>
      <c r="I769">
        <v>0</v>
      </c>
      <c r="J769">
        <v>12.69567966</v>
      </c>
      <c r="K769">
        <v>0</v>
      </c>
      <c r="L769">
        <v>34.844679823999996</v>
      </c>
    </row>
    <row r="770" spans="1:12">
      <c r="A770" s="1">
        <v>45574</v>
      </c>
      <c r="B770">
        <v>1</v>
      </c>
      <c r="C770">
        <v>13.15600014</v>
      </c>
      <c r="D770">
        <v>0</v>
      </c>
      <c r="E770">
        <v>0</v>
      </c>
      <c r="F770">
        <v>0</v>
      </c>
      <c r="G770">
        <v>8.6800003050000001</v>
      </c>
      <c r="H770">
        <v>0</v>
      </c>
      <c r="I770">
        <v>0</v>
      </c>
      <c r="J770">
        <v>12.67203999</v>
      </c>
      <c r="K770">
        <v>0</v>
      </c>
      <c r="L770">
        <v>34.508040434999998</v>
      </c>
    </row>
    <row r="771" spans="1:12">
      <c r="A771" s="1">
        <v>45574</v>
      </c>
      <c r="B771">
        <v>2</v>
      </c>
      <c r="C771">
        <v>12.96076012</v>
      </c>
      <c r="D771">
        <v>0</v>
      </c>
      <c r="E771">
        <v>0</v>
      </c>
      <c r="F771">
        <v>0</v>
      </c>
      <c r="G771">
        <v>8.4799995419999998</v>
      </c>
      <c r="H771">
        <v>0</v>
      </c>
      <c r="I771">
        <v>0</v>
      </c>
      <c r="J771">
        <v>12.653400420000001</v>
      </c>
      <c r="K771">
        <v>0</v>
      </c>
      <c r="L771">
        <v>34.094160082000002</v>
      </c>
    </row>
    <row r="772" spans="1:12">
      <c r="A772" s="1">
        <v>45574</v>
      </c>
      <c r="B772">
        <v>3</v>
      </c>
      <c r="C772">
        <v>12.916959759999999</v>
      </c>
      <c r="D772">
        <v>0</v>
      </c>
      <c r="E772">
        <v>0</v>
      </c>
      <c r="F772">
        <v>0</v>
      </c>
      <c r="G772">
        <v>8.3199996949999999</v>
      </c>
      <c r="H772">
        <v>0</v>
      </c>
      <c r="I772">
        <v>0</v>
      </c>
      <c r="J772">
        <v>12.678000450000001</v>
      </c>
      <c r="K772">
        <v>0</v>
      </c>
      <c r="L772">
        <v>33.914959904999996</v>
      </c>
    </row>
    <row r="773" spans="1:12">
      <c r="A773" s="1">
        <v>45574</v>
      </c>
      <c r="B773">
        <v>4</v>
      </c>
      <c r="C773">
        <v>12.46123981</v>
      </c>
      <c r="D773">
        <v>0</v>
      </c>
      <c r="E773">
        <v>0</v>
      </c>
      <c r="F773">
        <v>0</v>
      </c>
      <c r="G773">
        <v>8.3599996569999995</v>
      </c>
      <c r="H773">
        <v>0</v>
      </c>
      <c r="I773">
        <v>0</v>
      </c>
      <c r="J773">
        <v>12.6746397</v>
      </c>
      <c r="K773">
        <v>0</v>
      </c>
      <c r="L773">
        <v>33.495879166999998</v>
      </c>
    </row>
    <row r="774" spans="1:12">
      <c r="A774" s="1">
        <v>45574</v>
      </c>
      <c r="B774">
        <v>5</v>
      </c>
      <c r="C774">
        <v>13.10272026</v>
      </c>
      <c r="D774">
        <v>0</v>
      </c>
      <c r="E774">
        <v>0</v>
      </c>
      <c r="F774">
        <v>0</v>
      </c>
      <c r="G774">
        <v>8.4399995800000003</v>
      </c>
      <c r="H774">
        <v>0</v>
      </c>
      <c r="I774">
        <v>0</v>
      </c>
      <c r="J774">
        <v>12.66819954</v>
      </c>
      <c r="K774">
        <v>0</v>
      </c>
      <c r="L774">
        <v>34.21091938</v>
      </c>
    </row>
    <row r="775" spans="1:12">
      <c r="A775" s="1">
        <v>45574</v>
      </c>
      <c r="B775">
        <v>6</v>
      </c>
      <c r="C775">
        <v>13.209360119999999</v>
      </c>
      <c r="D775">
        <v>0</v>
      </c>
      <c r="E775">
        <v>0</v>
      </c>
      <c r="F775">
        <v>0</v>
      </c>
      <c r="G775">
        <v>8.3999996190000008</v>
      </c>
      <c r="H775">
        <v>0</v>
      </c>
      <c r="I775">
        <v>0</v>
      </c>
      <c r="J775">
        <v>12.68552017</v>
      </c>
      <c r="K775">
        <v>0</v>
      </c>
      <c r="L775">
        <v>34.294879909000002</v>
      </c>
    </row>
    <row r="776" spans="1:12">
      <c r="A776" s="1">
        <v>45574</v>
      </c>
      <c r="B776">
        <v>7</v>
      </c>
      <c r="C776">
        <v>13.043919560000001</v>
      </c>
      <c r="D776">
        <v>0</v>
      </c>
      <c r="E776">
        <v>0</v>
      </c>
      <c r="F776">
        <v>0</v>
      </c>
      <c r="G776">
        <v>8.2799997330000004</v>
      </c>
      <c r="H776">
        <v>0</v>
      </c>
      <c r="I776">
        <v>0</v>
      </c>
      <c r="J776">
        <v>12.680760380000001</v>
      </c>
      <c r="K776">
        <v>0</v>
      </c>
      <c r="L776">
        <v>34.004679673000005</v>
      </c>
    </row>
    <row r="777" spans="1:12">
      <c r="A777" s="1">
        <v>45574</v>
      </c>
      <c r="B777">
        <v>8</v>
      </c>
      <c r="C777">
        <v>13.00819969</v>
      </c>
      <c r="D777">
        <v>0</v>
      </c>
      <c r="E777">
        <v>0</v>
      </c>
      <c r="F777">
        <v>0</v>
      </c>
      <c r="G777">
        <v>8.1599998469999999</v>
      </c>
      <c r="H777">
        <v>0</v>
      </c>
      <c r="I777">
        <v>0</v>
      </c>
      <c r="J777">
        <v>12.66055965</v>
      </c>
      <c r="K777">
        <v>0</v>
      </c>
      <c r="L777">
        <v>33.828759187000003</v>
      </c>
    </row>
    <row r="778" spans="1:12">
      <c r="A778" s="1">
        <v>45574</v>
      </c>
      <c r="B778">
        <v>9</v>
      </c>
      <c r="C778">
        <v>12.92004013</v>
      </c>
      <c r="D778">
        <v>0</v>
      </c>
      <c r="E778">
        <v>0</v>
      </c>
      <c r="F778">
        <v>0</v>
      </c>
      <c r="G778">
        <v>7.6799998279999997</v>
      </c>
      <c r="H778">
        <v>0</v>
      </c>
      <c r="I778">
        <v>0</v>
      </c>
      <c r="J778">
        <v>12.674079900000001</v>
      </c>
      <c r="K778">
        <v>0</v>
      </c>
      <c r="L778">
        <v>33.274119857999999</v>
      </c>
    </row>
    <row r="779" spans="1:12">
      <c r="A779" s="1">
        <v>45574</v>
      </c>
      <c r="B779">
        <v>10</v>
      </c>
      <c r="C779">
        <v>13.041159629999999</v>
      </c>
      <c r="D779">
        <v>0</v>
      </c>
      <c r="E779">
        <v>0</v>
      </c>
      <c r="F779">
        <v>0</v>
      </c>
      <c r="G779">
        <v>8.0799999239999991</v>
      </c>
      <c r="H779">
        <v>0</v>
      </c>
      <c r="I779">
        <v>0</v>
      </c>
      <c r="J779">
        <v>12.6677599</v>
      </c>
      <c r="K779">
        <v>0</v>
      </c>
      <c r="L779">
        <v>33.788919453999995</v>
      </c>
    </row>
    <row r="780" spans="1:12">
      <c r="A780" s="1">
        <v>45574</v>
      </c>
      <c r="B780">
        <v>11</v>
      </c>
      <c r="C780">
        <v>12.964960100000001</v>
      </c>
      <c r="D780">
        <v>0</v>
      </c>
      <c r="E780">
        <v>0</v>
      </c>
      <c r="F780">
        <v>0</v>
      </c>
      <c r="G780">
        <v>8.6000003809999992</v>
      </c>
      <c r="H780">
        <v>0</v>
      </c>
      <c r="I780">
        <v>0</v>
      </c>
      <c r="J780">
        <v>12.679559709999999</v>
      </c>
      <c r="K780">
        <v>0</v>
      </c>
      <c r="L780">
        <v>34.244520190999999</v>
      </c>
    </row>
    <row r="781" spans="1:12">
      <c r="A781" s="1">
        <v>45574</v>
      </c>
      <c r="B781">
        <v>12</v>
      </c>
      <c r="C781">
        <v>13.000639919999999</v>
      </c>
      <c r="D781">
        <v>0</v>
      </c>
      <c r="E781">
        <v>0</v>
      </c>
      <c r="F781">
        <v>0</v>
      </c>
      <c r="G781">
        <v>8.7200002669999996</v>
      </c>
      <c r="H781">
        <v>0</v>
      </c>
      <c r="I781">
        <v>0</v>
      </c>
      <c r="J781">
        <v>12.680839539999999</v>
      </c>
      <c r="K781">
        <v>0</v>
      </c>
      <c r="L781">
        <v>34.401479727000002</v>
      </c>
    </row>
    <row r="782" spans="1:12">
      <c r="A782" s="1">
        <v>45574</v>
      </c>
      <c r="B782">
        <v>13</v>
      </c>
      <c r="C782">
        <v>13.07371998</v>
      </c>
      <c r="D782">
        <v>0</v>
      </c>
      <c r="E782">
        <v>0</v>
      </c>
      <c r="F782">
        <v>0</v>
      </c>
      <c r="G782">
        <v>8.4799995419999998</v>
      </c>
      <c r="H782">
        <v>0</v>
      </c>
      <c r="I782">
        <v>0</v>
      </c>
      <c r="J782">
        <v>12.655240060000001</v>
      </c>
      <c r="K782">
        <v>0</v>
      </c>
      <c r="L782">
        <v>34.208959582000006</v>
      </c>
    </row>
    <row r="783" spans="1:12">
      <c r="A783" s="1">
        <v>45574</v>
      </c>
      <c r="B783">
        <v>14</v>
      </c>
      <c r="C783">
        <v>13.12596035</v>
      </c>
      <c r="D783">
        <v>0</v>
      </c>
      <c r="E783">
        <v>0</v>
      </c>
      <c r="F783">
        <v>0</v>
      </c>
      <c r="G783">
        <v>9.0799999239999991</v>
      </c>
      <c r="H783">
        <v>0</v>
      </c>
      <c r="I783">
        <v>0</v>
      </c>
      <c r="J783">
        <v>12.676919939999999</v>
      </c>
      <c r="K783">
        <v>0</v>
      </c>
      <c r="L783">
        <v>34.882880213999996</v>
      </c>
    </row>
    <row r="784" spans="1:12">
      <c r="A784" s="1">
        <v>45574</v>
      </c>
      <c r="B784">
        <v>15</v>
      </c>
      <c r="C784">
        <v>12.6765604</v>
      </c>
      <c r="D784">
        <v>0</v>
      </c>
      <c r="E784">
        <v>0</v>
      </c>
      <c r="F784">
        <v>0</v>
      </c>
      <c r="G784">
        <v>8.8400001530000001</v>
      </c>
      <c r="H784">
        <v>0</v>
      </c>
      <c r="I784">
        <v>0</v>
      </c>
      <c r="J784">
        <v>12.65468025</v>
      </c>
      <c r="K784">
        <v>0</v>
      </c>
      <c r="L784">
        <v>34.171240802999996</v>
      </c>
    </row>
    <row r="785" spans="1:12">
      <c r="A785" s="1">
        <v>45574</v>
      </c>
      <c r="B785">
        <v>16</v>
      </c>
      <c r="C785">
        <v>12.954999920000001</v>
      </c>
      <c r="D785">
        <v>0</v>
      </c>
      <c r="E785">
        <v>0</v>
      </c>
      <c r="F785">
        <v>0</v>
      </c>
      <c r="G785">
        <v>8.1999998089999995</v>
      </c>
      <c r="H785">
        <v>0</v>
      </c>
      <c r="I785">
        <v>0</v>
      </c>
      <c r="J785">
        <v>12.652560230000001</v>
      </c>
      <c r="K785">
        <v>0</v>
      </c>
      <c r="L785">
        <v>33.807559959000002</v>
      </c>
    </row>
    <row r="786" spans="1:12">
      <c r="A786" s="1">
        <v>45574</v>
      </c>
      <c r="B786">
        <v>17</v>
      </c>
      <c r="C786">
        <v>12.998120309999999</v>
      </c>
      <c r="D786">
        <v>0</v>
      </c>
      <c r="E786">
        <v>0</v>
      </c>
      <c r="F786">
        <v>0</v>
      </c>
      <c r="G786">
        <v>7.8800001139999996</v>
      </c>
      <c r="H786">
        <v>0</v>
      </c>
      <c r="I786">
        <v>0</v>
      </c>
      <c r="J786">
        <v>12.68599987</v>
      </c>
      <c r="K786">
        <v>0</v>
      </c>
      <c r="L786">
        <v>33.564120293999999</v>
      </c>
    </row>
    <row r="787" spans="1:12">
      <c r="A787" s="1">
        <v>45574</v>
      </c>
      <c r="B787">
        <v>18</v>
      </c>
      <c r="C787">
        <v>12.99180031</v>
      </c>
      <c r="D787">
        <v>0</v>
      </c>
      <c r="E787">
        <v>0</v>
      </c>
      <c r="F787">
        <v>0</v>
      </c>
      <c r="G787">
        <v>8.1599998469999999</v>
      </c>
      <c r="H787">
        <v>0</v>
      </c>
      <c r="I787">
        <v>0</v>
      </c>
      <c r="J787">
        <v>12.642040250000001</v>
      </c>
      <c r="K787">
        <v>0</v>
      </c>
      <c r="L787">
        <v>33.793840407000005</v>
      </c>
    </row>
    <row r="788" spans="1:12">
      <c r="A788" s="1">
        <v>45574</v>
      </c>
      <c r="B788">
        <v>19</v>
      </c>
      <c r="C788">
        <v>13.113479610000001</v>
      </c>
      <c r="D788">
        <v>0</v>
      </c>
      <c r="E788">
        <v>0</v>
      </c>
      <c r="F788">
        <v>0</v>
      </c>
      <c r="G788">
        <v>8.6400003430000005</v>
      </c>
      <c r="H788">
        <v>0</v>
      </c>
      <c r="I788">
        <v>0</v>
      </c>
      <c r="J788">
        <v>12.66396046</v>
      </c>
      <c r="K788">
        <v>0</v>
      </c>
      <c r="L788">
        <v>34.417440413000001</v>
      </c>
    </row>
    <row r="789" spans="1:12">
      <c r="A789" s="1">
        <v>45574</v>
      </c>
      <c r="B789">
        <v>20</v>
      </c>
      <c r="C789">
        <v>13.06628036</v>
      </c>
      <c r="D789">
        <v>0</v>
      </c>
      <c r="E789">
        <v>0</v>
      </c>
      <c r="F789">
        <v>0</v>
      </c>
      <c r="G789">
        <v>9.1199998860000004</v>
      </c>
      <c r="H789">
        <v>0</v>
      </c>
      <c r="I789">
        <v>0</v>
      </c>
      <c r="J789">
        <v>12.6609602</v>
      </c>
      <c r="K789">
        <v>0</v>
      </c>
      <c r="L789">
        <v>34.847240446000001</v>
      </c>
    </row>
    <row r="790" spans="1:12">
      <c r="A790" s="1">
        <v>45574</v>
      </c>
      <c r="B790">
        <v>21</v>
      </c>
      <c r="C790">
        <v>13.10492039</v>
      </c>
      <c r="D790">
        <v>0</v>
      </c>
      <c r="E790">
        <v>0</v>
      </c>
      <c r="F790">
        <v>0</v>
      </c>
      <c r="G790">
        <v>8.6000003809999992</v>
      </c>
      <c r="H790">
        <v>0</v>
      </c>
      <c r="I790">
        <v>0</v>
      </c>
      <c r="J790">
        <v>12.64280033</v>
      </c>
      <c r="K790">
        <v>0</v>
      </c>
      <c r="L790">
        <v>34.347721100999998</v>
      </c>
    </row>
    <row r="791" spans="1:12">
      <c r="A791" s="1">
        <v>45574</v>
      </c>
      <c r="B791">
        <v>22</v>
      </c>
      <c r="C791">
        <v>13.05932045</v>
      </c>
      <c r="D791">
        <v>0</v>
      </c>
      <c r="E791">
        <v>0</v>
      </c>
      <c r="F791">
        <v>0</v>
      </c>
      <c r="G791">
        <v>8.2399997710000008</v>
      </c>
      <c r="H791">
        <v>0</v>
      </c>
      <c r="I791">
        <v>0</v>
      </c>
      <c r="J791">
        <v>12.65664005</v>
      </c>
      <c r="K791">
        <v>0</v>
      </c>
      <c r="L791">
        <v>33.955960271000002</v>
      </c>
    </row>
    <row r="792" spans="1:12">
      <c r="A792" s="1">
        <v>45574</v>
      </c>
      <c r="B792">
        <v>23</v>
      </c>
      <c r="C792">
        <v>12.24792004</v>
      </c>
      <c r="D792">
        <v>0</v>
      </c>
      <c r="E792">
        <v>0</v>
      </c>
      <c r="F792">
        <v>0</v>
      </c>
      <c r="G792">
        <v>8.3999996190000008</v>
      </c>
      <c r="H792">
        <v>0</v>
      </c>
      <c r="I792">
        <v>0</v>
      </c>
      <c r="J792">
        <v>12.653920169999999</v>
      </c>
      <c r="K792">
        <v>0</v>
      </c>
      <c r="L792">
        <v>33.301839829000002</v>
      </c>
    </row>
    <row r="793" spans="1:12">
      <c r="A793" s="1">
        <v>45574</v>
      </c>
      <c r="B793">
        <v>24</v>
      </c>
      <c r="C793">
        <v>13.172760009999999</v>
      </c>
      <c r="D793">
        <v>0</v>
      </c>
      <c r="E793">
        <v>0</v>
      </c>
      <c r="F793">
        <v>0</v>
      </c>
      <c r="G793">
        <v>8.7200002669999996</v>
      </c>
      <c r="H793">
        <v>0</v>
      </c>
      <c r="I793">
        <v>0</v>
      </c>
      <c r="J793">
        <v>12.62320042</v>
      </c>
      <c r="K793">
        <v>0</v>
      </c>
      <c r="L793">
        <v>34.515960696999997</v>
      </c>
    </row>
    <row r="794" spans="1:12">
      <c r="A794" s="1">
        <v>45574</v>
      </c>
      <c r="B794">
        <v>25</v>
      </c>
      <c r="C794">
        <v>13.182800289999999</v>
      </c>
      <c r="D794">
        <v>0</v>
      </c>
      <c r="E794">
        <v>0</v>
      </c>
      <c r="F794">
        <v>0</v>
      </c>
      <c r="G794">
        <v>8.8800001139999996</v>
      </c>
      <c r="H794">
        <v>0</v>
      </c>
      <c r="I794">
        <v>0</v>
      </c>
      <c r="J794">
        <v>12.653400420000001</v>
      </c>
      <c r="K794">
        <v>0</v>
      </c>
      <c r="L794">
        <v>34.716200823999998</v>
      </c>
    </row>
    <row r="795" spans="1:12">
      <c r="A795" s="1">
        <v>45574</v>
      </c>
      <c r="B795">
        <v>26</v>
      </c>
      <c r="C795">
        <v>13.312399859999999</v>
      </c>
      <c r="D795">
        <v>0</v>
      </c>
      <c r="E795">
        <v>0</v>
      </c>
      <c r="F795">
        <v>0</v>
      </c>
      <c r="G795">
        <v>8.7200002669999996</v>
      </c>
      <c r="H795">
        <v>0</v>
      </c>
      <c r="I795">
        <v>0</v>
      </c>
      <c r="J795">
        <v>12.65272045</v>
      </c>
      <c r="K795">
        <v>0</v>
      </c>
      <c r="L795">
        <v>34.685120576999999</v>
      </c>
    </row>
    <row r="796" spans="1:12">
      <c r="A796" s="1">
        <v>45574</v>
      </c>
      <c r="B796">
        <v>27</v>
      </c>
      <c r="C796">
        <v>13.240039830000001</v>
      </c>
      <c r="D796">
        <v>0</v>
      </c>
      <c r="E796">
        <v>0</v>
      </c>
      <c r="F796">
        <v>0</v>
      </c>
      <c r="G796">
        <v>8.0399999619999996</v>
      </c>
      <c r="H796">
        <v>0</v>
      </c>
      <c r="I796">
        <v>0</v>
      </c>
      <c r="J796">
        <v>12.650959970000001</v>
      </c>
      <c r="K796">
        <v>0</v>
      </c>
      <c r="L796">
        <v>33.930999761999999</v>
      </c>
    </row>
    <row r="797" spans="1:12">
      <c r="A797" s="1">
        <v>45574</v>
      </c>
      <c r="B797">
        <v>28</v>
      </c>
      <c r="C797">
        <v>12.278120039999999</v>
      </c>
      <c r="D797">
        <v>0</v>
      </c>
      <c r="E797">
        <v>0</v>
      </c>
      <c r="F797">
        <v>0</v>
      </c>
      <c r="G797">
        <v>8.1599998469999999</v>
      </c>
      <c r="H797">
        <v>0</v>
      </c>
      <c r="I797">
        <v>0</v>
      </c>
      <c r="J797">
        <v>12.633159640000001</v>
      </c>
      <c r="K797">
        <v>0</v>
      </c>
      <c r="L797">
        <v>33.071279527000002</v>
      </c>
    </row>
    <row r="798" spans="1:12">
      <c r="A798" s="1">
        <v>45574</v>
      </c>
      <c r="B798">
        <v>29</v>
      </c>
      <c r="C798">
        <v>9.8996000290000001</v>
      </c>
      <c r="D798">
        <v>0</v>
      </c>
      <c r="E798">
        <v>0</v>
      </c>
      <c r="F798">
        <v>0</v>
      </c>
      <c r="G798">
        <v>7.5199999809999998</v>
      </c>
      <c r="H798">
        <v>0</v>
      </c>
      <c r="I798">
        <v>0</v>
      </c>
      <c r="J798">
        <v>12.66044044</v>
      </c>
      <c r="K798">
        <v>0</v>
      </c>
      <c r="L798">
        <v>30.080040449999998</v>
      </c>
    </row>
    <row r="799" spans="1:12">
      <c r="A799" s="1">
        <v>45574</v>
      </c>
      <c r="B799">
        <v>30</v>
      </c>
      <c r="C799">
        <v>13.03384018</v>
      </c>
      <c r="D799">
        <v>0</v>
      </c>
      <c r="E799">
        <v>0</v>
      </c>
      <c r="F799">
        <v>0</v>
      </c>
      <c r="G799">
        <v>7.5999999049999998</v>
      </c>
      <c r="H799">
        <v>0</v>
      </c>
      <c r="I799">
        <v>0</v>
      </c>
      <c r="J799">
        <v>12.65240002</v>
      </c>
      <c r="K799">
        <v>0</v>
      </c>
      <c r="L799">
        <v>33.286240104999997</v>
      </c>
    </row>
    <row r="800" spans="1:12">
      <c r="A800" s="1">
        <v>45574</v>
      </c>
      <c r="B800">
        <v>31</v>
      </c>
      <c r="C800">
        <v>12.254920009999999</v>
      </c>
      <c r="D800">
        <v>0</v>
      </c>
      <c r="E800">
        <v>0</v>
      </c>
      <c r="F800">
        <v>0</v>
      </c>
      <c r="G800">
        <v>9.0399999619999996</v>
      </c>
      <c r="H800">
        <v>0</v>
      </c>
      <c r="I800">
        <v>0</v>
      </c>
      <c r="J800">
        <v>12.663519859999999</v>
      </c>
      <c r="K800">
        <v>0</v>
      </c>
      <c r="L800">
        <v>33.958439831999996</v>
      </c>
    </row>
    <row r="801" spans="1:12">
      <c r="A801" s="1">
        <v>45574</v>
      </c>
      <c r="B801">
        <v>32</v>
      </c>
      <c r="C801">
        <v>13.173560139999999</v>
      </c>
      <c r="D801">
        <v>0</v>
      </c>
      <c r="E801">
        <v>0</v>
      </c>
      <c r="F801">
        <v>0</v>
      </c>
      <c r="G801">
        <v>8.4399995800000003</v>
      </c>
      <c r="H801">
        <v>0</v>
      </c>
      <c r="I801">
        <v>0</v>
      </c>
      <c r="J801">
        <v>12.62584019</v>
      </c>
      <c r="K801">
        <v>0</v>
      </c>
      <c r="L801">
        <v>34.239399909999996</v>
      </c>
    </row>
    <row r="802" spans="1:12">
      <c r="A802" s="1">
        <v>45574</v>
      </c>
      <c r="B802">
        <v>33</v>
      </c>
      <c r="C802">
        <v>13.278400420000001</v>
      </c>
      <c r="D802">
        <v>0</v>
      </c>
      <c r="E802">
        <v>0</v>
      </c>
      <c r="F802">
        <v>0</v>
      </c>
      <c r="G802">
        <v>8.4399995800000003</v>
      </c>
      <c r="H802">
        <v>0</v>
      </c>
      <c r="I802">
        <v>0</v>
      </c>
      <c r="J802">
        <v>12.629920009999999</v>
      </c>
      <c r="K802">
        <v>0</v>
      </c>
      <c r="L802">
        <v>34.348320010000002</v>
      </c>
    </row>
    <row r="803" spans="1:12">
      <c r="A803" s="1">
        <v>45574</v>
      </c>
      <c r="B803">
        <v>34</v>
      </c>
      <c r="C803">
        <v>12.94312</v>
      </c>
      <c r="D803">
        <v>0</v>
      </c>
      <c r="E803">
        <v>0</v>
      </c>
      <c r="F803">
        <v>0</v>
      </c>
      <c r="G803">
        <v>7.7600002290000001</v>
      </c>
      <c r="H803">
        <v>0</v>
      </c>
      <c r="I803">
        <v>0</v>
      </c>
      <c r="J803">
        <v>12.6576004</v>
      </c>
      <c r="K803">
        <v>0</v>
      </c>
      <c r="L803">
        <v>33.360720628999999</v>
      </c>
    </row>
    <row r="804" spans="1:12">
      <c r="A804" s="1">
        <v>45574</v>
      </c>
      <c r="B804">
        <v>35</v>
      </c>
      <c r="C804">
        <v>13.176719670000001</v>
      </c>
      <c r="D804">
        <v>0</v>
      </c>
      <c r="E804">
        <v>0</v>
      </c>
      <c r="F804">
        <v>0</v>
      </c>
      <c r="G804">
        <v>7.4400000569999998</v>
      </c>
      <c r="H804">
        <v>0</v>
      </c>
      <c r="I804">
        <v>0</v>
      </c>
      <c r="J804">
        <v>12.640399929999999</v>
      </c>
      <c r="K804">
        <v>0</v>
      </c>
      <c r="L804">
        <v>33.257119656999997</v>
      </c>
    </row>
    <row r="805" spans="1:12">
      <c r="A805" s="1">
        <v>45574</v>
      </c>
      <c r="B805">
        <v>36</v>
      </c>
      <c r="C805">
        <v>13.12028027</v>
      </c>
      <c r="D805">
        <v>0</v>
      </c>
      <c r="E805">
        <v>0</v>
      </c>
      <c r="F805">
        <v>0</v>
      </c>
      <c r="G805">
        <v>8.8800001139999996</v>
      </c>
      <c r="H805">
        <v>0</v>
      </c>
      <c r="I805">
        <v>0</v>
      </c>
      <c r="J805">
        <v>12.634759900000001</v>
      </c>
      <c r="K805">
        <v>0</v>
      </c>
      <c r="L805">
        <v>34.635040283999999</v>
      </c>
    </row>
    <row r="806" spans="1:12">
      <c r="A806" s="1">
        <v>45574</v>
      </c>
      <c r="B806">
        <v>37</v>
      </c>
      <c r="C806">
        <v>12.5184803</v>
      </c>
      <c r="D806">
        <v>0</v>
      </c>
      <c r="E806">
        <v>0</v>
      </c>
      <c r="F806">
        <v>0</v>
      </c>
      <c r="G806">
        <v>8.6800003050000001</v>
      </c>
      <c r="H806">
        <v>0</v>
      </c>
      <c r="I806">
        <v>0</v>
      </c>
      <c r="J806">
        <v>12.625880240000001</v>
      </c>
      <c r="K806">
        <v>0</v>
      </c>
      <c r="L806">
        <v>33.824360845000001</v>
      </c>
    </row>
    <row r="807" spans="1:12">
      <c r="A807" s="1">
        <v>45574</v>
      </c>
      <c r="B807">
        <v>38</v>
      </c>
      <c r="C807">
        <v>12.918279650000001</v>
      </c>
      <c r="D807">
        <v>0</v>
      </c>
      <c r="E807">
        <v>0</v>
      </c>
      <c r="F807">
        <v>0</v>
      </c>
      <c r="G807">
        <v>7.6799998279999997</v>
      </c>
      <c r="H807">
        <v>0</v>
      </c>
      <c r="I807">
        <v>0</v>
      </c>
      <c r="J807">
        <v>12.590080260000001</v>
      </c>
      <c r="K807">
        <v>0</v>
      </c>
      <c r="L807">
        <v>33.188359738000003</v>
      </c>
    </row>
    <row r="808" spans="1:12">
      <c r="A808" s="1">
        <v>45574</v>
      </c>
      <c r="B808">
        <v>39</v>
      </c>
      <c r="C808">
        <v>13.0788002</v>
      </c>
      <c r="D808">
        <v>0</v>
      </c>
      <c r="E808">
        <v>0</v>
      </c>
      <c r="F808">
        <v>0</v>
      </c>
      <c r="G808">
        <v>7.4400000569999998</v>
      </c>
      <c r="H808">
        <v>0</v>
      </c>
      <c r="I808">
        <v>0</v>
      </c>
      <c r="J808">
        <v>12.63064003</v>
      </c>
      <c r="K808">
        <v>0</v>
      </c>
      <c r="L808">
        <v>33.149440286999997</v>
      </c>
    </row>
    <row r="809" spans="1:12">
      <c r="A809" s="1">
        <v>45574</v>
      </c>
      <c r="B809">
        <v>40</v>
      </c>
      <c r="C809">
        <v>11.75471973</v>
      </c>
      <c r="D809">
        <v>0</v>
      </c>
      <c r="E809">
        <v>0</v>
      </c>
      <c r="F809">
        <v>0</v>
      </c>
      <c r="G809">
        <v>7.4000000950000002</v>
      </c>
      <c r="H809">
        <v>0</v>
      </c>
      <c r="I809">
        <v>0</v>
      </c>
      <c r="J809">
        <v>12.61295986</v>
      </c>
      <c r="K809">
        <v>0</v>
      </c>
      <c r="L809">
        <v>31.767679685000001</v>
      </c>
    </row>
    <row r="810" spans="1:12">
      <c r="A810" s="1">
        <v>45574</v>
      </c>
      <c r="B810">
        <v>41</v>
      </c>
      <c r="C810">
        <v>11.95191956</v>
      </c>
      <c r="D810">
        <v>0</v>
      </c>
      <c r="E810">
        <v>0</v>
      </c>
      <c r="F810">
        <v>0</v>
      </c>
      <c r="G810">
        <v>7.5999999049999998</v>
      </c>
      <c r="H810">
        <v>0</v>
      </c>
      <c r="I810">
        <v>0</v>
      </c>
      <c r="J810">
        <v>3.233999968</v>
      </c>
      <c r="K810">
        <v>0</v>
      </c>
      <c r="L810">
        <v>22.785919433</v>
      </c>
    </row>
    <row r="811" spans="1:12">
      <c r="A811" s="1">
        <v>45574</v>
      </c>
      <c r="B811">
        <v>42</v>
      </c>
      <c r="C811">
        <v>13.10951996</v>
      </c>
      <c r="D811">
        <v>0</v>
      </c>
      <c r="E811">
        <v>0</v>
      </c>
      <c r="F811">
        <v>0</v>
      </c>
      <c r="G811">
        <v>7.8000001909999996</v>
      </c>
      <c r="H811">
        <v>0</v>
      </c>
      <c r="I811">
        <v>0</v>
      </c>
      <c r="J811">
        <v>0</v>
      </c>
      <c r="K811">
        <v>0</v>
      </c>
      <c r="L811">
        <v>20.909520150999999</v>
      </c>
    </row>
    <row r="812" spans="1:12">
      <c r="A812" s="1">
        <v>45574</v>
      </c>
      <c r="B812">
        <v>43</v>
      </c>
      <c r="C812">
        <v>13.150639529999999</v>
      </c>
      <c r="D812">
        <v>0</v>
      </c>
      <c r="E812">
        <v>0</v>
      </c>
      <c r="F812">
        <v>0</v>
      </c>
      <c r="G812">
        <v>7.8800001139999996</v>
      </c>
      <c r="H812">
        <v>0</v>
      </c>
      <c r="I812">
        <v>0</v>
      </c>
      <c r="J812">
        <v>0</v>
      </c>
      <c r="K812">
        <v>0</v>
      </c>
      <c r="L812">
        <v>21.030639643999997</v>
      </c>
    </row>
    <row r="813" spans="1:12">
      <c r="A813" s="1">
        <v>45574</v>
      </c>
      <c r="B813">
        <v>44</v>
      </c>
      <c r="C813">
        <v>13.3049202</v>
      </c>
      <c r="D813">
        <v>0</v>
      </c>
      <c r="E813">
        <v>0</v>
      </c>
      <c r="F813">
        <v>0</v>
      </c>
      <c r="G813">
        <v>7.6799998279999997</v>
      </c>
      <c r="H813">
        <v>0</v>
      </c>
      <c r="I813">
        <v>0</v>
      </c>
      <c r="J813">
        <v>0</v>
      </c>
      <c r="K813">
        <v>0</v>
      </c>
      <c r="L813">
        <v>20.984920027999998</v>
      </c>
    </row>
    <row r="814" spans="1:12">
      <c r="A814" s="1">
        <v>45574</v>
      </c>
      <c r="B814">
        <v>45</v>
      </c>
      <c r="C814">
        <v>13.195159909999999</v>
      </c>
      <c r="D814">
        <v>0</v>
      </c>
      <c r="E814">
        <v>0</v>
      </c>
      <c r="F814">
        <v>0</v>
      </c>
      <c r="G814">
        <v>7.079999924</v>
      </c>
      <c r="H814">
        <v>0</v>
      </c>
      <c r="I814">
        <v>0</v>
      </c>
      <c r="J814">
        <v>0</v>
      </c>
      <c r="K814">
        <v>0</v>
      </c>
      <c r="L814">
        <v>20.275159834</v>
      </c>
    </row>
    <row r="815" spans="1:12">
      <c r="A815" s="1">
        <v>45574</v>
      </c>
      <c r="B815">
        <v>46</v>
      </c>
      <c r="C815">
        <v>13.18171978</v>
      </c>
      <c r="D815">
        <v>0</v>
      </c>
      <c r="E815">
        <v>0</v>
      </c>
      <c r="F815">
        <v>0</v>
      </c>
      <c r="G815">
        <v>6.5199999809999998</v>
      </c>
      <c r="H815">
        <v>0</v>
      </c>
      <c r="I815">
        <v>0</v>
      </c>
      <c r="J815">
        <v>0</v>
      </c>
      <c r="K815">
        <v>0</v>
      </c>
      <c r="L815">
        <v>19.701719761</v>
      </c>
    </row>
    <row r="816" spans="1:12">
      <c r="A816" s="1">
        <v>45574</v>
      </c>
      <c r="B816">
        <v>47</v>
      </c>
      <c r="C816">
        <v>13.17051983</v>
      </c>
      <c r="D816">
        <v>0</v>
      </c>
      <c r="E816">
        <v>0</v>
      </c>
      <c r="F816">
        <v>0</v>
      </c>
      <c r="G816">
        <v>7.8400001530000001</v>
      </c>
      <c r="H816">
        <v>0</v>
      </c>
      <c r="I816">
        <v>0</v>
      </c>
      <c r="J816">
        <v>0</v>
      </c>
      <c r="K816">
        <v>0</v>
      </c>
      <c r="L816">
        <v>21.010519983000002</v>
      </c>
    </row>
    <row r="817" spans="1:12">
      <c r="A817" s="1">
        <v>45574</v>
      </c>
      <c r="B817">
        <v>48</v>
      </c>
      <c r="C817">
        <v>13.162719729999999</v>
      </c>
      <c r="D817">
        <v>0</v>
      </c>
      <c r="E817">
        <v>0</v>
      </c>
      <c r="F817">
        <v>0</v>
      </c>
      <c r="G817">
        <v>8.3599996569999995</v>
      </c>
      <c r="H817">
        <v>0</v>
      </c>
      <c r="I817">
        <v>0</v>
      </c>
      <c r="J817">
        <v>0</v>
      </c>
      <c r="K817">
        <v>0</v>
      </c>
      <c r="L817">
        <v>21.522719386999999</v>
      </c>
    </row>
    <row r="818" spans="1:12">
      <c r="A818" s="1">
        <v>45574</v>
      </c>
      <c r="B818">
        <v>49</v>
      </c>
      <c r="C818">
        <v>13.201959609999999</v>
      </c>
      <c r="D818">
        <v>0</v>
      </c>
      <c r="E818">
        <v>0</v>
      </c>
      <c r="F818">
        <v>0</v>
      </c>
      <c r="G818">
        <v>8.2799997330000004</v>
      </c>
      <c r="H818">
        <v>0</v>
      </c>
      <c r="I818">
        <v>0</v>
      </c>
      <c r="J818">
        <v>0</v>
      </c>
      <c r="K818">
        <v>0</v>
      </c>
      <c r="L818">
        <v>21.481959343</v>
      </c>
    </row>
    <row r="819" spans="1:12">
      <c r="A819" s="1">
        <v>45574</v>
      </c>
      <c r="B819">
        <v>50</v>
      </c>
      <c r="C819">
        <v>13.1487999</v>
      </c>
      <c r="D819">
        <v>0</v>
      </c>
      <c r="E819">
        <v>0</v>
      </c>
      <c r="F819">
        <v>0</v>
      </c>
      <c r="G819">
        <v>7.7199997900000001</v>
      </c>
      <c r="H819">
        <v>0</v>
      </c>
      <c r="I819">
        <v>0</v>
      </c>
      <c r="J819">
        <v>0</v>
      </c>
      <c r="K819">
        <v>0</v>
      </c>
      <c r="L819">
        <v>20.868799689999999</v>
      </c>
    </row>
    <row r="820" spans="1:12">
      <c r="A820" s="1">
        <v>45574</v>
      </c>
      <c r="B820">
        <v>51</v>
      </c>
      <c r="C820">
        <v>13.157520290000001</v>
      </c>
      <c r="D820">
        <v>0</v>
      </c>
      <c r="E820">
        <v>0</v>
      </c>
      <c r="F820">
        <v>0</v>
      </c>
      <c r="G820">
        <v>7.5999999049999998</v>
      </c>
      <c r="H820">
        <v>0</v>
      </c>
      <c r="I820">
        <v>0</v>
      </c>
      <c r="J820">
        <v>0</v>
      </c>
      <c r="K820">
        <v>0</v>
      </c>
      <c r="L820">
        <v>20.757520195000001</v>
      </c>
    </row>
    <row r="821" spans="1:12">
      <c r="A821" s="1">
        <v>45574</v>
      </c>
      <c r="B821">
        <v>52</v>
      </c>
      <c r="C821">
        <v>12.487600329999999</v>
      </c>
      <c r="D821">
        <v>0</v>
      </c>
      <c r="E821">
        <v>0</v>
      </c>
      <c r="F821">
        <v>0</v>
      </c>
      <c r="G821">
        <v>6.9600000380000004</v>
      </c>
      <c r="H821">
        <v>0</v>
      </c>
      <c r="I821">
        <v>0</v>
      </c>
      <c r="J821">
        <v>0</v>
      </c>
      <c r="K821">
        <v>0</v>
      </c>
      <c r="L821">
        <v>19.447600368</v>
      </c>
    </row>
    <row r="822" spans="1:12">
      <c r="A822" s="1">
        <v>45574</v>
      </c>
      <c r="B822">
        <v>53</v>
      </c>
      <c r="C822">
        <v>12.60027981</v>
      </c>
      <c r="D822">
        <v>0</v>
      </c>
      <c r="E822">
        <v>0</v>
      </c>
      <c r="F822">
        <v>0</v>
      </c>
      <c r="G822">
        <v>7.2399997709999999</v>
      </c>
      <c r="H822">
        <v>0</v>
      </c>
      <c r="I822">
        <v>0</v>
      </c>
      <c r="J822">
        <v>0</v>
      </c>
      <c r="K822">
        <v>0</v>
      </c>
      <c r="L822">
        <v>19.840279581000001</v>
      </c>
    </row>
    <row r="823" spans="1:12">
      <c r="A823" s="1">
        <v>45574</v>
      </c>
      <c r="B823">
        <v>54</v>
      </c>
      <c r="C823">
        <v>11.97364044</v>
      </c>
      <c r="D823">
        <v>0</v>
      </c>
      <c r="E823">
        <v>0</v>
      </c>
      <c r="F823">
        <v>0</v>
      </c>
      <c r="G823">
        <v>8.3199996949999999</v>
      </c>
      <c r="H823">
        <v>0</v>
      </c>
      <c r="I823">
        <v>0</v>
      </c>
      <c r="J823">
        <v>0.62856000700000003</v>
      </c>
      <c r="K823">
        <v>0</v>
      </c>
      <c r="L823">
        <v>20.922200142000001</v>
      </c>
    </row>
    <row r="824" spans="1:12">
      <c r="A824" s="1">
        <v>45574</v>
      </c>
      <c r="B824">
        <v>55</v>
      </c>
      <c r="C824">
        <v>11.96891975</v>
      </c>
      <c r="D824">
        <v>0</v>
      </c>
      <c r="E824">
        <v>0</v>
      </c>
      <c r="F824">
        <v>0</v>
      </c>
      <c r="G824">
        <v>8.2399997710000008</v>
      </c>
      <c r="H824">
        <v>0</v>
      </c>
      <c r="I824">
        <v>0</v>
      </c>
      <c r="J824">
        <v>5.925759792</v>
      </c>
      <c r="K824">
        <v>0</v>
      </c>
      <c r="L824">
        <v>26.134679312999999</v>
      </c>
    </row>
    <row r="825" spans="1:12">
      <c r="A825" s="1">
        <v>45574</v>
      </c>
      <c r="B825">
        <v>56</v>
      </c>
      <c r="C825">
        <v>13.098839760000001</v>
      </c>
      <c r="D825">
        <v>0</v>
      </c>
      <c r="E825">
        <v>0</v>
      </c>
      <c r="F825">
        <v>0</v>
      </c>
      <c r="G825">
        <v>7.3200001720000003</v>
      </c>
      <c r="H825">
        <v>0</v>
      </c>
      <c r="I825">
        <v>0</v>
      </c>
      <c r="J825">
        <v>8.8424797060000007</v>
      </c>
      <c r="K825">
        <v>0</v>
      </c>
      <c r="L825">
        <v>29.261319638000003</v>
      </c>
    </row>
    <row r="826" spans="1:12">
      <c r="A826" s="1">
        <v>45574</v>
      </c>
      <c r="B826">
        <v>57</v>
      </c>
      <c r="C826">
        <v>13.125</v>
      </c>
      <c r="D826">
        <v>0</v>
      </c>
      <c r="E826">
        <v>0</v>
      </c>
      <c r="F826">
        <v>0</v>
      </c>
      <c r="G826">
        <v>6.8400001530000001</v>
      </c>
      <c r="H826">
        <v>0</v>
      </c>
      <c r="I826">
        <v>0</v>
      </c>
      <c r="J826">
        <v>10.13932037</v>
      </c>
      <c r="K826">
        <v>0</v>
      </c>
      <c r="L826">
        <v>30.104320522999998</v>
      </c>
    </row>
    <row r="827" spans="1:12">
      <c r="A827" s="1">
        <v>45574</v>
      </c>
      <c r="B827">
        <v>58</v>
      </c>
      <c r="C827">
        <v>13.082759859999999</v>
      </c>
      <c r="D827">
        <v>0</v>
      </c>
      <c r="E827">
        <v>0</v>
      </c>
      <c r="F827">
        <v>0</v>
      </c>
      <c r="G827">
        <v>8.0399999619999996</v>
      </c>
      <c r="H827">
        <v>0</v>
      </c>
      <c r="I827">
        <v>0</v>
      </c>
      <c r="J827">
        <v>12.21452045</v>
      </c>
      <c r="K827">
        <v>0</v>
      </c>
      <c r="L827">
        <v>33.337280272000001</v>
      </c>
    </row>
    <row r="828" spans="1:12">
      <c r="A828" s="1">
        <v>45574</v>
      </c>
      <c r="B828">
        <v>59</v>
      </c>
      <c r="C828">
        <v>13.15692043</v>
      </c>
      <c r="D828">
        <v>0</v>
      </c>
      <c r="E828">
        <v>0</v>
      </c>
      <c r="F828">
        <v>0</v>
      </c>
      <c r="G828">
        <v>7.4400000569999998</v>
      </c>
      <c r="H828">
        <v>0</v>
      </c>
      <c r="I828">
        <v>0</v>
      </c>
      <c r="J828">
        <v>12.61063957</v>
      </c>
      <c r="K828">
        <v>0</v>
      </c>
      <c r="L828">
        <v>33.207560056999995</v>
      </c>
    </row>
    <row r="829" spans="1:12">
      <c r="A829" s="1">
        <v>45574</v>
      </c>
      <c r="B829">
        <v>60</v>
      </c>
      <c r="C829">
        <v>12.83615971</v>
      </c>
      <c r="D829">
        <v>0</v>
      </c>
      <c r="E829">
        <v>0</v>
      </c>
      <c r="F829">
        <v>0</v>
      </c>
      <c r="G829">
        <v>8.1999998089999995</v>
      </c>
      <c r="H829">
        <v>0</v>
      </c>
      <c r="I829">
        <v>0</v>
      </c>
      <c r="J829">
        <v>12.67860031</v>
      </c>
      <c r="K829">
        <v>0</v>
      </c>
      <c r="L829">
        <v>33.714759829000002</v>
      </c>
    </row>
    <row r="830" spans="1:12">
      <c r="A830" s="1">
        <v>45574</v>
      </c>
      <c r="B830">
        <v>61</v>
      </c>
      <c r="C830">
        <v>12.88391972</v>
      </c>
      <c r="D830">
        <v>0</v>
      </c>
      <c r="E830">
        <v>0</v>
      </c>
      <c r="F830">
        <v>0</v>
      </c>
      <c r="G830">
        <v>9.1199998860000004</v>
      </c>
      <c r="H830">
        <v>0</v>
      </c>
      <c r="I830">
        <v>0</v>
      </c>
      <c r="J830">
        <v>12.64976025</v>
      </c>
      <c r="K830">
        <v>0</v>
      </c>
      <c r="L830">
        <v>34.653679855999997</v>
      </c>
    </row>
    <row r="831" spans="1:12">
      <c r="A831" s="1">
        <v>45574</v>
      </c>
      <c r="B831">
        <v>62</v>
      </c>
      <c r="C831">
        <v>13.079999920000001</v>
      </c>
      <c r="D831">
        <v>0</v>
      </c>
      <c r="E831">
        <v>0</v>
      </c>
      <c r="F831">
        <v>0</v>
      </c>
      <c r="G831">
        <v>8.4399995800000003</v>
      </c>
      <c r="H831">
        <v>0</v>
      </c>
      <c r="I831">
        <v>0</v>
      </c>
      <c r="J831">
        <v>12.67975998</v>
      </c>
      <c r="K831">
        <v>0</v>
      </c>
      <c r="L831">
        <v>34.199759479999997</v>
      </c>
    </row>
    <row r="832" spans="1:12">
      <c r="A832" s="1">
        <v>45574</v>
      </c>
      <c r="B832">
        <v>63</v>
      </c>
      <c r="C832">
        <v>13.147480010000001</v>
      </c>
      <c r="D832">
        <v>0</v>
      </c>
      <c r="E832">
        <v>0</v>
      </c>
      <c r="F832">
        <v>0</v>
      </c>
      <c r="G832">
        <v>8.3999996190000008</v>
      </c>
      <c r="H832">
        <v>0</v>
      </c>
      <c r="I832">
        <v>0</v>
      </c>
      <c r="J832">
        <v>12.66691971</v>
      </c>
      <c r="K832">
        <v>0</v>
      </c>
      <c r="L832">
        <v>34.214399339000003</v>
      </c>
    </row>
    <row r="833" spans="1:12">
      <c r="A833" s="1">
        <v>45574</v>
      </c>
      <c r="B833">
        <v>64</v>
      </c>
      <c r="C833">
        <v>13.158519739999999</v>
      </c>
      <c r="D833">
        <v>0</v>
      </c>
      <c r="E833">
        <v>0</v>
      </c>
      <c r="F833">
        <v>0</v>
      </c>
      <c r="G833">
        <v>8.1599998469999999</v>
      </c>
      <c r="H833">
        <v>0</v>
      </c>
      <c r="I833">
        <v>0</v>
      </c>
      <c r="J833">
        <v>12.6862402</v>
      </c>
      <c r="K833">
        <v>0</v>
      </c>
      <c r="L833">
        <v>34.004759786999998</v>
      </c>
    </row>
    <row r="834" spans="1:12">
      <c r="A834" s="1">
        <v>45574</v>
      </c>
      <c r="B834">
        <v>65</v>
      </c>
      <c r="C834">
        <v>13.082559590000001</v>
      </c>
      <c r="D834">
        <v>0</v>
      </c>
      <c r="E834">
        <v>0</v>
      </c>
      <c r="F834">
        <v>0</v>
      </c>
      <c r="G834">
        <v>8.9600000380000004</v>
      </c>
      <c r="H834">
        <v>0</v>
      </c>
      <c r="I834">
        <v>0</v>
      </c>
      <c r="J834">
        <v>12.717599870000001</v>
      </c>
      <c r="K834">
        <v>0</v>
      </c>
      <c r="L834">
        <v>34.760159498</v>
      </c>
    </row>
    <row r="835" spans="1:12">
      <c r="A835" s="1">
        <v>45574</v>
      </c>
      <c r="B835">
        <v>66</v>
      </c>
      <c r="C835">
        <v>13.08131981</v>
      </c>
      <c r="D835">
        <v>0</v>
      </c>
      <c r="E835">
        <v>0</v>
      </c>
      <c r="F835">
        <v>0</v>
      </c>
      <c r="G835">
        <v>8.3599996569999995</v>
      </c>
      <c r="H835">
        <v>0</v>
      </c>
      <c r="I835">
        <v>0</v>
      </c>
      <c r="J835">
        <v>12.69812012</v>
      </c>
      <c r="K835">
        <v>0</v>
      </c>
      <c r="L835">
        <v>34.139439586999998</v>
      </c>
    </row>
    <row r="836" spans="1:12">
      <c r="A836" s="1">
        <v>45574</v>
      </c>
      <c r="B836">
        <v>67</v>
      </c>
      <c r="C836">
        <v>10.562560080000001</v>
      </c>
      <c r="D836">
        <v>0</v>
      </c>
      <c r="E836">
        <v>0</v>
      </c>
      <c r="F836">
        <v>0</v>
      </c>
      <c r="G836">
        <v>7.6799998279999997</v>
      </c>
      <c r="H836">
        <v>0</v>
      </c>
      <c r="I836">
        <v>0</v>
      </c>
      <c r="J836">
        <v>12.71432018</v>
      </c>
      <c r="K836">
        <v>0</v>
      </c>
      <c r="L836">
        <v>30.956880087999998</v>
      </c>
    </row>
    <row r="837" spans="1:12">
      <c r="A837" s="1">
        <v>45574</v>
      </c>
      <c r="B837">
        <v>68</v>
      </c>
      <c r="C837">
        <v>11.71076012</v>
      </c>
      <c r="D837">
        <v>0</v>
      </c>
      <c r="E837">
        <v>0</v>
      </c>
      <c r="F837">
        <v>0</v>
      </c>
      <c r="G837">
        <v>7.5999999049999998</v>
      </c>
      <c r="H837">
        <v>0</v>
      </c>
      <c r="I837">
        <v>0</v>
      </c>
      <c r="J837">
        <v>12.71212006</v>
      </c>
      <c r="K837">
        <v>0</v>
      </c>
      <c r="L837">
        <v>32.022880084999997</v>
      </c>
    </row>
    <row r="838" spans="1:12">
      <c r="A838" s="1">
        <v>45574</v>
      </c>
      <c r="B838">
        <v>69</v>
      </c>
      <c r="C838">
        <v>8.0512800220000003</v>
      </c>
      <c r="D838">
        <v>0</v>
      </c>
      <c r="E838">
        <v>0</v>
      </c>
      <c r="F838">
        <v>0</v>
      </c>
      <c r="G838">
        <v>7.7199997900000001</v>
      </c>
      <c r="H838">
        <v>0</v>
      </c>
      <c r="I838">
        <v>0</v>
      </c>
      <c r="J838">
        <v>12.620679859999999</v>
      </c>
      <c r="K838">
        <v>0</v>
      </c>
      <c r="L838">
        <v>28.391959671999999</v>
      </c>
    </row>
    <row r="839" spans="1:12">
      <c r="A839" s="1">
        <v>45574</v>
      </c>
      <c r="B839">
        <v>70</v>
      </c>
      <c r="C839">
        <v>4.5640001300000002</v>
      </c>
      <c r="D839">
        <v>0</v>
      </c>
      <c r="E839">
        <v>0</v>
      </c>
      <c r="F839">
        <v>0</v>
      </c>
      <c r="G839">
        <v>8.2799997330000004</v>
      </c>
      <c r="H839">
        <v>0</v>
      </c>
      <c r="I839">
        <v>0</v>
      </c>
      <c r="J839">
        <v>12.549719809999999</v>
      </c>
      <c r="K839">
        <v>0</v>
      </c>
      <c r="L839">
        <v>25.393719673</v>
      </c>
    </row>
    <row r="840" spans="1:12">
      <c r="A840" s="1">
        <v>45574</v>
      </c>
      <c r="B840">
        <v>71</v>
      </c>
      <c r="C840">
        <v>2.3176000120000002</v>
      </c>
      <c r="D840">
        <v>0</v>
      </c>
      <c r="E840">
        <v>0</v>
      </c>
      <c r="F840">
        <v>0</v>
      </c>
      <c r="G840">
        <v>8.3999996190000008</v>
      </c>
      <c r="H840">
        <v>0</v>
      </c>
      <c r="I840">
        <v>0</v>
      </c>
      <c r="J840">
        <v>12.664360050000001</v>
      </c>
      <c r="K840">
        <v>0</v>
      </c>
      <c r="L840">
        <v>23.381959681000001</v>
      </c>
    </row>
    <row r="841" spans="1:12">
      <c r="A841" s="1">
        <v>45574</v>
      </c>
      <c r="B841">
        <v>72</v>
      </c>
      <c r="C841">
        <v>4.9883599280000004</v>
      </c>
      <c r="D841">
        <v>0</v>
      </c>
      <c r="E841">
        <v>0</v>
      </c>
      <c r="F841">
        <v>0</v>
      </c>
      <c r="G841">
        <v>7.6799998279999997</v>
      </c>
      <c r="H841">
        <v>0</v>
      </c>
      <c r="I841">
        <v>0</v>
      </c>
      <c r="J841">
        <v>12.68515968</v>
      </c>
      <c r="K841">
        <v>0</v>
      </c>
      <c r="L841">
        <v>25.353519435999999</v>
      </c>
    </row>
    <row r="842" spans="1:12">
      <c r="A842" s="1">
        <v>45574</v>
      </c>
      <c r="B842">
        <v>73</v>
      </c>
      <c r="C842">
        <v>11.05904007</v>
      </c>
      <c r="D842">
        <v>0</v>
      </c>
      <c r="E842">
        <v>0</v>
      </c>
      <c r="F842">
        <v>0</v>
      </c>
      <c r="G842">
        <v>8.1199998860000004</v>
      </c>
      <c r="H842">
        <v>0</v>
      </c>
      <c r="I842">
        <v>0</v>
      </c>
      <c r="J842">
        <v>12.703599929999999</v>
      </c>
      <c r="K842">
        <v>0</v>
      </c>
      <c r="L842">
        <v>31.882639886</v>
      </c>
    </row>
    <row r="843" spans="1:12">
      <c r="A843" s="1">
        <v>45574</v>
      </c>
      <c r="B843">
        <v>74</v>
      </c>
      <c r="C843">
        <v>13.042360309999999</v>
      </c>
      <c r="D843">
        <v>0</v>
      </c>
      <c r="E843">
        <v>0</v>
      </c>
      <c r="F843">
        <v>0</v>
      </c>
      <c r="G843">
        <v>8.9600000380000004</v>
      </c>
      <c r="H843">
        <v>0</v>
      </c>
      <c r="I843">
        <v>0</v>
      </c>
      <c r="J843">
        <v>12.688280109999999</v>
      </c>
      <c r="K843">
        <v>0</v>
      </c>
      <c r="L843">
        <v>34.690640457999997</v>
      </c>
    </row>
    <row r="844" spans="1:12">
      <c r="A844" s="1">
        <v>45574</v>
      </c>
      <c r="B844">
        <v>75</v>
      </c>
      <c r="C844">
        <v>13.081520080000001</v>
      </c>
      <c r="D844">
        <v>0</v>
      </c>
      <c r="E844">
        <v>0</v>
      </c>
      <c r="F844">
        <v>0</v>
      </c>
      <c r="G844">
        <v>8</v>
      </c>
      <c r="H844">
        <v>0</v>
      </c>
      <c r="I844">
        <v>0</v>
      </c>
      <c r="J844">
        <v>12.66755962</v>
      </c>
      <c r="K844">
        <v>0</v>
      </c>
      <c r="L844">
        <v>33.749079700000003</v>
      </c>
    </row>
    <row r="845" spans="1:12">
      <c r="A845" s="1">
        <v>45574</v>
      </c>
      <c r="B845">
        <v>76</v>
      </c>
      <c r="C845">
        <v>12.06987953</v>
      </c>
      <c r="D845">
        <v>0</v>
      </c>
      <c r="E845">
        <v>0</v>
      </c>
      <c r="F845">
        <v>0</v>
      </c>
      <c r="G845">
        <v>7</v>
      </c>
      <c r="H845">
        <v>0</v>
      </c>
      <c r="I845">
        <v>0</v>
      </c>
      <c r="J845">
        <v>12.70960045</v>
      </c>
      <c r="K845">
        <v>0</v>
      </c>
      <c r="L845">
        <v>31.779479980000001</v>
      </c>
    </row>
    <row r="846" spans="1:12">
      <c r="A846" s="1">
        <v>45574</v>
      </c>
      <c r="B846">
        <v>77</v>
      </c>
      <c r="C846">
        <v>12.877719880000001</v>
      </c>
      <c r="D846">
        <v>0</v>
      </c>
      <c r="E846">
        <v>0</v>
      </c>
      <c r="F846">
        <v>0</v>
      </c>
      <c r="G846">
        <v>7.8400001530000001</v>
      </c>
      <c r="H846">
        <v>0</v>
      </c>
      <c r="I846">
        <v>0</v>
      </c>
      <c r="J846">
        <v>12.683119769999999</v>
      </c>
      <c r="K846">
        <v>0</v>
      </c>
      <c r="L846">
        <v>33.400839802999997</v>
      </c>
    </row>
    <row r="847" spans="1:12">
      <c r="A847" s="1">
        <v>45574</v>
      </c>
      <c r="B847">
        <v>78</v>
      </c>
      <c r="C847">
        <v>11.755960460000001</v>
      </c>
      <c r="D847">
        <v>0</v>
      </c>
      <c r="E847">
        <v>0</v>
      </c>
      <c r="F847">
        <v>0</v>
      </c>
      <c r="G847">
        <v>7.5999999049999998</v>
      </c>
      <c r="H847">
        <v>0</v>
      </c>
      <c r="I847">
        <v>0</v>
      </c>
      <c r="J847">
        <v>12.690039629999999</v>
      </c>
      <c r="K847">
        <v>0</v>
      </c>
      <c r="L847">
        <v>32.045999995000003</v>
      </c>
    </row>
    <row r="848" spans="1:12">
      <c r="A848" s="1">
        <v>45574</v>
      </c>
      <c r="B848">
        <v>79</v>
      </c>
      <c r="C848">
        <v>12.63667965</v>
      </c>
      <c r="D848">
        <v>0</v>
      </c>
      <c r="E848">
        <v>0</v>
      </c>
      <c r="F848">
        <v>0</v>
      </c>
      <c r="G848">
        <v>8.2399997710000008</v>
      </c>
      <c r="H848">
        <v>0</v>
      </c>
      <c r="I848">
        <v>0</v>
      </c>
      <c r="J848">
        <v>12.69460011</v>
      </c>
      <c r="K848">
        <v>0</v>
      </c>
      <c r="L848">
        <v>33.571279531000002</v>
      </c>
    </row>
    <row r="849" spans="1:12">
      <c r="A849" s="1">
        <v>45574</v>
      </c>
      <c r="B849">
        <v>80</v>
      </c>
      <c r="C849">
        <v>12.63076019</v>
      </c>
      <c r="D849">
        <v>0</v>
      </c>
      <c r="E849">
        <v>0</v>
      </c>
      <c r="F849">
        <v>0</v>
      </c>
      <c r="G849">
        <v>7.5999999049999998</v>
      </c>
      <c r="H849">
        <v>0</v>
      </c>
      <c r="I849">
        <v>0</v>
      </c>
      <c r="J849">
        <v>12.66123962</v>
      </c>
      <c r="K849">
        <v>0</v>
      </c>
      <c r="L849">
        <v>32.891999714999997</v>
      </c>
    </row>
    <row r="850" spans="1:12">
      <c r="A850" s="1">
        <v>45574</v>
      </c>
      <c r="B850">
        <v>81</v>
      </c>
      <c r="C850">
        <v>10.62368011</v>
      </c>
      <c r="D850">
        <v>0</v>
      </c>
      <c r="E850">
        <v>0</v>
      </c>
      <c r="F850">
        <v>0</v>
      </c>
      <c r="G850">
        <v>8.6000003809999992</v>
      </c>
      <c r="H850">
        <v>0</v>
      </c>
      <c r="I850">
        <v>0</v>
      </c>
      <c r="J850">
        <v>12.65987968</v>
      </c>
      <c r="K850">
        <v>0</v>
      </c>
      <c r="L850">
        <v>31.883560170999999</v>
      </c>
    </row>
    <row r="851" spans="1:12">
      <c r="A851" s="1">
        <v>45574</v>
      </c>
      <c r="B851">
        <v>82</v>
      </c>
      <c r="C851">
        <v>11.498999599999999</v>
      </c>
      <c r="D851">
        <v>0</v>
      </c>
      <c r="E851">
        <v>0</v>
      </c>
      <c r="F851">
        <v>0</v>
      </c>
      <c r="G851">
        <v>7</v>
      </c>
      <c r="H851">
        <v>0</v>
      </c>
      <c r="I851">
        <v>0</v>
      </c>
      <c r="J851">
        <v>12.672559740000001</v>
      </c>
      <c r="K851">
        <v>0</v>
      </c>
      <c r="L851">
        <v>31.171559339999998</v>
      </c>
    </row>
    <row r="852" spans="1:12">
      <c r="A852" s="1">
        <v>45574</v>
      </c>
      <c r="B852">
        <v>83</v>
      </c>
      <c r="C852">
        <v>12.94655991</v>
      </c>
      <c r="D852">
        <v>0</v>
      </c>
      <c r="E852">
        <v>0</v>
      </c>
      <c r="F852">
        <v>0</v>
      </c>
      <c r="G852">
        <v>8.0399999619999996</v>
      </c>
      <c r="H852">
        <v>0</v>
      </c>
      <c r="I852">
        <v>0</v>
      </c>
      <c r="J852">
        <v>12.6493597</v>
      </c>
      <c r="K852">
        <v>0</v>
      </c>
      <c r="L852">
        <v>33.635919571999999</v>
      </c>
    </row>
    <row r="853" spans="1:12">
      <c r="A853" s="1">
        <v>45574</v>
      </c>
      <c r="B853">
        <v>84</v>
      </c>
      <c r="C853">
        <v>12.944000239999999</v>
      </c>
      <c r="D853">
        <v>0</v>
      </c>
      <c r="E853">
        <v>0</v>
      </c>
      <c r="F853">
        <v>0</v>
      </c>
      <c r="G853">
        <v>8.3599996569999995</v>
      </c>
      <c r="H853">
        <v>0</v>
      </c>
      <c r="I853">
        <v>0</v>
      </c>
      <c r="J853">
        <v>12.65468025</v>
      </c>
      <c r="K853">
        <v>0</v>
      </c>
      <c r="L853">
        <v>33.958680146999995</v>
      </c>
    </row>
    <row r="854" spans="1:12">
      <c r="A854" s="1">
        <v>45574</v>
      </c>
      <c r="B854">
        <v>85</v>
      </c>
      <c r="C854">
        <v>12.16524029</v>
      </c>
      <c r="D854">
        <v>0</v>
      </c>
      <c r="E854">
        <v>0</v>
      </c>
      <c r="F854">
        <v>0</v>
      </c>
      <c r="G854">
        <v>8.0399999619999996</v>
      </c>
      <c r="H854">
        <v>0</v>
      </c>
      <c r="I854">
        <v>0</v>
      </c>
      <c r="J854">
        <v>12.64227962</v>
      </c>
      <c r="K854">
        <v>0</v>
      </c>
      <c r="L854">
        <v>32.847519871999999</v>
      </c>
    </row>
    <row r="855" spans="1:12">
      <c r="A855" s="1">
        <v>45574</v>
      </c>
      <c r="B855">
        <v>86</v>
      </c>
      <c r="C855">
        <v>13.163880349999999</v>
      </c>
      <c r="D855">
        <v>0</v>
      </c>
      <c r="E855">
        <v>0</v>
      </c>
      <c r="F855">
        <v>0</v>
      </c>
      <c r="G855">
        <v>8.1199998860000004</v>
      </c>
      <c r="H855">
        <v>0</v>
      </c>
      <c r="I855">
        <v>0</v>
      </c>
      <c r="J855">
        <v>12.64476013</v>
      </c>
      <c r="K855">
        <v>0</v>
      </c>
      <c r="L855">
        <v>33.928640366000003</v>
      </c>
    </row>
    <row r="856" spans="1:12">
      <c r="A856" s="1">
        <v>45574</v>
      </c>
      <c r="B856">
        <v>87</v>
      </c>
      <c r="C856">
        <v>11.77128029</v>
      </c>
      <c r="D856">
        <v>0</v>
      </c>
      <c r="E856">
        <v>0</v>
      </c>
      <c r="F856">
        <v>0</v>
      </c>
      <c r="G856">
        <v>8.3199996949999999</v>
      </c>
      <c r="H856">
        <v>0</v>
      </c>
      <c r="I856">
        <v>0</v>
      </c>
      <c r="J856">
        <v>12.609600070000001</v>
      </c>
      <c r="K856">
        <v>0</v>
      </c>
      <c r="L856">
        <v>32.700880054999999</v>
      </c>
    </row>
    <row r="857" spans="1:12">
      <c r="A857" s="1">
        <v>45574</v>
      </c>
      <c r="B857">
        <v>88</v>
      </c>
      <c r="C857">
        <v>10.365839960000001</v>
      </c>
      <c r="D857">
        <v>0</v>
      </c>
      <c r="E857">
        <v>0</v>
      </c>
      <c r="F857">
        <v>0</v>
      </c>
      <c r="G857">
        <v>7.7199997900000001</v>
      </c>
      <c r="H857">
        <v>0</v>
      </c>
      <c r="I857">
        <v>0</v>
      </c>
      <c r="J857">
        <v>12.634280199999999</v>
      </c>
      <c r="K857">
        <v>0</v>
      </c>
      <c r="L857">
        <v>30.720119950000001</v>
      </c>
    </row>
    <row r="858" spans="1:12">
      <c r="A858" s="1">
        <v>45574</v>
      </c>
      <c r="B858">
        <v>89</v>
      </c>
      <c r="C858">
        <v>12.154159549999999</v>
      </c>
      <c r="D858">
        <v>0</v>
      </c>
      <c r="E858">
        <v>0</v>
      </c>
      <c r="F858">
        <v>0</v>
      </c>
      <c r="G858">
        <v>5.3200001720000003</v>
      </c>
      <c r="H858">
        <v>0</v>
      </c>
      <c r="I858">
        <v>0</v>
      </c>
      <c r="J858">
        <v>12.62584019</v>
      </c>
      <c r="K858">
        <v>0</v>
      </c>
      <c r="L858">
        <v>30.099999912000001</v>
      </c>
    </row>
    <row r="859" spans="1:12">
      <c r="A859" s="1">
        <v>45574</v>
      </c>
      <c r="B859">
        <v>90</v>
      </c>
      <c r="C859">
        <v>12.96603966</v>
      </c>
      <c r="D859">
        <v>0</v>
      </c>
      <c r="E859">
        <v>0</v>
      </c>
      <c r="F859">
        <v>0</v>
      </c>
      <c r="G859">
        <v>7.5599999430000002</v>
      </c>
      <c r="H859">
        <v>0</v>
      </c>
      <c r="I859">
        <v>0</v>
      </c>
      <c r="J859">
        <v>12.617679600000001</v>
      </c>
      <c r="K859">
        <v>0</v>
      </c>
      <c r="L859">
        <v>33.143719203000003</v>
      </c>
    </row>
    <row r="860" spans="1:12">
      <c r="A860" s="1">
        <v>45574</v>
      </c>
      <c r="B860">
        <v>91</v>
      </c>
      <c r="C860">
        <v>13.165800089999999</v>
      </c>
      <c r="D860">
        <v>0</v>
      </c>
      <c r="E860">
        <v>0</v>
      </c>
      <c r="F860">
        <v>0</v>
      </c>
      <c r="G860">
        <v>7.920000076</v>
      </c>
      <c r="H860">
        <v>0</v>
      </c>
      <c r="I860">
        <v>0</v>
      </c>
      <c r="J860">
        <v>12.61723995</v>
      </c>
      <c r="K860">
        <v>0</v>
      </c>
      <c r="L860">
        <v>33.703040115999997</v>
      </c>
    </row>
    <row r="861" spans="1:12">
      <c r="A861" s="1">
        <v>45574</v>
      </c>
      <c r="B861">
        <v>92</v>
      </c>
      <c r="C861">
        <v>11.9022398</v>
      </c>
      <c r="D861">
        <v>0</v>
      </c>
      <c r="E861">
        <v>0</v>
      </c>
      <c r="F861">
        <v>0</v>
      </c>
      <c r="G861">
        <v>8.6400003430000005</v>
      </c>
      <c r="H861">
        <v>0</v>
      </c>
      <c r="I861">
        <v>0</v>
      </c>
      <c r="J861">
        <v>12.60816002</v>
      </c>
      <c r="K861">
        <v>0</v>
      </c>
      <c r="L861">
        <v>33.150400163</v>
      </c>
    </row>
    <row r="862" spans="1:12">
      <c r="A862" s="1">
        <v>45574</v>
      </c>
      <c r="B862">
        <v>93</v>
      </c>
      <c r="C862">
        <v>11.867199899999999</v>
      </c>
      <c r="D862">
        <v>0</v>
      </c>
      <c r="E862">
        <v>0</v>
      </c>
      <c r="F862">
        <v>0</v>
      </c>
      <c r="G862">
        <v>8.0799999239999991</v>
      </c>
      <c r="H862">
        <v>0</v>
      </c>
      <c r="I862">
        <v>0</v>
      </c>
      <c r="J862">
        <v>12.56459999</v>
      </c>
      <c r="K862">
        <v>0</v>
      </c>
      <c r="L862">
        <v>32.511799814</v>
      </c>
    </row>
    <row r="863" spans="1:12">
      <c r="A863" s="1">
        <v>45574</v>
      </c>
      <c r="B863">
        <v>94</v>
      </c>
      <c r="C863">
        <v>11.183440210000001</v>
      </c>
      <c r="D863">
        <v>0</v>
      </c>
      <c r="E863">
        <v>0</v>
      </c>
      <c r="F863">
        <v>0</v>
      </c>
      <c r="G863">
        <v>7.8400001530000001</v>
      </c>
      <c r="H863">
        <v>0</v>
      </c>
      <c r="I863">
        <v>0</v>
      </c>
      <c r="J863">
        <v>12.575440410000001</v>
      </c>
      <c r="K863">
        <v>0</v>
      </c>
      <c r="L863">
        <v>31.598880772999998</v>
      </c>
    </row>
    <row r="864" spans="1:12">
      <c r="A864" s="1">
        <v>45574</v>
      </c>
      <c r="B864">
        <v>95</v>
      </c>
      <c r="C864">
        <v>12.64507961</v>
      </c>
      <c r="D864">
        <v>0</v>
      </c>
      <c r="E864">
        <v>0</v>
      </c>
      <c r="F864">
        <v>0</v>
      </c>
      <c r="G864">
        <v>8.5600004199999997</v>
      </c>
      <c r="H864">
        <v>0</v>
      </c>
      <c r="I864">
        <v>0</v>
      </c>
      <c r="J864">
        <v>12.58572006</v>
      </c>
      <c r="K864">
        <v>0</v>
      </c>
      <c r="L864">
        <v>33.790800089999998</v>
      </c>
    </row>
    <row r="865" spans="1:12">
      <c r="A865" s="1">
        <v>45574</v>
      </c>
      <c r="B865">
        <v>96</v>
      </c>
      <c r="C865">
        <v>13.26583958</v>
      </c>
      <c r="D865">
        <v>0</v>
      </c>
      <c r="E865">
        <v>0</v>
      </c>
      <c r="F865">
        <v>0</v>
      </c>
      <c r="G865">
        <v>8.8000001910000005</v>
      </c>
      <c r="H865">
        <v>0</v>
      </c>
      <c r="I865">
        <v>0</v>
      </c>
      <c r="J865">
        <v>12.57139969</v>
      </c>
      <c r="K865">
        <v>0</v>
      </c>
      <c r="L865">
        <v>34.637239461</v>
      </c>
    </row>
    <row r="866" spans="1:12">
      <c r="A866" s="1">
        <v>45575</v>
      </c>
      <c r="B866">
        <v>1</v>
      </c>
      <c r="C866">
        <v>13.21780014</v>
      </c>
      <c r="D866">
        <v>0</v>
      </c>
      <c r="E866">
        <v>0</v>
      </c>
      <c r="F866">
        <v>0</v>
      </c>
      <c r="G866">
        <v>8.1199998860000004</v>
      </c>
      <c r="H866">
        <v>0</v>
      </c>
      <c r="I866">
        <v>0</v>
      </c>
      <c r="J866">
        <v>12.53232002</v>
      </c>
      <c r="K866">
        <v>0</v>
      </c>
      <c r="L866">
        <v>33.870120045999997</v>
      </c>
    </row>
    <row r="867" spans="1:12">
      <c r="A867" s="1">
        <v>45575</v>
      </c>
      <c r="B867">
        <v>2</v>
      </c>
      <c r="C867">
        <v>13.19487953</v>
      </c>
      <c r="D867">
        <v>0</v>
      </c>
      <c r="E867">
        <v>0</v>
      </c>
      <c r="F867">
        <v>0</v>
      </c>
      <c r="G867">
        <v>7.9600000380000004</v>
      </c>
      <c r="H867">
        <v>0</v>
      </c>
      <c r="I867">
        <v>0</v>
      </c>
      <c r="J867">
        <v>12.551480290000001</v>
      </c>
      <c r="K867">
        <v>0</v>
      </c>
      <c r="L867">
        <v>33.706359857999999</v>
      </c>
    </row>
    <row r="868" spans="1:12">
      <c r="A868" s="1">
        <v>45575</v>
      </c>
      <c r="B868">
        <v>3</v>
      </c>
      <c r="C868">
        <v>12.54271984</v>
      </c>
      <c r="D868">
        <v>0</v>
      </c>
      <c r="E868">
        <v>0</v>
      </c>
      <c r="F868">
        <v>0</v>
      </c>
      <c r="G868">
        <v>8.3599996569999995</v>
      </c>
      <c r="H868">
        <v>0</v>
      </c>
      <c r="I868">
        <v>0</v>
      </c>
      <c r="J868">
        <v>12.55459976</v>
      </c>
      <c r="K868">
        <v>0</v>
      </c>
      <c r="L868">
        <v>33.457319257000002</v>
      </c>
    </row>
    <row r="869" spans="1:12">
      <c r="A869" s="1">
        <v>45575</v>
      </c>
      <c r="B869">
        <v>4</v>
      </c>
      <c r="C869">
        <v>13.22772026</v>
      </c>
      <c r="D869">
        <v>0</v>
      </c>
      <c r="E869">
        <v>0</v>
      </c>
      <c r="F869">
        <v>0</v>
      </c>
      <c r="G869">
        <v>8.2799997330000004</v>
      </c>
      <c r="H869">
        <v>0</v>
      </c>
      <c r="I869">
        <v>0</v>
      </c>
      <c r="J869">
        <v>12.52439976</v>
      </c>
      <c r="K869">
        <v>0</v>
      </c>
      <c r="L869">
        <v>34.032119753000003</v>
      </c>
    </row>
    <row r="870" spans="1:12">
      <c r="A870" s="1">
        <v>45575</v>
      </c>
      <c r="B870">
        <v>5</v>
      </c>
      <c r="C870">
        <v>13.12664032</v>
      </c>
      <c r="D870">
        <v>0</v>
      </c>
      <c r="E870">
        <v>0</v>
      </c>
      <c r="F870">
        <v>0</v>
      </c>
      <c r="G870">
        <v>8.3999996190000008</v>
      </c>
      <c r="H870">
        <v>0</v>
      </c>
      <c r="I870">
        <v>0</v>
      </c>
      <c r="J870">
        <v>12.50691986</v>
      </c>
      <c r="K870">
        <v>0</v>
      </c>
      <c r="L870">
        <v>34.033559799000002</v>
      </c>
    </row>
    <row r="871" spans="1:12">
      <c r="A871" s="1">
        <v>45575</v>
      </c>
      <c r="B871">
        <v>6</v>
      </c>
      <c r="C871">
        <v>13.17932034</v>
      </c>
      <c r="D871">
        <v>0</v>
      </c>
      <c r="E871">
        <v>0</v>
      </c>
      <c r="F871">
        <v>0</v>
      </c>
      <c r="G871">
        <v>7.8000001909999996</v>
      </c>
      <c r="H871">
        <v>0</v>
      </c>
      <c r="I871">
        <v>0</v>
      </c>
      <c r="J871">
        <v>12.49180031</v>
      </c>
      <c r="K871">
        <v>0</v>
      </c>
      <c r="L871">
        <v>33.471120841000001</v>
      </c>
    </row>
    <row r="872" spans="1:12">
      <c r="A872" s="1">
        <v>45575</v>
      </c>
      <c r="B872">
        <v>7</v>
      </c>
      <c r="C872">
        <v>13.157400129999999</v>
      </c>
      <c r="D872">
        <v>0</v>
      </c>
      <c r="E872">
        <v>0</v>
      </c>
      <c r="F872">
        <v>0</v>
      </c>
      <c r="G872">
        <v>7.7600002290000001</v>
      </c>
      <c r="H872">
        <v>0</v>
      </c>
      <c r="I872">
        <v>0</v>
      </c>
      <c r="J872">
        <v>12.48832035</v>
      </c>
      <c r="K872">
        <v>0</v>
      </c>
      <c r="L872">
        <v>33.405720709000001</v>
      </c>
    </row>
    <row r="873" spans="1:12">
      <c r="A873" s="1">
        <v>45575</v>
      </c>
      <c r="B873">
        <v>8</v>
      </c>
      <c r="C873">
        <v>13.20740032</v>
      </c>
      <c r="D873">
        <v>0</v>
      </c>
      <c r="E873">
        <v>0</v>
      </c>
      <c r="F873">
        <v>0</v>
      </c>
      <c r="G873">
        <v>8.6000003809999992</v>
      </c>
      <c r="H873">
        <v>0</v>
      </c>
      <c r="I873">
        <v>0</v>
      </c>
      <c r="J873">
        <v>12.47332001</v>
      </c>
      <c r="K873">
        <v>0</v>
      </c>
      <c r="L873">
        <v>34.280720711000001</v>
      </c>
    </row>
    <row r="874" spans="1:12">
      <c r="A874" s="1">
        <v>45575</v>
      </c>
      <c r="B874">
        <v>9</v>
      </c>
      <c r="C874">
        <v>12.9421196</v>
      </c>
      <c r="D874">
        <v>0</v>
      </c>
      <c r="E874">
        <v>0</v>
      </c>
      <c r="F874">
        <v>0</v>
      </c>
      <c r="G874">
        <v>8.6800003050000001</v>
      </c>
      <c r="H874">
        <v>0</v>
      </c>
      <c r="I874">
        <v>0</v>
      </c>
      <c r="J874">
        <v>12.446160320000001</v>
      </c>
      <c r="K874">
        <v>0</v>
      </c>
      <c r="L874">
        <v>34.068280224999995</v>
      </c>
    </row>
    <row r="875" spans="1:12">
      <c r="A875" s="1">
        <v>45575</v>
      </c>
      <c r="B875">
        <v>10</v>
      </c>
      <c r="C875">
        <v>13.135319709999999</v>
      </c>
      <c r="D875">
        <v>0</v>
      </c>
      <c r="E875">
        <v>0</v>
      </c>
      <c r="F875">
        <v>0</v>
      </c>
      <c r="G875">
        <v>8.5600004199999997</v>
      </c>
      <c r="H875">
        <v>0</v>
      </c>
      <c r="I875">
        <v>0</v>
      </c>
      <c r="J875">
        <v>12.402279849999999</v>
      </c>
      <c r="K875">
        <v>0</v>
      </c>
      <c r="L875">
        <v>34.097599979999998</v>
      </c>
    </row>
    <row r="876" spans="1:12">
      <c r="A876" s="1">
        <v>45575</v>
      </c>
      <c r="B876">
        <v>11</v>
      </c>
      <c r="C876">
        <v>12.63871956</v>
      </c>
      <c r="D876">
        <v>0</v>
      </c>
      <c r="E876">
        <v>0</v>
      </c>
      <c r="F876">
        <v>0</v>
      </c>
      <c r="G876">
        <v>8.2799997330000004</v>
      </c>
      <c r="H876">
        <v>0</v>
      </c>
      <c r="I876">
        <v>0</v>
      </c>
      <c r="J876">
        <v>12.402079580000001</v>
      </c>
      <c r="K876">
        <v>0</v>
      </c>
      <c r="L876">
        <v>33.320798873000001</v>
      </c>
    </row>
    <row r="877" spans="1:12">
      <c r="A877" s="1">
        <v>45575</v>
      </c>
      <c r="B877">
        <v>12</v>
      </c>
      <c r="C877">
        <v>12.86643982</v>
      </c>
      <c r="D877">
        <v>0</v>
      </c>
      <c r="E877">
        <v>0</v>
      </c>
      <c r="F877">
        <v>0</v>
      </c>
      <c r="G877">
        <v>8.2399997710000008</v>
      </c>
      <c r="H877">
        <v>0</v>
      </c>
      <c r="I877">
        <v>0</v>
      </c>
      <c r="J877">
        <v>12.392080310000001</v>
      </c>
      <c r="K877">
        <v>0</v>
      </c>
      <c r="L877">
        <v>33.498519901000002</v>
      </c>
    </row>
    <row r="878" spans="1:12">
      <c r="A878" s="1">
        <v>45575</v>
      </c>
      <c r="B878">
        <v>13</v>
      </c>
      <c r="C878">
        <v>12.423199650000001</v>
      </c>
      <c r="D878">
        <v>0</v>
      </c>
      <c r="E878">
        <v>0</v>
      </c>
      <c r="F878">
        <v>0</v>
      </c>
      <c r="G878">
        <v>8.2799997330000004</v>
      </c>
      <c r="H878">
        <v>0</v>
      </c>
      <c r="I878">
        <v>0</v>
      </c>
      <c r="J878">
        <v>12.351479530000001</v>
      </c>
      <c r="K878">
        <v>0</v>
      </c>
      <c r="L878">
        <v>33.054678913000004</v>
      </c>
    </row>
    <row r="879" spans="1:12">
      <c r="A879" s="1">
        <v>45575</v>
      </c>
      <c r="B879">
        <v>14</v>
      </c>
      <c r="C879">
        <v>11.590519909999999</v>
      </c>
      <c r="D879">
        <v>0</v>
      </c>
      <c r="E879">
        <v>0</v>
      </c>
      <c r="F879">
        <v>0</v>
      </c>
      <c r="G879">
        <v>8.2799997330000004</v>
      </c>
      <c r="H879">
        <v>0</v>
      </c>
      <c r="I879">
        <v>0</v>
      </c>
      <c r="J879">
        <v>12.347240449999999</v>
      </c>
      <c r="K879">
        <v>0</v>
      </c>
      <c r="L879">
        <v>32.217760093000003</v>
      </c>
    </row>
    <row r="880" spans="1:12">
      <c r="A880" s="1">
        <v>45575</v>
      </c>
      <c r="B880">
        <v>15</v>
      </c>
      <c r="C880">
        <v>13.242159839999999</v>
      </c>
      <c r="D880">
        <v>0</v>
      </c>
      <c r="E880">
        <v>0</v>
      </c>
      <c r="F880">
        <v>0</v>
      </c>
      <c r="G880">
        <v>7.7199997900000001</v>
      </c>
      <c r="H880">
        <v>0</v>
      </c>
      <c r="I880">
        <v>0</v>
      </c>
      <c r="J880">
        <v>12.3288002</v>
      </c>
      <c r="K880">
        <v>0</v>
      </c>
      <c r="L880">
        <v>33.290959829999998</v>
      </c>
    </row>
    <row r="881" spans="1:12">
      <c r="A881" s="1">
        <v>45575</v>
      </c>
      <c r="B881">
        <v>16</v>
      </c>
      <c r="C881">
        <v>13.27803993</v>
      </c>
      <c r="D881">
        <v>0</v>
      </c>
      <c r="E881">
        <v>0</v>
      </c>
      <c r="F881">
        <v>0</v>
      </c>
      <c r="G881">
        <v>8.7600002289999992</v>
      </c>
      <c r="H881">
        <v>0</v>
      </c>
      <c r="I881">
        <v>0</v>
      </c>
      <c r="J881">
        <v>12.2641201</v>
      </c>
      <c r="K881">
        <v>0</v>
      </c>
      <c r="L881">
        <v>34.302160258999997</v>
      </c>
    </row>
    <row r="882" spans="1:12">
      <c r="A882" s="1">
        <v>45575</v>
      </c>
      <c r="B882">
        <v>17</v>
      </c>
      <c r="C882">
        <v>12.72739983</v>
      </c>
      <c r="D882">
        <v>0</v>
      </c>
      <c r="E882">
        <v>0</v>
      </c>
      <c r="F882">
        <v>0</v>
      </c>
      <c r="G882">
        <v>8.3999996190000008</v>
      </c>
      <c r="H882">
        <v>0</v>
      </c>
      <c r="I882">
        <v>0</v>
      </c>
      <c r="J882">
        <v>12.249119759999999</v>
      </c>
      <c r="K882">
        <v>0</v>
      </c>
      <c r="L882">
        <v>33.376519209000001</v>
      </c>
    </row>
    <row r="883" spans="1:12">
      <c r="A883" s="1">
        <v>45575</v>
      </c>
      <c r="B883">
        <v>18</v>
      </c>
      <c r="C883">
        <v>12.266119959999999</v>
      </c>
      <c r="D883">
        <v>0</v>
      </c>
      <c r="E883">
        <v>0</v>
      </c>
      <c r="F883">
        <v>0</v>
      </c>
      <c r="G883">
        <v>7.8000001909999996</v>
      </c>
      <c r="H883">
        <v>0</v>
      </c>
      <c r="I883">
        <v>0</v>
      </c>
      <c r="J883">
        <v>12.232959749999999</v>
      </c>
      <c r="K883">
        <v>0</v>
      </c>
      <c r="L883">
        <v>32.299079900999999</v>
      </c>
    </row>
    <row r="884" spans="1:12">
      <c r="A884" s="1">
        <v>45575</v>
      </c>
      <c r="B884">
        <v>19</v>
      </c>
      <c r="C884">
        <v>13.248279569999999</v>
      </c>
      <c r="D884">
        <v>0</v>
      </c>
      <c r="E884">
        <v>0</v>
      </c>
      <c r="F884">
        <v>0</v>
      </c>
      <c r="G884">
        <v>8.0799999239999991</v>
      </c>
      <c r="H884">
        <v>0</v>
      </c>
      <c r="I884">
        <v>0</v>
      </c>
      <c r="J884">
        <v>12.19347954</v>
      </c>
      <c r="K884">
        <v>0</v>
      </c>
      <c r="L884">
        <v>33.521759033999999</v>
      </c>
    </row>
    <row r="885" spans="1:12">
      <c r="A885" s="1">
        <v>45575</v>
      </c>
      <c r="B885">
        <v>20</v>
      </c>
      <c r="C885">
        <v>13.1289196</v>
      </c>
      <c r="D885">
        <v>0</v>
      </c>
      <c r="E885">
        <v>0</v>
      </c>
      <c r="F885">
        <v>0</v>
      </c>
      <c r="G885">
        <v>8.3199996949999999</v>
      </c>
      <c r="H885">
        <v>0</v>
      </c>
      <c r="I885">
        <v>0</v>
      </c>
      <c r="J885">
        <v>12.172760009999999</v>
      </c>
      <c r="K885">
        <v>0</v>
      </c>
      <c r="L885">
        <v>33.621679305000001</v>
      </c>
    </row>
    <row r="886" spans="1:12">
      <c r="A886" s="1">
        <v>45575</v>
      </c>
      <c r="B886">
        <v>21</v>
      </c>
      <c r="C886">
        <v>13.10039997</v>
      </c>
      <c r="D886">
        <v>0</v>
      </c>
      <c r="E886">
        <v>0</v>
      </c>
      <c r="F886">
        <v>0</v>
      </c>
      <c r="G886">
        <v>8.5600004199999997</v>
      </c>
      <c r="H886">
        <v>0</v>
      </c>
      <c r="I886">
        <v>0</v>
      </c>
      <c r="J886">
        <v>12.133600230000001</v>
      </c>
      <c r="K886">
        <v>0</v>
      </c>
      <c r="L886">
        <v>33.794000619999998</v>
      </c>
    </row>
    <row r="887" spans="1:12">
      <c r="A887" s="1">
        <v>45575</v>
      </c>
      <c r="B887">
        <v>22</v>
      </c>
      <c r="C887">
        <v>13.1644001</v>
      </c>
      <c r="D887">
        <v>0</v>
      </c>
      <c r="E887">
        <v>0</v>
      </c>
      <c r="F887">
        <v>0</v>
      </c>
      <c r="G887">
        <v>8.2399997710000008</v>
      </c>
      <c r="H887">
        <v>0</v>
      </c>
      <c r="I887">
        <v>0</v>
      </c>
      <c r="J887">
        <v>12.08244038</v>
      </c>
      <c r="K887">
        <v>0</v>
      </c>
      <c r="L887">
        <v>33.486840251000004</v>
      </c>
    </row>
    <row r="888" spans="1:12">
      <c r="A888" s="1">
        <v>45575</v>
      </c>
      <c r="B888">
        <v>23</v>
      </c>
      <c r="C888">
        <v>13.144000050000001</v>
      </c>
      <c r="D888">
        <v>0</v>
      </c>
      <c r="E888">
        <v>0</v>
      </c>
      <c r="F888">
        <v>0</v>
      </c>
      <c r="G888">
        <v>7.6399998660000001</v>
      </c>
      <c r="H888">
        <v>0</v>
      </c>
      <c r="I888">
        <v>0</v>
      </c>
      <c r="J888">
        <v>12.02340031</v>
      </c>
      <c r="K888">
        <v>0</v>
      </c>
      <c r="L888">
        <v>32.807400225999999</v>
      </c>
    </row>
    <row r="889" spans="1:12">
      <c r="A889" s="1">
        <v>45575</v>
      </c>
      <c r="B889">
        <v>24</v>
      </c>
      <c r="C889">
        <v>13.09232044</v>
      </c>
      <c r="D889">
        <v>0</v>
      </c>
      <c r="E889">
        <v>0</v>
      </c>
      <c r="F889">
        <v>0</v>
      </c>
      <c r="G889">
        <v>7.4800000190000002</v>
      </c>
      <c r="H889">
        <v>0</v>
      </c>
      <c r="I889">
        <v>0</v>
      </c>
      <c r="J889">
        <v>11.989800450000001</v>
      </c>
      <c r="K889">
        <v>0</v>
      </c>
      <c r="L889">
        <v>32.562120909000001</v>
      </c>
    </row>
    <row r="890" spans="1:12">
      <c r="A890" s="1">
        <v>45575</v>
      </c>
      <c r="B890">
        <v>25</v>
      </c>
      <c r="C890">
        <v>12.911040310000001</v>
      </c>
      <c r="D890">
        <v>0</v>
      </c>
      <c r="E890">
        <v>0</v>
      </c>
      <c r="F890">
        <v>0</v>
      </c>
      <c r="G890">
        <v>7.6399998660000001</v>
      </c>
      <c r="H890">
        <v>0</v>
      </c>
      <c r="I890">
        <v>0</v>
      </c>
      <c r="J890">
        <v>11.955360410000001</v>
      </c>
      <c r="K890">
        <v>0</v>
      </c>
      <c r="L890">
        <v>32.506400585999998</v>
      </c>
    </row>
    <row r="891" spans="1:12">
      <c r="A891" s="1">
        <v>45575</v>
      </c>
      <c r="B891">
        <v>26</v>
      </c>
      <c r="C891">
        <v>13.191599849999999</v>
      </c>
      <c r="D891">
        <v>0</v>
      </c>
      <c r="E891">
        <v>0</v>
      </c>
      <c r="F891">
        <v>0</v>
      </c>
      <c r="G891">
        <v>7.9600000380000004</v>
      </c>
      <c r="H891">
        <v>0</v>
      </c>
      <c r="I891">
        <v>0</v>
      </c>
      <c r="J891">
        <v>11.918279650000001</v>
      </c>
      <c r="K891">
        <v>0</v>
      </c>
      <c r="L891">
        <v>33.069879538000002</v>
      </c>
    </row>
    <row r="892" spans="1:12">
      <c r="A892" s="1">
        <v>45575</v>
      </c>
      <c r="B892">
        <v>27</v>
      </c>
      <c r="C892">
        <v>13.209520339999999</v>
      </c>
      <c r="D892">
        <v>0</v>
      </c>
      <c r="E892">
        <v>0</v>
      </c>
      <c r="F892">
        <v>0</v>
      </c>
      <c r="G892">
        <v>7.6799998279999997</v>
      </c>
      <c r="H892">
        <v>0</v>
      </c>
      <c r="I892">
        <v>0</v>
      </c>
      <c r="J892">
        <v>11.87279987</v>
      </c>
      <c r="K892">
        <v>0</v>
      </c>
      <c r="L892">
        <v>32.762320037999999</v>
      </c>
    </row>
    <row r="893" spans="1:12">
      <c r="A893" s="1">
        <v>45575</v>
      </c>
      <c r="B893">
        <v>28</v>
      </c>
      <c r="C893">
        <v>13.28872013</v>
      </c>
      <c r="D893">
        <v>0</v>
      </c>
      <c r="E893">
        <v>0</v>
      </c>
      <c r="F893">
        <v>0</v>
      </c>
      <c r="G893">
        <v>7.4800000190000002</v>
      </c>
      <c r="H893">
        <v>0</v>
      </c>
      <c r="I893">
        <v>0</v>
      </c>
      <c r="J893">
        <v>11.80200005</v>
      </c>
      <c r="K893">
        <v>0</v>
      </c>
      <c r="L893">
        <v>32.570720199</v>
      </c>
    </row>
    <row r="894" spans="1:12">
      <c r="A894" s="1">
        <v>45575</v>
      </c>
      <c r="B894">
        <v>29</v>
      </c>
      <c r="C894">
        <v>13.189920430000001</v>
      </c>
      <c r="D894">
        <v>0</v>
      </c>
      <c r="E894">
        <v>0</v>
      </c>
      <c r="F894">
        <v>0</v>
      </c>
      <c r="G894">
        <v>8.1199998860000004</v>
      </c>
      <c r="H894">
        <v>0</v>
      </c>
      <c r="I894">
        <v>0</v>
      </c>
      <c r="J894">
        <v>11.394359590000001</v>
      </c>
      <c r="K894">
        <v>0</v>
      </c>
      <c r="L894">
        <v>32.704279906000004</v>
      </c>
    </row>
    <row r="895" spans="1:12">
      <c r="A895" s="1">
        <v>45575</v>
      </c>
      <c r="B895">
        <v>30</v>
      </c>
      <c r="C895">
        <v>13.1132803</v>
      </c>
      <c r="D895">
        <v>0</v>
      </c>
      <c r="E895">
        <v>0</v>
      </c>
      <c r="F895">
        <v>0</v>
      </c>
      <c r="G895">
        <v>7.7199997900000001</v>
      </c>
      <c r="H895">
        <v>0</v>
      </c>
      <c r="I895">
        <v>0</v>
      </c>
      <c r="J895">
        <v>11.67500019</v>
      </c>
      <c r="K895">
        <v>0</v>
      </c>
      <c r="L895">
        <v>32.508280280000001</v>
      </c>
    </row>
    <row r="896" spans="1:12">
      <c r="A896" s="1">
        <v>45575</v>
      </c>
      <c r="B896">
        <v>31</v>
      </c>
      <c r="C896">
        <v>13.24619961</v>
      </c>
      <c r="D896">
        <v>0</v>
      </c>
      <c r="E896">
        <v>0</v>
      </c>
      <c r="F896">
        <v>0</v>
      </c>
      <c r="G896">
        <v>8.8400001530000001</v>
      </c>
      <c r="H896">
        <v>0</v>
      </c>
      <c r="I896">
        <v>0</v>
      </c>
      <c r="J896">
        <v>11.80932045</v>
      </c>
      <c r="K896">
        <v>0</v>
      </c>
      <c r="L896">
        <v>33.895520212999998</v>
      </c>
    </row>
    <row r="897" spans="1:12">
      <c r="A897" s="1">
        <v>45575</v>
      </c>
      <c r="B897">
        <v>32</v>
      </c>
      <c r="C897">
        <v>13.224200250000001</v>
      </c>
      <c r="D897">
        <v>0</v>
      </c>
      <c r="E897">
        <v>0</v>
      </c>
      <c r="F897">
        <v>0</v>
      </c>
      <c r="G897">
        <v>8.3999996190000008</v>
      </c>
      <c r="H897">
        <v>0</v>
      </c>
      <c r="I897">
        <v>0</v>
      </c>
      <c r="J897">
        <v>11.85492039</v>
      </c>
      <c r="K897">
        <v>0</v>
      </c>
      <c r="L897">
        <v>33.479120258999998</v>
      </c>
    </row>
    <row r="898" spans="1:12">
      <c r="A898" s="1">
        <v>45575</v>
      </c>
      <c r="B898">
        <v>33</v>
      </c>
      <c r="C898">
        <v>13.236880299999999</v>
      </c>
      <c r="D898">
        <v>0</v>
      </c>
      <c r="E898">
        <v>0</v>
      </c>
      <c r="F898">
        <v>0</v>
      </c>
      <c r="G898">
        <v>6.8800001139999996</v>
      </c>
      <c r="H898">
        <v>0</v>
      </c>
      <c r="I898">
        <v>0</v>
      </c>
      <c r="J898">
        <v>11.858920100000001</v>
      </c>
      <c r="K898">
        <v>0</v>
      </c>
      <c r="L898">
        <v>31.975800513999999</v>
      </c>
    </row>
    <row r="899" spans="1:12">
      <c r="A899" s="1">
        <v>45575</v>
      </c>
      <c r="B899">
        <v>34</v>
      </c>
      <c r="C899">
        <v>13.196840290000001</v>
      </c>
      <c r="D899">
        <v>0</v>
      </c>
      <c r="E899">
        <v>0</v>
      </c>
      <c r="F899">
        <v>0</v>
      </c>
      <c r="G899">
        <v>7.7199997900000001</v>
      </c>
      <c r="H899">
        <v>0</v>
      </c>
      <c r="I899">
        <v>0</v>
      </c>
      <c r="J899">
        <v>11.85608006</v>
      </c>
      <c r="K899">
        <v>0</v>
      </c>
      <c r="L899">
        <v>32.772920139999997</v>
      </c>
    </row>
    <row r="900" spans="1:12">
      <c r="A900" s="1">
        <v>45575</v>
      </c>
      <c r="B900">
        <v>35</v>
      </c>
      <c r="C900">
        <v>13.060799599999999</v>
      </c>
      <c r="D900">
        <v>0</v>
      </c>
      <c r="E900">
        <v>0</v>
      </c>
      <c r="F900">
        <v>0</v>
      </c>
      <c r="G900">
        <v>7.8800001139999996</v>
      </c>
      <c r="H900">
        <v>0</v>
      </c>
      <c r="I900">
        <v>0</v>
      </c>
      <c r="J900">
        <v>11.854120249999999</v>
      </c>
      <c r="K900">
        <v>0</v>
      </c>
      <c r="L900">
        <v>32.794919964000002</v>
      </c>
    </row>
    <row r="901" spans="1:12">
      <c r="A901" s="1">
        <v>45575</v>
      </c>
      <c r="B901">
        <v>36</v>
      </c>
      <c r="C901">
        <v>13.10976028</v>
      </c>
      <c r="D901">
        <v>0</v>
      </c>
      <c r="E901">
        <v>0</v>
      </c>
      <c r="F901">
        <v>0</v>
      </c>
      <c r="G901">
        <v>7.5199999809999998</v>
      </c>
      <c r="H901">
        <v>0</v>
      </c>
      <c r="I901">
        <v>0</v>
      </c>
      <c r="J901">
        <v>11.84947968</v>
      </c>
      <c r="K901">
        <v>0</v>
      </c>
      <c r="L901">
        <v>32.479239941000003</v>
      </c>
    </row>
    <row r="902" spans="1:12">
      <c r="A902" s="1">
        <v>45575</v>
      </c>
      <c r="B902">
        <v>37</v>
      </c>
      <c r="C902">
        <v>13.161359790000001</v>
      </c>
      <c r="D902">
        <v>0</v>
      </c>
      <c r="E902">
        <v>0</v>
      </c>
      <c r="F902">
        <v>0</v>
      </c>
      <c r="G902">
        <v>6.9600000380000004</v>
      </c>
      <c r="H902">
        <v>0</v>
      </c>
      <c r="I902">
        <v>0</v>
      </c>
      <c r="J902">
        <v>11.83539963</v>
      </c>
      <c r="K902">
        <v>0</v>
      </c>
      <c r="L902">
        <v>31.956759458000001</v>
      </c>
    </row>
    <row r="903" spans="1:12">
      <c r="A903" s="1">
        <v>45575</v>
      </c>
      <c r="B903">
        <v>38</v>
      </c>
      <c r="C903">
        <v>13.228639599999999</v>
      </c>
      <c r="D903">
        <v>0</v>
      </c>
      <c r="E903">
        <v>0</v>
      </c>
      <c r="F903">
        <v>0</v>
      </c>
      <c r="G903">
        <v>7.4400000569999998</v>
      </c>
      <c r="H903">
        <v>0</v>
      </c>
      <c r="I903">
        <v>0</v>
      </c>
      <c r="J903">
        <v>11.832320210000001</v>
      </c>
      <c r="K903">
        <v>0</v>
      </c>
      <c r="L903">
        <v>32.500959866999999</v>
      </c>
    </row>
    <row r="904" spans="1:12">
      <c r="A904" s="1">
        <v>45575</v>
      </c>
      <c r="B904">
        <v>39</v>
      </c>
      <c r="C904">
        <v>13.2719202</v>
      </c>
      <c r="D904">
        <v>0</v>
      </c>
      <c r="E904">
        <v>0</v>
      </c>
      <c r="F904">
        <v>0</v>
      </c>
      <c r="G904">
        <v>7.3600001339999999</v>
      </c>
      <c r="H904">
        <v>0</v>
      </c>
      <c r="I904">
        <v>0</v>
      </c>
      <c r="J904">
        <v>11.80947971</v>
      </c>
      <c r="K904">
        <v>0</v>
      </c>
      <c r="L904">
        <v>32.441400043999998</v>
      </c>
    </row>
    <row r="905" spans="1:12">
      <c r="A905" s="1">
        <v>45575</v>
      </c>
      <c r="B905">
        <v>40</v>
      </c>
      <c r="C905">
        <v>13.21103954</v>
      </c>
      <c r="D905">
        <v>0</v>
      </c>
      <c r="E905">
        <v>0</v>
      </c>
      <c r="F905">
        <v>0</v>
      </c>
      <c r="G905">
        <v>7.8400001530000001</v>
      </c>
      <c r="H905">
        <v>0</v>
      </c>
      <c r="I905">
        <v>0</v>
      </c>
      <c r="J905">
        <v>11.81552029</v>
      </c>
      <c r="K905">
        <v>0</v>
      </c>
      <c r="L905">
        <v>32.866559983000002</v>
      </c>
    </row>
    <row r="906" spans="1:12">
      <c r="A906" s="1">
        <v>45575</v>
      </c>
      <c r="B906">
        <v>41</v>
      </c>
      <c r="C906">
        <v>13.284040449999999</v>
      </c>
      <c r="D906">
        <v>0</v>
      </c>
      <c r="E906">
        <v>0</v>
      </c>
      <c r="F906">
        <v>0</v>
      </c>
      <c r="G906">
        <v>7.3200001720000003</v>
      </c>
      <c r="H906">
        <v>0</v>
      </c>
      <c r="I906">
        <v>0</v>
      </c>
      <c r="J906">
        <v>11.8151598</v>
      </c>
      <c r="K906">
        <v>0</v>
      </c>
      <c r="L906">
        <v>32.419200422000003</v>
      </c>
    </row>
    <row r="907" spans="1:12">
      <c r="A907" s="1">
        <v>45575</v>
      </c>
      <c r="B907">
        <v>42</v>
      </c>
      <c r="C907">
        <v>13.15987968</v>
      </c>
      <c r="D907">
        <v>0</v>
      </c>
      <c r="E907">
        <v>0</v>
      </c>
      <c r="F907">
        <v>0</v>
      </c>
      <c r="G907">
        <v>7.9600000380000004</v>
      </c>
      <c r="H907">
        <v>0</v>
      </c>
      <c r="I907">
        <v>0</v>
      </c>
      <c r="J907">
        <v>11.798239710000001</v>
      </c>
      <c r="K907">
        <v>0</v>
      </c>
      <c r="L907">
        <v>32.918119427999997</v>
      </c>
    </row>
    <row r="908" spans="1:12">
      <c r="A908" s="1">
        <v>45575</v>
      </c>
      <c r="B908">
        <v>43</v>
      </c>
      <c r="C908">
        <v>13.219360350000001</v>
      </c>
      <c r="D908">
        <v>0</v>
      </c>
      <c r="E908">
        <v>0</v>
      </c>
      <c r="F908">
        <v>0</v>
      </c>
      <c r="G908">
        <v>8.5600004199999997</v>
      </c>
      <c r="H908">
        <v>0</v>
      </c>
      <c r="I908">
        <v>0</v>
      </c>
      <c r="J908">
        <v>11.796919819999999</v>
      </c>
      <c r="K908">
        <v>0</v>
      </c>
      <c r="L908">
        <v>33.576280589999996</v>
      </c>
    </row>
    <row r="909" spans="1:12">
      <c r="A909" s="1">
        <v>45575</v>
      </c>
      <c r="B909">
        <v>44</v>
      </c>
      <c r="C909">
        <v>13.190999980000001</v>
      </c>
      <c r="D909">
        <v>0</v>
      </c>
      <c r="E909">
        <v>0</v>
      </c>
      <c r="F909">
        <v>0</v>
      </c>
      <c r="G909">
        <v>7.3200001720000003</v>
      </c>
      <c r="H909">
        <v>0</v>
      </c>
      <c r="I909">
        <v>0</v>
      </c>
      <c r="J909">
        <v>11.778120039999999</v>
      </c>
      <c r="K909">
        <v>0</v>
      </c>
      <c r="L909">
        <v>32.289120191999999</v>
      </c>
    </row>
    <row r="910" spans="1:12">
      <c r="A910" s="1">
        <v>45575</v>
      </c>
      <c r="B910">
        <v>45</v>
      </c>
      <c r="C910">
        <v>12.767519950000001</v>
      </c>
      <c r="D910">
        <v>0</v>
      </c>
      <c r="E910">
        <v>0</v>
      </c>
      <c r="F910">
        <v>0</v>
      </c>
      <c r="G910">
        <v>6.4800000190000002</v>
      </c>
      <c r="H910">
        <v>0</v>
      </c>
      <c r="I910">
        <v>0</v>
      </c>
      <c r="J910">
        <v>11.791999819999999</v>
      </c>
      <c r="K910">
        <v>0</v>
      </c>
      <c r="L910">
        <v>31.039519789000003</v>
      </c>
    </row>
    <row r="911" spans="1:12">
      <c r="A911" s="1">
        <v>45575</v>
      </c>
      <c r="B911">
        <v>46</v>
      </c>
      <c r="C911">
        <v>13.16660023</v>
      </c>
      <c r="D911">
        <v>0</v>
      </c>
      <c r="E911">
        <v>0</v>
      </c>
      <c r="F911">
        <v>0</v>
      </c>
      <c r="G911">
        <v>7.2399997709999999</v>
      </c>
      <c r="H911">
        <v>0</v>
      </c>
      <c r="I911">
        <v>0</v>
      </c>
      <c r="J911">
        <v>11.80852032</v>
      </c>
      <c r="K911">
        <v>0</v>
      </c>
      <c r="L911">
        <v>32.215120321000001</v>
      </c>
    </row>
    <row r="912" spans="1:12">
      <c r="A912" s="1">
        <v>45575</v>
      </c>
      <c r="B912">
        <v>47</v>
      </c>
      <c r="C912">
        <v>13.274640079999999</v>
      </c>
      <c r="D912">
        <v>0</v>
      </c>
      <c r="E912">
        <v>0</v>
      </c>
      <c r="F912">
        <v>0</v>
      </c>
      <c r="G912">
        <v>7.5999999049999998</v>
      </c>
      <c r="H912">
        <v>0</v>
      </c>
      <c r="I912">
        <v>0</v>
      </c>
      <c r="J912">
        <v>2.3724400999999999</v>
      </c>
      <c r="K912">
        <v>0</v>
      </c>
      <c r="L912">
        <v>23.247080084999997</v>
      </c>
    </row>
    <row r="913" spans="1:12">
      <c r="A913" s="1">
        <v>45575</v>
      </c>
      <c r="B913">
        <v>48</v>
      </c>
      <c r="C913">
        <v>13.305999760000001</v>
      </c>
      <c r="D913">
        <v>0</v>
      </c>
      <c r="E913">
        <v>0</v>
      </c>
      <c r="F913">
        <v>0</v>
      </c>
      <c r="G913">
        <v>7.2399997709999999</v>
      </c>
      <c r="H913">
        <v>0</v>
      </c>
      <c r="I913">
        <v>0</v>
      </c>
      <c r="J913">
        <v>0</v>
      </c>
      <c r="K913">
        <v>0</v>
      </c>
      <c r="L913">
        <v>20.545999531</v>
      </c>
    </row>
    <row r="914" spans="1:12">
      <c r="A914" s="1">
        <v>45575</v>
      </c>
      <c r="B914">
        <v>49</v>
      </c>
      <c r="C914">
        <v>13.29712009</v>
      </c>
      <c r="D914">
        <v>0</v>
      </c>
      <c r="E914">
        <v>0</v>
      </c>
      <c r="F914">
        <v>0</v>
      </c>
      <c r="G914">
        <v>7.6799998279999997</v>
      </c>
      <c r="H914">
        <v>0</v>
      </c>
      <c r="I914">
        <v>0</v>
      </c>
      <c r="J914">
        <v>0</v>
      </c>
      <c r="K914">
        <v>0</v>
      </c>
      <c r="L914">
        <v>20.977119918</v>
      </c>
    </row>
    <row r="915" spans="1:12">
      <c r="A915" s="1">
        <v>45575</v>
      </c>
      <c r="B915">
        <v>50</v>
      </c>
      <c r="C915">
        <v>12.85803986</v>
      </c>
      <c r="D915">
        <v>0</v>
      </c>
      <c r="E915">
        <v>0</v>
      </c>
      <c r="F915">
        <v>0</v>
      </c>
      <c r="G915">
        <v>7.5999999049999998</v>
      </c>
      <c r="H915">
        <v>0</v>
      </c>
      <c r="I915">
        <v>0</v>
      </c>
      <c r="J915">
        <v>0</v>
      </c>
      <c r="K915">
        <v>0</v>
      </c>
      <c r="L915">
        <v>20.458039764999999</v>
      </c>
    </row>
    <row r="916" spans="1:12">
      <c r="A916" s="1">
        <v>45575</v>
      </c>
      <c r="B916">
        <v>51</v>
      </c>
      <c r="C916">
        <v>12.31847954</v>
      </c>
      <c r="D916">
        <v>0</v>
      </c>
      <c r="E916">
        <v>0</v>
      </c>
      <c r="F916">
        <v>0</v>
      </c>
      <c r="G916">
        <v>7.920000076</v>
      </c>
      <c r="H916">
        <v>0</v>
      </c>
      <c r="I916">
        <v>0</v>
      </c>
      <c r="J916">
        <v>0</v>
      </c>
      <c r="K916">
        <v>0</v>
      </c>
      <c r="L916">
        <v>20.238479615999999</v>
      </c>
    </row>
    <row r="917" spans="1:12">
      <c r="A917" s="1">
        <v>45575</v>
      </c>
      <c r="B917">
        <v>52</v>
      </c>
      <c r="C917">
        <v>12.35451984</v>
      </c>
      <c r="D917">
        <v>0</v>
      </c>
      <c r="E917">
        <v>0</v>
      </c>
      <c r="F917">
        <v>0</v>
      </c>
      <c r="G917">
        <v>6.5999999049999998</v>
      </c>
      <c r="H917">
        <v>0</v>
      </c>
      <c r="I917">
        <v>0</v>
      </c>
      <c r="J917">
        <v>0</v>
      </c>
      <c r="K917">
        <v>0</v>
      </c>
      <c r="L917">
        <v>18.954519744999999</v>
      </c>
    </row>
    <row r="918" spans="1:12">
      <c r="A918" s="1">
        <v>45575</v>
      </c>
      <c r="B918">
        <v>53</v>
      </c>
      <c r="C918">
        <v>12.80195999</v>
      </c>
      <c r="D918">
        <v>0</v>
      </c>
      <c r="E918">
        <v>0</v>
      </c>
      <c r="F918">
        <v>0</v>
      </c>
      <c r="G918">
        <v>4.7600002290000001</v>
      </c>
      <c r="H918">
        <v>0</v>
      </c>
      <c r="I918">
        <v>0</v>
      </c>
      <c r="J918">
        <v>3.8712000849999999</v>
      </c>
      <c r="K918">
        <v>0</v>
      </c>
      <c r="L918">
        <v>21.433160303999998</v>
      </c>
    </row>
    <row r="919" spans="1:12">
      <c r="A919" s="1">
        <v>45575</v>
      </c>
      <c r="B919">
        <v>54</v>
      </c>
      <c r="C919">
        <v>13.126000400000001</v>
      </c>
      <c r="D919">
        <v>0</v>
      </c>
      <c r="E919">
        <v>0</v>
      </c>
      <c r="F919">
        <v>0</v>
      </c>
      <c r="G919">
        <v>7.4000000950000002</v>
      </c>
      <c r="H919">
        <v>0</v>
      </c>
      <c r="I919">
        <v>0</v>
      </c>
      <c r="J919">
        <v>10.38339996</v>
      </c>
      <c r="K919">
        <v>0</v>
      </c>
      <c r="L919">
        <v>30.909400455000004</v>
      </c>
    </row>
    <row r="920" spans="1:12">
      <c r="A920" s="1">
        <v>45575</v>
      </c>
      <c r="B920">
        <v>55</v>
      </c>
      <c r="C920">
        <v>13.24884033</v>
      </c>
      <c r="D920">
        <v>0</v>
      </c>
      <c r="E920">
        <v>0</v>
      </c>
      <c r="F920">
        <v>0</v>
      </c>
      <c r="G920">
        <v>7.7199997900000001</v>
      </c>
      <c r="H920">
        <v>0</v>
      </c>
      <c r="I920">
        <v>0</v>
      </c>
      <c r="J920">
        <v>11.802359579999999</v>
      </c>
      <c r="K920">
        <v>0</v>
      </c>
      <c r="L920">
        <v>32.771199699999997</v>
      </c>
    </row>
    <row r="921" spans="1:12">
      <c r="A921" s="1">
        <v>45575</v>
      </c>
      <c r="B921">
        <v>56</v>
      </c>
      <c r="C921">
        <v>13.26124001</v>
      </c>
      <c r="D921">
        <v>0</v>
      </c>
      <c r="E921">
        <v>0</v>
      </c>
      <c r="F921">
        <v>0</v>
      </c>
      <c r="G921">
        <v>10.119999890000001</v>
      </c>
      <c r="H921">
        <v>0</v>
      </c>
      <c r="I921">
        <v>0</v>
      </c>
      <c r="J921">
        <v>11.892760279999999</v>
      </c>
      <c r="K921">
        <v>0</v>
      </c>
      <c r="L921">
        <v>35.274000180000002</v>
      </c>
    </row>
    <row r="922" spans="1:12">
      <c r="A922" s="1">
        <v>45575</v>
      </c>
      <c r="B922">
        <v>57</v>
      </c>
      <c r="C922">
        <v>13.24588013</v>
      </c>
      <c r="D922">
        <v>0</v>
      </c>
      <c r="E922">
        <v>0</v>
      </c>
      <c r="F922">
        <v>0</v>
      </c>
      <c r="G922">
        <v>15.56000042</v>
      </c>
      <c r="H922">
        <v>0</v>
      </c>
      <c r="I922">
        <v>0</v>
      </c>
      <c r="J922">
        <v>11.93447971</v>
      </c>
      <c r="K922">
        <v>0</v>
      </c>
      <c r="L922">
        <v>40.740360259999996</v>
      </c>
    </row>
    <row r="923" spans="1:12">
      <c r="A923" s="1">
        <v>45575</v>
      </c>
      <c r="B923">
        <v>58</v>
      </c>
      <c r="C923">
        <v>13.229040149999999</v>
      </c>
      <c r="D923">
        <v>0</v>
      </c>
      <c r="E923">
        <v>0</v>
      </c>
      <c r="F923">
        <v>0</v>
      </c>
      <c r="G923">
        <v>15.039999959999999</v>
      </c>
      <c r="H923">
        <v>0</v>
      </c>
      <c r="I923">
        <v>0</v>
      </c>
      <c r="J923">
        <v>12.00016022</v>
      </c>
      <c r="K923">
        <v>0</v>
      </c>
      <c r="L923">
        <v>40.269200329999997</v>
      </c>
    </row>
    <row r="924" spans="1:12">
      <c r="A924" s="1">
        <v>45575</v>
      </c>
      <c r="B924">
        <v>59</v>
      </c>
      <c r="C924">
        <v>12.78956032</v>
      </c>
      <c r="D924">
        <v>0</v>
      </c>
      <c r="E924">
        <v>0</v>
      </c>
      <c r="F924">
        <v>0</v>
      </c>
      <c r="G924">
        <v>16.239999770000001</v>
      </c>
      <c r="H924">
        <v>0</v>
      </c>
      <c r="I924">
        <v>0</v>
      </c>
      <c r="J924">
        <v>12.034919739999999</v>
      </c>
      <c r="K924">
        <v>0</v>
      </c>
      <c r="L924">
        <v>41.064479829999996</v>
      </c>
    </row>
    <row r="925" spans="1:12">
      <c r="A925" s="1">
        <v>45575</v>
      </c>
      <c r="B925">
        <v>60</v>
      </c>
      <c r="C925">
        <v>13.01319981</v>
      </c>
      <c r="D925">
        <v>0</v>
      </c>
      <c r="E925">
        <v>0</v>
      </c>
      <c r="F925">
        <v>0</v>
      </c>
      <c r="G925">
        <v>17.399999619999999</v>
      </c>
      <c r="H925">
        <v>0</v>
      </c>
      <c r="I925">
        <v>0</v>
      </c>
      <c r="J925">
        <v>12.005359650000001</v>
      </c>
      <c r="K925">
        <v>0</v>
      </c>
      <c r="L925">
        <v>42.418559080000001</v>
      </c>
    </row>
    <row r="926" spans="1:12">
      <c r="A926" s="1">
        <v>45575</v>
      </c>
      <c r="B926">
        <v>61</v>
      </c>
      <c r="C926">
        <v>13.18764019</v>
      </c>
      <c r="D926">
        <v>0</v>
      </c>
      <c r="E926">
        <v>0</v>
      </c>
      <c r="F926">
        <v>0</v>
      </c>
      <c r="G926">
        <v>17.63999939</v>
      </c>
      <c r="H926">
        <v>0</v>
      </c>
      <c r="I926">
        <v>0</v>
      </c>
      <c r="J926">
        <v>11.9742403</v>
      </c>
      <c r="K926">
        <v>0</v>
      </c>
      <c r="L926">
        <v>42.801879880000001</v>
      </c>
    </row>
    <row r="927" spans="1:12">
      <c r="A927" s="1">
        <v>45575</v>
      </c>
      <c r="B927">
        <v>62</v>
      </c>
      <c r="C927">
        <v>12.95584011</v>
      </c>
      <c r="D927">
        <v>0</v>
      </c>
      <c r="E927">
        <v>0</v>
      </c>
      <c r="F927">
        <v>0</v>
      </c>
      <c r="G927">
        <v>16.120000839999999</v>
      </c>
      <c r="H927">
        <v>0</v>
      </c>
      <c r="I927">
        <v>0</v>
      </c>
      <c r="J927">
        <v>11.96780014</v>
      </c>
      <c r="K927">
        <v>0</v>
      </c>
      <c r="L927">
        <v>41.043641090000001</v>
      </c>
    </row>
    <row r="928" spans="1:12">
      <c r="A928" s="1">
        <v>45575</v>
      </c>
      <c r="B928">
        <v>63</v>
      </c>
      <c r="C928">
        <v>12.920920369999999</v>
      </c>
      <c r="D928">
        <v>0</v>
      </c>
      <c r="E928">
        <v>0</v>
      </c>
      <c r="F928">
        <v>0</v>
      </c>
      <c r="G928">
        <v>17.440000529999999</v>
      </c>
      <c r="H928">
        <v>0</v>
      </c>
      <c r="I928">
        <v>0</v>
      </c>
      <c r="J928">
        <v>11.95240021</v>
      </c>
      <c r="K928">
        <v>0</v>
      </c>
      <c r="L928">
        <v>42.313321109999997</v>
      </c>
    </row>
    <row r="929" spans="1:12">
      <c r="A929" s="1">
        <v>45575</v>
      </c>
      <c r="B929">
        <v>64</v>
      </c>
      <c r="C929">
        <v>12.921600339999999</v>
      </c>
      <c r="D929">
        <v>0</v>
      </c>
      <c r="E929">
        <v>0</v>
      </c>
      <c r="F929">
        <v>0</v>
      </c>
      <c r="G929">
        <v>17</v>
      </c>
      <c r="H929">
        <v>0</v>
      </c>
      <c r="I929">
        <v>0</v>
      </c>
      <c r="J929">
        <v>11.98431969</v>
      </c>
      <c r="K929">
        <v>0</v>
      </c>
      <c r="L929">
        <v>41.905920029999997</v>
      </c>
    </row>
    <row r="930" spans="1:12">
      <c r="A930" s="1">
        <v>45575</v>
      </c>
      <c r="B930">
        <v>65</v>
      </c>
      <c r="C930">
        <v>12.85836029</v>
      </c>
      <c r="D930">
        <v>0</v>
      </c>
      <c r="E930">
        <v>0</v>
      </c>
      <c r="F930">
        <v>0</v>
      </c>
      <c r="G930">
        <v>17.280000690000001</v>
      </c>
      <c r="H930">
        <v>0</v>
      </c>
      <c r="I930">
        <v>0</v>
      </c>
      <c r="J930">
        <v>11.93916035</v>
      </c>
      <c r="K930">
        <v>0</v>
      </c>
      <c r="L930">
        <v>42.077521330000003</v>
      </c>
    </row>
    <row r="931" spans="1:12">
      <c r="A931" s="1">
        <v>45575</v>
      </c>
      <c r="B931">
        <v>66</v>
      </c>
      <c r="C931">
        <v>13.057359699999999</v>
      </c>
      <c r="D931">
        <v>0</v>
      </c>
      <c r="E931">
        <v>0</v>
      </c>
      <c r="F931">
        <v>0</v>
      </c>
      <c r="G931">
        <v>18.68000031</v>
      </c>
      <c r="H931">
        <v>0</v>
      </c>
      <c r="I931">
        <v>0</v>
      </c>
      <c r="J931">
        <v>12.0028801</v>
      </c>
      <c r="K931">
        <v>0</v>
      </c>
      <c r="L931">
        <v>43.740240110000002</v>
      </c>
    </row>
    <row r="932" spans="1:12">
      <c r="A932" s="1">
        <v>45575</v>
      </c>
      <c r="B932">
        <v>67</v>
      </c>
      <c r="C932">
        <v>11.577560419999999</v>
      </c>
      <c r="D932">
        <v>0</v>
      </c>
      <c r="E932">
        <v>0</v>
      </c>
      <c r="F932">
        <v>0</v>
      </c>
      <c r="G932">
        <v>19.159999849999998</v>
      </c>
      <c r="H932">
        <v>0</v>
      </c>
      <c r="I932">
        <v>0</v>
      </c>
      <c r="J932">
        <v>12.037839890000001</v>
      </c>
      <c r="K932">
        <v>0</v>
      </c>
      <c r="L932">
        <v>42.775400159999997</v>
      </c>
    </row>
    <row r="933" spans="1:12">
      <c r="A933" s="1">
        <v>45575</v>
      </c>
      <c r="B933">
        <v>68</v>
      </c>
      <c r="C933">
        <v>9.9458799360000008</v>
      </c>
      <c r="D933">
        <v>0</v>
      </c>
      <c r="E933">
        <v>0</v>
      </c>
      <c r="F933">
        <v>0</v>
      </c>
      <c r="G933">
        <v>17.840000150000002</v>
      </c>
      <c r="H933">
        <v>0</v>
      </c>
      <c r="I933">
        <v>0</v>
      </c>
      <c r="J933">
        <v>12.014039990000001</v>
      </c>
      <c r="K933">
        <v>0</v>
      </c>
      <c r="L933">
        <v>39.799920076000006</v>
      </c>
    </row>
    <row r="934" spans="1:12">
      <c r="A934" s="1">
        <v>45575</v>
      </c>
      <c r="B934">
        <v>69</v>
      </c>
      <c r="C934">
        <v>9.5499601359999993</v>
      </c>
      <c r="D934">
        <v>0</v>
      </c>
      <c r="E934">
        <v>0</v>
      </c>
      <c r="F934">
        <v>0</v>
      </c>
      <c r="G934">
        <v>18.200000760000002</v>
      </c>
      <c r="H934">
        <v>0</v>
      </c>
      <c r="I934">
        <v>0</v>
      </c>
      <c r="J934">
        <v>11.95168018</v>
      </c>
      <c r="K934">
        <v>0</v>
      </c>
      <c r="L934">
        <v>39.701641076000001</v>
      </c>
    </row>
    <row r="935" spans="1:12">
      <c r="A935" s="1">
        <v>45575</v>
      </c>
      <c r="B935">
        <v>70</v>
      </c>
      <c r="C935">
        <v>11.651760100000001</v>
      </c>
      <c r="D935">
        <v>0</v>
      </c>
      <c r="E935">
        <v>0</v>
      </c>
      <c r="F935">
        <v>0</v>
      </c>
      <c r="G935">
        <v>18.799999239999998</v>
      </c>
      <c r="H935">
        <v>0</v>
      </c>
      <c r="I935">
        <v>0</v>
      </c>
      <c r="J935">
        <v>11.97852039</v>
      </c>
      <c r="K935">
        <v>0</v>
      </c>
      <c r="L935">
        <v>42.430279729999995</v>
      </c>
    </row>
    <row r="936" spans="1:12">
      <c r="A936" s="1">
        <v>45575</v>
      </c>
      <c r="B936">
        <v>71</v>
      </c>
      <c r="C936">
        <v>12.27416039</v>
      </c>
      <c r="D936">
        <v>0</v>
      </c>
      <c r="E936">
        <v>0</v>
      </c>
      <c r="F936">
        <v>0</v>
      </c>
      <c r="G936">
        <v>18.479999540000001</v>
      </c>
      <c r="H936">
        <v>0</v>
      </c>
      <c r="I936">
        <v>0</v>
      </c>
      <c r="J936">
        <v>11.937720300000001</v>
      </c>
      <c r="K936">
        <v>0</v>
      </c>
      <c r="L936">
        <v>42.691880230000002</v>
      </c>
    </row>
    <row r="937" spans="1:12">
      <c r="A937" s="1">
        <v>45575</v>
      </c>
      <c r="B937">
        <v>72</v>
      </c>
      <c r="C937">
        <v>13.17908001</v>
      </c>
      <c r="D937">
        <v>0</v>
      </c>
      <c r="E937">
        <v>0</v>
      </c>
      <c r="F937">
        <v>0</v>
      </c>
      <c r="G937">
        <v>18.959999079999999</v>
      </c>
      <c r="H937">
        <v>0</v>
      </c>
      <c r="I937">
        <v>0</v>
      </c>
      <c r="J937">
        <v>11.936079980000001</v>
      </c>
      <c r="K937">
        <v>0</v>
      </c>
      <c r="L937">
        <v>44.075159069999998</v>
      </c>
    </row>
    <row r="938" spans="1:12">
      <c r="A938" s="1">
        <v>45575</v>
      </c>
      <c r="B938">
        <v>73</v>
      </c>
      <c r="C938">
        <v>11.51027966</v>
      </c>
      <c r="D938">
        <v>0</v>
      </c>
      <c r="E938">
        <v>0</v>
      </c>
      <c r="F938">
        <v>0</v>
      </c>
      <c r="G938">
        <v>18.920000080000001</v>
      </c>
      <c r="H938">
        <v>0</v>
      </c>
      <c r="I938">
        <v>0</v>
      </c>
      <c r="J938">
        <v>11.920319559999999</v>
      </c>
      <c r="K938">
        <v>0</v>
      </c>
      <c r="L938">
        <v>42.350599299999999</v>
      </c>
    </row>
    <row r="939" spans="1:12">
      <c r="A939" s="1">
        <v>45575</v>
      </c>
      <c r="B939">
        <v>74</v>
      </c>
      <c r="C939">
        <v>12.46432018</v>
      </c>
      <c r="D939">
        <v>0</v>
      </c>
      <c r="E939">
        <v>0</v>
      </c>
      <c r="F939">
        <v>0</v>
      </c>
      <c r="G939">
        <v>18.799999239999998</v>
      </c>
      <c r="H939">
        <v>0</v>
      </c>
      <c r="I939">
        <v>0</v>
      </c>
      <c r="J939">
        <v>11.934120180000001</v>
      </c>
      <c r="K939">
        <v>0</v>
      </c>
      <c r="L939">
        <v>43.1984396</v>
      </c>
    </row>
    <row r="940" spans="1:12">
      <c r="A940" s="1">
        <v>45575</v>
      </c>
      <c r="B940">
        <v>75</v>
      </c>
      <c r="C940">
        <v>11.90052032</v>
      </c>
      <c r="D940">
        <v>0</v>
      </c>
      <c r="E940">
        <v>0</v>
      </c>
      <c r="F940">
        <v>0</v>
      </c>
      <c r="G940">
        <v>18.600000380000001</v>
      </c>
      <c r="H940">
        <v>0</v>
      </c>
      <c r="I940">
        <v>0</v>
      </c>
      <c r="J940">
        <v>11.93807983</v>
      </c>
      <c r="K940">
        <v>0</v>
      </c>
      <c r="L940">
        <v>42.438600530000002</v>
      </c>
    </row>
    <row r="941" spans="1:12">
      <c r="A941" s="1">
        <v>45575</v>
      </c>
      <c r="B941">
        <v>76</v>
      </c>
      <c r="C941">
        <v>13.16800022</v>
      </c>
      <c r="D941">
        <v>0</v>
      </c>
      <c r="E941">
        <v>0</v>
      </c>
      <c r="F941">
        <v>0</v>
      </c>
      <c r="G941">
        <v>19.840000150000002</v>
      </c>
      <c r="H941">
        <v>0</v>
      </c>
      <c r="I941">
        <v>0</v>
      </c>
      <c r="J941">
        <v>11.91427994</v>
      </c>
      <c r="K941">
        <v>0</v>
      </c>
      <c r="L941">
        <v>44.922280310000005</v>
      </c>
    </row>
    <row r="942" spans="1:12">
      <c r="A942" s="1">
        <v>45575</v>
      </c>
      <c r="B942">
        <v>77</v>
      </c>
      <c r="C942">
        <v>12.68435955</v>
      </c>
      <c r="D942">
        <v>0</v>
      </c>
      <c r="E942">
        <v>0</v>
      </c>
      <c r="F942">
        <v>0</v>
      </c>
      <c r="G942">
        <v>20.280000690000001</v>
      </c>
      <c r="H942">
        <v>0</v>
      </c>
      <c r="I942">
        <v>0</v>
      </c>
      <c r="J942">
        <v>11.8784399</v>
      </c>
      <c r="K942">
        <v>0</v>
      </c>
      <c r="L942">
        <v>44.842800140000008</v>
      </c>
    </row>
    <row r="943" spans="1:12">
      <c r="A943" s="1">
        <v>45575</v>
      </c>
      <c r="B943">
        <v>78</v>
      </c>
      <c r="C943">
        <v>12.824439999999999</v>
      </c>
      <c r="D943">
        <v>0</v>
      </c>
      <c r="E943">
        <v>0</v>
      </c>
      <c r="F943">
        <v>0</v>
      </c>
      <c r="G943">
        <v>18.479999540000001</v>
      </c>
      <c r="H943">
        <v>0</v>
      </c>
      <c r="I943">
        <v>0</v>
      </c>
      <c r="J943">
        <v>11.891679760000001</v>
      </c>
      <c r="K943">
        <v>0</v>
      </c>
      <c r="L943">
        <v>43.196119299999999</v>
      </c>
    </row>
    <row r="944" spans="1:12">
      <c r="A944" s="1">
        <v>45575</v>
      </c>
      <c r="B944">
        <v>79</v>
      </c>
      <c r="C944">
        <v>13.224040029999999</v>
      </c>
      <c r="D944">
        <v>0</v>
      </c>
      <c r="E944">
        <v>0</v>
      </c>
      <c r="F944">
        <v>0</v>
      </c>
      <c r="G944">
        <v>16.559999470000001</v>
      </c>
      <c r="H944">
        <v>0</v>
      </c>
      <c r="I944">
        <v>0</v>
      </c>
      <c r="J944">
        <v>11.865719800000001</v>
      </c>
      <c r="K944">
        <v>0</v>
      </c>
      <c r="L944">
        <v>41.649759299999999</v>
      </c>
    </row>
    <row r="945" spans="1:12">
      <c r="A945" s="1">
        <v>45575</v>
      </c>
      <c r="B945">
        <v>80</v>
      </c>
      <c r="C945">
        <v>11.595359800000001</v>
      </c>
      <c r="D945">
        <v>0</v>
      </c>
      <c r="E945">
        <v>0</v>
      </c>
      <c r="F945">
        <v>0</v>
      </c>
      <c r="G945">
        <v>15.52000046</v>
      </c>
      <c r="H945">
        <v>0</v>
      </c>
      <c r="I945">
        <v>0</v>
      </c>
      <c r="J945">
        <v>11.837639810000001</v>
      </c>
      <c r="K945">
        <v>0</v>
      </c>
      <c r="L945">
        <v>38.953000070000002</v>
      </c>
    </row>
    <row r="946" spans="1:12">
      <c r="A946" s="1">
        <v>45575</v>
      </c>
      <c r="B946">
        <v>81</v>
      </c>
      <c r="C946">
        <v>11.743800159999999</v>
      </c>
      <c r="D946">
        <v>0</v>
      </c>
      <c r="E946">
        <v>0</v>
      </c>
      <c r="F946">
        <v>0</v>
      </c>
      <c r="G946">
        <v>16.079999919999999</v>
      </c>
      <c r="H946">
        <v>0</v>
      </c>
      <c r="I946">
        <v>0</v>
      </c>
      <c r="J946">
        <v>11.84428024</v>
      </c>
      <c r="K946">
        <v>0</v>
      </c>
      <c r="L946">
        <v>39.668080320000001</v>
      </c>
    </row>
    <row r="947" spans="1:12">
      <c r="A947" s="1">
        <v>45575</v>
      </c>
      <c r="B947">
        <v>82</v>
      </c>
      <c r="C947">
        <v>12.7728796</v>
      </c>
      <c r="D947">
        <v>0</v>
      </c>
      <c r="E947">
        <v>0</v>
      </c>
      <c r="F947">
        <v>0</v>
      </c>
      <c r="G947">
        <v>18.31999969</v>
      </c>
      <c r="H947">
        <v>0</v>
      </c>
      <c r="I947">
        <v>0</v>
      </c>
      <c r="J947">
        <v>11.85871983</v>
      </c>
      <c r="K947">
        <v>0</v>
      </c>
      <c r="L947">
        <v>42.951599119999997</v>
      </c>
    </row>
    <row r="948" spans="1:12">
      <c r="A948" s="1">
        <v>45575</v>
      </c>
      <c r="B948">
        <v>83</v>
      </c>
      <c r="C948">
        <v>13.19871998</v>
      </c>
      <c r="D948">
        <v>0</v>
      </c>
      <c r="E948">
        <v>0</v>
      </c>
      <c r="F948">
        <v>0</v>
      </c>
      <c r="G948">
        <v>19.079999919999999</v>
      </c>
      <c r="H948">
        <v>0</v>
      </c>
      <c r="I948">
        <v>0</v>
      </c>
      <c r="J948">
        <v>11.808039669999999</v>
      </c>
      <c r="K948">
        <v>0</v>
      </c>
      <c r="L948">
        <v>44.086759569999998</v>
      </c>
    </row>
    <row r="949" spans="1:12">
      <c r="A949" s="1">
        <v>45575</v>
      </c>
      <c r="B949">
        <v>84</v>
      </c>
      <c r="C949">
        <v>13.26088047</v>
      </c>
      <c r="D949">
        <v>0</v>
      </c>
      <c r="E949">
        <v>0</v>
      </c>
      <c r="F949">
        <v>0</v>
      </c>
      <c r="G949">
        <v>18.63999939</v>
      </c>
      <c r="H949">
        <v>0</v>
      </c>
      <c r="I949">
        <v>0</v>
      </c>
      <c r="J949">
        <v>11.80424023</v>
      </c>
      <c r="K949">
        <v>0</v>
      </c>
      <c r="L949">
        <v>43.705120090000001</v>
      </c>
    </row>
    <row r="950" spans="1:12">
      <c r="A950" s="1">
        <v>45575</v>
      </c>
      <c r="B950">
        <v>85</v>
      </c>
      <c r="C950">
        <v>13.31803989</v>
      </c>
      <c r="D950">
        <v>0</v>
      </c>
      <c r="E950">
        <v>0</v>
      </c>
      <c r="F950">
        <v>0</v>
      </c>
      <c r="G950">
        <v>17.120000839999999</v>
      </c>
      <c r="H950">
        <v>0</v>
      </c>
      <c r="I950">
        <v>0</v>
      </c>
      <c r="J950">
        <v>11.849160189999999</v>
      </c>
      <c r="K950">
        <v>0</v>
      </c>
      <c r="L950">
        <v>42.287200919999997</v>
      </c>
    </row>
    <row r="951" spans="1:12">
      <c r="A951" s="1">
        <v>45575</v>
      </c>
      <c r="B951">
        <v>86</v>
      </c>
      <c r="C951">
        <v>13.30879974</v>
      </c>
      <c r="D951">
        <v>0</v>
      </c>
      <c r="E951">
        <v>0</v>
      </c>
      <c r="F951">
        <v>0</v>
      </c>
      <c r="G951">
        <v>18</v>
      </c>
      <c r="H951">
        <v>0</v>
      </c>
      <c r="I951">
        <v>0</v>
      </c>
      <c r="J951">
        <v>11.82715988</v>
      </c>
      <c r="K951">
        <v>0</v>
      </c>
      <c r="L951">
        <v>43.135959619999994</v>
      </c>
    </row>
    <row r="952" spans="1:12">
      <c r="A952" s="1">
        <v>45575</v>
      </c>
      <c r="B952">
        <v>87</v>
      </c>
      <c r="C952">
        <v>13.25183964</v>
      </c>
      <c r="D952">
        <v>0</v>
      </c>
      <c r="E952">
        <v>0</v>
      </c>
      <c r="F952">
        <v>0</v>
      </c>
      <c r="G952">
        <v>18.280000690000001</v>
      </c>
      <c r="H952">
        <v>0</v>
      </c>
      <c r="I952">
        <v>0</v>
      </c>
      <c r="J952">
        <v>11.832519530000001</v>
      </c>
      <c r="K952">
        <v>0</v>
      </c>
      <c r="L952">
        <v>43.36435986</v>
      </c>
    </row>
    <row r="953" spans="1:12">
      <c r="A953" s="1">
        <v>45575</v>
      </c>
      <c r="B953">
        <v>88</v>
      </c>
      <c r="C953">
        <v>13.14807987</v>
      </c>
      <c r="D953">
        <v>0</v>
      </c>
      <c r="E953">
        <v>0</v>
      </c>
      <c r="F953">
        <v>0</v>
      </c>
      <c r="G953">
        <v>17.479999540000001</v>
      </c>
      <c r="H953">
        <v>0</v>
      </c>
      <c r="I953">
        <v>0</v>
      </c>
      <c r="J953">
        <v>11.78431988</v>
      </c>
      <c r="K953">
        <v>0</v>
      </c>
      <c r="L953">
        <v>42.412399290000003</v>
      </c>
    </row>
    <row r="954" spans="1:12">
      <c r="A954" s="1">
        <v>45575</v>
      </c>
      <c r="B954">
        <v>89</v>
      </c>
      <c r="C954">
        <v>13.29312038</v>
      </c>
      <c r="D954">
        <v>0</v>
      </c>
      <c r="E954">
        <v>0</v>
      </c>
      <c r="F954">
        <v>0</v>
      </c>
      <c r="G954">
        <v>18.079999919999999</v>
      </c>
      <c r="H954">
        <v>0</v>
      </c>
      <c r="I954">
        <v>0</v>
      </c>
      <c r="J954">
        <v>11.77375984</v>
      </c>
      <c r="K954">
        <v>0</v>
      </c>
      <c r="L954">
        <v>43.146880139999993</v>
      </c>
    </row>
    <row r="955" spans="1:12">
      <c r="A955" s="1">
        <v>45575</v>
      </c>
      <c r="B955">
        <v>90</v>
      </c>
      <c r="C955">
        <v>13.21804047</v>
      </c>
      <c r="D955">
        <v>0</v>
      </c>
      <c r="E955">
        <v>0</v>
      </c>
      <c r="F955">
        <v>0</v>
      </c>
      <c r="G955">
        <v>18.760000229999999</v>
      </c>
      <c r="H955">
        <v>0</v>
      </c>
      <c r="I955">
        <v>0</v>
      </c>
      <c r="J955">
        <v>11.78779984</v>
      </c>
      <c r="K955">
        <v>0</v>
      </c>
      <c r="L955">
        <v>43.765840539999999</v>
      </c>
    </row>
    <row r="956" spans="1:12">
      <c r="A956" s="1">
        <v>45575</v>
      </c>
      <c r="B956">
        <v>91</v>
      </c>
      <c r="C956">
        <v>12.440560339999999</v>
      </c>
      <c r="D956">
        <v>0</v>
      </c>
      <c r="E956">
        <v>0</v>
      </c>
      <c r="F956">
        <v>0</v>
      </c>
      <c r="G956">
        <v>19.200000760000002</v>
      </c>
      <c r="H956">
        <v>0</v>
      </c>
      <c r="I956">
        <v>0</v>
      </c>
      <c r="J956">
        <v>11.787360189999999</v>
      </c>
      <c r="K956">
        <v>0</v>
      </c>
      <c r="L956">
        <v>43.42792129</v>
      </c>
    </row>
    <row r="957" spans="1:12">
      <c r="A957" s="1">
        <v>45575</v>
      </c>
      <c r="B957">
        <v>92</v>
      </c>
      <c r="C957">
        <v>12.93223953</v>
      </c>
      <c r="D957">
        <v>0</v>
      </c>
      <c r="E957">
        <v>0</v>
      </c>
      <c r="F957">
        <v>0</v>
      </c>
      <c r="G957">
        <v>19</v>
      </c>
      <c r="H957">
        <v>0</v>
      </c>
      <c r="I957">
        <v>0</v>
      </c>
      <c r="J957">
        <v>11.76331997</v>
      </c>
      <c r="K957">
        <v>0</v>
      </c>
      <c r="L957">
        <v>43.695559500000002</v>
      </c>
    </row>
    <row r="958" spans="1:12">
      <c r="A958" s="1">
        <v>45575</v>
      </c>
      <c r="B958">
        <v>93</v>
      </c>
      <c r="C958">
        <v>13.377840040000001</v>
      </c>
      <c r="D958">
        <v>0</v>
      </c>
      <c r="E958">
        <v>0</v>
      </c>
      <c r="F958">
        <v>0</v>
      </c>
      <c r="G958">
        <v>18</v>
      </c>
      <c r="H958">
        <v>0</v>
      </c>
      <c r="I958">
        <v>0</v>
      </c>
      <c r="J958">
        <v>11.751560209999999</v>
      </c>
      <c r="K958">
        <v>0</v>
      </c>
      <c r="L958">
        <v>43.129400250000003</v>
      </c>
    </row>
    <row r="959" spans="1:12">
      <c r="A959" s="1">
        <v>45575</v>
      </c>
      <c r="B959">
        <v>94</v>
      </c>
      <c r="C959">
        <v>13.34527969</v>
      </c>
      <c r="D959">
        <v>0</v>
      </c>
      <c r="E959">
        <v>0</v>
      </c>
      <c r="F959">
        <v>0</v>
      </c>
      <c r="G959">
        <v>18.280000690000001</v>
      </c>
      <c r="H959">
        <v>0</v>
      </c>
      <c r="I959">
        <v>0</v>
      </c>
      <c r="J959">
        <v>11.77075958</v>
      </c>
      <c r="K959">
        <v>0</v>
      </c>
      <c r="L959">
        <v>43.396039959999996</v>
      </c>
    </row>
    <row r="960" spans="1:12">
      <c r="A960" s="1">
        <v>45575</v>
      </c>
      <c r="B960">
        <v>95</v>
      </c>
      <c r="C960">
        <v>13.263919830000001</v>
      </c>
      <c r="D960">
        <v>0</v>
      </c>
      <c r="E960">
        <v>0</v>
      </c>
      <c r="F960">
        <v>0</v>
      </c>
      <c r="G960">
        <v>18.200000760000002</v>
      </c>
      <c r="H960">
        <v>0</v>
      </c>
      <c r="I960">
        <v>0</v>
      </c>
      <c r="J960">
        <v>11.80920029</v>
      </c>
      <c r="K960">
        <v>0</v>
      </c>
      <c r="L960">
        <v>43.27312088</v>
      </c>
    </row>
    <row r="961" spans="1:12">
      <c r="A961" s="1">
        <v>45575</v>
      </c>
      <c r="B961">
        <v>96</v>
      </c>
      <c r="C961">
        <v>12.67827988</v>
      </c>
      <c r="D961">
        <v>0</v>
      </c>
      <c r="E961">
        <v>0</v>
      </c>
      <c r="F961">
        <v>0</v>
      </c>
      <c r="G961">
        <v>18.959999079999999</v>
      </c>
      <c r="H961">
        <v>0</v>
      </c>
      <c r="I961">
        <v>0</v>
      </c>
      <c r="J961">
        <v>12.357239720000001</v>
      </c>
      <c r="K961">
        <v>0</v>
      </c>
      <c r="L961">
        <v>43.995518680000004</v>
      </c>
    </row>
    <row r="962" spans="1:12">
      <c r="A962" s="1">
        <v>45576</v>
      </c>
      <c r="B962">
        <v>1</v>
      </c>
      <c r="C962">
        <v>10.92084026</v>
      </c>
      <c r="D962">
        <v>0</v>
      </c>
      <c r="E962">
        <v>0</v>
      </c>
      <c r="F962">
        <v>0</v>
      </c>
      <c r="G962">
        <v>19.600000380000001</v>
      </c>
      <c r="H962">
        <v>0</v>
      </c>
      <c r="I962">
        <v>0</v>
      </c>
      <c r="J962">
        <v>12.561759950000001</v>
      </c>
      <c r="K962">
        <v>0</v>
      </c>
      <c r="L962">
        <v>43.082600590000006</v>
      </c>
    </row>
    <row r="963" spans="1:12">
      <c r="A963" s="1">
        <v>45576</v>
      </c>
      <c r="B963">
        <v>2</v>
      </c>
      <c r="C963">
        <v>9.9025602339999992</v>
      </c>
      <c r="D963">
        <v>0</v>
      </c>
      <c r="E963">
        <v>0</v>
      </c>
      <c r="F963">
        <v>0</v>
      </c>
      <c r="G963">
        <v>18.159999849999998</v>
      </c>
      <c r="H963">
        <v>0</v>
      </c>
      <c r="I963">
        <v>0</v>
      </c>
      <c r="J963">
        <v>12.531720160000001</v>
      </c>
      <c r="K963">
        <v>0</v>
      </c>
      <c r="L963">
        <v>40.594280243999997</v>
      </c>
    </row>
    <row r="964" spans="1:12">
      <c r="A964" s="1">
        <v>45576</v>
      </c>
      <c r="B964">
        <v>3</v>
      </c>
      <c r="C964">
        <v>12.331720349999999</v>
      </c>
      <c r="D964">
        <v>0</v>
      </c>
      <c r="E964">
        <v>0</v>
      </c>
      <c r="F964">
        <v>0</v>
      </c>
      <c r="G964">
        <v>18.280000690000001</v>
      </c>
      <c r="H964">
        <v>0</v>
      </c>
      <c r="I964">
        <v>0</v>
      </c>
      <c r="J964">
        <v>12.498120309999999</v>
      </c>
      <c r="K964">
        <v>0</v>
      </c>
      <c r="L964">
        <v>43.109841349999996</v>
      </c>
    </row>
    <row r="965" spans="1:12">
      <c r="A965" s="1">
        <v>45576</v>
      </c>
      <c r="B965">
        <v>4</v>
      </c>
      <c r="C965">
        <v>13.207759859999999</v>
      </c>
      <c r="D965">
        <v>0</v>
      </c>
      <c r="E965">
        <v>0</v>
      </c>
      <c r="F965">
        <v>0</v>
      </c>
      <c r="G965">
        <v>19.959999079999999</v>
      </c>
      <c r="H965">
        <v>0</v>
      </c>
      <c r="I965">
        <v>0</v>
      </c>
      <c r="J965">
        <v>12.465959550000001</v>
      </c>
      <c r="K965">
        <v>0</v>
      </c>
      <c r="L965">
        <v>45.63371849</v>
      </c>
    </row>
    <row r="966" spans="1:12">
      <c r="A966" s="1">
        <v>45576</v>
      </c>
      <c r="B966">
        <v>5</v>
      </c>
      <c r="C966">
        <v>13.30420017</v>
      </c>
      <c r="D966">
        <v>0</v>
      </c>
      <c r="E966">
        <v>0</v>
      </c>
      <c r="F966">
        <v>0</v>
      </c>
      <c r="G966">
        <v>19.68000031</v>
      </c>
      <c r="H966">
        <v>0</v>
      </c>
      <c r="I966">
        <v>0</v>
      </c>
      <c r="J966">
        <v>12.474360470000001</v>
      </c>
      <c r="K966">
        <v>0</v>
      </c>
      <c r="L966">
        <v>45.458560949999999</v>
      </c>
    </row>
    <row r="967" spans="1:12">
      <c r="A967" s="1">
        <v>45576</v>
      </c>
      <c r="B967">
        <v>6</v>
      </c>
      <c r="C967">
        <v>13.35272026</v>
      </c>
      <c r="D967">
        <v>0</v>
      </c>
      <c r="E967">
        <v>0</v>
      </c>
      <c r="F967">
        <v>0</v>
      </c>
      <c r="G967">
        <v>19.63999939</v>
      </c>
      <c r="H967">
        <v>0</v>
      </c>
      <c r="I967">
        <v>0</v>
      </c>
      <c r="J967">
        <v>12.483920100000001</v>
      </c>
      <c r="K967">
        <v>0</v>
      </c>
      <c r="L967">
        <v>45.476639749999997</v>
      </c>
    </row>
    <row r="968" spans="1:12">
      <c r="A968" s="1">
        <v>45576</v>
      </c>
      <c r="B968">
        <v>7</v>
      </c>
      <c r="C968">
        <v>13.241959570000001</v>
      </c>
      <c r="D968">
        <v>0</v>
      </c>
      <c r="E968">
        <v>0</v>
      </c>
      <c r="F968">
        <v>0</v>
      </c>
      <c r="G968">
        <v>20.31999969</v>
      </c>
      <c r="H968">
        <v>0</v>
      </c>
      <c r="I968">
        <v>0</v>
      </c>
      <c r="J968">
        <v>12.47391987</v>
      </c>
      <c r="K968">
        <v>0</v>
      </c>
      <c r="L968">
        <v>46.035879129999998</v>
      </c>
    </row>
    <row r="969" spans="1:12">
      <c r="A969" s="1">
        <v>45576</v>
      </c>
      <c r="B969">
        <v>8</v>
      </c>
      <c r="C969">
        <v>13.383480069999999</v>
      </c>
      <c r="D969">
        <v>0</v>
      </c>
      <c r="E969">
        <v>0</v>
      </c>
      <c r="F969">
        <v>0</v>
      </c>
      <c r="G969">
        <v>20.63999939</v>
      </c>
      <c r="H969">
        <v>0</v>
      </c>
      <c r="I969">
        <v>0</v>
      </c>
      <c r="J969">
        <v>12.478119850000001</v>
      </c>
      <c r="K969">
        <v>0</v>
      </c>
      <c r="L969">
        <v>46.501599309999996</v>
      </c>
    </row>
    <row r="970" spans="1:12">
      <c r="A970" s="1">
        <v>45576</v>
      </c>
      <c r="B970">
        <v>9</v>
      </c>
      <c r="C970">
        <v>13.31723976</v>
      </c>
      <c r="D970">
        <v>0</v>
      </c>
      <c r="E970">
        <v>0</v>
      </c>
      <c r="F970">
        <v>0</v>
      </c>
      <c r="G970">
        <v>19.879999160000001</v>
      </c>
      <c r="H970">
        <v>0</v>
      </c>
      <c r="I970">
        <v>0</v>
      </c>
      <c r="J970">
        <v>12.470359800000001</v>
      </c>
      <c r="K970">
        <v>0</v>
      </c>
      <c r="L970">
        <v>45.667598720000001</v>
      </c>
    </row>
    <row r="971" spans="1:12">
      <c r="A971" s="1">
        <v>45576</v>
      </c>
      <c r="B971">
        <v>10</v>
      </c>
      <c r="C971">
        <v>13.3234396</v>
      </c>
      <c r="D971">
        <v>0</v>
      </c>
      <c r="E971">
        <v>0</v>
      </c>
      <c r="F971">
        <v>0</v>
      </c>
      <c r="G971">
        <v>18.799999239999998</v>
      </c>
      <c r="H971">
        <v>0</v>
      </c>
      <c r="I971">
        <v>0</v>
      </c>
      <c r="J971">
        <v>12.466560360000001</v>
      </c>
      <c r="K971">
        <v>0</v>
      </c>
      <c r="L971">
        <v>44.589999200000001</v>
      </c>
    </row>
    <row r="972" spans="1:12">
      <c r="A972" s="1">
        <v>45576</v>
      </c>
      <c r="B972">
        <v>11</v>
      </c>
      <c r="C972">
        <v>12.68784046</v>
      </c>
      <c r="D972">
        <v>0</v>
      </c>
      <c r="E972">
        <v>0</v>
      </c>
      <c r="F972">
        <v>0</v>
      </c>
      <c r="G972">
        <v>19.120000839999999</v>
      </c>
      <c r="H972">
        <v>0</v>
      </c>
      <c r="I972">
        <v>0</v>
      </c>
      <c r="J972">
        <v>12.467760090000001</v>
      </c>
      <c r="K972">
        <v>0</v>
      </c>
      <c r="L972">
        <v>44.275601389999999</v>
      </c>
    </row>
    <row r="973" spans="1:12">
      <c r="A973" s="1">
        <v>45576</v>
      </c>
      <c r="B973">
        <v>12</v>
      </c>
      <c r="C973">
        <v>13.175399779999999</v>
      </c>
      <c r="D973">
        <v>0</v>
      </c>
      <c r="E973">
        <v>0</v>
      </c>
      <c r="F973">
        <v>0</v>
      </c>
      <c r="G973">
        <v>19.520000459999999</v>
      </c>
      <c r="H973">
        <v>0</v>
      </c>
      <c r="I973">
        <v>0</v>
      </c>
      <c r="J973">
        <v>12.445960039999999</v>
      </c>
      <c r="K973">
        <v>0</v>
      </c>
      <c r="L973">
        <v>45.141360280000001</v>
      </c>
    </row>
    <row r="974" spans="1:12">
      <c r="A974" s="1">
        <v>45576</v>
      </c>
      <c r="B974">
        <v>13</v>
      </c>
      <c r="C974">
        <v>13.232600209999999</v>
      </c>
      <c r="D974">
        <v>0</v>
      </c>
      <c r="E974">
        <v>0</v>
      </c>
      <c r="F974">
        <v>0</v>
      </c>
      <c r="G974">
        <v>18.920000080000001</v>
      </c>
      <c r="H974">
        <v>0</v>
      </c>
      <c r="I974">
        <v>0</v>
      </c>
      <c r="J974">
        <v>12.686599729999999</v>
      </c>
      <c r="K974">
        <v>0</v>
      </c>
      <c r="L974">
        <v>44.83920002</v>
      </c>
    </row>
    <row r="975" spans="1:12">
      <c r="A975" s="1">
        <v>45576</v>
      </c>
      <c r="B975">
        <v>14</v>
      </c>
      <c r="C975">
        <v>13.02667999</v>
      </c>
      <c r="D975">
        <v>0</v>
      </c>
      <c r="E975">
        <v>0</v>
      </c>
      <c r="F975">
        <v>0</v>
      </c>
      <c r="G975">
        <v>19.31999969</v>
      </c>
      <c r="H975">
        <v>0</v>
      </c>
      <c r="I975">
        <v>0</v>
      </c>
      <c r="J975">
        <v>12.64523983</v>
      </c>
      <c r="K975">
        <v>0</v>
      </c>
      <c r="L975">
        <v>44.991919510000002</v>
      </c>
    </row>
    <row r="976" spans="1:12">
      <c r="A976" s="1">
        <v>45576</v>
      </c>
      <c r="B976">
        <v>15</v>
      </c>
      <c r="C976">
        <v>13.140080449999999</v>
      </c>
      <c r="D976">
        <v>0</v>
      </c>
      <c r="E976">
        <v>0</v>
      </c>
      <c r="F976">
        <v>0</v>
      </c>
      <c r="G976">
        <v>20.120000839999999</v>
      </c>
      <c r="H976">
        <v>0</v>
      </c>
      <c r="I976">
        <v>0</v>
      </c>
      <c r="J976">
        <v>12.661840440000001</v>
      </c>
      <c r="K976">
        <v>0</v>
      </c>
      <c r="L976">
        <v>45.921921730000001</v>
      </c>
    </row>
    <row r="977" spans="1:12">
      <c r="A977" s="1">
        <v>45576</v>
      </c>
      <c r="B977">
        <v>16</v>
      </c>
      <c r="C977">
        <v>12.930800440000001</v>
      </c>
      <c r="D977">
        <v>0</v>
      </c>
      <c r="E977">
        <v>0</v>
      </c>
      <c r="F977">
        <v>0</v>
      </c>
      <c r="G977">
        <v>18.799999239999998</v>
      </c>
      <c r="H977">
        <v>0</v>
      </c>
      <c r="I977">
        <v>0</v>
      </c>
      <c r="J977">
        <v>12.6093998</v>
      </c>
      <c r="K977">
        <v>0</v>
      </c>
      <c r="L977">
        <v>44.340199479999995</v>
      </c>
    </row>
    <row r="978" spans="1:12">
      <c r="A978" s="1">
        <v>45576</v>
      </c>
      <c r="B978">
        <v>17</v>
      </c>
      <c r="C978">
        <v>13.23604012</v>
      </c>
      <c r="D978">
        <v>0</v>
      </c>
      <c r="E978">
        <v>0</v>
      </c>
      <c r="F978">
        <v>0</v>
      </c>
      <c r="G978">
        <v>20.120000839999999</v>
      </c>
      <c r="H978">
        <v>0</v>
      </c>
      <c r="I978">
        <v>0</v>
      </c>
      <c r="J978">
        <v>12.61728001</v>
      </c>
      <c r="K978">
        <v>0</v>
      </c>
      <c r="L978">
        <v>45.973320970000003</v>
      </c>
    </row>
    <row r="979" spans="1:12">
      <c r="A979" s="1">
        <v>45576</v>
      </c>
      <c r="B979">
        <v>18</v>
      </c>
      <c r="C979">
        <v>13.283720020000001</v>
      </c>
      <c r="D979">
        <v>0</v>
      </c>
      <c r="E979">
        <v>0</v>
      </c>
      <c r="F979">
        <v>0</v>
      </c>
      <c r="G979">
        <v>20.079999919999999</v>
      </c>
      <c r="H979">
        <v>0</v>
      </c>
      <c r="I979">
        <v>0</v>
      </c>
      <c r="J979">
        <v>12.63967991</v>
      </c>
      <c r="K979">
        <v>0</v>
      </c>
      <c r="L979">
        <v>46.003399849999994</v>
      </c>
    </row>
    <row r="980" spans="1:12">
      <c r="A980" s="1">
        <v>45576</v>
      </c>
      <c r="B980">
        <v>19</v>
      </c>
      <c r="C980">
        <v>13.098480220000001</v>
      </c>
      <c r="D980">
        <v>0</v>
      </c>
      <c r="E980">
        <v>0</v>
      </c>
      <c r="F980">
        <v>0</v>
      </c>
      <c r="G980">
        <v>20.159999849999998</v>
      </c>
      <c r="H980">
        <v>0</v>
      </c>
      <c r="I980">
        <v>0</v>
      </c>
      <c r="J980">
        <v>12.631560329999999</v>
      </c>
      <c r="K980">
        <v>0</v>
      </c>
      <c r="L980">
        <v>45.890040399999997</v>
      </c>
    </row>
    <row r="981" spans="1:12">
      <c r="A981" s="1">
        <v>45576</v>
      </c>
      <c r="B981">
        <v>20</v>
      </c>
      <c r="C981">
        <v>13.012120250000001</v>
      </c>
      <c r="D981">
        <v>0</v>
      </c>
      <c r="E981">
        <v>0</v>
      </c>
      <c r="F981">
        <v>0</v>
      </c>
      <c r="G981">
        <v>19.719999309999999</v>
      </c>
      <c r="H981">
        <v>0</v>
      </c>
      <c r="I981">
        <v>0</v>
      </c>
      <c r="J981">
        <v>12.62236023</v>
      </c>
      <c r="K981">
        <v>0</v>
      </c>
      <c r="L981">
        <v>45.354479789999999</v>
      </c>
    </row>
    <row r="982" spans="1:12">
      <c r="A982" s="1">
        <v>45576</v>
      </c>
      <c r="B982">
        <v>21</v>
      </c>
      <c r="C982">
        <v>12.78180027</v>
      </c>
      <c r="D982">
        <v>0</v>
      </c>
      <c r="E982">
        <v>0</v>
      </c>
      <c r="F982">
        <v>0</v>
      </c>
      <c r="G982">
        <v>19.280000690000001</v>
      </c>
      <c r="H982">
        <v>0</v>
      </c>
      <c r="I982">
        <v>0</v>
      </c>
      <c r="J982">
        <v>12.605680469999999</v>
      </c>
      <c r="K982">
        <v>0</v>
      </c>
      <c r="L982">
        <v>44.667481429999995</v>
      </c>
    </row>
    <row r="983" spans="1:12">
      <c r="A983" s="1">
        <v>45576</v>
      </c>
      <c r="B983">
        <v>22</v>
      </c>
      <c r="C983">
        <v>12.99707985</v>
      </c>
      <c r="D983">
        <v>0</v>
      </c>
      <c r="E983">
        <v>0</v>
      </c>
      <c r="F983">
        <v>0</v>
      </c>
      <c r="G983">
        <v>19.200000760000002</v>
      </c>
      <c r="H983">
        <v>0</v>
      </c>
      <c r="I983">
        <v>0</v>
      </c>
      <c r="J983">
        <v>12.55195999</v>
      </c>
      <c r="K983">
        <v>0</v>
      </c>
      <c r="L983">
        <v>44.749040600000001</v>
      </c>
    </row>
    <row r="984" spans="1:12">
      <c r="A984" s="1">
        <v>45576</v>
      </c>
      <c r="B984">
        <v>23</v>
      </c>
      <c r="C984">
        <v>13.09280014</v>
      </c>
      <c r="D984">
        <v>0</v>
      </c>
      <c r="E984">
        <v>0</v>
      </c>
      <c r="F984">
        <v>0</v>
      </c>
      <c r="G984">
        <v>19.440000529999999</v>
      </c>
      <c r="H984">
        <v>0</v>
      </c>
      <c r="I984">
        <v>0</v>
      </c>
      <c r="J984">
        <v>12.60999966</v>
      </c>
      <c r="K984">
        <v>0</v>
      </c>
      <c r="L984">
        <v>45.14280033</v>
      </c>
    </row>
    <row r="985" spans="1:12">
      <c r="A985" s="1">
        <v>45576</v>
      </c>
      <c r="B985">
        <v>24</v>
      </c>
      <c r="C985">
        <v>13.053079609999999</v>
      </c>
      <c r="D985">
        <v>0</v>
      </c>
      <c r="E985">
        <v>0</v>
      </c>
      <c r="F985">
        <v>0</v>
      </c>
      <c r="G985">
        <v>19.36000061</v>
      </c>
      <c r="H985">
        <v>0</v>
      </c>
      <c r="I985">
        <v>0</v>
      </c>
      <c r="J985">
        <v>12.572480199999999</v>
      </c>
      <c r="K985">
        <v>0</v>
      </c>
      <c r="L985">
        <v>44.985560419999999</v>
      </c>
    </row>
    <row r="986" spans="1:12">
      <c r="A986" s="1">
        <v>45576</v>
      </c>
      <c r="B986">
        <v>25</v>
      </c>
      <c r="C986">
        <v>13.125080110000001</v>
      </c>
      <c r="D986">
        <v>0</v>
      </c>
      <c r="E986">
        <v>0</v>
      </c>
      <c r="F986">
        <v>0</v>
      </c>
      <c r="G986">
        <v>19.36000061</v>
      </c>
      <c r="H986">
        <v>0</v>
      </c>
      <c r="I986">
        <v>0</v>
      </c>
      <c r="J986">
        <v>12.6405201</v>
      </c>
      <c r="K986">
        <v>0</v>
      </c>
      <c r="L986">
        <v>45.125600820000002</v>
      </c>
    </row>
    <row r="987" spans="1:12">
      <c r="A987" s="1">
        <v>45576</v>
      </c>
      <c r="B987">
        <v>26</v>
      </c>
      <c r="C987">
        <v>13.219120029999999</v>
      </c>
      <c r="D987">
        <v>0</v>
      </c>
      <c r="E987">
        <v>0</v>
      </c>
      <c r="F987">
        <v>0</v>
      </c>
      <c r="G987">
        <v>19.719999309999999</v>
      </c>
      <c r="H987">
        <v>0</v>
      </c>
      <c r="I987">
        <v>0</v>
      </c>
      <c r="J987">
        <v>12.635199549999999</v>
      </c>
      <c r="K987">
        <v>0</v>
      </c>
      <c r="L987">
        <v>45.574318890000001</v>
      </c>
    </row>
    <row r="988" spans="1:12">
      <c r="A988" s="1">
        <v>45576</v>
      </c>
      <c r="B988">
        <v>27</v>
      </c>
      <c r="C988">
        <v>12.017080310000001</v>
      </c>
      <c r="D988">
        <v>0</v>
      </c>
      <c r="E988">
        <v>0</v>
      </c>
      <c r="F988">
        <v>0</v>
      </c>
      <c r="G988">
        <v>19.520000459999999</v>
      </c>
      <c r="H988">
        <v>0</v>
      </c>
      <c r="I988">
        <v>0</v>
      </c>
      <c r="J988">
        <v>12.62395954</v>
      </c>
      <c r="K988">
        <v>0</v>
      </c>
      <c r="L988">
        <v>44.161040309999997</v>
      </c>
    </row>
    <row r="989" spans="1:12">
      <c r="A989" s="1">
        <v>45576</v>
      </c>
      <c r="B989">
        <v>28</v>
      </c>
      <c r="C989">
        <v>11.097680090000001</v>
      </c>
      <c r="D989">
        <v>0</v>
      </c>
      <c r="E989">
        <v>0</v>
      </c>
      <c r="F989">
        <v>0</v>
      </c>
      <c r="G989">
        <v>18.959999079999999</v>
      </c>
      <c r="H989">
        <v>0</v>
      </c>
      <c r="I989">
        <v>0</v>
      </c>
      <c r="J989">
        <v>12.60095978</v>
      </c>
      <c r="K989">
        <v>0</v>
      </c>
      <c r="L989">
        <v>42.658638949999997</v>
      </c>
    </row>
    <row r="990" spans="1:12">
      <c r="A990" s="1">
        <v>45576</v>
      </c>
      <c r="B990">
        <v>29</v>
      </c>
      <c r="C990">
        <v>13.19491959</v>
      </c>
      <c r="D990">
        <v>0</v>
      </c>
      <c r="E990">
        <v>0</v>
      </c>
      <c r="F990">
        <v>0</v>
      </c>
      <c r="G990">
        <v>19.600000380000001</v>
      </c>
      <c r="H990">
        <v>0</v>
      </c>
      <c r="I990">
        <v>0</v>
      </c>
      <c r="J990">
        <v>12.614879609999999</v>
      </c>
      <c r="K990">
        <v>0</v>
      </c>
      <c r="L990">
        <v>45.409799579999998</v>
      </c>
    </row>
    <row r="991" spans="1:12">
      <c r="A991" s="1">
        <v>45576</v>
      </c>
      <c r="B991">
        <v>30</v>
      </c>
      <c r="C991">
        <v>12.49528027</v>
      </c>
      <c r="D991">
        <v>0</v>
      </c>
      <c r="E991">
        <v>0</v>
      </c>
      <c r="F991">
        <v>0</v>
      </c>
      <c r="G991">
        <v>19.399999619999999</v>
      </c>
      <c r="H991">
        <v>0</v>
      </c>
      <c r="I991">
        <v>0</v>
      </c>
      <c r="J991">
        <v>12.59811974</v>
      </c>
      <c r="K991">
        <v>0</v>
      </c>
      <c r="L991">
        <v>44.493399629999999</v>
      </c>
    </row>
    <row r="992" spans="1:12">
      <c r="A992" s="1">
        <v>45576</v>
      </c>
      <c r="B992">
        <v>31</v>
      </c>
      <c r="C992">
        <v>12.490360259999999</v>
      </c>
      <c r="D992">
        <v>0</v>
      </c>
      <c r="E992">
        <v>0</v>
      </c>
      <c r="F992">
        <v>0</v>
      </c>
      <c r="G992">
        <v>19.239999770000001</v>
      </c>
      <c r="H992">
        <v>0</v>
      </c>
      <c r="I992">
        <v>0</v>
      </c>
      <c r="J992">
        <v>12.598679539999999</v>
      </c>
      <c r="K992">
        <v>0</v>
      </c>
      <c r="L992">
        <v>44.329039569999999</v>
      </c>
    </row>
    <row r="993" spans="1:12">
      <c r="A993" s="1">
        <v>45576</v>
      </c>
      <c r="B993">
        <v>32</v>
      </c>
      <c r="C993">
        <v>13.152799610000001</v>
      </c>
      <c r="D993">
        <v>0</v>
      </c>
      <c r="E993">
        <v>0</v>
      </c>
      <c r="F993">
        <v>0</v>
      </c>
      <c r="G993">
        <v>19.840000150000002</v>
      </c>
      <c r="H993">
        <v>0</v>
      </c>
      <c r="I993">
        <v>0</v>
      </c>
      <c r="J993">
        <v>12.609120369999999</v>
      </c>
      <c r="K993">
        <v>0</v>
      </c>
      <c r="L993">
        <v>45.601920130000003</v>
      </c>
    </row>
    <row r="994" spans="1:12">
      <c r="A994" s="1">
        <v>45576</v>
      </c>
      <c r="B994">
        <v>33</v>
      </c>
      <c r="C994">
        <v>13.064399720000001</v>
      </c>
      <c r="D994">
        <v>0</v>
      </c>
      <c r="E994">
        <v>0</v>
      </c>
      <c r="F994">
        <v>0</v>
      </c>
      <c r="G994">
        <v>20.200000760000002</v>
      </c>
      <c r="H994">
        <v>0</v>
      </c>
      <c r="I994">
        <v>0</v>
      </c>
      <c r="J994">
        <v>12.58623981</v>
      </c>
      <c r="K994">
        <v>0</v>
      </c>
      <c r="L994">
        <v>45.850640290000008</v>
      </c>
    </row>
    <row r="995" spans="1:12">
      <c r="A995" s="1">
        <v>45576</v>
      </c>
      <c r="B995">
        <v>34</v>
      </c>
      <c r="C995">
        <v>13.27075958</v>
      </c>
      <c r="D995">
        <v>0</v>
      </c>
      <c r="E995">
        <v>0</v>
      </c>
      <c r="F995">
        <v>0</v>
      </c>
      <c r="G995">
        <v>19.920000080000001</v>
      </c>
      <c r="H995">
        <v>0</v>
      </c>
      <c r="I995">
        <v>0</v>
      </c>
      <c r="J995">
        <v>12.56459999</v>
      </c>
      <c r="K995">
        <v>0</v>
      </c>
      <c r="L995">
        <v>45.755359649999995</v>
      </c>
    </row>
    <row r="996" spans="1:12">
      <c r="A996" s="1">
        <v>45576</v>
      </c>
      <c r="B996">
        <v>35</v>
      </c>
      <c r="C996">
        <v>12.969200130000001</v>
      </c>
      <c r="D996">
        <v>0</v>
      </c>
      <c r="E996">
        <v>0</v>
      </c>
      <c r="F996">
        <v>0</v>
      </c>
      <c r="G996">
        <v>19.079999919999999</v>
      </c>
      <c r="H996">
        <v>0</v>
      </c>
      <c r="I996">
        <v>0</v>
      </c>
      <c r="J996">
        <v>12.563520430000001</v>
      </c>
      <c r="K996">
        <v>0</v>
      </c>
      <c r="L996">
        <v>44.612720479999993</v>
      </c>
    </row>
    <row r="997" spans="1:12">
      <c r="A997" s="1">
        <v>45576</v>
      </c>
      <c r="B997">
        <v>36</v>
      </c>
      <c r="C997">
        <v>11.675519939999999</v>
      </c>
      <c r="D997">
        <v>0</v>
      </c>
      <c r="E997">
        <v>0</v>
      </c>
      <c r="F997">
        <v>0</v>
      </c>
      <c r="G997">
        <v>20.559999470000001</v>
      </c>
      <c r="H997">
        <v>0</v>
      </c>
      <c r="I997">
        <v>0</v>
      </c>
      <c r="J997">
        <v>12.562680240000001</v>
      </c>
      <c r="K997">
        <v>0</v>
      </c>
      <c r="L997">
        <v>44.798199650000001</v>
      </c>
    </row>
    <row r="998" spans="1:12">
      <c r="A998" s="1">
        <v>45576</v>
      </c>
      <c r="B998">
        <v>37</v>
      </c>
      <c r="C998">
        <v>10.160160060000001</v>
      </c>
      <c r="D998">
        <v>0</v>
      </c>
      <c r="E998">
        <v>0</v>
      </c>
      <c r="F998">
        <v>0</v>
      </c>
      <c r="G998">
        <v>19.879999160000001</v>
      </c>
      <c r="H998">
        <v>0</v>
      </c>
      <c r="I998">
        <v>0</v>
      </c>
      <c r="J998">
        <v>12.56995964</v>
      </c>
      <c r="K998">
        <v>0</v>
      </c>
      <c r="L998">
        <v>42.61011886</v>
      </c>
    </row>
    <row r="999" spans="1:12">
      <c r="A999" s="1">
        <v>45576</v>
      </c>
      <c r="B999">
        <v>38</v>
      </c>
      <c r="C999">
        <v>10.492480280000001</v>
      </c>
      <c r="D999">
        <v>0</v>
      </c>
      <c r="E999">
        <v>0</v>
      </c>
      <c r="F999">
        <v>0</v>
      </c>
      <c r="G999">
        <v>19.159999849999998</v>
      </c>
      <c r="H999">
        <v>0</v>
      </c>
      <c r="I999">
        <v>0</v>
      </c>
      <c r="J999">
        <v>12.53695965</v>
      </c>
      <c r="K999">
        <v>0</v>
      </c>
      <c r="L999">
        <v>42.189439780000001</v>
      </c>
    </row>
    <row r="1000" spans="1:12">
      <c r="A1000" s="1">
        <v>45576</v>
      </c>
      <c r="B1000">
        <v>39</v>
      </c>
      <c r="C1000">
        <v>13.17103958</v>
      </c>
      <c r="D1000">
        <v>0</v>
      </c>
      <c r="E1000">
        <v>0</v>
      </c>
      <c r="F1000">
        <v>0</v>
      </c>
      <c r="G1000">
        <v>19.799999239999998</v>
      </c>
      <c r="H1000">
        <v>0</v>
      </c>
      <c r="I1000">
        <v>0</v>
      </c>
      <c r="J1000">
        <v>12.55276012</v>
      </c>
      <c r="K1000">
        <v>0</v>
      </c>
      <c r="L1000">
        <v>45.523798939999999</v>
      </c>
    </row>
    <row r="1001" spans="1:12">
      <c r="A1001" s="1">
        <v>45576</v>
      </c>
      <c r="B1001">
        <v>40</v>
      </c>
      <c r="C1001">
        <v>13.10951996</v>
      </c>
      <c r="D1001">
        <v>0</v>
      </c>
      <c r="E1001">
        <v>0</v>
      </c>
      <c r="F1001">
        <v>0</v>
      </c>
      <c r="G1001">
        <v>20.440000529999999</v>
      </c>
      <c r="H1001">
        <v>0</v>
      </c>
      <c r="I1001">
        <v>0</v>
      </c>
      <c r="J1001">
        <v>12.53495979</v>
      </c>
      <c r="K1001">
        <v>0</v>
      </c>
      <c r="L1001">
        <v>46.084480280000001</v>
      </c>
    </row>
    <row r="1002" spans="1:12">
      <c r="A1002" s="1">
        <v>45576</v>
      </c>
      <c r="B1002">
        <v>41</v>
      </c>
      <c r="C1002">
        <v>13.03991985</v>
      </c>
      <c r="D1002">
        <v>0</v>
      </c>
      <c r="E1002">
        <v>0</v>
      </c>
      <c r="F1002">
        <v>0</v>
      </c>
      <c r="G1002">
        <v>20.559999470000001</v>
      </c>
      <c r="H1002">
        <v>0</v>
      </c>
      <c r="I1002">
        <v>0</v>
      </c>
      <c r="J1002">
        <v>12.49559975</v>
      </c>
      <c r="K1002">
        <v>0</v>
      </c>
      <c r="L1002">
        <v>46.095519069999995</v>
      </c>
    </row>
    <row r="1003" spans="1:12">
      <c r="A1003" s="1">
        <v>45576</v>
      </c>
      <c r="B1003">
        <v>42</v>
      </c>
      <c r="C1003">
        <v>12.57728004</v>
      </c>
      <c r="D1003">
        <v>0</v>
      </c>
      <c r="E1003">
        <v>0</v>
      </c>
      <c r="F1003">
        <v>0</v>
      </c>
      <c r="G1003">
        <v>19.799999239999998</v>
      </c>
      <c r="H1003">
        <v>0</v>
      </c>
      <c r="I1003">
        <v>0</v>
      </c>
      <c r="J1003">
        <v>12.528400420000001</v>
      </c>
      <c r="K1003">
        <v>0</v>
      </c>
      <c r="L1003">
        <v>44.905679699999993</v>
      </c>
    </row>
    <row r="1004" spans="1:12">
      <c r="A1004" s="1">
        <v>45576</v>
      </c>
      <c r="B1004">
        <v>43</v>
      </c>
      <c r="C1004">
        <v>12.165040019999999</v>
      </c>
      <c r="D1004">
        <v>0</v>
      </c>
      <c r="E1004">
        <v>0</v>
      </c>
      <c r="F1004">
        <v>0</v>
      </c>
      <c r="G1004">
        <v>18.840000150000002</v>
      </c>
      <c r="H1004">
        <v>0</v>
      </c>
      <c r="I1004">
        <v>0</v>
      </c>
      <c r="J1004">
        <v>12.51439953</v>
      </c>
      <c r="K1004">
        <v>0</v>
      </c>
      <c r="L1004">
        <v>43.5194397</v>
      </c>
    </row>
    <row r="1005" spans="1:12">
      <c r="A1005" s="1">
        <v>45576</v>
      </c>
      <c r="B1005">
        <v>44</v>
      </c>
      <c r="C1005">
        <v>13.203080180000001</v>
      </c>
      <c r="D1005">
        <v>0</v>
      </c>
      <c r="E1005">
        <v>0</v>
      </c>
      <c r="F1005">
        <v>0</v>
      </c>
      <c r="G1005">
        <v>18.440000529999999</v>
      </c>
      <c r="H1005">
        <v>0</v>
      </c>
      <c r="I1005">
        <v>0</v>
      </c>
      <c r="J1005">
        <v>12.4946003</v>
      </c>
      <c r="K1005">
        <v>0</v>
      </c>
      <c r="L1005">
        <v>44.137681010000001</v>
      </c>
    </row>
    <row r="1006" spans="1:12">
      <c r="A1006" s="1">
        <v>45576</v>
      </c>
      <c r="B1006">
        <v>45</v>
      </c>
      <c r="C1006">
        <v>12.144319530000001</v>
      </c>
      <c r="D1006">
        <v>0</v>
      </c>
      <c r="E1006">
        <v>0</v>
      </c>
      <c r="F1006">
        <v>0</v>
      </c>
      <c r="G1006">
        <v>19.36000061</v>
      </c>
      <c r="H1006">
        <v>0</v>
      </c>
      <c r="I1006">
        <v>0</v>
      </c>
      <c r="J1006">
        <v>12.50675964</v>
      </c>
      <c r="K1006">
        <v>0</v>
      </c>
      <c r="L1006">
        <v>44.011079780000003</v>
      </c>
    </row>
    <row r="1007" spans="1:12">
      <c r="A1007" s="1">
        <v>45576</v>
      </c>
      <c r="B1007">
        <v>46</v>
      </c>
      <c r="C1007">
        <v>11.853639599999999</v>
      </c>
      <c r="D1007">
        <v>0</v>
      </c>
      <c r="E1007">
        <v>0</v>
      </c>
      <c r="F1007">
        <v>0</v>
      </c>
      <c r="G1007">
        <v>19.520000459999999</v>
      </c>
      <c r="H1007">
        <v>0</v>
      </c>
      <c r="I1007">
        <v>0</v>
      </c>
      <c r="J1007">
        <v>12.521559720000001</v>
      </c>
      <c r="K1007">
        <v>0</v>
      </c>
      <c r="L1007">
        <v>43.895199779999999</v>
      </c>
    </row>
    <row r="1008" spans="1:12">
      <c r="A1008" s="1">
        <v>45576</v>
      </c>
      <c r="B1008">
        <v>47</v>
      </c>
      <c r="C1008">
        <v>13.14795971</v>
      </c>
      <c r="D1008">
        <v>0</v>
      </c>
      <c r="E1008">
        <v>0</v>
      </c>
      <c r="F1008">
        <v>0</v>
      </c>
      <c r="G1008">
        <v>19.719999309999999</v>
      </c>
      <c r="H1008">
        <v>0</v>
      </c>
      <c r="I1008">
        <v>0</v>
      </c>
      <c r="J1008">
        <v>12.51255989</v>
      </c>
      <c r="K1008">
        <v>0</v>
      </c>
      <c r="L1008">
        <v>45.380518909999999</v>
      </c>
    </row>
    <row r="1009" spans="1:12">
      <c r="A1009" s="1">
        <v>45576</v>
      </c>
      <c r="B1009">
        <v>48</v>
      </c>
      <c r="C1009">
        <v>12.97511959</v>
      </c>
      <c r="D1009">
        <v>0</v>
      </c>
      <c r="E1009">
        <v>0</v>
      </c>
      <c r="F1009">
        <v>0</v>
      </c>
      <c r="G1009">
        <v>19.559999470000001</v>
      </c>
      <c r="H1009">
        <v>0</v>
      </c>
      <c r="I1009">
        <v>0</v>
      </c>
      <c r="J1009">
        <v>12.531240459999999</v>
      </c>
      <c r="K1009">
        <v>0</v>
      </c>
      <c r="L1009">
        <v>45.066359519999999</v>
      </c>
    </row>
    <row r="1010" spans="1:12">
      <c r="A1010" s="1">
        <v>45576</v>
      </c>
      <c r="B1010">
        <v>49</v>
      </c>
      <c r="C1010">
        <v>13.071960450000001</v>
      </c>
      <c r="D1010">
        <v>0</v>
      </c>
      <c r="E1010">
        <v>0</v>
      </c>
      <c r="F1010">
        <v>0</v>
      </c>
      <c r="G1010">
        <v>19.479999540000001</v>
      </c>
      <c r="H1010">
        <v>0</v>
      </c>
      <c r="I1010">
        <v>0</v>
      </c>
      <c r="J1010">
        <v>12.524120330000001</v>
      </c>
      <c r="K1010">
        <v>0</v>
      </c>
      <c r="L1010">
        <v>45.076080320000003</v>
      </c>
    </row>
    <row r="1011" spans="1:12">
      <c r="A1011" s="1">
        <v>45576</v>
      </c>
      <c r="B1011">
        <v>50</v>
      </c>
      <c r="C1011">
        <v>13.22136021</v>
      </c>
      <c r="D1011">
        <v>0</v>
      </c>
      <c r="E1011">
        <v>0</v>
      </c>
      <c r="F1011">
        <v>0</v>
      </c>
      <c r="G1011">
        <v>19.68000031</v>
      </c>
      <c r="H1011">
        <v>0</v>
      </c>
      <c r="I1011">
        <v>0</v>
      </c>
      <c r="J1011">
        <v>12.499360080000001</v>
      </c>
      <c r="K1011">
        <v>0</v>
      </c>
      <c r="L1011">
        <v>45.4007206</v>
      </c>
    </row>
    <row r="1012" spans="1:12">
      <c r="A1012" s="1">
        <v>45576</v>
      </c>
      <c r="B1012">
        <v>51</v>
      </c>
      <c r="C1012">
        <v>13.176480290000001</v>
      </c>
      <c r="D1012">
        <v>0</v>
      </c>
      <c r="E1012">
        <v>0</v>
      </c>
      <c r="F1012">
        <v>0</v>
      </c>
      <c r="G1012">
        <v>19.63999939</v>
      </c>
      <c r="H1012">
        <v>0</v>
      </c>
      <c r="I1012">
        <v>0</v>
      </c>
      <c r="J1012">
        <v>12.49755955</v>
      </c>
      <c r="K1012">
        <v>0</v>
      </c>
      <c r="L1012">
        <v>45.314039229999999</v>
      </c>
    </row>
    <row r="1013" spans="1:12">
      <c r="A1013" s="1">
        <v>45576</v>
      </c>
      <c r="B1013">
        <v>52</v>
      </c>
      <c r="C1013">
        <v>13.25152016</v>
      </c>
      <c r="D1013">
        <v>0</v>
      </c>
      <c r="E1013">
        <v>0</v>
      </c>
      <c r="F1013">
        <v>0</v>
      </c>
      <c r="G1013">
        <v>18.479999540000001</v>
      </c>
      <c r="H1013">
        <v>0</v>
      </c>
      <c r="I1013">
        <v>0</v>
      </c>
      <c r="J1013">
        <v>12.518759729999999</v>
      </c>
      <c r="K1013">
        <v>0</v>
      </c>
      <c r="L1013">
        <v>44.250279429999999</v>
      </c>
    </row>
    <row r="1014" spans="1:12">
      <c r="A1014" s="1">
        <v>45576</v>
      </c>
      <c r="B1014">
        <v>53</v>
      </c>
      <c r="C1014">
        <v>13.27851963</v>
      </c>
      <c r="D1014">
        <v>0</v>
      </c>
      <c r="E1014">
        <v>0</v>
      </c>
      <c r="F1014">
        <v>0</v>
      </c>
      <c r="G1014">
        <v>17.479999540000001</v>
      </c>
      <c r="H1014">
        <v>0</v>
      </c>
      <c r="I1014">
        <v>0</v>
      </c>
      <c r="J1014">
        <v>12.48091984</v>
      </c>
      <c r="K1014">
        <v>0</v>
      </c>
      <c r="L1014">
        <v>43.239439009999998</v>
      </c>
    </row>
    <row r="1015" spans="1:12">
      <c r="A1015" s="1">
        <v>45576</v>
      </c>
      <c r="B1015">
        <v>54</v>
      </c>
      <c r="C1015">
        <v>13.26500034</v>
      </c>
      <c r="D1015">
        <v>0</v>
      </c>
      <c r="E1015">
        <v>0</v>
      </c>
      <c r="F1015">
        <v>0</v>
      </c>
      <c r="G1015">
        <v>17.280000690000001</v>
      </c>
      <c r="H1015">
        <v>0</v>
      </c>
      <c r="I1015">
        <v>0</v>
      </c>
      <c r="J1015">
        <v>12.44340038</v>
      </c>
      <c r="K1015">
        <v>0</v>
      </c>
      <c r="L1015">
        <v>42.988401410000002</v>
      </c>
    </row>
    <row r="1016" spans="1:12">
      <c r="A1016" s="1">
        <v>45576</v>
      </c>
      <c r="B1016">
        <v>55</v>
      </c>
      <c r="C1016">
        <v>13.22976017</v>
      </c>
      <c r="D1016">
        <v>0</v>
      </c>
      <c r="E1016">
        <v>0</v>
      </c>
      <c r="F1016">
        <v>0</v>
      </c>
      <c r="G1016">
        <v>19.239999770000001</v>
      </c>
      <c r="H1016">
        <v>0</v>
      </c>
      <c r="I1016">
        <v>0</v>
      </c>
      <c r="J1016">
        <v>12.49699974</v>
      </c>
      <c r="K1016">
        <v>0</v>
      </c>
      <c r="L1016">
        <v>44.966759680000003</v>
      </c>
    </row>
    <row r="1017" spans="1:12">
      <c r="A1017" s="1">
        <v>45576</v>
      </c>
      <c r="B1017">
        <v>56</v>
      </c>
      <c r="C1017">
        <v>12.88796043</v>
      </c>
      <c r="D1017">
        <v>0</v>
      </c>
      <c r="E1017">
        <v>0</v>
      </c>
      <c r="F1017">
        <v>0</v>
      </c>
      <c r="G1017">
        <v>19.159999849999998</v>
      </c>
      <c r="H1017">
        <v>0</v>
      </c>
      <c r="I1017">
        <v>0</v>
      </c>
      <c r="J1017">
        <v>12.4946804</v>
      </c>
      <c r="K1017">
        <v>0</v>
      </c>
      <c r="L1017">
        <v>44.542640679999998</v>
      </c>
    </row>
    <row r="1018" spans="1:12">
      <c r="A1018" s="1">
        <v>45576</v>
      </c>
      <c r="B1018">
        <v>57</v>
      </c>
      <c r="C1018">
        <v>12.924880030000001</v>
      </c>
      <c r="D1018">
        <v>0</v>
      </c>
      <c r="E1018">
        <v>0</v>
      </c>
      <c r="F1018">
        <v>0</v>
      </c>
      <c r="G1018">
        <v>19.31999969</v>
      </c>
      <c r="H1018">
        <v>0</v>
      </c>
      <c r="I1018">
        <v>0</v>
      </c>
      <c r="J1018">
        <v>12.455240249999999</v>
      </c>
      <c r="K1018">
        <v>0</v>
      </c>
      <c r="L1018">
        <v>44.700119970000003</v>
      </c>
    </row>
    <row r="1019" spans="1:12">
      <c r="A1019" s="1">
        <v>45576</v>
      </c>
      <c r="B1019">
        <v>58</v>
      </c>
      <c r="C1019">
        <v>12.92152023</v>
      </c>
      <c r="D1019">
        <v>0</v>
      </c>
      <c r="E1019">
        <v>0</v>
      </c>
      <c r="F1019">
        <v>0</v>
      </c>
      <c r="G1019">
        <v>18.920000080000001</v>
      </c>
      <c r="H1019">
        <v>0</v>
      </c>
      <c r="I1019">
        <v>0</v>
      </c>
      <c r="J1019">
        <v>12.46360016</v>
      </c>
      <c r="K1019">
        <v>0</v>
      </c>
      <c r="L1019">
        <v>44.305120469999999</v>
      </c>
    </row>
    <row r="1020" spans="1:12">
      <c r="A1020" s="1">
        <v>45576</v>
      </c>
      <c r="B1020">
        <v>59</v>
      </c>
      <c r="C1020">
        <v>12.47856045</v>
      </c>
      <c r="D1020">
        <v>0</v>
      </c>
      <c r="E1020">
        <v>0</v>
      </c>
      <c r="F1020">
        <v>0</v>
      </c>
      <c r="G1020">
        <v>19.079999919999999</v>
      </c>
      <c r="H1020">
        <v>0</v>
      </c>
      <c r="I1020">
        <v>0</v>
      </c>
      <c r="J1020">
        <v>12.45619965</v>
      </c>
      <c r="K1020">
        <v>0</v>
      </c>
      <c r="L1020">
        <v>44.014760019999997</v>
      </c>
    </row>
    <row r="1021" spans="1:12">
      <c r="A1021" s="1">
        <v>45576</v>
      </c>
      <c r="B1021">
        <v>60</v>
      </c>
      <c r="C1021">
        <v>13.13920021</v>
      </c>
      <c r="D1021">
        <v>0</v>
      </c>
      <c r="E1021">
        <v>0</v>
      </c>
      <c r="F1021">
        <v>0</v>
      </c>
      <c r="G1021">
        <v>18.920000080000001</v>
      </c>
      <c r="H1021">
        <v>0</v>
      </c>
      <c r="I1021">
        <v>0</v>
      </c>
      <c r="J1021">
        <v>12.45796013</v>
      </c>
      <c r="K1021">
        <v>0</v>
      </c>
      <c r="L1021">
        <v>44.517160419999996</v>
      </c>
    </row>
    <row r="1022" spans="1:12">
      <c r="A1022" s="1">
        <v>45576</v>
      </c>
      <c r="B1022">
        <v>61</v>
      </c>
      <c r="C1022">
        <v>12.89299965</v>
      </c>
      <c r="D1022">
        <v>0</v>
      </c>
      <c r="E1022">
        <v>0</v>
      </c>
      <c r="F1022">
        <v>0</v>
      </c>
      <c r="G1022">
        <v>18.68000031</v>
      </c>
      <c r="H1022">
        <v>0</v>
      </c>
      <c r="I1022">
        <v>0</v>
      </c>
      <c r="J1022">
        <v>12.464920040000001</v>
      </c>
      <c r="K1022">
        <v>0</v>
      </c>
      <c r="L1022">
        <v>44.03792</v>
      </c>
    </row>
    <row r="1023" spans="1:12">
      <c r="A1023" s="1">
        <v>45576</v>
      </c>
      <c r="B1023">
        <v>62</v>
      </c>
      <c r="C1023">
        <v>12.899800300000001</v>
      </c>
      <c r="D1023">
        <v>0</v>
      </c>
      <c r="E1023">
        <v>0</v>
      </c>
      <c r="F1023">
        <v>0</v>
      </c>
      <c r="G1023">
        <v>19.600000380000001</v>
      </c>
      <c r="H1023">
        <v>0</v>
      </c>
      <c r="I1023">
        <v>0</v>
      </c>
      <c r="J1023">
        <v>12.496120449999999</v>
      </c>
      <c r="K1023">
        <v>0</v>
      </c>
      <c r="L1023">
        <v>44.995921129999999</v>
      </c>
    </row>
    <row r="1024" spans="1:12">
      <c r="A1024" s="1">
        <v>45576</v>
      </c>
      <c r="B1024">
        <v>63</v>
      </c>
      <c r="C1024">
        <v>13.181679730000001</v>
      </c>
      <c r="D1024">
        <v>0</v>
      </c>
      <c r="E1024">
        <v>0</v>
      </c>
      <c r="F1024">
        <v>0</v>
      </c>
      <c r="G1024">
        <v>19.719999309999999</v>
      </c>
      <c r="H1024">
        <v>0</v>
      </c>
      <c r="I1024">
        <v>0</v>
      </c>
      <c r="J1024">
        <v>12.51056004</v>
      </c>
      <c r="K1024">
        <v>0</v>
      </c>
      <c r="L1024">
        <v>45.412239079999999</v>
      </c>
    </row>
    <row r="1025" spans="1:12">
      <c r="A1025" s="1">
        <v>45576</v>
      </c>
      <c r="B1025">
        <v>64</v>
      </c>
      <c r="C1025">
        <v>13.0374403</v>
      </c>
      <c r="D1025">
        <v>0</v>
      </c>
      <c r="E1025">
        <v>0</v>
      </c>
      <c r="F1025">
        <v>0</v>
      </c>
      <c r="G1025">
        <v>20.040000920000001</v>
      </c>
      <c r="H1025">
        <v>0</v>
      </c>
      <c r="I1025">
        <v>0</v>
      </c>
      <c r="J1025">
        <v>12.52175999</v>
      </c>
      <c r="K1025">
        <v>0</v>
      </c>
      <c r="L1025">
        <v>45.599201209999997</v>
      </c>
    </row>
    <row r="1026" spans="1:12">
      <c r="A1026" s="1">
        <v>45576</v>
      </c>
      <c r="B1026">
        <v>65</v>
      </c>
      <c r="C1026">
        <v>12.96156025</v>
      </c>
      <c r="D1026">
        <v>0</v>
      </c>
      <c r="E1026">
        <v>0</v>
      </c>
      <c r="F1026">
        <v>0</v>
      </c>
      <c r="G1026">
        <v>18.600000380000001</v>
      </c>
      <c r="H1026">
        <v>0</v>
      </c>
      <c r="I1026">
        <v>0</v>
      </c>
      <c r="J1026">
        <v>12.53279972</v>
      </c>
      <c r="K1026">
        <v>0</v>
      </c>
      <c r="L1026">
        <v>44.094360350000002</v>
      </c>
    </row>
    <row r="1027" spans="1:12">
      <c r="A1027" s="1">
        <v>45576</v>
      </c>
      <c r="B1027">
        <v>66</v>
      </c>
      <c r="C1027">
        <v>12.99816036</v>
      </c>
      <c r="D1027">
        <v>0</v>
      </c>
      <c r="E1027">
        <v>0</v>
      </c>
      <c r="F1027">
        <v>0</v>
      </c>
      <c r="G1027">
        <v>18.840000150000002</v>
      </c>
      <c r="H1027">
        <v>0</v>
      </c>
      <c r="I1027">
        <v>0</v>
      </c>
      <c r="J1027">
        <v>12.540160180000001</v>
      </c>
      <c r="K1027">
        <v>0</v>
      </c>
      <c r="L1027">
        <v>44.378320690000002</v>
      </c>
    </row>
    <row r="1028" spans="1:12">
      <c r="A1028" s="1">
        <v>45576</v>
      </c>
      <c r="B1028">
        <v>67</v>
      </c>
      <c r="C1028">
        <v>13.003040309999999</v>
      </c>
      <c r="D1028">
        <v>0</v>
      </c>
      <c r="E1028">
        <v>0</v>
      </c>
      <c r="F1028">
        <v>0</v>
      </c>
      <c r="G1028">
        <v>19.68000031</v>
      </c>
      <c r="H1028">
        <v>0</v>
      </c>
      <c r="I1028">
        <v>0</v>
      </c>
      <c r="J1028">
        <v>12.53495979</v>
      </c>
      <c r="K1028">
        <v>0</v>
      </c>
      <c r="L1028">
        <v>45.218000410000002</v>
      </c>
    </row>
    <row r="1029" spans="1:12">
      <c r="A1029" s="1">
        <v>45576</v>
      </c>
      <c r="B1029">
        <v>68</v>
      </c>
      <c r="C1029">
        <v>13.03015995</v>
      </c>
      <c r="D1029">
        <v>0</v>
      </c>
      <c r="E1029">
        <v>0</v>
      </c>
      <c r="F1029">
        <v>0</v>
      </c>
      <c r="G1029">
        <v>19.719999309999999</v>
      </c>
      <c r="H1029">
        <v>0</v>
      </c>
      <c r="I1029">
        <v>0</v>
      </c>
      <c r="J1029">
        <v>12.529120450000001</v>
      </c>
      <c r="K1029">
        <v>0</v>
      </c>
      <c r="L1029">
        <v>45.279279709999997</v>
      </c>
    </row>
    <row r="1030" spans="1:12">
      <c r="A1030" s="1">
        <v>45576</v>
      </c>
      <c r="B1030">
        <v>69</v>
      </c>
      <c r="C1030">
        <v>12.95448017</v>
      </c>
      <c r="D1030">
        <v>0</v>
      </c>
      <c r="E1030">
        <v>0</v>
      </c>
      <c r="F1030">
        <v>0</v>
      </c>
      <c r="G1030">
        <v>19.559999470000001</v>
      </c>
      <c r="H1030">
        <v>0</v>
      </c>
      <c r="I1030">
        <v>0</v>
      </c>
      <c r="J1030">
        <v>12.559639929999999</v>
      </c>
      <c r="K1030">
        <v>0</v>
      </c>
      <c r="L1030">
        <v>45.074119570000008</v>
      </c>
    </row>
    <row r="1031" spans="1:12">
      <c r="A1031" s="1">
        <v>45576</v>
      </c>
      <c r="B1031">
        <v>70</v>
      </c>
      <c r="C1031">
        <v>13.010319709999999</v>
      </c>
      <c r="D1031">
        <v>0</v>
      </c>
      <c r="E1031">
        <v>0</v>
      </c>
      <c r="F1031">
        <v>0</v>
      </c>
      <c r="G1031">
        <v>19.120000839999999</v>
      </c>
      <c r="H1031">
        <v>0</v>
      </c>
      <c r="I1031">
        <v>0</v>
      </c>
      <c r="J1031">
        <v>12.55076027</v>
      </c>
      <c r="K1031">
        <v>0</v>
      </c>
      <c r="L1031">
        <v>44.681080819999998</v>
      </c>
    </row>
    <row r="1032" spans="1:12">
      <c r="A1032" s="1">
        <v>45576</v>
      </c>
      <c r="B1032">
        <v>71</v>
      </c>
      <c r="C1032">
        <v>13.082639690000001</v>
      </c>
      <c r="D1032">
        <v>0</v>
      </c>
      <c r="E1032">
        <v>0</v>
      </c>
      <c r="F1032">
        <v>0</v>
      </c>
      <c r="G1032">
        <v>18.239999770000001</v>
      </c>
      <c r="H1032">
        <v>0</v>
      </c>
      <c r="I1032">
        <v>0</v>
      </c>
      <c r="J1032">
        <v>12.537400249999999</v>
      </c>
      <c r="K1032">
        <v>0</v>
      </c>
      <c r="L1032">
        <v>43.860039710000002</v>
      </c>
    </row>
    <row r="1033" spans="1:12">
      <c r="A1033" s="1">
        <v>45576</v>
      </c>
      <c r="B1033">
        <v>72</v>
      </c>
      <c r="C1033">
        <v>13.063240049999999</v>
      </c>
      <c r="D1033">
        <v>0</v>
      </c>
      <c r="E1033">
        <v>0</v>
      </c>
      <c r="F1033">
        <v>0</v>
      </c>
      <c r="G1033">
        <v>19.479999540000001</v>
      </c>
      <c r="H1033">
        <v>0</v>
      </c>
      <c r="I1033">
        <v>0</v>
      </c>
      <c r="J1033">
        <v>12.547880169999999</v>
      </c>
      <c r="K1033">
        <v>0</v>
      </c>
      <c r="L1033">
        <v>45.091119759999998</v>
      </c>
    </row>
    <row r="1034" spans="1:12">
      <c r="A1034" s="1">
        <v>45576</v>
      </c>
      <c r="B1034">
        <v>73</v>
      </c>
      <c r="C1034">
        <v>12.789799690000001</v>
      </c>
      <c r="D1034">
        <v>0</v>
      </c>
      <c r="E1034">
        <v>0</v>
      </c>
      <c r="F1034">
        <v>0</v>
      </c>
      <c r="G1034">
        <v>18.920000080000001</v>
      </c>
      <c r="H1034">
        <v>0</v>
      </c>
      <c r="I1034">
        <v>0</v>
      </c>
      <c r="J1034">
        <v>12.53495979</v>
      </c>
      <c r="K1034">
        <v>0</v>
      </c>
      <c r="L1034">
        <v>44.244759560000006</v>
      </c>
    </row>
    <row r="1035" spans="1:12">
      <c r="A1035" s="1">
        <v>45576</v>
      </c>
      <c r="B1035">
        <v>74</v>
      </c>
      <c r="C1035">
        <v>12.498600010000001</v>
      </c>
      <c r="D1035">
        <v>0</v>
      </c>
      <c r="E1035">
        <v>0</v>
      </c>
      <c r="F1035">
        <v>0</v>
      </c>
      <c r="G1035">
        <v>18.799999239999998</v>
      </c>
      <c r="H1035">
        <v>0</v>
      </c>
      <c r="I1035">
        <v>0</v>
      </c>
      <c r="J1035">
        <v>12.55360031</v>
      </c>
      <c r="K1035">
        <v>0</v>
      </c>
      <c r="L1035">
        <v>43.852199560000003</v>
      </c>
    </row>
    <row r="1036" spans="1:12">
      <c r="A1036" s="1">
        <v>45576</v>
      </c>
      <c r="B1036">
        <v>75</v>
      </c>
      <c r="C1036">
        <v>12.29216003</v>
      </c>
      <c r="D1036">
        <v>0</v>
      </c>
      <c r="E1036">
        <v>0</v>
      </c>
      <c r="F1036">
        <v>0</v>
      </c>
      <c r="G1036">
        <v>18.68000031</v>
      </c>
      <c r="H1036">
        <v>0</v>
      </c>
      <c r="I1036">
        <v>0</v>
      </c>
      <c r="J1036">
        <v>12.520640370000001</v>
      </c>
      <c r="K1036">
        <v>0</v>
      </c>
      <c r="L1036">
        <v>43.492800710000004</v>
      </c>
    </row>
    <row r="1037" spans="1:12">
      <c r="A1037" s="1">
        <v>45576</v>
      </c>
      <c r="B1037">
        <v>76</v>
      </c>
      <c r="C1037">
        <v>12.17099953</v>
      </c>
      <c r="D1037">
        <v>0</v>
      </c>
      <c r="E1037">
        <v>0</v>
      </c>
      <c r="F1037">
        <v>0</v>
      </c>
      <c r="G1037">
        <v>19.63999939</v>
      </c>
      <c r="H1037">
        <v>0</v>
      </c>
      <c r="I1037">
        <v>0</v>
      </c>
      <c r="J1037">
        <v>12.50984001</v>
      </c>
      <c r="K1037">
        <v>0</v>
      </c>
      <c r="L1037">
        <v>44.320838930000001</v>
      </c>
    </row>
    <row r="1038" spans="1:12">
      <c r="A1038" s="1">
        <v>45576</v>
      </c>
      <c r="B1038">
        <v>77</v>
      </c>
      <c r="C1038">
        <v>13.02476025</v>
      </c>
      <c r="D1038">
        <v>0</v>
      </c>
      <c r="E1038">
        <v>0</v>
      </c>
      <c r="F1038">
        <v>0</v>
      </c>
      <c r="G1038">
        <v>19.959999079999999</v>
      </c>
      <c r="H1038">
        <v>0</v>
      </c>
      <c r="I1038">
        <v>0</v>
      </c>
      <c r="J1038">
        <v>12.53592014</v>
      </c>
      <c r="K1038">
        <v>0</v>
      </c>
      <c r="L1038">
        <v>45.520679470000005</v>
      </c>
    </row>
    <row r="1039" spans="1:12">
      <c r="A1039" s="1">
        <v>45576</v>
      </c>
      <c r="B1039">
        <v>78</v>
      </c>
      <c r="C1039">
        <v>13.14299965</v>
      </c>
      <c r="D1039">
        <v>0</v>
      </c>
      <c r="E1039">
        <v>0</v>
      </c>
      <c r="F1039">
        <v>0</v>
      </c>
      <c r="G1039">
        <v>19.920000080000001</v>
      </c>
      <c r="H1039">
        <v>0</v>
      </c>
      <c r="I1039">
        <v>0</v>
      </c>
      <c r="J1039">
        <v>12.53579998</v>
      </c>
      <c r="K1039">
        <v>0</v>
      </c>
      <c r="L1039">
        <v>45.598799710000002</v>
      </c>
    </row>
    <row r="1040" spans="1:12">
      <c r="A1040" s="1">
        <v>45576</v>
      </c>
      <c r="B1040">
        <v>79</v>
      </c>
      <c r="C1040">
        <v>13.24160004</v>
      </c>
      <c r="D1040">
        <v>0</v>
      </c>
      <c r="E1040">
        <v>0</v>
      </c>
      <c r="F1040">
        <v>0</v>
      </c>
      <c r="G1040">
        <v>18.159999849999998</v>
      </c>
      <c r="H1040">
        <v>0</v>
      </c>
      <c r="I1040">
        <v>0</v>
      </c>
      <c r="J1040">
        <v>12.52931976</v>
      </c>
      <c r="K1040">
        <v>0</v>
      </c>
      <c r="L1040">
        <v>43.93091965</v>
      </c>
    </row>
    <row r="1041" spans="1:12">
      <c r="A1041" s="1">
        <v>45576</v>
      </c>
      <c r="B1041">
        <v>80</v>
      </c>
      <c r="C1041">
        <v>13.27283955</v>
      </c>
      <c r="D1041">
        <v>0</v>
      </c>
      <c r="E1041">
        <v>0</v>
      </c>
      <c r="F1041">
        <v>0</v>
      </c>
      <c r="G1041">
        <v>18.920000080000001</v>
      </c>
      <c r="H1041">
        <v>0</v>
      </c>
      <c r="I1041">
        <v>0</v>
      </c>
      <c r="J1041">
        <v>12.54687977</v>
      </c>
      <c r="K1041">
        <v>0</v>
      </c>
      <c r="L1041">
        <v>44.739719399999998</v>
      </c>
    </row>
    <row r="1042" spans="1:12">
      <c r="A1042" s="1">
        <v>45576</v>
      </c>
      <c r="B1042">
        <v>81</v>
      </c>
      <c r="C1042">
        <v>13.334280010000001</v>
      </c>
      <c r="D1042">
        <v>0</v>
      </c>
      <c r="E1042">
        <v>0</v>
      </c>
      <c r="F1042">
        <v>0</v>
      </c>
      <c r="G1042">
        <v>19.120000839999999</v>
      </c>
      <c r="H1042">
        <v>0</v>
      </c>
      <c r="I1042">
        <v>0</v>
      </c>
      <c r="J1042">
        <v>12.542679789999999</v>
      </c>
      <c r="K1042">
        <v>0</v>
      </c>
      <c r="L1042">
        <v>44.996960640000005</v>
      </c>
    </row>
    <row r="1043" spans="1:12">
      <c r="A1043" s="1">
        <v>45576</v>
      </c>
      <c r="B1043">
        <v>82</v>
      </c>
      <c r="C1043">
        <v>13.24400043</v>
      </c>
      <c r="D1043">
        <v>0</v>
      </c>
      <c r="E1043">
        <v>0</v>
      </c>
      <c r="F1043">
        <v>0</v>
      </c>
      <c r="G1043">
        <v>19.479999540000001</v>
      </c>
      <c r="H1043">
        <v>0</v>
      </c>
      <c r="I1043">
        <v>0</v>
      </c>
      <c r="J1043">
        <v>12.517880440000001</v>
      </c>
      <c r="K1043">
        <v>0</v>
      </c>
      <c r="L1043">
        <v>45.24188041</v>
      </c>
    </row>
    <row r="1044" spans="1:12">
      <c r="A1044" s="1">
        <v>45576</v>
      </c>
      <c r="B1044">
        <v>83</v>
      </c>
      <c r="C1044">
        <v>13.176360130000001</v>
      </c>
      <c r="D1044">
        <v>0</v>
      </c>
      <c r="E1044">
        <v>0</v>
      </c>
      <c r="F1044">
        <v>0</v>
      </c>
      <c r="G1044">
        <v>19.440000529999999</v>
      </c>
      <c r="H1044">
        <v>0</v>
      </c>
      <c r="I1044">
        <v>0</v>
      </c>
      <c r="J1044">
        <v>12.495800020000001</v>
      </c>
      <c r="K1044">
        <v>0</v>
      </c>
      <c r="L1044">
        <v>45.112160680000002</v>
      </c>
    </row>
    <row r="1045" spans="1:12">
      <c r="A1045" s="1">
        <v>45576</v>
      </c>
      <c r="B1045">
        <v>84</v>
      </c>
      <c r="C1045">
        <v>11.78479958</v>
      </c>
      <c r="D1045">
        <v>0</v>
      </c>
      <c r="E1045">
        <v>0</v>
      </c>
      <c r="F1045">
        <v>0</v>
      </c>
      <c r="G1045">
        <v>19.31999969</v>
      </c>
      <c r="H1045">
        <v>0</v>
      </c>
      <c r="I1045">
        <v>0</v>
      </c>
      <c r="J1045">
        <v>12.54251957</v>
      </c>
      <c r="K1045">
        <v>0</v>
      </c>
      <c r="L1045">
        <v>43.647318839999997</v>
      </c>
    </row>
    <row r="1046" spans="1:12">
      <c r="A1046" s="1">
        <v>45576</v>
      </c>
      <c r="B1046">
        <v>85</v>
      </c>
      <c r="C1046">
        <v>10.407279969999999</v>
      </c>
      <c r="D1046">
        <v>0</v>
      </c>
      <c r="E1046">
        <v>0</v>
      </c>
      <c r="F1046">
        <v>0</v>
      </c>
      <c r="G1046">
        <v>19.040000920000001</v>
      </c>
      <c r="H1046">
        <v>0</v>
      </c>
      <c r="I1046">
        <v>0</v>
      </c>
      <c r="J1046">
        <v>12.5199604</v>
      </c>
      <c r="K1046">
        <v>0</v>
      </c>
      <c r="L1046">
        <v>41.967241290000004</v>
      </c>
    </row>
    <row r="1047" spans="1:12">
      <c r="A1047" s="1">
        <v>45576</v>
      </c>
      <c r="B1047">
        <v>86</v>
      </c>
      <c r="C1047">
        <v>12.566880230000001</v>
      </c>
      <c r="D1047">
        <v>0</v>
      </c>
      <c r="E1047">
        <v>0</v>
      </c>
      <c r="F1047">
        <v>0</v>
      </c>
      <c r="G1047">
        <v>19.079999919999999</v>
      </c>
      <c r="H1047">
        <v>0</v>
      </c>
      <c r="I1047">
        <v>0</v>
      </c>
      <c r="J1047">
        <v>12.521360400000001</v>
      </c>
      <c r="K1047">
        <v>0</v>
      </c>
      <c r="L1047">
        <v>44.16824055</v>
      </c>
    </row>
    <row r="1048" spans="1:12">
      <c r="A1048" s="1">
        <v>45576</v>
      </c>
      <c r="B1048">
        <v>87</v>
      </c>
      <c r="C1048">
        <v>12.114199640000001</v>
      </c>
      <c r="D1048">
        <v>0</v>
      </c>
      <c r="E1048">
        <v>0</v>
      </c>
      <c r="F1048">
        <v>0</v>
      </c>
      <c r="G1048">
        <v>19.520000459999999</v>
      </c>
      <c r="H1048">
        <v>0</v>
      </c>
      <c r="I1048">
        <v>0</v>
      </c>
      <c r="J1048">
        <v>12.511839869999999</v>
      </c>
      <c r="K1048">
        <v>0</v>
      </c>
      <c r="L1048">
        <v>44.146039970000004</v>
      </c>
    </row>
    <row r="1049" spans="1:12">
      <c r="A1049" s="1">
        <v>45576</v>
      </c>
      <c r="B1049">
        <v>88</v>
      </c>
      <c r="C1049">
        <v>12.17580032</v>
      </c>
      <c r="D1049">
        <v>0</v>
      </c>
      <c r="E1049">
        <v>0</v>
      </c>
      <c r="F1049">
        <v>0</v>
      </c>
      <c r="G1049">
        <v>19.159999849999998</v>
      </c>
      <c r="H1049">
        <v>0</v>
      </c>
      <c r="I1049">
        <v>0</v>
      </c>
      <c r="J1049">
        <v>12.527600290000001</v>
      </c>
      <c r="K1049">
        <v>0</v>
      </c>
      <c r="L1049">
        <v>43.863400460000001</v>
      </c>
    </row>
    <row r="1050" spans="1:12">
      <c r="A1050" s="1">
        <v>45576</v>
      </c>
      <c r="B1050">
        <v>89</v>
      </c>
      <c r="C1050">
        <v>12.25640011</v>
      </c>
      <c r="D1050">
        <v>0</v>
      </c>
      <c r="E1050">
        <v>0</v>
      </c>
      <c r="F1050">
        <v>0</v>
      </c>
      <c r="G1050">
        <v>19.239999770000001</v>
      </c>
      <c r="H1050">
        <v>0</v>
      </c>
      <c r="I1050">
        <v>0</v>
      </c>
      <c r="J1050">
        <v>12.563599590000001</v>
      </c>
      <c r="K1050">
        <v>0</v>
      </c>
      <c r="L1050">
        <v>44.059999470000001</v>
      </c>
    </row>
    <row r="1051" spans="1:12">
      <c r="A1051" s="1">
        <v>45576</v>
      </c>
      <c r="B1051">
        <v>90</v>
      </c>
      <c r="C1051">
        <v>12.490039830000001</v>
      </c>
      <c r="D1051">
        <v>0</v>
      </c>
      <c r="E1051">
        <v>0</v>
      </c>
      <c r="F1051">
        <v>0</v>
      </c>
      <c r="G1051">
        <v>19.159999849999998</v>
      </c>
      <c r="H1051">
        <v>0</v>
      </c>
      <c r="I1051">
        <v>0</v>
      </c>
      <c r="J1051">
        <v>12.564040179999999</v>
      </c>
      <c r="K1051">
        <v>0</v>
      </c>
      <c r="L1051">
        <v>44.214079859999998</v>
      </c>
    </row>
    <row r="1052" spans="1:12">
      <c r="A1052" s="1">
        <v>45576</v>
      </c>
      <c r="B1052">
        <v>91</v>
      </c>
      <c r="C1052">
        <v>13.0243597</v>
      </c>
      <c r="D1052">
        <v>0</v>
      </c>
      <c r="E1052">
        <v>0</v>
      </c>
      <c r="F1052">
        <v>0</v>
      </c>
      <c r="G1052">
        <v>18.879999160000001</v>
      </c>
      <c r="H1052">
        <v>0</v>
      </c>
      <c r="I1052">
        <v>0</v>
      </c>
      <c r="J1052">
        <v>12.56116009</v>
      </c>
      <c r="K1052">
        <v>0</v>
      </c>
      <c r="L1052">
        <v>44.465518950000003</v>
      </c>
    </row>
    <row r="1053" spans="1:12">
      <c r="A1053" s="1">
        <v>45576</v>
      </c>
      <c r="B1053">
        <v>92</v>
      </c>
      <c r="C1053">
        <v>13.03211975</v>
      </c>
      <c r="D1053">
        <v>0</v>
      </c>
      <c r="E1053">
        <v>0</v>
      </c>
      <c r="F1053">
        <v>0</v>
      </c>
      <c r="G1053">
        <v>18.68000031</v>
      </c>
      <c r="H1053">
        <v>0</v>
      </c>
      <c r="I1053">
        <v>0</v>
      </c>
      <c r="J1053">
        <v>12.55823994</v>
      </c>
      <c r="K1053">
        <v>0</v>
      </c>
      <c r="L1053">
        <v>44.270359999999997</v>
      </c>
    </row>
    <row r="1054" spans="1:12">
      <c r="A1054" s="1">
        <v>45576</v>
      </c>
      <c r="B1054">
        <v>93</v>
      </c>
      <c r="C1054">
        <v>13.052200320000001</v>
      </c>
      <c r="D1054">
        <v>0</v>
      </c>
      <c r="E1054">
        <v>0</v>
      </c>
      <c r="F1054">
        <v>0</v>
      </c>
      <c r="G1054">
        <v>18.760000229999999</v>
      </c>
      <c r="H1054">
        <v>0</v>
      </c>
      <c r="I1054">
        <v>0</v>
      </c>
      <c r="J1054">
        <v>12.522040369999999</v>
      </c>
      <c r="K1054">
        <v>0</v>
      </c>
      <c r="L1054">
        <v>44.334240919999999</v>
      </c>
    </row>
    <row r="1055" spans="1:12">
      <c r="A1055" s="1">
        <v>45576</v>
      </c>
      <c r="B1055">
        <v>94</v>
      </c>
      <c r="C1055">
        <v>12.50691986</v>
      </c>
      <c r="D1055">
        <v>0</v>
      </c>
      <c r="E1055">
        <v>0</v>
      </c>
      <c r="F1055">
        <v>0</v>
      </c>
      <c r="G1055">
        <v>19.120000839999999</v>
      </c>
      <c r="H1055">
        <v>0</v>
      </c>
      <c r="I1055">
        <v>0</v>
      </c>
      <c r="J1055">
        <v>12.532400129999999</v>
      </c>
      <c r="K1055">
        <v>0</v>
      </c>
      <c r="L1055">
        <v>44.159320829999999</v>
      </c>
    </row>
    <row r="1056" spans="1:12">
      <c r="A1056" s="1">
        <v>45576</v>
      </c>
      <c r="B1056">
        <v>95</v>
      </c>
      <c r="C1056">
        <v>12.51867962</v>
      </c>
      <c r="D1056">
        <v>0</v>
      </c>
      <c r="E1056">
        <v>0</v>
      </c>
      <c r="F1056">
        <v>0</v>
      </c>
      <c r="G1056">
        <v>19.840000150000002</v>
      </c>
      <c r="H1056">
        <v>0</v>
      </c>
      <c r="I1056">
        <v>0</v>
      </c>
      <c r="J1056">
        <v>12.55947971</v>
      </c>
      <c r="K1056">
        <v>0</v>
      </c>
      <c r="L1056">
        <v>44.91815948</v>
      </c>
    </row>
    <row r="1057" spans="1:12">
      <c r="A1057" s="1">
        <v>45576</v>
      </c>
      <c r="B1057">
        <v>96</v>
      </c>
      <c r="C1057">
        <v>13.00759983</v>
      </c>
      <c r="D1057">
        <v>0</v>
      </c>
      <c r="E1057">
        <v>0</v>
      </c>
      <c r="F1057">
        <v>0</v>
      </c>
      <c r="G1057">
        <v>19.200000760000002</v>
      </c>
      <c r="H1057">
        <v>0</v>
      </c>
      <c r="I1057">
        <v>0</v>
      </c>
      <c r="J1057">
        <v>12.545280460000001</v>
      </c>
      <c r="K1057">
        <v>0</v>
      </c>
      <c r="L1057">
        <v>44.752881049999999</v>
      </c>
    </row>
    <row r="1058" spans="1:12">
      <c r="A1058" s="1">
        <v>45577</v>
      </c>
      <c r="B1058">
        <v>1</v>
      </c>
      <c r="C1058">
        <v>12.98616028</v>
      </c>
      <c r="D1058">
        <v>0</v>
      </c>
      <c r="E1058">
        <v>0</v>
      </c>
      <c r="F1058">
        <v>0</v>
      </c>
      <c r="G1058">
        <v>19.399999619999999</v>
      </c>
      <c r="H1058">
        <v>0</v>
      </c>
      <c r="I1058">
        <v>0</v>
      </c>
      <c r="J1058">
        <v>12.547559740000001</v>
      </c>
      <c r="K1058">
        <v>0</v>
      </c>
      <c r="L1058">
        <v>44.933719639999993</v>
      </c>
    </row>
    <row r="1059" spans="1:12">
      <c r="A1059" s="1">
        <v>45577</v>
      </c>
      <c r="B1059">
        <v>2</v>
      </c>
      <c r="C1059">
        <v>12.87979984</v>
      </c>
      <c r="D1059">
        <v>0</v>
      </c>
      <c r="E1059">
        <v>0</v>
      </c>
      <c r="F1059">
        <v>0</v>
      </c>
      <c r="G1059">
        <v>18.520000459999999</v>
      </c>
      <c r="H1059">
        <v>0</v>
      </c>
      <c r="I1059">
        <v>0</v>
      </c>
      <c r="J1059">
        <v>12.528800009999999</v>
      </c>
      <c r="K1059">
        <v>0</v>
      </c>
      <c r="L1059">
        <v>43.92860031</v>
      </c>
    </row>
    <row r="1060" spans="1:12">
      <c r="A1060" s="1">
        <v>45577</v>
      </c>
      <c r="B1060">
        <v>3</v>
      </c>
      <c r="C1060">
        <v>12.206080439999999</v>
      </c>
      <c r="D1060">
        <v>0</v>
      </c>
      <c r="E1060">
        <v>0</v>
      </c>
      <c r="F1060">
        <v>0</v>
      </c>
      <c r="G1060">
        <v>19.079999919999999</v>
      </c>
      <c r="H1060">
        <v>0</v>
      </c>
      <c r="I1060">
        <v>0</v>
      </c>
      <c r="J1060">
        <v>12.502960209999999</v>
      </c>
      <c r="K1060">
        <v>0</v>
      </c>
      <c r="L1060">
        <v>43.789040569999997</v>
      </c>
    </row>
    <row r="1061" spans="1:12">
      <c r="A1061" s="1">
        <v>45577</v>
      </c>
      <c r="B1061">
        <v>4</v>
      </c>
      <c r="C1061">
        <v>12.27147961</v>
      </c>
      <c r="D1061">
        <v>0</v>
      </c>
      <c r="E1061">
        <v>0</v>
      </c>
      <c r="F1061">
        <v>0</v>
      </c>
      <c r="G1061">
        <v>19.120000839999999</v>
      </c>
      <c r="H1061">
        <v>0</v>
      </c>
      <c r="I1061">
        <v>0</v>
      </c>
      <c r="J1061">
        <v>12.46407986</v>
      </c>
      <c r="K1061">
        <v>0</v>
      </c>
      <c r="L1061">
        <v>43.855560310000001</v>
      </c>
    </row>
    <row r="1062" spans="1:12">
      <c r="A1062" s="1">
        <v>45577</v>
      </c>
      <c r="B1062">
        <v>5</v>
      </c>
      <c r="C1062">
        <v>13.012120250000001</v>
      </c>
      <c r="D1062">
        <v>0</v>
      </c>
      <c r="E1062">
        <v>0</v>
      </c>
      <c r="F1062">
        <v>0</v>
      </c>
      <c r="G1062">
        <v>18.760000229999999</v>
      </c>
      <c r="H1062">
        <v>0</v>
      </c>
      <c r="I1062">
        <v>0</v>
      </c>
      <c r="J1062">
        <v>12.4946003</v>
      </c>
      <c r="K1062">
        <v>0</v>
      </c>
      <c r="L1062">
        <v>44.26672078</v>
      </c>
    </row>
    <row r="1063" spans="1:12">
      <c r="A1063" s="1">
        <v>45577</v>
      </c>
      <c r="B1063">
        <v>6</v>
      </c>
      <c r="C1063">
        <v>12.890800479999999</v>
      </c>
      <c r="D1063">
        <v>0</v>
      </c>
      <c r="E1063">
        <v>0</v>
      </c>
      <c r="F1063">
        <v>0</v>
      </c>
      <c r="G1063">
        <v>19.200000760000002</v>
      </c>
      <c r="H1063">
        <v>0</v>
      </c>
      <c r="I1063">
        <v>0</v>
      </c>
      <c r="J1063">
        <v>12.50411987</v>
      </c>
      <c r="K1063">
        <v>0</v>
      </c>
      <c r="L1063">
        <v>44.594921110000001</v>
      </c>
    </row>
    <row r="1064" spans="1:12">
      <c r="A1064" s="1">
        <v>45577</v>
      </c>
      <c r="B1064">
        <v>7</v>
      </c>
      <c r="C1064">
        <v>10.16224003</v>
      </c>
      <c r="D1064">
        <v>0</v>
      </c>
      <c r="E1064">
        <v>0</v>
      </c>
      <c r="F1064">
        <v>0</v>
      </c>
      <c r="G1064">
        <v>18.200000760000002</v>
      </c>
      <c r="H1064">
        <v>0</v>
      </c>
      <c r="I1064">
        <v>0</v>
      </c>
      <c r="J1064">
        <v>12.475319860000001</v>
      </c>
      <c r="K1064">
        <v>0</v>
      </c>
      <c r="L1064">
        <v>40.83756065</v>
      </c>
    </row>
    <row r="1065" spans="1:12">
      <c r="A1065" s="1">
        <v>45577</v>
      </c>
      <c r="B1065">
        <v>8</v>
      </c>
      <c r="C1065">
        <v>10.524959559999999</v>
      </c>
      <c r="D1065">
        <v>0</v>
      </c>
      <c r="E1065">
        <v>0</v>
      </c>
      <c r="F1065">
        <v>0</v>
      </c>
      <c r="G1065">
        <v>18.920000080000001</v>
      </c>
      <c r="H1065">
        <v>0</v>
      </c>
      <c r="I1065">
        <v>0</v>
      </c>
      <c r="J1065">
        <v>12.49075985</v>
      </c>
      <c r="K1065">
        <v>0</v>
      </c>
      <c r="L1065">
        <v>41.935719489999997</v>
      </c>
    </row>
    <row r="1066" spans="1:12">
      <c r="A1066" s="1">
        <v>45577</v>
      </c>
      <c r="B1066">
        <v>9</v>
      </c>
      <c r="C1066">
        <v>12.79868031</v>
      </c>
      <c r="D1066">
        <v>0</v>
      </c>
      <c r="E1066">
        <v>0</v>
      </c>
      <c r="F1066">
        <v>0</v>
      </c>
      <c r="G1066">
        <v>18.959999079999999</v>
      </c>
      <c r="H1066">
        <v>0</v>
      </c>
      <c r="I1066">
        <v>0</v>
      </c>
      <c r="J1066">
        <v>12.47344017</v>
      </c>
      <c r="K1066">
        <v>0</v>
      </c>
      <c r="L1066">
        <v>44.232119560000001</v>
      </c>
    </row>
    <row r="1067" spans="1:12">
      <c r="A1067" s="1">
        <v>45577</v>
      </c>
      <c r="B1067">
        <v>10</v>
      </c>
      <c r="C1067">
        <v>13.18879986</v>
      </c>
      <c r="D1067">
        <v>0</v>
      </c>
      <c r="E1067">
        <v>0</v>
      </c>
      <c r="F1067">
        <v>0</v>
      </c>
      <c r="G1067">
        <v>19.120000839999999</v>
      </c>
      <c r="H1067">
        <v>0</v>
      </c>
      <c r="I1067">
        <v>0</v>
      </c>
      <c r="J1067">
        <v>12.48040009</v>
      </c>
      <c r="K1067">
        <v>0</v>
      </c>
      <c r="L1067">
        <v>44.789200789999995</v>
      </c>
    </row>
    <row r="1068" spans="1:12">
      <c r="A1068" s="1">
        <v>45577</v>
      </c>
      <c r="B1068">
        <v>11</v>
      </c>
      <c r="C1068">
        <v>13.17632008</v>
      </c>
      <c r="D1068">
        <v>0</v>
      </c>
      <c r="E1068">
        <v>0</v>
      </c>
      <c r="F1068">
        <v>0</v>
      </c>
      <c r="G1068">
        <v>18.479999540000001</v>
      </c>
      <c r="H1068">
        <v>0</v>
      </c>
      <c r="I1068">
        <v>0</v>
      </c>
      <c r="J1068">
        <v>12.47523975</v>
      </c>
      <c r="K1068">
        <v>0</v>
      </c>
      <c r="L1068">
        <v>44.131559370000005</v>
      </c>
    </row>
    <row r="1069" spans="1:12">
      <c r="A1069" s="1">
        <v>45577</v>
      </c>
      <c r="B1069">
        <v>12</v>
      </c>
      <c r="C1069">
        <v>13.285320280000001</v>
      </c>
      <c r="D1069">
        <v>0</v>
      </c>
      <c r="E1069">
        <v>0</v>
      </c>
      <c r="F1069">
        <v>0</v>
      </c>
      <c r="G1069">
        <v>18.36000061</v>
      </c>
      <c r="H1069">
        <v>0</v>
      </c>
      <c r="I1069">
        <v>0</v>
      </c>
      <c r="J1069">
        <v>12.492480280000001</v>
      </c>
      <c r="K1069">
        <v>0</v>
      </c>
      <c r="L1069">
        <v>44.137801170000003</v>
      </c>
    </row>
    <row r="1070" spans="1:12">
      <c r="A1070" s="1">
        <v>45577</v>
      </c>
      <c r="B1070">
        <v>13</v>
      </c>
      <c r="C1070">
        <v>13.16755962</v>
      </c>
      <c r="D1070">
        <v>0</v>
      </c>
      <c r="E1070">
        <v>0</v>
      </c>
      <c r="F1070">
        <v>0</v>
      </c>
      <c r="G1070">
        <v>20.120000839999999</v>
      </c>
      <c r="H1070">
        <v>0</v>
      </c>
      <c r="I1070">
        <v>0</v>
      </c>
      <c r="J1070">
        <v>12.531040190000001</v>
      </c>
      <c r="K1070">
        <v>0</v>
      </c>
      <c r="L1070">
        <v>45.81860065</v>
      </c>
    </row>
    <row r="1071" spans="1:12">
      <c r="A1071" s="1">
        <v>45577</v>
      </c>
      <c r="B1071">
        <v>14</v>
      </c>
      <c r="C1071">
        <v>13.32339954</v>
      </c>
      <c r="D1071">
        <v>0</v>
      </c>
      <c r="E1071">
        <v>0</v>
      </c>
      <c r="F1071">
        <v>0</v>
      </c>
      <c r="G1071">
        <v>18.600000380000001</v>
      </c>
      <c r="H1071">
        <v>0</v>
      </c>
      <c r="I1071">
        <v>0</v>
      </c>
      <c r="J1071">
        <v>12.560959820000001</v>
      </c>
      <c r="K1071">
        <v>0</v>
      </c>
      <c r="L1071">
        <v>44.484359740000002</v>
      </c>
    </row>
    <row r="1072" spans="1:12">
      <c r="A1072" s="1">
        <v>45577</v>
      </c>
      <c r="B1072">
        <v>15</v>
      </c>
      <c r="C1072">
        <v>12.74260044</v>
      </c>
      <c r="D1072">
        <v>0</v>
      </c>
      <c r="E1072">
        <v>0</v>
      </c>
      <c r="F1072">
        <v>0</v>
      </c>
      <c r="G1072">
        <v>18.479999540000001</v>
      </c>
      <c r="H1072">
        <v>0</v>
      </c>
      <c r="I1072">
        <v>0</v>
      </c>
      <c r="J1072">
        <v>12.57800007</v>
      </c>
      <c r="K1072">
        <v>0</v>
      </c>
      <c r="L1072">
        <v>43.80060005</v>
      </c>
    </row>
    <row r="1073" spans="1:12">
      <c r="A1073" s="1">
        <v>45577</v>
      </c>
      <c r="B1073">
        <v>16</v>
      </c>
      <c r="C1073">
        <v>13.01675987</v>
      </c>
      <c r="D1073">
        <v>0</v>
      </c>
      <c r="E1073">
        <v>0</v>
      </c>
      <c r="F1073">
        <v>0</v>
      </c>
      <c r="G1073">
        <v>18.280000690000001</v>
      </c>
      <c r="H1073">
        <v>0</v>
      </c>
      <c r="I1073">
        <v>0</v>
      </c>
      <c r="J1073">
        <v>12.575719830000001</v>
      </c>
      <c r="K1073">
        <v>0</v>
      </c>
      <c r="L1073">
        <v>43.872480390000007</v>
      </c>
    </row>
    <row r="1074" spans="1:12">
      <c r="A1074" s="1">
        <v>45577</v>
      </c>
      <c r="B1074">
        <v>17</v>
      </c>
      <c r="C1074">
        <v>12.96835995</v>
      </c>
      <c r="D1074">
        <v>0</v>
      </c>
      <c r="E1074">
        <v>0</v>
      </c>
      <c r="F1074">
        <v>0</v>
      </c>
      <c r="G1074">
        <v>17.799999239999998</v>
      </c>
      <c r="H1074">
        <v>0</v>
      </c>
      <c r="I1074">
        <v>0</v>
      </c>
      <c r="J1074">
        <v>12.56015968</v>
      </c>
      <c r="K1074">
        <v>0</v>
      </c>
      <c r="L1074">
        <v>43.328518869999996</v>
      </c>
    </row>
    <row r="1075" spans="1:12">
      <c r="A1075" s="1">
        <v>45577</v>
      </c>
      <c r="B1075">
        <v>18</v>
      </c>
      <c r="C1075">
        <v>11.825719830000001</v>
      </c>
      <c r="D1075">
        <v>0</v>
      </c>
      <c r="E1075">
        <v>0</v>
      </c>
      <c r="F1075">
        <v>0</v>
      </c>
      <c r="G1075">
        <v>17.799999239999998</v>
      </c>
      <c r="H1075">
        <v>0</v>
      </c>
      <c r="I1075">
        <v>0</v>
      </c>
      <c r="J1075">
        <v>12.543919560000001</v>
      </c>
      <c r="K1075">
        <v>0</v>
      </c>
      <c r="L1075">
        <v>42.169638630000001</v>
      </c>
    </row>
    <row r="1076" spans="1:12">
      <c r="A1076" s="1">
        <v>45577</v>
      </c>
      <c r="B1076">
        <v>19</v>
      </c>
      <c r="C1076">
        <v>10.71584034</v>
      </c>
      <c r="D1076">
        <v>0</v>
      </c>
      <c r="E1076">
        <v>0</v>
      </c>
      <c r="F1076">
        <v>0</v>
      </c>
      <c r="G1076">
        <v>19.079999919999999</v>
      </c>
      <c r="H1076">
        <v>0</v>
      </c>
      <c r="I1076">
        <v>0</v>
      </c>
      <c r="J1076">
        <v>12.5287199</v>
      </c>
      <c r="K1076">
        <v>0</v>
      </c>
      <c r="L1076">
        <v>42.324560159999997</v>
      </c>
    </row>
    <row r="1077" spans="1:12">
      <c r="A1077" s="1">
        <v>45577</v>
      </c>
      <c r="B1077">
        <v>20</v>
      </c>
      <c r="C1077">
        <v>13.19340038</v>
      </c>
      <c r="D1077">
        <v>0</v>
      </c>
      <c r="E1077">
        <v>0</v>
      </c>
      <c r="F1077">
        <v>0</v>
      </c>
      <c r="G1077">
        <v>18.36000061</v>
      </c>
      <c r="H1077">
        <v>0</v>
      </c>
      <c r="I1077">
        <v>0</v>
      </c>
      <c r="J1077">
        <v>12.50667953</v>
      </c>
      <c r="K1077">
        <v>0</v>
      </c>
      <c r="L1077">
        <v>44.06008052</v>
      </c>
    </row>
    <row r="1078" spans="1:12">
      <c r="A1078" s="1">
        <v>45577</v>
      </c>
      <c r="B1078">
        <v>21</v>
      </c>
      <c r="C1078">
        <v>13.2343998</v>
      </c>
      <c r="D1078">
        <v>0</v>
      </c>
      <c r="E1078">
        <v>0</v>
      </c>
      <c r="F1078">
        <v>0</v>
      </c>
      <c r="G1078">
        <v>17.520000459999999</v>
      </c>
      <c r="H1078">
        <v>0</v>
      </c>
      <c r="I1078">
        <v>0</v>
      </c>
      <c r="J1078">
        <v>12.495759960000001</v>
      </c>
      <c r="K1078">
        <v>0</v>
      </c>
      <c r="L1078">
        <v>43.250160219999998</v>
      </c>
    </row>
    <row r="1079" spans="1:12">
      <c r="A1079" s="1">
        <v>45577</v>
      </c>
      <c r="B1079">
        <v>22</v>
      </c>
      <c r="C1079">
        <v>13.25728035</v>
      </c>
      <c r="D1079">
        <v>0</v>
      </c>
      <c r="E1079">
        <v>0</v>
      </c>
      <c r="F1079">
        <v>0</v>
      </c>
      <c r="G1079">
        <v>17.079999919999999</v>
      </c>
      <c r="H1079">
        <v>0</v>
      </c>
      <c r="I1079">
        <v>0</v>
      </c>
      <c r="J1079">
        <v>12.49155998</v>
      </c>
      <c r="K1079">
        <v>0</v>
      </c>
      <c r="L1079">
        <v>42.828840249999999</v>
      </c>
    </row>
    <row r="1080" spans="1:12">
      <c r="A1080" s="1">
        <v>45577</v>
      </c>
      <c r="B1080">
        <v>23</v>
      </c>
      <c r="C1080">
        <v>13.295240400000001</v>
      </c>
      <c r="D1080">
        <v>0</v>
      </c>
      <c r="E1080">
        <v>0</v>
      </c>
      <c r="F1080">
        <v>0</v>
      </c>
      <c r="G1080">
        <v>19.040000920000001</v>
      </c>
      <c r="H1080">
        <v>0</v>
      </c>
      <c r="I1080">
        <v>0</v>
      </c>
      <c r="J1080">
        <v>12.47539997</v>
      </c>
      <c r="K1080">
        <v>0</v>
      </c>
      <c r="L1080">
        <v>44.81064129</v>
      </c>
    </row>
    <row r="1081" spans="1:12">
      <c r="A1081" s="1">
        <v>45577</v>
      </c>
      <c r="B1081">
        <v>24</v>
      </c>
      <c r="C1081">
        <v>12.912520410000001</v>
      </c>
      <c r="D1081">
        <v>0</v>
      </c>
      <c r="E1081">
        <v>0</v>
      </c>
      <c r="F1081">
        <v>0</v>
      </c>
      <c r="G1081">
        <v>18.879999160000001</v>
      </c>
      <c r="H1081">
        <v>0</v>
      </c>
      <c r="I1081">
        <v>0</v>
      </c>
      <c r="J1081">
        <v>12.47068024</v>
      </c>
      <c r="K1081">
        <v>0</v>
      </c>
      <c r="L1081">
        <v>44.263199810000003</v>
      </c>
    </row>
    <row r="1082" spans="1:12">
      <c r="A1082" s="1">
        <v>45577</v>
      </c>
      <c r="B1082">
        <v>25</v>
      </c>
      <c r="C1082">
        <v>12.19227982</v>
      </c>
      <c r="D1082">
        <v>0</v>
      </c>
      <c r="E1082">
        <v>0</v>
      </c>
      <c r="F1082">
        <v>0</v>
      </c>
      <c r="G1082">
        <v>18.63999939</v>
      </c>
      <c r="H1082">
        <v>0</v>
      </c>
      <c r="I1082">
        <v>0</v>
      </c>
      <c r="J1082">
        <v>12.478320119999999</v>
      </c>
      <c r="K1082">
        <v>0</v>
      </c>
      <c r="L1082">
        <v>43.310599330000002</v>
      </c>
    </row>
    <row r="1083" spans="1:12">
      <c r="A1083" s="1">
        <v>45577</v>
      </c>
      <c r="B1083">
        <v>26</v>
      </c>
      <c r="C1083">
        <v>13.26039982</v>
      </c>
      <c r="D1083">
        <v>0</v>
      </c>
      <c r="E1083">
        <v>0</v>
      </c>
      <c r="F1083">
        <v>0</v>
      </c>
      <c r="G1083">
        <v>19.239999770000001</v>
      </c>
      <c r="H1083">
        <v>0</v>
      </c>
      <c r="I1083">
        <v>0</v>
      </c>
      <c r="J1083">
        <v>12.464480399999999</v>
      </c>
      <c r="K1083">
        <v>0</v>
      </c>
      <c r="L1083">
        <v>44.96487999</v>
      </c>
    </row>
    <row r="1084" spans="1:12">
      <c r="A1084" s="1">
        <v>45577</v>
      </c>
      <c r="B1084">
        <v>27</v>
      </c>
      <c r="C1084">
        <v>13.125200270000001</v>
      </c>
      <c r="D1084">
        <v>0</v>
      </c>
      <c r="E1084">
        <v>0</v>
      </c>
      <c r="F1084">
        <v>0</v>
      </c>
      <c r="G1084">
        <v>18.959999079999999</v>
      </c>
      <c r="H1084">
        <v>0</v>
      </c>
      <c r="I1084">
        <v>0</v>
      </c>
      <c r="J1084">
        <v>12.417639729999999</v>
      </c>
      <c r="K1084">
        <v>0</v>
      </c>
      <c r="L1084">
        <v>44.502839079999994</v>
      </c>
    </row>
    <row r="1085" spans="1:12">
      <c r="A1085" s="1">
        <v>45577</v>
      </c>
      <c r="B1085">
        <v>28</v>
      </c>
      <c r="C1085">
        <v>12.89439964</v>
      </c>
      <c r="D1085">
        <v>0</v>
      </c>
      <c r="E1085">
        <v>0</v>
      </c>
      <c r="F1085">
        <v>0</v>
      </c>
      <c r="G1085">
        <v>20.36000061</v>
      </c>
      <c r="H1085">
        <v>0</v>
      </c>
      <c r="I1085">
        <v>0</v>
      </c>
      <c r="J1085">
        <v>12.44499969</v>
      </c>
      <c r="K1085">
        <v>0</v>
      </c>
      <c r="L1085">
        <v>45.699399940000006</v>
      </c>
    </row>
    <row r="1086" spans="1:12">
      <c r="A1086" s="1">
        <v>45577</v>
      </c>
      <c r="B1086">
        <v>29</v>
      </c>
      <c r="C1086">
        <v>12.98960018</v>
      </c>
      <c r="D1086">
        <v>0</v>
      </c>
      <c r="E1086">
        <v>0</v>
      </c>
      <c r="F1086">
        <v>0</v>
      </c>
      <c r="G1086">
        <v>20.399999619999999</v>
      </c>
      <c r="H1086">
        <v>0</v>
      </c>
      <c r="I1086">
        <v>0</v>
      </c>
      <c r="J1086">
        <v>12.419280049999999</v>
      </c>
      <c r="K1086">
        <v>0</v>
      </c>
      <c r="L1086">
        <v>45.808879849999997</v>
      </c>
    </row>
    <row r="1087" spans="1:12">
      <c r="A1087" s="1">
        <v>45577</v>
      </c>
      <c r="B1087">
        <v>30</v>
      </c>
      <c r="C1087">
        <v>13.04759979</v>
      </c>
      <c r="D1087">
        <v>0</v>
      </c>
      <c r="E1087">
        <v>0</v>
      </c>
      <c r="F1087">
        <v>0</v>
      </c>
      <c r="G1087">
        <v>20.120000839999999</v>
      </c>
      <c r="H1087">
        <v>0</v>
      </c>
      <c r="I1087">
        <v>0</v>
      </c>
      <c r="J1087">
        <v>12.423199650000001</v>
      </c>
      <c r="K1087">
        <v>0</v>
      </c>
      <c r="L1087">
        <v>45.590800279999996</v>
      </c>
    </row>
    <row r="1088" spans="1:12">
      <c r="A1088" s="1">
        <v>45577</v>
      </c>
      <c r="B1088">
        <v>31</v>
      </c>
      <c r="C1088">
        <v>13.0827198</v>
      </c>
      <c r="D1088">
        <v>0</v>
      </c>
      <c r="E1088">
        <v>0</v>
      </c>
      <c r="F1088">
        <v>0</v>
      </c>
      <c r="G1088">
        <v>20</v>
      </c>
      <c r="H1088">
        <v>0</v>
      </c>
      <c r="I1088">
        <v>0</v>
      </c>
      <c r="J1088">
        <v>12.43000031</v>
      </c>
      <c r="K1088">
        <v>0</v>
      </c>
      <c r="L1088">
        <v>45.512720110000004</v>
      </c>
    </row>
    <row r="1089" spans="1:12">
      <c r="A1089" s="1">
        <v>45577</v>
      </c>
      <c r="B1089">
        <v>32</v>
      </c>
      <c r="C1089">
        <v>13.2042799</v>
      </c>
      <c r="D1089">
        <v>0</v>
      </c>
      <c r="E1089">
        <v>0</v>
      </c>
      <c r="F1089">
        <v>0</v>
      </c>
      <c r="G1089">
        <v>18.920000080000001</v>
      </c>
      <c r="H1089">
        <v>0</v>
      </c>
      <c r="I1089">
        <v>0</v>
      </c>
      <c r="J1089">
        <v>12.379920009999999</v>
      </c>
      <c r="K1089">
        <v>0</v>
      </c>
      <c r="L1089">
        <v>44.504199989999996</v>
      </c>
    </row>
    <row r="1090" spans="1:12">
      <c r="A1090" s="1">
        <v>45577</v>
      </c>
      <c r="B1090">
        <v>33</v>
      </c>
      <c r="C1090">
        <v>13.1113596</v>
      </c>
      <c r="D1090">
        <v>0</v>
      </c>
      <c r="E1090">
        <v>0</v>
      </c>
      <c r="F1090">
        <v>0</v>
      </c>
      <c r="G1090">
        <v>18.840000150000002</v>
      </c>
      <c r="H1090">
        <v>0</v>
      </c>
      <c r="I1090">
        <v>0</v>
      </c>
      <c r="J1090">
        <v>12.41259956</v>
      </c>
      <c r="K1090">
        <v>0</v>
      </c>
      <c r="L1090">
        <v>44.363959309999998</v>
      </c>
    </row>
    <row r="1091" spans="1:12">
      <c r="A1091" s="1">
        <v>45577</v>
      </c>
      <c r="B1091">
        <v>34</v>
      </c>
      <c r="C1091">
        <v>11.98427963</v>
      </c>
      <c r="D1091">
        <v>0</v>
      </c>
      <c r="E1091">
        <v>0</v>
      </c>
      <c r="F1091">
        <v>0</v>
      </c>
      <c r="G1091">
        <v>19</v>
      </c>
      <c r="H1091">
        <v>0</v>
      </c>
      <c r="I1091">
        <v>0</v>
      </c>
      <c r="J1091">
        <v>12.415120119999999</v>
      </c>
      <c r="K1091">
        <v>0</v>
      </c>
      <c r="L1091">
        <v>43.399399750000001</v>
      </c>
    </row>
    <row r="1092" spans="1:12">
      <c r="A1092" s="1">
        <v>45577</v>
      </c>
      <c r="B1092">
        <v>35</v>
      </c>
      <c r="C1092">
        <v>13.289999959999999</v>
      </c>
      <c r="D1092">
        <v>0</v>
      </c>
      <c r="E1092">
        <v>0</v>
      </c>
      <c r="F1092">
        <v>0</v>
      </c>
      <c r="G1092">
        <v>19.600000380000001</v>
      </c>
      <c r="H1092">
        <v>0</v>
      </c>
      <c r="I1092">
        <v>0</v>
      </c>
      <c r="J1092">
        <v>12.41460037</v>
      </c>
      <c r="K1092">
        <v>0</v>
      </c>
      <c r="L1092">
        <v>45.304600710000003</v>
      </c>
    </row>
    <row r="1093" spans="1:12">
      <c r="A1093" s="1">
        <v>45577</v>
      </c>
      <c r="B1093">
        <v>36</v>
      </c>
      <c r="C1093">
        <v>12.923040390000001</v>
      </c>
      <c r="D1093">
        <v>0</v>
      </c>
      <c r="E1093">
        <v>0</v>
      </c>
      <c r="F1093">
        <v>0</v>
      </c>
      <c r="G1093">
        <v>19.159999849999998</v>
      </c>
      <c r="H1093">
        <v>0</v>
      </c>
      <c r="I1093">
        <v>0</v>
      </c>
      <c r="J1093">
        <v>12.39216042</v>
      </c>
      <c r="K1093">
        <v>0</v>
      </c>
      <c r="L1093">
        <v>44.475200659999999</v>
      </c>
    </row>
    <row r="1094" spans="1:12">
      <c r="A1094" s="1">
        <v>45577</v>
      </c>
      <c r="B1094">
        <v>37</v>
      </c>
      <c r="C1094">
        <v>13.315999980000001</v>
      </c>
      <c r="D1094">
        <v>0</v>
      </c>
      <c r="E1094">
        <v>0</v>
      </c>
      <c r="F1094">
        <v>0</v>
      </c>
      <c r="G1094">
        <v>18.239999770000001</v>
      </c>
      <c r="H1094">
        <v>0</v>
      </c>
      <c r="I1094">
        <v>0</v>
      </c>
      <c r="J1094">
        <v>12.36128044</v>
      </c>
      <c r="K1094">
        <v>0</v>
      </c>
      <c r="L1094">
        <v>43.91728019</v>
      </c>
    </row>
    <row r="1095" spans="1:12">
      <c r="A1095" s="1">
        <v>45577</v>
      </c>
      <c r="B1095">
        <v>38</v>
      </c>
      <c r="C1095">
        <v>13.27875996</v>
      </c>
      <c r="D1095">
        <v>0</v>
      </c>
      <c r="E1095">
        <v>0</v>
      </c>
      <c r="F1095">
        <v>0</v>
      </c>
      <c r="G1095">
        <v>19.559999470000001</v>
      </c>
      <c r="H1095">
        <v>0</v>
      </c>
      <c r="I1095">
        <v>0</v>
      </c>
      <c r="J1095">
        <v>12.37940025</v>
      </c>
      <c r="K1095">
        <v>0</v>
      </c>
      <c r="L1095">
        <v>45.218159679999999</v>
      </c>
    </row>
    <row r="1096" spans="1:12">
      <c r="A1096" s="1">
        <v>45577</v>
      </c>
      <c r="B1096">
        <v>39</v>
      </c>
      <c r="C1096">
        <v>13.09428024</v>
      </c>
      <c r="D1096">
        <v>0</v>
      </c>
      <c r="E1096">
        <v>0</v>
      </c>
      <c r="F1096">
        <v>0</v>
      </c>
      <c r="G1096">
        <v>20.120000839999999</v>
      </c>
      <c r="H1096">
        <v>0</v>
      </c>
      <c r="I1096">
        <v>0</v>
      </c>
      <c r="J1096">
        <v>12.33668041</v>
      </c>
      <c r="K1096">
        <v>0</v>
      </c>
      <c r="L1096">
        <v>45.550961489999999</v>
      </c>
    </row>
    <row r="1097" spans="1:12">
      <c r="A1097" s="1">
        <v>45577</v>
      </c>
      <c r="B1097">
        <v>40</v>
      </c>
      <c r="C1097">
        <v>10.59208012</v>
      </c>
      <c r="D1097">
        <v>0</v>
      </c>
      <c r="E1097">
        <v>0</v>
      </c>
      <c r="F1097">
        <v>0</v>
      </c>
      <c r="G1097">
        <v>20.239999770000001</v>
      </c>
      <c r="H1097">
        <v>0</v>
      </c>
      <c r="I1097">
        <v>0</v>
      </c>
      <c r="J1097">
        <v>12.32495975</v>
      </c>
      <c r="K1097">
        <v>0</v>
      </c>
      <c r="L1097">
        <v>43.157039640000001</v>
      </c>
    </row>
    <row r="1098" spans="1:12">
      <c r="A1098" s="1">
        <v>45577</v>
      </c>
      <c r="B1098">
        <v>41</v>
      </c>
      <c r="C1098">
        <v>2.4284000400000001</v>
      </c>
      <c r="D1098">
        <v>0</v>
      </c>
      <c r="E1098">
        <v>0</v>
      </c>
      <c r="F1098">
        <v>0</v>
      </c>
      <c r="G1098">
        <v>19.760000229999999</v>
      </c>
      <c r="H1098">
        <v>0</v>
      </c>
      <c r="I1098">
        <v>0</v>
      </c>
      <c r="J1098">
        <v>12.251440049999999</v>
      </c>
      <c r="K1098">
        <v>0</v>
      </c>
      <c r="L1098">
        <v>34.439840320000002</v>
      </c>
    </row>
    <row r="1099" spans="1:12">
      <c r="A1099" s="1">
        <v>45577</v>
      </c>
      <c r="B1099">
        <v>42</v>
      </c>
      <c r="C1099">
        <v>2.0979199409999998</v>
      </c>
      <c r="D1099">
        <v>0</v>
      </c>
      <c r="E1099">
        <v>0</v>
      </c>
      <c r="F1099">
        <v>0</v>
      </c>
      <c r="G1099">
        <v>19.840000150000002</v>
      </c>
      <c r="H1099">
        <v>0</v>
      </c>
      <c r="I1099">
        <v>0</v>
      </c>
      <c r="J1099">
        <v>12.24792004</v>
      </c>
      <c r="K1099">
        <v>0</v>
      </c>
      <c r="L1099">
        <v>34.185840131000006</v>
      </c>
    </row>
    <row r="1100" spans="1:12">
      <c r="A1100" s="1">
        <v>45577</v>
      </c>
      <c r="B1100">
        <v>43</v>
      </c>
      <c r="C1100">
        <v>6.3109598160000004</v>
      </c>
      <c r="D1100">
        <v>0</v>
      </c>
      <c r="E1100">
        <v>0</v>
      </c>
      <c r="F1100">
        <v>0</v>
      </c>
      <c r="G1100">
        <v>19.959999079999999</v>
      </c>
      <c r="H1100">
        <v>0</v>
      </c>
      <c r="I1100">
        <v>0</v>
      </c>
      <c r="J1100">
        <v>12.22980022</v>
      </c>
      <c r="K1100">
        <v>0</v>
      </c>
      <c r="L1100">
        <v>38.500759115999998</v>
      </c>
    </row>
    <row r="1101" spans="1:12">
      <c r="A1101" s="1">
        <v>45577</v>
      </c>
      <c r="B1101">
        <v>44</v>
      </c>
      <c r="C1101">
        <v>10.45203972</v>
      </c>
      <c r="D1101">
        <v>0</v>
      </c>
      <c r="E1101">
        <v>0</v>
      </c>
      <c r="F1101">
        <v>0</v>
      </c>
      <c r="G1101">
        <v>19.959999079999999</v>
      </c>
      <c r="H1101">
        <v>0</v>
      </c>
      <c r="I1101">
        <v>0</v>
      </c>
      <c r="J1101">
        <v>12.208319660000001</v>
      </c>
      <c r="K1101">
        <v>0</v>
      </c>
      <c r="L1101">
        <v>42.620358459999999</v>
      </c>
    </row>
    <row r="1102" spans="1:12">
      <c r="A1102" s="1">
        <v>45577</v>
      </c>
      <c r="B1102">
        <v>45</v>
      </c>
      <c r="C1102">
        <v>4.6969199179999999</v>
      </c>
      <c r="D1102">
        <v>0</v>
      </c>
      <c r="E1102">
        <v>0</v>
      </c>
      <c r="F1102">
        <v>0</v>
      </c>
      <c r="G1102">
        <v>19.719999309999999</v>
      </c>
      <c r="H1102">
        <v>0</v>
      </c>
      <c r="I1102">
        <v>0</v>
      </c>
      <c r="J1102">
        <v>12.12880039</v>
      </c>
      <c r="K1102">
        <v>0</v>
      </c>
      <c r="L1102">
        <v>36.545719618</v>
      </c>
    </row>
    <row r="1103" spans="1:12">
      <c r="A1103" s="1">
        <v>45577</v>
      </c>
      <c r="B1103">
        <v>46</v>
      </c>
      <c r="C1103">
        <v>2.5292398930000002</v>
      </c>
      <c r="D1103">
        <v>0</v>
      </c>
      <c r="E1103">
        <v>0</v>
      </c>
      <c r="F1103">
        <v>0</v>
      </c>
      <c r="G1103">
        <v>19.959999079999999</v>
      </c>
      <c r="H1103">
        <v>0</v>
      </c>
      <c r="I1103">
        <v>0</v>
      </c>
      <c r="J1103">
        <v>12.123399729999999</v>
      </c>
      <c r="K1103">
        <v>0</v>
      </c>
      <c r="L1103">
        <v>34.612638703000002</v>
      </c>
    </row>
    <row r="1104" spans="1:12">
      <c r="A1104" s="1">
        <v>45577</v>
      </c>
      <c r="B1104">
        <v>47</v>
      </c>
      <c r="C1104">
        <v>1.8627200129999999</v>
      </c>
      <c r="D1104">
        <v>0</v>
      </c>
      <c r="E1104">
        <v>0</v>
      </c>
      <c r="F1104">
        <v>0</v>
      </c>
      <c r="G1104">
        <v>20</v>
      </c>
      <c r="H1104">
        <v>0</v>
      </c>
      <c r="I1104">
        <v>0</v>
      </c>
      <c r="J1104">
        <v>12.107239720000001</v>
      </c>
      <c r="K1104">
        <v>0</v>
      </c>
      <c r="L1104">
        <v>33.969959733000003</v>
      </c>
    </row>
    <row r="1105" spans="1:12">
      <c r="A1105" s="1">
        <v>45577</v>
      </c>
      <c r="B1105">
        <v>48</v>
      </c>
      <c r="C1105">
        <v>1.219560027</v>
      </c>
      <c r="D1105">
        <v>0</v>
      </c>
      <c r="E1105">
        <v>0</v>
      </c>
      <c r="F1105">
        <v>0</v>
      </c>
      <c r="G1105">
        <v>19.200000760000002</v>
      </c>
      <c r="H1105">
        <v>0</v>
      </c>
      <c r="I1105">
        <v>0</v>
      </c>
      <c r="J1105">
        <v>12.04111958</v>
      </c>
      <c r="K1105">
        <v>0</v>
      </c>
      <c r="L1105">
        <v>32.460680367000002</v>
      </c>
    </row>
    <row r="1106" spans="1:12">
      <c r="A1106" s="1">
        <v>45577</v>
      </c>
      <c r="B1106">
        <v>49</v>
      </c>
      <c r="C1106">
        <v>0.63867998100000001</v>
      </c>
      <c r="D1106">
        <v>0</v>
      </c>
      <c r="E1106">
        <v>0</v>
      </c>
      <c r="F1106">
        <v>0</v>
      </c>
      <c r="G1106">
        <v>19.280000690000001</v>
      </c>
      <c r="H1106">
        <v>0</v>
      </c>
      <c r="I1106">
        <v>0</v>
      </c>
      <c r="J1106">
        <v>12.053680419999999</v>
      </c>
      <c r="K1106">
        <v>0</v>
      </c>
      <c r="L1106">
        <v>31.972361091</v>
      </c>
    </row>
    <row r="1107" spans="1:12">
      <c r="A1107" s="1">
        <v>45577</v>
      </c>
      <c r="B1107">
        <v>50</v>
      </c>
      <c r="C1107">
        <v>2.798640013</v>
      </c>
      <c r="D1107">
        <v>0</v>
      </c>
      <c r="E1107">
        <v>0</v>
      </c>
      <c r="F1107">
        <v>0</v>
      </c>
      <c r="G1107">
        <v>18.799999239999998</v>
      </c>
      <c r="H1107">
        <v>0</v>
      </c>
      <c r="I1107">
        <v>0</v>
      </c>
      <c r="J1107">
        <v>12.03495979</v>
      </c>
      <c r="K1107">
        <v>0</v>
      </c>
      <c r="L1107">
        <v>33.633599042999997</v>
      </c>
    </row>
    <row r="1108" spans="1:12">
      <c r="A1108" s="1">
        <v>45577</v>
      </c>
      <c r="B1108">
        <v>51</v>
      </c>
      <c r="C1108">
        <v>3.6635200979999998</v>
      </c>
      <c r="D1108">
        <v>0</v>
      </c>
      <c r="E1108">
        <v>0</v>
      </c>
      <c r="F1108">
        <v>0</v>
      </c>
      <c r="G1108">
        <v>19.239999770000001</v>
      </c>
      <c r="H1108">
        <v>0</v>
      </c>
      <c r="I1108">
        <v>0</v>
      </c>
      <c r="J1108">
        <v>12.011960029999999</v>
      </c>
      <c r="K1108">
        <v>0</v>
      </c>
      <c r="L1108">
        <v>34.915479898000001</v>
      </c>
    </row>
    <row r="1109" spans="1:12">
      <c r="A1109" s="1">
        <v>45577</v>
      </c>
      <c r="B1109">
        <v>52</v>
      </c>
      <c r="C1109">
        <v>4.3297600750000003</v>
      </c>
      <c r="D1109">
        <v>0</v>
      </c>
      <c r="E1109">
        <v>0</v>
      </c>
      <c r="F1109">
        <v>0</v>
      </c>
      <c r="G1109">
        <v>19.559999470000001</v>
      </c>
      <c r="H1109">
        <v>0</v>
      </c>
      <c r="I1109">
        <v>0</v>
      </c>
      <c r="J1109">
        <v>11.99040031</v>
      </c>
      <c r="K1109">
        <v>0</v>
      </c>
      <c r="L1109">
        <v>35.880159855000002</v>
      </c>
    </row>
    <row r="1110" spans="1:12">
      <c r="A1110" s="1">
        <v>45577</v>
      </c>
      <c r="B1110">
        <v>53</v>
      </c>
      <c r="C1110">
        <v>5.8528800009999999</v>
      </c>
      <c r="D1110">
        <v>0</v>
      </c>
      <c r="E1110">
        <v>0</v>
      </c>
      <c r="F1110">
        <v>0</v>
      </c>
      <c r="G1110">
        <v>19.68000031</v>
      </c>
      <c r="H1110">
        <v>0</v>
      </c>
      <c r="I1110">
        <v>0</v>
      </c>
      <c r="J1110">
        <v>11.99487972</v>
      </c>
      <c r="K1110">
        <v>0</v>
      </c>
      <c r="L1110">
        <v>37.527760031</v>
      </c>
    </row>
    <row r="1111" spans="1:12">
      <c r="A1111" s="1">
        <v>45577</v>
      </c>
      <c r="B1111">
        <v>54</v>
      </c>
      <c r="C1111">
        <v>6.5558800699999997</v>
      </c>
      <c r="D1111">
        <v>0</v>
      </c>
      <c r="E1111">
        <v>0</v>
      </c>
      <c r="F1111">
        <v>0</v>
      </c>
      <c r="G1111">
        <v>19.719999309999999</v>
      </c>
      <c r="H1111">
        <v>0</v>
      </c>
      <c r="I1111">
        <v>0</v>
      </c>
      <c r="J1111">
        <v>11.954440119999999</v>
      </c>
      <c r="K1111">
        <v>0</v>
      </c>
      <c r="L1111">
        <v>38.2303195</v>
      </c>
    </row>
    <row r="1112" spans="1:12">
      <c r="A1112" s="1">
        <v>45577</v>
      </c>
      <c r="B1112">
        <v>55</v>
      </c>
      <c r="C1112">
        <v>6.7429199219999996</v>
      </c>
      <c r="D1112">
        <v>0</v>
      </c>
      <c r="E1112">
        <v>0</v>
      </c>
      <c r="F1112">
        <v>0</v>
      </c>
      <c r="G1112">
        <v>19.719999309999999</v>
      </c>
      <c r="H1112">
        <v>0</v>
      </c>
      <c r="I1112">
        <v>0</v>
      </c>
      <c r="J1112">
        <v>11.95960045</v>
      </c>
      <c r="K1112">
        <v>0</v>
      </c>
      <c r="L1112">
        <v>38.422519682000001</v>
      </c>
    </row>
    <row r="1113" spans="1:12">
      <c r="A1113" s="1">
        <v>45577</v>
      </c>
      <c r="B1113">
        <v>56</v>
      </c>
      <c r="C1113">
        <v>8.0341997149999997</v>
      </c>
      <c r="D1113">
        <v>0</v>
      </c>
      <c r="E1113">
        <v>0</v>
      </c>
      <c r="F1113">
        <v>0</v>
      </c>
      <c r="G1113">
        <v>18.959999079999999</v>
      </c>
      <c r="H1113">
        <v>0</v>
      </c>
      <c r="I1113">
        <v>0</v>
      </c>
      <c r="J1113">
        <v>11.91903973</v>
      </c>
      <c r="K1113">
        <v>0</v>
      </c>
      <c r="L1113">
        <v>38.913238524999997</v>
      </c>
    </row>
    <row r="1114" spans="1:12">
      <c r="A1114" s="1">
        <v>45577</v>
      </c>
      <c r="B1114">
        <v>57</v>
      </c>
      <c r="C1114">
        <v>8.6689195629999993</v>
      </c>
      <c r="D1114">
        <v>0</v>
      </c>
      <c r="E1114">
        <v>0</v>
      </c>
      <c r="F1114">
        <v>0</v>
      </c>
      <c r="G1114">
        <v>18.559999470000001</v>
      </c>
      <c r="H1114">
        <v>0</v>
      </c>
      <c r="I1114">
        <v>0</v>
      </c>
      <c r="J1114">
        <v>11.45820045</v>
      </c>
      <c r="K1114">
        <v>0</v>
      </c>
      <c r="L1114">
        <v>38.687119483000004</v>
      </c>
    </row>
    <row r="1115" spans="1:12">
      <c r="A1115" s="1">
        <v>45577</v>
      </c>
      <c r="B1115">
        <v>58</v>
      </c>
      <c r="C1115">
        <v>8.708399773</v>
      </c>
      <c r="D1115">
        <v>0</v>
      </c>
      <c r="E1115" s="2">
        <v>4.0000000000000003E-5</v>
      </c>
      <c r="F1115">
        <v>0</v>
      </c>
      <c r="G1115">
        <v>19.079999919999999</v>
      </c>
      <c r="H1115">
        <v>0</v>
      </c>
      <c r="I1115">
        <v>0</v>
      </c>
      <c r="J1115">
        <v>12.472519869999999</v>
      </c>
      <c r="K1115">
        <v>0</v>
      </c>
      <c r="L1115">
        <v>40.260959563</v>
      </c>
    </row>
    <row r="1116" spans="1:12">
      <c r="A1116" s="1">
        <v>45577</v>
      </c>
      <c r="B1116">
        <v>59</v>
      </c>
      <c r="C1116">
        <v>11.817560200000001</v>
      </c>
      <c r="D1116">
        <v>0</v>
      </c>
      <c r="E1116" s="2">
        <v>4.0000000000000003E-5</v>
      </c>
      <c r="F1116">
        <v>0</v>
      </c>
      <c r="G1116">
        <v>18.840000150000002</v>
      </c>
      <c r="H1116">
        <v>0</v>
      </c>
      <c r="I1116">
        <v>0</v>
      </c>
      <c r="J1116">
        <v>12.274519919999999</v>
      </c>
      <c r="K1116">
        <v>0</v>
      </c>
      <c r="L1116">
        <v>42.932120269999999</v>
      </c>
    </row>
    <row r="1117" spans="1:12">
      <c r="A1117" s="1">
        <v>45577</v>
      </c>
      <c r="B1117">
        <v>60</v>
      </c>
      <c r="C1117">
        <v>9.5760803219999993</v>
      </c>
      <c r="D1117">
        <v>0</v>
      </c>
      <c r="E1117">
        <v>0</v>
      </c>
      <c r="F1117">
        <v>0</v>
      </c>
      <c r="G1117">
        <v>19.040000920000001</v>
      </c>
      <c r="H1117">
        <v>0</v>
      </c>
      <c r="I1117">
        <v>0</v>
      </c>
      <c r="J1117">
        <v>12.257240299999999</v>
      </c>
      <c r="K1117">
        <v>0</v>
      </c>
      <c r="L1117">
        <v>40.873321541999999</v>
      </c>
    </row>
    <row r="1118" spans="1:12">
      <c r="A1118" s="1">
        <v>45577</v>
      </c>
      <c r="B1118">
        <v>61</v>
      </c>
      <c r="C1118">
        <v>12.3137598</v>
      </c>
      <c r="D1118">
        <v>0</v>
      </c>
      <c r="E1118">
        <v>0</v>
      </c>
      <c r="F1118">
        <v>0</v>
      </c>
      <c r="G1118">
        <v>19.520000459999999</v>
      </c>
      <c r="H1118">
        <v>0</v>
      </c>
      <c r="I1118">
        <v>0</v>
      </c>
      <c r="J1118">
        <v>12.24283981</v>
      </c>
      <c r="K1118">
        <v>0</v>
      </c>
      <c r="L1118">
        <v>44.076600069999998</v>
      </c>
    </row>
    <row r="1119" spans="1:12">
      <c r="A1119" s="1">
        <v>45577</v>
      </c>
      <c r="B1119">
        <v>62</v>
      </c>
      <c r="C1119">
        <v>13.07075977</v>
      </c>
      <c r="D1119">
        <v>0</v>
      </c>
      <c r="E1119">
        <v>0</v>
      </c>
      <c r="F1119">
        <v>0</v>
      </c>
      <c r="G1119">
        <v>19.36000061</v>
      </c>
      <c r="H1119">
        <v>0</v>
      </c>
      <c r="I1119">
        <v>0</v>
      </c>
      <c r="J1119">
        <v>12.248999599999999</v>
      </c>
      <c r="K1119">
        <v>0</v>
      </c>
      <c r="L1119">
        <v>44.67975998</v>
      </c>
    </row>
    <row r="1120" spans="1:12">
      <c r="A1120" s="1">
        <v>45577</v>
      </c>
      <c r="B1120">
        <v>63</v>
      </c>
      <c r="C1120">
        <v>13.1182003</v>
      </c>
      <c r="D1120">
        <v>0</v>
      </c>
      <c r="E1120">
        <v>0</v>
      </c>
      <c r="F1120">
        <v>0</v>
      </c>
      <c r="G1120">
        <v>18.239999770000001</v>
      </c>
      <c r="H1120">
        <v>0</v>
      </c>
      <c r="I1120">
        <v>0</v>
      </c>
      <c r="J1120">
        <v>12.240240099999999</v>
      </c>
      <c r="K1120">
        <v>0</v>
      </c>
      <c r="L1120">
        <v>43.598440170000003</v>
      </c>
    </row>
    <row r="1121" spans="1:12">
      <c r="A1121" s="1">
        <v>45577</v>
      </c>
      <c r="B1121">
        <v>64</v>
      </c>
      <c r="C1121">
        <v>13.066360469999999</v>
      </c>
      <c r="D1121">
        <v>0</v>
      </c>
      <c r="E1121">
        <v>0</v>
      </c>
      <c r="F1121">
        <v>0</v>
      </c>
      <c r="G1121">
        <v>18.799999239999998</v>
      </c>
      <c r="H1121">
        <v>0</v>
      </c>
      <c r="I1121">
        <v>0</v>
      </c>
      <c r="J1121">
        <v>12.220760350000001</v>
      </c>
      <c r="K1121">
        <v>0</v>
      </c>
      <c r="L1121">
        <v>44.087120059999997</v>
      </c>
    </row>
    <row r="1122" spans="1:12">
      <c r="A1122" s="1">
        <v>45577</v>
      </c>
      <c r="B1122">
        <v>65</v>
      </c>
      <c r="C1122">
        <v>13.102760310000001</v>
      </c>
      <c r="D1122">
        <v>0</v>
      </c>
      <c r="E1122">
        <v>0</v>
      </c>
      <c r="F1122">
        <v>0</v>
      </c>
      <c r="G1122">
        <v>19.159999849999998</v>
      </c>
      <c r="H1122">
        <v>0</v>
      </c>
      <c r="I1122">
        <v>0</v>
      </c>
      <c r="J1122">
        <v>12.235839840000001</v>
      </c>
      <c r="K1122">
        <v>0</v>
      </c>
      <c r="L1122">
        <v>44.498599999999996</v>
      </c>
    </row>
    <row r="1123" spans="1:12">
      <c r="A1123" s="1">
        <v>45577</v>
      </c>
      <c r="B1123">
        <v>66</v>
      </c>
      <c r="C1123">
        <v>12.76928043</v>
      </c>
      <c r="D1123">
        <v>0</v>
      </c>
      <c r="E1123">
        <v>0</v>
      </c>
      <c r="F1123">
        <v>0</v>
      </c>
      <c r="G1123">
        <v>19.399999619999999</v>
      </c>
      <c r="H1123">
        <v>0</v>
      </c>
      <c r="I1123">
        <v>0</v>
      </c>
      <c r="J1123">
        <v>12.21716022</v>
      </c>
      <c r="K1123">
        <v>0</v>
      </c>
      <c r="L1123">
        <v>44.386440269999994</v>
      </c>
    </row>
    <row r="1124" spans="1:12">
      <c r="A1124" s="1">
        <v>45577</v>
      </c>
      <c r="B1124">
        <v>67</v>
      </c>
      <c r="C1124">
        <v>12.43387985</v>
      </c>
      <c r="D1124">
        <v>0</v>
      </c>
      <c r="E1124">
        <v>0</v>
      </c>
      <c r="F1124">
        <v>0</v>
      </c>
      <c r="G1124">
        <v>18.840000150000002</v>
      </c>
      <c r="H1124">
        <v>0</v>
      </c>
      <c r="I1124">
        <v>0</v>
      </c>
      <c r="J1124">
        <v>12.18023968</v>
      </c>
      <c r="K1124">
        <v>0</v>
      </c>
      <c r="L1124">
        <v>43.454119680000005</v>
      </c>
    </row>
    <row r="1125" spans="1:12">
      <c r="A1125" s="1">
        <v>45577</v>
      </c>
      <c r="B1125">
        <v>68</v>
      </c>
      <c r="C1125">
        <v>13.15503979</v>
      </c>
      <c r="D1125">
        <v>0</v>
      </c>
      <c r="E1125">
        <v>0</v>
      </c>
      <c r="F1125">
        <v>0</v>
      </c>
      <c r="G1125">
        <v>19.760000229999999</v>
      </c>
      <c r="H1125">
        <v>0</v>
      </c>
      <c r="I1125">
        <v>0</v>
      </c>
      <c r="J1125">
        <v>12.20532036</v>
      </c>
      <c r="K1125">
        <v>0</v>
      </c>
      <c r="L1125">
        <v>45.120360380000001</v>
      </c>
    </row>
    <row r="1126" spans="1:12">
      <c r="A1126" s="1">
        <v>45577</v>
      </c>
      <c r="B1126">
        <v>69</v>
      </c>
      <c r="C1126">
        <v>13.08644009</v>
      </c>
      <c r="D1126">
        <v>0</v>
      </c>
      <c r="E1126">
        <v>0</v>
      </c>
      <c r="F1126">
        <v>0</v>
      </c>
      <c r="G1126">
        <v>19.600000380000001</v>
      </c>
      <c r="H1126">
        <v>0</v>
      </c>
      <c r="I1126">
        <v>0</v>
      </c>
      <c r="J1126">
        <v>12.37872028</v>
      </c>
      <c r="K1126">
        <v>0</v>
      </c>
      <c r="L1126">
        <v>45.065160750000004</v>
      </c>
    </row>
    <row r="1127" spans="1:12">
      <c r="A1127" s="1">
        <v>45577</v>
      </c>
      <c r="B1127">
        <v>70</v>
      </c>
      <c r="C1127">
        <v>12.9577198</v>
      </c>
      <c r="D1127">
        <v>0</v>
      </c>
      <c r="E1127">
        <v>0</v>
      </c>
      <c r="F1127">
        <v>0</v>
      </c>
      <c r="G1127">
        <v>18.63999939</v>
      </c>
      <c r="H1127">
        <v>0</v>
      </c>
      <c r="I1127">
        <v>0</v>
      </c>
      <c r="J1127">
        <v>12.339920040000001</v>
      </c>
      <c r="K1127">
        <v>0</v>
      </c>
      <c r="L1127">
        <v>43.937639230000002</v>
      </c>
    </row>
    <row r="1128" spans="1:12">
      <c r="A1128" s="1">
        <v>45577</v>
      </c>
      <c r="B1128">
        <v>71</v>
      </c>
      <c r="C1128">
        <v>13.213159559999999</v>
      </c>
      <c r="D1128">
        <v>0</v>
      </c>
      <c r="E1128">
        <v>0</v>
      </c>
      <c r="F1128">
        <v>0</v>
      </c>
      <c r="G1128">
        <v>19.840000150000002</v>
      </c>
      <c r="H1128">
        <v>0</v>
      </c>
      <c r="I1128">
        <v>0</v>
      </c>
      <c r="J1128">
        <v>12.269319530000001</v>
      </c>
      <c r="K1128">
        <v>0</v>
      </c>
      <c r="L1128">
        <v>45.322479240000007</v>
      </c>
    </row>
    <row r="1129" spans="1:12">
      <c r="A1129" s="1">
        <v>45577</v>
      </c>
      <c r="B1129">
        <v>72</v>
      </c>
      <c r="C1129">
        <v>13.065360070000001</v>
      </c>
      <c r="D1129">
        <v>0</v>
      </c>
      <c r="E1129">
        <v>0</v>
      </c>
      <c r="F1129">
        <v>0</v>
      </c>
      <c r="G1129">
        <v>19.479999540000001</v>
      </c>
      <c r="H1129">
        <v>0</v>
      </c>
      <c r="I1129">
        <v>0</v>
      </c>
      <c r="J1129">
        <v>12.236399649999999</v>
      </c>
      <c r="K1129">
        <v>0</v>
      </c>
      <c r="L1129">
        <v>44.781759260000001</v>
      </c>
    </row>
    <row r="1130" spans="1:12">
      <c r="A1130" s="1">
        <v>45577</v>
      </c>
      <c r="B1130">
        <v>73</v>
      </c>
      <c r="C1130">
        <v>12.991640090000001</v>
      </c>
      <c r="D1130">
        <v>0</v>
      </c>
      <c r="E1130">
        <v>0</v>
      </c>
      <c r="F1130">
        <v>0</v>
      </c>
      <c r="G1130">
        <v>19.559999470000001</v>
      </c>
      <c r="H1130">
        <v>0</v>
      </c>
      <c r="I1130">
        <v>0</v>
      </c>
      <c r="J1130">
        <v>12.281439779999999</v>
      </c>
      <c r="K1130">
        <v>0</v>
      </c>
      <c r="L1130">
        <v>44.833079339999998</v>
      </c>
    </row>
    <row r="1131" spans="1:12">
      <c r="A1131" s="1">
        <v>45577</v>
      </c>
      <c r="B1131">
        <v>74</v>
      </c>
      <c r="C1131">
        <v>13.01712036</v>
      </c>
      <c r="D1131">
        <v>0</v>
      </c>
      <c r="E1131">
        <v>0</v>
      </c>
      <c r="F1131">
        <v>0</v>
      </c>
      <c r="G1131">
        <v>20.079999919999999</v>
      </c>
      <c r="H1131">
        <v>0</v>
      </c>
      <c r="I1131">
        <v>0</v>
      </c>
      <c r="J1131">
        <v>12.26511955</v>
      </c>
      <c r="K1131">
        <v>0</v>
      </c>
      <c r="L1131">
        <v>45.36223983</v>
      </c>
    </row>
    <row r="1132" spans="1:12">
      <c r="A1132" s="1">
        <v>45577</v>
      </c>
      <c r="B1132">
        <v>75</v>
      </c>
      <c r="C1132">
        <v>12.712039949999999</v>
      </c>
      <c r="D1132">
        <v>0</v>
      </c>
      <c r="E1132">
        <v>0</v>
      </c>
      <c r="F1132">
        <v>0</v>
      </c>
      <c r="G1132">
        <v>19.440000529999999</v>
      </c>
      <c r="H1132">
        <v>0</v>
      </c>
      <c r="I1132">
        <v>0</v>
      </c>
      <c r="J1132">
        <v>12.26027966</v>
      </c>
      <c r="K1132">
        <v>0</v>
      </c>
      <c r="L1132">
        <v>44.412320139999999</v>
      </c>
    </row>
    <row r="1133" spans="1:12">
      <c r="A1133" s="1">
        <v>45577</v>
      </c>
      <c r="B1133">
        <v>76</v>
      </c>
      <c r="C1133">
        <v>12.98379993</v>
      </c>
      <c r="D1133">
        <v>0</v>
      </c>
      <c r="E1133">
        <v>0</v>
      </c>
      <c r="F1133">
        <v>0</v>
      </c>
      <c r="G1133">
        <v>19.239999770000001</v>
      </c>
      <c r="H1133">
        <v>0</v>
      </c>
      <c r="I1133">
        <v>0</v>
      </c>
      <c r="J1133">
        <v>12.237360000000001</v>
      </c>
      <c r="K1133">
        <v>0</v>
      </c>
      <c r="L1133">
        <v>44.461159700000003</v>
      </c>
    </row>
    <row r="1134" spans="1:12">
      <c r="A1134" s="1">
        <v>45577</v>
      </c>
      <c r="B1134">
        <v>77</v>
      </c>
      <c r="C1134">
        <v>13.230159759999999</v>
      </c>
      <c r="D1134">
        <v>0</v>
      </c>
      <c r="E1134">
        <v>0</v>
      </c>
      <c r="F1134">
        <v>0</v>
      </c>
      <c r="G1134">
        <v>18.520000459999999</v>
      </c>
      <c r="H1134">
        <v>0</v>
      </c>
      <c r="I1134">
        <v>0</v>
      </c>
      <c r="J1134">
        <v>12.20055962</v>
      </c>
      <c r="K1134">
        <v>0</v>
      </c>
      <c r="L1134">
        <v>43.950719839999998</v>
      </c>
    </row>
    <row r="1135" spans="1:12">
      <c r="A1135" s="1">
        <v>45577</v>
      </c>
      <c r="B1135">
        <v>78</v>
      </c>
      <c r="C1135">
        <v>13.09304047</v>
      </c>
      <c r="D1135">
        <v>0</v>
      </c>
      <c r="E1135">
        <v>0</v>
      </c>
      <c r="F1135">
        <v>0</v>
      </c>
      <c r="G1135">
        <v>18.120000839999999</v>
      </c>
      <c r="H1135">
        <v>0</v>
      </c>
      <c r="I1135">
        <v>0</v>
      </c>
      <c r="J1135">
        <v>12.22735977</v>
      </c>
      <c r="K1135">
        <v>0</v>
      </c>
      <c r="L1135">
        <v>43.440401080000001</v>
      </c>
    </row>
    <row r="1136" spans="1:12">
      <c r="A1136" s="1">
        <v>45577</v>
      </c>
      <c r="B1136">
        <v>79</v>
      </c>
      <c r="C1136">
        <v>12.81447983</v>
      </c>
      <c r="D1136">
        <v>0</v>
      </c>
      <c r="E1136">
        <v>0</v>
      </c>
      <c r="F1136">
        <v>0</v>
      </c>
      <c r="G1136">
        <v>19.159999849999998</v>
      </c>
      <c r="H1136">
        <v>0</v>
      </c>
      <c r="I1136">
        <v>0</v>
      </c>
      <c r="J1136">
        <v>12.20495987</v>
      </c>
      <c r="K1136">
        <v>0</v>
      </c>
      <c r="L1136">
        <v>44.179439549999998</v>
      </c>
    </row>
    <row r="1137" spans="1:12">
      <c r="A1137" s="1">
        <v>45577</v>
      </c>
      <c r="B1137">
        <v>80</v>
      </c>
      <c r="C1137">
        <v>12.96535969</v>
      </c>
      <c r="D1137">
        <v>0</v>
      </c>
      <c r="E1137">
        <v>0</v>
      </c>
      <c r="F1137">
        <v>0</v>
      </c>
      <c r="G1137">
        <v>19.840000150000002</v>
      </c>
      <c r="H1137">
        <v>0</v>
      </c>
      <c r="I1137">
        <v>0</v>
      </c>
      <c r="J1137">
        <v>12.202440259999999</v>
      </c>
      <c r="K1137">
        <v>0</v>
      </c>
      <c r="L1137">
        <v>45.007800099999997</v>
      </c>
    </row>
    <row r="1138" spans="1:12">
      <c r="A1138" s="1">
        <v>45577</v>
      </c>
      <c r="B1138">
        <v>81</v>
      </c>
      <c r="C1138">
        <v>13.047439580000001</v>
      </c>
      <c r="D1138">
        <v>0</v>
      </c>
      <c r="E1138">
        <v>0</v>
      </c>
      <c r="F1138">
        <v>0</v>
      </c>
      <c r="G1138">
        <v>19.63999939</v>
      </c>
      <c r="H1138">
        <v>0</v>
      </c>
      <c r="I1138">
        <v>0</v>
      </c>
      <c r="J1138">
        <v>12.205360410000001</v>
      </c>
      <c r="K1138">
        <v>0</v>
      </c>
      <c r="L1138">
        <v>44.89279938</v>
      </c>
    </row>
    <row r="1139" spans="1:12">
      <c r="A1139" s="1">
        <v>45577</v>
      </c>
      <c r="B1139">
        <v>82</v>
      </c>
      <c r="C1139">
        <v>13.11036015</v>
      </c>
      <c r="D1139">
        <v>0</v>
      </c>
      <c r="E1139">
        <v>0</v>
      </c>
      <c r="F1139">
        <v>0</v>
      </c>
      <c r="G1139">
        <v>19.159999849999998</v>
      </c>
      <c r="H1139">
        <v>0</v>
      </c>
      <c r="I1139">
        <v>0</v>
      </c>
      <c r="J1139">
        <v>12.191360469999999</v>
      </c>
      <c r="K1139">
        <v>0</v>
      </c>
      <c r="L1139">
        <v>44.461720469999996</v>
      </c>
    </row>
    <row r="1140" spans="1:12">
      <c r="A1140" s="1">
        <v>45577</v>
      </c>
      <c r="B1140">
        <v>83</v>
      </c>
      <c r="C1140">
        <v>13.099760059999999</v>
      </c>
      <c r="D1140">
        <v>0</v>
      </c>
      <c r="E1140">
        <v>0</v>
      </c>
      <c r="F1140">
        <v>0</v>
      </c>
      <c r="G1140">
        <v>19.600000380000001</v>
      </c>
      <c r="H1140">
        <v>0</v>
      </c>
      <c r="I1140">
        <v>0</v>
      </c>
      <c r="J1140">
        <v>12.18432045</v>
      </c>
      <c r="K1140">
        <v>0</v>
      </c>
      <c r="L1140">
        <v>44.88408089</v>
      </c>
    </row>
    <row r="1141" spans="1:12">
      <c r="A1141" s="1">
        <v>45577</v>
      </c>
      <c r="B1141">
        <v>84</v>
      </c>
      <c r="C1141">
        <v>13.14640045</v>
      </c>
      <c r="D1141">
        <v>0</v>
      </c>
      <c r="E1141">
        <v>0</v>
      </c>
      <c r="F1141">
        <v>0</v>
      </c>
      <c r="G1141">
        <v>19.600000380000001</v>
      </c>
      <c r="H1141">
        <v>0</v>
      </c>
      <c r="I1141">
        <v>0</v>
      </c>
      <c r="J1141">
        <v>12.190320010000001</v>
      </c>
      <c r="K1141">
        <v>0</v>
      </c>
      <c r="L1141">
        <v>44.93672084</v>
      </c>
    </row>
    <row r="1142" spans="1:12">
      <c r="A1142" s="1">
        <v>45577</v>
      </c>
      <c r="B1142">
        <v>85</v>
      </c>
      <c r="C1142">
        <v>13.12928009</v>
      </c>
      <c r="D1142">
        <v>0</v>
      </c>
      <c r="E1142">
        <v>0</v>
      </c>
      <c r="F1142">
        <v>0</v>
      </c>
      <c r="G1142">
        <v>19.239999770000001</v>
      </c>
      <c r="H1142">
        <v>0</v>
      </c>
      <c r="I1142">
        <v>0</v>
      </c>
      <c r="J1142">
        <v>12.195159909999999</v>
      </c>
      <c r="K1142">
        <v>0</v>
      </c>
      <c r="L1142">
        <v>44.56443977</v>
      </c>
    </row>
    <row r="1143" spans="1:12">
      <c r="A1143" s="1">
        <v>45577</v>
      </c>
      <c r="B1143">
        <v>86</v>
      </c>
      <c r="C1143">
        <v>12.93519974</v>
      </c>
      <c r="D1143">
        <v>0</v>
      </c>
      <c r="E1143">
        <v>0</v>
      </c>
      <c r="F1143">
        <v>0</v>
      </c>
      <c r="G1143">
        <v>19.079999919999999</v>
      </c>
      <c r="H1143">
        <v>0</v>
      </c>
      <c r="I1143">
        <v>0</v>
      </c>
      <c r="J1143">
        <v>12.19083977</v>
      </c>
      <c r="K1143">
        <v>0</v>
      </c>
      <c r="L1143">
        <v>44.206039430000004</v>
      </c>
    </row>
    <row r="1144" spans="1:12">
      <c r="A1144" s="1">
        <v>45577</v>
      </c>
      <c r="B1144">
        <v>87</v>
      </c>
      <c r="C1144">
        <v>13.14696026</v>
      </c>
      <c r="D1144">
        <v>0</v>
      </c>
      <c r="E1144">
        <v>0</v>
      </c>
      <c r="F1144">
        <v>0</v>
      </c>
      <c r="G1144">
        <v>18.63999939</v>
      </c>
      <c r="H1144">
        <v>0</v>
      </c>
      <c r="I1144">
        <v>0</v>
      </c>
      <c r="J1144">
        <v>12.183119769999999</v>
      </c>
      <c r="K1144">
        <v>0</v>
      </c>
      <c r="L1144">
        <v>43.970079419999998</v>
      </c>
    </row>
    <row r="1145" spans="1:12">
      <c r="A1145" s="1">
        <v>45577</v>
      </c>
      <c r="B1145">
        <v>88</v>
      </c>
      <c r="C1145">
        <v>13.057000159999999</v>
      </c>
      <c r="D1145">
        <v>0</v>
      </c>
      <c r="E1145">
        <v>0</v>
      </c>
      <c r="F1145">
        <v>0</v>
      </c>
      <c r="G1145">
        <v>18.200000760000002</v>
      </c>
      <c r="H1145">
        <v>0</v>
      </c>
      <c r="I1145">
        <v>0</v>
      </c>
      <c r="J1145">
        <v>12.19608021</v>
      </c>
      <c r="K1145">
        <v>0</v>
      </c>
      <c r="L1145">
        <v>43.453081130000001</v>
      </c>
    </row>
    <row r="1146" spans="1:12">
      <c r="A1146" s="1">
        <v>45577</v>
      </c>
      <c r="B1146">
        <v>89</v>
      </c>
      <c r="C1146">
        <v>13.27340031</v>
      </c>
      <c r="D1146">
        <v>0</v>
      </c>
      <c r="E1146">
        <v>0</v>
      </c>
      <c r="F1146">
        <v>0</v>
      </c>
      <c r="G1146">
        <v>18.719999309999999</v>
      </c>
      <c r="H1146">
        <v>0</v>
      </c>
      <c r="I1146">
        <v>0</v>
      </c>
      <c r="J1146">
        <v>12.17004013</v>
      </c>
      <c r="K1146">
        <v>0</v>
      </c>
      <c r="L1146">
        <v>44.163439749999995</v>
      </c>
    </row>
    <row r="1147" spans="1:12">
      <c r="A1147" s="1">
        <v>45577</v>
      </c>
      <c r="B1147">
        <v>90</v>
      </c>
      <c r="C1147">
        <v>13.10359955</v>
      </c>
      <c r="D1147">
        <v>0</v>
      </c>
      <c r="E1147">
        <v>0</v>
      </c>
      <c r="F1147">
        <v>0</v>
      </c>
      <c r="G1147">
        <v>19.479999540000001</v>
      </c>
      <c r="H1147">
        <v>0</v>
      </c>
      <c r="I1147">
        <v>0</v>
      </c>
      <c r="J1147">
        <v>12.153120039999999</v>
      </c>
      <c r="K1147">
        <v>0</v>
      </c>
      <c r="L1147">
        <v>44.736719129999997</v>
      </c>
    </row>
    <row r="1148" spans="1:12">
      <c r="A1148" s="1">
        <v>45577</v>
      </c>
      <c r="B1148">
        <v>91</v>
      </c>
      <c r="C1148">
        <v>13.148039819999999</v>
      </c>
      <c r="D1148">
        <v>0</v>
      </c>
      <c r="E1148">
        <v>0</v>
      </c>
      <c r="F1148">
        <v>0</v>
      </c>
      <c r="G1148">
        <v>20.36000061</v>
      </c>
      <c r="H1148">
        <v>0</v>
      </c>
      <c r="I1148">
        <v>0</v>
      </c>
      <c r="J1148">
        <v>12.17383957</v>
      </c>
      <c r="K1148">
        <v>0</v>
      </c>
      <c r="L1148">
        <v>45.68188</v>
      </c>
    </row>
    <row r="1149" spans="1:12">
      <c r="A1149" s="1">
        <v>45577</v>
      </c>
      <c r="B1149">
        <v>92</v>
      </c>
      <c r="C1149">
        <v>13.175880429999999</v>
      </c>
      <c r="D1149">
        <v>0</v>
      </c>
      <c r="E1149">
        <v>0</v>
      </c>
      <c r="F1149">
        <v>0</v>
      </c>
      <c r="G1149">
        <v>19.399999619999999</v>
      </c>
      <c r="H1149">
        <v>0</v>
      </c>
      <c r="I1149">
        <v>0</v>
      </c>
      <c r="J1149">
        <v>12.170439719999999</v>
      </c>
      <c r="K1149">
        <v>0</v>
      </c>
      <c r="L1149">
        <v>44.746319769999992</v>
      </c>
    </row>
    <row r="1150" spans="1:12">
      <c r="A1150" s="1">
        <v>45577</v>
      </c>
      <c r="B1150">
        <v>93</v>
      </c>
      <c r="C1150">
        <v>13.114199640000001</v>
      </c>
      <c r="D1150">
        <v>0</v>
      </c>
      <c r="E1150">
        <v>0</v>
      </c>
      <c r="F1150">
        <v>0</v>
      </c>
      <c r="G1150">
        <v>19</v>
      </c>
      <c r="H1150">
        <v>0</v>
      </c>
      <c r="I1150">
        <v>0</v>
      </c>
      <c r="J1150">
        <v>12.179039960000001</v>
      </c>
      <c r="K1150">
        <v>0</v>
      </c>
      <c r="L1150">
        <v>44.293239600000007</v>
      </c>
    </row>
    <row r="1151" spans="1:12">
      <c r="A1151" s="1">
        <v>45577</v>
      </c>
      <c r="B1151">
        <v>94</v>
      </c>
      <c r="C1151">
        <v>11.43043995</v>
      </c>
      <c r="D1151">
        <v>0</v>
      </c>
      <c r="E1151">
        <v>0</v>
      </c>
      <c r="F1151">
        <v>0</v>
      </c>
      <c r="G1151">
        <v>18.399999619999999</v>
      </c>
      <c r="H1151">
        <v>0</v>
      </c>
      <c r="I1151">
        <v>0</v>
      </c>
      <c r="J1151">
        <v>12.178319930000001</v>
      </c>
      <c r="K1151">
        <v>0</v>
      </c>
      <c r="L1151">
        <v>42.008759499999996</v>
      </c>
    </row>
    <row r="1152" spans="1:12">
      <c r="A1152" s="1">
        <v>45577</v>
      </c>
      <c r="B1152">
        <v>95</v>
      </c>
      <c r="C1152">
        <v>13.226840019999999</v>
      </c>
      <c r="D1152">
        <v>0</v>
      </c>
      <c r="E1152">
        <v>0</v>
      </c>
      <c r="F1152">
        <v>0</v>
      </c>
      <c r="G1152">
        <v>19.239999770000001</v>
      </c>
      <c r="H1152">
        <v>0</v>
      </c>
      <c r="I1152">
        <v>0</v>
      </c>
      <c r="J1152">
        <v>12.15192032</v>
      </c>
      <c r="K1152">
        <v>0</v>
      </c>
      <c r="L1152">
        <v>44.618760110000004</v>
      </c>
    </row>
    <row r="1153" spans="1:12">
      <c r="A1153" s="1">
        <v>45577</v>
      </c>
      <c r="B1153">
        <v>96</v>
      </c>
      <c r="C1153">
        <v>13.219079969999999</v>
      </c>
      <c r="D1153">
        <v>0</v>
      </c>
      <c r="E1153">
        <v>0</v>
      </c>
      <c r="F1153">
        <v>0</v>
      </c>
      <c r="G1153">
        <v>19.31999969</v>
      </c>
      <c r="H1153">
        <v>0</v>
      </c>
      <c r="I1153">
        <v>0</v>
      </c>
      <c r="J1153">
        <v>12.142040250000001</v>
      </c>
      <c r="K1153">
        <v>0</v>
      </c>
      <c r="L1153">
        <v>44.68111991</v>
      </c>
    </row>
    <row r="1154" spans="1:12">
      <c r="A1154" s="1">
        <v>45578</v>
      </c>
      <c r="B1154">
        <v>1</v>
      </c>
      <c r="C1154">
        <v>9.9503202440000003</v>
      </c>
      <c r="D1154">
        <v>0</v>
      </c>
      <c r="E1154">
        <v>0</v>
      </c>
      <c r="F1154">
        <v>0</v>
      </c>
      <c r="G1154">
        <v>19.36000061</v>
      </c>
      <c r="H1154">
        <v>0</v>
      </c>
      <c r="I1154">
        <v>0</v>
      </c>
      <c r="J1154">
        <v>12.18056011</v>
      </c>
      <c r="K1154">
        <v>0</v>
      </c>
      <c r="L1154">
        <v>41.490880963999999</v>
      </c>
    </row>
    <row r="1155" spans="1:12">
      <c r="A1155" s="1">
        <v>45578</v>
      </c>
      <c r="B1155">
        <v>2</v>
      </c>
      <c r="C1155">
        <v>10.504199979999999</v>
      </c>
      <c r="D1155">
        <v>0</v>
      </c>
      <c r="E1155">
        <v>0</v>
      </c>
      <c r="F1155">
        <v>0</v>
      </c>
      <c r="G1155">
        <v>19.479999540000001</v>
      </c>
      <c r="H1155">
        <v>0</v>
      </c>
      <c r="I1155">
        <v>0</v>
      </c>
      <c r="J1155">
        <v>12.184760089999999</v>
      </c>
      <c r="K1155">
        <v>0</v>
      </c>
      <c r="L1155">
        <v>42.168959610000002</v>
      </c>
    </row>
    <row r="1156" spans="1:12">
      <c r="A1156" s="1">
        <v>45578</v>
      </c>
      <c r="B1156">
        <v>3</v>
      </c>
      <c r="C1156">
        <v>13.20088005</v>
      </c>
      <c r="D1156">
        <v>0</v>
      </c>
      <c r="E1156">
        <v>0</v>
      </c>
      <c r="F1156">
        <v>0</v>
      </c>
      <c r="G1156">
        <v>19.440000529999999</v>
      </c>
      <c r="H1156">
        <v>0</v>
      </c>
      <c r="I1156">
        <v>0</v>
      </c>
      <c r="J1156">
        <v>12.20532036</v>
      </c>
      <c r="K1156">
        <v>0</v>
      </c>
      <c r="L1156">
        <v>44.846200940000003</v>
      </c>
    </row>
    <row r="1157" spans="1:12">
      <c r="A1157" s="1">
        <v>45578</v>
      </c>
      <c r="B1157">
        <v>4</v>
      </c>
      <c r="C1157">
        <v>13.138759609999999</v>
      </c>
      <c r="D1157">
        <v>0</v>
      </c>
      <c r="E1157">
        <v>0</v>
      </c>
      <c r="F1157">
        <v>0</v>
      </c>
      <c r="G1157">
        <v>19.879999160000001</v>
      </c>
      <c r="H1157">
        <v>0</v>
      </c>
      <c r="I1157">
        <v>0</v>
      </c>
      <c r="J1157">
        <v>12.203359600000001</v>
      </c>
      <c r="K1157">
        <v>0</v>
      </c>
      <c r="L1157">
        <v>45.222118369999997</v>
      </c>
    </row>
    <row r="1158" spans="1:12">
      <c r="A1158" s="1">
        <v>45578</v>
      </c>
      <c r="B1158">
        <v>5</v>
      </c>
      <c r="C1158">
        <v>13.239319800000001</v>
      </c>
      <c r="D1158">
        <v>0</v>
      </c>
      <c r="E1158">
        <v>0</v>
      </c>
      <c r="F1158">
        <v>0</v>
      </c>
      <c r="G1158">
        <v>19.879999160000001</v>
      </c>
      <c r="H1158">
        <v>0</v>
      </c>
      <c r="I1158">
        <v>0</v>
      </c>
      <c r="J1158">
        <v>12.17203999</v>
      </c>
      <c r="K1158">
        <v>0</v>
      </c>
      <c r="L1158">
        <v>45.291358950000003</v>
      </c>
    </row>
    <row r="1159" spans="1:12">
      <c r="A1159" s="1">
        <v>45578</v>
      </c>
      <c r="B1159">
        <v>6</v>
      </c>
      <c r="C1159">
        <v>13.1697197</v>
      </c>
      <c r="D1159">
        <v>0</v>
      </c>
      <c r="E1159">
        <v>0</v>
      </c>
      <c r="F1159">
        <v>0</v>
      </c>
      <c r="G1159">
        <v>19.399999619999999</v>
      </c>
      <c r="H1159">
        <v>0</v>
      </c>
      <c r="I1159">
        <v>0</v>
      </c>
      <c r="J1159">
        <v>12.16716003</v>
      </c>
      <c r="K1159">
        <v>0</v>
      </c>
      <c r="L1159">
        <v>44.736879349999995</v>
      </c>
    </row>
    <row r="1160" spans="1:12">
      <c r="A1160" s="1">
        <v>45578</v>
      </c>
      <c r="B1160">
        <v>7</v>
      </c>
      <c r="C1160">
        <v>13.09844017</v>
      </c>
      <c r="D1160">
        <v>0</v>
      </c>
      <c r="E1160">
        <v>0</v>
      </c>
      <c r="F1160">
        <v>0</v>
      </c>
      <c r="G1160">
        <v>19.36000061</v>
      </c>
      <c r="H1160">
        <v>0</v>
      </c>
      <c r="I1160">
        <v>0</v>
      </c>
      <c r="J1160">
        <v>12.211839680000001</v>
      </c>
      <c r="K1160">
        <v>0</v>
      </c>
      <c r="L1160">
        <v>44.670280460000001</v>
      </c>
    </row>
    <row r="1161" spans="1:12">
      <c r="A1161" s="1">
        <v>45578</v>
      </c>
      <c r="B1161">
        <v>8</v>
      </c>
      <c r="C1161">
        <v>13.243840219999999</v>
      </c>
      <c r="D1161">
        <v>0</v>
      </c>
      <c r="E1161">
        <v>0</v>
      </c>
      <c r="F1161">
        <v>0</v>
      </c>
      <c r="G1161">
        <v>19.120000839999999</v>
      </c>
      <c r="H1161">
        <v>0</v>
      </c>
      <c r="I1161">
        <v>0</v>
      </c>
      <c r="J1161">
        <v>12.239999770000001</v>
      </c>
      <c r="K1161">
        <v>0</v>
      </c>
      <c r="L1161">
        <v>44.603840829999996</v>
      </c>
    </row>
    <row r="1162" spans="1:12">
      <c r="A1162" s="1">
        <v>45578</v>
      </c>
      <c r="B1162">
        <v>9</v>
      </c>
      <c r="C1162">
        <v>12.73740005</v>
      </c>
      <c r="D1162">
        <v>0</v>
      </c>
      <c r="E1162">
        <v>0</v>
      </c>
      <c r="F1162">
        <v>0</v>
      </c>
      <c r="G1162">
        <v>19.079999919999999</v>
      </c>
      <c r="H1162">
        <v>0</v>
      </c>
      <c r="I1162">
        <v>0</v>
      </c>
      <c r="J1162">
        <v>12.227479929999999</v>
      </c>
      <c r="K1162">
        <v>0</v>
      </c>
      <c r="L1162">
        <v>44.044879899999998</v>
      </c>
    </row>
    <row r="1163" spans="1:12">
      <c r="A1163" s="1">
        <v>45578</v>
      </c>
      <c r="B1163">
        <v>10</v>
      </c>
      <c r="C1163">
        <v>12.86308002</v>
      </c>
      <c r="D1163">
        <v>0</v>
      </c>
      <c r="E1163">
        <v>0</v>
      </c>
      <c r="F1163">
        <v>0</v>
      </c>
      <c r="G1163">
        <v>19.440000529999999</v>
      </c>
      <c r="H1163">
        <v>0</v>
      </c>
      <c r="I1163">
        <v>0</v>
      </c>
      <c r="J1163">
        <v>12.23023987</v>
      </c>
      <c r="K1163">
        <v>0</v>
      </c>
      <c r="L1163">
        <v>44.533320419999995</v>
      </c>
    </row>
    <row r="1164" spans="1:12">
      <c r="A1164" s="1">
        <v>45578</v>
      </c>
      <c r="B1164">
        <v>11</v>
      </c>
      <c r="C1164">
        <v>12.2271204</v>
      </c>
      <c r="D1164">
        <v>0</v>
      </c>
      <c r="E1164">
        <v>0</v>
      </c>
      <c r="F1164">
        <v>0</v>
      </c>
      <c r="G1164">
        <v>19.280000690000001</v>
      </c>
      <c r="H1164">
        <v>0</v>
      </c>
      <c r="I1164">
        <v>0</v>
      </c>
      <c r="J1164">
        <v>12.245519639999999</v>
      </c>
      <c r="K1164">
        <v>0</v>
      </c>
      <c r="L1164">
        <v>43.752640730000003</v>
      </c>
    </row>
    <row r="1165" spans="1:12">
      <c r="A1165" s="1">
        <v>45578</v>
      </c>
      <c r="B1165">
        <v>12</v>
      </c>
      <c r="C1165">
        <v>13.26235962</v>
      </c>
      <c r="D1165">
        <v>0</v>
      </c>
      <c r="E1165">
        <v>0</v>
      </c>
      <c r="F1165">
        <v>0</v>
      </c>
      <c r="G1165">
        <v>19.440000529999999</v>
      </c>
      <c r="H1165">
        <v>0</v>
      </c>
      <c r="I1165">
        <v>0</v>
      </c>
      <c r="J1165">
        <v>12.2300396</v>
      </c>
      <c r="K1165">
        <v>0</v>
      </c>
      <c r="L1165">
        <v>44.932399749999995</v>
      </c>
    </row>
    <row r="1166" spans="1:12">
      <c r="A1166" s="1">
        <v>45578</v>
      </c>
      <c r="B1166">
        <v>13</v>
      </c>
      <c r="C1166">
        <v>13.27600002</v>
      </c>
      <c r="D1166">
        <v>0</v>
      </c>
      <c r="E1166">
        <v>0</v>
      </c>
      <c r="F1166">
        <v>0</v>
      </c>
      <c r="G1166">
        <v>19.68000031</v>
      </c>
      <c r="H1166">
        <v>0</v>
      </c>
      <c r="I1166">
        <v>0</v>
      </c>
      <c r="J1166">
        <v>12.23548031</v>
      </c>
      <c r="K1166">
        <v>0</v>
      </c>
      <c r="L1166">
        <v>45.191480640000002</v>
      </c>
    </row>
    <row r="1167" spans="1:12">
      <c r="A1167" s="1">
        <v>45578</v>
      </c>
      <c r="B1167">
        <v>14</v>
      </c>
      <c r="C1167">
        <v>13.267600059999999</v>
      </c>
      <c r="D1167">
        <v>0</v>
      </c>
      <c r="E1167">
        <v>0</v>
      </c>
      <c r="F1167">
        <v>0</v>
      </c>
      <c r="G1167">
        <v>19.31999969</v>
      </c>
      <c r="H1167">
        <v>0</v>
      </c>
      <c r="I1167">
        <v>0</v>
      </c>
      <c r="J1167">
        <v>12.25527954</v>
      </c>
      <c r="K1167">
        <v>0</v>
      </c>
      <c r="L1167">
        <v>44.842879289999999</v>
      </c>
    </row>
    <row r="1168" spans="1:12">
      <c r="A1168" s="1">
        <v>45578</v>
      </c>
      <c r="B1168">
        <v>15</v>
      </c>
      <c r="C1168">
        <v>13.175560000000001</v>
      </c>
      <c r="D1168">
        <v>0</v>
      </c>
      <c r="E1168">
        <v>0</v>
      </c>
      <c r="F1168">
        <v>0</v>
      </c>
      <c r="G1168">
        <v>18.920000080000001</v>
      </c>
      <c r="H1168">
        <v>0</v>
      </c>
      <c r="I1168">
        <v>0</v>
      </c>
      <c r="J1168">
        <v>12.25508022</v>
      </c>
      <c r="K1168">
        <v>0</v>
      </c>
      <c r="L1168">
        <v>44.350640299999995</v>
      </c>
    </row>
    <row r="1169" spans="1:12">
      <c r="A1169" s="1">
        <v>45578</v>
      </c>
      <c r="B1169">
        <v>16</v>
      </c>
      <c r="C1169">
        <v>12.35700035</v>
      </c>
      <c r="D1169">
        <v>0</v>
      </c>
      <c r="E1169">
        <v>0</v>
      </c>
      <c r="F1169">
        <v>0</v>
      </c>
      <c r="G1169">
        <v>19.36000061</v>
      </c>
      <c r="H1169">
        <v>0</v>
      </c>
      <c r="I1169">
        <v>0</v>
      </c>
      <c r="J1169">
        <v>12.267600059999999</v>
      </c>
      <c r="K1169">
        <v>0</v>
      </c>
      <c r="L1169">
        <v>43.984601019999999</v>
      </c>
    </row>
    <row r="1170" spans="1:12">
      <c r="A1170" s="1">
        <v>45578</v>
      </c>
      <c r="B1170">
        <v>17</v>
      </c>
      <c r="C1170">
        <v>13.101479530000001</v>
      </c>
      <c r="D1170">
        <v>0</v>
      </c>
      <c r="E1170">
        <v>0</v>
      </c>
      <c r="F1170">
        <v>0</v>
      </c>
      <c r="G1170">
        <v>19.63999939</v>
      </c>
      <c r="H1170">
        <v>0</v>
      </c>
      <c r="I1170">
        <v>0</v>
      </c>
      <c r="J1170">
        <v>12.269000050000001</v>
      </c>
      <c r="K1170">
        <v>0</v>
      </c>
      <c r="L1170">
        <v>45.010478970000001</v>
      </c>
    </row>
    <row r="1171" spans="1:12">
      <c r="A1171" s="1">
        <v>45578</v>
      </c>
      <c r="B1171">
        <v>18</v>
      </c>
      <c r="C1171">
        <v>13.032039640000001</v>
      </c>
      <c r="D1171">
        <v>0</v>
      </c>
      <c r="E1171">
        <v>0</v>
      </c>
      <c r="F1171">
        <v>0</v>
      </c>
      <c r="G1171">
        <v>19.399999619999999</v>
      </c>
      <c r="H1171">
        <v>0</v>
      </c>
      <c r="I1171">
        <v>0</v>
      </c>
      <c r="J1171">
        <v>12.24783993</v>
      </c>
      <c r="K1171">
        <v>0</v>
      </c>
      <c r="L1171">
        <v>44.679879189999994</v>
      </c>
    </row>
    <row r="1172" spans="1:12">
      <c r="A1172" s="1">
        <v>45578</v>
      </c>
      <c r="B1172">
        <v>19</v>
      </c>
      <c r="C1172">
        <v>13.135319709999999</v>
      </c>
      <c r="D1172">
        <v>0</v>
      </c>
      <c r="E1172">
        <v>0</v>
      </c>
      <c r="F1172">
        <v>0</v>
      </c>
      <c r="G1172">
        <v>18.520000459999999</v>
      </c>
      <c r="H1172">
        <v>0</v>
      </c>
      <c r="I1172">
        <v>0</v>
      </c>
      <c r="J1172">
        <v>12.26451969</v>
      </c>
      <c r="K1172">
        <v>0</v>
      </c>
      <c r="L1172">
        <v>43.919839859999996</v>
      </c>
    </row>
    <row r="1173" spans="1:12">
      <c r="A1173" s="1">
        <v>45578</v>
      </c>
      <c r="B1173">
        <v>20</v>
      </c>
      <c r="C1173">
        <v>13.15540028</v>
      </c>
      <c r="D1173">
        <v>0</v>
      </c>
      <c r="E1173">
        <v>0</v>
      </c>
      <c r="F1173">
        <v>0</v>
      </c>
      <c r="G1173">
        <v>19.559999470000001</v>
      </c>
      <c r="H1173">
        <v>0</v>
      </c>
      <c r="I1173">
        <v>0</v>
      </c>
      <c r="J1173">
        <v>12.28923988</v>
      </c>
      <c r="K1173">
        <v>0</v>
      </c>
      <c r="L1173">
        <v>45.00463963</v>
      </c>
    </row>
    <row r="1174" spans="1:12">
      <c r="A1174" s="1">
        <v>45578</v>
      </c>
      <c r="B1174">
        <v>21</v>
      </c>
      <c r="C1174">
        <v>13.15351963</v>
      </c>
      <c r="D1174">
        <v>0</v>
      </c>
      <c r="E1174">
        <v>0</v>
      </c>
      <c r="F1174">
        <v>0</v>
      </c>
      <c r="G1174">
        <v>18.31999969</v>
      </c>
      <c r="H1174">
        <v>0</v>
      </c>
      <c r="I1174">
        <v>0</v>
      </c>
      <c r="J1174">
        <v>12.273520469999999</v>
      </c>
      <c r="K1174">
        <v>0</v>
      </c>
      <c r="L1174">
        <v>43.747039790000002</v>
      </c>
    </row>
    <row r="1175" spans="1:12">
      <c r="A1175" s="1">
        <v>45578</v>
      </c>
      <c r="B1175">
        <v>22</v>
      </c>
      <c r="C1175">
        <v>13.25611973</v>
      </c>
      <c r="D1175">
        <v>0</v>
      </c>
      <c r="E1175">
        <v>0</v>
      </c>
      <c r="F1175">
        <v>0</v>
      </c>
      <c r="G1175">
        <v>18.799999239999998</v>
      </c>
      <c r="H1175">
        <v>0</v>
      </c>
      <c r="I1175">
        <v>0</v>
      </c>
      <c r="J1175">
        <v>12.28991985</v>
      </c>
      <c r="K1175">
        <v>0</v>
      </c>
      <c r="L1175">
        <v>44.346038820000004</v>
      </c>
    </row>
    <row r="1176" spans="1:12">
      <c r="A1176" s="1">
        <v>45578</v>
      </c>
      <c r="B1176">
        <v>23</v>
      </c>
      <c r="C1176">
        <v>13.164199829999999</v>
      </c>
      <c r="D1176">
        <v>0</v>
      </c>
      <c r="E1176">
        <v>0</v>
      </c>
      <c r="F1176">
        <v>0</v>
      </c>
      <c r="G1176">
        <v>20.079999919999999</v>
      </c>
      <c r="H1176">
        <v>0</v>
      </c>
      <c r="I1176">
        <v>0</v>
      </c>
      <c r="J1176">
        <v>12.29008007</v>
      </c>
      <c r="K1176">
        <v>0</v>
      </c>
      <c r="L1176">
        <v>45.534279820000002</v>
      </c>
    </row>
    <row r="1177" spans="1:12">
      <c r="A1177" s="1">
        <v>45578</v>
      </c>
      <c r="B1177">
        <v>24</v>
      </c>
      <c r="C1177">
        <v>13.376919750000001</v>
      </c>
      <c r="D1177">
        <v>0</v>
      </c>
      <c r="E1177">
        <v>0</v>
      </c>
      <c r="F1177">
        <v>0</v>
      </c>
      <c r="G1177">
        <v>18.760000229999999</v>
      </c>
      <c r="H1177">
        <v>0</v>
      </c>
      <c r="I1177">
        <v>0</v>
      </c>
      <c r="J1177">
        <v>12.278280260000001</v>
      </c>
      <c r="K1177">
        <v>0</v>
      </c>
      <c r="L1177">
        <v>44.415200240000004</v>
      </c>
    </row>
    <row r="1178" spans="1:12">
      <c r="A1178" s="1">
        <v>45578</v>
      </c>
      <c r="B1178">
        <v>25</v>
      </c>
      <c r="C1178">
        <v>13.32075977</v>
      </c>
      <c r="D1178">
        <v>0</v>
      </c>
      <c r="E1178">
        <v>0</v>
      </c>
      <c r="F1178">
        <v>0</v>
      </c>
      <c r="G1178">
        <v>19.120000839999999</v>
      </c>
      <c r="H1178">
        <v>0</v>
      </c>
      <c r="I1178">
        <v>0</v>
      </c>
      <c r="J1178">
        <v>12.29831982</v>
      </c>
      <c r="K1178">
        <v>0</v>
      </c>
      <c r="L1178">
        <v>44.739080430000001</v>
      </c>
    </row>
    <row r="1179" spans="1:12">
      <c r="A1179" s="1">
        <v>45578</v>
      </c>
      <c r="B1179">
        <v>26</v>
      </c>
      <c r="C1179">
        <v>13.21732044</v>
      </c>
      <c r="D1179">
        <v>0</v>
      </c>
      <c r="E1179">
        <v>0</v>
      </c>
      <c r="F1179">
        <v>0</v>
      </c>
      <c r="G1179">
        <v>19.440000529999999</v>
      </c>
      <c r="H1179">
        <v>0</v>
      </c>
      <c r="I1179">
        <v>0</v>
      </c>
      <c r="J1179">
        <v>12.285160060000001</v>
      </c>
      <c r="K1179">
        <v>0</v>
      </c>
      <c r="L1179">
        <v>44.942481030000003</v>
      </c>
    </row>
    <row r="1180" spans="1:12">
      <c r="A1180" s="1">
        <v>45578</v>
      </c>
      <c r="B1180">
        <v>27</v>
      </c>
      <c r="C1180">
        <v>13.15964031</v>
      </c>
      <c r="D1180">
        <v>0</v>
      </c>
      <c r="E1180">
        <v>0</v>
      </c>
      <c r="F1180">
        <v>0</v>
      </c>
      <c r="G1180">
        <v>20.159999849999998</v>
      </c>
      <c r="H1180">
        <v>0</v>
      </c>
      <c r="I1180">
        <v>0</v>
      </c>
      <c r="J1180">
        <v>12.269240379999999</v>
      </c>
      <c r="K1180">
        <v>0</v>
      </c>
      <c r="L1180">
        <v>45.588880539999998</v>
      </c>
    </row>
    <row r="1181" spans="1:12">
      <c r="A1181" s="1">
        <v>45578</v>
      </c>
      <c r="B1181">
        <v>28</v>
      </c>
      <c r="C1181">
        <v>13.19939995</v>
      </c>
      <c r="D1181">
        <v>0</v>
      </c>
      <c r="E1181">
        <v>0</v>
      </c>
      <c r="F1181">
        <v>0</v>
      </c>
      <c r="G1181">
        <v>18.920000080000001</v>
      </c>
      <c r="H1181">
        <v>0</v>
      </c>
      <c r="I1181">
        <v>0</v>
      </c>
      <c r="J1181">
        <v>12.283519739999999</v>
      </c>
      <c r="K1181">
        <v>0</v>
      </c>
      <c r="L1181">
        <v>44.402919769999997</v>
      </c>
    </row>
    <row r="1182" spans="1:12">
      <c r="A1182" s="1">
        <v>45578</v>
      </c>
      <c r="B1182">
        <v>29</v>
      </c>
      <c r="C1182">
        <v>13.275839810000001</v>
      </c>
      <c r="D1182">
        <v>0</v>
      </c>
      <c r="E1182">
        <v>0</v>
      </c>
      <c r="F1182">
        <v>0</v>
      </c>
      <c r="G1182">
        <v>18.36000061</v>
      </c>
      <c r="H1182">
        <v>0</v>
      </c>
      <c r="I1182">
        <v>0</v>
      </c>
      <c r="J1182">
        <v>12.263799669999999</v>
      </c>
      <c r="K1182">
        <v>0</v>
      </c>
      <c r="L1182">
        <v>43.899640089999998</v>
      </c>
    </row>
    <row r="1183" spans="1:12">
      <c r="A1183" s="1">
        <v>45578</v>
      </c>
      <c r="B1183">
        <v>30</v>
      </c>
      <c r="C1183">
        <v>13.18784046</v>
      </c>
      <c r="D1183">
        <v>0</v>
      </c>
      <c r="E1183">
        <v>0</v>
      </c>
      <c r="F1183">
        <v>0</v>
      </c>
      <c r="G1183">
        <v>19.079999919999999</v>
      </c>
      <c r="H1183">
        <v>0</v>
      </c>
      <c r="I1183">
        <v>0</v>
      </c>
      <c r="J1183">
        <v>12.26420021</v>
      </c>
      <c r="K1183">
        <v>0</v>
      </c>
      <c r="L1183">
        <v>44.532040589999994</v>
      </c>
    </row>
    <row r="1184" spans="1:12">
      <c r="A1184" s="1">
        <v>45578</v>
      </c>
      <c r="B1184">
        <v>31</v>
      </c>
      <c r="C1184">
        <v>13.022480010000001</v>
      </c>
      <c r="D1184">
        <v>0</v>
      </c>
      <c r="E1184">
        <v>0</v>
      </c>
      <c r="F1184">
        <v>0</v>
      </c>
      <c r="G1184">
        <v>19.559999470000001</v>
      </c>
      <c r="H1184">
        <v>0</v>
      </c>
      <c r="I1184">
        <v>0</v>
      </c>
      <c r="J1184">
        <v>12.2859602</v>
      </c>
      <c r="K1184">
        <v>0</v>
      </c>
      <c r="L1184">
        <v>44.868439680000002</v>
      </c>
    </row>
    <row r="1185" spans="1:12">
      <c r="A1185" s="1">
        <v>45578</v>
      </c>
      <c r="B1185">
        <v>32</v>
      </c>
      <c r="C1185">
        <v>12.979160309999999</v>
      </c>
      <c r="D1185">
        <v>0</v>
      </c>
      <c r="E1185">
        <v>0</v>
      </c>
      <c r="F1185">
        <v>0</v>
      </c>
      <c r="G1185">
        <v>19.520000459999999</v>
      </c>
      <c r="H1185">
        <v>0</v>
      </c>
      <c r="I1185">
        <v>0</v>
      </c>
      <c r="J1185">
        <v>12.30231953</v>
      </c>
      <c r="K1185">
        <v>0</v>
      </c>
      <c r="L1185">
        <v>44.801480299999994</v>
      </c>
    </row>
    <row r="1186" spans="1:12">
      <c r="A1186" s="1">
        <v>45578</v>
      </c>
      <c r="B1186">
        <v>33</v>
      </c>
      <c r="C1186">
        <v>12.89579964</v>
      </c>
      <c r="D1186">
        <v>0</v>
      </c>
      <c r="E1186">
        <v>0</v>
      </c>
      <c r="F1186">
        <v>0</v>
      </c>
      <c r="G1186">
        <v>18.200000760000002</v>
      </c>
      <c r="H1186">
        <v>0</v>
      </c>
      <c r="I1186">
        <v>0</v>
      </c>
      <c r="J1186">
        <v>12.276800160000001</v>
      </c>
      <c r="K1186">
        <v>0</v>
      </c>
      <c r="L1186">
        <v>43.372600560000002</v>
      </c>
    </row>
    <row r="1187" spans="1:12">
      <c r="A1187" s="1">
        <v>45578</v>
      </c>
      <c r="B1187">
        <v>34</v>
      </c>
      <c r="C1187">
        <v>13.16520023</v>
      </c>
      <c r="D1187">
        <v>0</v>
      </c>
      <c r="E1187">
        <v>0</v>
      </c>
      <c r="F1187">
        <v>0</v>
      </c>
      <c r="G1187">
        <v>17.36000061</v>
      </c>
      <c r="H1187">
        <v>0</v>
      </c>
      <c r="I1187">
        <v>0</v>
      </c>
      <c r="J1187">
        <v>12.29319954</v>
      </c>
      <c r="K1187">
        <v>0</v>
      </c>
      <c r="L1187">
        <v>42.81840038</v>
      </c>
    </row>
    <row r="1188" spans="1:12">
      <c r="A1188" s="1">
        <v>45578</v>
      </c>
      <c r="B1188">
        <v>35</v>
      </c>
      <c r="C1188">
        <v>12.86215973</v>
      </c>
      <c r="D1188">
        <v>0</v>
      </c>
      <c r="E1188">
        <v>0</v>
      </c>
      <c r="F1188">
        <v>0</v>
      </c>
      <c r="G1188">
        <v>19.520000459999999</v>
      </c>
      <c r="H1188">
        <v>0</v>
      </c>
      <c r="I1188">
        <v>0</v>
      </c>
      <c r="J1188">
        <v>12.293919560000001</v>
      </c>
      <c r="K1188">
        <v>0</v>
      </c>
      <c r="L1188">
        <v>44.67607975</v>
      </c>
    </row>
    <row r="1189" spans="1:12">
      <c r="A1189" s="1">
        <v>45578</v>
      </c>
      <c r="B1189">
        <v>36</v>
      </c>
      <c r="C1189">
        <v>12.815079689999999</v>
      </c>
      <c r="D1189">
        <v>0</v>
      </c>
      <c r="E1189">
        <v>0</v>
      </c>
      <c r="F1189">
        <v>0</v>
      </c>
      <c r="G1189">
        <v>19.040000920000001</v>
      </c>
      <c r="H1189">
        <v>0</v>
      </c>
      <c r="I1189">
        <v>0</v>
      </c>
      <c r="J1189">
        <v>12.30128002</v>
      </c>
      <c r="K1189">
        <v>0</v>
      </c>
      <c r="L1189">
        <v>44.156360630000002</v>
      </c>
    </row>
    <row r="1190" spans="1:12">
      <c r="A1190" s="1">
        <v>45578</v>
      </c>
      <c r="B1190">
        <v>37</v>
      </c>
      <c r="C1190">
        <v>13.191720009999999</v>
      </c>
      <c r="D1190">
        <v>0</v>
      </c>
      <c r="E1190">
        <v>0</v>
      </c>
      <c r="F1190">
        <v>0</v>
      </c>
      <c r="G1190">
        <v>18.840000150000002</v>
      </c>
      <c r="H1190">
        <v>0</v>
      </c>
      <c r="I1190">
        <v>0</v>
      </c>
      <c r="J1190">
        <v>12.263799669999999</v>
      </c>
      <c r="K1190">
        <v>0</v>
      </c>
      <c r="L1190">
        <v>44.295519829999996</v>
      </c>
    </row>
    <row r="1191" spans="1:12">
      <c r="A1191" s="1">
        <v>45578</v>
      </c>
      <c r="B1191">
        <v>38</v>
      </c>
      <c r="C1191">
        <v>13.07588005</v>
      </c>
      <c r="D1191">
        <v>0</v>
      </c>
      <c r="E1191">
        <v>0</v>
      </c>
      <c r="F1191">
        <v>0</v>
      </c>
      <c r="G1191">
        <v>18.68000031</v>
      </c>
      <c r="H1191">
        <v>0</v>
      </c>
      <c r="I1191">
        <v>0</v>
      </c>
      <c r="J1191">
        <v>12.30720043</v>
      </c>
      <c r="K1191">
        <v>0</v>
      </c>
      <c r="L1191">
        <v>44.063080790000001</v>
      </c>
    </row>
    <row r="1192" spans="1:12">
      <c r="A1192" s="1">
        <v>45578</v>
      </c>
      <c r="B1192">
        <v>39</v>
      </c>
      <c r="C1192">
        <v>13.115719800000001</v>
      </c>
      <c r="D1192">
        <v>0</v>
      </c>
      <c r="E1192">
        <v>0</v>
      </c>
      <c r="F1192">
        <v>0</v>
      </c>
      <c r="G1192">
        <v>19.36000061</v>
      </c>
      <c r="H1192">
        <v>0</v>
      </c>
      <c r="I1192">
        <v>0</v>
      </c>
      <c r="J1192">
        <v>12.290639880000001</v>
      </c>
      <c r="K1192">
        <v>0</v>
      </c>
      <c r="L1192">
        <v>44.766360290000001</v>
      </c>
    </row>
    <row r="1193" spans="1:12">
      <c r="A1193" s="1">
        <v>45578</v>
      </c>
      <c r="B1193">
        <v>40</v>
      </c>
      <c r="C1193">
        <v>13.29067993</v>
      </c>
      <c r="D1193">
        <v>0</v>
      </c>
      <c r="E1193">
        <v>0</v>
      </c>
      <c r="F1193">
        <v>0</v>
      </c>
      <c r="G1193">
        <v>19.559999470000001</v>
      </c>
      <c r="H1193">
        <v>0</v>
      </c>
      <c r="I1193">
        <v>0</v>
      </c>
      <c r="J1193">
        <v>12.281760220000001</v>
      </c>
      <c r="K1193">
        <v>0</v>
      </c>
      <c r="L1193">
        <v>45.132439620000007</v>
      </c>
    </row>
    <row r="1194" spans="1:12">
      <c r="A1194" s="1">
        <v>45578</v>
      </c>
      <c r="B1194">
        <v>41</v>
      </c>
      <c r="C1194">
        <v>13.07024002</v>
      </c>
      <c r="D1194">
        <v>0</v>
      </c>
      <c r="E1194">
        <v>0</v>
      </c>
      <c r="F1194">
        <v>0</v>
      </c>
      <c r="G1194">
        <v>19.120000839999999</v>
      </c>
      <c r="H1194">
        <v>0</v>
      </c>
      <c r="I1194">
        <v>0</v>
      </c>
      <c r="J1194">
        <v>12.266599660000001</v>
      </c>
      <c r="K1194">
        <v>0</v>
      </c>
      <c r="L1194">
        <v>44.45684052</v>
      </c>
    </row>
    <row r="1195" spans="1:12">
      <c r="A1195" s="1">
        <v>45578</v>
      </c>
      <c r="B1195">
        <v>42</v>
      </c>
      <c r="C1195">
        <v>13.061639789999999</v>
      </c>
      <c r="D1195">
        <v>0</v>
      </c>
      <c r="E1195">
        <v>0</v>
      </c>
      <c r="F1195">
        <v>0</v>
      </c>
      <c r="G1195">
        <v>18.399999619999999</v>
      </c>
      <c r="H1195">
        <v>0</v>
      </c>
      <c r="I1195">
        <v>0</v>
      </c>
      <c r="J1195">
        <v>12.28763962</v>
      </c>
      <c r="K1195">
        <v>0</v>
      </c>
      <c r="L1195">
        <v>43.749279029999997</v>
      </c>
    </row>
    <row r="1196" spans="1:12">
      <c r="A1196" s="1">
        <v>45578</v>
      </c>
      <c r="B1196">
        <v>43</v>
      </c>
      <c r="C1196">
        <v>12.95331955</v>
      </c>
      <c r="D1196">
        <v>0</v>
      </c>
      <c r="E1196">
        <v>0</v>
      </c>
      <c r="F1196">
        <v>0</v>
      </c>
      <c r="G1196">
        <v>18.200000760000002</v>
      </c>
      <c r="H1196">
        <v>0</v>
      </c>
      <c r="I1196">
        <v>0</v>
      </c>
      <c r="J1196">
        <v>12.27392006</v>
      </c>
      <c r="K1196">
        <v>0</v>
      </c>
      <c r="L1196">
        <v>43.42724037</v>
      </c>
    </row>
    <row r="1197" spans="1:12">
      <c r="A1197" s="1">
        <v>45578</v>
      </c>
      <c r="B1197">
        <v>44</v>
      </c>
      <c r="C1197">
        <v>12.967120169999999</v>
      </c>
      <c r="D1197">
        <v>0</v>
      </c>
      <c r="E1197">
        <v>0</v>
      </c>
      <c r="F1197">
        <v>0</v>
      </c>
      <c r="G1197">
        <v>20</v>
      </c>
      <c r="H1197">
        <v>0</v>
      </c>
      <c r="I1197">
        <v>0</v>
      </c>
      <c r="J1197">
        <v>12.28195953</v>
      </c>
      <c r="K1197">
        <v>0</v>
      </c>
      <c r="L1197">
        <v>45.249079700000003</v>
      </c>
    </row>
    <row r="1198" spans="1:12">
      <c r="A1198" s="1">
        <v>45578</v>
      </c>
      <c r="B1198">
        <v>45</v>
      </c>
      <c r="C1198">
        <v>12.94495964</v>
      </c>
      <c r="D1198">
        <v>0</v>
      </c>
      <c r="E1198">
        <v>0</v>
      </c>
      <c r="F1198">
        <v>0</v>
      </c>
      <c r="G1198">
        <v>17.31999969</v>
      </c>
      <c r="H1198">
        <v>0</v>
      </c>
      <c r="I1198">
        <v>0</v>
      </c>
      <c r="J1198">
        <v>12.242360120000001</v>
      </c>
      <c r="K1198">
        <v>0</v>
      </c>
      <c r="L1198">
        <v>42.507319449999997</v>
      </c>
    </row>
    <row r="1199" spans="1:12">
      <c r="A1199" s="1">
        <v>45578</v>
      </c>
      <c r="B1199">
        <v>46</v>
      </c>
      <c r="C1199">
        <v>12.949119570000001</v>
      </c>
      <c r="D1199">
        <v>0</v>
      </c>
      <c r="E1199">
        <v>0</v>
      </c>
      <c r="F1199">
        <v>0</v>
      </c>
      <c r="G1199">
        <v>19.479999540000001</v>
      </c>
      <c r="H1199">
        <v>0</v>
      </c>
      <c r="I1199">
        <v>0</v>
      </c>
      <c r="J1199">
        <v>12.261280060000001</v>
      </c>
      <c r="K1199">
        <v>0</v>
      </c>
      <c r="L1199">
        <v>44.690399170000006</v>
      </c>
    </row>
    <row r="1200" spans="1:12">
      <c r="A1200" s="1">
        <v>45578</v>
      </c>
      <c r="B1200">
        <v>47</v>
      </c>
      <c r="C1200">
        <v>13.001079560000001</v>
      </c>
      <c r="D1200">
        <v>0</v>
      </c>
      <c r="E1200">
        <v>0</v>
      </c>
      <c r="F1200">
        <v>0</v>
      </c>
      <c r="G1200">
        <v>19.63999939</v>
      </c>
      <c r="H1200">
        <v>0</v>
      </c>
      <c r="I1200">
        <v>0</v>
      </c>
      <c r="J1200">
        <v>12.255000109999999</v>
      </c>
      <c r="K1200">
        <v>0</v>
      </c>
      <c r="L1200">
        <v>44.896079059999998</v>
      </c>
    </row>
    <row r="1201" spans="1:12">
      <c r="A1201" s="1">
        <v>45578</v>
      </c>
      <c r="B1201">
        <v>48</v>
      </c>
      <c r="C1201">
        <v>12.99932003</v>
      </c>
      <c r="D1201">
        <v>0</v>
      </c>
      <c r="E1201">
        <v>0</v>
      </c>
      <c r="F1201">
        <v>0</v>
      </c>
      <c r="G1201">
        <v>19.840000150000002</v>
      </c>
      <c r="H1201">
        <v>0</v>
      </c>
      <c r="I1201">
        <v>0</v>
      </c>
      <c r="J1201">
        <v>12.2271204</v>
      </c>
      <c r="K1201">
        <v>0</v>
      </c>
      <c r="L1201">
        <v>45.066440580000005</v>
      </c>
    </row>
    <row r="1202" spans="1:12">
      <c r="A1202" s="1">
        <v>45578</v>
      </c>
      <c r="B1202">
        <v>49</v>
      </c>
      <c r="C1202">
        <v>12.950960159999999</v>
      </c>
      <c r="D1202">
        <v>0</v>
      </c>
      <c r="E1202">
        <v>0</v>
      </c>
      <c r="F1202">
        <v>0</v>
      </c>
      <c r="G1202">
        <v>19.68000031</v>
      </c>
      <c r="H1202">
        <v>0</v>
      </c>
      <c r="I1202">
        <v>0</v>
      </c>
      <c r="J1202">
        <v>12.20147991</v>
      </c>
      <c r="K1202">
        <v>0</v>
      </c>
      <c r="L1202">
        <v>44.832440379999994</v>
      </c>
    </row>
    <row r="1203" spans="1:12">
      <c r="A1203" s="1">
        <v>45578</v>
      </c>
      <c r="B1203">
        <v>50</v>
      </c>
      <c r="C1203">
        <v>13.00955963</v>
      </c>
      <c r="D1203">
        <v>0</v>
      </c>
      <c r="E1203">
        <v>0</v>
      </c>
      <c r="F1203">
        <v>0</v>
      </c>
      <c r="G1203">
        <v>18.440000529999999</v>
      </c>
      <c r="H1203">
        <v>0</v>
      </c>
      <c r="I1203">
        <v>0</v>
      </c>
      <c r="J1203">
        <v>12.201399800000001</v>
      </c>
      <c r="K1203">
        <v>0</v>
      </c>
      <c r="L1203">
        <v>43.650959959999994</v>
      </c>
    </row>
    <row r="1204" spans="1:12">
      <c r="A1204" s="1">
        <v>45578</v>
      </c>
      <c r="B1204">
        <v>51</v>
      </c>
      <c r="C1204">
        <v>12.92084026</v>
      </c>
      <c r="D1204">
        <v>0</v>
      </c>
      <c r="E1204">
        <v>0</v>
      </c>
      <c r="F1204">
        <v>0</v>
      </c>
      <c r="G1204">
        <v>18.31999969</v>
      </c>
      <c r="H1204">
        <v>0</v>
      </c>
      <c r="I1204">
        <v>0</v>
      </c>
      <c r="J1204">
        <v>12.171640399999999</v>
      </c>
      <c r="K1204">
        <v>0</v>
      </c>
      <c r="L1204">
        <v>43.412480350000003</v>
      </c>
    </row>
    <row r="1205" spans="1:12">
      <c r="A1205" s="1">
        <v>45578</v>
      </c>
      <c r="B1205">
        <v>52</v>
      </c>
      <c r="C1205">
        <v>13.04599953</v>
      </c>
      <c r="D1205">
        <v>0</v>
      </c>
      <c r="E1205">
        <v>0</v>
      </c>
      <c r="F1205">
        <v>0</v>
      </c>
      <c r="G1205">
        <v>18.280000690000001</v>
      </c>
      <c r="H1205">
        <v>0</v>
      </c>
      <c r="I1205">
        <v>0</v>
      </c>
      <c r="J1205">
        <v>12.17759991</v>
      </c>
      <c r="K1205">
        <v>0</v>
      </c>
      <c r="L1205">
        <v>43.503600130000002</v>
      </c>
    </row>
    <row r="1206" spans="1:12">
      <c r="A1206" s="1">
        <v>45578</v>
      </c>
      <c r="B1206">
        <v>53</v>
      </c>
      <c r="C1206">
        <v>13.190320010000001</v>
      </c>
      <c r="D1206">
        <v>0</v>
      </c>
      <c r="E1206">
        <v>0</v>
      </c>
      <c r="F1206">
        <v>0</v>
      </c>
      <c r="G1206">
        <v>19.36000061</v>
      </c>
      <c r="H1206">
        <v>0</v>
      </c>
      <c r="I1206">
        <v>0</v>
      </c>
      <c r="J1206">
        <v>12.176199909999999</v>
      </c>
      <c r="K1206">
        <v>0</v>
      </c>
      <c r="L1206">
        <v>44.726520530000002</v>
      </c>
    </row>
    <row r="1207" spans="1:12">
      <c r="A1207" s="1">
        <v>45578</v>
      </c>
      <c r="B1207">
        <v>54</v>
      </c>
      <c r="C1207">
        <v>13.160320280000001</v>
      </c>
      <c r="D1207">
        <v>0</v>
      </c>
      <c r="E1207">
        <v>0</v>
      </c>
      <c r="F1207">
        <v>0</v>
      </c>
      <c r="G1207">
        <v>17.600000380000001</v>
      </c>
      <c r="H1207">
        <v>0</v>
      </c>
      <c r="I1207">
        <v>0</v>
      </c>
      <c r="J1207">
        <v>12.140439990000001</v>
      </c>
      <c r="K1207">
        <v>0</v>
      </c>
      <c r="L1207">
        <v>42.900760650000002</v>
      </c>
    </row>
    <row r="1208" spans="1:12">
      <c r="A1208" s="1">
        <v>45578</v>
      </c>
      <c r="B1208">
        <v>55</v>
      </c>
      <c r="C1208">
        <v>13.19499969</v>
      </c>
      <c r="D1208">
        <v>0</v>
      </c>
      <c r="E1208">
        <v>0</v>
      </c>
      <c r="F1208">
        <v>0</v>
      </c>
      <c r="G1208">
        <v>18.399999619999999</v>
      </c>
      <c r="H1208">
        <v>0</v>
      </c>
      <c r="I1208">
        <v>0</v>
      </c>
      <c r="J1208">
        <v>12.13667965</v>
      </c>
      <c r="K1208">
        <v>0</v>
      </c>
      <c r="L1208">
        <v>43.731678959999996</v>
      </c>
    </row>
    <row r="1209" spans="1:12">
      <c r="A1209" s="1">
        <v>45578</v>
      </c>
      <c r="B1209">
        <v>56</v>
      </c>
      <c r="C1209">
        <v>13.139760020000001</v>
      </c>
      <c r="D1209">
        <v>0</v>
      </c>
      <c r="E1209">
        <v>0</v>
      </c>
      <c r="F1209">
        <v>0</v>
      </c>
      <c r="G1209">
        <v>16.440000529999999</v>
      </c>
      <c r="H1209">
        <v>0</v>
      </c>
      <c r="I1209">
        <v>0</v>
      </c>
      <c r="J1209">
        <v>12.15664005</v>
      </c>
      <c r="K1209">
        <v>0</v>
      </c>
      <c r="L1209">
        <v>41.736400599999996</v>
      </c>
    </row>
    <row r="1210" spans="1:12">
      <c r="A1210" s="1">
        <v>45578</v>
      </c>
      <c r="B1210">
        <v>57</v>
      </c>
      <c r="C1210">
        <v>13.20300007</v>
      </c>
      <c r="D1210">
        <v>0</v>
      </c>
      <c r="E1210">
        <v>0</v>
      </c>
      <c r="F1210">
        <v>0</v>
      </c>
      <c r="G1210">
        <v>18.63999939</v>
      </c>
      <c r="H1210">
        <v>0</v>
      </c>
      <c r="I1210">
        <v>0</v>
      </c>
      <c r="J1210">
        <v>12.07472038</v>
      </c>
      <c r="K1210">
        <v>0</v>
      </c>
      <c r="L1210">
        <v>43.917719840000004</v>
      </c>
    </row>
    <row r="1211" spans="1:12">
      <c r="A1211" s="1">
        <v>45578</v>
      </c>
      <c r="B1211">
        <v>58</v>
      </c>
      <c r="C1211">
        <v>13.17368031</v>
      </c>
      <c r="D1211">
        <v>0</v>
      </c>
      <c r="E1211">
        <v>0</v>
      </c>
      <c r="F1211">
        <v>0</v>
      </c>
      <c r="G1211">
        <v>19.520000459999999</v>
      </c>
      <c r="H1211">
        <v>0</v>
      </c>
      <c r="I1211">
        <v>0</v>
      </c>
      <c r="J1211">
        <v>11.159919739999999</v>
      </c>
      <c r="K1211">
        <v>0</v>
      </c>
      <c r="L1211">
        <v>43.85360051</v>
      </c>
    </row>
    <row r="1212" spans="1:12">
      <c r="A1212" s="1">
        <v>45578</v>
      </c>
      <c r="B1212">
        <v>59</v>
      </c>
      <c r="C1212">
        <v>13.078880310000001</v>
      </c>
      <c r="D1212">
        <v>0</v>
      </c>
      <c r="E1212">
        <v>0</v>
      </c>
      <c r="F1212">
        <v>0</v>
      </c>
      <c r="G1212">
        <v>19.63999939</v>
      </c>
      <c r="H1212">
        <v>0</v>
      </c>
      <c r="I1212">
        <v>0</v>
      </c>
      <c r="J1212">
        <v>11.256520269999999</v>
      </c>
      <c r="K1212">
        <v>0</v>
      </c>
      <c r="L1212">
        <v>43.975399969999998</v>
      </c>
    </row>
    <row r="1213" spans="1:12">
      <c r="A1213" s="1">
        <v>45578</v>
      </c>
      <c r="B1213">
        <v>60</v>
      </c>
      <c r="C1213">
        <v>12.90435982</v>
      </c>
      <c r="D1213">
        <v>0</v>
      </c>
      <c r="E1213">
        <v>0</v>
      </c>
      <c r="F1213">
        <v>0</v>
      </c>
      <c r="G1213">
        <v>19.840000150000002</v>
      </c>
      <c r="H1213">
        <v>0</v>
      </c>
      <c r="I1213">
        <v>0</v>
      </c>
      <c r="J1213">
        <v>11.238400459999999</v>
      </c>
      <c r="K1213">
        <v>0</v>
      </c>
      <c r="L1213">
        <v>43.982760430000006</v>
      </c>
    </row>
    <row r="1214" spans="1:12">
      <c r="A1214" s="1">
        <v>45578</v>
      </c>
      <c r="B1214">
        <v>61</v>
      </c>
      <c r="C1214">
        <v>13.057800289999999</v>
      </c>
      <c r="D1214">
        <v>0</v>
      </c>
      <c r="E1214">
        <v>0</v>
      </c>
      <c r="F1214">
        <v>0</v>
      </c>
      <c r="G1214">
        <v>18.239999770000001</v>
      </c>
      <c r="H1214">
        <v>0</v>
      </c>
      <c r="I1214">
        <v>0</v>
      </c>
      <c r="J1214">
        <v>11.27528</v>
      </c>
      <c r="K1214">
        <v>0</v>
      </c>
      <c r="L1214">
        <v>42.573080060000002</v>
      </c>
    </row>
    <row r="1215" spans="1:12">
      <c r="A1215" s="1">
        <v>45578</v>
      </c>
      <c r="B1215">
        <v>62</v>
      </c>
      <c r="C1215">
        <v>12.55659962</v>
      </c>
      <c r="D1215">
        <v>0</v>
      </c>
      <c r="E1215">
        <v>0</v>
      </c>
      <c r="F1215">
        <v>0</v>
      </c>
      <c r="G1215">
        <v>19.040000920000001</v>
      </c>
      <c r="H1215">
        <v>0</v>
      </c>
      <c r="I1215">
        <v>0</v>
      </c>
      <c r="J1215">
        <v>11.27124023</v>
      </c>
      <c r="K1215">
        <v>0</v>
      </c>
      <c r="L1215">
        <v>42.867840770000001</v>
      </c>
    </row>
    <row r="1216" spans="1:12">
      <c r="A1216" s="1">
        <v>45578</v>
      </c>
      <c r="B1216">
        <v>63</v>
      </c>
      <c r="C1216">
        <v>12.96352005</v>
      </c>
      <c r="D1216">
        <v>0</v>
      </c>
      <c r="E1216">
        <v>0</v>
      </c>
      <c r="F1216">
        <v>0</v>
      </c>
      <c r="G1216">
        <v>19.600000380000001</v>
      </c>
      <c r="H1216">
        <v>0</v>
      </c>
      <c r="I1216">
        <v>0</v>
      </c>
      <c r="J1216">
        <v>11.23672009</v>
      </c>
      <c r="K1216">
        <v>0</v>
      </c>
      <c r="L1216">
        <v>43.800240519999996</v>
      </c>
    </row>
    <row r="1217" spans="1:12">
      <c r="A1217" s="1">
        <v>45578</v>
      </c>
      <c r="B1217">
        <v>64</v>
      </c>
      <c r="C1217">
        <v>12.89727974</v>
      </c>
      <c r="D1217">
        <v>0</v>
      </c>
      <c r="E1217">
        <v>0</v>
      </c>
      <c r="F1217">
        <v>0</v>
      </c>
      <c r="G1217">
        <v>19.440000529999999</v>
      </c>
      <c r="H1217">
        <v>0</v>
      </c>
      <c r="I1217">
        <v>0</v>
      </c>
      <c r="J1217">
        <v>11.25104046</v>
      </c>
      <c r="K1217">
        <v>0</v>
      </c>
      <c r="L1217">
        <v>43.58832073</v>
      </c>
    </row>
    <row r="1218" spans="1:12">
      <c r="A1218" s="1">
        <v>45578</v>
      </c>
      <c r="B1218">
        <v>65</v>
      </c>
      <c r="C1218">
        <v>12.82268047</v>
      </c>
      <c r="D1218">
        <v>0</v>
      </c>
      <c r="E1218">
        <v>0</v>
      </c>
      <c r="F1218">
        <v>0</v>
      </c>
      <c r="G1218">
        <v>19.559999470000001</v>
      </c>
      <c r="H1218">
        <v>0</v>
      </c>
      <c r="I1218">
        <v>0</v>
      </c>
      <c r="J1218">
        <v>11.248279569999999</v>
      </c>
      <c r="K1218">
        <v>0</v>
      </c>
      <c r="L1218">
        <v>43.630959510000004</v>
      </c>
    </row>
    <row r="1219" spans="1:12">
      <c r="A1219" s="1">
        <v>45578</v>
      </c>
      <c r="B1219">
        <v>66</v>
      </c>
      <c r="C1219">
        <v>13.038200379999999</v>
      </c>
      <c r="D1219">
        <v>0</v>
      </c>
      <c r="E1219">
        <v>0</v>
      </c>
      <c r="F1219">
        <v>0</v>
      </c>
      <c r="G1219">
        <v>19.719999309999999</v>
      </c>
      <c r="H1219">
        <v>0</v>
      </c>
      <c r="I1219">
        <v>0</v>
      </c>
      <c r="J1219">
        <v>11.21835995</v>
      </c>
      <c r="K1219">
        <v>0</v>
      </c>
      <c r="L1219">
        <v>43.976559639999998</v>
      </c>
    </row>
    <row r="1220" spans="1:12">
      <c r="A1220" s="1">
        <v>45578</v>
      </c>
      <c r="B1220">
        <v>67</v>
      </c>
      <c r="C1220">
        <v>13.034600259999999</v>
      </c>
      <c r="D1220">
        <v>0</v>
      </c>
      <c r="E1220">
        <v>0</v>
      </c>
      <c r="F1220">
        <v>0</v>
      </c>
      <c r="G1220">
        <v>18.719999309999999</v>
      </c>
      <c r="H1220">
        <v>0</v>
      </c>
      <c r="I1220">
        <v>0</v>
      </c>
      <c r="J1220">
        <v>11.2072401</v>
      </c>
      <c r="K1220">
        <v>0</v>
      </c>
      <c r="L1220">
        <v>42.961839669999996</v>
      </c>
    </row>
    <row r="1221" spans="1:12">
      <c r="A1221" s="1">
        <v>45578</v>
      </c>
      <c r="B1221">
        <v>68</v>
      </c>
      <c r="C1221">
        <v>13.06595993</v>
      </c>
      <c r="D1221">
        <v>0</v>
      </c>
      <c r="E1221">
        <v>0</v>
      </c>
      <c r="F1221">
        <v>0</v>
      </c>
      <c r="G1221">
        <v>18.200000760000002</v>
      </c>
      <c r="H1221">
        <v>0</v>
      </c>
      <c r="I1221">
        <v>0</v>
      </c>
      <c r="J1221">
        <v>11.220720289999999</v>
      </c>
      <c r="K1221">
        <v>0</v>
      </c>
      <c r="L1221">
        <v>42.486680980000003</v>
      </c>
    </row>
    <row r="1222" spans="1:12">
      <c r="A1222" s="1">
        <v>45578</v>
      </c>
      <c r="B1222">
        <v>69</v>
      </c>
      <c r="C1222">
        <v>13.114159580000001</v>
      </c>
      <c r="D1222">
        <v>0</v>
      </c>
      <c r="E1222">
        <v>0</v>
      </c>
      <c r="F1222">
        <v>0</v>
      </c>
      <c r="G1222">
        <v>19.200000760000002</v>
      </c>
      <c r="H1222">
        <v>0</v>
      </c>
      <c r="I1222">
        <v>0</v>
      </c>
      <c r="J1222">
        <v>11.9946804</v>
      </c>
      <c r="K1222">
        <v>0</v>
      </c>
      <c r="L1222">
        <v>44.308840740000001</v>
      </c>
    </row>
    <row r="1223" spans="1:12">
      <c r="A1223" s="1">
        <v>45578</v>
      </c>
      <c r="B1223">
        <v>70</v>
      </c>
      <c r="C1223">
        <v>11.94307995</v>
      </c>
      <c r="D1223">
        <v>0</v>
      </c>
      <c r="E1223">
        <v>0</v>
      </c>
      <c r="F1223">
        <v>0</v>
      </c>
      <c r="G1223">
        <v>19.68000031</v>
      </c>
      <c r="H1223">
        <v>0</v>
      </c>
      <c r="I1223">
        <v>0</v>
      </c>
      <c r="J1223">
        <v>12.275639529999999</v>
      </c>
      <c r="K1223">
        <v>0</v>
      </c>
      <c r="L1223">
        <v>43.898719790000001</v>
      </c>
    </row>
    <row r="1224" spans="1:12">
      <c r="A1224" s="1">
        <v>45578</v>
      </c>
      <c r="B1224">
        <v>71</v>
      </c>
      <c r="C1224">
        <v>12.73684025</v>
      </c>
      <c r="D1224">
        <v>0</v>
      </c>
      <c r="E1224">
        <v>0</v>
      </c>
      <c r="F1224">
        <v>0</v>
      </c>
      <c r="G1224">
        <v>19.68000031</v>
      </c>
      <c r="H1224">
        <v>0</v>
      </c>
      <c r="I1224">
        <v>0</v>
      </c>
      <c r="J1224">
        <v>12.28328037</v>
      </c>
      <c r="K1224">
        <v>0</v>
      </c>
      <c r="L1224">
        <v>44.700120929999997</v>
      </c>
    </row>
    <row r="1225" spans="1:12">
      <c r="A1225" s="1">
        <v>45578</v>
      </c>
      <c r="B1225">
        <v>72</v>
      </c>
      <c r="C1225">
        <v>13.107760430000001</v>
      </c>
      <c r="D1225">
        <v>0</v>
      </c>
      <c r="E1225">
        <v>0</v>
      </c>
      <c r="F1225">
        <v>0</v>
      </c>
      <c r="G1225">
        <v>19.559999470000001</v>
      </c>
      <c r="H1225">
        <v>0</v>
      </c>
      <c r="I1225">
        <v>0</v>
      </c>
      <c r="J1225">
        <v>12.261480329999999</v>
      </c>
      <c r="K1225">
        <v>0</v>
      </c>
      <c r="L1225">
        <v>44.929240229999998</v>
      </c>
    </row>
    <row r="1226" spans="1:12">
      <c r="A1226" s="1">
        <v>45578</v>
      </c>
      <c r="B1226">
        <v>73</v>
      </c>
      <c r="C1226">
        <v>13.13296032</v>
      </c>
      <c r="D1226">
        <v>0</v>
      </c>
      <c r="E1226">
        <v>0</v>
      </c>
      <c r="F1226">
        <v>0</v>
      </c>
      <c r="G1226">
        <v>19</v>
      </c>
      <c r="H1226">
        <v>0</v>
      </c>
      <c r="I1226">
        <v>0</v>
      </c>
      <c r="J1226">
        <v>12.26959991</v>
      </c>
      <c r="K1226">
        <v>0</v>
      </c>
      <c r="L1226">
        <v>44.402560230000006</v>
      </c>
    </row>
    <row r="1227" spans="1:12">
      <c r="A1227" s="1">
        <v>45578</v>
      </c>
      <c r="B1227">
        <v>74</v>
      </c>
      <c r="C1227">
        <v>12.8852396</v>
      </c>
      <c r="D1227">
        <v>0</v>
      </c>
      <c r="E1227">
        <v>0</v>
      </c>
      <c r="F1227">
        <v>0</v>
      </c>
      <c r="G1227">
        <v>19.440000529999999</v>
      </c>
      <c r="H1227">
        <v>0</v>
      </c>
      <c r="I1227">
        <v>0</v>
      </c>
      <c r="J1227">
        <v>12.271519659999999</v>
      </c>
      <c r="K1227">
        <v>0</v>
      </c>
      <c r="L1227">
        <v>44.596759789999993</v>
      </c>
    </row>
    <row r="1228" spans="1:12">
      <c r="A1228" s="1">
        <v>45578</v>
      </c>
      <c r="B1228">
        <v>75</v>
      </c>
      <c r="C1228">
        <v>13.309800149999999</v>
      </c>
      <c r="D1228">
        <v>0</v>
      </c>
      <c r="E1228">
        <v>0</v>
      </c>
      <c r="F1228">
        <v>0</v>
      </c>
      <c r="G1228">
        <v>19.520000459999999</v>
      </c>
      <c r="H1228">
        <v>0</v>
      </c>
      <c r="I1228">
        <v>0</v>
      </c>
      <c r="J1228">
        <v>12.316720009999999</v>
      </c>
      <c r="K1228">
        <v>0</v>
      </c>
      <c r="L1228">
        <v>45.146520619999997</v>
      </c>
    </row>
    <row r="1229" spans="1:12">
      <c r="A1229" s="1">
        <v>45578</v>
      </c>
      <c r="B1229">
        <v>76</v>
      </c>
      <c r="C1229">
        <v>12.803839679999999</v>
      </c>
      <c r="D1229">
        <v>0</v>
      </c>
      <c r="E1229">
        <v>0</v>
      </c>
      <c r="F1229">
        <v>0</v>
      </c>
      <c r="G1229">
        <v>19.479999540000001</v>
      </c>
      <c r="H1229">
        <v>0</v>
      </c>
      <c r="I1229">
        <v>0</v>
      </c>
      <c r="J1229">
        <v>12.29156017</v>
      </c>
      <c r="K1229">
        <v>0</v>
      </c>
      <c r="L1229">
        <v>44.575399390000001</v>
      </c>
    </row>
    <row r="1230" spans="1:12">
      <c r="A1230" s="1">
        <v>45578</v>
      </c>
      <c r="B1230">
        <v>77</v>
      </c>
      <c r="C1230">
        <v>12.05955982</v>
      </c>
      <c r="D1230">
        <v>0</v>
      </c>
      <c r="E1230">
        <v>0</v>
      </c>
      <c r="F1230">
        <v>0</v>
      </c>
      <c r="G1230">
        <v>19.479999540000001</v>
      </c>
      <c r="H1230">
        <v>0</v>
      </c>
      <c r="I1230">
        <v>0</v>
      </c>
      <c r="J1230">
        <v>12.253279689999999</v>
      </c>
      <c r="K1230">
        <v>0</v>
      </c>
      <c r="L1230">
        <v>43.792839049999998</v>
      </c>
    </row>
    <row r="1231" spans="1:12">
      <c r="A1231" s="1">
        <v>45578</v>
      </c>
      <c r="B1231">
        <v>78</v>
      </c>
      <c r="C1231">
        <v>12.93599987</v>
      </c>
      <c r="D1231">
        <v>0</v>
      </c>
      <c r="E1231">
        <v>0</v>
      </c>
      <c r="F1231">
        <v>0</v>
      </c>
      <c r="G1231">
        <v>19.440000529999999</v>
      </c>
      <c r="H1231">
        <v>0</v>
      </c>
      <c r="I1231">
        <v>0</v>
      </c>
      <c r="J1231">
        <v>12.299880030000001</v>
      </c>
      <c r="K1231">
        <v>0</v>
      </c>
      <c r="L1231">
        <v>44.675880429999992</v>
      </c>
    </row>
    <row r="1232" spans="1:12">
      <c r="A1232" s="1">
        <v>45578</v>
      </c>
      <c r="B1232">
        <v>79</v>
      </c>
      <c r="C1232">
        <v>12.965279580000001</v>
      </c>
      <c r="D1232">
        <v>0</v>
      </c>
      <c r="E1232">
        <v>0</v>
      </c>
      <c r="F1232">
        <v>0</v>
      </c>
      <c r="G1232">
        <v>19</v>
      </c>
      <c r="H1232">
        <v>0</v>
      </c>
      <c r="I1232">
        <v>0</v>
      </c>
      <c r="J1232">
        <v>12.26852036</v>
      </c>
      <c r="K1232">
        <v>0</v>
      </c>
      <c r="L1232">
        <v>44.233799939999997</v>
      </c>
    </row>
    <row r="1233" spans="1:12">
      <c r="A1233" s="1">
        <v>45578</v>
      </c>
      <c r="B1233">
        <v>80</v>
      </c>
      <c r="C1233">
        <v>13.14743996</v>
      </c>
      <c r="D1233">
        <v>0</v>
      </c>
      <c r="E1233">
        <v>0</v>
      </c>
      <c r="F1233">
        <v>0</v>
      </c>
      <c r="G1233">
        <v>18.159999849999998</v>
      </c>
      <c r="H1233">
        <v>0</v>
      </c>
      <c r="I1233">
        <v>0</v>
      </c>
      <c r="J1233">
        <v>12.266799929999999</v>
      </c>
      <c r="K1233">
        <v>0</v>
      </c>
      <c r="L1233">
        <v>43.574239739999996</v>
      </c>
    </row>
    <row r="1234" spans="1:12">
      <c r="A1234" s="1">
        <v>45578</v>
      </c>
      <c r="B1234">
        <v>81</v>
      </c>
      <c r="C1234">
        <v>13.237360000000001</v>
      </c>
      <c r="D1234">
        <v>0</v>
      </c>
      <c r="E1234">
        <v>0</v>
      </c>
      <c r="F1234">
        <v>0</v>
      </c>
      <c r="G1234">
        <v>18.920000080000001</v>
      </c>
      <c r="H1234">
        <v>0</v>
      </c>
      <c r="I1234">
        <v>0</v>
      </c>
      <c r="J1234">
        <v>12.23108006</v>
      </c>
      <c r="K1234">
        <v>0</v>
      </c>
      <c r="L1234">
        <v>44.38844014</v>
      </c>
    </row>
    <row r="1235" spans="1:12">
      <c r="A1235" s="1">
        <v>45578</v>
      </c>
      <c r="B1235">
        <v>82</v>
      </c>
      <c r="C1235">
        <v>12.846520419999999</v>
      </c>
      <c r="D1235">
        <v>0</v>
      </c>
      <c r="E1235">
        <v>0</v>
      </c>
      <c r="F1235">
        <v>0</v>
      </c>
      <c r="G1235">
        <v>18.159999849999998</v>
      </c>
      <c r="H1235">
        <v>0</v>
      </c>
      <c r="I1235">
        <v>0</v>
      </c>
      <c r="J1235">
        <v>12.253640170000001</v>
      </c>
      <c r="K1235">
        <v>0</v>
      </c>
      <c r="L1235">
        <v>43.260160439999993</v>
      </c>
    </row>
    <row r="1236" spans="1:12">
      <c r="A1236" s="1">
        <v>45578</v>
      </c>
      <c r="B1236">
        <v>83</v>
      </c>
      <c r="C1236">
        <v>13.34844017</v>
      </c>
      <c r="D1236">
        <v>0</v>
      </c>
      <c r="E1236">
        <v>0</v>
      </c>
      <c r="F1236">
        <v>0</v>
      </c>
      <c r="G1236">
        <v>20.200000760000002</v>
      </c>
      <c r="H1236">
        <v>0</v>
      </c>
      <c r="I1236">
        <v>0</v>
      </c>
      <c r="J1236">
        <v>12.289199829999999</v>
      </c>
      <c r="K1236">
        <v>0</v>
      </c>
      <c r="L1236">
        <v>45.837640759999999</v>
      </c>
    </row>
    <row r="1237" spans="1:12">
      <c r="A1237" s="1">
        <v>45578</v>
      </c>
      <c r="B1237">
        <v>84</v>
      </c>
      <c r="C1237">
        <v>13.35803986</v>
      </c>
      <c r="D1237">
        <v>0</v>
      </c>
      <c r="E1237">
        <v>0</v>
      </c>
      <c r="F1237">
        <v>0</v>
      </c>
      <c r="G1237">
        <v>19.63999939</v>
      </c>
      <c r="H1237">
        <v>0</v>
      </c>
      <c r="I1237">
        <v>0</v>
      </c>
      <c r="J1237">
        <v>12.268440249999999</v>
      </c>
      <c r="K1237">
        <v>0</v>
      </c>
      <c r="L1237">
        <v>45.266479499999996</v>
      </c>
    </row>
    <row r="1238" spans="1:12">
      <c r="A1238" s="1">
        <v>45578</v>
      </c>
      <c r="B1238">
        <v>85</v>
      </c>
      <c r="C1238">
        <v>13.354840279999999</v>
      </c>
      <c r="D1238">
        <v>0</v>
      </c>
      <c r="E1238">
        <v>0</v>
      </c>
      <c r="F1238">
        <v>0</v>
      </c>
      <c r="G1238">
        <v>18.559999470000001</v>
      </c>
      <c r="H1238">
        <v>0</v>
      </c>
      <c r="I1238">
        <v>0</v>
      </c>
      <c r="J1238">
        <v>12.248240470000001</v>
      </c>
      <c r="K1238">
        <v>0</v>
      </c>
      <c r="L1238">
        <v>44.163080219999998</v>
      </c>
    </row>
    <row r="1239" spans="1:12">
      <c r="A1239" s="1">
        <v>45578</v>
      </c>
      <c r="B1239">
        <v>86</v>
      </c>
      <c r="C1239">
        <v>13.3118</v>
      </c>
      <c r="D1239">
        <v>0</v>
      </c>
      <c r="E1239">
        <v>0</v>
      </c>
      <c r="F1239">
        <v>0</v>
      </c>
      <c r="G1239">
        <v>19.399999619999999</v>
      </c>
      <c r="H1239">
        <v>0</v>
      </c>
      <c r="I1239">
        <v>0</v>
      </c>
      <c r="J1239">
        <v>12.244959830000001</v>
      </c>
      <c r="K1239">
        <v>0</v>
      </c>
      <c r="L1239">
        <v>44.95675945</v>
      </c>
    </row>
    <row r="1240" spans="1:12">
      <c r="A1240" s="1">
        <v>45578</v>
      </c>
      <c r="B1240">
        <v>87</v>
      </c>
      <c r="C1240">
        <v>13.343959809999999</v>
      </c>
      <c r="D1240">
        <v>0</v>
      </c>
      <c r="E1240">
        <v>0</v>
      </c>
      <c r="F1240">
        <v>0</v>
      </c>
      <c r="G1240">
        <v>19.719999309999999</v>
      </c>
      <c r="H1240">
        <v>0</v>
      </c>
      <c r="I1240">
        <v>0</v>
      </c>
      <c r="J1240">
        <v>12.24472046</v>
      </c>
      <c r="K1240">
        <v>0</v>
      </c>
      <c r="L1240">
        <v>45.308679580000003</v>
      </c>
    </row>
    <row r="1241" spans="1:12">
      <c r="A1241" s="1">
        <v>45578</v>
      </c>
      <c r="B1241">
        <v>88</v>
      </c>
      <c r="C1241">
        <v>13.223239899999999</v>
      </c>
      <c r="D1241">
        <v>0</v>
      </c>
      <c r="E1241">
        <v>0</v>
      </c>
      <c r="F1241">
        <v>0</v>
      </c>
      <c r="G1241">
        <v>19.200000760000002</v>
      </c>
      <c r="H1241">
        <v>0</v>
      </c>
      <c r="I1241">
        <v>0</v>
      </c>
      <c r="J1241">
        <v>12.26371956</v>
      </c>
      <c r="K1241">
        <v>0</v>
      </c>
      <c r="L1241">
        <v>44.686960220000003</v>
      </c>
    </row>
    <row r="1242" spans="1:12">
      <c r="A1242" s="1">
        <v>45578</v>
      </c>
      <c r="B1242">
        <v>89</v>
      </c>
      <c r="C1242">
        <v>13.220840450000001</v>
      </c>
      <c r="D1242">
        <v>0</v>
      </c>
      <c r="E1242">
        <v>0</v>
      </c>
      <c r="F1242">
        <v>0</v>
      </c>
      <c r="G1242">
        <v>19.799999239999998</v>
      </c>
      <c r="H1242">
        <v>0</v>
      </c>
      <c r="I1242">
        <v>0</v>
      </c>
      <c r="J1242">
        <v>12.213999749999999</v>
      </c>
      <c r="K1242">
        <v>0</v>
      </c>
      <c r="L1242">
        <v>45.234839440000002</v>
      </c>
    </row>
    <row r="1243" spans="1:12">
      <c r="A1243" s="1">
        <v>45578</v>
      </c>
      <c r="B1243">
        <v>90</v>
      </c>
      <c r="C1243">
        <v>13.22047997</v>
      </c>
      <c r="D1243">
        <v>0</v>
      </c>
      <c r="E1243">
        <v>0</v>
      </c>
      <c r="F1243">
        <v>0</v>
      </c>
      <c r="G1243">
        <v>19.399999619999999</v>
      </c>
      <c r="H1243">
        <v>0</v>
      </c>
      <c r="I1243">
        <v>0</v>
      </c>
      <c r="J1243">
        <v>12.25152016</v>
      </c>
      <c r="K1243">
        <v>0</v>
      </c>
      <c r="L1243">
        <v>44.871999750000001</v>
      </c>
    </row>
    <row r="1244" spans="1:12">
      <c r="A1244" s="1">
        <v>45578</v>
      </c>
      <c r="B1244">
        <v>91</v>
      </c>
      <c r="C1244">
        <v>13.228360179999999</v>
      </c>
      <c r="D1244">
        <v>0</v>
      </c>
      <c r="E1244">
        <v>0</v>
      </c>
      <c r="F1244">
        <v>0</v>
      </c>
      <c r="G1244">
        <v>19.239999770000001</v>
      </c>
      <c r="H1244">
        <v>0</v>
      </c>
      <c r="I1244">
        <v>0</v>
      </c>
      <c r="J1244">
        <v>12.25244045</v>
      </c>
      <c r="K1244">
        <v>0</v>
      </c>
      <c r="L1244">
        <v>44.720800400000002</v>
      </c>
    </row>
    <row r="1245" spans="1:12">
      <c r="A1245" s="1">
        <v>45578</v>
      </c>
      <c r="B1245">
        <v>92</v>
      </c>
      <c r="C1245">
        <v>13.22480011</v>
      </c>
      <c r="D1245">
        <v>0</v>
      </c>
      <c r="E1245">
        <v>0</v>
      </c>
      <c r="F1245">
        <v>0</v>
      </c>
      <c r="G1245">
        <v>18.479999540000001</v>
      </c>
      <c r="H1245">
        <v>0</v>
      </c>
      <c r="I1245">
        <v>0</v>
      </c>
      <c r="J1245">
        <v>12.219120029999999</v>
      </c>
      <c r="K1245">
        <v>0</v>
      </c>
      <c r="L1245">
        <v>43.923919679999997</v>
      </c>
    </row>
    <row r="1246" spans="1:12">
      <c r="A1246" s="1">
        <v>45578</v>
      </c>
      <c r="B1246">
        <v>93</v>
      </c>
      <c r="C1246">
        <v>13.197839739999999</v>
      </c>
      <c r="D1246">
        <v>0</v>
      </c>
      <c r="E1246">
        <v>0</v>
      </c>
      <c r="F1246">
        <v>0</v>
      </c>
      <c r="G1246">
        <v>19.079999919999999</v>
      </c>
      <c r="H1246">
        <v>0</v>
      </c>
      <c r="I1246">
        <v>0</v>
      </c>
      <c r="J1246">
        <v>12.226679799999999</v>
      </c>
      <c r="K1246">
        <v>0</v>
      </c>
      <c r="L1246">
        <v>44.504519459999997</v>
      </c>
    </row>
    <row r="1247" spans="1:12">
      <c r="A1247" s="1">
        <v>45578</v>
      </c>
      <c r="B1247">
        <v>94</v>
      </c>
      <c r="C1247">
        <v>13.225000380000001</v>
      </c>
      <c r="D1247">
        <v>0</v>
      </c>
      <c r="E1247">
        <v>0</v>
      </c>
      <c r="F1247">
        <v>0</v>
      </c>
      <c r="G1247">
        <v>19.079999919999999</v>
      </c>
      <c r="H1247">
        <v>0</v>
      </c>
      <c r="I1247">
        <v>0</v>
      </c>
      <c r="J1247">
        <v>12.245639799999999</v>
      </c>
      <c r="K1247">
        <v>0</v>
      </c>
      <c r="L1247">
        <v>44.550640100000003</v>
      </c>
    </row>
    <row r="1248" spans="1:12">
      <c r="A1248" s="1">
        <v>45578</v>
      </c>
      <c r="B1248">
        <v>95</v>
      </c>
      <c r="C1248">
        <v>13.261799809999999</v>
      </c>
      <c r="D1248">
        <v>0</v>
      </c>
      <c r="E1248">
        <v>0</v>
      </c>
      <c r="F1248">
        <v>0</v>
      </c>
      <c r="G1248">
        <v>19.719999309999999</v>
      </c>
      <c r="H1248">
        <v>0</v>
      </c>
      <c r="I1248">
        <v>0</v>
      </c>
      <c r="J1248">
        <v>12.23451996</v>
      </c>
      <c r="K1248">
        <v>0</v>
      </c>
      <c r="L1248">
        <v>45.216319079999998</v>
      </c>
    </row>
    <row r="1249" spans="1:12">
      <c r="A1249" s="1">
        <v>45578</v>
      </c>
      <c r="B1249">
        <v>96</v>
      </c>
      <c r="C1249">
        <v>13.31632042</v>
      </c>
      <c r="D1249">
        <v>0</v>
      </c>
      <c r="E1249">
        <v>0</v>
      </c>
      <c r="F1249">
        <v>0</v>
      </c>
      <c r="G1249">
        <v>19.239999770000001</v>
      </c>
      <c r="H1249">
        <v>0</v>
      </c>
      <c r="I1249">
        <v>0</v>
      </c>
      <c r="J1249">
        <v>12.24131966</v>
      </c>
      <c r="K1249">
        <v>0</v>
      </c>
      <c r="L1249">
        <v>44.797639850000003</v>
      </c>
    </row>
    <row r="1250" spans="1:12">
      <c r="A1250" s="1">
        <v>45579</v>
      </c>
      <c r="B1250">
        <v>1</v>
      </c>
      <c r="C1250">
        <v>13.30243969</v>
      </c>
      <c r="D1250">
        <v>0</v>
      </c>
      <c r="E1250">
        <v>0</v>
      </c>
      <c r="F1250">
        <v>0</v>
      </c>
      <c r="G1250">
        <v>19.479999540000001</v>
      </c>
      <c r="H1250">
        <v>0</v>
      </c>
      <c r="I1250">
        <v>0</v>
      </c>
      <c r="J1250">
        <v>12.242679600000001</v>
      </c>
      <c r="K1250">
        <v>0</v>
      </c>
      <c r="L1250">
        <v>45.025118830000004</v>
      </c>
    </row>
    <row r="1251" spans="1:12">
      <c r="A1251" s="1">
        <v>45579</v>
      </c>
      <c r="B1251">
        <v>2</v>
      </c>
      <c r="C1251">
        <v>13.26259995</v>
      </c>
      <c r="D1251">
        <v>0</v>
      </c>
      <c r="E1251">
        <v>0</v>
      </c>
      <c r="F1251">
        <v>0</v>
      </c>
      <c r="G1251">
        <v>18.879999160000001</v>
      </c>
      <c r="H1251">
        <v>0</v>
      </c>
      <c r="I1251">
        <v>0</v>
      </c>
      <c r="J1251">
        <v>12.221039770000001</v>
      </c>
      <c r="K1251">
        <v>0</v>
      </c>
      <c r="L1251">
        <v>44.363638879999996</v>
      </c>
    </row>
    <row r="1252" spans="1:12">
      <c r="A1252" s="1">
        <v>45579</v>
      </c>
      <c r="B1252">
        <v>3</v>
      </c>
      <c r="C1252">
        <v>13.27000046</v>
      </c>
      <c r="D1252">
        <v>0</v>
      </c>
      <c r="E1252">
        <v>0</v>
      </c>
      <c r="F1252">
        <v>0</v>
      </c>
      <c r="G1252">
        <v>18.760000229999999</v>
      </c>
      <c r="H1252">
        <v>0</v>
      </c>
      <c r="I1252">
        <v>0</v>
      </c>
      <c r="J1252">
        <v>12.227959630000001</v>
      </c>
      <c r="K1252">
        <v>0</v>
      </c>
      <c r="L1252">
        <v>44.257960320000002</v>
      </c>
    </row>
    <row r="1253" spans="1:12">
      <c r="A1253" s="1">
        <v>45579</v>
      </c>
      <c r="B1253">
        <v>4</v>
      </c>
      <c r="C1253">
        <v>13.21175957</v>
      </c>
      <c r="D1253">
        <v>0</v>
      </c>
      <c r="E1253">
        <v>0</v>
      </c>
      <c r="F1253">
        <v>0</v>
      </c>
      <c r="G1253">
        <v>18.840000150000002</v>
      </c>
      <c r="H1253">
        <v>0</v>
      </c>
      <c r="I1253">
        <v>0</v>
      </c>
      <c r="J1253">
        <v>12.20055962</v>
      </c>
      <c r="K1253">
        <v>0</v>
      </c>
      <c r="L1253">
        <v>44.25231934</v>
      </c>
    </row>
    <row r="1254" spans="1:12">
      <c r="A1254" s="1">
        <v>45579</v>
      </c>
      <c r="B1254">
        <v>5</v>
      </c>
      <c r="C1254">
        <v>13.196680069999999</v>
      </c>
      <c r="D1254">
        <v>0</v>
      </c>
      <c r="E1254">
        <v>0</v>
      </c>
      <c r="F1254">
        <v>0</v>
      </c>
      <c r="G1254">
        <v>19.68000031</v>
      </c>
      <c r="H1254">
        <v>0</v>
      </c>
      <c r="I1254">
        <v>0</v>
      </c>
      <c r="J1254">
        <v>12.21407986</v>
      </c>
      <c r="K1254">
        <v>0</v>
      </c>
      <c r="L1254">
        <v>45.090760239999994</v>
      </c>
    </row>
    <row r="1255" spans="1:12">
      <c r="A1255" s="1">
        <v>45579</v>
      </c>
      <c r="B1255">
        <v>6</v>
      </c>
      <c r="C1255">
        <v>13.26004028</v>
      </c>
      <c r="D1255">
        <v>0</v>
      </c>
      <c r="E1255">
        <v>0</v>
      </c>
      <c r="F1255">
        <v>0</v>
      </c>
      <c r="G1255">
        <v>20.079999919999999</v>
      </c>
      <c r="H1255">
        <v>0</v>
      </c>
      <c r="I1255">
        <v>0</v>
      </c>
      <c r="J1255">
        <v>12.22315979</v>
      </c>
      <c r="K1255">
        <v>0</v>
      </c>
      <c r="L1255">
        <v>45.563199990000001</v>
      </c>
    </row>
    <row r="1256" spans="1:12">
      <c r="A1256" s="1">
        <v>45579</v>
      </c>
      <c r="B1256">
        <v>7</v>
      </c>
      <c r="C1256">
        <v>13.242159839999999</v>
      </c>
      <c r="D1256">
        <v>0</v>
      </c>
      <c r="E1256">
        <v>0</v>
      </c>
      <c r="F1256">
        <v>0</v>
      </c>
      <c r="G1256">
        <v>19.520000459999999</v>
      </c>
      <c r="H1256">
        <v>0</v>
      </c>
      <c r="I1256">
        <v>0</v>
      </c>
      <c r="J1256">
        <v>12.21603966</v>
      </c>
      <c r="K1256">
        <v>0</v>
      </c>
      <c r="L1256">
        <v>44.978199959999998</v>
      </c>
    </row>
    <row r="1257" spans="1:12">
      <c r="A1257" s="1">
        <v>45579</v>
      </c>
      <c r="B1257">
        <v>8</v>
      </c>
      <c r="C1257">
        <v>13.26119995</v>
      </c>
      <c r="D1257">
        <v>0</v>
      </c>
      <c r="E1257">
        <v>0</v>
      </c>
      <c r="F1257">
        <v>0</v>
      </c>
      <c r="G1257">
        <v>20.200000760000002</v>
      </c>
      <c r="H1257">
        <v>0</v>
      </c>
      <c r="I1257">
        <v>0</v>
      </c>
      <c r="J1257">
        <v>12.190239910000001</v>
      </c>
      <c r="K1257">
        <v>0</v>
      </c>
      <c r="L1257">
        <v>45.651440620000002</v>
      </c>
    </row>
    <row r="1258" spans="1:12">
      <c r="A1258" s="1">
        <v>45579</v>
      </c>
      <c r="B1258">
        <v>9</v>
      </c>
      <c r="C1258">
        <v>13.30259991</v>
      </c>
      <c r="D1258">
        <v>0</v>
      </c>
      <c r="E1258">
        <v>0</v>
      </c>
      <c r="F1258">
        <v>0</v>
      </c>
      <c r="G1258">
        <v>19.559999470000001</v>
      </c>
      <c r="H1258">
        <v>0</v>
      </c>
      <c r="I1258">
        <v>0</v>
      </c>
      <c r="J1258">
        <v>12.207200050000001</v>
      </c>
      <c r="K1258">
        <v>0</v>
      </c>
      <c r="L1258">
        <v>45.069799430000003</v>
      </c>
    </row>
    <row r="1259" spans="1:12">
      <c r="A1259" s="1">
        <v>45579</v>
      </c>
      <c r="B1259">
        <v>10</v>
      </c>
      <c r="C1259">
        <v>13.310239790000001</v>
      </c>
      <c r="D1259">
        <v>0</v>
      </c>
      <c r="E1259">
        <v>0</v>
      </c>
      <c r="F1259">
        <v>0</v>
      </c>
      <c r="G1259">
        <v>19.63999939</v>
      </c>
      <c r="H1259">
        <v>0</v>
      </c>
      <c r="I1259">
        <v>0</v>
      </c>
      <c r="J1259">
        <v>12.225079539999999</v>
      </c>
      <c r="K1259">
        <v>0</v>
      </c>
      <c r="L1259">
        <v>45.175318719999993</v>
      </c>
    </row>
    <row r="1260" spans="1:12">
      <c r="A1260" s="1">
        <v>45579</v>
      </c>
      <c r="B1260">
        <v>11</v>
      </c>
      <c r="C1260">
        <v>13.301480290000001</v>
      </c>
      <c r="D1260">
        <v>0</v>
      </c>
      <c r="E1260">
        <v>0</v>
      </c>
      <c r="F1260">
        <v>0</v>
      </c>
      <c r="G1260">
        <v>19.68000031</v>
      </c>
      <c r="H1260">
        <v>0</v>
      </c>
      <c r="I1260">
        <v>0</v>
      </c>
      <c r="J1260">
        <v>12.22043991</v>
      </c>
      <c r="K1260">
        <v>0</v>
      </c>
      <c r="L1260">
        <v>45.201920509999994</v>
      </c>
    </row>
    <row r="1261" spans="1:12">
      <c r="A1261" s="1">
        <v>45579</v>
      </c>
      <c r="B1261">
        <v>12</v>
      </c>
      <c r="C1261">
        <v>13.300080299999999</v>
      </c>
      <c r="D1261">
        <v>0</v>
      </c>
      <c r="E1261">
        <v>0</v>
      </c>
      <c r="F1261">
        <v>0</v>
      </c>
      <c r="G1261">
        <v>20.239999770000001</v>
      </c>
      <c r="H1261">
        <v>0</v>
      </c>
      <c r="I1261">
        <v>0</v>
      </c>
      <c r="J1261">
        <v>12.221759799999999</v>
      </c>
      <c r="K1261">
        <v>0</v>
      </c>
      <c r="L1261">
        <v>45.761839870000003</v>
      </c>
    </row>
    <row r="1262" spans="1:12">
      <c r="A1262" s="1">
        <v>45579</v>
      </c>
      <c r="B1262">
        <v>13</v>
      </c>
      <c r="C1262">
        <v>12.3593998</v>
      </c>
      <c r="D1262">
        <v>0</v>
      </c>
      <c r="E1262">
        <v>0</v>
      </c>
      <c r="F1262">
        <v>0</v>
      </c>
      <c r="G1262">
        <v>20.399999619999999</v>
      </c>
      <c r="H1262">
        <v>0</v>
      </c>
      <c r="I1262">
        <v>0</v>
      </c>
      <c r="J1262">
        <v>12.224160189999999</v>
      </c>
      <c r="K1262">
        <v>0</v>
      </c>
      <c r="L1262">
        <v>44.98355961</v>
      </c>
    </row>
    <row r="1263" spans="1:12">
      <c r="A1263" s="1">
        <v>45579</v>
      </c>
      <c r="B1263">
        <v>14</v>
      </c>
      <c r="C1263">
        <v>10.2719202</v>
      </c>
      <c r="D1263">
        <v>0</v>
      </c>
      <c r="E1263">
        <v>0</v>
      </c>
      <c r="F1263">
        <v>0</v>
      </c>
      <c r="G1263">
        <v>19.31999969</v>
      </c>
      <c r="H1263">
        <v>0</v>
      </c>
      <c r="I1263">
        <v>0</v>
      </c>
      <c r="J1263">
        <v>12.20843983</v>
      </c>
      <c r="K1263">
        <v>0</v>
      </c>
      <c r="L1263">
        <v>41.800359720000003</v>
      </c>
    </row>
    <row r="1264" spans="1:12">
      <c r="A1264" s="1">
        <v>45579</v>
      </c>
      <c r="B1264">
        <v>15</v>
      </c>
      <c r="C1264">
        <v>13.02140045</v>
      </c>
      <c r="D1264">
        <v>0</v>
      </c>
      <c r="E1264">
        <v>0</v>
      </c>
      <c r="F1264">
        <v>0</v>
      </c>
      <c r="G1264">
        <v>19.36000061</v>
      </c>
      <c r="H1264">
        <v>0</v>
      </c>
      <c r="I1264">
        <v>0</v>
      </c>
      <c r="J1264">
        <v>12.201800349999999</v>
      </c>
      <c r="K1264">
        <v>0</v>
      </c>
      <c r="L1264">
        <v>44.583201410000001</v>
      </c>
    </row>
    <row r="1265" spans="1:12">
      <c r="A1265" s="1">
        <v>45579</v>
      </c>
      <c r="B1265">
        <v>16</v>
      </c>
      <c r="C1265">
        <v>13.31087971</v>
      </c>
      <c r="D1265">
        <v>0</v>
      </c>
      <c r="E1265">
        <v>0</v>
      </c>
      <c r="F1265">
        <v>0</v>
      </c>
      <c r="G1265">
        <v>19.280000690000001</v>
      </c>
      <c r="H1265">
        <v>0</v>
      </c>
      <c r="I1265">
        <v>0</v>
      </c>
      <c r="J1265">
        <v>12.209199910000001</v>
      </c>
      <c r="K1265">
        <v>0</v>
      </c>
      <c r="L1265">
        <v>44.800080310000006</v>
      </c>
    </row>
    <row r="1266" spans="1:12">
      <c r="A1266" s="1">
        <v>45579</v>
      </c>
      <c r="B1266">
        <v>17</v>
      </c>
      <c r="C1266">
        <v>13.300519939999999</v>
      </c>
      <c r="D1266">
        <v>0</v>
      </c>
      <c r="E1266">
        <v>0</v>
      </c>
      <c r="F1266">
        <v>0</v>
      </c>
      <c r="G1266">
        <v>19.799999239999998</v>
      </c>
      <c r="H1266">
        <v>0</v>
      </c>
      <c r="I1266">
        <v>0</v>
      </c>
      <c r="J1266">
        <v>12.22496033</v>
      </c>
      <c r="K1266">
        <v>0</v>
      </c>
      <c r="L1266">
        <v>45.325479510000001</v>
      </c>
    </row>
    <row r="1267" spans="1:12">
      <c r="A1267" s="1">
        <v>45579</v>
      </c>
      <c r="B1267">
        <v>18</v>
      </c>
      <c r="C1267">
        <v>13.263239860000001</v>
      </c>
      <c r="D1267">
        <v>0</v>
      </c>
      <c r="E1267">
        <v>0</v>
      </c>
      <c r="F1267">
        <v>0</v>
      </c>
      <c r="G1267">
        <v>18.68000031</v>
      </c>
      <c r="H1267">
        <v>0</v>
      </c>
      <c r="I1267">
        <v>0</v>
      </c>
      <c r="J1267">
        <v>12.1853199</v>
      </c>
      <c r="K1267">
        <v>0</v>
      </c>
      <c r="L1267">
        <v>44.128560070000006</v>
      </c>
    </row>
    <row r="1268" spans="1:12">
      <c r="A1268" s="1">
        <v>45579</v>
      </c>
      <c r="B1268">
        <v>19</v>
      </c>
      <c r="C1268">
        <v>13.278840069999999</v>
      </c>
      <c r="D1268">
        <v>0</v>
      </c>
      <c r="E1268">
        <v>0</v>
      </c>
      <c r="F1268">
        <v>0</v>
      </c>
      <c r="G1268">
        <v>18.200000760000002</v>
      </c>
      <c r="H1268">
        <v>0</v>
      </c>
      <c r="I1268">
        <v>0</v>
      </c>
      <c r="J1268">
        <v>12.208919529999999</v>
      </c>
      <c r="K1268">
        <v>0</v>
      </c>
      <c r="L1268">
        <v>43.687760359999999</v>
      </c>
    </row>
    <row r="1269" spans="1:12">
      <c r="A1269" s="1">
        <v>45579</v>
      </c>
      <c r="B1269">
        <v>20</v>
      </c>
      <c r="C1269">
        <v>13.3185997</v>
      </c>
      <c r="D1269">
        <v>0</v>
      </c>
      <c r="E1269">
        <v>0</v>
      </c>
      <c r="F1269">
        <v>0</v>
      </c>
      <c r="G1269">
        <v>17.520000459999999</v>
      </c>
      <c r="H1269">
        <v>0</v>
      </c>
      <c r="I1269">
        <v>0</v>
      </c>
      <c r="J1269">
        <v>12.19276047</v>
      </c>
      <c r="K1269">
        <v>0</v>
      </c>
      <c r="L1269">
        <v>43.031360629999995</v>
      </c>
    </row>
    <row r="1270" spans="1:12">
      <c r="A1270" s="1">
        <v>45579</v>
      </c>
      <c r="B1270">
        <v>21</v>
      </c>
      <c r="C1270">
        <v>13.135999679999999</v>
      </c>
      <c r="D1270">
        <v>0</v>
      </c>
      <c r="E1270">
        <v>0</v>
      </c>
      <c r="F1270">
        <v>0</v>
      </c>
      <c r="G1270">
        <v>18.36000061</v>
      </c>
      <c r="H1270">
        <v>0</v>
      </c>
      <c r="I1270">
        <v>0</v>
      </c>
      <c r="J1270">
        <v>12.18587971</v>
      </c>
      <c r="K1270">
        <v>0</v>
      </c>
      <c r="L1270">
        <v>43.68188</v>
      </c>
    </row>
    <row r="1271" spans="1:12">
      <c r="A1271" s="1">
        <v>45579</v>
      </c>
      <c r="B1271">
        <v>22</v>
      </c>
      <c r="C1271">
        <v>13.336640360000001</v>
      </c>
      <c r="D1271">
        <v>0</v>
      </c>
      <c r="E1271">
        <v>0</v>
      </c>
      <c r="F1271">
        <v>0</v>
      </c>
      <c r="G1271">
        <v>20.120000839999999</v>
      </c>
      <c r="H1271">
        <v>0</v>
      </c>
      <c r="I1271">
        <v>0</v>
      </c>
      <c r="J1271">
        <v>12.215640069999999</v>
      </c>
      <c r="K1271">
        <v>0</v>
      </c>
      <c r="L1271">
        <v>45.672281269999999</v>
      </c>
    </row>
    <row r="1272" spans="1:12">
      <c r="A1272" s="1">
        <v>45579</v>
      </c>
      <c r="B1272">
        <v>23</v>
      </c>
      <c r="C1272">
        <v>13.328280449999999</v>
      </c>
      <c r="D1272">
        <v>0</v>
      </c>
      <c r="E1272">
        <v>0</v>
      </c>
      <c r="F1272">
        <v>0</v>
      </c>
      <c r="G1272">
        <v>19.520000459999999</v>
      </c>
      <c r="H1272">
        <v>0</v>
      </c>
      <c r="I1272">
        <v>0</v>
      </c>
      <c r="J1272">
        <v>12.18943977</v>
      </c>
      <c r="K1272">
        <v>0</v>
      </c>
      <c r="L1272">
        <v>45.03772068</v>
      </c>
    </row>
    <row r="1273" spans="1:12">
      <c r="A1273" s="1">
        <v>45579</v>
      </c>
      <c r="B1273">
        <v>24</v>
      </c>
      <c r="C1273">
        <v>13.022319789999999</v>
      </c>
      <c r="D1273">
        <v>0</v>
      </c>
      <c r="E1273">
        <v>0</v>
      </c>
      <c r="F1273">
        <v>0</v>
      </c>
      <c r="G1273">
        <v>18.719999309999999</v>
      </c>
      <c r="H1273">
        <v>0</v>
      </c>
      <c r="I1273">
        <v>0</v>
      </c>
      <c r="J1273">
        <v>12.162400249999999</v>
      </c>
      <c r="K1273">
        <v>0</v>
      </c>
      <c r="L1273">
        <v>43.904719349999993</v>
      </c>
    </row>
    <row r="1274" spans="1:12">
      <c r="A1274" s="1">
        <v>45579</v>
      </c>
      <c r="B1274">
        <v>25</v>
      </c>
      <c r="C1274">
        <v>13.23023987</v>
      </c>
      <c r="D1274">
        <v>0</v>
      </c>
      <c r="E1274">
        <v>0</v>
      </c>
      <c r="F1274">
        <v>0</v>
      </c>
      <c r="G1274">
        <v>18.959999079999999</v>
      </c>
      <c r="H1274">
        <v>0</v>
      </c>
      <c r="I1274">
        <v>0</v>
      </c>
      <c r="J1274">
        <v>12.205559729999999</v>
      </c>
      <c r="K1274">
        <v>0</v>
      </c>
      <c r="L1274">
        <v>44.395798679999999</v>
      </c>
    </row>
    <row r="1275" spans="1:12">
      <c r="A1275" s="1">
        <v>45579</v>
      </c>
      <c r="B1275">
        <v>26</v>
      </c>
      <c r="C1275">
        <v>13.206080439999999</v>
      </c>
      <c r="D1275">
        <v>0</v>
      </c>
      <c r="E1275">
        <v>0</v>
      </c>
      <c r="F1275">
        <v>0</v>
      </c>
      <c r="G1275">
        <v>19.399999619999999</v>
      </c>
      <c r="H1275">
        <v>0</v>
      </c>
      <c r="I1275">
        <v>0</v>
      </c>
      <c r="J1275">
        <v>12.21959972</v>
      </c>
      <c r="K1275">
        <v>0</v>
      </c>
      <c r="L1275">
        <v>44.825679779999994</v>
      </c>
    </row>
    <row r="1276" spans="1:12">
      <c r="A1276" s="1">
        <v>45579</v>
      </c>
      <c r="B1276">
        <v>27</v>
      </c>
      <c r="C1276">
        <v>13.23272038</v>
      </c>
      <c r="D1276">
        <v>0</v>
      </c>
      <c r="E1276">
        <v>0</v>
      </c>
      <c r="F1276">
        <v>0</v>
      </c>
      <c r="G1276">
        <v>19.600000380000001</v>
      </c>
      <c r="H1276">
        <v>0</v>
      </c>
      <c r="I1276">
        <v>0</v>
      </c>
      <c r="J1276">
        <v>12.18103981</v>
      </c>
      <c r="K1276">
        <v>0</v>
      </c>
      <c r="L1276">
        <v>45.013760570000002</v>
      </c>
    </row>
    <row r="1277" spans="1:12">
      <c r="A1277" s="1">
        <v>45579</v>
      </c>
      <c r="B1277">
        <v>28</v>
      </c>
      <c r="C1277">
        <v>12.72344017</v>
      </c>
      <c r="D1277">
        <v>0</v>
      </c>
      <c r="E1277">
        <v>0</v>
      </c>
      <c r="F1277">
        <v>0</v>
      </c>
      <c r="G1277">
        <v>19.719999309999999</v>
      </c>
      <c r="H1277">
        <v>0</v>
      </c>
      <c r="I1277">
        <v>0</v>
      </c>
      <c r="J1277">
        <v>12.198639869999999</v>
      </c>
      <c r="K1277">
        <v>0</v>
      </c>
      <c r="L1277">
        <v>44.642079349999996</v>
      </c>
    </row>
    <row r="1278" spans="1:12">
      <c r="A1278" s="1">
        <v>45579</v>
      </c>
      <c r="B1278">
        <v>29</v>
      </c>
      <c r="C1278">
        <v>13.147319789999999</v>
      </c>
      <c r="D1278">
        <v>0</v>
      </c>
      <c r="E1278">
        <v>0</v>
      </c>
      <c r="F1278">
        <v>0</v>
      </c>
      <c r="G1278">
        <v>19.879999160000001</v>
      </c>
      <c r="H1278">
        <v>0</v>
      </c>
      <c r="I1278">
        <v>0</v>
      </c>
      <c r="J1278">
        <v>12.21811962</v>
      </c>
      <c r="K1278">
        <v>0</v>
      </c>
      <c r="L1278">
        <v>45.245438570000005</v>
      </c>
    </row>
    <row r="1279" spans="1:12">
      <c r="A1279" s="1">
        <v>45579</v>
      </c>
      <c r="B1279">
        <v>30</v>
      </c>
      <c r="C1279">
        <v>13.22644043</v>
      </c>
      <c r="D1279">
        <v>0</v>
      </c>
      <c r="E1279">
        <v>0</v>
      </c>
      <c r="F1279">
        <v>0</v>
      </c>
      <c r="G1279">
        <v>19.31999969</v>
      </c>
      <c r="H1279">
        <v>0</v>
      </c>
      <c r="I1279">
        <v>0</v>
      </c>
      <c r="J1279">
        <v>12.2042799</v>
      </c>
      <c r="K1279">
        <v>0</v>
      </c>
      <c r="L1279">
        <v>44.750720020000003</v>
      </c>
    </row>
    <row r="1280" spans="1:12">
      <c r="A1280" s="1">
        <v>45579</v>
      </c>
      <c r="B1280">
        <v>31</v>
      </c>
      <c r="C1280">
        <v>12.983320239999999</v>
      </c>
      <c r="D1280">
        <v>0</v>
      </c>
      <c r="E1280">
        <v>0</v>
      </c>
      <c r="F1280">
        <v>0</v>
      </c>
      <c r="G1280">
        <v>18.559999470000001</v>
      </c>
      <c r="H1280">
        <v>0</v>
      </c>
      <c r="I1280">
        <v>0</v>
      </c>
      <c r="J1280">
        <v>12.186759950000001</v>
      </c>
      <c r="K1280">
        <v>0</v>
      </c>
      <c r="L1280">
        <v>43.730079660000001</v>
      </c>
    </row>
    <row r="1281" spans="1:12">
      <c r="A1281" s="1">
        <v>45579</v>
      </c>
      <c r="B1281">
        <v>32</v>
      </c>
      <c r="C1281">
        <v>12.91856003</v>
      </c>
      <c r="D1281">
        <v>0</v>
      </c>
      <c r="E1281">
        <v>0</v>
      </c>
      <c r="F1281">
        <v>0</v>
      </c>
      <c r="G1281">
        <v>19.040000920000001</v>
      </c>
      <c r="H1281">
        <v>0</v>
      </c>
      <c r="I1281">
        <v>0</v>
      </c>
      <c r="J1281">
        <v>12.209159850000001</v>
      </c>
      <c r="K1281">
        <v>0</v>
      </c>
      <c r="L1281">
        <v>44.167720799999998</v>
      </c>
    </row>
    <row r="1282" spans="1:12">
      <c r="A1282" s="1">
        <v>45579</v>
      </c>
      <c r="B1282">
        <v>33</v>
      </c>
      <c r="C1282">
        <v>12.809679989999999</v>
      </c>
      <c r="D1282">
        <v>0</v>
      </c>
      <c r="E1282">
        <v>0</v>
      </c>
      <c r="F1282">
        <v>0</v>
      </c>
      <c r="G1282">
        <v>18.63999939</v>
      </c>
      <c r="H1282">
        <v>0</v>
      </c>
      <c r="I1282">
        <v>0</v>
      </c>
      <c r="J1282">
        <v>12.1833601</v>
      </c>
      <c r="K1282">
        <v>0</v>
      </c>
      <c r="L1282">
        <v>43.633039480000001</v>
      </c>
    </row>
    <row r="1283" spans="1:12">
      <c r="A1283" s="1">
        <v>45579</v>
      </c>
      <c r="B1283">
        <v>34</v>
      </c>
      <c r="C1283">
        <v>10.9503603</v>
      </c>
      <c r="D1283">
        <v>0</v>
      </c>
      <c r="E1283">
        <v>0</v>
      </c>
      <c r="F1283">
        <v>0</v>
      </c>
      <c r="G1283">
        <v>18.68000031</v>
      </c>
      <c r="H1283">
        <v>0</v>
      </c>
      <c r="I1283">
        <v>0</v>
      </c>
      <c r="J1283">
        <v>12.2052002</v>
      </c>
      <c r="K1283">
        <v>0</v>
      </c>
      <c r="L1283">
        <v>41.835560810000004</v>
      </c>
    </row>
    <row r="1284" spans="1:12">
      <c r="A1284" s="1">
        <v>45579</v>
      </c>
      <c r="B1284">
        <v>35</v>
      </c>
      <c r="C1284">
        <v>12.398159980000001</v>
      </c>
      <c r="D1284">
        <v>0</v>
      </c>
      <c r="E1284">
        <v>0</v>
      </c>
      <c r="F1284">
        <v>0</v>
      </c>
      <c r="G1284">
        <v>19.479999540000001</v>
      </c>
      <c r="H1284">
        <v>0</v>
      </c>
      <c r="I1284">
        <v>0</v>
      </c>
      <c r="J1284">
        <v>12.20055962</v>
      </c>
      <c r="K1284">
        <v>0</v>
      </c>
      <c r="L1284">
        <v>44.078719140000004</v>
      </c>
    </row>
    <row r="1285" spans="1:12">
      <c r="A1285" s="1">
        <v>45579</v>
      </c>
      <c r="B1285">
        <v>36</v>
      </c>
      <c r="C1285">
        <v>13.20215988</v>
      </c>
      <c r="D1285">
        <v>0</v>
      </c>
      <c r="E1285">
        <v>0</v>
      </c>
      <c r="F1285">
        <v>0</v>
      </c>
      <c r="G1285">
        <v>18.239999770000001</v>
      </c>
      <c r="H1285">
        <v>0</v>
      </c>
      <c r="I1285">
        <v>0</v>
      </c>
      <c r="J1285">
        <v>12.16396046</v>
      </c>
      <c r="K1285">
        <v>0</v>
      </c>
      <c r="L1285">
        <v>43.606120109999999</v>
      </c>
    </row>
    <row r="1286" spans="1:12">
      <c r="A1286" s="1">
        <v>45579</v>
      </c>
      <c r="B1286">
        <v>37</v>
      </c>
      <c r="C1286">
        <v>13.29568005</v>
      </c>
      <c r="D1286">
        <v>0</v>
      </c>
      <c r="E1286">
        <v>0</v>
      </c>
      <c r="F1286">
        <v>0</v>
      </c>
      <c r="G1286">
        <v>17.799999239999998</v>
      </c>
      <c r="H1286">
        <v>0</v>
      </c>
      <c r="I1286">
        <v>0</v>
      </c>
      <c r="J1286">
        <v>12.206760409999999</v>
      </c>
      <c r="K1286">
        <v>0</v>
      </c>
      <c r="L1286">
        <v>43.302439700000001</v>
      </c>
    </row>
    <row r="1287" spans="1:12">
      <c r="A1287" s="1">
        <v>45579</v>
      </c>
      <c r="B1287">
        <v>38</v>
      </c>
      <c r="C1287">
        <v>13.27987957</v>
      </c>
      <c r="D1287">
        <v>0</v>
      </c>
      <c r="E1287">
        <v>0</v>
      </c>
      <c r="F1287">
        <v>0</v>
      </c>
      <c r="G1287">
        <v>20.079999919999999</v>
      </c>
      <c r="H1287">
        <v>0</v>
      </c>
      <c r="I1287">
        <v>0</v>
      </c>
      <c r="J1287">
        <v>12.171719550000001</v>
      </c>
      <c r="K1287">
        <v>0</v>
      </c>
      <c r="L1287">
        <v>45.531599039999996</v>
      </c>
    </row>
    <row r="1288" spans="1:12">
      <c r="A1288" s="1">
        <v>45579</v>
      </c>
      <c r="B1288">
        <v>39</v>
      </c>
      <c r="C1288">
        <v>13.189240460000001</v>
      </c>
      <c r="D1288">
        <v>0</v>
      </c>
      <c r="E1288">
        <v>0</v>
      </c>
      <c r="F1288">
        <v>0</v>
      </c>
      <c r="G1288">
        <v>20.280000690000001</v>
      </c>
      <c r="H1288">
        <v>0</v>
      </c>
      <c r="I1288">
        <v>0</v>
      </c>
      <c r="J1288">
        <v>12.20240021</v>
      </c>
      <c r="K1288">
        <v>0</v>
      </c>
      <c r="L1288">
        <v>45.671641360000002</v>
      </c>
    </row>
    <row r="1289" spans="1:12">
      <c r="A1289" s="1">
        <v>45579</v>
      </c>
      <c r="B1289">
        <v>40</v>
      </c>
      <c r="C1289">
        <v>13.123319629999999</v>
      </c>
      <c r="D1289">
        <v>0</v>
      </c>
      <c r="E1289">
        <v>0</v>
      </c>
      <c r="F1289">
        <v>0</v>
      </c>
      <c r="G1289">
        <v>19.280000690000001</v>
      </c>
      <c r="H1289">
        <v>0</v>
      </c>
      <c r="I1289">
        <v>0</v>
      </c>
      <c r="J1289">
        <v>12.165280340000001</v>
      </c>
      <c r="K1289">
        <v>0</v>
      </c>
      <c r="L1289">
        <v>44.568600660000001</v>
      </c>
    </row>
    <row r="1290" spans="1:12">
      <c r="A1290" s="1">
        <v>45579</v>
      </c>
      <c r="B1290">
        <v>41</v>
      </c>
      <c r="C1290">
        <v>13.241160389999999</v>
      </c>
      <c r="D1290">
        <v>0</v>
      </c>
      <c r="E1290">
        <v>0</v>
      </c>
      <c r="F1290">
        <v>0</v>
      </c>
      <c r="G1290">
        <v>19.200000760000002</v>
      </c>
      <c r="H1290">
        <v>0</v>
      </c>
      <c r="I1290">
        <v>0</v>
      </c>
      <c r="J1290">
        <v>12.19567966</v>
      </c>
      <c r="K1290">
        <v>0</v>
      </c>
      <c r="L1290">
        <v>44.636840809999995</v>
      </c>
    </row>
    <row r="1291" spans="1:12">
      <c r="A1291" s="1">
        <v>45579</v>
      </c>
      <c r="B1291">
        <v>42</v>
      </c>
      <c r="C1291">
        <v>13.09444046</v>
      </c>
      <c r="D1291">
        <v>0</v>
      </c>
      <c r="E1291">
        <v>0</v>
      </c>
      <c r="F1291">
        <v>0</v>
      </c>
      <c r="G1291">
        <v>18.600000380000001</v>
      </c>
      <c r="H1291">
        <v>0</v>
      </c>
      <c r="I1291">
        <v>0</v>
      </c>
      <c r="J1291">
        <v>12.19567966</v>
      </c>
      <c r="K1291">
        <v>0</v>
      </c>
      <c r="L1291">
        <v>43.890120499999995</v>
      </c>
    </row>
    <row r="1292" spans="1:12">
      <c r="A1292" s="1">
        <v>45579</v>
      </c>
      <c r="B1292">
        <v>43</v>
      </c>
      <c r="C1292">
        <v>13.14875984</v>
      </c>
      <c r="D1292">
        <v>0</v>
      </c>
      <c r="E1292">
        <v>0</v>
      </c>
      <c r="F1292">
        <v>0</v>
      </c>
      <c r="G1292">
        <v>18.719999309999999</v>
      </c>
      <c r="H1292">
        <v>0</v>
      </c>
      <c r="I1292">
        <v>0</v>
      </c>
      <c r="J1292">
        <v>12.1459198</v>
      </c>
      <c r="K1292">
        <v>0</v>
      </c>
      <c r="L1292">
        <v>44.014678949999997</v>
      </c>
    </row>
    <row r="1293" spans="1:12">
      <c r="A1293" s="1">
        <v>45579</v>
      </c>
      <c r="B1293">
        <v>44</v>
      </c>
      <c r="C1293">
        <v>13.14476013</v>
      </c>
      <c r="D1293">
        <v>0</v>
      </c>
      <c r="E1293">
        <v>0</v>
      </c>
      <c r="F1293">
        <v>0</v>
      </c>
      <c r="G1293">
        <v>19.959999079999999</v>
      </c>
      <c r="H1293">
        <v>0</v>
      </c>
      <c r="I1293">
        <v>0</v>
      </c>
      <c r="J1293">
        <v>12.178879739999999</v>
      </c>
      <c r="K1293">
        <v>0</v>
      </c>
      <c r="L1293">
        <v>45.283638949999997</v>
      </c>
    </row>
    <row r="1294" spans="1:12">
      <c r="A1294" s="1">
        <v>45579</v>
      </c>
      <c r="B1294">
        <v>45</v>
      </c>
      <c r="C1294">
        <v>13.183039669999999</v>
      </c>
      <c r="D1294">
        <v>0</v>
      </c>
      <c r="E1294">
        <v>0</v>
      </c>
      <c r="F1294">
        <v>0</v>
      </c>
      <c r="G1294">
        <v>20.280000690000001</v>
      </c>
      <c r="H1294">
        <v>0</v>
      </c>
      <c r="I1294">
        <v>0</v>
      </c>
      <c r="J1294">
        <v>12.18883991</v>
      </c>
      <c r="K1294">
        <v>0</v>
      </c>
      <c r="L1294">
        <v>45.651880269999999</v>
      </c>
    </row>
    <row r="1295" spans="1:12">
      <c r="A1295" s="1">
        <v>45579</v>
      </c>
      <c r="B1295">
        <v>46</v>
      </c>
      <c r="C1295">
        <v>13.244319920000001</v>
      </c>
      <c r="D1295">
        <v>0</v>
      </c>
      <c r="E1295">
        <v>0</v>
      </c>
      <c r="F1295">
        <v>0</v>
      </c>
      <c r="G1295">
        <v>19.280000690000001</v>
      </c>
      <c r="H1295">
        <v>0</v>
      </c>
      <c r="I1295">
        <v>0</v>
      </c>
      <c r="J1295">
        <v>12.170599940000001</v>
      </c>
      <c r="K1295">
        <v>0</v>
      </c>
      <c r="L1295">
        <v>44.694920550000006</v>
      </c>
    </row>
    <row r="1296" spans="1:12">
      <c r="A1296" s="1">
        <v>45579</v>
      </c>
      <c r="B1296">
        <v>47</v>
      </c>
      <c r="C1296">
        <v>13.209959980000001</v>
      </c>
      <c r="D1296">
        <v>0</v>
      </c>
      <c r="E1296">
        <v>0</v>
      </c>
      <c r="F1296">
        <v>0</v>
      </c>
      <c r="G1296">
        <v>18.879999160000001</v>
      </c>
      <c r="H1296">
        <v>0</v>
      </c>
      <c r="I1296">
        <v>0</v>
      </c>
      <c r="J1296">
        <v>12.18735981</v>
      </c>
      <c r="K1296">
        <v>0</v>
      </c>
      <c r="L1296">
        <v>44.277318950000009</v>
      </c>
    </row>
    <row r="1297" spans="1:12">
      <c r="A1297" s="1">
        <v>45579</v>
      </c>
      <c r="B1297">
        <v>48</v>
      </c>
      <c r="C1297">
        <v>13.27060032</v>
      </c>
      <c r="D1297">
        <v>0</v>
      </c>
      <c r="E1297">
        <v>0</v>
      </c>
      <c r="F1297">
        <v>0</v>
      </c>
      <c r="G1297">
        <v>19.799999239999998</v>
      </c>
      <c r="H1297">
        <v>0</v>
      </c>
      <c r="I1297">
        <v>0</v>
      </c>
      <c r="J1297">
        <v>12.141799929999999</v>
      </c>
      <c r="K1297">
        <v>0</v>
      </c>
      <c r="L1297">
        <v>45.212399489999996</v>
      </c>
    </row>
    <row r="1298" spans="1:12">
      <c r="A1298" s="1">
        <v>45579</v>
      </c>
      <c r="B1298">
        <v>49</v>
      </c>
      <c r="C1298">
        <v>13.28804016</v>
      </c>
      <c r="D1298">
        <v>0</v>
      </c>
      <c r="E1298">
        <v>0</v>
      </c>
      <c r="F1298">
        <v>0</v>
      </c>
      <c r="G1298">
        <v>20.36000061</v>
      </c>
      <c r="H1298">
        <v>0</v>
      </c>
      <c r="I1298">
        <v>0</v>
      </c>
      <c r="J1298">
        <v>12.172920230000001</v>
      </c>
      <c r="K1298">
        <v>0</v>
      </c>
      <c r="L1298">
        <v>45.820961000000004</v>
      </c>
    </row>
    <row r="1299" spans="1:12">
      <c r="A1299" s="1">
        <v>45579</v>
      </c>
      <c r="B1299">
        <v>50</v>
      </c>
      <c r="C1299">
        <v>12.89408016</v>
      </c>
      <c r="D1299">
        <v>0</v>
      </c>
      <c r="E1299">
        <v>0</v>
      </c>
      <c r="F1299">
        <v>0</v>
      </c>
      <c r="G1299">
        <v>20.120000839999999</v>
      </c>
      <c r="H1299">
        <v>0</v>
      </c>
      <c r="I1299">
        <v>0</v>
      </c>
      <c r="J1299">
        <v>12.1624403</v>
      </c>
      <c r="K1299">
        <v>0</v>
      </c>
      <c r="L1299">
        <v>45.176521299999997</v>
      </c>
    </row>
    <row r="1300" spans="1:12">
      <c r="A1300" s="1">
        <v>45579</v>
      </c>
      <c r="B1300">
        <v>51</v>
      </c>
      <c r="C1300">
        <v>13.246640210000001</v>
      </c>
      <c r="D1300">
        <v>0</v>
      </c>
      <c r="E1300">
        <v>0</v>
      </c>
      <c r="F1300">
        <v>0</v>
      </c>
      <c r="G1300">
        <v>19.920000080000001</v>
      </c>
      <c r="H1300">
        <v>0</v>
      </c>
      <c r="I1300">
        <v>0</v>
      </c>
      <c r="J1300">
        <v>12.146639820000001</v>
      </c>
      <c r="K1300">
        <v>0</v>
      </c>
      <c r="L1300">
        <v>45.313280110000008</v>
      </c>
    </row>
    <row r="1301" spans="1:12">
      <c r="A1301" s="1">
        <v>45579</v>
      </c>
      <c r="B1301">
        <v>52</v>
      </c>
      <c r="C1301">
        <v>13.22992039</v>
      </c>
      <c r="D1301">
        <v>0</v>
      </c>
      <c r="E1301">
        <v>0</v>
      </c>
      <c r="F1301">
        <v>0</v>
      </c>
      <c r="G1301">
        <v>18.959999079999999</v>
      </c>
      <c r="H1301">
        <v>0</v>
      </c>
      <c r="I1301">
        <v>0</v>
      </c>
      <c r="J1301">
        <v>12.162839890000001</v>
      </c>
      <c r="K1301">
        <v>0</v>
      </c>
      <c r="L1301">
        <v>44.35275936</v>
      </c>
    </row>
    <row r="1302" spans="1:12">
      <c r="A1302" s="1">
        <v>45579</v>
      </c>
      <c r="B1302">
        <v>53</v>
      </c>
      <c r="C1302">
        <v>13.24223995</v>
      </c>
      <c r="D1302">
        <v>0</v>
      </c>
      <c r="E1302">
        <v>0</v>
      </c>
      <c r="F1302">
        <v>0</v>
      </c>
      <c r="G1302">
        <v>18.120000839999999</v>
      </c>
      <c r="H1302">
        <v>0</v>
      </c>
      <c r="I1302">
        <v>0</v>
      </c>
      <c r="J1302">
        <v>12.11044025</v>
      </c>
      <c r="K1302">
        <v>0</v>
      </c>
      <c r="L1302">
        <v>43.472681039999998</v>
      </c>
    </row>
    <row r="1303" spans="1:12">
      <c r="A1303" s="1">
        <v>45579</v>
      </c>
      <c r="B1303">
        <v>54</v>
      </c>
      <c r="C1303">
        <v>13.18152046</v>
      </c>
      <c r="D1303">
        <v>0</v>
      </c>
      <c r="E1303">
        <v>0</v>
      </c>
      <c r="F1303">
        <v>0</v>
      </c>
      <c r="G1303">
        <v>19.120000839999999</v>
      </c>
      <c r="H1303">
        <v>0</v>
      </c>
      <c r="I1303">
        <v>0</v>
      </c>
      <c r="J1303">
        <v>12.11324024</v>
      </c>
      <c r="K1303">
        <v>0</v>
      </c>
      <c r="L1303">
        <v>44.414761540000001</v>
      </c>
    </row>
    <row r="1304" spans="1:12">
      <c r="A1304" s="1">
        <v>45579</v>
      </c>
      <c r="B1304">
        <v>55</v>
      </c>
      <c r="C1304">
        <v>12.80375957</v>
      </c>
      <c r="D1304">
        <v>0</v>
      </c>
      <c r="E1304">
        <v>0</v>
      </c>
      <c r="F1304">
        <v>0</v>
      </c>
      <c r="G1304">
        <v>19.440000529999999</v>
      </c>
      <c r="H1304">
        <v>0</v>
      </c>
      <c r="I1304">
        <v>0</v>
      </c>
      <c r="J1304">
        <v>12.15087986</v>
      </c>
      <c r="K1304">
        <v>0</v>
      </c>
      <c r="L1304">
        <v>44.394639960000006</v>
      </c>
    </row>
    <row r="1305" spans="1:12">
      <c r="A1305" s="1">
        <v>45579</v>
      </c>
      <c r="B1305">
        <v>56</v>
      </c>
      <c r="C1305">
        <v>13.017239569999999</v>
      </c>
      <c r="D1305">
        <v>0</v>
      </c>
      <c r="E1305">
        <v>0</v>
      </c>
      <c r="F1305">
        <v>0</v>
      </c>
      <c r="G1305">
        <v>18</v>
      </c>
      <c r="H1305">
        <v>0</v>
      </c>
      <c r="I1305">
        <v>0</v>
      </c>
      <c r="J1305">
        <v>12.137120250000001</v>
      </c>
      <c r="K1305">
        <v>0</v>
      </c>
      <c r="L1305">
        <v>43.154359820000003</v>
      </c>
    </row>
    <row r="1306" spans="1:12">
      <c r="A1306" s="1">
        <v>45579</v>
      </c>
      <c r="B1306">
        <v>57</v>
      </c>
      <c r="C1306">
        <v>13.33076</v>
      </c>
      <c r="D1306">
        <v>0</v>
      </c>
      <c r="E1306">
        <v>0</v>
      </c>
      <c r="F1306">
        <v>0</v>
      </c>
      <c r="G1306">
        <v>19.479999540000001</v>
      </c>
      <c r="H1306">
        <v>0</v>
      </c>
      <c r="I1306">
        <v>0</v>
      </c>
      <c r="J1306">
        <v>11.99888039</v>
      </c>
      <c r="K1306">
        <v>0</v>
      </c>
      <c r="L1306">
        <v>44.809639930000003</v>
      </c>
    </row>
    <row r="1307" spans="1:12">
      <c r="A1307" s="1">
        <v>45579</v>
      </c>
      <c r="B1307">
        <v>58</v>
      </c>
      <c r="C1307">
        <v>12.922439580000001</v>
      </c>
      <c r="D1307">
        <v>0</v>
      </c>
      <c r="E1307">
        <v>0</v>
      </c>
      <c r="F1307">
        <v>0</v>
      </c>
      <c r="G1307">
        <v>20.959999079999999</v>
      </c>
      <c r="H1307">
        <v>0</v>
      </c>
      <c r="I1307">
        <v>0</v>
      </c>
      <c r="J1307">
        <v>11.38735962</v>
      </c>
      <c r="K1307">
        <v>0</v>
      </c>
      <c r="L1307">
        <v>45.269798279999996</v>
      </c>
    </row>
    <row r="1308" spans="1:12">
      <c r="A1308" s="1">
        <v>45579</v>
      </c>
      <c r="B1308">
        <v>59</v>
      </c>
      <c r="C1308">
        <v>13.07487965</v>
      </c>
      <c r="D1308">
        <v>0</v>
      </c>
      <c r="E1308">
        <v>0</v>
      </c>
      <c r="F1308">
        <v>0</v>
      </c>
      <c r="G1308">
        <v>20.200000760000002</v>
      </c>
      <c r="H1308">
        <v>0</v>
      </c>
      <c r="I1308">
        <v>0</v>
      </c>
      <c r="J1308">
        <v>11.39696026</v>
      </c>
      <c r="K1308">
        <v>0</v>
      </c>
      <c r="L1308">
        <v>44.671840670000002</v>
      </c>
    </row>
    <row r="1309" spans="1:12">
      <c r="A1309" s="1">
        <v>45579</v>
      </c>
      <c r="B1309">
        <v>60</v>
      </c>
      <c r="C1309">
        <v>13.10931969</v>
      </c>
      <c r="D1309">
        <v>0</v>
      </c>
      <c r="E1309">
        <v>0</v>
      </c>
      <c r="F1309">
        <v>0</v>
      </c>
      <c r="G1309">
        <v>19.840000150000002</v>
      </c>
      <c r="H1309">
        <v>0</v>
      </c>
      <c r="I1309">
        <v>0</v>
      </c>
      <c r="J1309">
        <v>11.38908005</v>
      </c>
      <c r="K1309">
        <v>0</v>
      </c>
      <c r="L1309">
        <v>44.338399890000005</v>
      </c>
    </row>
    <row r="1310" spans="1:12">
      <c r="A1310" s="1">
        <v>45579</v>
      </c>
      <c r="B1310">
        <v>61</v>
      </c>
      <c r="C1310">
        <v>13.1541996</v>
      </c>
      <c r="D1310">
        <v>0</v>
      </c>
      <c r="E1310">
        <v>0</v>
      </c>
      <c r="F1310">
        <v>0</v>
      </c>
      <c r="G1310">
        <v>19.799999239999998</v>
      </c>
      <c r="H1310">
        <v>0</v>
      </c>
      <c r="I1310">
        <v>0</v>
      </c>
      <c r="J1310">
        <v>11.41423988</v>
      </c>
      <c r="K1310">
        <v>0</v>
      </c>
      <c r="L1310">
        <v>44.36843872</v>
      </c>
    </row>
    <row r="1311" spans="1:12">
      <c r="A1311" s="1">
        <v>45579</v>
      </c>
      <c r="B1311">
        <v>62</v>
      </c>
      <c r="C1311">
        <v>13.12543964</v>
      </c>
      <c r="D1311">
        <v>0</v>
      </c>
      <c r="E1311">
        <v>0</v>
      </c>
      <c r="F1311">
        <v>0</v>
      </c>
      <c r="G1311">
        <v>20.040000920000001</v>
      </c>
      <c r="H1311">
        <v>0</v>
      </c>
      <c r="I1311">
        <v>0</v>
      </c>
      <c r="J1311">
        <v>11.41880035</v>
      </c>
      <c r="K1311">
        <v>0</v>
      </c>
      <c r="L1311">
        <v>44.584240909999998</v>
      </c>
    </row>
    <row r="1312" spans="1:12">
      <c r="A1312" s="1">
        <v>45579</v>
      </c>
      <c r="B1312">
        <v>63</v>
      </c>
      <c r="C1312">
        <v>12.668160439999999</v>
      </c>
      <c r="D1312">
        <v>0</v>
      </c>
      <c r="E1312">
        <v>0</v>
      </c>
      <c r="F1312">
        <v>0</v>
      </c>
      <c r="G1312">
        <v>19.600000380000001</v>
      </c>
      <c r="H1312">
        <v>0</v>
      </c>
      <c r="I1312">
        <v>0</v>
      </c>
      <c r="J1312">
        <v>11.412520410000001</v>
      </c>
      <c r="K1312">
        <v>0</v>
      </c>
      <c r="L1312">
        <v>43.680681229999998</v>
      </c>
    </row>
    <row r="1313" spans="1:12">
      <c r="A1313" s="1">
        <v>45579</v>
      </c>
      <c r="B1313">
        <v>64</v>
      </c>
      <c r="C1313">
        <v>13.35027981</v>
      </c>
      <c r="D1313">
        <v>0</v>
      </c>
      <c r="E1313">
        <v>0</v>
      </c>
      <c r="F1313">
        <v>0</v>
      </c>
      <c r="G1313">
        <v>19.200000760000002</v>
      </c>
      <c r="H1313">
        <v>0</v>
      </c>
      <c r="I1313">
        <v>0</v>
      </c>
      <c r="J1313">
        <v>11.393320080000001</v>
      </c>
      <c r="K1313">
        <v>0</v>
      </c>
      <c r="L1313">
        <v>43.94360065</v>
      </c>
    </row>
    <row r="1314" spans="1:12">
      <c r="A1314" s="1">
        <v>45579</v>
      </c>
      <c r="B1314">
        <v>65</v>
      </c>
      <c r="C1314">
        <v>12.690239910000001</v>
      </c>
      <c r="D1314">
        <v>0</v>
      </c>
      <c r="E1314">
        <v>0</v>
      </c>
      <c r="F1314">
        <v>0</v>
      </c>
      <c r="G1314">
        <v>20</v>
      </c>
      <c r="H1314">
        <v>0</v>
      </c>
      <c r="I1314">
        <v>0</v>
      </c>
      <c r="J1314">
        <v>11.3949604</v>
      </c>
      <c r="K1314">
        <v>0</v>
      </c>
      <c r="L1314">
        <v>44.085200310000005</v>
      </c>
    </row>
    <row r="1315" spans="1:12">
      <c r="A1315" s="1">
        <v>45579</v>
      </c>
      <c r="B1315">
        <v>66</v>
      </c>
      <c r="C1315">
        <v>12.876600270000001</v>
      </c>
      <c r="D1315">
        <v>0</v>
      </c>
      <c r="E1315">
        <v>0</v>
      </c>
      <c r="F1315">
        <v>0</v>
      </c>
      <c r="G1315">
        <v>20.959999079999999</v>
      </c>
      <c r="H1315">
        <v>0</v>
      </c>
      <c r="I1315">
        <v>0</v>
      </c>
      <c r="J1315">
        <v>11.417679789999999</v>
      </c>
      <c r="K1315">
        <v>0</v>
      </c>
      <c r="L1315">
        <v>45.254279140000001</v>
      </c>
    </row>
    <row r="1316" spans="1:12">
      <c r="A1316" s="1">
        <v>45579</v>
      </c>
      <c r="B1316">
        <v>67</v>
      </c>
      <c r="C1316">
        <v>13.267359730000001</v>
      </c>
      <c r="D1316">
        <v>0</v>
      </c>
      <c r="E1316">
        <v>0</v>
      </c>
      <c r="F1316">
        <v>0</v>
      </c>
      <c r="G1316">
        <v>19.840000150000002</v>
      </c>
      <c r="H1316">
        <v>0</v>
      </c>
      <c r="I1316">
        <v>0</v>
      </c>
      <c r="J1316">
        <v>11.38720036</v>
      </c>
      <c r="K1316">
        <v>0</v>
      </c>
      <c r="L1316">
        <v>44.494560240000006</v>
      </c>
    </row>
    <row r="1317" spans="1:12">
      <c r="A1317" s="1">
        <v>45579</v>
      </c>
      <c r="B1317">
        <v>68</v>
      </c>
      <c r="C1317">
        <v>12.472200389999999</v>
      </c>
      <c r="D1317">
        <v>0</v>
      </c>
      <c r="E1317">
        <v>0</v>
      </c>
      <c r="F1317">
        <v>0</v>
      </c>
      <c r="G1317">
        <v>18.440000529999999</v>
      </c>
      <c r="H1317">
        <v>0</v>
      </c>
      <c r="I1317">
        <v>0</v>
      </c>
      <c r="J1317">
        <v>11.37024021</v>
      </c>
      <c r="K1317">
        <v>0</v>
      </c>
      <c r="L1317">
        <v>42.282441129999995</v>
      </c>
    </row>
    <row r="1318" spans="1:12">
      <c r="A1318" s="1">
        <v>45579</v>
      </c>
      <c r="B1318">
        <v>69</v>
      </c>
      <c r="C1318">
        <v>12.52048016</v>
      </c>
      <c r="D1318">
        <v>0</v>
      </c>
      <c r="E1318">
        <v>0</v>
      </c>
      <c r="F1318">
        <v>0</v>
      </c>
      <c r="G1318">
        <v>19.040000920000001</v>
      </c>
      <c r="H1318">
        <v>0</v>
      </c>
      <c r="I1318">
        <v>0</v>
      </c>
      <c r="J1318">
        <v>12.31968021</v>
      </c>
      <c r="K1318">
        <v>0</v>
      </c>
      <c r="L1318">
        <v>43.880161290000004</v>
      </c>
    </row>
    <row r="1319" spans="1:12">
      <c r="A1319" s="1">
        <v>45579</v>
      </c>
      <c r="B1319">
        <v>70</v>
      </c>
      <c r="C1319">
        <v>12.842599870000001</v>
      </c>
      <c r="D1319">
        <v>0</v>
      </c>
      <c r="E1319">
        <v>0</v>
      </c>
      <c r="F1319">
        <v>0</v>
      </c>
      <c r="G1319">
        <v>19.36000061</v>
      </c>
      <c r="H1319">
        <v>0</v>
      </c>
      <c r="I1319">
        <v>0</v>
      </c>
      <c r="J1319">
        <v>12.24975967</v>
      </c>
      <c r="K1319">
        <v>0</v>
      </c>
      <c r="L1319">
        <v>44.452360150000004</v>
      </c>
    </row>
    <row r="1320" spans="1:12">
      <c r="A1320" s="1">
        <v>45579</v>
      </c>
      <c r="B1320">
        <v>71</v>
      </c>
      <c r="C1320">
        <v>11.42308044</v>
      </c>
      <c r="D1320">
        <v>0</v>
      </c>
      <c r="E1320">
        <v>0</v>
      </c>
      <c r="F1320">
        <v>0</v>
      </c>
      <c r="G1320">
        <v>17.879999160000001</v>
      </c>
      <c r="H1320">
        <v>0</v>
      </c>
      <c r="I1320">
        <v>0</v>
      </c>
      <c r="J1320">
        <v>12.253359789999999</v>
      </c>
      <c r="K1320">
        <v>0</v>
      </c>
      <c r="L1320">
        <v>41.556439390000001</v>
      </c>
    </row>
    <row r="1321" spans="1:12">
      <c r="A1321" s="1">
        <v>45579</v>
      </c>
      <c r="B1321">
        <v>72</v>
      </c>
      <c r="C1321">
        <v>13.27027988</v>
      </c>
      <c r="D1321">
        <v>0</v>
      </c>
      <c r="E1321">
        <v>0</v>
      </c>
      <c r="F1321">
        <v>0</v>
      </c>
      <c r="G1321">
        <v>20</v>
      </c>
      <c r="H1321">
        <v>0</v>
      </c>
      <c r="I1321">
        <v>0</v>
      </c>
      <c r="J1321">
        <v>12.22824001</v>
      </c>
      <c r="K1321">
        <v>0</v>
      </c>
      <c r="L1321">
        <v>45.498519890000004</v>
      </c>
    </row>
    <row r="1322" spans="1:12">
      <c r="A1322" s="1">
        <v>45579</v>
      </c>
      <c r="B1322">
        <v>73</v>
      </c>
      <c r="C1322">
        <v>13.327079769999999</v>
      </c>
      <c r="D1322">
        <v>0</v>
      </c>
      <c r="E1322">
        <v>0</v>
      </c>
      <c r="F1322">
        <v>0</v>
      </c>
      <c r="G1322">
        <v>19.879999160000001</v>
      </c>
      <c r="H1322">
        <v>0</v>
      </c>
      <c r="I1322">
        <v>0</v>
      </c>
      <c r="J1322">
        <v>12.21187973</v>
      </c>
      <c r="K1322">
        <v>0</v>
      </c>
      <c r="L1322">
        <v>45.418958660000001</v>
      </c>
    </row>
    <row r="1323" spans="1:12">
      <c r="A1323" s="1">
        <v>45579</v>
      </c>
      <c r="B1323">
        <v>74</v>
      </c>
      <c r="C1323">
        <v>13.19083977</v>
      </c>
      <c r="D1323">
        <v>0</v>
      </c>
      <c r="E1323">
        <v>0</v>
      </c>
      <c r="F1323">
        <v>0</v>
      </c>
      <c r="G1323">
        <v>19.479999540000001</v>
      </c>
      <c r="H1323">
        <v>0</v>
      </c>
      <c r="I1323">
        <v>0</v>
      </c>
      <c r="J1323">
        <v>12.226160050000001</v>
      </c>
      <c r="K1323">
        <v>0</v>
      </c>
      <c r="L1323">
        <v>44.896999360000009</v>
      </c>
    </row>
    <row r="1324" spans="1:12">
      <c r="A1324" s="1">
        <v>45579</v>
      </c>
      <c r="B1324">
        <v>75</v>
      </c>
      <c r="C1324">
        <v>12.969079969999999</v>
      </c>
      <c r="D1324">
        <v>0</v>
      </c>
      <c r="E1324">
        <v>0</v>
      </c>
      <c r="F1324">
        <v>0</v>
      </c>
      <c r="G1324">
        <v>20.159999849999998</v>
      </c>
      <c r="H1324">
        <v>0</v>
      </c>
      <c r="I1324">
        <v>0</v>
      </c>
      <c r="J1324">
        <v>12.23188019</v>
      </c>
      <c r="K1324">
        <v>0</v>
      </c>
      <c r="L1324">
        <v>45.360960009999999</v>
      </c>
    </row>
    <row r="1325" spans="1:12">
      <c r="A1325" s="1">
        <v>45579</v>
      </c>
      <c r="B1325">
        <v>76</v>
      </c>
      <c r="C1325">
        <v>13.117199899999999</v>
      </c>
      <c r="D1325">
        <v>0</v>
      </c>
      <c r="E1325">
        <v>0</v>
      </c>
      <c r="F1325">
        <v>0</v>
      </c>
      <c r="G1325">
        <v>20.239999770000001</v>
      </c>
      <c r="H1325">
        <v>0</v>
      </c>
      <c r="I1325">
        <v>0</v>
      </c>
      <c r="J1325">
        <v>12.21127987</v>
      </c>
      <c r="K1325">
        <v>0</v>
      </c>
      <c r="L1325">
        <v>45.568479539999998</v>
      </c>
    </row>
    <row r="1326" spans="1:12">
      <c r="A1326" s="1">
        <v>45579</v>
      </c>
      <c r="B1326">
        <v>77</v>
      </c>
      <c r="C1326">
        <v>13.06307983</v>
      </c>
      <c r="D1326">
        <v>0</v>
      </c>
      <c r="E1326">
        <v>0</v>
      </c>
      <c r="F1326">
        <v>0</v>
      </c>
      <c r="G1326">
        <v>19.760000229999999</v>
      </c>
      <c r="H1326">
        <v>0</v>
      </c>
      <c r="I1326">
        <v>0</v>
      </c>
      <c r="J1326">
        <v>12.20551968</v>
      </c>
      <c r="K1326">
        <v>0</v>
      </c>
      <c r="L1326">
        <v>45.028599739999997</v>
      </c>
    </row>
    <row r="1327" spans="1:12">
      <c r="A1327" s="1">
        <v>45579</v>
      </c>
      <c r="B1327">
        <v>78</v>
      </c>
      <c r="C1327">
        <v>12.836720469999999</v>
      </c>
      <c r="D1327">
        <v>0</v>
      </c>
      <c r="E1327">
        <v>0</v>
      </c>
      <c r="F1327">
        <v>0</v>
      </c>
      <c r="G1327">
        <v>18.840000150000002</v>
      </c>
      <c r="H1327">
        <v>0</v>
      </c>
      <c r="I1327">
        <v>0</v>
      </c>
      <c r="J1327">
        <v>12.204199790000001</v>
      </c>
      <c r="K1327">
        <v>0</v>
      </c>
      <c r="L1327">
        <v>43.880920410000002</v>
      </c>
    </row>
    <row r="1328" spans="1:12">
      <c r="A1328" s="1">
        <v>45579</v>
      </c>
      <c r="B1328">
        <v>79</v>
      </c>
      <c r="C1328">
        <v>12.965279580000001</v>
      </c>
      <c r="D1328">
        <v>0</v>
      </c>
      <c r="E1328">
        <v>0</v>
      </c>
      <c r="F1328">
        <v>0</v>
      </c>
      <c r="G1328">
        <v>19.36000061</v>
      </c>
      <c r="H1328">
        <v>0</v>
      </c>
      <c r="I1328">
        <v>0</v>
      </c>
      <c r="J1328">
        <v>12.15600014</v>
      </c>
      <c r="K1328">
        <v>0</v>
      </c>
      <c r="L1328">
        <v>44.481280330000004</v>
      </c>
    </row>
    <row r="1329" spans="1:12">
      <c r="A1329" s="1">
        <v>45579</v>
      </c>
      <c r="B1329">
        <v>80</v>
      </c>
      <c r="C1329">
        <v>13.274640079999999</v>
      </c>
      <c r="D1329">
        <v>0</v>
      </c>
      <c r="E1329">
        <v>0</v>
      </c>
      <c r="F1329">
        <v>0</v>
      </c>
      <c r="G1329">
        <v>19.520000459999999</v>
      </c>
      <c r="H1329">
        <v>0</v>
      </c>
      <c r="I1329">
        <v>0</v>
      </c>
      <c r="J1329">
        <v>12.189240460000001</v>
      </c>
      <c r="K1329">
        <v>0</v>
      </c>
      <c r="L1329">
        <v>44.983880999999997</v>
      </c>
    </row>
    <row r="1330" spans="1:12">
      <c r="A1330" s="1">
        <v>45579</v>
      </c>
      <c r="B1330">
        <v>81</v>
      </c>
      <c r="C1330">
        <v>13.246239660000001</v>
      </c>
      <c r="D1330">
        <v>0</v>
      </c>
      <c r="E1330">
        <v>0</v>
      </c>
      <c r="F1330">
        <v>0</v>
      </c>
      <c r="G1330">
        <v>19.36000061</v>
      </c>
      <c r="H1330">
        <v>0</v>
      </c>
      <c r="I1330">
        <v>0</v>
      </c>
      <c r="J1330">
        <v>12.17940044</v>
      </c>
      <c r="K1330">
        <v>0</v>
      </c>
      <c r="L1330">
        <v>44.785640710000003</v>
      </c>
    </row>
    <row r="1331" spans="1:12">
      <c r="A1331" s="1">
        <v>45579</v>
      </c>
      <c r="B1331">
        <v>82</v>
      </c>
      <c r="C1331">
        <v>13.2719202</v>
      </c>
      <c r="D1331">
        <v>0</v>
      </c>
      <c r="E1331">
        <v>0</v>
      </c>
      <c r="F1331">
        <v>0</v>
      </c>
      <c r="G1331">
        <v>19.879999160000001</v>
      </c>
      <c r="H1331">
        <v>0</v>
      </c>
      <c r="I1331">
        <v>0</v>
      </c>
      <c r="J1331">
        <v>12.16263962</v>
      </c>
      <c r="K1331">
        <v>0</v>
      </c>
      <c r="L1331">
        <v>45.314558980000001</v>
      </c>
    </row>
    <row r="1332" spans="1:12">
      <c r="A1332" s="1">
        <v>45579</v>
      </c>
      <c r="B1332">
        <v>83</v>
      </c>
      <c r="C1332">
        <v>13.32468033</v>
      </c>
      <c r="D1332">
        <v>0</v>
      </c>
      <c r="E1332">
        <v>0</v>
      </c>
      <c r="F1332">
        <v>0</v>
      </c>
      <c r="G1332">
        <v>19.760000229999999</v>
      </c>
      <c r="H1332">
        <v>0</v>
      </c>
      <c r="I1332">
        <v>0</v>
      </c>
      <c r="J1332">
        <v>12.14268017</v>
      </c>
      <c r="K1332">
        <v>0</v>
      </c>
      <c r="L1332">
        <v>45.227360729999994</v>
      </c>
    </row>
    <row r="1333" spans="1:12">
      <c r="A1333" s="1">
        <v>45579</v>
      </c>
      <c r="B1333">
        <v>84</v>
      </c>
      <c r="C1333">
        <v>13.352640149999999</v>
      </c>
      <c r="D1333">
        <v>0</v>
      </c>
      <c r="E1333">
        <v>0</v>
      </c>
      <c r="F1333">
        <v>0</v>
      </c>
      <c r="G1333">
        <v>19.040000920000001</v>
      </c>
      <c r="H1333">
        <v>0</v>
      </c>
      <c r="I1333">
        <v>0</v>
      </c>
      <c r="J1333">
        <v>12.13220024</v>
      </c>
      <c r="K1333">
        <v>0</v>
      </c>
      <c r="L1333">
        <v>44.524841309999999</v>
      </c>
    </row>
    <row r="1334" spans="1:12">
      <c r="A1334" s="1">
        <v>45579</v>
      </c>
      <c r="B1334">
        <v>85</v>
      </c>
      <c r="C1334">
        <v>13.40828037</v>
      </c>
      <c r="D1334">
        <v>0</v>
      </c>
      <c r="E1334">
        <v>0</v>
      </c>
      <c r="F1334">
        <v>0</v>
      </c>
      <c r="G1334">
        <v>19.479999540000001</v>
      </c>
      <c r="H1334">
        <v>0</v>
      </c>
      <c r="I1334">
        <v>0</v>
      </c>
      <c r="J1334">
        <v>12.18692017</v>
      </c>
      <c r="K1334">
        <v>0</v>
      </c>
      <c r="L1334">
        <v>45.075200080000002</v>
      </c>
    </row>
    <row r="1335" spans="1:12">
      <c r="A1335" s="1">
        <v>45579</v>
      </c>
      <c r="B1335">
        <v>86</v>
      </c>
      <c r="C1335">
        <v>12.307840349999999</v>
      </c>
      <c r="D1335">
        <v>0</v>
      </c>
      <c r="E1335">
        <v>0</v>
      </c>
      <c r="F1335">
        <v>0</v>
      </c>
      <c r="G1335">
        <v>18.879999160000001</v>
      </c>
      <c r="H1335">
        <v>0</v>
      </c>
      <c r="I1335">
        <v>0</v>
      </c>
      <c r="J1335">
        <v>12.17975998</v>
      </c>
      <c r="K1335">
        <v>0</v>
      </c>
      <c r="L1335">
        <v>43.367599490000003</v>
      </c>
    </row>
    <row r="1336" spans="1:12">
      <c r="A1336" s="1">
        <v>45579</v>
      </c>
      <c r="B1336">
        <v>87</v>
      </c>
      <c r="C1336">
        <v>12.34331989</v>
      </c>
      <c r="D1336">
        <v>0</v>
      </c>
      <c r="E1336">
        <v>0</v>
      </c>
      <c r="F1336">
        <v>0</v>
      </c>
      <c r="G1336">
        <v>18.479999540000001</v>
      </c>
      <c r="H1336">
        <v>0</v>
      </c>
      <c r="I1336">
        <v>0</v>
      </c>
      <c r="J1336">
        <v>12.19151974</v>
      </c>
      <c r="K1336">
        <v>0</v>
      </c>
      <c r="L1336">
        <v>43.014839170000002</v>
      </c>
    </row>
    <row r="1337" spans="1:12">
      <c r="A1337" s="1">
        <v>45579</v>
      </c>
      <c r="B1337">
        <v>88</v>
      </c>
      <c r="C1337">
        <v>13.38836002</v>
      </c>
      <c r="D1337">
        <v>0</v>
      </c>
      <c r="E1337">
        <v>0</v>
      </c>
      <c r="F1337">
        <v>0</v>
      </c>
      <c r="G1337">
        <v>18.280000690000001</v>
      </c>
      <c r="H1337">
        <v>0</v>
      </c>
      <c r="I1337">
        <v>0</v>
      </c>
      <c r="J1337">
        <v>12.20759964</v>
      </c>
      <c r="K1337">
        <v>0</v>
      </c>
      <c r="L1337">
        <v>43.87596035</v>
      </c>
    </row>
    <row r="1338" spans="1:12">
      <c r="A1338" s="1">
        <v>45579</v>
      </c>
      <c r="B1338">
        <v>89</v>
      </c>
      <c r="C1338">
        <v>13.41055965</v>
      </c>
      <c r="D1338">
        <v>0</v>
      </c>
      <c r="E1338">
        <v>0</v>
      </c>
      <c r="F1338">
        <v>0</v>
      </c>
      <c r="G1338">
        <v>19.600000380000001</v>
      </c>
      <c r="H1338">
        <v>0</v>
      </c>
      <c r="I1338">
        <v>0</v>
      </c>
      <c r="J1338">
        <v>12.19044018</v>
      </c>
      <c r="K1338">
        <v>0</v>
      </c>
      <c r="L1338">
        <v>45.201000210000004</v>
      </c>
    </row>
    <row r="1339" spans="1:12">
      <c r="A1339" s="1">
        <v>45579</v>
      </c>
      <c r="B1339">
        <v>90</v>
      </c>
      <c r="C1339">
        <v>13.3594799</v>
      </c>
      <c r="D1339">
        <v>0</v>
      </c>
      <c r="E1339">
        <v>0</v>
      </c>
      <c r="F1339">
        <v>0</v>
      </c>
      <c r="G1339">
        <v>17.799999239999998</v>
      </c>
      <c r="H1339">
        <v>0</v>
      </c>
      <c r="I1339">
        <v>0</v>
      </c>
      <c r="J1339">
        <v>12.163880349999999</v>
      </c>
      <c r="K1339">
        <v>0</v>
      </c>
      <c r="L1339">
        <v>43.323359490000001</v>
      </c>
    </row>
    <row r="1340" spans="1:12">
      <c r="A1340" s="1">
        <v>45579</v>
      </c>
      <c r="B1340">
        <v>91</v>
      </c>
      <c r="C1340">
        <v>13.368359570000001</v>
      </c>
      <c r="D1340">
        <v>0</v>
      </c>
      <c r="E1340">
        <v>0</v>
      </c>
      <c r="F1340">
        <v>0</v>
      </c>
      <c r="G1340">
        <v>17.719999309999999</v>
      </c>
      <c r="H1340">
        <v>0</v>
      </c>
      <c r="I1340">
        <v>0</v>
      </c>
      <c r="J1340">
        <v>12.186079980000001</v>
      </c>
      <c r="K1340">
        <v>0</v>
      </c>
      <c r="L1340">
        <v>43.274438860000004</v>
      </c>
    </row>
    <row r="1341" spans="1:12">
      <c r="A1341" s="1">
        <v>45579</v>
      </c>
      <c r="B1341">
        <v>92</v>
      </c>
      <c r="C1341">
        <v>13.258799550000001</v>
      </c>
      <c r="D1341">
        <v>0</v>
      </c>
      <c r="E1341">
        <v>0</v>
      </c>
      <c r="F1341">
        <v>0</v>
      </c>
      <c r="G1341">
        <v>19.280000690000001</v>
      </c>
      <c r="H1341">
        <v>0</v>
      </c>
      <c r="I1341">
        <v>0</v>
      </c>
      <c r="J1341">
        <v>12.128879550000001</v>
      </c>
      <c r="K1341">
        <v>0</v>
      </c>
      <c r="L1341">
        <v>44.667679790000001</v>
      </c>
    </row>
    <row r="1342" spans="1:12">
      <c r="A1342" s="1">
        <v>45579</v>
      </c>
      <c r="B1342">
        <v>93</v>
      </c>
      <c r="C1342">
        <v>13.2947998</v>
      </c>
      <c r="D1342">
        <v>0</v>
      </c>
      <c r="E1342">
        <v>0</v>
      </c>
      <c r="F1342">
        <v>0</v>
      </c>
      <c r="G1342">
        <v>19.120000839999999</v>
      </c>
      <c r="H1342">
        <v>0</v>
      </c>
      <c r="I1342">
        <v>0</v>
      </c>
      <c r="J1342">
        <v>12.178520199999999</v>
      </c>
      <c r="K1342">
        <v>0</v>
      </c>
      <c r="L1342">
        <v>44.593320839999997</v>
      </c>
    </row>
    <row r="1343" spans="1:12">
      <c r="A1343" s="1">
        <v>45579</v>
      </c>
      <c r="B1343">
        <v>94</v>
      </c>
      <c r="C1343">
        <v>13.3599596</v>
      </c>
      <c r="D1343">
        <v>0</v>
      </c>
      <c r="E1343">
        <v>0</v>
      </c>
      <c r="F1343">
        <v>0</v>
      </c>
      <c r="G1343">
        <v>19.040000920000001</v>
      </c>
      <c r="H1343">
        <v>0</v>
      </c>
      <c r="I1343">
        <v>0</v>
      </c>
      <c r="J1343">
        <v>12.19491959</v>
      </c>
      <c r="K1343">
        <v>0</v>
      </c>
      <c r="L1343">
        <v>44.594880109999998</v>
      </c>
    </row>
    <row r="1344" spans="1:12">
      <c r="A1344" s="1">
        <v>45579</v>
      </c>
      <c r="B1344">
        <v>95</v>
      </c>
      <c r="C1344">
        <v>13.31499958</v>
      </c>
      <c r="D1344">
        <v>0</v>
      </c>
      <c r="E1344">
        <v>0</v>
      </c>
      <c r="F1344">
        <v>0</v>
      </c>
      <c r="G1344">
        <v>19.879999160000001</v>
      </c>
      <c r="H1344">
        <v>0</v>
      </c>
      <c r="I1344">
        <v>0</v>
      </c>
      <c r="J1344">
        <v>12.17564011</v>
      </c>
      <c r="K1344">
        <v>0</v>
      </c>
      <c r="L1344">
        <v>45.370638850000006</v>
      </c>
    </row>
    <row r="1345" spans="1:12">
      <c r="A1345" s="1">
        <v>45579</v>
      </c>
      <c r="B1345">
        <v>96</v>
      </c>
      <c r="C1345">
        <v>13.0481596</v>
      </c>
      <c r="D1345">
        <v>0</v>
      </c>
      <c r="E1345">
        <v>0</v>
      </c>
      <c r="F1345">
        <v>0</v>
      </c>
      <c r="G1345">
        <v>20.200000760000002</v>
      </c>
      <c r="H1345">
        <v>0</v>
      </c>
      <c r="I1345">
        <v>0</v>
      </c>
      <c r="J1345">
        <v>12.16160011</v>
      </c>
      <c r="K1345">
        <v>0</v>
      </c>
      <c r="L1345">
        <v>45.409760470000002</v>
      </c>
    </row>
    <row r="1346" spans="1:12">
      <c r="A1346" s="1">
        <v>45580</v>
      </c>
      <c r="B1346">
        <v>1</v>
      </c>
      <c r="C1346">
        <v>13.19408035</v>
      </c>
      <c r="D1346">
        <v>0</v>
      </c>
      <c r="E1346">
        <v>0</v>
      </c>
      <c r="F1346">
        <v>0</v>
      </c>
      <c r="G1346">
        <v>20.36000061</v>
      </c>
      <c r="H1346">
        <v>0</v>
      </c>
      <c r="I1346">
        <v>0</v>
      </c>
      <c r="J1346">
        <v>12.19487953</v>
      </c>
      <c r="K1346">
        <v>0</v>
      </c>
      <c r="L1346">
        <v>45.748960490000002</v>
      </c>
    </row>
    <row r="1347" spans="1:12">
      <c r="A1347" s="1">
        <v>45580</v>
      </c>
      <c r="B1347">
        <v>2</v>
      </c>
      <c r="C1347">
        <v>12.536680219999999</v>
      </c>
      <c r="D1347">
        <v>0</v>
      </c>
      <c r="E1347">
        <v>0</v>
      </c>
      <c r="F1347">
        <v>0</v>
      </c>
      <c r="G1347">
        <v>20.079999919999999</v>
      </c>
      <c r="H1347">
        <v>0</v>
      </c>
      <c r="I1347">
        <v>0</v>
      </c>
      <c r="J1347">
        <v>12.17327976</v>
      </c>
      <c r="K1347">
        <v>0</v>
      </c>
      <c r="L1347">
        <v>44.789959899999999</v>
      </c>
    </row>
    <row r="1348" spans="1:12">
      <c r="A1348" s="1">
        <v>45580</v>
      </c>
      <c r="B1348">
        <v>3</v>
      </c>
      <c r="C1348">
        <v>13.05659962</v>
      </c>
      <c r="D1348">
        <v>0</v>
      </c>
      <c r="E1348">
        <v>0</v>
      </c>
      <c r="F1348">
        <v>0</v>
      </c>
      <c r="G1348">
        <v>19.36000061</v>
      </c>
      <c r="H1348">
        <v>0</v>
      </c>
      <c r="I1348">
        <v>0</v>
      </c>
      <c r="J1348">
        <v>12.14811993</v>
      </c>
      <c r="K1348">
        <v>0</v>
      </c>
      <c r="L1348">
        <v>44.56472016</v>
      </c>
    </row>
    <row r="1349" spans="1:12">
      <c r="A1349" s="1">
        <v>45580</v>
      </c>
      <c r="B1349">
        <v>4</v>
      </c>
      <c r="C1349">
        <v>13.38644028</v>
      </c>
      <c r="D1349">
        <v>0</v>
      </c>
      <c r="E1349">
        <v>0</v>
      </c>
      <c r="F1349">
        <v>0</v>
      </c>
      <c r="G1349">
        <v>18.840000150000002</v>
      </c>
      <c r="H1349">
        <v>0</v>
      </c>
      <c r="I1349">
        <v>0</v>
      </c>
      <c r="J1349">
        <v>12.199600220000001</v>
      </c>
      <c r="K1349">
        <v>0</v>
      </c>
      <c r="L1349">
        <v>44.426040650000004</v>
      </c>
    </row>
    <row r="1350" spans="1:12">
      <c r="A1350" s="1">
        <v>45580</v>
      </c>
      <c r="B1350">
        <v>5</v>
      </c>
      <c r="C1350">
        <v>13.400639529999999</v>
      </c>
      <c r="D1350">
        <v>0</v>
      </c>
      <c r="E1350">
        <v>0</v>
      </c>
      <c r="F1350">
        <v>0</v>
      </c>
      <c r="G1350">
        <v>19</v>
      </c>
      <c r="H1350">
        <v>0</v>
      </c>
      <c r="I1350">
        <v>0</v>
      </c>
      <c r="J1350">
        <v>12.21695995</v>
      </c>
      <c r="K1350">
        <v>0</v>
      </c>
      <c r="L1350">
        <v>44.617599479999996</v>
      </c>
    </row>
    <row r="1351" spans="1:12">
      <c r="A1351" s="1">
        <v>45580</v>
      </c>
      <c r="B1351">
        <v>6</v>
      </c>
      <c r="C1351">
        <v>13.00263977</v>
      </c>
      <c r="D1351">
        <v>0</v>
      </c>
      <c r="E1351">
        <v>0</v>
      </c>
      <c r="F1351">
        <v>0</v>
      </c>
      <c r="G1351">
        <v>18.31999969</v>
      </c>
      <c r="H1351">
        <v>0</v>
      </c>
      <c r="I1351">
        <v>0</v>
      </c>
      <c r="J1351">
        <v>12.19067955</v>
      </c>
      <c r="K1351">
        <v>0</v>
      </c>
      <c r="L1351">
        <v>43.513319009999996</v>
      </c>
    </row>
    <row r="1352" spans="1:12">
      <c r="A1352" s="1">
        <v>45580</v>
      </c>
      <c r="B1352">
        <v>7</v>
      </c>
      <c r="C1352">
        <v>12.83279991</v>
      </c>
      <c r="D1352">
        <v>0</v>
      </c>
      <c r="E1352">
        <v>0</v>
      </c>
      <c r="F1352">
        <v>0</v>
      </c>
      <c r="G1352">
        <v>17.520000459999999</v>
      </c>
      <c r="H1352">
        <v>0</v>
      </c>
      <c r="I1352">
        <v>0</v>
      </c>
      <c r="J1352">
        <v>12.185759539999999</v>
      </c>
      <c r="K1352">
        <v>0</v>
      </c>
      <c r="L1352">
        <v>42.538559909999996</v>
      </c>
    </row>
    <row r="1353" spans="1:12">
      <c r="A1353" s="1">
        <v>45580</v>
      </c>
      <c r="B1353">
        <v>8</v>
      </c>
      <c r="C1353">
        <v>13.352800370000001</v>
      </c>
      <c r="D1353">
        <v>0</v>
      </c>
      <c r="E1353">
        <v>0</v>
      </c>
      <c r="F1353">
        <v>0</v>
      </c>
      <c r="G1353">
        <v>18.760000229999999</v>
      </c>
      <c r="H1353">
        <v>0</v>
      </c>
      <c r="I1353">
        <v>0</v>
      </c>
      <c r="J1353">
        <v>12.19279957</v>
      </c>
      <c r="K1353">
        <v>0</v>
      </c>
      <c r="L1353">
        <v>44.305600169999998</v>
      </c>
    </row>
    <row r="1354" spans="1:12">
      <c r="A1354" s="1">
        <v>45580</v>
      </c>
      <c r="B1354">
        <v>9</v>
      </c>
      <c r="C1354">
        <v>13.37860012</v>
      </c>
      <c r="D1354">
        <v>0</v>
      </c>
      <c r="E1354">
        <v>0</v>
      </c>
      <c r="F1354">
        <v>0</v>
      </c>
      <c r="G1354">
        <v>18.840000150000002</v>
      </c>
      <c r="H1354">
        <v>0</v>
      </c>
      <c r="I1354">
        <v>0</v>
      </c>
      <c r="J1354">
        <v>12.20296001</v>
      </c>
      <c r="K1354">
        <v>0</v>
      </c>
      <c r="L1354">
        <v>44.421560280000001</v>
      </c>
    </row>
    <row r="1355" spans="1:12">
      <c r="A1355" s="1">
        <v>45580</v>
      </c>
      <c r="B1355">
        <v>10</v>
      </c>
      <c r="C1355">
        <v>13.33883953</v>
      </c>
      <c r="D1355">
        <v>0</v>
      </c>
      <c r="E1355">
        <v>0</v>
      </c>
      <c r="F1355">
        <v>0</v>
      </c>
      <c r="G1355">
        <v>17.719999309999999</v>
      </c>
      <c r="H1355">
        <v>0</v>
      </c>
      <c r="I1355">
        <v>0</v>
      </c>
      <c r="J1355">
        <v>12.181679730000001</v>
      </c>
      <c r="K1355">
        <v>0</v>
      </c>
      <c r="L1355">
        <v>43.240518569999999</v>
      </c>
    </row>
    <row r="1356" spans="1:12">
      <c r="A1356" s="1">
        <v>45580</v>
      </c>
      <c r="B1356">
        <v>11</v>
      </c>
      <c r="C1356">
        <v>13.32579994</v>
      </c>
      <c r="D1356">
        <v>0</v>
      </c>
      <c r="E1356">
        <v>0</v>
      </c>
      <c r="F1356">
        <v>0</v>
      </c>
      <c r="G1356">
        <v>18</v>
      </c>
      <c r="H1356">
        <v>0</v>
      </c>
      <c r="I1356">
        <v>0</v>
      </c>
      <c r="J1356">
        <v>12.16619968</v>
      </c>
      <c r="K1356">
        <v>0</v>
      </c>
      <c r="L1356">
        <v>43.491999620000001</v>
      </c>
    </row>
    <row r="1357" spans="1:12">
      <c r="A1357" s="1">
        <v>45580</v>
      </c>
      <c r="B1357">
        <v>12</v>
      </c>
      <c r="C1357">
        <v>13.341799740000001</v>
      </c>
      <c r="D1357">
        <v>0</v>
      </c>
      <c r="E1357">
        <v>0</v>
      </c>
      <c r="F1357">
        <v>0</v>
      </c>
      <c r="G1357">
        <v>18.959999079999999</v>
      </c>
      <c r="H1357">
        <v>0</v>
      </c>
      <c r="I1357">
        <v>0</v>
      </c>
      <c r="J1357">
        <v>12.19011974</v>
      </c>
      <c r="K1357">
        <v>0</v>
      </c>
      <c r="L1357">
        <v>44.491918560000002</v>
      </c>
    </row>
    <row r="1358" spans="1:12">
      <c r="A1358" s="1">
        <v>45580</v>
      </c>
      <c r="B1358">
        <v>13</v>
      </c>
      <c r="C1358">
        <v>13.30231953</v>
      </c>
      <c r="D1358">
        <v>0</v>
      </c>
      <c r="E1358">
        <v>0</v>
      </c>
      <c r="F1358">
        <v>0</v>
      </c>
      <c r="G1358">
        <v>18.760000229999999</v>
      </c>
      <c r="H1358">
        <v>0</v>
      </c>
      <c r="I1358">
        <v>0</v>
      </c>
      <c r="J1358">
        <v>12.17628002</v>
      </c>
      <c r="K1358">
        <v>0</v>
      </c>
      <c r="L1358">
        <v>44.238599780000001</v>
      </c>
    </row>
    <row r="1359" spans="1:12">
      <c r="A1359" s="1">
        <v>45580</v>
      </c>
      <c r="B1359">
        <v>14</v>
      </c>
      <c r="C1359">
        <v>13.37368011</v>
      </c>
      <c r="D1359">
        <v>0</v>
      </c>
      <c r="E1359">
        <v>0</v>
      </c>
      <c r="F1359">
        <v>0</v>
      </c>
      <c r="G1359">
        <v>19.879999160000001</v>
      </c>
      <c r="H1359">
        <v>0</v>
      </c>
      <c r="I1359">
        <v>0</v>
      </c>
      <c r="J1359">
        <v>12.166080470000001</v>
      </c>
      <c r="K1359">
        <v>0</v>
      </c>
      <c r="L1359">
        <v>45.419759740000003</v>
      </c>
    </row>
    <row r="1360" spans="1:12">
      <c r="A1360" s="1">
        <v>45580</v>
      </c>
      <c r="B1360">
        <v>15</v>
      </c>
      <c r="C1360">
        <v>13.37944031</v>
      </c>
      <c r="D1360">
        <v>0</v>
      </c>
      <c r="E1360">
        <v>0</v>
      </c>
      <c r="F1360">
        <v>0</v>
      </c>
      <c r="G1360">
        <v>20.799999239999998</v>
      </c>
      <c r="H1360">
        <v>0</v>
      </c>
      <c r="I1360">
        <v>0</v>
      </c>
      <c r="J1360">
        <v>12.183440210000001</v>
      </c>
      <c r="K1360">
        <v>0</v>
      </c>
      <c r="L1360">
        <v>46.362879759999998</v>
      </c>
    </row>
    <row r="1361" spans="1:12">
      <c r="A1361" s="1">
        <v>45580</v>
      </c>
      <c r="B1361">
        <v>16</v>
      </c>
      <c r="C1361">
        <v>13.38963985</v>
      </c>
      <c r="D1361">
        <v>0</v>
      </c>
      <c r="E1361">
        <v>0</v>
      </c>
      <c r="F1361">
        <v>0</v>
      </c>
      <c r="G1361">
        <v>20</v>
      </c>
      <c r="H1361">
        <v>0</v>
      </c>
      <c r="I1361">
        <v>0</v>
      </c>
      <c r="J1361">
        <v>12.18519974</v>
      </c>
      <c r="K1361">
        <v>0</v>
      </c>
      <c r="L1361">
        <v>45.574839590000003</v>
      </c>
    </row>
    <row r="1362" spans="1:12">
      <c r="A1362" s="1">
        <v>45580</v>
      </c>
      <c r="B1362">
        <v>17</v>
      </c>
      <c r="C1362">
        <v>13.23163986</v>
      </c>
      <c r="D1362">
        <v>0</v>
      </c>
      <c r="E1362">
        <v>0</v>
      </c>
      <c r="F1362">
        <v>0</v>
      </c>
      <c r="G1362">
        <v>19.239999770000001</v>
      </c>
      <c r="H1362">
        <v>0</v>
      </c>
      <c r="I1362">
        <v>0</v>
      </c>
      <c r="J1362">
        <v>12.14579964</v>
      </c>
      <c r="K1362">
        <v>0</v>
      </c>
      <c r="L1362">
        <v>44.617439269999998</v>
      </c>
    </row>
    <row r="1363" spans="1:12">
      <c r="A1363" s="1">
        <v>45580</v>
      </c>
      <c r="B1363">
        <v>18</v>
      </c>
      <c r="C1363">
        <v>13.29808044</v>
      </c>
      <c r="D1363">
        <v>0</v>
      </c>
      <c r="E1363">
        <v>0</v>
      </c>
      <c r="F1363">
        <v>0</v>
      </c>
      <c r="G1363">
        <v>19</v>
      </c>
      <c r="H1363">
        <v>0</v>
      </c>
      <c r="I1363">
        <v>0</v>
      </c>
      <c r="J1363">
        <v>12.17296028</v>
      </c>
      <c r="K1363">
        <v>0</v>
      </c>
      <c r="L1363">
        <v>44.471040719999998</v>
      </c>
    </row>
    <row r="1364" spans="1:12">
      <c r="A1364" s="1">
        <v>45580</v>
      </c>
      <c r="B1364">
        <v>19</v>
      </c>
      <c r="C1364">
        <v>13.283080099999999</v>
      </c>
      <c r="D1364">
        <v>0</v>
      </c>
      <c r="E1364">
        <v>0</v>
      </c>
      <c r="F1364">
        <v>0</v>
      </c>
      <c r="G1364">
        <v>18.920000080000001</v>
      </c>
      <c r="H1364">
        <v>0</v>
      </c>
      <c r="I1364">
        <v>0</v>
      </c>
      <c r="J1364">
        <v>12.146679880000001</v>
      </c>
      <c r="K1364">
        <v>0</v>
      </c>
      <c r="L1364">
        <v>44.349760060000001</v>
      </c>
    </row>
    <row r="1365" spans="1:12">
      <c r="A1365" s="1">
        <v>45580</v>
      </c>
      <c r="B1365">
        <v>20</v>
      </c>
      <c r="C1365">
        <v>13.34564018</v>
      </c>
      <c r="D1365">
        <v>0</v>
      </c>
      <c r="E1365">
        <v>0</v>
      </c>
      <c r="F1365">
        <v>0</v>
      </c>
      <c r="G1365">
        <v>19</v>
      </c>
      <c r="H1365">
        <v>0</v>
      </c>
      <c r="I1365">
        <v>0</v>
      </c>
      <c r="J1365">
        <v>12.11460018</v>
      </c>
      <c r="K1365">
        <v>0</v>
      </c>
      <c r="L1365">
        <v>44.46024036</v>
      </c>
    </row>
    <row r="1366" spans="1:12">
      <c r="A1366" s="1">
        <v>45580</v>
      </c>
      <c r="B1366">
        <v>21</v>
      </c>
      <c r="C1366">
        <v>13.32271957</v>
      </c>
      <c r="D1366">
        <v>0</v>
      </c>
      <c r="E1366">
        <v>0</v>
      </c>
      <c r="F1366">
        <v>0</v>
      </c>
      <c r="G1366">
        <v>19.719999309999999</v>
      </c>
      <c r="H1366">
        <v>0</v>
      </c>
      <c r="I1366">
        <v>0</v>
      </c>
      <c r="J1366">
        <v>12.14972019</v>
      </c>
      <c r="K1366">
        <v>0</v>
      </c>
      <c r="L1366">
        <v>45.192439069999992</v>
      </c>
    </row>
    <row r="1367" spans="1:12">
      <c r="A1367" s="1">
        <v>45580</v>
      </c>
      <c r="B1367">
        <v>22</v>
      </c>
      <c r="C1367">
        <v>13.27056026</v>
      </c>
      <c r="D1367">
        <v>0</v>
      </c>
      <c r="E1367">
        <v>0</v>
      </c>
      <c r="F1367">
        <v>0</v>
      </c>
      <c r="G1367">
        <v>18.879999160000001</v>
      </c>
      <c r="H1367">
        <v>0</v>
      </c>
      <c r="I1367">
        <v>0</v>
      </c>
      <c r="J1367">
        <v>12.167360309999999</v>
      </c>
      <c r="K1367">
        <v>0</v>
      </c>
      <c r="L1367">
        <v>44.31791973</v>
      </c>
    </row>
    <row r="1368" spans="1:12">
      <c r="A1368" s="1">
        <v>45580</v>
      </c>
      <c r="B1368">
        <v>23</v>
      </c>
      <c r="C1368">
        <v>13.36795998</v>
      </c>
      <c r="D1368">
        <v>0</v>
      </c>
      <c r="E1368">
        <v>0</v>
      </c>
      <c r="F1368">
        <v>0</v>
      </c>
      <c r="G1368">
        <v>19.719999309999999</v>
      </c>
      <c r="H1368">
        <v>0</v>
      </c>
      <c r="I1368">
        <v>0</v>
      </c>
      <c r="J1368">
        <v>12.20495987</v>
      </c>
      <c r="K1368">
        <v>0</v>
      </c>
      <c r="L1368">
        <v>45.292919159999997</v>
      </c>
    </row>
    <row r="1369" spans="1:12">
      <c r="A1369" s="1">
        <v>45580</v>
      </c>
      <c r="B1369">
        <v>24</v>
      </c>
      <c r="C1369">
        <v>13.30459976</v>
      </c>
      <c r="D1369">
        <v>0</v>
      </c>
      <c r="E1369">
        <v>0</v>
      </c>
      <c r="F1369">
        <v>0</v>
      </c>
      <c r="G1369">
        <v>19.239999770000001</v>
      </c>
      <c r="H1369">
        <v>0</v>
      </c>
      <c r="I1369">
        <v>0</v>
      </c>
      <c r="J1369">
        <v>12.19635963</v>
      </c>
      <c r="K1369">
        <v>0</v>
      </c>
      <c r="L1369">
        <v>44.740959160000003</v>
      </c>
    </row>
    <row r="1370" spans="1:12">
      <c r="A1370" s="1">
        <v>45580</v>
      </c>
      <c r="B1370">
        <v>25</v>
      </c>
      <c r="C1370">
        <v>13.33576012</v>
      </c>
      <c r="D1370">
        <v>0</v>
      </c>
      <c r="E1370">
        <v>0</v>
      </c>
      <c r="F1370">
        <v>0</v>
      </c>
      <c r="G1370">
        <v>19.120000839999999</v>
      </c>
      <c r="H1370">
        <v>0</v>
      </c>
      <c r="I1370">
        <v>0</v>
      </c>
      <c r="J1370">
        <v>12.197119710000001</v>
      </c>
      <c r="K1370">
        <v>0</v>
      </c>
      <c r="L1370">
        <v>44.652880670000002</v>
      </c>
    </row>
    <row r="1371" spans="1:12">
      <c r="A1371" s="1">
        <v>45580</v>
      </c>
      <c r="B1371">
        <v>26</v>
      </c>
      <c r="C1371">
        <v>13.219920159999999</v>
      </c>
      <c r="D1371">
        <v>0</v>
      </c>
      <c r="E1371">
        <v>0</v>
      </c>
      <c r="F1371">
        <v>0</v>
      </c>
      <c r="G1371">
        <v>19.36000061</v>
      </c>
      <c r="H1371">
        <v>0</v>
      </c>
      <c r="I1371">
        <v>0</v>
      </c>
      <c r="J1371">
        <v>12.220760350000001</v>
      </c>
      <c r="K1371">
        <v>0</v>
      </c>
      <c r="L1371">
        <v>44.80068112</v>
      </c>
    </row>
    <row r="1372" spans="1:12">
      <c r="A1372" s="1">
        <v>45580</v>
      </c>
      <c r="B1372">
        <v>27</v>
      </c>
      <c r="C1372">
        <v>13.076439860000001</v>
      </c>
      <c r="D1372">
        <v>0</v>
      </c>
      <c r="E1372">
        <v>0</v>
      </c>
      <c r="F1372">
        <v>0</v>
      </c>
      <c r="G1372">
        <v>18.760000229999999</v>
      </c>
      <c r="H1372">
        <v>0</v>
      </c>
      <c r="I1372">
        <v>0</v>
      </c>
      <c r="J1372">
        <v>12.204719539999999</v>
      </c>
      <c r="K1372">
        <v>0</v>
      </c>
      <c r="L1372">
        <v>44.041159629999996</v>
      </c>
    </row>
    <row r="1373" spans="1:12">
      <c r="A1373" s="1">
        <v>45580</v>
      </c>
      <c r="B1373">
        <v>28</v>
      </c>
      <c r="C1373">
        <v>13.121760370000001</v>
      </c>
      <c r="D1373">
        <v>0</v>
      </c>
      <c r="E1373">
        <v>0</v>
      </c>
      <c r="F1373">
        <v>0</v>
      </c>
      <c r="G1373">
        <v>19.440000529999999</v>
      </c>
      <c r="H1373">
        <v>0</v>
      </c>
      <c r="I1373">
        <v>0</v>
      </c>
      <c r="J1373">
        <v>12.19147968</v>
      </c>
      <c r="K1373">
        <v>0</v>
      </c>
      <c r="L1373">
        <v>44.753240579999996</v>
      </c>
    </row>
    <row r="1374" spans="1:12">
      <c r="A1374" s="1">
        <v>45580</v>
      </c>
      <c r="B1374">
        <v>29</v>
      </c>
      <c r="C1374">
        <v>12.78728008</v>
      </c>
      <c r="D1374">
        <v>0</v>
      </c>
      <c r="E1374">
        <v>0</v>
      </c>
      <c r="F1374">
        <v>0</v>
      </c>
      <c r="G1374">
        <v>19.840000150000002</v>
      </c>
      <c r="H1374">
        <v>0</v>
      </c>
      <c r="I1374">
        <v>0</v>
      </c>
      <c r="J1374">
        <v>12.178560259999999</v>
      </c>
      <c r="K1374">
        <v>0</v>
      </c>
      <c r="L1374">
        <v>44.805840490000001</v>
      </c>
    </row>
    <row r="1375" spans="1:12">
      <c r="A1375" s="1">
        <v>45580</v>
      </c>
      <c r="B1375">
        <v>30</v>
      </c>
      <c r="C1375">
        <v>11.835680010000001</v>
      </c>
      <c r="D1375">
        <v>0</v>
      </c>
      <c r="E1375">
        <v>0</v>
      </c>
      <c r="F1375">
        <v>0</v>
      </c>
      <c r="G1375">
        <v>18.399999619999999</v>
      </c>
      <c r="H1375">
        <v>0</v>
      </c>
      <c r="I1375">
        <v>0</v>
      </c>
      <c r="J1375">
        <v>12.20691967</v>
      </c>
      <c r="K1375">
        <v>0</v>
      </c>
      <c r="L1375">
        <v>42.442599299999998</v>
      </c>
    </row>
    <row r="1376" spans="1:12">
      <c r="A1376" s="1">
        <v>45580</v>
      </c>
      <c r="B1376">
        <v>31</v>
      </c>
      <c r="C1376">
        <v>12.27684021</v>
      </c>
      <c r="D1376">
        <v>0</v>
      </c>
      <c r="E1376">
        <v>0</v>
      </c>
      <c r="F1376">
        <v>0</v>
      </c>
      <c r="G1376">
        <v>19.760000229999999</v>
      </c>
      <c r="H1376">
        <v>0</v>
      </c>
      <c r="I1376">
        <v>0</v>
      </c>
      <c r="J1376">
        <v>12.20691967</v>
      </c>
      <c r="K1376">
        <v>0</v>
      </c>
      <c r="L1376">
        <v>44.243760109999997</v>
      </c>
    </row>
    <row r="1377" spans="1:12">
      <c r="A1377" s="1">
        <v>45580</v>
      </c>
      <c r="B1377">
        <v>32</v>
      </c>
      <c r="C1377">
        <v>13.31871986</v>
      </c>
      <c r="D1377">
        <v>0</v>
      </c>
      <c r="E1377">
        <v>0</v>
      </c>
      <c r="F1377">
        <v>0</v>
      </c>
      <c r="G1377">
        <v>20.31999969</v>
      </c>
      <c r="H1377">
        <v>0</v>
      </c>
      <c r="I1377">
        <v>0</v>
      </c>
      <c r="J1377">
        <v>12.203760150000001</v>
      </c>
      <c r="K1377">
        <v>0</v>
      </c>
      <c r="L1377">
        <v>45.842479699999998</v>
      </c>
    </row>
    <row r="1378" spans="1:12">
      <c r="A1378" s="1">
        <v>45580</v>
      </c>
      <c r="B1378">
        <v>33</v>
      </c>
      <c r="C1378">
        <v>12.95827961</v>
      </c>
      <c r="D1378">
        <v>0</v>
      </c>
      <c r="E1378">
        <v>0</v>
      </c>
      <c r="F1378">
        <v>0</v>
      </c>
      <c r="G1378">
        <v>20.280000690000001</v>
      </c>
      <c r="H1378">
        <v>0</v>
      </c>
      <c r="I1378">
        <v>0</v>
      </c>
      <c r="J1378">
        <v>12.203720089999999</v>
      </c>
      <c r="K1378">
        <v>0</v>
      </c>
      <c r="L1378">
        <v>45.442000389999997</v>
      </c>
    </row>
    <row r="1379" spans="1:12">
      <c r="A1379" s="1">
        <v>45580</v>
      </c>
      <c r="B1379">
        <v>34</v>
      </c>
      <c r="C1379">
        <v>13.31151962</v>
      </c>
      <c r="D1379">
        <v>0</v>
      </c>
      <c r="E1379">
        <v>0</v>
      </c>
      <c r="F1379">
        <v>0</v>
      </c>
      <c r="G1379">
        <v>20</v>
      </c>
      <c r="H1379">
        <v>0</v>
      </c>
      <c r="I1379">
        <v>0</v>
      </c>
      <c r="J1379">
        <v>12.18115997</v>
      </c>
      <c r="K1379">
        <v>0</v>
      </c>
      <c r="L1379">
        <v>45.492679589999995</v>
      </c>
    </row>
    <row r="1380" spans="1:12">
      <c r="A1380" s="1">
        <v>45580</v>
      </c>
      <c r="B1380">
        <v>35</v>
      </c>
      <c r="C1380">
        <v>12.829560280000001</v>
      </c>
      <c r="D1380">
        <v>0</v>
      </c>
      <c r="E1380">
        <v>0</v>
      </c>
      <c r="F1380">
        <v>0</v>
      </c>
      <c r="G1380">
        <v>19.63999939</v>
      </c>
      <c r="H1380">
        <v>0</v>
      </c>
      <c r="I1380">
        <v>0</v>
      </c>
      <c r="J1380">
        <v>12.193200109999999</v>
      </c>
      <c r="K1380">
        <v>0</v>
      </c>
      <c r="L1380">
        <v>44.662759780000002</v>
      </c>
    </row>
    <row r="1381" spans="1:12">
      <c r="A1381" s="1">
        <v>45580</v>
      </c>
      <c r="B1381">
        <v>36</v>
      </c>
      <c r="C1381">
        <v>11.75096035</v>
      </c>
      <c r="D1381">
        <v>0</v>
      </c>
      <c r="E1381">
        <v>0</v>
      </c>
      <c r="F1381">
        <v>0</v>
      </c>
      <c r="G1381">
        <v>18.440000529999999</v>
      </c>
      <c r="H1381">
        <v>0</v>
      </c>
      <c r="I1381">
        <v>0</v>
      </c>
      <c r="J1381">
        <v>12.20660019</v>
      </c>
      <c r="K1381">
        <v>0</v>
      </c>
      <c r="L1381">
        <v>42.397561069999995</v>
      </c>
    </row>
    <row r="1382" spans="1:12">
      <c r="A1382" s="1">
        <v>45580</v>
      </c>
      <c r="B1382">
        <v>37</v>
      </c>
      <c r="C1382">
        <v>12.25360012</v>
      </c>
      <c r="D1382">
        <v>0</v>
      </c>
      <c r="E1382">
        <v>0</v>
      </c>
      <c r="F1382">
        <v>0</v>
      </c>
      <c r="G1382">
        <v>19.040000920000001</v>
      </c>
      <c r="H1382">
        <v>0</v>
      </c>
      <c r="I1382">
        <v>0</v>
      </c>
      <c r="J1382">
        <v>12.224679950000001</v>
      </c>
      <c r="K1382">
        <v>0</v>
      </c>
      <c r="L1382">
        <v>43.518280990000001</v>
      </c>
    </row>
    <row r="1383" spans="1:12">
      <c r="A1383" s="1">
        <v>45580</v>
      </c>
      <c r="B1383">
        <v>38</v>
      </c>
      <c r="C1383">
        <v>13.27507973</v>
      </c>
      <c r="D1383">
        <v>0</v>
      </c>
      <c r="E1383">
        <v>0</v>
      </c>
      <c r="F1383">
        <v>0</v>
      </c>
      <c r="G1383">
        <v>19.559999470000001</v>
      </c>
      <c r="H1383">
        <v>0</v>
      </c>
      <c r="I1383">
        <v>0</v>
      </c>
      <c r="J1383">
        <v>12.21471977</v>
      </c>
      <c r="K1383">
        <v>0</v>
      </c>
      <c r="L1383">
        <v>45.049798970000005</v>
      </c>
    </row>
    <row r="1384" spans="1:12">
      <c r="A1384" s="1">
        <v>45580</v>
      </c>
      <c r="B1384">
        <v>39</v>
      </c>
      <c r="C1384">
        <v>13.20648003</v>
      </c>
      <c r="D1384">
        <v>0</v>
      </c>
      <c r="E1384">
        <v>0</v>
      </c>
      <c r="F1384">
        <v>0</v>
      </c>
      <c r="G1384">
        <v>19.479999540000001</v>
      </c>
      <c r="H1384">
        <v>0</v>
      </c>
      <c r="I1384">
        <v>0</v>
      </c>
      <c r="J1384">
        <v>12.21452045</v>
      </c>
      <c r="K1384">
        <v>0</v>
      </c>
      <c r="L1384">
        <v>44.901000020000005</v>
      </c>
    </row>
    <row r="1385" spans="1:12">
      <c r="A1385" s="1">
        <v>45580</v>
      </c>
      <c r="B1385">
        <v>40</v>
      </c>
      <c r="C1385">
        <v>13.17840004</v>
      </c>
      <c r="D1385">
        <v>0</v>
      </c>
      <c r="E1385">
        <v>0</v>
      </c>
      <c r="F1385">
        <v>0</v>
      </c>
      <c r="G1385">
        <v>18.399999619999999</v>
      </c>
      <c r="H1385">
        <v>0</v>
      </c>
      <c r="I1385">
        <v>0</v>
      </c>
      <c r="J1385">
        <v>12.180279730000001</v>
      </c>
      <c r="K1385">
        <v>0</v>
      </c>
      <c r="L1385">
        <v>43.758679389999998</v>
      </c>
    </row>
    <row r="1386" spans="1:12">
      <c r="A1386" s="1">
        <v>45580</v>
      </c>
      <c r="B1386">
        <v>41</v>
      </c>
      <c r="C1386">
        <v>12.587840079999999</v>
      </c>
      <c r="D1386">
        <v>0</v>
      </c>
      <c r="E1386">
        <v>0</v>
      </c>
      <c r="F1386">
        <v>0</v>
      </c>
      <c r="G1386">
        <v>19</v>
      </c>
      <c r="H1386">
        <v>0</v>
      </c>
      <c r="I1386">
        <v>0</v>
      </c>
      <c r="J1386">
        <v>12.22859955</v>
      </c>
      <c r="K1386">
        <v>0</v>
      </c>
      <c r="L1386">
        <v>43.816439629999998</v>
      </c>
    </row>
    <row r="1387" spans="1:12">
      <c r="A1387" s="1">
        <v>45580</v>
      </c>
      <c r="B1387">
        <v>42</v>
      </c>
      <c r="C1387">
        <v>12.15307999</v>
      </c>
      <c r="D1387">
        <v>0</v>
      </c>
      <c r="E1387">
        <v>0</v>
      </c>
      <c r="F1387">
        <v>0</v>
      </c>
      <c r="G1387">
        <v>19.440000529999999</v>
      </c>
      <c r="H1387">
        <v>0</v>
      </c>
      <c r="I1387">
        <v>0</v>
      </c>
      <c r="J1387">
        <v>12.21720028</v>
      </c>
      <c r="K1387">
        <v>0</v>
      </c>
      <c r="L1387">
        <v>43.810280800000001</v>
      </c>
    </row>
    <row r="1388" spans="1:12">
      <c r="A1388" s="1">
        <v>45580</v>
      </c>
      <c r="B1388">
        <v>43</v>
      </c>
      <c r="C1388">
        <v>13.26091957</v>
      </c>
      <c r="D1388">
        <v>0</v>
      </c>
      <c r="E1388">
        <v>0</v>
      </c>
      <c r="F1388">
        <v>0</v>
      </c>
      <c r="G1388">
        <v>18.959999079999999</v>
      </c>
      <c r="H1388">
        <v>0</v>
      </c>
      <c r="I1388">
        <v>0</v>
      </c>
      <c r="J1388">
        <v>12.22455978</v>
      </c>
      <c r="K1388">
        <v>0</v>
      </c>
      <c r="L1388">
        <v>44.445478430000001</v>
      </c>
    </row>
    <row r="1389" spans="1:12">
      <c r="A1389" s="1">
        <v>45580</v>
      </c>
      <c r="B1389">
        <v>44</v>
      </c>
      <c r="C1389">
        <v>13.140879630000001</v>
      </c>
      <c r="D1389">
        <v>0</v>
      </c>
      <c r="E1389">
        <v>0</v>
      </c>
      <c r="F1389">
        <v>0</v>
      </c>
      <c r="G1389">
        <v>19.200000760000002</v>
      </c>
      <c r="H1389">
        <v>0</v>
      </c>
      <c r="I1389">
        <v>0</v>
      </c>
      <c r="J1389">
        <v>12.209199910000001</v>
      </c>
      <c r="K1389">
        <v>0</v>
      </c>
      <c r="L1389">
        <v>44.550080300000005</v>
      </c>
    </row>
    <row r="1390" spans="1:12">
      <c r="A1390" s="1">
        <v>45580</v>
      </c>
      <c r="B1390">
        <v>45</v>
      </c>
      <c r="C1390">
        <v>12.581520080000001</v>
      </c>
      <c r="D1390">
        <v>0</v>
      </c>
      <c r="E1390">
        <v>0</v>
      </c>
      <c r="F1390">
        <v>0</v>
      </c>
      <c r="G1390">
        <v>19.520000459999999</v>
      </c>
      <c r="H1390">
        <v>0</v>
      </c>
      <c r="I1390">
        <v>0</v>
      </c>
      <c r="J1390">
        <v>12.21372032</v>
      </c>
      <c r="K1390">
        <v>0</v>
      </c>
      <c r="L1390">
        <v>44.315240859999996</v>
      </c>
    </row>
    <row r="1391" spans="1:12">
      <c r="A1391" s="1">
        <v>45580</v>
      </c>
      <c r="B1391">
        <v>46</v>
      </c>
      <c r="C1391">
        <v>11.22124004</v>
      </c>
      <c r="D1391">
        <v>0</v>
      </c>
      <c r="E1391">
        <v>0</v>
      </c>
      <c r="F1391">
        <v>0</v>
      </c>
      <c r="G1391">
        <v>19.760000229999999</v>
      </c>
      <c r="H1391">
        <v>0</v>
      </c>
      <c r="I1391">
        <v>0</v>
      </c>
      <c r="J1391">
        <v>12.236760139999999</v>
      </c>
      <c r="K1391">
        <v>0</v>
      </c>
      <c r="L1391">
        <v>43.218000410000002</v>
      </c>
    </row>
    <row r="1392" spans="1:12">
      <c r="A1392" s="1">
        <v>45580</v>
      </c>
      <c r="B1392">
        <v>47</v>
      </c>
      <c r="C1392">
        <v>12.593239779999999</v>
      </c>
      <c r="D1392">
        <v>0</v>
      </c>
      <c r="E1392">
        <v>0</v>
      </c>
      <c r="F1392">
        <v>0</v>
      </c>
      <c r="G1392">
        <v>19.719999309999999</v>
      </c>
      <c r="H1392">
        <v>0</v>
      </c>
      <c r="I1392">
        <v>0</v>
      </c>
      <c r="J1392">
        <v>12.25035954</v>
      </c>
      <c r="K1392">
        <v>0</v>
      </c>
      <c r="L1392">
        <v>44.563598629999994</v>
      </c>
    </row>
    <row r="1393" spans="1:12">
      <c r="A1393" s="1">
        <v>45580</v>
      </c>
      <c r="B1393">
        <v>48</v>
      </c>
      <c r="C1393">
        <v>13.22723961</v>
      </c>
      <c r="D1393">
        <v>0</v>
      </c>
      <c r="E1393">
        <v>0</v>
      </c>
      <c r="F1393">
        <v>0</v>
      </c>
      <c r="G1393">
        <v>19.079999919999999</v>
      </c>
      <c r="H1393">
        <v>0</v>
      </c>
      <c r="I1393">
        <v>0</v>
      </c>
      <c r="J1393">
        <v>12.254920009999999</v>
      </c>
      <c r="K1393">
        <v>0</v>
      </c>
      <c r="L1393">
        <v>44.562159539999996</v>
      </c>
    </row>
    <row r="1394" spans="1:12">
      <c r="A1394" s="1">
        <v>45580</v>
      </c>
      <c r="B1394">
        <v>49</v>
      </c>
      <c r="C1394">
        <v>13.09167957</v>
      </c>
      <c r="D1394">
        <v>0</v>
      </c>
      <c r="E1394">
        <v>0</v>
      </c>
      <c r="F1394">
        <v>0</v>
      </c>
      <c r="G1394">
        <v>19.239999770000001</v>
      </c>
      <c r="H1394">
        <v>0</v>
      </c>
      <c r="I1394">
        <v>0</v>
      </c>
      <c r="J1394">
        <v>12.24520016</v>
      </c>
      <c r="K1394">
        <v>0</v>
      </c>
      <c r="L1394">
        <v>44.576879500000004</v>
      </c>
    </row>
    <row r="1395" spans="1:12">
      <c r="A1395" s="1">
        <v>45580</v>
      </c>
      <c r="B1395">
        <v>50</v>
      </c>
      <c r="C1395">
        <v>13.209280010000001</v>
      </c>
      <c r="D1395">
        <v>0</v>
      </c>
      <c r="E1395">
        <v>0</v>
      </c>
      <c r="F1395">
        <v>0</v>
      </c>
      <c r="G1395">
        <v>18.040000920000001</v>
      </c>
      <c r="H1395">
        <v>0</v>
      </c>
      <c r="I1395">
        <v>0</v>
      </c>
      <c r="J1395">
        <v>12.2548399</v>
      </c>
      <c r="K1395">
        <v>0</v>
      </c>
      <c r="L1395">
        <v>43.504120830000005</v>
      </c>
    </row>
    <row r="1396" spans="1:12">
      <c r="A1396" s="1">
        <v>45580</v>
      </c>
      <c r="B1396">
        <v>51</v>
      </c>
      <c r="C1396">
        <v>13.329759599999999</v>
      </c>
      <c r="D1396">
        <v>0</v>
      </c>
      <c r="E1396">
        <v>0</v>
      </c>
      <c r="F1396">
        <v>0</v>
      </c>
      <c r="G1396">
        <v>19.959999079999999</v>
      </c>
      <c r="H1396">
        <v>0</v>
      </c>
      <c r="I1396">
        <v>0</v>
      </c>
      <c r="J1396">
        <v>12.22735977</v>
      </c>
      <c r="K1396">
        <v>0</v>
      </c>
      <c r="L1396">
        <v>45.517118449999998</v>
      </c>
    </row>
    <row r="1397" spans="1:12">
      <c r="A1397" s="1">
        <v>45580</v>
      </c>
      <c r="B1397">
        <v>52</v>
      </c>
      <c r="C1397">
        <v>13.25508022</v>
      </c>
      <c r="D1397">
        <v>0</v>
      </c>
      <c r="E1397">
        <v>0</v>
      </c>
      <c r="F1397">
        <v>0</v>
      </c>
      <c r="G1397">
        <v>20.520000459999999</v>
      </c>
      <c r="H1397">
        <v>0</v>
      </c>
      <c r="I1397">
        <v>0</v>
      </c>
      <c r="J1397">
        <v>12.253879550000001</v>
      </c>
      <c r="K1397">
        <v>0</v>
      </c>
      <c r="L1397">
        <v>46.028960230000003</v>
      </c>
    </row>
    <row r="1398" spans="1:12">
      <c r="A1398" s="1">
        <v>45580</v>
      </c>
      <c r="B1398">
        <v>53</v>
      </c>
      <c r="C1398">
        <v>13.3715601</v>
      </c>
      <c r="D1398">
        <v>0</v>
      </c>
      <c r="E1398">
        <v>0</v>
      </c>
      <c r="F1398">
        <v>0</v>
      </c>
      <c r="G1398">
        <v>20.200000760000002</v>
      </c>
      <c r="H1398">
        <v>0</v>
      </c>
      <c r="I1398">
        <v>0</v>
      </c>
      <c r="J1398">
        <v>12.26688004</v>
      </c>
      <c r="K1398">
        <v>0</v>
      </c>
      <c r="L1398">
        <v>45.838440900000009</v>
      </c>
    </row>
    <row r="1399" spans="1:12">
      <c r="A1399" s="1">
        <v>45580</v>
      </c>
      <c r="B1399">
        <v>54</v>
      </c>
      <c r="C1399">
        <v>13.285079959999999</v>
      </c>
      <c r="D1399">
        <v>0</v>
      </c>
      <c r="E1399">
        <v>0</v>
      </c>
      <c r="F1399">
        <v>0</v>
      </c>
      <c r="G1399">
        <v>19.36000061</v>
      </c>
      <c r="H1399">
        <v>0</v>
      </c>
      <c r="I1399">
        <v>0</v>
      </c>
      <c r="J1399">
        <v>12.27019978</v>
      </c>
      <c r="K1399">
        <v>0</v>
      </c>
      <c r="L1399">
        <v>44.915280349999996</v>
      </c>
    </row>
    <row r="1400" spans="1:12">
      <c r="A1400" s="1">
        <v>45580</v>
      </c>
      <c r="B1400">
        <v>55</v>
      </c>
      <c r="C1400">
        <v>13.12467957</v>
      </c>
      <c r="D1400">
        <v>0</v>
      </c>
      <c r="E1400">
        <v>0</v>
      </c>
      <c r="F1400">
        <v>0</v>
      </c>
      <c r="G1400">
        <v>19.36000061</v>
      </c>
      <c r="H1400">
        <v>0</v>
      </c>
      <c r="I1400">
        <v>0</v>
      </c>
      <c r="J1400">
        <v>12.25543976</v>
      </c>
      <c r="K1400">
        <v>0</v>
      </c>
      <c r="L1400">
        <v>44.74011994</v>
      </c>
    </row>
    <row r="1401" spans="1:12">
      <c r="A1401" s="1">
        <v>45580</v>
      </c>
      <c r="B1401">
        <v>56</v>
      </c>
      <c r="C1401">
        <v>12.956239699999999</v>
      </c>
      <c r="D1401">
        <v>0</v>
      </c>
      <c r="E1401">
        <v>0</v>
      </c>
      <c r="F1401">
        <v>0</v>
      </c>
      <c r="G1401">
        <v>19.280000690000001</v>
      </c>
      <c r="H1401">
        <v>0</v>
      </c>
      <c r="I1401">
        <v>0</v>
      </c>
      <c r="J1401">
        <v>12.24903965</v>
      </c>
      <c r="K1401">
        <v>0</v>
      </c>
      <c r="L1401">
        <v>44.485280039999999</v>
      </c>
    </row>
    <row r="1402" spans="1:12">
      <c r="A1402" s="1">
        <v>45580</v>
      </c>
      <c r="B1402">
        <v>57</v>
      </c>
      <c r="C1402">
        <v>13.191040040000001</v>
      </c>
      <c r="D1402">
        <v>0</v>
      </c>
      <c r="E1402">
        <v>0</v>
      </c>
      <c r="F1402">
        <v>0</v>
      </c>
      <c r="G1402">
        <v>20.120000839999999</v>
      </c>
      <c r="H1402">
        <v>0</v>
      </c>
      <c r="I1402">
        <v>0</v>
      </c>
      <c r="J1402">
        <v>12.273960110000001</v>
      </c>
      <c r="K1402">
        <v>0</v>
      </c>
      <c r="L1402">
        <v>45.585000989999998</v>
      </c>
    </row>
    <row r="1403" spans="1:12">
      <c r="A1403" s="1">
        <v>45580</v>
      </c>
      <c r="B1403">
        <v>58</v>
      </c>
      <c r="C1403">
        <v>13.06707954</v>
      </c>
      <c r="D1403">
        <v>0</v>
      </c>
      <c r="E1403">
        <v>0</v>
      </c>
      <c r="F1403">
        <v>0</v>
      </c>
      <c r="G1403">
        <v>19.239999770000001</v>
      </c>
      <c r="H1403">
        <v>0</v>
      </c>
      <c r="I1403">
        <v>0</v>
      </c>
      <c r="J1403">
        <v>12.30243969</v>
      </c>
      <c r="K1403">
        <v>0</v>
      </c>
      <c r="L1403">
        <v>44.609518999999999</v>
      </c>
    </row>
    <row r="1404" spans="1:12">
      <c r="A1404" s="1">
        <v>45580</v>
      </c>
      <c r="B1404">
        <v>59</v>
      </c>
      <c r="C1404">
        <v>13.22636032</v>
      </c>
      <c r="D1404">
        <v>0</v>
      </c>
      <c r="E1404">
        <v>0</v>
      </c>
      <c r="F1404">
        <v>0</v>
      </c>
      <c r="G1404">
        <v>19.520000459999999</v>
      </c>
      <c r="H1404">
        <v>0</v>
      </c>
      <c r="I1404">
        <v>0</v>
      </c>
      <c r="J1404">
        <v>12.27832031</v>
      </c>
      <c r="K1404">
        <v>0</v>
      </c>
      <c r="L1404">
        <v>45.024681089999994</v>
      </c>
    </row>
    <row r="1405" spans="1:12">
      <c r="A1405" s="1">
        <v>45580</v>
      </c>
      <c r="B1405">
        <v>60</v>
      </c>
      <c r="C1405">
        <v>13.25839996</v>
      </c>
      <c r="D1405">
        <v>0</v>
      </c>
      <c r="E1405">
        <v>0</v>
      </c>
      <c r="F1405">
        <v>0</v>
      </c>
      <c r="G1405">
        <v>19.840000150000002</v>
      </c>
      <c r="H1405">
        <v>0</v>
      </c>
      <c r="I1405">
        <v>0</v>
      </c>
      <c r="J1405">
        <v>11.3092804</v>
      </c>
      <c r="K1405">
        <v>0</v>
      </c>
      <c r="L1405">
        <v>44.407680509999999</v>
      </c>
    </row>
    <row r="1406" spans="1:12">
      <c r="A1406" s="1">
        <v>45580</v>
      </c>
      <c r="B1406">
        <v>61</v>
      </c>
      <c r="C1406">
        <v>13.274680139999999</v>
      </c>
      <c r="D1406">
        <v>0</v>
      </c>
      <c r="E1406">
        <v>0</v>
      </c>
      <c r="F1406">
        <v>0</v>
      </c>
      <c r="G1406">
        <v>19.760000229999999</v>
      </c>
      <c r="H1406">
        <v>0</v>
      </c>
      <c r="I1406">
        <v>0</v>
      </c>
      <c r="J1406">
        <v>12.022999759999999</v>
      </c>
      <c r="K1406">
        <v>0</v>
      </c>
      <c r="L1406">
        <v>45.057680129999994</v>
      </c>
    </row>
    <row r="1407" spans="1:12">
      <c r="A1407" s="1">
        <v>45580</v>
      </c>
      <c r="B1407">
        <v>62</v>
      </c>
      <c r="C1407">
        <v>13.121120449999999</v>
      </c>
      <c r="D1407">
        <v>0</v>
      </c>
      <c r="E1407">
        <v>0</v>
      </c>
      <c r="F1407">
        <v>0</v>
      </c>
      <c r="G1407">
        <v>19.079999919999999</v>
      </c>
      <c r="H1407">
        <v>0</v>
      </c>
      <c r="I1407">
        <v>0</v>
      </c>
      <c r="J1407">
        <v>12.146320340000001</v>
      </c>
      <c r="K1407">
        <v>0</v>
      </c>
      <c r="L1407">
        <v>44.347440710000001</v>
      </c>
    </row>
    <row r="1408" spans="1:12">
      <c r="A1408" s="1">
        <v>45580</v>
      </c>
      <c r="B1408">
        <v>63</v>
      </c>
      <c r="C1408">
        <v>13.030240060000001</v>
      </c>
      <c r="D1408">
        <v>0</v>
      </c>
      <c r="E1408">
        <v>0</v>
      </c>
      <c r="F1408">
        <v>0</v>
      </c>
      <c r="G1408">
        <v>18.68000031</v>
      </c>
      <c r="H1408">
        <v>0</v>
      </c>
      <c r="I1408">
        <v>0</v>
      </c>
      <c r="J1408">
        <v>12.15332031</v>
      </c>
      <c r="K1408">
        <v>0</v>
      </c>
      <c r="L1408">
        <v>43.863560679999999</v>
      </c>
    </row>
    <row r="1409" spans="1:12">
      <c r="A1409" s="1">
        <v>45580</v>
      </c>
      <c r="B1409">
        <v>64</v>
      </c>
      <c r="C1409">
        <v>13.053999900000001</v>
      </c>
      <c r="D1409">
        <v>0</v>
      </c>
      <c r="E1409">
        <v>0</v>
      </c>
      <c r="F1409">
        <v>0</v>
      </c>
      <c r="G1409">
        <v>18.68000031</v>
      </c>
      <c r="H1409">
        <v>0</v>
      </c>
      <c r="I1409">
        <v>0</v>
      </c>
      <c r="J1409">
        <v>12.12224007</v>
      </c>
      <c r="K1409">
        <v>0</v>
      </c>
      <c r="L1409">
        <v>43.856240280000002</v>
      </c>
    </row>
    <row r="1410" spans="1:12">
      <c r="A1410" s="1">
        <v>45580</v>
      </c>
      <c r="B1410">
        <v>65</v>
      </c>
      <c r="C1410">
        <v>13.12316036</v>
      </c>
      <c r="D1410">
        <v>0</v>
      </c>
      <c r="E1410">
        <v>0</v>
      </c>
      <c r="F1410">
        <v>0</v>
      </c>
      <c r="G1410">
        <v>19.520000459999999</v>
      </c>
      <c r="H1410">
        <v>0</v>
      </c>
      <c r="I1410">
        <v>0</v>
      </c>
      <c r="J1410">
        <v>12.095239640000001</v>
      </c>
      <c r="K1410">
        <v>0</v>
      </c>
      <c r="L1410">
        <v>44.738400460000001</v>
      </c>
    </row>
    <row r="1411" spans="1:12">
      <c r="A1411" s="1">
        <v>45580</v>
      </c>
      <c r="B1411">
        <v>66</v>
      </c>
      <c r="C1411">
        <v>13.00788021</v>
      </c>
      <c r="D1411">
        <v>0</v>
      </c>
      <c r="E1411">
        <v>0</v>
      </c>
      <c r="F1411">
        <v>0</v>
      </c>
      <c r="G1411">
        <v>20</v>
      </c>
      <c r="H1411">
        <v>0</v>
      </c>
      <c r="I1411">
        <v>0</v>
      </c>
      <c r="J1411">
        <v>12.092479709999999</v>
      </c>
      <c r="K1411">
        <v>0</v>
      </c>
      <c r="L1411">
        <v>45.100359919999995</v>
      </c>
    </row>
    <row r="1412" spans="1:12">
      <c r="A1412" s="1">
        <v>45580</v>
      </c>
      <c r="B1412">
        <v>67</v>
      </c>
      <c r="C1412">
        <v>13.08876038</v>
      </c>
      <c r="D1412">
        <v>0</v>
      </c>
      <c r="E1412">
        <v>0</v>
      </c>
      <c r="F1412">
        <v>0</v>
      </c>
      <c r="G1412">
        <v>20.079999919999999</v>
      </c>
      <c r="H1412">
        <v>0</v>
      </c>
      <c r="I1412">
        <v>0</v>
      </c>
      <c r="J1412">
        <v>12.10235977</v>
      </c>
      <c r="K1412">
        <v>0</v>
      </c>
      <c r="L1412">
        <v>45.271120070000002</v>
      </c>
    </row>
    <row r="1413" spans="1:12">
      <c r="A1413" s="1">
        <v>45580</v>
      </c>
      <c r="B1413">
        <v>68</v>
      </c>
      <c r="C1413">
        <v>12.72972012</v>
      </c>
      <c r="D1413">
        <v>0</v>
      </c>
      <c r="E1413">
        <v>0</v>
      </c>
      <c r="F1413">
        <v>0</v>
      </c>
      <c r="G1413">
        <v>20.36000061</v>
      </c>
      <c r="H1413">
        <v>0</v>
      </c>
      <c r="I1413">
        <v>0</v>
      </c>
      <c r="J1413">
        <v>12.132120130000001</v>
      </c>
      <c r="K1413">
        <v>0</v>
      </c>
      <c r="L1413">
        <v>45.22184086</v>
      </c>
    </row>
    <row r="1414" spans="1:12">
      <c r="A1414" s="1">
        <v>45580</v>
      </c>
      <c r="B1414">
        <v>69</v>
      </c>
      <c r="C1414">
        <v>13.04728031</v>
      </c>
      <c r="D1414">
        <v>0</v>
      </c>
      <c r="E1414">
        <v>0</v>
      </c>
      <c r="F1414">
        <v>0</v>
      </c>
      <c r="G1414">
        <v>19.959999079999999</v>
      </c>
      <c r="H1414">
        <v>0</v>
      </c>
      <c r="I1414">
        <v>0</v>
      </c>
      <c r="J1414">
        <v>12.13527966</v>
      </c>
      <c r="K1414">
        <v>0</v>
      </c>
      <c r="L1414">
        <v>45.142559050000003</v>
      </c>
    </row>
    <row r="1415" spans="1:12">
      <c r="A1415" s="1">
        <v>45580</v>
      </c>
      <c r="B1415">
        <v>70</v>
      </c>
      <c r="C1415">
        <v>13.150959970000001</v>
      </c>
      <c r="D1415">
        <v>0</v>
      </c>
      <c r="E1415">
        <v>0</v>
      </c>
      <c r="F1415">
        <v>0</v>
      </c>
      <c r="G1415">
        <v>19.68000031</v>
      </c>
      <c r="H1415">
        <v>0</v>
      </c>
      <c r="I1415">
        <v>0</v>
      </c>
      <c r="J1415">
        <v>12.20923996</v>
      </c>
      <c r="K1415">
        <v>0</v>
      </c>
      <c r="L1415">
        <v>45.040200239999997</v>
      </c>
    </row>
    <row r="1416" spans="1:12">
      <c r="A1416" s="1">
        <v>45580</v>
      </c>
      <c r="B1416">
        <v>71</v>
      </c>
      <c r="C1416">
        <v>12.52688026</v>
      </c>
      <c r="D1416">
        <v>0</v>
      </c>
      <c r="E1416">
        <v>0</v>
      </c>
      <c r="F1416">
        <v>0</v>
      </c>
      <c r="G1416">
        <v>18.280000690000001</v>
      </c>
      <c r="H1416">
        <v>0</v>
      </c>
      <c r="I1416">
        <v>0</v>
      </c>
      <c r="J1416">
        <v>12.191160200000001</v>
      </c>
      <c r="K1416">
        <v>0</v>
      </c>
      <c r="L1416">
        <v>42.998041149999999</v>
      </c>
    </row>
    <row r="1417" spans="1:12">
      <c r="A1417" s="1">
        <v>45580</v>
      </c>
      <c r="B1417">
        <v>72</v>
      </c>
      <c r="C1417">
        <v>13.12615967</v>
      </c>
      <c r="D1417">
        <v>0</v>
      </c>
      <c r="E1417">
        <v>0</v>
      </c>
      <c r="F1417">
        <v>0</v>
      </c>
      <c r="G1417">
        <v>19.399999619999999</v>
      </c>
      <c r="H1417">
        <v>0</v>
      </c>
      <c r="I1417">
        <v>0</v>
      </c>
      <c r="J1417">
        <v>12.18188</v>
      </c>
      <c r="K1417">
        <v>0</v>
      </c>
      <c r="L1417">
        <v>44.708039289999995</v>
      </c>
    </row>
    <row r="1418" spans="1:12">
      <c r="A1418" s="1">
        <v>45580</v>
      </c>
      <c r="B1418">
        <v>73</v>
      </c>
      <c r="C1418">
        <v>13.173720360000001</v>
      </c>
      <c r="D1418">
        <v>0</v>
      </c>
      <c r="E1418">
        <v>0</v>
      </c>
      <c r="F1418">
        <v>0</v>
      </c>
      <c r="G1418">
        <v>19.879999160000001</v>
      </c>
      <c r="H1418">
        <v>0</v>
      </c>
      <c r="I1418">
        <v>0</v>
      </c>
      <c r="J1418">
        <v>12.202599530000001</v>
      </c>
      <c r="K1418">
        <v>0</v>
      </c>
      <c r="L1418">
        <v>45.256319050000002</v>
      </c>
    </row>
    <row r="1419" spans="1:12">
      <c r="A1419" s="1">
        <v>45580</v>
      </c>
      <c r="B1419">
        <v>74</v>
      </c>
      <c r="C1419">
        <v>13.20055962</v>
      </c>
      <c r="D1419">
        <v>0</v>
      </c>
      <c r="E1419">
        <v>0</v>
      </c>
      <c r="F1419">
        <v>0</v>
      </c>
      <c r="G1419">
        <v>19.520000459999999</v>
      </c>
      <c r="H1419">
        <v>0</v>
      </c>
      <c r="I1419">
        <v>0</v>
      </c>
      <c r="J1419">
        <v>12.19112015</v>
      </c>
      <c r="K1419">
        <v>0</v>
      </c>
      <c r="L1419">
        <v>44.911680230000002</v>
      </c>
    </row>
    <row r="1420" spans="1:12">
      <c r="A1420" s="1">
        <v>45580</v>
      </c>
      <c r="B1420">
        <v>75</v>
      </c>
      <c r="C1420">
        <v>12.659760479999999</v>
      </c>
      <c r="D1420">
        <v>0</v>
      </c>
      <c r="E1420">
        <v>0</v>
      </c>
      <c r="F1420">
        <v>0</v>
      </c>
      <c r="G1420">
        <v>19.040000920000001</v>
      </c>
      <c r="H1420">
        <v>0</v>
      </c>
      <c r="I1420">
        <v>0</v>
      </c>
      <c r="J1420">
        <v>12.18115997</v>
      </c>
      <c r="K1420">
        <v>0</v>
      </c>
      <c r="L1420">
        <v>43.880921369999996</v>
      </c>
    </row>
    <row r="1421" spans="1:12">
      <c r="A1421" s="1">
        <v>45580</v>
      </c>
      <c r="B1421">
        <v>76</v>
      </c>
      <c r="C1421">
        <v>11.35663986</v>
      </c>
      <c r="D1421">
        <v>0</v>
      </c>
      <c r="E1421">
        <v>0</v>
      </c>
      <c r="F1421">
        <v>0</v>
      </c>
      <c r="G1421">
        <v>19.719999309999999</v>
      </c>
      <c r="H1421">
        <v>0</v>
      </c>
      <c r="I1421">
        <v>0</v>
      </c>
      <c r="J1421">
        <v>12.178560259999999</v>
      </c>
      <c r="K1421">
        <v>0</v>
      </c>
      <c r="L1421">
        <v>43.255199429999998</v>
      </c>
    </row>
    <row r="1422" spans="1:12">
      <c r="A1422" s="1">
        <v>45580</v>
      </c>
      <c r="B1422">
        <v>77</v>
      </c>
      <c r="C1422">
        <v>13.02635956</v>
      </c>
      <c r="D1422">
        <v>0</v>
      </c>
      <c r="E1422">
        <v>0</v>
      </c>
      <c r="F1422">
        <v>0</v>
      </c>
      <c r="G1422">
        <v>19.559999470000001</v>
      </c>
      <c r="H1422">
        <v>0</v>
      </c>
      <c r="I1422">
        <v>0</v>
      </c>
      <c r="J1422">
        <v>12.180359839999999</v>
      </c>
      <c r="K1422">
        <v>0</v>
      </c>
      <c r="L1422">
        <v>44.766718869999998</v>
      </c>
    </row>
    <row r="1423" spans="1:12">
      <c r="A1423" s="1">
        <v>45580</v>
      </c>
      <c r="B1423">
        <v>78</v>
      </c>
      <c r="C1423">
        <v>13.053560259999999</v>
      </c>
      <c r="D1423">
        <v>0</v>
      </c>
      <c r="E1423">
        <v>0</v>
      </c>
      <c r="F1423">
        <v>0</v>
      </c>
      <c r="G1423">
        <v>19.159999849999998</v>
      </c>
      <c r="H1423">
        <v>0</v>
      </c>
      <c r="I1423">
        <v>0</v>
      </c>
      <c r="J1423">
        <v>12.14976025</v>
      </c>
      <c r="K1423">
        <v>0</v>
      </c>
      <c r="L1423">
        <v>44.363320359999996</v>
      </c>
    </row>
    <row r="1424" spans="1:12">
      <c r="A1424" s="1">
        <v>45580</v>
      </c>
      <c r="B1424">
        <v>79</v>
      </c>
      <c r="C1424">
        <v>12.617360120000001</v>
      </c>
      <c r="D1424">
        <v>0</v>
      </c>
      <c r="E1424">
        <v>0</v>
      </c>
      <c r="F1424">
        <v>0</v>
      </c>
      <c r="G1424">
        <v>18.559999470000001</v>
      </c>
      <c r="H1424">
        <v>0</v>
      </c>
      <c r="I1424">
        <v>0</v>
      </c>
      <c r="J1424">
        <v>12.146559720000001</v>
      </c>
      <c r="K1424">
        <v>0</v>
      </c>
      <c r="L1424">
        <v>43.323919310000001</v>
      </c>
    </row>
    <row r="1425" spans="1:12">
      <c r="A1425" s="1">
        <v>45580</v>
      </c>
      <c r="B1425">
        <v>80</v>
      </c>
      <c r="C1425">
        <v>13.260120390000001</v>
      </c>
      <c r="D1425">
        <v>0</v>
      </c>
      <c r="E1425">
        <v>0</v>
      </c>
      <c r="F1425">
        <v>0</v>
      </c>
      <c r="G1425">
        <v>18.959999079999999</v>
      </c>
      <c r="H1425">
        <v>0</v>
      </c>
      <c r="I1425">
        <v>0</v>
      </c>
      <c r="J1425">
        <v>12.122159959999999</v>
      </c>
      <c r="K1425">
        <v>0</v>
      </c>
      <c r="L1425">
        <v>44.342279429999998</v>
      </c>
    </row>
    <row r="1426" spans="1:12">
      <c r="A1426" s="1">
        <v>45580</v>
      </c>
      <c r="B1426">
        <v>81</v>
      </c>
      <c r="C1426">
        <v>13.201959609999999</v>
      </c>
      <c r="D1426">
        <v>0</v>
      </c>
      <c r="E1426">
        <v>0</v>
      </c>
      <c r="F1426">
        <v>0</v>
      </c>
      <c r="G1426">
        <v>18.520000459999999</v>
      </c>
      <c r="H1426">
        <v>0</v>
      </c>
      <c r="I1426">
        <v>0</v>
      </c>
      <c r="J1426">
        <v>12.13556004</v>
      </c>
      <c r="K1426">
        <v>0</v>
      </c>
      <c r="L1426">
        <v>43.857520109999996</v>
      </c>
    </row>
    <row r="1427" spans="1:12">
      <c r="A1427" s="1">
        <v>45580</v>
      </c>
      <c r="B1427">
        <v>82</v>
      </c>
      <c r="C1427">
        <v>13.295599940000001</v>
      </c>
      <c r="D1427">
        <v>0</v>
      </c>
      <c r="E1427">
        <v>0</v>
      </c>
      <c r="F1427">
        <v>0</v>
      </c>
      <c r="G1427">
        <v>18.760000229999999</v>
      </c>
      <c r="H1427">
        <v>0</v>
      </c>
      <c r="I1427">
        <v>0</v>
      </c>
      <c r="J1427">
        <v>12.11707973</v>
      </c>
      <c r="K1427">
        <v>0</v>
      </c>
      <c r="L1427">
        <v>44.172679899999999</v>
      </c>
    </row>
    <row r="1428" spans="1:12">
      <c r="A1428" s="1">
        <v>45580</v>
      </c>
      <c r="B1428">
        <v>83</v>
      </c>
      <c r="C1428">
        <v>13.31776047</v>
      </c>
      <c r="D1428">
        <v>0</v>
      </c>
      <c r="E1428">
        <v>0</v>
      </c>
      <c r="F1428">
        <v>0</v>
      </c>
      <c r="G1428">
        <v>19.280000690000001</v>
      </c>
      <c r="H1428">
        <v>0</v>
      </c>
      <c r="I1428">
        <v>0</v>
      </c>
      <c r="J1428">
        <v>12.08708</v>
      </c>
      <c r="K1428">
        <v>0</v>
      </c>
      <c r="L1428">
        <v>44.684841160000005</v>
      </c>
    </row>
    <row r="1429" spans="1:12">
      <c r="A1429" s="1">
        <v>45580</v>
      </c>
      <c r="B1429">
        <v>84</v>
      </c>
      <c r="C1429">
        <v>13.26743984</v>
      </c>
      <c r="D1429">
        <v>0</v>
      </c>
      <c r="E1429">
        <v>0</v>
      </c>
      <c r="F1429">
        <v>0</v>
      </c>
      <c r="G1429">
        <v>19.840000150000002</v>
      </c>
      <c r="H1429">
        <v>0</v>
      </c>
      <c r="I1429">
        <v>0</v>
      </c>
      <c r="J1429">
        <v>12.072480199999999</v>
      </c>
      <c r="K1429">
        <v>0</v>
      </c>
      <c r="L1429">
        <v>45.179920190000004</v>
      </c>
    </row>
    <row r="1430" spans="1:12">
      <c r="A1430" s="1">
        <v>45580</v>
      </c>
      <c r="B1430">
        <v>85</v>
      </c>
      <c r="C1430">
        <v>12.083479880000001</v>
      </c>
      <c r="D1430">
        <v>0</v>
      </c>
      <c r="E1430">
        <v>0</v>
      </c>
      <c r="F1430">
        <v>0</v>
      </c>
      <c r="G1430">
        <v>18.799999239999998</v>
      </c>
      <c r="H1430">
        <v>0</v>
      </c>
      <c r="I1430">
        <v>0</v>
      </c>
      <c r="J1430">
        <v>12.10636044</v>
      </c>
      <c r="K1430">
        <v>0</v>
      </c>
      <c r="L1430">
        <v>42.989839559999993</v>
      </c>
    </row>
    <row r="1431" spans="1:12">
      <c r="A1431" s="1">
        <v>45580</v>
      </c>
      <c r="B1431">
        <v>86</v>
      </c>
      <c r="C1431">
        <v>12.94124031</v>
      </c>
      <c r="D1431">
        <v>0</v>
      </c>
      <c r="E1431">
        <v>0</v>
      </c>
      <c r="F1431">
        <v>0</v>
      </c>
      <c r="G1431">
        <v>18.600000380000001</v>
      </c>
      <c r="H1431">
        <v>0</v>
      </c>
      <c r="I1431">
        <v>0</v>
      </c>
      <c r="J1431">
        <v>12.120759960000001</v>
      </c>
      <c r="K1431">
        <v>0</v>
      </c>
      <c r="L1431">
        <v>43.662000650000003</v>
      </c>
    </row>
    <row r="1432" spans="1:12">
      <c r="A1432" s="1">
        <v>45580</v>
      </c>
      <c r="B1432">
        <v>87</v>
      </c>
      <c r="C1432">
        <v>13.346079830000001</v>
      </c>
      <c r="D1432">
        <v>0</v>
      </c>
      <c r="E1432">
        <v>0</v>
      </c>
      <c r="F1432">
        <v>0</v>
      </c>
      <c r="G1432">
        <v>18.36000061</v>
      </c>
      <c r="H1432">
        <v>0</v>
      </c>
      <c r="I1432">
        <v>0</v>
      </c>
      <c r="J1432">
        <v>12.123920439999999</v>
      </c>
      <c r="K1432">
        <v>0</v>
      </c>
      <c r="L1432">
        <v>43.83000088</v>
      </c>
    </row>
    <row r="1433" spans="1:12">
      <c r="A1433" s="1">
        <v>45580</v>
      </c>
      <c r="B1433">
        <v>88</v>
      </c>
      <c r="C1433">
        <v>13.21831989</v>
      </c>
      <c r="D1433">
        <v>0</v>
      </c>
      <c r="E1433">
        <v>0</v>
      </c>
      <c r="F1433">
        <v>0</v>
      </c>
      <c r="G1433">
        <v>17.840000150000002</v>
      </c>
      <c r="H1433">
        <v>0</v>
      </c>
      <c r="I1433">
        <v>0</v>
      </c>
      <c r="J1433">
        <v>12.12364006</v>
      </c>
      <c r="K1433">
        <v>0</v>
      </c>
      <c r="L1433">
        <v>43.181960099999998</v>
      </c>
    </row>
    <row r="1434" spans="1:12">
      <c r="A1434" s="1">
        <v>45580</v>
      </c>
      <c r="B1434">
        <v>89</v>
      </c>
      <c r="C1434">
        <v>12.9825201</v>
      </c>
      <c r="D1434">
        <v>0</v>
      </c>
      <c r="E1434">
        <v>0</v>
      </c>
      <c r="F1434">
        <v>0</v>
      </c>
      <c r="G1434">
        <v>18.600000380000001</v>
      </c>
      <c r="H1434">
        <v>0</v>
      </c>
      <c r="I1434">
        <v>0</v>
      </c>
      <c r="J1434">
        <v>12.13127995</v>
      </c>
      <c r="K1434">
        <v>0</v>
      </c>
      <c r="L1434">
        <v>43.713800429999999</v>
      </c>
    </row>
    <row r="1435" spans="1:12">
      <c r="A1435" s="1">
        <v>45580</v>
      </c>
      <c r="B1435">
        <v>90</v>
      </c>
      <c r="C1435">
        <v>13.180159570000001</v>
      </c>
      <c r="D1435">
        <v>0</v>
      </c>
      <c r="E1435">
        <v>0</v>
      </c>
      <c r="F1435">
        <v>0</v>
      </c>
      <c r="G1435">
        <v>19.68000031</v>
      </c>
      <c r="H1435">
        <v>0</v>
      </c>
      <c r="I1435">
        <v>0</v>
      </c>
      <c r="J1435">
        <v>12.08876038</v>
      </c>
      <c r="K1435">
        <v>0</v>
      </c>
      <c r="L1435">
        <v>44.948920259999994</v>
      </c>
    </row>
    <row r="1436" spans="1:12">
      <c r="A1436" s="1">
        <v>45580</v>
      </c>
      <c r="B1436">
        <v>91</v>
      </c>
      <c r="C1436">
        <v>13.180999760000001</v>
      </c>
      <c r="D1436">
        <v>0</v>
      </c>
      <c r="E1436">
        <v>0</v>
      </c>
      <c r="F1436">
        <v>0</v>
      </c>
      <c r="G1436">
        <v>19.68000031</v>
      </c>
      <c r="H1436">
        <v>0</v>
      </c>
      <c r="I1436">
        <v>0</v>
      </c>
      <c r="J1436">
        <v>12.10571957</v>
      </c>
      <c r="K1436">
        <v>0</v>
      </c>
      <c r="L1436">
        <v>44.966719640000001</v>
      </c>
    </row>
    <row r="1437" spans="1:12">
      <c r="A1437" s="1">
        <v>45580</v>
      </c>
      <c r="B1437">
        <v>92</v>
      </c>
      <c r="C1437">
        <v>13.25807953</v>
      </c>
      <c r="D1437">
        <v>0</v>
      </c>
      <c r="E1437">
        <v>0</v>
      </c>
      <c r="F1437">
        <v>0</v>
      </c>
      <c r="G1437">
        <v>20.120000839999999</v>
      </c>
      <c r="H1437">
        <v>0</v>
      </c>
      <c r="I1437">
        <v>0</v>
      </c>
      <c r="J1437">
        <v>12.1128397</v>
      </c>
      <c r="K1437">
        <v>0</v>
      </c>
      <c r="L1437">
        <v>45.490920070000001</v>
      </c>
    </row>
    <row r="1438" spans="1:12">
      <c r="A1438" s="1">
        <v>45580</v>
      </c>
      <c r="B1438">
        <v>93</v>
      </c>
      <c r="C1438">
        <v>13.21463966</v>
      </c>
      <c r="D1438">
        <v>0</v>
      </c>
      <c r="E1438">
        <v>0</v>
      </c>
      <c r="F1438">
        <v>0</v>
      </c>
      <c r="G1438">
        <v>20.63999939</v>
      </c>
      <c r="H1438">
        <v>0</v>
      </c>
      <c r="I1438">
        <v>0</v>
      </c>
      <c r="J1438">
        <v>12.11919975</v>
      </c>
      <c r="K1438">
        <v>0</v>
      </c>
      <c r="L1438">
        <v>45.973838800000003</v>
      </c>
    </row>
    <row r="1439" spans="1:12">
      <c r="A1439" s="1">
        <v>45580</v>
      </c>
      <c r="B1439">
        <v>94</v>
      </c>
      <c r="C1439">
        <v>13.163399699999999</v>
      </c>
      <c r="D1439">
        <v>0</v>
      </c>
      <c r="E1439">
        <v>0</v>
      </c>
      <c r="F1439">
        <v>0</v>
      </c>
      <c r="G1439">
        <v>20.040000920000001</v>
      </c>
      <c r="H1439">
        <v>0</v>
      </c>
      <c r="I1439">
        <v>0</v>
      </c>
      <c r="J1439">
        <v>12.09183979</v>
      </c>
      <c r="K1439">
        <v>0</v>
      </c>
      <c r="L1439">
        <v>45.295240409999998</v>
      </c>
    </row>
    <row r="1440" spans="1:12">
      <c r="A1440" s="1">
        <v>45580</v>
      </c>
      <c r="B1440">
        <v>95</v>
      </c>
      <c r="C1440">
        <v>13.00251961</v>
      </c>
      <c r="D1440">
        <v>0</v>
      </c>
      <c r="E1440">
        <v>0</v>
      </c>
      <c r="F1440">
        <v>0</v>
      </c>
      <c r="G1440">
        <v>19.920000080000001</v>
      </c>
      <c r="H1440">
        <v>0</v>
      </c>
      <c r="I1440">
        <v>0</v>
      </c>
      <c r="J1440">
        <v>12.113360399999999</v>
      </c>
      <c r="K1440">
        <v>0</v>
      </c>
      <c r="L1440">
        <v>45.035880089999999</v>
      </c>
    </row>
    <row r="1441" spans="1:12">
      <c r="A1441" s="1">
        <v>45580</v>
      </c>
      <c r="B1441">
        <v>96</v>
      </c>
      <c r="C1441">
        <v>13.219559670000001</v>
      </c>
      <c r="D1441">
        <v>0</v>
      </c>
      <c r="E1441">
        <v>0</v>
      </c>
      <c r="F1441">
        <v>0</v>
      </c>
      <c r="G1441">
        <v>19.159999849999998</v>
      </c>
      <c r="H1441">
        <v>0</v>
      </c>
      <c r="I1441">
        <v>0</v>
      </c>
      <c r="J1441">
        <v>12.08576012</v>
      </c>
      <c r="K1441">
        <v>0</v>
      </c>
      <c r="L1441">
        <v>44.465319640000004</v>
      </c>
    </row>
    <row r="1442" spans="1:12">
      <c r="A1442" s="1">
        <v>45581</v>
      </c>
      <c r="B1442">
        <v>1</v>
      </c>
      <c r="C1442">
        <v>13.22583961</v>
      </c>
      <c r="D1442">
        <v>0</v>
      </c>
      <c r="E1442">
        <v>0</v>
      </c>
      <c r="F1442">
        <v>0</v>
      </c>
      <c r="G1442">
        <v>20.040000920000001</v>
      </c>
      <c r="H1442">
        <v>0</v>
      </c>
      <c r="I1442">
        <v>0</v>
      </c>
      <c r="J1442">
        <v>12.099519730000001</v>
      </c>
      <c r="K1442">
        <v>0</v>
      </c>
      <c r="L1442">
        <v>45.365360260000003</v>
      </c>
    </row>
    <row r="1443" spans="1:12">
      <c r="A1443" s="1">
        <v>45581</v>
      </c>
      <c r="B1443">
        <v>2</v>
      </c>
      <c r="C1443">
        <v>13.310040470000001</v>
      </c>
      <c r="D1443">
        <v>0</v>
      </c>
      <c r="E1443">
        <v>0</v>
      </c>
      <c r="F1443">
        <v>0</v>
      </c>
      <c r="G1443">
        <v>20.440000529999999</v>
      </c>
      <c r="H1443">
        <v>0</v>
      </c>
      <c r="I1443">
        <v>0</v>
      </c>
      <c r="J1443">
        <v>12.0802002</v>
      </c>
      <c r="K1443">
        <v>0</v>
      </c>
      <c r="L1443">
        <v>45.830241199999996</v>
      </c>
    </row>
    <row r="1444" spans="1:12">
      <c r="A1444" s="1">
        <v>45581</v>
      </c>
      <c r="B1444">
        <v>3</v>
      </c>
      <c r="C1444">
        <v>13.2617197</v>
      </c>
      <c r="D1444">
        <v>0</v>
      </c>
      <c r="E1444">
        <v>0</v>
      </c>
      <c r="F1444">
        <v>0</v>
      </c>
      <c r="G1444">
        <v>19.760000229999999</v>
      </c>
      <c r="H1444">
        <v>0</v>
      </c>
      <c r="I1444">
        <v>0</v>
      </c>
      <c r="J1444">
        <v>12.05615997</v>
      </c>
      <c r="K1444">
        <v>0</v>
      </c>
      <c r="L1444">
        <v>45.077879899999999</v>
      </c>
    </row>
    <row r="1445" spans="1:12">
      <c r="A1445" s="1">
        <v>45581</v>
      </c>
      <c r="B1445">
        <v>4</v>
      </c>
      <c r="C1445">
        <v>13.293760300000001</v>
      </c>
      <c r="D1445">
        <v>0</v>
      </c>
      <c r="E1445">
        <v>0</v>
      </c>
      <c r="F1445">
        <v>0</v>
      </c>
      <c r="G1445">
        <v>18.719999309999999</v>
      </c>
      <c r="H1445">
        <v>0</v>
      </c>
      <c r="I1445">
        <v>0</v>
      </c>
      <c r="J1445">
        <v>12.07503986</v>
      </c>
      <c r="K1445">
        <v>0</v>
      </c>
      <c r="L1445">
        <v>44.088799469999998</v>
      </c>
    </row>
    <row r="1446" spans="1:12">
      <c r="A1446" s="1">
        <v>45581</v>
      </c>
      <c r="B1446">
        <v>5</v>
      </c>
      <c r="C1446">
        <v>13.294759750000001</v>
      </c>
      <c r="D1446">
        <v>0</v>
      </c>
      <c r="E1446">
        <v>0</v>
      </c>
      <c r="F1446">
        <v>0</v>
      </c>
      <c r="G1446">
        <v>19.959999079999999</v>
      </c>
      <c r="H1446">
        <v>0</v>
      </c>
      <c r="I1446">
        <v>0</v>
      </c>
      <c r="J1446">
        <v>12.049079900000001</v>
      </c>
      <c r="K1446">
        <v>0</v>
      </c>
      <c r="L1446">
        <v>45.303838730000002</v>
      </c>
    </row>
    <row r="1447" spans="1:12">
      <c r="A1447" s="1">
        <v>45581</v>
      </c>
      <c r="B1447">
        <v>6</v>
      </c>
      <c r="C1447">
        <v>13.41716003</v>
      </c>
      <c r="D1447">
        <v>0</v>
      </c>
      <c r="E1447">
        <v>0</v>
      </c>
      <c r="F1447">
        <v>0</v>
      </c>
      <c r="G1447">
        <v>20.239999770000001</v>
      </c>
      <c r="H1447">
        <v>0</v>
      </c>
      <c r="I1447">
        <v>0</v>
      </c>
      <c r="J1447">
        <v>12.03579998</v>
      </c>
      <c r="K1447">
        <v>0</v>
      </c>
      <c r="L1447">
        <v>45.692959780000002</v>
      </c>
    </row>
    <row r="1448" spans="1:12">
      <c r="A1448" s="1">
        <v>45581</v>
      </c>
      <c r="B1448">
        <v>7</v>
      </c>
      <c r="C1448">
        <v>13.406760220000001</v>
      </c>
      <c r="D1448">
        <v>0</v>
      </c>
      <c r="E1448">
        <v>0</v>
      </c>
      <c r="F1448">
        <v>0</v>
      </c>
      <c r="G1448">
        <v>20.120000839999999</v>
      </c>
      <c r="H1448">
        <v>0</v>
      </c>
      <c r="I1448">
        <v>0</v>
      </c>
      <c r="J1448">
        <v>12.03468037</v>
      </c>
      <c r="K1448">
        <v>0</v>
      </c>
      <c r="L1448">
        <v>45.561441430000002</v>
      </c>
    </row>
    <row r="1449" spans="1:12">
      <c r="A1449" s="1">
        <v>45581</v>
      </c>
      <c r="B1449">
        <v>8</v>
      </c>
      <c r="C1449">
        <v>13.312600140000001</v>
      </c>
      <c r="D1449">
        <v>0</v>
      </c>
      <c r="E1449">
        <v>0</v>
      </c>
      <c r="F1449">
        <v>0</v>
      </c>
      <c r="G1449">
        <v>20.36000061</v>
      </c>
      <c r="H1449">
        <v>0</v>
      </c>
      <c r="I1449">
        <v>0</v>
      </c>
      <c r="J1449">
        <v>12.03927994</v>
      </c>
      <c r="K1449">
        <v>0</v>
      </c>
      <c r="L1449">
        <v>45.711880690000001</v>
      </c>
    </row>
    <row r="1450" spans="1:12">
      <c r="A1450" s="1">
        <v>45581</v>
      </c>
      <c r="B1450">
        <v>9</v>
      </c>
      <c r="C1450">
        <v>13.31155968</v>
      </c>
      <c r="D1450">
        <v>0</v>
      </c>
      <c r="E1450">
        <v>0</v>
      </c>
      <c r="F1450">
        <v>0</v>
      </c>
      <c r="G1450">
        <v>19.520000459999999</v>
      </c>
      <c r="H1450">
        <v>0</v>
      </c>
      <c r="I1450">
        <v>0</v>
      </c>
      <c r="J1450">
        <v>12.03116035</v>
      </c>
      <c r="K1450">
        <v>0</v>
      </c>
      <c r="L1450">
        <v>44.862720490000001</v>
      </c>
    </row>
    <row r="1451" spans="1:12">
      <c r="A1451" s="1">
        <v>45581</v>
      </c>
      <c r="B1451">
        <v>10</v>
      </c>
      <c r="C1451">
        <v>13.24040031</v>
      </c>
      <c r="D1451">
        <v>0</v>
      </c>
      <c r="E1451">
        <v>0</v>
      </c>
      <c r="F1451">
        <v>0</v>
      </c>
      <c r="G1451">
        <v>18.840000150000002</v>
      </c>
      <c r="H1451">
        <v>0</v>
      </c>
      <c r="I1451">
        <v>0</v>
      </c>
      <c r="J1451">
        <v>12.02112007</v>
      </c>
      <c r="K1451">
        <v>0</v>
      </c>
      <c r="L1451">
        <v>44.101520530000002</v>
      </c>
    </row>
    <row r="1452" spans="1:12">
      <c r="A1452" s="1">
        <v>45581</v>
      </c>
      <c r="B1452">
        <v>11</v>
      </c>
      <c r="C1452">
        <v>13.20551968</v>
      </c>
      <c r="D1452">
        <v>0</v>
      </c>
      <c r="E1452">
        <v>0</v>
      </c>
      <c r="F1452">
        <v>0</v>
      </c>
      <c r="G1452">
        <v>18.63999939</v>
      </c>
      <c r="H1452">
        <v>0</v>
      </c>
      <c r="I1452">
        <v>0</v>
      </c>
      <c r="J1452">
        <v>12.03495979</v>
      </c>
      <c r="K1452">
        <v>0</v>
      </c>
      <c r="L1452">
        <v>43.880478860000004</v>
      </c>
    </row>
    <row r="1453" spans="1:12">
      <c r="A1453" s="1">
        <v>45581</v>
      </c>
      <c r="B1453">
        <v>12</v>
      </c>
      <c r="C1453">
        <v>13.059679989999999</v>
      </c>
      <c r="D1453">
        <v>0</v>
      </c>
      <c r="E1453">
        <v>0</v>
      </c>
      <c r="F1453">
        <v>0</v>
      </c>
      <c r="G1453">
        <v>19.31999969</v>
      </c>
      <c r="H1453">
        <v>0</v>
      </c>
      <c r="I1453">
        <v>0</v>
      </c>
      <c r="J1453">
        <v>12.04104042</v>
      </c>
      <c r="K1453">
        <v>0</v>
      </c>
      <c r="L1453">
        <v>44.420720099999997</v>
      </c>
    </row>
    <row r="1454" spans="1:12">
      <c r="A1454" s="1">
        <v>45581</v>
      </c>
      <c r="B1454">
        <v>13</v>
      </c>
      <c r="C1454">
        <v>12.5816803</v>
      </c>
      <c r="D1454">
        <v>0</v>
      </c>
      <c r="E1454">
        <v>0</v>
      </c>
      <c r="F1454">
        <v>0</v>
      </c>
      <c r="G1454">
        <v>19.280000690000001</v>
      </c>
      <c r="H1454">
        <v>0</v>
      </c>
      <c r="I1454">
        <v>0</v>
      </c>
      <c r="J1454">
        <v>12.02476025</v>
      </c>
      <c r="K1454">
        <v>0</v>
      </c>
      <c r="L1454">
        <v>43.886441240000003</v>
      </c>
    </row>
    <row r="1455" spans="1:12">
      <c r="A1455" s="1">
        <v>45581</v>
      </c>
      <c r="B1455">
        <v>14</v>
      </c>
      <c r="C1455">
        <v>11.786199570000001</v>
      </c>
      <c r="D1455">
        <v>0</v>
      </c>
      <c r="E1455">
        <v>0</v>
      </c>
      <c r="F1455">
        <v>0</v>
      </c>
      <c r="G1455">
        <v>20.399999619999999</v>
      </c>
      <c r="H1455">
        <v>0</v>
      </c>
      <c r="I1455">
        <v>0</v>
      </c>
      <c r="J1455">
        <v>12.00024033</v>
      </c>
      <c r="K1455">
        <v>0</v>
      </c>
      <c r="L1455">
        <v>44.186439519999993</v>
      </c>
    </row>
    <row r="1456" spans="1:12">
      <c r="A1456" s="1">
        <v>45581</v>
      </c>
      <c r="B1456">
        <v>15</v>
      </c>
      <c r="C1456">
        <v>11.957880019999999</v>
      </c>
      <c r="D1456">
        <v>0</v>
      </c>
      <c r="E1456">
        <v>0</v>
      </c>
      <c r="F1456">
        <v>0</v>
      </c>
      <c r="G1456">
        <v>19.719999309999999</v>
      </c>
      <c r="H1456">
        <v>0</v>
      </c>
      <c r="I1456">
        <v>0</v>
      </c>
      <c r="J1456">
        <v>12.03711987</v>
      </c>
      <c r="K1456">
        <v>0</v>
      </c>
      <c r="L1456">
        <v>43.714999199999994</v>
      </c>
    </row>
    <row r="1457" spans="1:12">
      <c r="A1457" s="1">
        <v>45581</v>
      </c>
      <c r="B1457">
        <v>16</v>
      </c>
      <c r="C1457">
        <v>13.32767963</v>
      </c>
      <c r="D1457">
        <v>0</v>
      </c>
      <c r="E1457">
        <v>0</v>
      </c>
      <c r="F1457">
        <v>0</v>
      </c>
      <c r="G1457">
        <v>19.280000690000001</v>
      </c>
      <c r="H1457">
        <v>0</v>
      </c>
      <c r="I1457">
        <v>0</v>
      </c>
      <c r="J1457">
        <v>12.04920006</v>
      </c>
      <c r="K1457">
        <v>0</v>
      </c>
      <c r="L1457">
        <v>44.656880380000004</v>
      </c>
    </row>
    <row r="1458" spans="1:12">
      <c r="A1458" s="1">
        <v>45581</v>
      </c>
      <c r="B1458">
        <v>17</v>
      </c>
      <c r="C1458">
        <v>12.72787952</v>
      </c>
      <c r="D1458">
        <v>0</v>
      </c>
      <c r="E1458">
        <v>0</v>
      </c>
      <c r="F1458">
        <v>0</v>
      </c>
      <c r="G1458">
        <v>19.440000529999999</v>
      </c>
      <c r="H1458">
        <v>0</v>
      </c>
      <c r="I1458">
        <v>0</v>
      </c>
      <c r="J1458">
        <v>12.058639530000001</v>
      </c>
      <c r="K1458">
        <v>0</v>
      </c>
      <c r="L1458">
        <v>44.226519580000001</v>
      </c>
    </row>
    <row r="1459" spans="1:12">
      <c r="A1459" s="1">
        <v>45581</v>
      </c>
      <c r="B1459">
        <v>18</v>
      </c>
      <c r="C1459">
        <v>13.286840440000001</v>
      </c>
      <c r="D1459">
        <v>0</v>
      </c>
      <c r="E1459">
        <v>0</v>
      </c>
      <c r="F1459">
        <v>0</v>
      </c>
      <c r="G1459">
        <v>19.959999079999999</v>
      </c>
      <c r="H1459">
        <v>0</v>
      </c>
      <c r="I1459">
        <v>0</v>
      </c>
      <c r="J1459">
        <v>12.03911972</v>
      </c>
      <c r="K1459">
        <v>0</v>
      </c>
      <c r="L1459">
        <v>45.285959240000004</v>
      </c>
    </row>
    <row r="1460" spans="1:12">
      <c r="A1460" s="1">
        <v>45581</v>
      </c>
      <c r="B1460">
        <v>19</v>
      </c>
      <c r="C1460">
        <v>13.28376007</v>
      </c>
      <c r="D1460">
        <v>0</v>
      </c>
      <c r="E1460">
        <v>0</v>
      </c>
      <c r="F1460">
        <v>0</v>
      </c>
      <c r="G1460">
        <v>20</v>
      </c>
      <c r="H1460">
        <v>0</v>
      </c>
      <c r="I1460">
        <v>0</v>
      </c>
      <c r="J1460">
        <v>12.02624035</v>
      </c>
      <c r="K1460">
        <v>0</v>
      </c>
      <c r="L1460">
        <v>45.310000420000001</v>
      </c>
    </row>
    <row r="1461" spans="1:12">
      <c r="A1461" s="1">
        <v>45581</v>
      </c>
      <c r="B1461">
        <v>20</v>
      </c>
      <c r="C1461">
        <v>13.248319629999999</v>
      </c>
      <c r="D1461">
        <v>0</v>
      </c>
      <c r="E1461">
        <v>0</v>
      </c>
      <c r="F1461">
        <v>0</v>
      </c>
      <c r="G1461">
        <v>19.879999160000001</v>
      </c>
      <c r="H1461">
        <v>0</v>
      </c>
      <c r="I1461">
        <v>0</v>
      </c>
      <c r="J1461">
        <v>12.063240049999999</v>
      </c>
      <c r="K1461">
        <v>0</v>
      </c>
      <c r="L1461">
        <v>45.191558839999999</v>
      </c>
    </row>
    <row r="1462" spans="1:12">
      <c r="A1462" s="1">
        <v>45581</v>
      </c>
      <c r="B1462">
        <v>21</v>
      </c>
      <c r="C1462">
        <v>13.345840450000001</v>
      </c>
      <c r="D1462">
        <v>0</v>
      </c>
      <c r="E1462">
        <v>0</v>
      </c>
      <c r="F1462">
        <v>0</v>
      </c>
      <c r="G1462">
        <v>19.36000061</v>
      </c>
      <c r="H1462">
        <v>0</v>
      </c>
      <c r="I1462">
        <v>0</v>
      </c>
      <c r="J1462">
        <v>12.04055977</v>
      </c>
      <c r="K1462">
        <v>0</v>
      </c>
      <c r="L1462">
        <v>44.746400829999999</v>
      </c>
    </row>
    <row r="1463" spans="1:12">
      <c r="A1463" s="1">
        <v>45581</v>
      </c>
      <c r="B1463">
        <v>22</v>
      </c>
      <c r="C1463">
        <v>13.20796013</v>
      </c>
      <c r="D1463">
        <v>0</v>
      </c>
      <c r="E1463">
        <v>0</v>
      </c>
      <c r="F1463">
        <v>0</v>
      </c>
      <c r="G1463">
        <v>18.479999540000001</v>
      </c>
      <c r="H1463">
        <v>0</v>
      </c>
      <c r="I1463">
        <v>0</v>
      </c>
      <c r="J1463">
        <v>12.03151989</v>
      </c>
      <c r="K1463">
        <v>0</v>
      </c>
      <c r="L1463">
        <v>43.719479560000003</v>
      </c>
    </row>
    <row r="1464" spans="1:12">
      <c r="A1464" s="1">
        <v>45581</v>
      </c>
      <c r="B1464">
        <v>23</v>
      </c>
      <c r="C1464">
        <v>13.231800079999999</v>
      </c>
      <c r="D1464">
        <v>0</v>
      </c>
      <c r="E1464">
        <v>0</v>
      </c>
      <c r="F1464">
        <v>0</v>
      </c>
      <c r="G1464">
        <v>18.959999079999999</v>
      </c>
      <c r="H1464">
        <v>0</v>
      </c>
      <c r="I1464">
        <v>0</v>
      </c>
      <c r="J1464">
        <v>12.020039560000001</v>
      </c>
      <c r="K1464">
        <v>0</v>
      </c>
      <c r="L1464">
        <v>44.211838720000003</v>
      </c>
    </row>
    <row r="1465" spans="1:12">
      <c r="A1465" s="1">
        <v>45581</v>
      </c>
      <c r="B1465">
        <v>24</v>
      </c>
      <c r="C1465">
        <v>13.092120169999999</v>
      </c>
      <c r="D1465">
        <v>0</v>
      </c>
      <c r="E1465">
        <v>0</v>
      </c>
      <c r="F1465">
        <v>0</v>
      </c>
      <c r="G1465">
        <v>19.159999849999998</v>
      </c>
      <c r="H1465">
        <v>0</v>
      </c>
      <c r="I1465">
        <v>0</v>
      </c>
      <c r="J1465">
        <v>12.04104042</v>
      </c>
      <c r="K1465">
        <v>0</v>
      </c>
      <c r="L1465">
        <v>44.293160440000001</v>
      </c>
    </row>
    <row r="1466" spans="1:12">
      <c r="A1466" s="1">
        <v>45581</v>
      </c>
      <c r="B1466">
        <v>25</v>
      </c>
      <c r="C1466">
        <v>13.29312038</v>
      </c>
      <c r="D1466">
        <v>0</v>
      </c>
      <c r="E1466">
        <v>0</v>
      </c>
      <c r="F1466">
        <v>0</v>
      </c>
      <c r="G1466">
        <v>19.31999969</v>
      </c>
      <c r="H1466">
        <v>0</v>
      </c>
      <c r="I1466">
        <v>0</v>
      </c>
      <c r="J1466">
        <v>12.00627995</v>
      </c>
      <c r="K1466">
        <v>0</v>
      </c>
      <c r="L1466">
        <v>44.61940002</v>
      </c>
    </row>
    <row r="1467" spans="1:12">
      <c r="A1467" s="1">
        <v>45581</v>
      </c>
      <c r="B1467">
        <v>26</v>
      </c>
      <c r="C1467">
        <v>13.02340031</v>
      </c>
      <c r="D1467">
        <v>0</v>
      </c>
      <c r="E1467">
        <v>0</v>
      </c>
      <c r="F1467">
        <v>0</v>
      </c>
      <c r="G1467">
        <v>19.600000380000001</v>
      </c>
      <c r="H1467">
        <v>0</v>
      </c>
      <c r="I1467">
        <v>0</v>
      </c>
      <c r="J1467">
        <v>11.993439670000001</v>
      </c>
      <c r="K1467">
        <v>0</v>
      </c>
      <c r="L1467">
        <v>44.616840359999998</v>
      </c>
    </row>
    <row r="1468" spans="1:12">
      <c r="A1468" s="1">
        <v>45581</v>
      </c>
      <c r="B1468">
        <v>27</v>
      </c>
      <c r="C1468">
        <v>13.30424023</v>
      </c>
      <c r="D1468">
        <v>0</v>
      </c>
      <c r="E1468">
        <v>0</v>
      </c>
      <c r="F1468">
        <v>0</v>
      </c>
      <c r="G1468">
        <v>19</v>
      </c>
      <c r="H1468">
        <v>0</v>
      </c>
      <c r="I1468">
        <v>0</v>
      </c>
      <c r="J1468">
        <v>12.001440049999999</v>
      </c>
      <c r="K1468">
        <v>0</v>
      </c>
      <c r="L1468">
        <v>44.305680279999997</v>
      </c>
    </row>
    <row r="1469" spans="1:12">
      <c r="A1469" s="1">
        <v>45581</v>
      </c>
      <c r="B1469">
        <v>28</v>
      </c>
      <c r="C1469">
        <v>13.298199650000001</v>
      </c>
      <c r="D1469">
        <v>0</v>
      </c>
      <c r="E1469">
        <v>0</v>
      </c>
      <c r="F1469">
        <v>0</v>
      </c>
      <c r="G1469">
        <v>20.079999919999999</v>
      </c>
      <c r="H1469">
        <v>0</v>
      </c>
      <c r="I1469">
        <v>0</v>
      </c>
      <c r="J1469">
        <v>11.9756403</v>
      </c>
      <c r="K1469">
        <v>0</v>
      </c>
      <c r="L1469">
        <v>45.353839870000002</v>
      </c>
    </row>
    <row r="1470" spans="1:12">
      <c r="A1470" s="1">
        <v>45581</v>
      </c>
      <c r="B1470">
        <v>29</v>
      </c>
      <c r="C1470">
        <v>13.0121603</v>
      </c>
      <c r="D1470">
        <v>0</v>
      </c>
      <c r="E1470">
        <v>0</v>
      </c>
      <c r="F1470">
        <v>0</v>
      </c>
      <c r="G1470">
        <v>20.120000839999999</v>
      </c>
      <c r="H1470">
        <v>0</v>
      </c>
      <c r="I1470">
        <v>0</v>
      </c>
      <c r="J1470">
        <v>11.91755962</v>
      </c>
      <c r="K1470">
        <v>0</v>
      </c>
      <c r="L1470">
        <v>45.04972076</v>
      </c>
    </row>
    <row r="1471" spans="1:12">
      <c r="A1471" s="1">
        <v>45581</v>
      </c>
      <c r="B1471">
        <v>30</v>
      </c>
      <c r="C1471">
        <v>11.49291992</v>
      </c>
      <c r="D1471">
        <v>0</v>
      </c>
      <c r="E1471">
        <v>0</v>
      </c>
      <c r="F1471">
        <v>0</v>
      </c>
      <c r="G1471">
        <v>19.120000839999999</v>
      </c>
      <c r="H1471">
        <v>0</v>
      </c>
      <c r="I1471">
        <v>0</v>
      </c>
      <c r="J1471">
        <v>11.941360469999999</v>
      </c>
      <c r="K1471">
        <v>0</v>
      </c>
      <c r="L1471">
        <v>42.554281230000001</v>
      </c>
    </row>
    <row r="1472" spans="1:12">
      <c r="A1472" s="1">
        <v>45581</v>
      </c>
      <c r="B1472">
        <v>31</v>
      </c>
      <c r="C1472">
        <v>13.18863964</v>
      </c>
      <c r="D1472">
        <v>0</v>
      </c>
      <c r="E1472">
        <v>0</v>
      </c>
      <c r="F1472">
        <v>0</v>
      </c>
      <c r="G1472">
        <v>19.280000690000001</v>
      </c>
      <c r="H1472">
        <v>0</v>
      </c>
      <c r="I1472">
        <v>0</v>
      </c>
      <c r="J1472">
        <v>11.94316006</v>
      </c>
      <c r="K1472">
        <v>0</v>
      </c>
      <c r="L1472">
        <v>44.411800389999996</v>
      </c>
    </row>
    <row r="1473" spans="1:12">
      <c r="A1473" s="1">
        <v>45581</v>
      </c>
      <c r="B1473">
        <v>32</v>
      </c>
      <c r="C1473">
        <v>12.35272026</v>
      </c>
      <c r="D1473">
        <v>0</v>
      </c>
      <c r="E1473">
        <v>0</v>
      </c>
      <c r="F1473">
        <v>0</v>
      </c>
      <c r="G1473">
        <v>19.520000459999999</v>
      </c>
      <c r="H1473">
        <v>0</v>
      </c>
      <c r="I1473">
        <v>0</v>
      </c>
      <c r="J1473">
        <v>11.926919939999999</v>
      </c>
      <c r="K1473">
        <v>0</v>
      </c>
      <c r="L1473">
        <v>43.799640659999994</v>
      </c>
    </row>
    <row r="1474" spans="1:12">
      <c r="A1474" s="1">
        <v>45581</v>
      </c>
      <c r="B1474">
        <v>33</v>
      </c>
      <c r="C1474">
        <v>9.6080398559999995</v>
      </c>
      <c r="D1474">
        <v>0</v>
      </c>
      <c r="E1474">
        <v>0</v>
      </c>
      <c r="F1474">
        <v>0</v>
      </c>
      <c r="G1474">
        <v>19.280000690000001</v>
      </c>
      <c r="H1474">
        <v>0</v>
      </c>
      <c r="I1474">
        <v>0</v>
      </c>
      <c r="J1474">
        <v>11.927880289999999</v>
      </c>
      <c r="K1474">
        <v>0</v>
      </c>
      <c r="L1474">
        <v>40.815920835999997</v>
      </c>
    </row>
    <row r="1475" spans="1:12">
      <c r="A1475" s="1">
        <v>45581</v>
      </c>
      <c r="B1475">
        <v>34</v>
      </c>
      <c r="C1475">
        <v>12.50096035</v>
      </c>
      <c r="D1475">
        <v>0</v>
      </c>
      <c r="E1475">
        <v>0</v>
      </c>
      <c r="F1475">
        <v>0</v>
      </c>
      <c r="G1475">
        <v>20.200000760000002</v>
      </c>
      <c r="H1475">
        <v>0</v>
      </c>
      <c r="I1475">
        <v>0</v>
      </c>
      <c r="J1475">
        <v>11.920240400000001</v>
      </c>
      <c r="K1475">
        <v>0</v>
      </c>
      <c r="L1475">
        <v>44.621201510000006</v>
      </c>
    </row>
    <row r="1476" spans="1:12">
      <c r="A1476" s="1">
        <v>45581</v>
      </c>
      <c r="B1476">
        <v>35</v>
      </c>
      <c r="C1476">
        <v>13.182479860000001</v>
      </c>
      <c r="D1476">
        <v>0</v>
      </c>
      <c r="E1476">
        <v>0</v>
      </c>
      <c r="F1476">
        <v>0</v>
      </c>
      <c r="G1476">
        <v>19.719999309999999</v>
      </c>
      <c r="H1476">
        <v>0</v>
      </c>
      <c r="I1476">
        <v>0</v>
      </c>
      <c r="J1476">
        <v>11.872719760000001</v>
      </c>
      <c r="K1476">
        <v>0</v>
      </c>
      <c r="L1476">
        <v>44.775198930000002</v>
      </c>
    </row>
    <row r="1477" spans="1:12">
      <c r="A1477" s="1">
        <v>45581</v>
      </c>
      <c r="B1477">
        <v>36</v>
      </c>
      <c r="C1477">
        <v>13.40120029</v>
      </c>
      <c r="D1477">
        <v>0</v>
      </c>
      <c r="E1477">
        <v>0</v>
      </c>
      <c r="F1477">
        <v>0</v>
      </c>
      <c r="G1477">
        <v>18.959999079999999</v>
      </c>
      <c r="H1477">
        <v>0</v>
      </c>
      <c r="I1477">
        <v>0</v>
      </c>
      <c r="J1477">
        <v>11.882559779999999</v>
      </c>
      <c r="K1477">
        <v>0</v>
      </c>
      <c r="L1477">
        <v>44.243759150000002</v>
      </c>
    </row>
    <row r="1478" spans="1:12">
      <c r="A1478" s="1">
        <v>45581</v>
      </c>
      <c r="B1478">
        <v>37</v>
      </c>
      <c r="C1478">
        <v>13.332039829999999</v>
      </c>
      <c r="D1478">
        <v>0</v>
      </c>
      <c r="E1478">
        <v>0</v>
      </c>
      <c r="F1478">
        <v>0</v>
      </c>
      <c r="G1478">
        <v>19.120000839999999</v>
      </c>
      <c r="H1478">
        <v>0</v>
      </c>
      <c r="I1478">
        <v>0</v>
      </c>
      <c r="J1478">
        <v>11.89031982</v>
      </c>
      <c r="K1478">
        <v>0</v>
      </c>
      <c r="L1478">
        <v>44.342360490000004</v>
      </c>
    </row>
    <row r="1479" spans="1:12">
      <c r="A1479" s="1">
        <v>45581</v>
      </c>
      <c r="B1479">
        <v>38</v>
      </c>
      <c r="C1479">
        <v>13.36935997</v>
      </c>
      <c r="D1479">
        <v>0</v>
      </c>
      <c r="E1479">
        <v>0</v>
      </c>
      <c r="F1479">
        <v>0</v>
      </c>
      <c r="G1479">
        <v>20</v>
      </c>
      <c r="H1479">
        <v>0</v>
      </c>
      <c r="I1479">
        <v>0</v>
      </c>
      <c r="J1479">
        <v>11.88607979</v>
      </c>
      <c r="K1479">
        <v>0</v>
      </c>
      <c r="L1479">
        <v>45.255439760000002</v>
      </c>
    </row>
    <row r="1480" spans="1:12">
      <c r="A1480" s="1">
        <v>45581</v>
      </c>
      <c r="B1480">
        <v>39</v>
      </c>
      <c r="C1480">
        <v>13.18964005</v>
      </c>
      <c r="D1480">
        <v>0</v>
      </c>
      <c r="E1480">
        <v>0</v>
      </c>
      <c r="F1480">
        <v>0</v>
      </c>
      <c r="G1480">
        <v>18.719999309999999</v>
      </c>
      <c r="H1480">
        <v>0</v>
      </c>
      <c r="I1480">
        <v>0</v>
      </c>
      <c r="J1480">
        <v>11.76500034</v>
      </c>
      <c r="K1480">
        <v>0</v>
      </c>
      <c r="L1480">
        <v>43.6746397</v>
      </c>
    </row>
    <row r="1481" spans="1:12">
      <c r="A1481" s="1">
        <v>45581</v>
      </c>
      <c r="B1481">
        <v>40</v>
      </c>
      <c r="C1481">
        <v>13.32223988</v>
      </c>
      <c r="D1481">
        <v>0</v>
      </c>
      <c r="E1481">
        <v>0</v>
      </c>
      <c r="F1481">
        <v>0</v>
      </c>
      <c r="G1481">
        <v>19.079999919999999</v>
      </c>
      <c r="H1481">
        <v>0</v>
      </c>
      <c r="I1481">
        <v>0</v>
      </c>
      <c r="J1481">
        <v>11.672080040000001</v>
      </c>
      <c r="K1481">
        <v>0</v>
      </c>
      <c r="L1481">
        <v>44.074319840000001</v>
      </c>
    </row>
    <row r="1482" spans="1:12">
      <c r="A1482" s="1">
        <v>45581</v>
      </c>
      <c r="B1482">
        <v>41</v>
      </c>
      <c r="C1482">
        <v>13.289799690000001</v>
      </c>
      <c r="D1482">
        <v>0</v>
      </c>
      <c r="E1482">
        <v>0</v>
      </c>
      <c r="F1482">
        <v>0</v>
      </c>
      <c r="G1482">
        <v>18.920000080000001</v>
      </c>
      <c r="H1482">
        <v>0</v>
      </c>
      <c r="I1482">
        <v>0</v>
      </c>
      <c r="J1482">
        <v>12.20051956</v>
      </c>
      <c r="K1482">
        <v>0</v>
      </c>
      <c r="L1482">
        <v>44.410319330000007</v>
      </c>
    </row>
    <row r="1483" spans="1:12">
      <c r="A1483" s="1">
        <v>45581</v>
      </c>
      <c r="B1483">
        <v>42</v>
      </c>
      <c r="C1483">
        <v>13.30344009</v>
      </c>
      <c r="D1483">
        <v>0</v>
      </c>
      <c r="E1483">
        <v>0</v>
      </c>
      <c r="F1483">
        <v>0</v>
      </c>
      <c r="G1483">
        <v>18.920000080000001</v>
      </c>
      <c r="H1483">
        <v>0</v>
      </c>
      <c r="I1483">
        <v>0</v>
      </c>
      <c r="J1483">
        <v>12.141679760000001</v>
      </c>
      <c r="K1483">
        <v>0</v>
      </c>
      <c r="L1483">
        <v>44.365119930000006</v>
      </c>
    </row>
    <row r="1484" spans="1:12">
      <c r="A1484" s="1">
        <v>45581</v>
      </c>
      <c r="B1484">
        <v>43</v>
      </c>
      <c r="C1484">
        <v>13.32291985</v>
      </c>
      <c r="D1484">
        <v>0</v>
      </c>
      <c r="E1484">
        <v>0</v>
      </c>
      <c r="F1484">
        <v>0</v>
      </c>
      <c r="G1484">
        <v>19.559999470000001</v>
      </c>
      <c r="H1484">
        <v>0</v>
      </c>
      <c r="I1484">
        <v>0</v>
      </c>
      <c r="J1484">
        <v>12.103320119999999</v>
      </c>
      <c r="K1484">
        <v>0</v>
      </c>
      <c r="L1484">
        <v>44.986239439999999</v>
      </c>
    </row>
    <row r="1485" spans="1:12">
      <c r="A1485" s="1">
        <v>45581</v>
      </c>
      <c r="B1485">
        <v>44</v>
      </c>
      <c r="C1485">
        <v>13.391799929999999</v>
      </c>
      <c r="D1485">
        <v>0</v>
      </c>
      <c r="E1485">
        <v>0</v>
      </c>
      <c r="F1485">
        <v>0</v>
      </c>
      <c r="G1485">
        <v>17.479999540000001</v>
      </c>
      <c r="H1485">
        <v>0</v>
      </c>
      <c r="I1485">
        <v>0</v>
      </c>
      <c r="J1485">
        <v>12.14412022</v>
      </c>
      <c r="K1485">
        <v>0</v>
      </c>
      <c r="L1485">
        <v>43.015919689999997</v>
      </c>
    </row>
    <row r="1486" spans="1:12">
      <c r="A1486" s="1">
        <v>45581</v>
      </c>
      <c r="B1486">
        <v>45</v>
      </c>
      <c r="C1486">
        <v>13.317159650000001</v>
      </c>
      <c r="D1486">
        <v>0</v>
      </c>
      <c r="E1486">
        <v>0</v>
      </c>
      <c r="F1486">
        <v>0</v>
      </c>
      <c r="G1486">
        <v>18.760000229999999</v>
      </c>
      <c r="H1486">
        <v>0</v>
      </c>
      <c r="I1486">
        <v>0</v>
      </c>
      <c r="J1486">
        <v>12.125200270000001</v>
      </c>
      <c r="K1486">
        <v>0</v>
      </c>
      <c r="L1486">
        <v>44.202360149999997</v>
      </c>
    </row>
    <row r="1487" spans="1:12">
      <c r="A1487" s="1">
        <v>45581</v>
      </c>
      <c r="B1487">
        <v>46</v>
      </c>
      <c r="C1487">
        <v>13.3029604</v>
      </c>
      <c r="D1487">
        <v>0</v>
      </c>
      <c r="E1487">
        <v>0</v>
      </c>
      <c r="F1487">
        <v>0</v>
      </c>
      <c r="G1487">
        <v>18.840000150000002</v>
      </c>
      <c r="H1487">
        <v>0</v>
      </c>
      <c r="I1487">
        <v>0</v>
      </c>
      <c r="J1487">
        <v>12.12631989</v>
      </c>
      <c r="K1487">
        <v>0</v>
      </c>
      <c r="L1487">
        <v>44.269280439999996</v>
      </c>
    </row>
    <row r="1488" spans="1:12">
      <c r="A1488" s="1">
        <v>45581</v>
      </c>
      <c r="B1488">
        <v>47</v>
      </c>
      <c r="C1488">
        <v>13.073080060000001</v>
      </c>
      <c r="D1488">
        <v>0</v>
      </c>
      <c r="E1488">
        <v>0</v>
      </c>
      <c r="F1488">
        <v>0</v>
      </c>
      <c r="G1488">
        <v>19</v>
      </c>
      <c r="H1488">
        <v>0</v>
      </c>
      <c r="I1488">
        <v>0</v>
      </c>
      <c r="J1488">
        <v>12.126560209999999</v>
      </c>
      <c r="K1488">
        <v>0</v>
      </c>
      <c r="L1488">
        <v>44.199640270000003</v>
      </c>
    </row>
    <row r="1489" spans="1:12">
      <c r="A1489" s="1">
        <v>45581</v>
      </c>
      <c r="B1489">
        <v>48</v>
      </c>
      <c r="C1489">
        <v>13.070960039999999</v>
      </c>
      <c r="D1489">
        <v>0</v>
      </c>
      <c r="E1489">
        <v>0</v>
      </c>
      <c r="F1489">
        <v>0</v>
      </c>
      <c r="G1489">
        <v>19.120000839999999</v>
      </c>
      <c r="H1489">
        <v>0</v>
      </c>
      <c r="I1489">
        <v>0</v>
      </c>
      <c r="J1489">
        <v>12.14680004</v>
      </c>
      <c r="K1489">
        <v>0</v>
      </c>
      <c r="L1489">
        <v>44.337760920000001</v>
      </c>
    </row>
    <row r="1490" spans="1:12">
      <c r="A1490" s="1">
        <v>45581</v>
      </c>
      <c r="B1490">
        <v>49</v>
      </c>
      <c r="C1490">
        <v>13.11692047</v>
      </c>
      <c r="D1490">
        <v>0</v>
      </c>
      <c r="E1490">
        <v>0</v>
      </c>
      <c r="F1490">
        <v>0</v>
      </c>
      <c r="G1490">
        <v>19.159999849999998</v>
      </c>
      <c r="H1490">
        <v>0</v>
      </c>
      <c r="I1490">
        <v>0</v>
      </c>
      <c r="J1490">
        <v>12.14363956</v>
      </c>
      <c r="K1490">
        <v>0</v>
      </c>
      <c r="L1490">
        <v>44.420559879999999</v>
      </c>
    </row>
    <row r="1491" spans="1:12">
      <c r="A1491" s="1">
        <v>45581</v>
      </c>
      <c r="B1491">
        <v>50</v>
      </c>
      <c r="C1491">
        <v>13.32367992</v>
      </c>
      <c r="D1491">
        <v>0</v>
      </c>
      <c r="E1491">
        <v>0</v>
      </c>
      <c r="F1491">
        <v>0</v>
      </c>
      <c r="G1491">
        <v>18.920000080000001</v>
      </c>
      <c r="H1491">
        <v>0</v>
      </c>
      <c r="I1491">
        <v>0</v>
      </c>
      <c r="J1491">
        <v>12.10883999</v>
      </c>
      <c r="K1491">
        <v>0</v>
      </c>
      <c r="L1491">
        <v>44.352519989999998</v>
      </c>
    </row>
    <row r="1492" spans="1:12">
      <c r="A1492" s="1">
        <v>45581</v>
      </c>
      <c r="B1492">
        <v>51</v>
      </c>
      <c r="C1492">
        <v>13.22472</v>
      </c>
      <c r="D1492">
        <v>0</v>
      </c>
      <c r="E1492">
        <v>0</v>
      </c>
      <c r="F1492">
        <v>0</v>
      </c>
      <c r="G1492">
        <v>19.479999540000001</v>
      </c>
      <c r="H1492">
        <v>0</v>
      </c>
      <c r="I1492">
        <v>0</v>
      </c>
      <c r="J1492">
        <v>12.14640045</v>
      </c>
      <c r="K1492">
        <v>0</v>
      </c>
      <c r="L1492">
        <v>44.851119990000001</v>
      </c>
    </row>
    <row r="1493" spans="1:12">
      <c r="A1493" s="1">
        <v>45581</v>
      </c>
      <c r="B1493">
        <v>52</v>
      </c>
      <c r="C1493">
        <v>13.18004036</v>
      </c>
      <c r="D1493">
        <v>0</v>
      </c>
      <c r="E1493">
        <v>0</v>
      </c>
      <c r="F1493">
        <v>0</v>
      </c>
      <c r="G1493">
        <v>19.68000031</v>
      </c>
      <c r="H1493">
        <v>0</v>
      </c>
      <c r="I1493">
        <v>0</v>
      </c>
      <c r="J1493">
        <v>12.1487999</v>
      </c>
      <c r="K1493">
        <v>0</v>
      </c>
      <c r="L1493">
        <v>45.008840570000004</v>
      </c>
    </row>
    <row r="1494" spans="1:12">
      <c r="A1494" s="1">
        <v>45581</v>
      </c>
      <c r="B1494">
        <v>53</v>
      </c>
      <c r="C1494">
        <v>13.16224003</v>
      </c>
      <c r="D1494">
        <v>0</v>
      </c>
      <c r="E1494">
        <v>0</v>
      </c>
      <c r="F1494">
        <v>0</v>
      </c>
      <c r="G1494">
        <v>18.879999160000001</v>
      </c>
      <c r="H1494">
        <v>0</v>
      </c>
      <c r="I1494">
        <v>0</v>
      </c>
      <c r="J1494">
        <v>12.14492035</v>
      </c>
      <c r="K1494">
        <v>0</v>
      </c>
      <c r="L1494">
        <v>44.187159540000003</v>
      </c>
    </row>
    <row r="1495" spans="1:12">
      <c r="A1495" s="1">
        <v>45581</v>
      </c>
      <c r="B1495">
        <v>54</v>
      </c>
      <c r="C1495">
        <v>13.16228008</v>
      </c>
      <c r="D1495">
        <v>0</v>
      </c>
      <c r="E1495">
        <v>0</v>
      </c>
      <c r="F1495">
        <v>0</v>
      </c>
      <c r="G1495">
        <v>18.879999160000001</v>
      </c>
      <c r="H1495">
        <v>0</v>
      </c>
      <c r="I1495">
        <v>0</v>
      </c>
      <c r="J1495">
        <v>12.145839690000001</v>
      </c>
      <c r="K1495">
        <v>0</v>
      </c>
      <c r="L1495">
        <v>44.188118930000002</v>
      </c>
    </row>
    <row r="1496" spans="1:12">
      <c r="A1496" s="1">
        <v>45581</v>
      </c>
      <c r="B1496">
        <v>55</v>
      </c>
      <c r="C1496">
        <v>13.15616035</v>
      </c>
      <c r="D1496">
        <v>0</v>
      </c>
      <c r="E1496">
        <v>0</v>
      </c>
      <c r="F1496">
        <v>0</v>
      </c>
      <c r="G1496">
        <v>19.36000061</v>
      </c>
      <c r="H1496">
        <v>0</v>
      </c>
      <c r="I1496">
        <v>0</v>
      </c>
      <c r="J1496">
        <v>12.1196003</v>
      </c>
      <c r="K1496">
        <v>0</v>
      </c>
      <c r="L1496">
        <v>44.635761260000002</v>
      </c>
    </row>
    <row r="1497" spans="1:12">
      <c r="A1497" s="1">
        <v>45581</v>
      </c>
      <c r="B1497">
        <v>56</v>
      </c>
      <c r="C1497">
        <v>13.073800090000001</v>
      </c>
      <c r="D1497">
        <v>0</v>
      </c>
      <c r="E1497">
        <v>0</v>
      </c>
      <c r="F1497">
        <v>0</v>
      </c>
      <c r="G1497">
        <v>19.799999239999998</v>
      </c>
      <c r="H1497">
        <v>0</v>
      </c>
      <c r="I1497">
        <v>0</v>
      </c>
      <c r="J1497">
        <v>12.11172009</v>
      </c>
      <c r="K1497">
        <v>0</v>
      </c>
      <c r="L1497">
        <v>44.985519419999996</v>
      </c>
    </row>
    <row r="1498" spans="1:12">
      <c r="A1498" s="1">
        <v>45581</v>
      </c>
      <c r="B1498">
        <v>57</v>
      </c>
      <c r="C1498">
        <v>12.990039830000001</v>
      </c>
      <c r="D1498">
        <v>0</v>
      </c>
      <c r="E1498">
        <v>0</v>
      </c>
      <c r="F1498">
        <v>0</v>
      </c>
      <c r="G1498">
        <v>18.799999239999998</v>
      </c>
      <c r="H1498">
        <v>0</v>
      </c>
      <c r="I1498">
        <v>0</v>
      </c>
      <c r="J1498">
        <v>12.143879889999999</v>
      </c>
      <c r="K1498">
        <v>0</v>
      </c>
      <c r="L1498">
        <v>43.93391896</v>
      </c>
    </row>
    <row r="1499" spans="1:12">
      <c r="A1499" s="1">
        <v>45581</v>
      </c>
      <c r="B1499">
        <v>58</v>
      </c>
      <c r="C1499">
        <v>13.138239860000001</v>
      </c>
      <c r="D1499">
        <v>0</v>
      </c>
      <c r="E1499">
        <v>0</v>
      </c>
      <c r="F1499">
        <v>0</v>
      </c>
      <c r="G1499">
        <v>18.959999079999999</v>
      </c>
      <c r="H1499">
        <v>0</v>
      </c>
      <c r="I1499">
        <v>0</v>
      </c>
      <c r="J1499">
        <v>12.11972046</v>
      </c>
      <c r="K1499">
        <v>0</v>
      </c>
      <c r="L1499">
        <v>44.217959399999998</v>
      </c>
    </row>
    <row r="1500" spans="1:12">
      <c r="A1500" s="1">
        <v>45581</v>
      </c>
      <c r="B1500">
        <v>59</v>
      </c>
      <c r="C1500">
        <v>13.25911999</v>
      </c>
      <c r="D1500">
        <v>0</v>
      </c>
      <c r="E1500">
        <v>0</v>
      </c>
      <c r="F1500">
        <v>0</v>
      </c>
      <c r="G1500">
        <v>18.520000459999999</v>
      </c>
      <c r="H1500">
        <v>0</v>
      </c>
      <c r="I1500">
        <v>0</v>
      </c>
      <c r="J1500">
        <v>12.12899971</v>
      </c>
      <c r="K1500">
        <v>0</v>
      </c>
      <c r="L1500">
        <v>43.908120160000003</v>
      </c>
    </row>
    <row r="1501" spans="1:12">
      <c r="A1501" s="1">
        <v>45581</v>
      </c>
      <c r="B1501">
        <v>60</v>
      </c>
      <c r="C1501">
        <v>13.135479930000001</v>
      </c>
      <c r="D1501">
        <v>0</v>
      </c>
      <c r="E1501">
        <v>0</v>
      </c>
      <c r="F1501">
        <v>0</v>
      </c>
      <c r="G1501">
        <v>19.760000229999999</v>
      </c>
      <c r="H1501">
        <v>0</v>
      </c>
      <c r="I1501">
        <v>0</v>
      </c>
      <c r="J1501">
        <v>12.12364006</v>
      </c>
      <c r="K1501">
        <v>0</v>
      </c>
      <c r="L1501">
        <v>45.019120219999998</v>
      </c>
    </row>
    <row r="1502" spans="1:12">
      <c r="A1502" s="1">
        <v>45581</v>
      </c>
      <c r="B1502">
        <v>61</v>
      </c>
      <c r="C1502">
        <v>13.106240270000001</v>
      </c>
      <c r="D1502">
        <v>0</v>
      </c>
      <c r="E1502">
        <v>0</v>
      </c>
      <c r="F1502">
        <v>0</v>
      </c>
      <c r="G1502">
        <v>18.719999309999999</v>
      </c>
      <c r="H1502">
        <v>0</v>
      </c>
      <c r="I1502">
        <v>0</v>
      </c>
      <c r="J1502">
        <v>12.089480399999999</v>
      </c>
      <c r="K1502">
        <v>0</v>
      </c>
      <c r="L1502">
        <v>43.915719979999999</v>
      </c>
    </row>
    <row r="1503" spans="1:12">
      <c r="A1503" s="1">
        <v>45581</v>
      </c>
      <c r="B1503">
        <v>62</v>
      </c>
      <c r="C1503">
        <v>12.155079840000001</v>
      </c>
      <c r="D1503">
        <v>0</v>
      </c>
      <c r="E1503">
        <v>0</v>
      </c>
      <c r="F1503">
        <v>0</v>
      </c>
      <c r="G1503">
        <v>19.399999619999999</v>
      </c>
      <c r="H1503">
        <v>0</v>
      </c>
      <c r="I1503">
        <v>0</v>
      </c>
      <c r="J1503">
        <v>12.10303974</v>
      </c>
      <c r="K1503">
        <v>0</v>
      </c>
      <c r="L1503">
        <v>43.658119200000002</v>
      </c>
    </row>
    <row r="1504" spans="1:12">
      <c r="A1504" s="1">
        <v>45581</v>
      </c>
      <c r="B1504">
        <v>63</v>
      </c>
      <c r="C1504">
        <v>13.19431973</v>
      </c>
      <c r="D1504">
        <v>0</v>
      </c>
      <c r="E1504">
        <v>0</v>
      </c>
      <c r="F1504">
        <v>0</v>
      </c>
      <c r="G1504">
        <v>20.399999619999999</v>
      </c>
      <c r="H1504">
        <v>0</v>
      </c>
      <c r="I1504">
        <v>0</v>
      </c>
      <c r="J1504">
        <v>12.11367989</v>
      </c>
      <c r="K1504">
        <v>0</v>
      </c>
      <c r="L1504">
        <v>45.707999239999999</v>
      </c>
    </row>
    <row r="1505" spans="1:12">
      <c r="A1505" s="1">
        <v>45581</v>
      </c>
      <c r="B1505">
        <v>64</v>
      </c>
      <c r="C1505">
        <v>13.16623974</v>
      </c>
      <c r="D1505">
        <v>0</v>
      </c>
      <c r="E1505">
        <v>0</v>
      </c>
      <c r="F1505">
        <v>0</v>
      </c>
      <c r="G1505">
        <v>21</v>
      </c>
      <c r="H1505">
        <v>0</v>
      </c>
      <c r="I1505">
        <v>0</v>
      </c>
      <c r="J1505">
        <v>12.07660007</v>
      </c>
      <c r="K1505">
        <v>0</v>
      </c>
      <c r="L1505">
        <v>46.24283981</v>
      </c>
    </row>
    <row r="1506" spans="1:12">
      <c r="A1506" s="1">
        <v>45581</v>
      </c>
      <c r="B1506">
        <v>65</v>
      </c>
      <c r="C1506">
        <v>13.21047974</v>
      </c>
      <c r="D1506">
        <v>0</v>
      </c>
      <c r="E1506">
        <v>0</v>
      </c>
      <c r="F1506">
        <v>0</v>
      </c>
      <c r="G1506">
        <v>20.040000920000001</v>
      </c>
      <c r="H1506">
        <v>0</v>
      </c>
      <c r="I1506">
        <v>0</v>
      </c>
      <c r="J1506">
        <v>12.092920299999999</v>
      </c>
      <c r="K1506">
        <v>0</v>
      </c>
      <c r="L1506">
        <v>45.343400959999997</v>
      </c>
    </row>
    <row r="1507" spans="1:12">
      <c r="A1507" s="1">
        <v>45581</v>
      </c>
      <c r="B1507">
        <v>66</v>
      </c>
      <c r="C1507">
        <v>13.14867973</v>
      </c>
      <c r="D1507">
        <v>0</v>
      </c>
      <c r="E1507">
        <v>0</v>
      </c>
      <c r="F1507">
        <v>0</v>
      </c>
      <c r="G1507">
        <v>20</v>
      </c>
      <c r="H1507">
        <v>0</v>
      </c>
      <c r="I1507">
        <v>0</v>
      </c>
      <c r="J1507">
        <v>12.08283997</v>
      </c>
      <c r="K1507">
        <v>0</v>
      </c>
      <c r="L1507">
        <v>45.2315197</v>
      </c>
    </row>
    <row r="1508" spans="1:12">
      <c r="A1508" s="1">
        <v>45581</v>
      </c>
      <c r="B1508">
        <v>67</v>
      </c>
      <c r="C1508">
        <v>13.03032017</v>
      </c>
      <c r="D1508">
        <v>0</v>
      </c>
      <c r="E1508">
        <v>0</v>
      </c>
      <c r="F1508">
        <v>0</v>
      </c>
      <c r="G1508">
        <v>18.959999079999999</v>
      </c>
      <c r="H1508">
        <v>0</v>
      </c>
      <c r="I1508">
        <v>0</v>
      </c>
      <c r="J1508">
        <v>12.099160189999999</v>
      </c>
      <c r="K1508">
        <v>0</v>
      </c>
      <c r="L1508">
        <v>44.089479439999998</v>
      </c>
    </row>
    <row r="1509" spans="1:12">
      <c r="A1509" s="1">
        <v>45581</v>
      </c>
      <c r="B1509">
        <v>68</v>
      </c>
      <c r="C1509">
        <v>13.01980019</v>
      </c>
      <c r="D1509">
        <v>0</v>
      </c>
      <c r="E1509">
        <v>0</v>
      </c>
      <c r="F1509">
        <v>0</v>
      </c>
      <c r="G1509">
        <v>17.719999309999999</v>
      </c>
      <c r="H1509">
        <v>0</v>
      </c>
      <c r="I1509">
        <v>0</v>
      </c>
      <c r="J1509">
        <v>12.09860039</v>
      </c>
      <c r="K1509">
        <v>0</v>
      </c>
      <c r="L1509">
        <v>42.838399889999998</v>
      </c>
    </row>
    <row r="1510" spans="1:12">
      <c r="A1510" s="1">
        <v>45581</v>
      </c>
      <c r="B1510">
        <v>69</v>
      </c>
      <c r="C1510">
        <v>13.12928009</v>
      </c>
      <c r="D1510">
        <v>0</v>
      </c>
      <c r="E1510">
        <v>0</v>
      </c>
      <c r="F1510">
        <v>0</v>
      </c>
      <c r="G1510">
        <v>18.959999079999999</v>
      </c>
      <c r="H1510">
        <v>0</v>
      </c>
      <c r="I1510">
        <v>0</v>
      </c>
      <c r="J1510">
        <v>12.07647991</v>
      </c>
      <c r="K1510">
        <v>0</v>
      </c>
      <c r="L1510">
        <v>44.165759080000001</v>
      </c>
    </row>
    <row r="1511" spans="1:12">
      <c r="A1511" s="1">
        <v>45581</v>
      </c>
      <c r="B1511">
        <v>70</v>
      </c>
      <c r="C1511">
        <v>13.2003603</v>
      </c>
      <c r="D1511">
        <v>0</v>
      </c>
      <c r="E1511">
        <v>0</v>
      </c>
      <c r="F1511">
        <v>0</v>
      </c>
      <c r="G1511">
        <v>18.200000760000002</v>
      </c>
      <c r="H1511">
        <v>0</v>
      </c>
      <c r="I1511">
        <v>0</v>
      </c>
      <c r="J1511">
        <v>12.08327961</v>
      </c>
      <c r="K1511">
        <v>0</v>
      </c>
      <c r="L1511">
        <v>43.48364067</v>
      </c>
    </row>
    <row r="1512" spans="1:12">
      <c r="A1512" s="1">
        <v>45581</v>
      </c>
      <c r="B1512">
        <v>71</v>
      </c>
      <c r="C1512">
        <v>13.214280130000001</v>
      </c>
      <c r="D1512">
        <v>0</v>
      </c>
      <c r="E1512">
        <v>0</v>
      </c>
      <c r="F1512">
        <v>0</v>
      </c>
      <c r="G1512">
        <v>18.159999849999998</v>
      </c>
      <c r="H1512">
        <v>0</v>
      </c>
      <c r="I1512">
        <v>0</v>
      </c>
      <c r="J1512">
        <v>12.08376026</v>
      </c>
      <c r="K1512">
        <v>0</v>
      </c>
      <c r="L1512">
        <v>43.458040239999995</v>
      </c>
    </row>
    <row r="1513" spans="1:12">
      <c r="A1513" s="1">
        <v>45581</v>
      </c>
      <c r="B1513">
        <v>72</v>
      </c>
      <c r="C1513">
        <v>13.2072401</v>
      </c>
      <c r="D1513">
        <v>0</v>
      </c>
      <c r="E1513">
        <v>0</v>
      </c>
      <c r="F1513">
        <v>0</v>
      </c>
      <c r="G1513">
        <v>16.239999770000001</v>
      </c>
      <c r="H1513">
        <v>0</v>
      </c>
      <c r="I1513">
        <v>0</v>
      </c>
      <c r="J1513">
        <v>12.099679950000001</v>
      </c>
      <c r="K1513">
        <v>0</v>
      </c>
      <c r="L1513">
        <v>41.546919819999999</v>
      </c>
    </row>
    <row r="1514" spans="1:12">
      <c r="A1514" s="1">
        <v>45581</v>
      </c>
      <c r="B1514">
        <v>73</v>
      </c>
      <c r="C1514">
        <v>13.17131996</v>
      </c>
      <c r="D1514">
        <v>0</v>
      </c>
      <c r="E1514">
        <v>0</v>
      </c>
      <c r="F1514">
        <v>0</v>
      </c>
      <c r="G1514">
        <v>16.36000061</v>
      </c>
      <c r="H1514">
        <v>0</v>
      </c>
      <c r="I1514">
        <v>0</v>
      </c>
      <c r="J1514">
        <v>12.079680440000001</v>
      </c>
      <c r="K1514">
        <v>0</v>
      </c>
      <c r="L1514">
        <v>41.611001009999995</v>
      </c>
    </row>
    <row r="1515" spans="1:12">
      <c r="A1515" s="1">
        <v>45581</v>
      </c>
      <c r="B1515">
        <v>74</v>
      </c>
      <c r="C1515">
        <v>12.34171963</v>
      </c>
      <c r="D1515">
        <v>0</v>
      </c>
      <c r="E1515">
        <v>0</v>
      </c>
      <c r="F1515">
        <v>0</v>
      </c>
      <c r="G1515">
        <v>16</v>
      </c>
      <c r="H1515">
        <v>0</v>
      </c>
      <c r="I1515">
        <v>0</v>
      </c>
      <c r="J1515">
        <v>12.068559649999999</v>
      </c>
      <c r="K1515">
        <v>0</v>
      </c>
      <c r="L1515">
        <v>40.410279279999997</v>
      </c>
    </row>
    <row r="1516" spans="1:12">
      <c r="A1516" s="1">
        <v>45581</v>
      </c>
      <c r="B1516">
        <v>75</v>
      </c>
      <c r="C1516">
        <v>11.39643955</v>
      </c>
      <c r="D1516">
        <v>0</v>
      </c>
      <c r="E1516">
        <v>0</v>
      </c>
      <c r="F1516">
        <v>0</v>
      </c>
      <c r="G1516">
        <v>15.960000040000001</v>
      </c>
      <c r="H1516">
        <v>0</v>
      </c>
      <c r="I1516">
        <v>0</v>
      </c>
      <c r="J1516">
        <v>12.095080380000001</v>
      </c>
      <c r="K1516">
        <v>0</v>
      </c>
      <c r="L1516">
        <v>39.45151997</v>
      </c>
    </row>
    <row r="1517" spans="1:12">
      <c r="A1517" s="1">
        <v>45581</v>
      </c>
      <c r="B1517">
        <v>76</v>
      </c>
      <c r="C1517">
        <v>12.64643955</v>
      </c>
      <c r="D1517">
        <v>0</v>
      </c>
      <c r="E1517">
        <v>0</v>
      </c>
      <c r="F1517">
        <v>0</v>
      </c>
      <c r="G1517">
        <v>18.280000690000001</v>
      </c>
      <c r="H1517">
        <v>0</v>
      </c>
      <c r="I1517">
        <v>0</v>
      </c>
      <c r="J1517">
        <v>12.05228043</v>
      </c>
      <c r="K1517">
        <v>0</v>
      </c>
      <c r="L1517">
        <v>42.978720670000001</v>
      </c>
    </row>
    <row r="1518" spans="1:12">
      <c r="A1518" s="1">
        <v>45581</v>
      </c>
      <c r="B1518">
        <v>77</v>
      </c>
      <c r="C1518">
        <v>13.30391979</v>
      </c>
      <c r="D1518">
        <v>0</v>
      </c>
      <c r="E1518">
        <v>0</v>
      </c>
      <c r="F1518">
        <v>0</v>
      </c>
      <c r="G1518">
        <v>19.040000920000001</v>
      </c>
      <c r="H1518">
        <v>0</v>
      </c>
      <c r="I1518">
        <v>0</v>
      </c>
      <c r="J1518">
        <v>12.03756046</v>
      </c>
      <c r="K1518">
        <v>0</v>
      </c>
      <c r="L1518">
        <v>44.381481170000001</v>
      </c>
    </row>
    <row r="1519" spans="1:12">
      <c r="A1519" s="1">
        <v>45581</v>
      </c>
      <c r="B1519">
        <v>78</v>
      </c>
      <c r="C1519">
        <v>13.252039910000001</v>
      </c>
      <c r="D1519">
        <v>0</v>
      </c>
      <c r="E1519">
        <v>0</v>
      </c>
      <c r="F1519">
        <v>0</v>
      </c>
      <c r="G1519">
        <v>16.799999239999998</v>
      </c>
      <c r="H1519">
        <v>0</v>
      </c>
      <c r="I1519">
        <v>0</v>
      </c>
      <c r="J1519">
        <v>12.060040470000001</v>
      </c>
      <c r="K1519">
        <v>0</v>
      </c>
      <c r="L1519">
        <v>42.112079620000003</v>
      </c>
    </row>
    <row r="1520" spans="1:12">
      <c r="A1520" s="1">
        <v>45581</v>
      </c>
      <c r="B1520">
        <v>79</v>
      </c>
      <c r="C1520">
        <v>13.30340004</v>
      </c>
      <c r="D1520">
        <v>0</v>
      </c>
      <c r="E1520">
        <v>0</v>
      </c>
      <c r="F1520">
        <v>0</v>
      </c>
      <c r="G1520">
        <v>17.600000380000001</v>
      </c>
      <c r="H1520">
        <v>0</v>
      </c>
      <c r="I1520">
        <v>0</v>
      </c>
      <c r="J1520">
        <v>12.098039630000001</v>
      </c>
      <c r="K1520">
        <v>0</v>
      </c>
      <c r="L1520">
        <v>43.001440049999999</v>
      </c>
    </row>
    <row r="1521" spans="1:12">
      <c r="A1521" s="1">
        <v>45581</v>
      </c>
      <c r="B1521">
        <v>80</v>
      </c>
      <c r="C1521">
        <v>13.0875597</v>
      </c>
      <c r="D1521">
        <v>0</v>
      </c>
      <c r="E1521">
        <v>0</v>
      </c>
      <c r="F1521">
        <v>0</v>
      </c>
      <c r="G1521">
        <v>17.959999079999999</v>
      </c>
      <c r="H1521">
        <v>0</v>
      </c>
      <c r="I1521">
        <v>0</v>
      </c>
      <c r="J1521">
        <v>12.094360350000001</v>
      </c>
      <c r="K1521">
        <v>0</v>
      </c>
      <c r="L1521">
        <v>43.141919129999998</v>
      </c>
    </row>
    <row r="1522" spans="1:12">
      <c r="A1522" s="1">
        <v>45581</v>
      </c>
      <c r="B1522">
        <v>81</v>
      </c>
      <c r="C1522">
        <v>13.130040169999999</v>
      </c>
      <c r="D1522">
        <v>0</v>
      </c>
      <c r="E1522">
        <v>0</v>
      </c>
      <c r="F1522">
        <v>0</v>
      </c>
      <c r="G1522">
        <v>19.440000529999999</v>
      </c>
      <c r="H1522">
        <v>0</v>
      </c>
      <c r="I1522">
        <v>0</v>
      </c>
      <c r="J1522">
        <v>12.10772038</v>
      </c>
      <c r="K1522">
        <v>0</v>
      </c>
      <c r="L1522">
        <v>44.677761079999996</v>
      </c>
    </row>
    <row r="1523" spans="1:12">
      <c r="A1523" s="1">
        <v>45581</v>
      </c>
      <c r="B1523">
        <v>82</v>
      </c>
      <c r="C1523">
        <v>12.990480420000001</v>
      </c>
      <c r="D1523">
        <v>0</v>
      </c>
      <c r="E1523">
        <v>0</v>
      </c>
      <c r="F1523">
        <v>0</v>
      </c>
      <c r="G1523">
        <v>19.479999540000001</v>
      </c>
      <c r="H1523">
        <v>0</v>
      </c>
      <c r="I1523">
        <v>0</v>
      </c>
      <c r="J1523">
        <v>12.14116001</v>
      </c>
      <c r="K1523">
        <v>0</v>
      </c>
      <c r="L1523">
        <v>44.611639970000006</v>
      </c>
    </row>
    <row r="1524" spans="1:12">
      <c r="A1524" s="1">
        <v>45581</v>
      </c>
      <c r="B1524">
        <v>83</v>
      </c>
      <c r="C1524">
        <v>13.18019962</v>
      </c>
      <c r="D1524">
        <v>0</v>
      </c>
      <c r="E1524">
        <v>0</v>
      </c>
      <c r="F1524">
        <v>0</v>
      </c>
      <c r="G1524">
        <v>19.920000080000001</v>
      </c>
      <c r="H1524">
        <v>0</v>
      </c>
      <c r="I1524">
        <v>0</v>
      </c>
      <c r="J1524">
        <v>12.13424015</v>
      </c>
      <c r="K1524">
        <v>0</v>
      </c>
      <c r="L1524">
        <v>45.234439850000001</v>
      </c>
    </row>
    <row r="1525" spans="1:12">
      <c r="A1525" s="1">
        <v>45581</v>
      </c>
      <c r="B1525">
        <v>84</v>
      </c>
      <c r="C1525">
        <v>13.26648045</v>
      </c>
      <c r="D1525">
        <v>0</v>
      </c>
      <c r="E1525">
        <v>0</v>
      </c>
      <c r="F1525">
        <v>0</v>
      </c>
      <c r="G1525">
        <v>19.879999160000001</v>
      </c>
      <c r="H1525">
        <v>0</v>
      </c>
      <c r="I1525">
        <v>0</v>
      </c>
      <c r="J1525">
        <v>12.13127995</v>
      </c>
      <c r="K1525">
        <v>0</v>
      </c>
      <c r="L1525">
        <v>45.27775956</v>
      </c>
    </row>
    <row r="1526" spans="1:12">
      <c r="A1526" s="1">
        <v>45581</v>
      </c>
      <c r="B1526">
        <v>85</v>
      </c>
      <c r="C1526">
        <v>13.11443996</v>
      </c>
      <c r="D1526">
        <v>0</v>
      </c>
      <c r="E1526">
        <v>0</v>
      </c>
      <c r="F1526">
        <v>0</v>
      </c>
      <c r="G1526">
        <v>19.040000920000001</v>
      </c>
      <c r="H1526">
        <v>0</v>
      </c>
      <c r="I1526">
        <v>0</v>
      </c>
      <c r="J1526">
        <v>12.119999890000001</v>
      </c>
      <c r="K1526">
        <v>0</v>
      </c>
      <c r="L1526">
        <v>44.274440770000005</v>
      </c>
    </row>
    <row r="1527" spans="1:12">
      <c r="A1527" s="1">
        <v>45581</v>
      </c>
      <c r="B1527">
        <v>86</v>
      </c>
      <c r="C1527">
        <v>13.055479999999999</v>
      </c>
      <c r="D1527">
        <v>0</v>
      </c>
      <c r="E1527">
        <v>0</v>
      </c>
      <c r="F1527">
        <v>0</v>
      </c>
      <c r="G1527">
        <v>19.520000459999999</v>
      </c>
      <c r="H1527">
        <v>0</v>
      </c>
      <c r="I1527">
        <v>0</v>
      </c>
      <c r="J1527">
        <v>12.15472031</v>
      </c>
      <c r="K1527">
        <v>0</v>
      </c>
      <c r="L1527">
        <v>44.730200769999996</v>
      </c>
    </row>
    <row r="1528" spans="1:12">
      <c r="A1528" s="1">
        <v>45581</v>
      </c>
      <c r="B1528">
        <v>87</v>
      </c>
      <c r="C1528">
        <v>13.25807953</v>
      </c>
      <c r="D1528">
        <v>0</v>
      </c>
      <c r="E1528">
        <v>0</v>
      </c>
      <c r="F1528">
        <v>0</v>
      </c>
      <c r="G1528">
        <v>18.239999770000001</v>
      </c>
      <c r="H1528">
        <v>0</v>
      </c>
      <c r="I1528">
        <v>0</v>
      </c>
      <c r="J1528">
        <v>12.15600014</v>
      </c>
      <c r="K1528">
        <v>0</v>
      </c>
      <c r="L1528">
        <v>43.654079440000004</v>
      </c>
    </row>
    <row r="1529" spans="1:12">
      <c r="A1529" s="1">
        <v>45581</v>
      </c>
      <c r="B1529">
        <v>88</v>
      </c>
      <c r="C1529">
        <v>13.180640220000001</v>
      </c>
      <c r="D1529">
        <v>0</v>
      </c>
      <c r="E1529">
        <v>0</v>
      </c>
      <c r="F1529">
        <v>0</v>
      </c>
      <c r="G1529">
        <v>18</v>
      </c>
      <c r="H1529">
        <v>0</v>
      </c>
      <c r="I1529">
        <v>0</v>
      </c>
      <c r="J1529">
        <v>12.15040016</v>
      </c>
      <c r="K1529">
        <v>0</v>
      </c>
      <c r="L1529">
        <v>43.331040380000005</v>
      </c>
    </row>
    <row r="1530" spans="1:12">
      <c r="A1530" s="1">
        <v>45581</v>
      </c>
      <c r="B1530">
        <v>89</v>
      </c>
      <c r="C1530">
        <v>12.94579983</v>
      </c>
      <c r="D1530">
        <v>0</v>
      </c>
      <c r="E1530">
        <v>0</v>
      </c>
      <c r="F1530">
        <v>0</v>
      </c>
      <c r="G1530">
        <v>19</v>
      </c>
      <c r="H1530">
        <v>0</v>
      </c>
      <c r="I1530">
        <v>0</v>
      </c>
      <c r="J1530">
        <v>12.15532017</v>
      </c>
      <c r="K1530">
        <v>0</v>
      </c>
      <c r="L1530">
        <v>44.101119999999995</v>
      </c>
    </row>
    <row r="1531" spans="1:12">
      <c r="A1531" s="1">
        <v>45581</v>
      </c>
      <c r="B1531">
        <v>90</v>
      </c>
      <c r="C1531">
        <v>13.09727955</v>
      </c>
      <c r="D1531">
        <v>0</v>
      </c>
      <c r="E1531">
        <v>0</v>
      </c>
      <c r="F1531">
        <v>0</v>
      </c>
      <c r="G1531">
        <v>19.440000529999999</v>
      </c>
      <c r="H1531">
        <v>0</v>
      </c>
      <c r="I1531">
        <v>0</v>
      </c>
      <c r="J1531">
        <v>12.1030798</v>
      </c>
      <c r="K1531">
        <v>0</v>
      </c>
      <c r="L1531">
        <v>44.640359880000005</v>
      </c>
    </row>
    <row r="1532" spans="1:12">
      <c r="A1532" s="1">
        <v>45581</v>
      </c>
      <c r="B1532">
        <v>91</v>
      </c>
      <c r="C1532">
        <v>13.121959690000001</v>
      </c>
      <c r="D1532">
        <v>0</v>
      </c>
      <c r="E1532">
        <v>0</v>
      </c>
      <c r="F1532">
        <v>0</v>
      </c>
      <c r="G1532">
        <v>18.920000080000001</v>
      </c>
      <c r="H1532">
        <v>0</v>
      </c>
      <c r="I1532">
        <v>0</v>
      </c>
      <c r="J1532">
        <v>12.131320000000001</v>
      </c>
      <c r="K1532">
        <v>0</v>
      </c>
      <c r="L1532">
        <v>44.173279770000008</v>
      </c>
    </row>
    <row r="1533" spans="1:12">
      <c r="A1533" s="1">
        <v>45581</v>
      </c>
      <c r="B1533">
        <v>92</v>
      </c>
      <c r="C1533">
        <v>12.45551968</v>
      </c>
      <c r="D1533">
        <v>0</v>
      </c>
      <c r="E1533">
        <v>0</v>
      </c>
      <c r="F1533">
        <v>0</v>
      </c>
      <c r="G1533">
        <v>18.920000080000001</v>
      </c>
      <c r="H1533">
        <v>0</v>
      </c>
      <c r="I1533">
        <v>0</v>
      </c>
      <c r="J1533">
        <v>12.124279980000001</v>
      </c>
      <c r="K1533">
        <v>0</v>
      </c>
      <c r="L1533">
        <v>43.49979974</v>
      </c>
    </row>
    <row r="1534" spans="1:12">
      <c r="A1534" s="1">
        <v>45581</v>
      </c>
      <c r="B1534">
        <v>93</v>
      </c>
      <c r="C1534">
        <v>12.585800170000001</v>
      </c>
      <c r="D1534">
        <v>0</v>
      </c>
      <c r="E1534">
        <v>0</v>
      </c>
      <c r="F1534">
        <v>0</v>
      </c>
      <c r="G1534">
        <v>19.280000690000001</v>
      </c>
      <c r="H1534">
        <v>0</v>
      </c>
      <c r="I1534">
        <v>0</v>
      </c>
      <c r="J1534">
        <v>12.121319769999999</v>
      </c>
      <c r="K1534">
        <v>0</v>
      </c>
      <c r="L1534">
        <v>43.98712063</v>
      </c>
    </row>
    <row r="1535" spans="1:12">
      <c r="A1535" s="1">
        <v>45581</v>
      </c>
      <c r="B1535">
        <v>94</v>
      </c>
      <c r="C1535">
        <v>13.08059978</v>
      </c>
      <c r="D1535">
        <v>0</v>
      </c>
      <c r="E1535">
        <v>0</v>
      </c>
      <c r="F1535">
        <v>0</v>
      </c>
      <c r="G1535">
        <v>18.959999079999999</v>
      </c>
      <c r="H1535">
        <v>0</v>
      </c>
      <c r="I1535">
        <v>0</v>
      </c>
      <c r="J1535">
        <v>12.09072018</v>
      </c>
      <c r="K1535">
        <v>0</v>
      </c>
      <c r="L1535">
        <v>44.131319040000001</v>
      </c>
    </row>
    <row r="1536" spans="1:12">
      <c r="A1536" s="1">
        <v>45581</v>
      </c>
      <c r="B1536">
        <v>95</v>
      </c>
      <c r="C1536">
        <v>13.05115986</v>
      </c>
      <c r="D1536">
        <v>0</v>
      </c>
      <c r="E1536">
        <v>0</v>
      </c>
      <c r="F1536">
        <v>0</v>
      </c>
      <c r="G1536">
        <v>19.040000920000001</v>
      </c>
      <c r="H1536">
        <v>0</v>
      </c>
      <c r="I1536">
        <v>0</v>
      </c>
      <c r="J1536">
        <v>12.08627987</v>
      </c>
      <c r="K1536">
        <v>0</v>
      </c>
      <c r="L1536">
        <v>44.177440650000001</v>
      </c>
    </row>
    <row r="1537" spans="1:12">
      <c r="A1537" s="1">
        <v>45581</v>
      </c>
      <c r="B1537">
        <v>96</v>
      </c>
      <c r="C1537">
        <v>13.047760009999999</v>
      </c>
      <c r="D1537">
        <v>0</v>
      </c>
      <c r="E1537">
        <v>0</v>
      </c>
      <c r="F1537">
        <v>0</v>
      </c>
      <c r="G1537">
        <v>19.799999239999998</v>
      </c>
      <c r="H1537">
        <v>0</v>
      </c>
      <c r="I1537">
        <v>0</v>
      </c>
      <c r="J1537">
        <v>12.098679539999999</v>
      </c>
      <c r="K1537">
        <v>0</v>
      </c>
      <c r="L1537">
        <v>44.946438789999995</v>
      </c>
    </row>
    <row r="1538" spans="1:12">
      <c r="A1538" s="1">
        <v>45582</v>
      </c>
      <c r="B1538">
        <v>1</v>
      </c>
      <c r="C1538">
        <v>13.100199699999999</v>
      </c>
      <c r="D1538">
        <v>0</v>
      </c>
      <c r="E1538">
        <v>0</v>
      </c>
      <c r="F1538">
        <v>0</v>
      </c>
      <c r="G1538">
        <v>19.559999470000001</v>
      </c>
      <c r="H1538">
        <v>0</v>
      </c>
      <c r="I1538">
        <v>0</v>
      </c>
      <c r="J1538">
        <v>12.074119570000001</v>
      </c>
      <c r="K1538">
        <v>0</v>
      </c>
      <c r="L1538">
        <v>44.734318739999999</v>
      </c>
    </row>
    <row r="1539" spans="1:12">
      <c r="A1539" s="1">
        <v>45582</v>
      </c>
      <c r="B1539">
        <v>2</v>
      </c>
      <c r="C1539">
        <v>13.03347969</v>
      </c>
      <c r="D1539">
        <v>0</v>
      </c>
      <c r="E1539">
        <v>0</v>
      </c>
      <c r="F1539">
        <v>0</v>
      </c>
      <c r="G1539">
        <v>19.719999309999999</v>
      </c>
      <c r="H1539">
        <v>0</v>
      </c>
      <c r="I1539">
        <v>0</v>
      </c>
      <c r="J1539">
        <v>12.05543995</v>
      </c>
      <c r="K1539">
        <v>0</v>
      </c>
      <c r="L1539">
        <v>44.808918949999999</v>
      </c>
    </row>
    <row r="1540" spans="1:12">
      <c r="A1540" s="1">
        <v>45582</v>
      </c>
      <c r="B1540">
        <v>3</v>
      </c>
      <c r="C1540">
        <v>13.141799929999999</v>
      </c>
      <c r="D1540">
        <v>0</v>
      </c>
      <c r="E1540">
        <v>0</v>
      </c>
      <c r="F1540">
        <v>0</v>
      </c>
      <c r="G1540">
        <v>18.239999770000001</v>
      </c>
      <c r="H1540">
        <v>0</v>
      </c>
      <c r="I1540">
        <v>0</v>
      </c>
      <c r="J1540">
        <v>12.05471992</v>
      </c>
      <c r="K1540">
        <v>0</v>
      </c>
      <c r="L1540">
        <v>43.436519619999999</v>
      </c>
    </row>
    <row r="1541" spans="1:12">
      <c r="A1541" s="1">
        <v>45582</v>
      </c>
      <c r="B1541">
        <v>4</v>
      </c>
      <c r="C1541">
        <v>13.160039899999999</v>
      </c>
      <c r="D1541">
        <v>0</v>
      </c>
      <c r="E1541">
        <v>0</v>
      </c>
      <c r="F1541">
        <v>0</v>
      </c>
      <c r="G1541">
        <v>18.200000760000002</v>
      </c>
      <c r="H1541">
        <v>0</v>
      </c>
      <c r="I1541">
        <v>0</v>
      </c>
      <c r="J1541">
        <v>12.04539967</v>
      </c>
      <c r="K1541">
        <v>0</v>
      </c>
      <c r="L1541">
        <v>43.405440330000005</v>
      </c>
    </row>
    <row r="1542" spans="1:12">
      <c r="A1542" s="1">
        <v>45582</v>
      </c>
      <c r="B1542">
        <v>5</v>
      </c>
      <c r="C1542">
        <v>13.126680370000001</v>
      </c>
      <c r="D1542">
        <v>0</v>
      </c>
      <c r="E1542">
        <v>0</v>
      </c>
      <c r="F1542">
        <v>0</v>
      </c>
      <c r="G1542">
        <v>18.31999969</v>
      </c>
      <c r="H1542">
        <v>0</v>
      </c>
      <c r="I1542">
        <v>0</v>
      </c>
      <c r="J1542">
        <v>12.040040019999999</v>
      </c>
      <c r="K1542">
        <v>0</v>
      </c>
      <c r="L1542">
        <v>43.486720079999998</v>
      </c>
    </row>
    <row r="1543" spans="1:12">
      <c r="A1543" s="1">
        <v>45582</v>
      </c>
      <c r="B1543">
        <v>6</v>
      </c>
      <c r="C1543">
        <v>13.082759859999999</v>
      </c>
      <c r="D1543">
        <v>0</v>
      </c>
      <c r="E1543">
        <v>0</v>
      </c>
      <c r="F1543">
        <v>0</v>
      </c>
      <c r="G1543">
        <v>18.760000229999999</v>
      </c>
      <c r="H1543">
        <v>0</v>
      </c>
      <c r="I1543">
        <v>0</v>
      </c>
      <c r="J1543">
        <v>12.030119900000001</v>
      </c>
      <c r="K1543">
        <v>0</v>
      </c>
      <c r="L1543">
        <v>43.872879990000001</v>
      </c>
    </row>
    <row r="1544" spans="1:12">
      <c r="A1544" s="1">
        <v>45582</v>
      </c>
      <c r="B1544">
        <v>7</v>
      </c>
      <c r="C1544">
        <v>13.24339962</v>
      </c>
      <c r="D1544">
        <v>0</v>
      </c>
      <c r="E1544">
        <v>0</v>
      </c>
      <c r="F1544">
        <v>0</v>
      </c>
      <c r="G1544">
        <v>18.719999309999999</v>
      </c>
      <c r="H1544">
        <v>0</v>
      </c>
      <c r="I1544">
        <v>0</v>
      </c>
      <c r="J1544">
        <v>12.034760479999999</v>
      </c>
      <c r="K1544">
        <v>0</v>
      </c>
      <c r="L1544">
        <v>43.99815941</v>
      </c>
    </row>
    <row r="1545" spans="1:12">
      <c r="A1545" s="1">
        <v>45582</v>
      </c>
      <c r="B1545">
        <v>8</v>
      </c>
      <c r="C1545">
        <v>13.10616016</v>
      </c>
      <c r="D1545">
        <v>0</v>
      </c>
      <c r="E1545">
        <v>0</v>
      </c>
      <c r="F1545">
        <v>0</v>
      </c>
      <c r="G1545">
        <v>20.079999919999999</v>
      </c>
      <c r="H1545">
        <v>0</v>
      </c>
      <c r="I1545">
        <v>0</v>
      </c>
      <c r="J1545">
        <v>12.027279849999999</v>
      </c>
      <c r="K1545">
        <v>0</v>
      </c>
      <c r="L1545">
        <v>45.21343993</v>
      </c>
    </row>
    <row r="1546" spans="1:12">
      <c r="A1546" s="1">
        <v>45582</v>
      </c>
      <c r="B1546">
        <v>9</v>
      </c>
      <c r="C1546">
        <v>13.036800380000001</v>
      </c>
      <c r="D1546">
        <v>0</v>
      </c>
      <c r="E1546">
        <v>0</v>
      </c>
      <c r="F1546">
        <v>0</v>
      </c>
      <c r="G1546">
        <v>19.440000529999999</v>
      </c>
      <c r="H1546">
        <v>0</v>
      </c>
      <c r="I1546">
        <v>0</v>
      </c>
      <c r="J1546">
        <v>12.011839869999999</v>
      </c>
      <c r="K1546">
        <v>0</v>
      </c>
      <c r="L1546">
        <v>44.488640779999997</v>
      </c>
    </row>
    <row r="1547" spans="1:12">
      <c r="A1547" s="1">
        <v>45582</v>
      </c>
      <c r="B1547">
        <v>10</v>
      </c>
      <c r="C1547">
        <v>13.11851978</v>
      </c>
      <c r="D1547">
        <v>0</v>
      </c>
      <c r="E1547">
        <v>0</v>
      </c>
      <c r="F1547">
        <v>0</v>
      </c>
      <c r="G1547">
        <v>19.040000920000001</v>
      </c>
      <c r="H1547">
        <v>0</v>
      </c>
      <c r="I1547">
        <v>0</v>
      </c>
      <c r="J1547">
        <v>11.991200449999999</v>
      </c>
      <c r="K1547">
        <v>0</v>
      </c>
      <c r="L1547">
        <v>44.149721149999998</v>
      </c>
    </row>
    <row r="1548" spans="1:12">
      <c r="A1548" s="1">
        <v>45582</v>
      </c>
      <c r="B1548">
        <v>11</v>
      </c>
      <c r="C1548">
        <v>13.08395958</v>
      </c>
      <c r="D1548">
        <v>0</v>
      </c>
      <c r="E1548">
        <v>0</v>
      </c>
      <c r="F1548">
        <v>0</v>
      </c>
      <c r="G1548">
        <v>19.040000920000001</v>
      </c>
      <c r="H1548">
        <v>0</v>
      </c>
      <c r="I1548">
        <v>0</v>
      </c>
      <c r="J1548">
        <v>11.98700047</v>
      </c>
      <c r="K1548">
        <v>0</v>
      </c>
      <c r="L1548">
        <v>44.110960970000001</v>
      </c>
    </row>
    <row r="1549" spans="1:12">
      <c r="A1549" s="1">
        <v>45582</v>
      </c>
      <c r="B1549">
        <v>12</v>
      </c>
      <c r="C1549">
        <v>13.13939953</v>
      </c>
      <c r="D1549">
        <v>0</v>
      </c>
      <c r="E1549">
        <v>0</v>
      </c>
      <c r="F1549">
        <v>0</v>
      </c>
      <c r="G1549">
        <v>19.120000839999999</v>
      </c>
      <c r="H1549">
        <v>0</v>
      </c>
      <c r="I1549">
        <v>0</v>
      </c>
      <c r="J1549">
        <v>11.99971962</v>
      </c>
      <c r="K1549">
        <v>0</v>
      </c>
      <c r="L1549">
        <v>44.259119990000002</v>
      </c>
    </row>
    <row r="1550" spans="1:12">
      <c r="A1550" s="1">
        <v>45582</v>
      </c>
      <c r="B1550">
        <v>13</v>
      </c>
      <c r="C1550">
        <v>13.2602396</v>
      </c>
      <c r="D1550">
        <v>0</v>
      </c>
      <c r="E1550">
        <v>0</v>
      </c>
      <c r="F1550">
        <v>0</v>
      </c>
      <c r="G1550">
        <v>19.120000839999999</v>
      </c>
      <c r="H1550">
        <v>0</v>
      </c>
      <c r="I1550">
        <v>0</v>
      </c>
      <c r="J1550">
        <v>11.98379993</v>
      </c>
      <c r="K1550">
        <v>0</v>
      </c>
      <c r="L1550">
        <v>44.364040369999998</v>
      </c>
    </row>
    <row r="1551" spans="1:12">
      <c r="A1551" s="1">
        <v>45582</v>
      </c>
      <c r="B1551">
        <v>14</v>
      </c>
      <c r="C1551">
        <v>13.18352032</v>
      </c>
      <c r="D1551">
        <v>0</v>
      </c>
      <c r="E1551">
        <v>0</v>
      </c>
      <c r="F1551">
        <v>0</v>
      </c>
      <c r="G1551">
        <v>19.159999849999998</v>
      </c>
      <c r="H1551">
        <v>0</v>
      </c>
      <c r="I1551">
        <v>0</v>
      </c>
      <c r="J1551">
        <v>11.97883987</v>
      </c>
      <c r="K1551">
        <v>0</v>
      </c>
      <c r="L1551">
        <v>44.32236004</v>
      </c>
    </row>
    <row r="1552" spans="1:12">
      <c r="A1552" s="1">
        <v>45582</v>
      </c>
      <c r="B1552">
        <v>15</v>
      </c>
      <c r="C1552">
        <v>13.05488014</v>
      </c>
      <c r="D1552">
        <v>0</v>
      </c>
      <c r="E1552">
        <v>0</v>
      </c>
      <c r="F1552">
        <v>0</v>
      </c>
      <c r="G1552">
        <v>18.280000690000001</v>
      </c>
      <c r="H1552">
        <v>0</v>
      </c>
      <c r="I1552">
        <v>0</v>
      </c>
      <c r="J1552">
        <v>11.95400047</v>
      </c>
      <c r="K1552">
        <v>0</v>
      </c>
      <c r="L1552">
        <v>43.2888813</v>
      </c>
    </row>
    <row r="1553" spans="1:12">
      <c r="A1553" s="1">
        <v>45582</v>
      </c>
      <c r="B1553">
        <v>16</v>
      </c>
      <c r="C1553">
        <v>12.962599750000001</v>
      </c>
      <c r="D1553">
        <v>0</v>
      </c>
      <c r="E1553">
        <v>0</v>
      </c>
      <c r="F1553">
        <v>0</v>
      </c>
      <c r="G1553">
        <v>19.559999470000001</v>
      </c>
      <c r="H1553">
        <v>0</v>
      </c>
      <c r="I1553">
        <v>0</v>
      </c>
      <c r="J1553">
        <v>11.97204018</v>
      </c>
      <c r="K1553">
        <v>0</v>
      </c>
      <c r="L1553">
        <v>44.494639400000004</v>
      </c>
    </row>
    <row r="1554" spans="1:12">
      <c r="A1554" s="1">
        <v>45582</v>
      </c>
      <c r="B1554">
        <v>17</v>
      </c>
      <c r="C1554">
        <v>13.252240179999999</v>
      </c>
      <c r="D1554">
        <v>0</v>
      </c>
      <c r="E1554">
        <v>0</v>
      </c>
      <c r="F1554">
        <v>0</v>
      </c>
      <c r="G1554">
        <v>18.440000529999999</v>
      </c>
      <c r="H1554">
        <v>0</v>
      </c>
      <c r="I1554">
        <v>0</v>
      </c>
      <c r="J1554">
        <v>11.94775963</v>
      </c>
      <c r="K1554">
        <v>0</v>
      </c>
      <c r="L1554">
        <v>43.64000034</v>
      </c>
    </row>
    <row r="1555" spans="1:12">
      <c r="A1555" s="1">
        <v>45582</v>
      </c>
      <c r="B1555">
        <v>18</v>
      </c>
      <c r="C1555">
        <v>12.967720030000001</v>
      </c>
      <c r="D1555">
        <v>0</v>
      </c>
      <c r="E1555">
        <v>0</v>
      </c>
      <c r="F1555">
        <v>0</v>
      </c>
      <c r="G1555">
        <v>18.760000229999999</v>
      </c>
      <c r="H1555">
        <v>0</v>
      </c>
      <c r="I1555">
        <v>0</v>
      </c>
      <c r="J1555">
        <v>11.93776035</v>
      </c>
      <c r="K1555">
        <v>0</v>
      </c>
      <c r="L1555">
        <v>43.665480609999996</v>
      </c>
    </row>
    <row r="1556" spans="1:12">
      <c r="A1556" s="1">
        <v>45582</v>
      </c>
      <c r="B1556">
        <v>19</v>
      </c>
      <c r="C1556">
        <v>13.054960250000001</v>
      </c>
      <c r="D1556">
        <v>0</v>
      </c>
      <c r="E1556">
        <v>0</v>
      </c>
      <c r="F1556">
        <v>0</v>
      </c>
      <c r="G1556">
        <v>18</v>
      </c>
      <c r="H1556">
        <v>0</v>
      </c>
      <c r="I1556">
        <v>0</v>
      </c>
      <c r="J1556">
        <v>11.912039760000001</v>
      </c>
      <c r="K1556">
        <v>0</v>
      </c>
      <c r="L1556">
        <v>42.96700001</v>
      </c>
    </row>
    <row r="1557" spans="1:12">
      <c r="A1557" s="1">
        <v>45582</v>
      </c>
      <c r="B1557">
        <v>20</v>
      </c>
      <c r="C1557">
        <v>12.80144024</v>
      </c>
      <c r="D1557">
        <v>0</v>
      </c>
      <c r="E1557">
        <v>0</v>
      </c>
      <c r="F1557">
        <v>0</v>
      </c>
      <c r="G1557">
        <v>18.920000080000001</v>
      </c>
      <c r="H1557">
        <v>0</v>
      </c>
      <c r="I1557">
        <v>0</v>
      </c>
      <c r="J1557">
        <v>11.92755985</v>
      </c>
      <c r="K1557">
        <v>0</v>
      </c>
      <c r="L1557">
        <v>43.649000170000001</v>
      </c>
    </row>
    <row r="1558" spans="1:12">
      <c r="A1558" s="1">
        <v>45582</v>
      </c>
      <c r="B1558">
        <v>21</v>
      </c>
      <c r="C1558">
        <v>13.20615959</v>
      </c>
      <c r="D1558">
        <v>0</v>
      </c>
      <c r="E1558">
        <v>0</v>
      </c>
      <c r="F1558">
        <v>0</v>
      </c>
      <c r="G1558">
        <v>18.440000529999999</v>
      </c>
      <c r="H1558">
        <v>0</v>
      </c>
      <c r="I1558">
        <v>0</v>
      </c>
      <c r="J1558">
        <v>11.91355991</v>
      </c>
      <c r="K1558">
        <v>0</v>
      </c>
      <c r="L1558">
        <v>43.559720029999994</v>
      </c>
    </row>
    <row r="1559" spans="1:12">
      <c r="A1559" s="1">
        <v>45582</v>
      </c>
      <c r="B1559">
        <v>22</v>
      </c>
      <c r="C1559">
        <v>13.121120449999999</v>
      </c>
      <c r="D1559">
        <v>0</v>
      </c>
      <c r="E1559">
        <v>0</v>
      </c>
      <c r="F1559">
        <v>0</v>
      </c>
      <c r="G1559">
        <v>20</v>
      </c>
      <c r="H1559">
        <v>0</v>
      </c>
      <c r="I1559">
        <v>0</v>
      </c>
      <c r="J1559">
        <v>11.99847984</v>
      </c>
      <c r="K1559">
        <v>0</v>
      </c>
      <c r="L1559">
        <v>45.119600290000001</v>
      </c>
    </row>
    <row r="1560" spans="1:12">
      <c r="A1560" s="1">
        <v>45582</v>
      </c>
      <c r="B1560">
        <v>23</v>
      </c>
      <c r="C1560">
        <v>13.038519859999999</v>
      </c>
      <c r="D1560">
        <v>0</v>
      </c>
      <c r="E1560">
        <v>0</v>
      </c>
      <c r="F1560">
        <v>0</v>
      </c>
      <c r="G1560">
        <v>19.120000839999999</v>
      </c>
      <c r="H1560">
        <v>0</v>
      </c>
      <c r="I1560">
        <v>0</v>
      </c>
      <c r="J1560">
        <v>11.92763996</v>
      </c>
      <c r="K1560">
        <v>0</v>
      </c>
      <c r="L1560">
        <v>44.086160659999997</v>
      </c>
    </row>
    <row r="1561" spans="1:12">
      <c r="A1561" s="1">
        <v>45582</v>
      </c>
      <c r="B1561">
        <v>24</v>
      </c>
      <c r="C1561">
        <v>13.17535973</v>
      </c>
      <c r="D1561">
        <v>0</v>
      </c>
      <c r="E1561">
        <v>0</v>
      </c>
      <c r="F1561">
        <v>0</v>
      </c>
      <c r="G1561">
        <v>19.120000839999999</v>
      </c>
      <c r="H1561">
        <v>0</v>
      </c>
      <c r="I1561">
        <v>0</v>
      </c>
      <c r="J1561">
        <v>11.92395973</v>
      </c>
      <c r="K1561">
        <v>0</v>
      </c>
      <c r="L1561">
        <v>44.2193203</v>
      </c>
    </row>
    <row r="1562" spans="1:12">
      <c r="A1562" s="1">
        <v>45582</v>
      </c>
      <c r="B1562">
        <v>25</v>
      </c>
      <c r="C1562">
        <v>13.359439849999999</v>
      </c>
      <c r="D1562">
        <v>0</v>
      </c>
      <c r="E1562">
        <v>0</v>
      </c>
      <c r="F1562">
        <v>0</v>
      </c>
      <c r="G1562">
        <v>18.600000380000001</v>
      </c>
      <c r="H1562">
        <v>0</v>
      </c>
      <c r="I1562">
        <v>0</v>
      </c>
      <c r="J1562">
        <v>11.91868019</v>
      </c>
      <c r="K1562">
        <v>0</v>
      </c>
      <c r="L1562">
        <v>43.878120420000002</v>
      </c>
    </row>
    <row r="1563" spans="1:12">
      <c r="A1563" s="1">
        <v>45582</v>
      </c>
      <c r="B1563">
        <v>26</v>
      </c>
      <c r="C1563">
        <v>13.00067997</v>
      </c>
      <c r="D1563">
        <v>0</v>
      </c>
      <c r="E1563">
        <v>0</v>
      </c>
      <c r="F1563">
        <v>0</v>
      </c>
      <c r="G1563">
        <v>19.31999969</v>
      </c>
      <c r="H1563">
        <v>0</v>
      </c>
      <c r="I1563">
        <v>0</v>
      </c>
      <c r="J1563">
        <v>11.91703987</v>
      </c>
      <c r="K1563">
        <v>0</v>
      </c>
      <c r="L1563">
        <v>44.237719529999993</v>
      </c>
    </row>
    <row r="1564" spans="1:12">
      <c r="A1564" s="1">
        <v>45582</v>
      </c>
      <c r="B1564">
        <v>27</v>
      </c>
      <c r="C1564">
        <v>12.3171196</v>
      </c>
      <c r="D1564">
        <v>0</v>
      </c>
      <c r="E1564">
        <v>0</v>
      </c>
      <c r="F1564">
        <v>0</v>
      </c>
      <c r="G1564">
        <v>19.760000229999999</v>
      </c>
      <c r="H1564">
        <v>0</v>
      </c>
      <c r="I1564">
        <v>0</v>
      </c>
      <c r="J1564">
        <v>11.888600350000001</v>
      </c>
      <c r="K1564">
        <v>0</v>
      </c>
      <c r="L1564">
        <v>43.965720180000005</v>
      </c>
    </row>
    <row r="1565" spans="1:12">
      <c r="A1565" s="1">
        <v>45582</v>
      </c>
      <c r="B1565">
        <v>28</v>
      </c>
      <c r="C1565">
        <v>13.171919819999999</v>
      </c>
      <c r="D1565">
        <v>0</v>
      </c>
      <c r="E1565">
        <v>0</v>
      </c>
      <c r="F1565">
        <v>0</v>
      </c>
      <c r="G1565">
        <v>19.36000061</v>
      </c>
      <c r="H1565">
        <v>0</v>
      </c>
      <c r="I1565">
        <v>0</v>
      </c>
      <c r="J1565">
        <v>11.87551975</v>
      </c>
      <c r="K1565">
        <v>0</v>
      </c>
      <c r="L1565">
        <v>44.407440180000002</v>
      </c>
    </row>
    <row r="1566" spans="1:12">
      <c r="A1566" s="1">
        <v>45582</v>
      </c>
      <c r="B1566">
        <v>29</v>
      </c>
      <c r="C1566">
        <v>12.806639669999999</v>
      </c>
      <c r="D1566">
        <v>0</v>
      </c>
      <c r="E1566">
        <v>0</v>
      </c>
      <c r="F1566">
        <v>0</v>
      </c>
      <c r="G1566">
        <v>19.920000080000001</v>
      </c>
      <c r="H1566">
        <v>0</v>
      </c>
      <c r="I1566">
        <v>0</v>
      </c>
      <c r="J1566">
        <v>11.904080390000001</v>
      </c>
      <c r="K1566">
        <v>0</v>
      </c>
      <c r="L1566">
        <v>44.630720140000008</v>
      </c>
    </row>
    <row r="1567" spans="1:12">
      <c r="A1567" s="1">
        <v>45582</v>
      </c>
      <c r="B1567">
        <v>30</v>
      </c>
      <c r="C1567">
        <v>12.89939976</v>
      </c>
      <c r="D1567">
        <v>0</v>
      </c>
      <c r="E1567">
        <v>0</v>
      </c>
      <c r="F1567">
        <v>0</v>
      </c>
      <c r="G1567">
        <v>20.239999770000001</v>
      </c>
      <c r="H1567">
        <v>0</v>
      </c>
      <c r="I1567">
        <v>0</v>
      </c>
      <c r="J1567">
        <v>11.89527988</v>
      </c>
      <c r="K1567">
        <v>0</v>
      </c>
      <c r="L1567">
        <v>45.034679409999995</v>
      </c>
    </row>
    <row r="1568" spans="1:12">
      <c r="A1568" s="1">
        <v>45582</v>
      </c>
      <c r="B1568">
        <v>31</v>
      </c>
      <c r="C1568">
        <v>13.21372032</v>
      </c>
      <c r="D1568">
        <v>0</v>
      </c>
      <c r="E1568">
        <v>0</v>
      </c>
      <c r="F1568">
        <v>0</v>
      </c>
      <c r="G1568">
        <v>19.68000031</v>
      </c>
      <c r="H1568">
        <v>0</v>
      </c>
      <c r="I1568">
        <v>0</v>
      </c>
      <c r="J1568">
        <v>11.894720080000001</v>
      </c>
      <c r="K1568">
        <v>0</v>
      </c>
      <c r="L1568">
        <v>44.788440710000003</v>
      </c>
    </row>
    <row r="1569" spans="1:12">
      <c r="A1569" s="1">
        <v>45582</v>
      </c>
      <c r="B1569">
        <v>32</v>
      </c>
      <c r="C1569">
        <v>13.283240320000001</v>
      </c>
      <c r="D1569">
        <v>0</v>
      </c>
      <c r="E1569">
        <v>0</v>
      </c>
      <c r="F1569">
        <v>0</v>
      </c>
      <c r="G1569">
        <v>19.959999079999999</v>
      </c>
      <c r="H1569">
        <v>0</v>
      </c>
      <c r="I1569">
        <v>0</v>
      </c>
      <c r="J1569">
        <v>11.89132023</v>
      </c>
      <c r="K1569">
        <v>0</v>
      </c>
      <c r="L1569">
        <v>45.134559629999998</v>
      </c>
    </row>
    <row r="1570" spans="1:12">
      <c r="A1570" s="1">
        <v>45582</v>
      </c>
      <c r="B1570">
        <v>33</v>
      </c>
      <c r="C1570">
        <v>13.24032021</v>
      </c>
      <c r="D1570">
        <v>0</v>
      </c>
      <c r="E1570">
        <v>0</v>
      </c>
      <c r="F1570">
        <v>0</v>
      </c>
      <c r="G1570">
        <v>19.959999079999999</v>
      </c>
      <c r="H1570">
        <v>0</v>
      </c>
      <c r="I1570">
        <v>0</v>
      </c>
      <c r="J1570">
        <v>11.849160189999999</v>
      </c>
      <c r="K1570">
        <v>0</v>
      </c>
      <c r="L1570">
        <v>45.049479479999995</v>
      </c>
    </row>
    <row r="1571" spans="1:12">
      <c r="A1571" s="1">
        <v>45582</v>
      </c>
      <c r="B1571">
        <v>34</v>
      </c>
      <c r="C1571">
        <v>13.202079769999999</v>
      </c>
      <c r="D1571">
        <v>0</v>
      </c>
      <c r="E1571">
        <v>0</v>
      </c>
      <c r="F1571">
        <v>0</v>
      </c>
      <c r="G1571">
        <v>20.159999849999998</v>
      </c>
      <c r="H1571">
        <v>0</v>
      </c>
      <c r="I1571">
        <v>0</v>
      </c>
      <c r="J1571">
        <v>11.86779976</v>
      </c>
      <c r="K1571">
        <v>0</v>
      </c>
      <c r="L1571">
        <v>45.22987938</v>
      </c>
    </row>
    <row r="1572" spans="1:12">
      <c r="A1572" s="1">
        <v>45582</v>
      </c>
      <c r="B1572">
        <v>35</v>
      </c>
      <c r="C1572">
        <v>13.24652004</v>
      </c>
      <c r="D1572">
        <v>0</v>
      </c>
      <c r="E1572">
        <v>0</v>
      </c>
      <c r="F1572">
        <v>0</v>
      </c>
      <c r="G1572">
        <v>19.719999309999999</v>
      </c>
      <c r="H1572">
        <v>0</v>
      </c>
      <c r="I1572">
        <v>0</v>
      </c>
      <c r="J1572">
        <v>11.820039749999999</v>
      </c>
      <c r="K1572">
        <v>0</v>
      </c>
      <c r="L1572">
        <v>44.786559099999998</v>
      </c>
    </row>
    <row r="1573" spans="1:12">
      <c r="A1573" s="1">
        <v>45582</v>
      </c>
      <c r="B1573">
        <v>36</v>
      </c>
      <c r="C1573">
        <v>13.31019974</v>
      </c>
      <c r="D1573">
        <v>0</v>
      </c>
      <c r="E1573">
        <v>0</v>
      </c>
      <c r="F1573">
        <v>0</v>
      </c>
      <c r="G1573">
        <v>18.440000529999999</v>
      </c>
      <c r="H1573">
        <v>0</v>
      </c>
      <c r="I1573">
        <v>0</v>
      </c>
      <c r="J1573">
        <v>11.815320010000001</v>
      </c>
      <c r="K1573">
        <v>0</v>
      </c>
      <c r="L1573">
        <v>43.565520280000001</v>
      </c>
    </row>
    <row r="1574" spans="1:12">
      <c r="A1574" s="1">
        <v>45582</v>
      </c>
      <c r="B1574">
        <v>37</v>
      </c>
      <c r="C1574">
        <v>13.219880099999999</v>
      </c>
      <c r="D1574">
        <v>0</v>
      </c>
      <c r="E1574">
        <v>0</v>
      </c>
      <c r="F1574">
        <v>0</v>
      </c>
      <c r="G1574">
        <v>19.559999470000001</v>
      </c>
      <c r="H1574">
        <v>0</v>
      </c>
      <c r="I1574">
        <v>0</v>
      </c>
      <c r="J1574">
        <v>11.85163975</v>
      </c>
      <c r="K1574">
        <v>0</v>
      </c>
      <c r="L1574">
        <v>44.631519319999995</v>
      </c>
    </row>
    <row r="1575" spans="1:12">
      <c r="A1575" s="1">
        <v>45582</v>
      </c>
      <c r="B1575">
        <v>38</v>
      </c>
      <c r="C1575">
        <v>13.02023983</v>
      </c>
      <c r="D1575">
        <v>0</v>
      </c>
      <c r="E1575">
        <v>0</v>
      </c>
      <c r="F1575">
        <v>0</v>
      </c>
      <c r="G1575">
        <v>19.479999540000001</v>
      </c>
      <c r="H1575">
        <v>0</v>
      </c>
      <c r="I1575">
        <v>0</v>
      </c>
      <c r="J1575">
        <v>11.806799890000001</v>
      </c>
      <c r="K1575">
        <v>0</v>
      </c>
      <c r="L1575">
        <v>44.307039260000003</v>
      </c>
    </row>
    <row r="1576" spans="1:12">
      <c r="A1576" s="1">
        <v>45582</v>
      </c>
      <c r="B1576">
        <v>39</v>
      </c>
      <c r="C1576">
        <v>13.049079900000001</v>
      </c>
      <c r="D1576">
        <v>0</v>
      </c>
      <c r="E1576">
        <v>0</v>
      </c>
      <c r="F1576">
        <v>0</v>
      </c>
      <c r="G1576">
        <v>19.399999619999999</v>
      </c>
      <c r="H1576">
        <v>0</v>
      </c>
      <c r="I1576">
        <v>0</v>
      </c>
      <c r="J1576">
        <v>11.7898798</v>
      </c>
      <c r="K1576">
        <v>0</v>
      </c>
      <c r="L1576">
        <v>44.238959319999999</v>
      </c>
    </row>
    <row r="1577" spans="1:12">
      <c r="A1577" s="1">
        <v>45582</v>
      </c>
      <c r="B1577">
        <v>40</v>
      </c>
      <c r="C1577">
        <v>13.19120026</v>
      </c>
      <c r="D1577">
        <v>0</v>
      </c>
      <c r="E1577">
        <v>0</v>
      </c>
      <c r="F1577">
        <v>0</v>
      </c>
      <c r="G1577">
        <v>19</v>
      </c>
      <c r="H1577">
        <v>0</v>
      </c>
      <c r="I1577">
        <v>0</v>
      </c>
      <c r="J1577">
        <v>11.822520259999999</v>
      </c>
      <c r="K1577">
        <v>0</v>
      </c>
      <c r="L1577">
        <v>44.01372052</v>
      </c>
    </row>
    <row r="1578" spans="1:12">
      <c r="A1578" s="1">
        <v>45582</v>
      </c>
      <c r="B1578">
        <v>41</v>
      </c>
      <c r="C1578">
        <v>13.21004009</v>
      </c>
      <c r="D1578">
        <v>0</v>
      </c>
      <c r="E1578">
        <v>0</v>
      </c>
      <c r="F1578">
        <v>0</v>
      </c>
      <c r="G1578">
        <v>19.63999939</v>
      </c>
      <c r="H1578">
        <v>0</v>
      </c>
      <c r="I1578">
        <v>0</v>
      </c>
      <c r="J1578">
        <v>1.47428</v>
      </c>
      <c r="K1578">
        <v>0</v>
      </c>
      <c r="L1578">
        <v>34.32431948</v>
      </c>
    </row>
    <row r="1579" spans="1:12">
      <c r="A1579" s="1">
        <v>45582</v>
      </c>
      <c r="B1579">
        <v>42</v>
      </c>
      <c r="C1579">
        <v>13.270520210000001</v>
      </c>
      <c r="D1579">
        <v>0</v>
      </c>
      <c r="E1579">
        <v>0</v>
      </c>
      <c r="F1579">
        <v>0</v>
      </c>
      <c r="G1579">
        <v>19.63999939</v>
      </c>
      <c r="H1579">
        <v>0</v>
      </c>
      <c r="I1579">
        <v>0</v>
      </c>
      <c r="J1579">
        <v>0</v>
      </c>
      <c r="K1579">
        <v>0</v>
      </c>
      <c r="L1579">
        <v>32.910519600000001</v>
      </c>
    </row>
    <row r="1580" spans="1:12">
      <c r="A1580" s="1">
        <v>45582</v>
      </c>
      <c r="B1580">
        <v>43</v>
      </c>
      <c r="C1580">
        <v>13.070879939999999</v>
      </c>
      <c r="D1580">
        <v>0</v>
      </c>
      <c r="E1580">
        <v>0</v>
      </c>
      <c r="F1580">
        <v>0</v>
      </c>
      <c r="G1580">
        <v>20.440000529999999</v>
      </c>
      <c r="H1580">
        <v>0</v>
      </c>
      <c r="I1580">
        <v>0</v>
      </c>
      <c r="J1580">
        <v>0</v>
      </c>
      <c r="K1580">
        <v>0</v>
      </c>
      <c r="L1580">
        <v>33.510880469999996</v>
      </c>
    </row>
    <row r="1581" spans="1:12">
      <c r="A1581" s="1">
        <v>45582</v>
      </c>
      <c r="B1581">
        <v>44</v>
      </c>
      <c r="C1581">
        <v>13.139960289999999</v>
      </c>
      <c r="D1581">
        <v>0</v>
      </c>
      <c r="E1581">
        <v>0</v>
      </c>
      <c r="F1581">
        <v>0</v>
      </c>
      <c r="G1581">
        <v>20.479999540000001</v>
      </c>
      <c r="H1581">
        <v>0</v>
      </c>
      <c r="I1581">
        <v>0</v>
      </c>
      <c r="J1581">
        <v>0</v>
      </c>
      <c r="K1581">
        <v>0</v>
      </c>
      <c r="L1581">
        <v>33.619959829999999</v>
      </c>
    </row>
    <row r="1582" spans="1:12">
      <c r="A1582" s="1">
        <v>45582</v>
      </c>
      <c r="B1582">
        <v>45</v>
      </c>
      <c r="C1582">
        <v>12.98631954</v>
      </c>
      <c r="D1582">
        <v>0</v>
      </c>
      <c r="E1582">
        <v>0</v>
      </c>
      <c r="F1582">
        <v>0</v>
      </c>
      <c r="G1582">
        <v>19.68000031</v>
      </c>
      <c r="H1582">
        <v>0</v>
      </c>
      <c r="I1582">
        <v>0</v>
      </c>
      <c r="J1582">
        <v>0</v>
      </c>
      <c r="K1582">
        <v>0</v>
      </c>
      <c r="L1582">
        <v>32.666319850000001</v>
      </c>
    </row>
    <row r="1583" spans="1:12">
      <c r="A1583" s="1">
        <v>45582</v>
      </c>
      <c r="B1583">
        <v>46</v>
      </c>
      <c r="C1583">
        <v>12.96487999</v>
      </c>
      <c r="D1583">
        <v>0</v>
      </c>
      <c r="E1583">
        <v>0</v>
      </c>
      <c r="F1583">
        <v>0</v>
      </c>
      <c r="G1583">
        <v>19.63999939</v>
      </c>
      <c r="H1583">
        <v>0</v>
      </c>
      <c r="I1583">
        <v>0</v>
      </c>
      <c r="J1583">
        <v>0</v>
      </c>
      <c r="K1583">
        <v>0</v>
      </c>
      <c r="L1583">
        <v>32.60487938</v>
      </c>
    </row>
    <row r="1584" spans="1:12">
      <c r="A1584" s="1">
        <v>45582</v>
      </c>
      <c r="B1584">
        <v>47</v>
      </c>
      <c r="C1584">
        <v>13.095359800000001</v>
      </c>
      <c r="D1584">
        <v>0</v>
      </c>
      <c r="E1584">
        <v>0</v>
      </c>
      <c r="F1584">
        <v>0</v>
      </c>
      <c r="G1584">
        <v>19.920000080000001</v>
      </c>
      <c r="H1584">
        <v>0</v>
      </c>
      <c r="I1584">
        <v>0</v>
      </c>
      <c r="J1584">
        <v>0</v>
      </c>
      <c r="K1584">
        <v>0</v>
      </c>
      <c r="L1584">
        <v>33.015359880000005</v>
      </c>
    </row>
    <row r="1585" spans="1:12">
      <c r="A1585" s="1">
        <v>45582</v>
      </c>
      <c r="B1585">
        <v>48</v>
      </c>
      <c r="C1585">
        <v>13.231920240000001</v>
      </c>
      <c r="D1585">
        <v>0</v>
      </c>
      <c r="E1585">
        <v>0</v>
      </c>
      <c r="F1585">
        <v>0</v>
      </c>
      <c r="G1585">
        <v>19.959999079999999</v>
      </c>
      <c r="H1585">
        <v>0</v>
      </c>
      <c r="I1585">
        <v>0</v>
      </c>
      <c r="J1585">
        <v>0</v>
      </c>
      <c r="K1585">
        <v>0</v>
      </c>
      <c r="L1585">
        <v>33.191919319999997</v>
      </c>
    </row>
    <row r="1586" spans="1:12">
      <c r="A1586" s="1">
        <v>45582</v>
      </c>
      <c r="B1586">
        <v>49</v>
      </c>
      <c r="C1586">
        <v>13.22472</v>
      </c>
      <c r="D1586">
        <v>0</v>
      </c>
      <c r="E1586">
        <v>0</v>
      </c>
      <c r="F1586">
        <v>0</v>
      </c>
      <c r="G1586">
        <v>19.280000690000001</v>
      </c>
      <c r="H1586">
        <v>0</v>
      </c>
      <c r="I1586">
        <v>0</v>
      </c>
      <c r="J1586">
        <v>0</v>
      </c>
      <c r="K1586">
        <v>0</v>
      </c>
      <c r="L1586">
        <v>32.504720689999999</v>
      </c>
    </row>
    <row r="1587" spans="1:12">
      <c r="A1587" s="1">
        <v>45582</v>
      </c>
      <c r="B1587">
        <v>50</v>
      </c>
      <c r="C1587">
        <v>13.130200390000001</v>
      </c>
      <c r="D1587">
        <v>0</v>
      </c>
      <c r="E1587">
        <v>0</v>
      </c>
      <c r="F1587">
        <v>0</v>
      </c>
      <c r="G1587">
        <v>19.68000031</v>
      </c>
      <c r="H1587">
        <v>0</v>
      </c>
      <c r="I1587">
        <v>0</v>
      </c>
      <c r="J1587">
        <v>0</v>
      </c>
      <c r="K1587">
        <v>0</v>
      </c>
      <c r="L1587">
        <v>32.810200700000003</v>
      </c>
    </row>
    <row r="1588" spans="1:12">
      <c r="A1588" s="1">
        <v>45582</v>
      </c>
      <c r="B1588">
        <v>51</v>
      </c>
      <c r="C1588">
        <v>13.215760230000001</v>
      </c>
      <c r="D1588">
        <v>0</v>
      </c>
      <c r="E1588">
        <v>0</v>
      </c>
      <c r="F1588">
        <v>0</v>
      </c>
      <c r="G1588">
        <v>19.920000080000001</v>
      </c>
      <c r="H1588">
        <v>0</v>
      </c>
      <c r="I1588">
        <v>0</v>
      </c>
      <c r="J1588">
        <v>0</v>
      </c>
      <c r="K1588">
        <v>0</v>
      </c>
      <c r="L1588">
        <v>33.135760310000002</v>
      </c>
    </row>
    <row r="1589" spans="1:12">
      <c r="A1589" s="1">
        <v>45582</v>
      </c>
      <c r="B1589">
        <v>52</v>
      </c>
      <c r="C1589">
        <v>12.86015987</v>
      </c>
      <c r="D1589">
        <v>0</v>
      </c>
      <c r="E1589">
        <v>0</v>
      </c>
      <c r="F1589">
        <v>0</v>
      </c>
      <c r="G1589">
        <v>19.239999770000001</v>
      </c>
      <c r="H1589">
        <v>0</v>
      </c>
      <c r="I1589">
        <v>0</v>
      </c>
      <c r="J1589">
        <v>0</v>
      </c>
      <c r="K1589">
        <v>0</v>
      </c>
      <c r="L1589">
        <v>32.100159640000001</v>
      </c>
    </row>
    <row r="1590" spans="1:12">
      <c r="A1590" s="1">
        <v>45582</v>
      </c>
      <c r="B1590">
        <v>53</v>
      </c>
      <c r="C1590">
        <v>11.88008022</v>
      </c>
      <c r="D1590">
        <v>0</v>
      </c>
      <c r="E1590">
        <v>0</v>
      </c>
      <c r="F1590">
        <v>0</v>
      </c>
      <c r="G1590">
        <v>19.120000839999999</v>
      </c>
      <c r="H1590">
        <v>0</v>
      </c>
      <c r="I1590">
        <v>0</v>
      </c>
      <c r="J1590">
        <v>0</v>
      </c>
      <c r="K1590">
        <v>0</v>
      </c>
      <c r="L1590">
        <v>31.000081059999999</v>
      </c>
    </row>
    <row r="1591" spans="1:12">
      <c r="A1591" s="1">
        <v>45582</v>
      </c>
      <c r="B1591">
        <v>54</v>
      </c>
      <c r="C1591">
        <v>13.205240249999999</v>
      </c>
      <c r="D1591">
        <v>0</v>
      </c>
      <c r="E1591">
        <v>0</v>
      </c>
      <c r="F1591">
        <v>0</v>
      </c>
      <c r="G1591">
        <v>19.440000529999999</v>
      </c>
      <c r="H1591">
        <v>0</v>
      </c>
      <c r="I1591">
        <v>0</v>
      </c>
      <c r="J1591">
        <v>0</v>
      </c>
      <c r="K1591">
        <v>0</v>
      </c>
      <c r="L1591">
        <v>32.645240779999995</v>
      </c>
    </row>
    <row r="1592" spans="1:12">
      <c r="A1592" s="1">
        <v>45582</v>
      </c>
      <c r="B1592">
        <v>55</v>
      </c>
      <c r="C1592">
        <v>13.21123981</v>
      </c>
      <c r="D1592">
        <v>0</v>
      </c>
      <c r="E1592">
        <v>0</v>
      </c>
      <c r="F1592">
        <v>0</v>
      </c>
      <c r="G1592">
        <v>19.63999939</v>
      </c>
      <c r="H1592">
        <v>0</v>
      </c>
      <c r="I1592">
        <v>0</v>
      </c>
      <c r="J1592">
        <v>0</v>
      </c>
      <c r="K1592">
        <v>0</v>
      </c>
      <c r="L1592">
        <v>32.851239200000002</v>
      </c>
    </row>
    <row r="1593" spans="1:12">
      <c r="A1593" s="1">
        <v>45582</v>
      </c>
      <c r="B1593">
        <v>56</v>
      </c>
      <c r="C1593">
        <v>13.28555965</v>
      </c>
      <c r="D1593">
        <v>0</v>
      </c>
      <c r="E1593">
        <v>0</v>
      </c>
      <c r="F1593">
        <v>0</v>
      </c>
      <c r="G1593">
        <v>19.68000031</v>
      </c>
      <c r="H1593">
        <v>0</v>
      </c>
      <c r="I1593">
        <v>0</v>
      </c>
      <c r="J1593">
        <v>1.587599993</v>
      </c>
      <c r="K1593">
        <v>0</v>
      </c>
      <c r="L1593">
        <v>34.553159952999998</v>
      </c>
    </row>
    <row r="1594" spans="1:12">
      <c r="A1594" s="1">
        <v>45582</v>
      </c>
      <c r="B1594">
        <v>57</v>
      </c>
      <c r="C1594">
        <v>13.233200070000001</v>
      </c>
      <c r="D1594">
        <v>0</v>
      </c>
      <c r="E1594">
        <v>0</v>
      </c>
      <c r="F1594">
        <v>0</v>
      </c>
      <c r="G1594">
        <v>19.520000459999999</v>
      </c>
      <c r="H1594">
        <v>0</v>
      </c>
      <c r="I1594">
        <v>0</v>
      </c>
      <c r="J1594">
        <v>7.4508800510000004</v>
      </c>
      <c r="K1594">
        <v>0</v>
      </c>
      <c r="L1594">
        <v>40.204080580999999</v>
      </c>
    </row>
    <row r="1595" spans="1:12">
      <c r="A1595" s="1">
        <v>45582</v>
      </c>
      <c r="B1595">
        <v>58</v>
      </c>
      <c r="C1595">
        <v>13.23612022</v>
      </c>
      <c r="D1595">
        <v>0</v>
      </c>
      <c r="E1595">
        <v>0</v>
      </c>
      <c r="F1595">
        <v>0</v>
      </c>
      <c r="G1595">
        <v>19.040000920000001</v>
      </c>
      <c r="H1595">
        <v>0</v>
      </c>
      <c r="I1595">
        <v>0</v>
      </c>
      <c r="J1595">
        <v>12.131320000000001</v>
      </c>
      <c r="K1595">
        <v>0</v>
      </c>
      <c r="L1595">
        <v>44.407441140000003</v>
      </c>
    </row>
    <row r="1596" spans="1:12">
      <c r="A1596" s="1">
        <v>45582</v>
      </c>
      <c r="B1596">
        <v>59</v>
      </c>
      <c r="C1596">
        <v>13.19591999</v>
      </c>
      <c r="D1596">
        <v>0</v>
      </c>
      <c r="E1596">
        <v>0</v>
      </c>
      <c r="F1596">
        <v>0</v>
      </c>
      <c r="G1596">
        <v>18.68000031</v>
      </c>
      <c r="H1596">
        <v>0</v>
      </c>
      <c r="I1596">
        <v>0</v>
      </c>
      <c r="J1596">
        <v>12.99339962</v>
      </c>
      <c r="K1596">
        <v>0</v>
      </c>
      <c r="L1596">
        <v>44.869319920000002</v>
      </c>
    </row>
    <row r="1597" spans="1:12">
      <c r="A1597" s="1">
        <v>45582</v>
      </c>
      <c r="B1597">
        <v>60</v>
      </c>
      <c r="C1597">
        <v>13.276280399999999</v>
      </c>
      <c r="D1597">
        <v>0</v>
      </c>
      <c r="E1597">
        <v>0</v>
      </c>
      <c r="F1597">
        <v>0</v>
      </c>
      <c r="G1597">
        <v>19.559999470000001</v>
      </c>
      <c r="H1597">
        <v>0</v>
      </c>
      <c r="I1597">
        <v>0</v>
      </c>
      <c r="J1597">
        <v>12.80420017</v>
      </c>
      <c r="K1597">
        <v>0</v>
      </c>
      <c r="L1597">
        <v>45.64048004</v>
      </c>
    </row>
    <row r="1598" spans="1:12">
      <c r="A1598" s="1">
        <v>45582</v>
      </c>
      <c r="B1598">
        <v>61</v>
      </c>
      <c r="C1598">
        <v>13.235520360000001</v>
      </c>
      <c r="D1598">
        <v>0</v>
      </c>
      <c r="E1598">
        <v>0</v>
      </c>
      <c r="F1598">
        <v>0</v>
      </c>
      <c r="G1598">
        <v>18.920000080000001</v>
      </c>
      <c r="H1598">
        <v>0</v>
      </c>
      <c r="I1598">
        <v>0</v>
      </c>
      <c r="J1598">
        <v>12.711600300000001</v>
      </c>
      <c r="K1598">
        <v>0</v>
      </c>
      <c r="L1598">
        <v>44.867120740000004</v>
      </c>
    </row>
    <row r="1599" spans="1:12">
      <c r="A1599" s="1">
        <v>45582</v>
      </c>
      <c r="B1599">
        <v>62</v>
      </c>
      <c r="C1599">
        <v>13.000080110000001</v>
      </c>
      <c r="D1599">
        <v>0</v>
      </c>
      <c r="E1599">
        <v>0</v>
      </c>
      <c r="F1599">
        <v>0</v>
      </c>
      <c r="G1599">
        <v>18.68000031</v>
      </c>
      <c r="H1599">
        <v>0</v>
      </c>
      <c r="I1599">
        <v>0</v>
      </c>
      <c r="J1599">
        <v>12.66800022</v>
      </c>
      <c r="K1599">
        <v>0</v>
      </c>
      <c r="L1599">
        <v>44.348080640000006</v>
      </c>
    </row>
    <row r="1600" spans="1:12">
      <c r="A1600" s="1">
        <v>45582</v>
      </c>
      <c r="B1600">
        <v>63</v>
      </c>
      <c r="C1600">
        <v>13.194199559999999</v>
      </c>
      <c r="D1600">
        <v>0</v>
      </c>
      <c r="E1600">
        <v>0</v>
      </c>
      <c r="F1600">
        <v>0</v>
      </c>
      <c r="G1600">
        <v>19.68000031</v>
      </c>
      <c r="H1600">
        <v>0</v>
      </c>
      <c r="I1600">
        <v>0</v>
      </c>
      <c r="J1600">
        <v>12.61791992</v>
      </c>
      <c r="K1600">
        <v>0</v>
      </c>
      <c r="L1600">
        <v>45.492119789999997</v>
      </c>
    </row>
    <row r="1601" spans="1:12">
      <c r="A1601" s="1">
        <v>45582</v>
      </c>
      <c r="B1601">
        <v>64</v>
      </c>
      <c r="C1601">
        <v>13.08051968</v>
      </c>
      <c r="D1601">
        <v>0</v>
      </c>
      <c r="E1601">
        <v>0</v>
      </c>
      <c r="F1601">
        <v>0</v>
      </c>
      <c r="G1601">
        <v>20</v>
      </c>
      <c r="H1601">
        <v>0</v>
      </c>
      <c r="I1601">
        <v>0</v>
      </c>
      <c r="J1601">
        <v>12.60396004</v>
      </c>
      <c r="K1601">
        <v>0</v>
      </c>
      <c r="L1601">
        <v>45.684479719999999</v>
      </c>
    </row>
    <row r="1602" spans="1:12">
      <c r="A1602" s="1">
        <v>45582</v>
      </c>
      <c r="B1602">
        <v>65</v>
      </c>
      <c r="C1602">
        <v>13.214839939999999</v>
      </c>
      <c r="D1602">
        <v>0</v>
      </c>
      <c r="E1602">
        <v>0</v>
      </c>
      <c r="F1602">
        <v>0</v>
      </c>
      <c r="G1602">
        <v>20.600000380000001</v>
      </c>
      <c r="H1602">
        <v>0</v>
      </c>
      <c r="I1602">
        <v>0</v>
      </c>
      <c r="J1602">
        <v>12.651639940000001</v>
      </c>
      <c r="K1602">
        <v>0</v>
      </c>
      <c r="L1602">
        <v>46.466480260000004</v>
      </c>
    </row>
    <row r="1603" spans="1:12">
      <c r="A1603" s="1">
        <v>45582</v>
      </c>
      <c r="B1603">
        <v>66</v>
      </c>
      <c r="C1603">
        <v>13.22459984</v>
      </c>
      <c r="D1603">
        <v>0</v>
      </c>
      <c r="E1603">
        <v>0</v>
      </c>
      <c r="F1603">
        <v>0</v>
      </c>
      <c r="G1603">
        <v>19.159999849999998</v>
      </c>
      <c r="H1603">
        <v>0</v>
      </c>
      <c r="I1603">
        <v>0</v>
      </c>
      <c r="J1603">
        <v>12.627599719999999</v>
      </c>
      <c r="K1603">
        <v>0</v>
      </c>
      <c r="L1603">
        <v>45.012199410000001</v>
      </c>
    </row>
    <row r="1604" spans="1:12">
      <c r="A1604" s="1">
        <v>45582</v>
      </c>
      <c r="B1604">
        <v>67</v>
      </c>
      <c r="C1604">
        <v>13.251879690000001</v>
      </c>
      <c r="D1604">
        <v>0</v>
      </c>
      <c r="E1604">
        <v>0</v>
      </c>
      <c r="F1604">
        <v>0</v>
      </c>
      <c r="G1604">
        <v>19.200000760000002</v>
      </c>
      <c r="H1604">
        <v>0</v>
      </c>
      <c r="I1604">
        <v>0</v>
      </c>
      <c r="J1604">
        <v>12.62975979</v>
      </c>
      <c r="K1604">
        <v>0</v>
      </c>
      <c r="L1604">
        <v>45.081640240000006</v>
      </c>
    </row>
    <row r="1605" spans="1:12">
      <c r="A1605" s="1">
        <v>45582</v>
      </c>
      <c r="B1605">
        <v>68</v>
      </c>
      <c r="C1605">
        <v>13.26863956</v>
      </c>
      <c r="D1605">
        <v>0</v>
      </c>
      <c r="E1605">
        <v>0</v>
      </c>
      <c r="F1605">
        <v>0</v>
      </c>
      <c r="G1605">
        <v>19.31999969</v>
      </c>
      <c r="H1605">
        <v>0</v>
      </c>
      <c r="I1605">
        <v>0</v>
      </c>
      <c r="J1605">
        <v>12.637920380000001</v>
      </c>
      <c r="K1605">
        <v>0</v>
      </c>
      <c r="L1605">
        <v>45.226559629999997</v>
      </c>
    </row>
    <row r="1606" spans="1:12">
      <c r="A1606" s="1">
        <v>45582</v>
      </c>
      <c r="B1606">
        <v>69</v>
      </c>
      <c r="C1606">
        <v>13.283720020000001</v>
      </c>
      <c r="D1606">
        <v>0</v>
      </c>
      <c r="E1606">
        <v>0</v>
      </c>
      <c r="F1606">
        <v>0</v>
      </c>
      <c r="G1606">
        <v>18.840000150000002</v>
      </c>
      <c r="H1606">
        <v>0</v>
      </c>
      <c r="I1606">
        <v>0</v>
      </c>
      <c r="J1606">
        <v>12.633839610000001</v>
      </c>
      <c r="K1606">
        <v>0</v>
      </c>
      <c r="L1606">
        <v>44.757559780000001</v>
      </c>
    </row>
    <row r="1607" spans="1:12">
      <c r="A1607" s="1">
        <v>45582</v>
      </c>
      <c r="B1607">
        <v>70</v>
      </c>
      <c r="C1607">
        <v>13.02128029</v>
      </c>
      <c r="D1607">
        <v>0</v>
      </c>
      <c r="E1607">
        <v>0</v>
      </c>
      <c r="F1607">
        <v>0</v>
      </c>
      <c r="G1607">
        <v>18.920000080000001</v>
      </c>
      <c r="H1607">
        <v>0</v>
      </c>
      <c r="I1607">
        <v>0</v>
      </c>
      <c r="J1607">
        <v>12.618800159999999</v>
      </c>
      <c r="K1607">
        <v>0</v>
      </c>
      <c r="L1607">
        <v>44.56008053</v>
      </c>
    </row>
    <row r="1608" spans="1:12">
      <c r="A1608" s="1">
        <v>45582</v>
      </c>
      <c r="B1608">
        <v>71</v>
      </c>
      <c r="C1608">
        <v>13.061759950000001</v>
      </c>
      <c r="D1608">
        <v>0</v>
      </c>
      <c r="E1608">
        <v>0</v>
      </c>
      <c r="F1608">
        <v>0</v>
      </c>
      <c r="G1608">
        <v>18.63999939</v>
      </c>
      <c r="H1608">
        <v>0</v>
      </c>
      <c r="I1608">
        <v>0</v>
      </c>
      <c r="J1608">
        <v>12.64628029</v>
      </c>
      <c r="K1608">
        <v>0</v>
      </c>
      <c r="L1608">
        <v>44.348039630000002</v>
      </c>
    </row>
    <row r="1609" spans="1:12">
      <c r="A1609" s="1">
        <v>45582</v>
      </c>
      <c r="B1609">
        <v>72</v>
      </c>
      <c r="C1609">
        <v>13.17924023</v>
      </c>
      <c r="D1609">
        <v>0</v>
      </c>
      <c r="E1609">
        <v>0</v>
      </c>
      <c r="F1609">
        <v>0</v>
      </c>
      <c r="G1609">
        <v>19.799999239999998</v>
      </c>
      <c r="H1609">
        <v>0</v>
      </c>
      <c r="I1609">
        <v>0</v>
      </c>
      <c r="J1609">
        <v>12.65040016</v>
      </c>
      <c r="K1609">
        <v>0</v>
      </c>
      <c r="L1609">
        <v>45.62963963</v>
      </c>
    </row>
    <row r="1610" spans="1:12">
      <c r="A1610" s="1">
        <v>45582</v>
      </c>
      <c r="B1610">
        <v>73</v>
      </c>
      <c r="C1610">
        <v>12.994319920000001</v>
      </c>
      <c r="D1610">
        <v>0</v>
      </c>
      <c r="E1610">
        <v>0</v>
      </c>
      <c r="F1610">
        <v>0</v>
      </c>
      <c r="G1610">
        <v>18.760000229999999</v>
      </c>
      <c r="H1610">
        <v>0</v>
      </c>
      <c r="I1610">
        <v>0</v>
      </c>
      <c r="J1610">
        <v>12.62963963</v>
      </c>
      <c r="K1610">
        <v>0</v>
      </c>
      <c r="L1610">
        <v>44.383959779999998</v>
      </c>
    </row>
    <row r="1611" spans="1:12">
      <c r="A1611" s="1">
        <v>45582</v>
      </c>
      <c r="B1611">
        <v>74</v>
      </c>
      <c r="C1611">
        <v>12.6765604</v>
      </c>
      <c r="D1611">
        <v>0</v>
      </c>
      <c r="E1611">
        <v>0</v>
      </c>
      <c r="F1611">
        <v>0</v>
      </c>
      <c r="G1611">
        <v>19.440000529999999</v>
      </c>
      <c r="H1611">
        <v>0</v>
      </c>
      <c r="I1611">
        <v>0</v>
      </c>
      <c r="J1611">
        <v>12.630000109999999</v>
      </c>
      <c r="K1611">
        <v>0</v>
      </c>
      <c r="L1611">
        <v>44.746561039999996</v>
      </c>
    </row>
    <row r="1612" spans="1:12">
      <c r="A1612" s="1">
        <v>45582</v>
      </c>
      <c r="B1612">
        <v>75</v>
      </c>
      <c r="C1612">
        <v>12.320199970000001</v>
      </c>
      <c r="D1612">
        <v>0</v>
      </c>
      <c r="E1612">
        <v>0</v>
      </c>
      <c r="F1612">
        <v>0</v>
      </c>
      <c r="G1612">
        <v>19.440000529999999</v>
      </c>
      <c r="H1612">
        <v>0</v>
      </c>
      <c r="I1612">
        <v>0</v>
      </c>
      <c r="J1612">
        <v>12.64511967</v>
      </c>
      <c r="K1612">
        <v>0</v>
      </c>
      <c r="L1612">
        <v>44.405320169999996</v>
      </c>
    </row>
    <row r="1613" spans="1:12">
      <c r="A1613" s="1">
        <v>45582</v>
      </c>
      <c r="B1613">
        <v>76</v>
      </c>
      <c r="C1613">
        <v>11.71024036</v>
      </c>
      <c r="D1613">
        <v>0</v>
      </c>
      <c r="E1613">
        <v>0</v>
      </c>
      <c r="F1613">
        <v>0</v>
      </c>
      <c r="G1613">
        <v>18.879999160000001</v>
      </c>
      <c r="H1613">
        <v>0</v>
      </c>
      <c r="I1613">
        <v>0</v>
      </c>
      <c r="J1613">
        <v>12.64480019</v>
      </c>
      <c r="K1613">
        <v>0</v>
      </c>
      <c r="L1613">
        <v>43.235039710000002</v>
      </c>
    </row>
    <row r="1614" spans="1:12">
      <c r="A1614" s="1">
        <v>45582</v>
      </c>
      <c r="B1614">
        <v>77</v>
      </c>
      <c r="C1614">
        <v>11.902440070000001</v>
      </c>
      <c r="D1614">
        <v>0</v>
      </c>
      <c r="E1614">
        <v>0</v>
      </c>
      <c r="F1614">
        <v>0</v>
      </c>
      <c r="G1614">
        <v>17.959999079999999</v>
      </c>
      <c r="H1614">
        <v>0</v>
      </c>
      <c r="I1614">
        <v>0</v>
      </c>
      <c r="J1614">
        <v>12.61268044</v>
      </c>
      <c r="K1614">
        <v>0</v>
      </c>
      <c r="L1614">
        <v>42.475119589999998</v>
      </c>
    </row>
    <row r="1615" spans="1:12">
      <c r="A1615" s="1">
        <v>45582</v>
      </c>
      <c r="B1615">
        <v>78</v>
      </c>
      <c r="C1615">
        <v>11.89671993</v>
      </c>
      <c r="D1615">
        <v>0</v>
      </c>
      <c r="E1615">
        <v>0</v>
      </c>
      <c r="F1615">
        <v>0</v>
      </c>
      <c r="G1615">
        <v>19</v>
      </c>
      <c r="H1615">
        <v>0</v>
      </c>
      <c r="I1615">
        <v>0</v>
      </c>
      <c r="J1615">
        <v>12.6210804</v>
      </c>
      <c r="K1615">
        <v>0</v>
      </c>
      <c r="L1615">
        <v>43.51780033</v>
      </c>
    </row>
    <row r="1616" spans="1:12">
      <c r="A1616" s="1">
        <v>45582</v>
      </c>
      <c r="B1616">
        <v>79</v>
      </c>
      <c r="C1616">
        <v>11.342960359999999</v>
      </c>
      <c r="D1616">
        <v>0</v>
      </c>
      <c r="E1616">
        <v>0</v>
      </c>
      <c r="F1616">
        <v>0</v>
      </c>
      <c r="G1616">
        <v>18.959999079999999</v>
      </c>
      <c r="H1616">
        <v>0</v>
      </c>
      <c r="I1616">
        <v>0</v>
      </c>
      <c r="J1616">
        <v>12.6235199</v>
      </c>
      <c r="K1616">
        <v>0</v>
      </c>
      <c r="L1616">
        <v>42.92647934</v>
      </c>
    </row>
    <row r="1617" spans="1:12">
      <c r="A1617" s="1">
        <v>45582</v>
      </c>
      <c r="B1617">
        <v>80</v>
      </c>
      <c r="C1617">
        <v>11.48843956</v>
      </c>
      <c r="D1617">
        <v>0</v>
      </c>
      <c r="E1617">
        <v>0</v>
      </c>
      <c r="F1617">
        <v>0</v>
      </c>
      <c r="G1617">
        <v>19.440000529999999</v>
      </c>
      <c r="H1617">
        <v>0</v>
      </c>
      <c r="I1617">
        <v>0</v>
      </c>
      <c r="J1617">
        <v>12.61396027</v>
      </c>
      <c r="K1617">
        <v>0</v>
      </c>
      <c r="L1617">
        <v>43.542400360000002</v>
      </c>
    </row>
    <row r="1618" spans="1:12">
      <c r="A1618" s="1">
        <v>45582</v>
      </c>
      <c r="B1618">
        <v>81</v>
      </c>
      <c r="C1618">
        <v>12.96168041</v>
      </c>
      <c r="D1618">
        <v>0</v>
      </c>
      <c r="E1618">
        <v>0</v>
      </c>
      <c r="F1618">
        <v>0</v>
      </c>
      <c r="G1618">
        <v>19.280000690000001</v>
      </c>
      <c r="H1618">
        <v>0</v>
      </c>
      <c r="I1618">
        <v>0</v>
      </c>
      <c r="J1618">
        <v>12.64616013</v>
      </c>
      <c r="K1618">
        <v>0</v>
      </c>
      <c r="L1618">
        <v>44.887841229999999</v>
      </c>
    </row>
    <row r="1619" spans="1:12">
      <c r="A1619" s="1">
        <v>45582</v>
      </c>
      <c r="B1619">
        <v>82</v>
      </c>
      <c r="C1619">
        <v>13.225999829999999</v>
      </c>
      <c r="D1619">
        <v>0</v>
      </c>
      <c r="E1619">
        <v>0</v>
      </c>
      <c r="F1619">
        <v>0</v>
      </c>
      <c r="G1619">
        <v>19.760000229999999</v>
      </c>
      <c r="H1619">
        <v>0</v>
      </c>
      <c r="I1619">
        <v>0</v>
      </c>
      <c r="J1619">
        <v>12.64575958</v>
      </c>
      <c r="K1619">
        <v>0</v>
      </c>
      <c r="L1619">
        <v>45.631759639999999</v>
      </c>
    </row>
    <row r="1620" spans="1:12">
      <c r="A1620" s="1">
        <v>45582</v>
      </c>
      <c r="B1620">
        <v>83</v>
      </c>
      <c r="C1620">
        <v>13.20711994</v>
      </c>
      <c r="D1620">
        <v>0</v>
      </c>
      <c r="E1620">
        <v>0</v>
      </c>
      <c r="F1620">
        <v>0</v>
      </c>
      <c r="G1620">
        <v>19.760000229999999</v>
      </c>
      <c r="H1620">
        <v>0</v>
      </c>
      <c r="I1620">
        <v>0</v>
      </c>
      <c r="J1620">
        <v>12.61472034</v>
      </c>
      <c r="K1620">
        <v>0</v>
      </c>
      <c r="L1620">
        <v>45.581840509999999</v>
      </c>
    </row>
    <row r="1621" spans="1:12">
      <c r="A1621" s="1">
        <v>45582</v>
      </c>
      <c r="B1621">
        <v>84</v>
      </c>
      <c r="C1621">
        <v>12.787719729999999</v>
      </c>
      <c r="D1621">
        <v>0</v>
      </c>
      <c r="E1621">
        <v>0</v>
      </c>
      <c r="F1621">
        <v>0</v>
      </c>
      <c r="G1621">
        <v>17.760000229999999</v>
      </c>
      <c r="H1621">
        <v>0</v>
      </c>
      <c r="I1621">
        <v>0</v>
      </c>
      <c r="J1621">
        <v>12.627679820000001</v>
      </c>
      <c r="K1621">
        <v>0</v>
      </c>
      <c r="L1621">
        <v>43.175399779999999</v>
      </c>
    </row>
    <row r="1622" spans="1:12">
      <c r="A1622" s="1">
        <v>45582</v>
      </c>
      <c r="B1622">
        <v>85</v>
      </c>
      <c r="C1622">
        <v>13.152799610000001</v>
      </c>
      <c r="D1622">
        <v>0</v>
      </c>
      <c r="E1622">
        <v>0</v>
      </c>
      <c r="F1622">
        <v>0</v>
      </c>
      <c r="G1622">
        <v>19.479999540000001</v>
      </c>
      <c r="H1622">
        <v>0</v>
      </c>
      <c r="I1622">
        <v>0</v>
      </c>
      <c r="J1622">
        <v>12.588999749999999</v>
      </c>
      <c r="K1622">
        <v>0</v>
      </c>
      <c r="L1622">
        <v>45.221798900000003</v>
      </c>
    </row>
    <row r="1623" spans="1:12">
      <c r="A1623" s="1">
        <v>45582</v>
      </c>
      <c r="B1623">
        <v>86</v>
      </c>
      <c r="C1623">
        <v>13.21271992</v>
      </c>
      <c r="D1623">
        <v>0</v>
      </c>
      <c r="E1623">
        <v>0</v>
      </c>
      <c r="F1623">
        <v>0</v>
      </c>
      <c r="G1623">
        <v>19.959999079999999</v>
      </c>
      <c r="H1623">
        <v>0</v>
      </c>
      <c r="I1623">
        <v>0</v>
      </c>
      <c r="J1623">
        <v>12.60704041</v>
      </c>
      <c r="K1623">
        <v>0</v>
      </c>
      <c r="L1623">
        <v>45.779759409999997</v>
      </c>
    </row>
    <row r="1624" spans="1:12">
      <c r="A1624" s="1">
        <v>45582</v>
      </c>
      <c r="B1624">
        <v>87</v>
      </c>
      <c r="C1624">
        <v>12.841759679999999</v>
      </c>
      <c r="D1624">
        <v>0</v>
      </c>
      <c r="E1624">
        <v>0</v>
      </c>
      <c r="F1624">
        <v>0</v>
      </c>
      <c r="G1624">
        <v>19.239999770000001</v>
      </c>
      <c r="H1624">
        <v>0</v>
      </c>
      <c r="I1624">
        <v>0</v>
      </c>
      <c r="J1624">
        <v>12.59636021</v>
      </c>
      <c r="K1624">
        <v>0</v>
      </c>
      <c r="L1624">
        <v>44.67811966</v>
      </c>
    </row>
    <row r="1625" spans="1:12">
      <c r="A1625" s="1">
        <v>45582</v>
      </c>
      <c r="B1625">
        <v>88</v>
      </c>
      <c r="C1625">
        <v>13.236920359999999</v>
      </c>
      <c r="D1625">
        <v>0</v>
      </c>
      <c r="E1625">
        <v>0</v>
      </c>
      <c r="F1625">
        <v>0</v>
      </c>
      <c r="G1625">
        <v>19.399999619999999</v>
      </c>
      <c r="H1625">
        <v>0</v>
      </c>
      <c r="I1625">
        <v>0</v>
      </c>
      <c r="J1625">
        <v>12.55887985</v>
      </c>
      <c r="K1625">
        <v>0</v>
      </c>
      <c r="L1625">
        <v>45.195799829999999</v>
      </c>
    </row>
    <row r="1626" spans="1:12">
      <c r="A1626" s="1">
        <v>45582</v>
      </c>
      <c r="B1626">
        <v>89</v>
      </c>
      <c r="C1626">
        <v>13.21168041</v>
      </c>
      <c r="D1626">
        <v>0</v>
      </c>
      <c r="E1626">
        <v>0</v>
      </c>
      <c r="F1626">
        <v>0</v>
      </c>
      <c r="G1626">
        <v>18.920000080000001</v>
      </c>
      <c r="H1626">
        <v>0</v>
      </c>
      <c r="I1626">
        <v>0</v>
      </c>
      <c r="J1626">
        <v>12.562399859999999</v>
      </c>
      <c r="K1626">
        <v>0</v>
      </c>
      <c r="L1626">
        <v>44.69408035</v>
      </c>
    </row>
    <row r="1627" spans="1:12">
      <c r="A1627" s="1">
        <v>45582</v>
      </c>
      <c r="B1627">
        <v>90</v>
      </c>
      <c r="C1627">
        <v>12.987879749999999</v>
      </c>
      <c r="D1627">
        <v>0</v>
      </c>
      <c r="E1627">
        <v>0</v>
      </c>
      <c r="F1627">
        <v>0</v>
      </c>
      <c r="G1627">
        <v>20.280000690000001</v>
      </c>
      <c r="H1627">
        <v>0</v>
      </c>
      <c r="I1627">
        <v>0</v>
      </c>
      <c r="J1627">
        <v>12.536040310000001</v>
      </c>
      <c r="K1627">
        <v>0</v>
      </c>
      <c r="L1627">
        <v>45.803920750000003</v>
      </c>
    </row>
    <row r="1628" spans="1:12">
      <c r="A1628" s="1">
        <v>45582</v>
      </c>
      <c r="B1628">
        <v>91</v>
      </c>
      <c r="C1628">
        <v>13.13527966</v>
      </c>
      <c r="D1628">
        <v>0</v>
      </c>
      <c r="E1628">
        <v>0</v>
      </c>
      <c r="F1628">
        <v>0</v>
      </c>
      <c r="G1628">
        <v>20.159999849999998</v>
      </c>
      <c r="H1628">
        <v>0</v>
      </c>
      <c r="I1628">
        <v>0</v>
      </c>
      <c r="J1628">
        <v>12.5515604</v>
      </c>
      <c r="K1628">
        <v>0</v>
      </c>
      <c r="L1628">
        <v>45.84683991</v>
      </c>
    </row>
    <row r="1629" spans="1:12">
      <c r="A1629" s="1">
        <v>45582</v>
      </c>
      <c r="B1629">
        <v>92</v>
      </c>
      <c r="C1629">
        <v>11.85704041</v>
      </c>
      <c r="D1629">
        <v>0</v>
      </c>
      <c r="E1629">
        <v>0</v>
      </c>
      <c r="F1629">
        <v>0</v>
      </c>
      <c r="G1629">
        <v>19.520000459999999</v>
      </c>
      <c r="H1629">
        <v>0</v>
      </c>
      <c r="I1629">
        <v>0</v>
      </c>
      <c r="J1629">
        <v>12.558440210000001</v>
      </c>
      <c r="K1629">
        <v>0</v>
      </c>
      <c r="L1629">
        <v>43.935481080000002</v>
      </c>
    </row>
    <row r="1630" spans="1:12">
      <c r="A1630" s="1">
        <v>45582</v>
      </c>
      <c r="B1630">
        <v>93</v>
      </c>
      <c r="C1630">
        <v>11.729479789999999</v>
      </c>
      <c r="D1630">
        <v>0</v>
      </c>
      <c r="E1630">
        <v>0</v>
      </c>
      <c r="F1630">
        <v>0</v>
      </c>
      <c r="G1630">
        <v>19.079999919999999</v>
      </c>
      <c r="H1630">
        <v>0</v>
      </c>
      <c r="I1630">
        <v>0</v>
      </c>
      <c r="J1630">
        <v>12.54415989</v>
      </c>
      <c r="K1630">
        <v>0</v>
      </c>
      <c r="L1630">
        <v>43.353639599999994</v>
      </c>
    </row>
    <row r="1631" spans="1:12">
      <c r="A1631" s="1">
        <v>45582</v>
      </c>
      <c r="B1631">
        <v>94</v>
      </c>
      <c r="C1631">
        <v>13.150320049999999</v>
      </c>
      <c r="D1631">
        <v>0</v>
      </c>
      <c r="E1631">
        <v>0</v>
      </c>
      <c r="F1631">
        <v>0</v>
      </c>
      <c r="G1631">
        <v>19</v>
      </c>
      <c r="H1631">
        <v>0</v>
      </c>
      <c r="I1631">
        <v>0</v>
      </c>
      <c r="J1631">
        <v>12.548560139999999</v>
      </c>
      <c r="K1631">
        <v>0</v>
      </c>
      <c r="L1631">
        <v>44.698880189999997</v>
      </c>
    </row>
    <row r="1632" spans="1:12">
      <c r="A1632" s="1">
        <v>45582</v>
      </c>
      <c r="B1632">
        <v>95</v>
      </c>
      <c r="C1632">
        <v>11.68387985</v>
      </c>
      <c r="D1632">
        <v>0</v>
      </c>
      <c r="E1632">
        <v>0</v>
      </c>
      <c r="F1632">
        <v>0</v>
      </c>
      <c r="G1632">
        <v>19.559999470000001</v>
      </c>
      <c r="H1632">
        <v>0</v>
      </c>
      <c r="I1632">
        <v>0</v>
      </c>
      <c r="J1632">
        <v>12.537679669999999</v>
      </c>
      <c r="K1632">
        <v>0</v>
      </c>
      <c r="L1632">
        <v>43.781558990000001</v>
      </c>
    </row>
    <row r="1633" spans="1:12">
      <c r="A1633" s="1">
        <v>45582</v>
      </c>
      <c r="B1633">
        <v>96</v>
      </c>
      <c r="C1633">
        <v>12.653120039999999</v>
      </c>
      <c r="D1633">
        <v>0</v>
      </c>
      <c r="E1633">
        <v>0</v>
      </c>
      <c r="F1633">
        <v>0</v>
      </c>
      <c r="G1633">
        <v>20.879999160000001</v>
      </c>
      <c r="H1633">
        <v>0</v>
      </c>
      <c r="I1633">
        <v>0</v>
      </c>
      <c r="J1633">
        <v>12.53127956</v>
      </c>
      <c r="K1633">
        <v>0</v>
      </c>
      <c r="L1633">
        <v>46.064398760000003</v>
      </c>
    </row>
    <row r="1634" spans="1:12">
      <c r="A1634" s="1">
        <v>45583</v>
      </c>
      <c r="B1634">
        <v>1</v>
      </c>
      <c r="C1634">
        <v>13.24520016</v>
      </c>
      <c r="D1634">
        <v>0</v>
      </c>
      <c r="E1634">
        <v>0</v>
      </c>
      <c r="F1634">
        <v>0</v>
      </c>
      <c r="G1634">
        <v>20.200000760000002</v>
      </c>
      <c r="H1634">
        <v>0</v>
      </c>
      <c r="I1634">
        <v>0</v>
      </c>
      <c r="J1634">
        <v>12.5311203</v>
      </c>
      <c r="K1634">
        <v>0</v>
      </c>
      <c r="L1634">
        <v>45.976321220000003</v>
      </c>
    </row>
    <row r="1635" spans="1:12">
      <c r="A1635" s="1">
        <v>45583</v>
      </c>
      <c r="B1635">
        <v>2</v>
      </c>
      <c r="C1635">
        <v>12.929360389999999</v>
      </c>
      <c r="D1635">
        <v>0</v>
      </c>
      <c r="E1635">
        <v>0</v>
      </c>
      <c r="F1635">
        <v>0</v>
      </c>
      <c r="G1635">
        <v>18.68000031</v>
      </c>
      <c r="H1635">
        <v>0</v>
      </c>
      <c r="I1635">
        <v>0</v>
      </c>
      <c r="J1635">
        <v>12.41471958</v>
      </c>
      <c r="K1635">
        <v>0</v>
      </c>
      <c r="L1635">
        <v>44.02408028</v>
      </c>
    </row>
    <row r="1636" spans="1:12">
      <c r="A1636" s="1">
        <v>45583</v>
      </c>
      <c r="B1636">
        <v>3</v>
      </c>
      <c r="C1636">
        <v>13.198760030000001</v>
      </c>
      <c r="D1636">
        <v>0</v>
      </c>
      <c r="E1636">
        <v>0</v>
      </c>
      <c r="F1636">
        <v>0</v>
      </c>
      <c r="G1636">
        <v>18.799999239999998</v>
      </c>
      <c r="H1636">
        <v>0</v>
      </c>
      <c r="I1636">
        <v>0</v>
      </c>
      <c r="J1636">
        <v>12.434240340000001</v>
      </c>
      <c r="K1636">
        <v>0</v>
      </c>
      <c r="L1636">
        <v>44.432999610000003</v>
      </c>
    </row>
    <row r="1637" spans="1:12">
      <c r="A1637" s="1">
        <v>45583</v>
      </c>
      <c r="B1637">
        <v>4</v>
      </c>
      <c r="C1637">
        <v>12.293640140000001</v>
      </c>
      <c r="D1637">
        <v>0</v>
      </c>
      <c r="E1637">
        <v>0</v>
      </c>
      <c r="F1637">
        <v>0</v>
      </c>
      <c r="G1637">
        <v>19.479999540000001</v>
      </c>
      <c r="H1637">
        <v>0</v>
      </c>
      <c r="I1637">
        <v>0</v>
      </c>
      <c r="J1637">
        <v>12.49192047</v>
      </c>
      <c r="K1637">
        <v>0</v>
      </c>
      <c r="L1637">
        <v>44.265560149999999</v>
      </c>
    </row>
    <row r="1638" spans="1:12">
      <c r="A1638" s="1">
        <v>45583</v>
      </c>
      <c r="B1638">
        <v>5</v>
      </c>
      <c r="C1638">
        <v>13.11363983</v>
      </c>
      <c r="D1638">
        <v>0</v>
      </c>
      <c r="E1638">
        <v>0</v>
      </c>
      <c r="F1638">
        <v>0</v>
      </c>
      <c r="G1638">
        <v>19.959999079999999</v>
      </c>
      <c r="H1638">
        <v>0</v>
      </c>
      <c r="I1638">
        <v>0</v>
      </c>
      <c r="J1638">
        <v>12.49176025</v>
      </c>
      <c r="K1638">
        <v>0</v>
      </c>
      <c r="L1638">
        <v>45.565399159999998</v>
      </c>
    </row>
    <row r="1639" spans="1:12">
      <c r="A1639" s="1">
        <v>45583</v>
      </c>
      <c r="B1639">
        <v>6</v>
      </c>
      <c r="C1639">
        <v>13.07408047</v>
      </c>
      <c r="D1639">
        <v>0</v>
      </c>
      <c r="E1639">
        <v>0</v>
      </c>
      <c r="F1639">
        <v>0</v>
      </c>
      <c r="G1639">
        <v>21.280000690000001</v>
      </c>
      <c r="H1639">
        <v>0</v>
      </c>
      <c r="I1639">
        <v>0</v>
      </c>
      <c r="J1639">
        <v>12.48752022</v>
      </c>
      <c r="K1639">
        <v>0</v>
      </c>
      <c r="L1639">
        <v>46.84160138</v>
      </c>
    </row>
    <row r="1640" spans="1:12">
      <c r="A1640" s="1">
        <v>45583</v>
      </c>
      <c r="B1640">
        <v>7</v>
      </c>
      <c r="C1640">
        <v>13.060600279999999</v>
      </c>
      <c r="D1640">
        <v>0</v>
      </c>
      <c r="E1640">
        <v>0</v>
      </c>
      <c r="F1640">
        <v>0</v>
      </c>
      <c r="G1640">
        <v>20.479999540000001</v>
      </c>
      <c r="H1640">
        <v>0</v>
      </c>
      <c r="I1640">
        <v>0</v>
      </c>
      <c r="J1640">
        <v>12.46572018</v>
      </c>
      <c r="K1640">
        <v>0</v>
      </c>
      <c r="L1640">
        <v>46.006319999999995</v>
      </c>
    </row>
    <row r="1641" spans="1:12">
      <c r="A1641" s="1">
        <v>45583</v>
      </c>
      <c r="B1641">
        <v>8</v>
      </c>
      <c r="C1641">
        <v>12.941960330000001</v>
      </c>
      <c r="D1641">
        <v>0</v>
      </c>
      <c r="E1641">
        <v>0</v>
      </c>
      <c r="F1641">
        <v>0</v>
      </c>
      <c r="G1641">
        <v>19.239999770000001</v>
      </c>
      <c r="H1641">
        <v>0</v>
      </c>
      <c r="I1641">
        <v>0</v>
      </c>
      <c r="J1641">
        <v>12.468400000000001</v>
      </c>
      <c r="K1641">
        <v>0</v>
      </c>
      <c r="L1641">
        <v>44.6503601</v>
      </c>
    </row>
    <row r="1642" spans="1:12">
      <c r="A1642" s="1">
        <v>45583</v>
      </c>
      <c r="B1642">
        <v>9</v>
      </c>
      <c r="C1642">
        <v>13.274680139999999</v>
      </c>
      <c r="D1642">
        <v>0</v>
      </c>
      <c r="E1642">
        <v>0</v>
      </c>
      <c r="F1642">
        <v>0</v>
      </c>
      <c r="G1642">
        <v>18.760000229999999</v>
      </c>
      <c r="H1642">
        <v>0</v>
      </c>
      <c r="I1642">
        <v>0</v>
      </c>
      <c r="J1642">
        <v>12.493840219999999</v>
      </c>
      <c r="K1642">
        <v>0</v>
      </c>
      <c r="L1642">
        <v>44.528520589999999</v>
      </c>
    </row>
    <row r="1643" spans="1:12">
      <c r="A1643" s="1">
        <v>45583</v>
      </c>
      <c r="B1643">
        <v>10</v>
      </c>
      <c r="C1643">
        <v>13.175080299999999</v>
      </c>
      <c r="D1643">
        <v>0</v>
      </c>
      <c r="E1643">
        <v>0</v>
      </c>
      <c r="F1643">
        <v>0</v>
      </c>
      <c r="G1643">
        <v>18.399999619999999</v>
      </c>
      <c r="H1643">
        <v>0</v>
      </c>
      <c r="I1643">
        <v>0</v>
      </c>
      <c r="J1643">
        <v>12.4932003</v>
      </c>
      <c r="K1643">
        <v>0</v>
      </c>
      <c r="L1643">
        <v>44.068280219999998</v>
      </c>
    </row>
    <row r="1644" spans="1:12">
      <c r="A1644" s="1">
        <v>45583</v>
      </c>
      <c r="B1644">
        <v>11</v>
      </c>
      <c r="C1644">
        <v>12.564279559999999</v>
      </c>
      <c r="D1644">
        <v>0</v>
      </c>
      <c r="E1644">
        <v>0</v>
      </c>
      <c r="F1644">
        <v>0</v>
      </c>
      <c r="G1644">
        <v>18.440000529999999</v>
      </c>
      <c r="H1644">
        <v>0</v>
      </c>
      <c r="I1644">
        <v>0</v>
      </c>
      <c r="J1644">
        <v>12.47012043</v>
      </c>
      <c r="K1644">
        <v>0</v>
      </c>
      <c r="L1644">
        <v>43.474400519999996</v>
      </c>
    </row>
    <row r="1645" spans="1:12">
      <c r="A1645" s="1">
        <v>45583</v>
      </c>
      <c r="B1645">
        <v>12</v>
      </c>
      <c r="C1645">
        <v>11.78804016</v>
      </c>
      <c r="D1645">
        <v>0</v>
      </c>
      <c r="E1645">
        <v>0</v>
      </c>
      <c r="F1645">
        <v>0</v>
      </c>
      <c r="G1645">
        <v>18.760000229999999</v>
      </c>
      <c r="H1645">
        <v>0</v>
      </c>
      <c r="I1645">
        <v>0</v>
      </c>
      <c r="J1645">
        <v>12.45611954</v>
      </c>
      <c r="K1645">
        <v>0</v>
      </c>
      <c r="L1645">
        <v>43.00415993</v>
      </c>
    </row>
    <row r="1646" spans="1:12">
      <c r="A1646" s="1">
        <v>45583</v>
      </c>
      <c r="B1646">
        <v>13</v>
      </c>
      <c r="C1646">
        <v>13.345720289999999</v>
      </c>
      <c r="D1646">
        <v>0</v>
      </c>
      <c r="E1646">
        <v>0</v>
      </c>
      <c r="F1646">
        <v>0</v>
      </c>
      <c r="G1646">
        <v>19.040000920000001</v>
      </c>
      <c r="H1646">
        <v>0</v>
      </c>
      <c r="I1646">
        <v>0</v>
      </c>
      <c r="J1646">
        <v>12.45287991</v>
      </c>
      <c r="K1646">
        <v>0</v>
      </c>
      <c r="L1646">
        <v>44.83860112</v>
      </c>
    </row>
    <row r="1647" spans="1:12">
      <c r="A1647" s="1">
        <v>45583</v>
      </c>
      <c r="B1647">
        <v>14</v>
      </c>
      <c r="C1647">
        <v>12.73560047</v>
      </c>
      <c r="D1647">
        <v>0</v>
      </c>
      <c r="E1647">
        <v>0</v>
      </c>
      <c r="F1647">
        <v>0</v>
      </c>
      <c r="G1647">
        <v>20</v>
      </c>
      <c r="H1647">
        <v>0</v>
      </c>
      <c r="I1647">
        <v>0</v>
      </c>
      <c r="J1647">
        <v>12.34307957</v>
      </c>
      <c r="K1647">
        <v>0</v>
      </c>
      <c r="L1647">
        <v>45.078680040000002</v>
      </c>
    </row>
    <row r="1648" spans="1:12">
      <c r="A1648" s="1">
        <v>45583</v>
      </c>
      <c r="B1648">
        <v>15</v>
      </c>
      <c r="C1648">
        <v>12.23188019</v>
      </c>
      <c r="D1648">
        <v>0</v>
      </c>
      <c r="E1648">
        <v>0</v>
      </c>
      <c r="F1648">
        <v>0</v>
      </c>
      <c r="G1648">
        <v>20.479999540000001</v>
      </c>
      <c r="H1648">
        <v>0</v>
      </c>
      <c r="I1648">
        <v>0</v>
      </c>
      <c r="J1648">
        <v>12.38376045</v>
      </c>
      <c r="K1648">
        <v>0</v>
      </c>
      <c r="L1648">
        <v>45.095640180000004</v>
      </c>
    </row>
    <row r="1649" spans="1:12">
      <c r="A1649" s="1">
        <v>45583</v>
      </c>
      <c r="B1649">
        <v>16</v>
      </c>
      <c r="C1649">
        <v>12.74687958</v>
      </c>
      <c r="D1649">
        <v>0</v>
      </c>
      <c r="E1649">
        <v>0</v>
      </c>
      <c r="F1649">
        <v>0</v>
      </c>
      <c r="G1649">
        <v>19.840000150000002</v>
      </c>
      <c r="H1649">
        <v>0</v>
      </c>
      <c r="I1649">
        <v>0</v>
      </c>
      <c r="J1649">
        <v>12.40135956</v>
      </c>
      <c r="K1649">
        <v>0</v>
      </c>
      <c r="L1649">
        <v>44.988239289999996</v>
      </c>
    </row>
    <row r="1650" spans="1:12">
      <c r="A1650" s="1">
        <v>45583</v>
      </c>
      <c r="B1650">
        <v>17</v>
      </c>
      <c r="C1650">
        <v>11.77604008</v>
      </c>
      <c r="D1650">
        <v>0</v>
      </c>
      <c r="E1650">
        <v>0</v>
      </c>
      <c r="F1650">
        <v>0</v>
      </c>
      <c r="G1650">
        <v>19.600000380000001</v>
      </c>
      <c r="H1650">
        <v>0</v>
      </c>
      <c r="I1650">
        <v>0</v>
      </c>
      <c r="J1650">
        <v>12.40120029</v>
      </c>
      <c r="K1650">
        <v>0</v>
      </c>
      <c r="L1650">
        <v>43.777240749999997</v>
      </c>
    </row>
    <row r="1651" spans="1:12">
      <c r="A1651" s="1">
        <v>45583</v>
      </c>
      <c r="B1651">
        <v>18</v>
      </c>
      <c r="C1651">
        <v>11.38195992</v>
      </c>
      <c r="D1651">
        <v>0</v>
      </c>
      <c r="E1651">
        <v>0</v>
      </c>
      <c r="F1651">
        <v>0</v>
      </c>
      <c r="G1651">
        <v>19.879999160000001</v>
      </c>
      <c r="H1651">
        <v>0</v>
      </c>
      <c r="I1651">
        <v>0</v>
      </c>
      <c r="J1651">
        <v>12.41059971</v>
      </c>
      <c r="K1651">
        <v>0</v>
      </c>
      <c r="L1651">
        <v>43.672558789999997</v>
      </c>
    </row>
    <row r="1652" spans="1:12">
      <c r="A1652" s="1">
        <v>45583</v>
      </c>
      <c r="B1652">
        <v>19</v>
      </c>
      <c r="C1652">
        <v>10.685079569999999</v>
      </c>
      <c r="D1652">
        <v>0</v>
      </c>
      <c r="E1652">
        <v>0</v>
      </c>
      <c r="F1652">
        <v>0</v>
      </c>
      <c r="G1652">
        <v>19.31999969</v>
      </c>
      <c r="H1652">
        <v>0</v>
      </c>
      <c r="I1652">
        <v>0</v>
      </c>
      <c r="J1652">
        <v>12.408519739999999</v>
      </c>
      <c r="K1652">
        <v>0</v>
      </c>
      <c r="L1652">
        <v>42.413598999999998</v>
      </c>
    </row>
    <row r="1653" spans="1:12">
      <c r="A1653" s="1">
        <v>45583</v>
      </c>
      <c r="B1653">
        <v>20</v>
      </c>
      <c r="C1653">
        <v>12.767919539999999</v>
      </c>
      <c r="D1653">
        <v>0</v>
      </c>
      <c r="E1653">
        <v>0</v>
      </c>
      <c r="F1653">
        <v>0</v>
      </c>
      <c r="G1653">
        <v>19.079999919999999</v>
      </c>
      <c r="H1653">
        <v>0</v>
      </c>
      <c r="I1653">
        <v>0</v>
      </c>
      <c r="J1653">
        <v>12.40307999</v>
      </c>
      <c r="K1653">
        <v>0</v>
      </c>
      <c r="L1653">
        <v>44.250999450000002</v>
      </c>
    </row>
    <row r="1654" spans="1:12">
      <c r="A1654" s="1">
        <v>45583</v>
      </c>
      <c r="B1654">
        <v>21</v>
      </c>
      <c r="C1654">
        <v>13.237239840000001</v>
      </c>
      <c r="D1654">
        <v>0</v>
      </c>
      <c r="E1654">
        <v>0</v>
      </c>
      <c r="F1654">
        <v>0</v>
      </c>
      <c r="G1654">
        <v>19.079999919999999</v>
      </c>
      <c r="H1654">
        <v>0</v>
      </c>
      <c r="I1654">
        <v>0</v>
      </c>
      <c r="J1654">
        <v>12.376919750000001</v>
      </c>
      <c r="K1654">
        <v>0</v>
      </c>
      <c r="L1654">
        <v>44.694159509999999</v>
      </c>
    </row>
    <row r="1655" spans="1:12">
      <c r="A1655" s="1">
        <v>45583</v>
      </c>
      <c r="B1655">
        <v>22</v>
      </c>
      <c r="C1655">
        <v>12.662039760000001</v>
      </c>
      <c r="D1655">
        <v>0</v>
      </c>
      <c r="E1655">
        <v>0</v>
      </c>
      <c r="F1655">
        <v>0</v>
      </c>
      <c r="G1655">
        <v>19</v>
      </c>
      <c r="H1655">
        <v>0</v>
      </c>
      <c r="I1655">
        <v>0</v>
      </c>
      <c r="J1655">
        <v>12.358759879999999</v>
      </c>
      <c r="K1655">
        <v>0</v>
      </c>
      <c r="L1655">
        <v>44.02079964</v>
      </c>
    </row>
    <row r="1656" spans="1:12">
      <c r="A1656" s="1">
        <v>45583</v>
      </c>
      <c r="B1656">
        <v>23</v>
      </c>
      <c r="C1656">
        <v>13.22315979</v>
      </c>
      <c r="D1656">
        <v>0</v>
      </c>
      <c r="E1656">
        <v>0</v>
      </c>
      <c r="F1656">
        <v>0</v>
      </c>
      <c r="G1656">
        <v>19.840000150000002</v>
      </c>
      <c r="H1656">
        <v>0</v>
      </c>
      <c r="I1656">
        <v>0</v>
      </c>
      <c r="J1656">
        <v>12.37627983</v>
      </c>
      <c r="K1656">
        <v>0</v>
      </c>
      <c r="L1656">
        <v>45.439439770000007</v>
      </c>
    </row>
    <row r="1657" spans="1:12">
      <c r="A1657" s="1">
        <v>45583</v>
      </c>
      <c r="B1657">
        <v>24</v>
      </c>
      <c r="C1657">
        <v>13.24407959</v>
      </c>
      <c r="D1657">
        <v>0</v>
      </c>
      <c r="E1657">
        <v>0</v>
      </c>
      <c r="F1657">
        <v>0</v>
      </c>
      <c r="G1657">
        <v>19.520000459999999</v>
      </c>
      <c r="H1657">
        <v>0</v>
      </c>
      <c r="I1657">
        <v>0</v>
      </c>
      <c r="J1657">
        <v>12.35772038</v>
      </c>
      <c r="K1657">
        <v>0</v>
      </c>
      <c r="L1657">
        <v>45.121800429999993</v>
      </c>
    </row>
    <row r="1658" spans="1:12">
      <c r="A1658" s="1">
        <v>45583</v>
      </c>
      <c r="B1658">
        <v>25</v>
      </c>
      <c r="C1658">
        <v>13.18700027</v>
      </c>
      <c r="D1658">
        <v>0</v>
      </c>
      <c r="E1658">
        <v>0</v>
      </c>
      <c r="F1658">
        <v>0</v>
      </c>
      <c r="G1658">
        <v>18.760000229999999</v>
      </c>
      <c r="H1658">
        <v>0</v>
      </c>
      <c r="I1658">
        <v>0</v>
      </c>
      <c r="J1658">
        <v>12.31087971</v>
      </c>
      <c r="K1658">
        <v>0</v>
      </c>
      <c r="L1658">
        <v>44.257880210000003</v>
      </c>
    </row>
    <row r="1659" spans="1:12">
      <c r="A1659" s="1">
        <v>45583</v>
      </c>
      <c r="B1659">
        <v>26</v>
      </c>
      <c r="C1659">
        <v>13.17179966</v>
      </c>
      <c r="D1659">
        <v>0</v>
      </c>
      <c r="E1659">
        <v>0</v>
      </c>
      <c r="F1659">
        <v>0</v>
      </c>
      <c r="G1659">
        <v>18.719999309999999</v>
      </c>
      <c r="H1659">
        <v>0</v>
      </c>
      <c r="I1659">
        <v>0</v>
      </c>
      <c r="J1659">
        <v>12.345239640000001</v>
      </c>
      <c r="K1659">
        <v>0</v>
      </c>
      <c r="L1659">
        <v>44.237038609999999</v>
      </c>
    </row>
    <row r="1660" spans="1:12">
      <c r="A1660" s="1">
        <v>45583</v>
      </c>
      <c r="B1660">
        <v>27</v>
      </c>
      <c r="C1660">
        <v>12.635479930000001</v>
      </c>
      <c r="D1660">
        <v>0</v>
      </c>
      <c r="E1660">
        <v>0</v>
      </c>
      <c r="F1660">
        <v>0</v>
      </c>
      <c r="G1660">
        <v>18.36000061</v>
      </c>
      <c r="H1660">
        <v>0</v>
      </c>
      <c r="I1660">
        <v>0</v>
      </c>
      <c r="J1660">
        <v>12.33320045</v>
      </c>
      <c r="K1660">
        <v>0</v>
      </c>
      <c r="L1660">
        <v>43.328680990000002</v>
      </c>
    </row>
    <row r="1661" spans="1:12">
      <c r="A1661" s="1">
        <v>45583</v>
      </c>
      <c r="B1661">
        <v>28</v>
      </c>
      <c r="C1661">
        <v>12.366160389999999</v>
      </c>
      <c r="D1661">
        <v>0</v>
      </c>
      <c r="E1661">
        <v>0</v>
      </c>
      <c r="F1661">
        <v>0</v>
      </c>
      <c r="G1661">
        <v>18.159999849999998</v>
      </c>
      <c r="H1661">
        <v>0</v>
      </c>
      <c r="I1661">
        <v>0</v>
      </c>
      <c r="J1661">
        <v>12.3113203</v>
      </c>
      <c r="K1661">
        <v>0</v>
      </c>
      <c r="L1661">
        <v>42.837480539999994</v>
      </c>
    </row>
    <row r="1662" spans="1:12">
      <c r="A1662" s="1">
        <v>45583</v>
      </c>
      <c r="B1662">
        <v>29</v>
      </c>
      <c r="C1662">
        <v>12.729280470000001</v>
      </c>
      <c r="D1662">
        <v>0</v>
      </c>
      <c r="E1662">
        <v>0</v>
      </c>
      <c r="F1662">
        <v>0</v>
      </c>
      <c r="G1662">
        <v>19.68000031</v>
      </c>
      <c r="H1662">
        <v>0</v>
      </c>
      <c r="I1662">
        <v>0</v>
      </c>
      <c r="J1662">
        <v>12.279439930000001</v>
      </c>
      <c r="K1662">
        <v>0</v>
      </c>
      <c r="L1662">
        <v>44.688720710000005</v>
      </c>
    </row>
    <row r="1663" spans="1:12">
      <c r="A1663" s="1">
        <v>45583</v>
      </c>
      <c r="B1663">
        <v>30</v>
      </c>
      <c r="C1663">
        <v>13.24359989</v>
      </c>
      <c r="D1663">
        <v>0</v>
      </c>
      <c r="E1663">
        <v>0</v>
      </c>
      <c r="F1663">
        <v>0</v>
      </c>
      <c r="G1663">
        <v>19.879999160000001</v>
      </c>
      <c r="H1663">
        <v>0</v>
      </c>
      <c r="I1663">
        <v>0</v>
      </c>
      <c r="J1663">
        <v>12.29547977</v>
      </c>
      <c r="K1663">
        <v>0</v>
      </c>
      <c r="L1663">
        <v>45.419078820000003</v>
      </c>
    </row>
    <row r="1664" spans="1:12">
      <c r="A1664" s="1">
        <v>45583</v>
      </c>
      <c r="B1664">
        <v>31</v>
      </c>
      <c r="C1664">
        <v>13.246479989999999</v>
      </c>
      <c r="D1664">
        <v>0</v>
      </c>
      <c r="E1664">
        <v>0</v>
      </c>
      <c r="F1664">
        <v>0</v>
      </c>
      <c r="G1664">
        <v>19.799999239999998</v>
      </c>
      <c r="H1664">
        <v>0</v>
      </c>
      <c r="I1664">
        <v>0</v>
      </c>
      <c r="J1664">
        <v>12.288160319999999</v>
      </c>
      <c r="K1664">
        <v>0</v>
      </c>
      <c r="L1664">
        <v>45.334639549999991</v>
      </c>
    </row>
    <row r="1665" spans="1:12">
      <c r="A1665" s="1">
        <v>45583</v>
      </c>
      <c r="B1665">
        <v>32</v>
      </c>
      <c r="C1665">
        <v>13.231960300000001</v>
      </c>
      <c r="D1665">
        <v>0</v>
      </c>
      <c r="E1665">
        <v>0</v>
      </c>
      <c r="F1665">
        <v>0</v>
      </c>
      <c r="G1665">
        <v>18.840000150000002</v>
      </c>
      <c r="H1665">
        <v>0</v>
      </c>
      <c r="I1665">
        <v>0</v>
      </c>
      <c r="J1665">
        <v>12.27388</v>
      </c>
      <c r="K1665">
        <v>0</v>
      </c>
      <c r="L1665">
        <v>44.345840450000004</v>
      </c>
    </row>
    <row r="1666" spans="1:12">
      <c r="A1666" s="1">
        <v>45583</v>
      </c>
      <c r="B1666">
        <v>33</v>
      </c>
      <c r="C1666">
        <v>12.98379993</v>
      </c>
      <c r="D1666">
        <v>0</v>
      </c>
      <c r="E1666">
        <v>0</v>
      </c>
      <c r="F1666">
        <v>0</v>
      </c>
      <c r="G1666">
        <v>18.239999770000001</v>
      </c>
      <c r="H1666">
        <v>0</v>
      </c>
      <c r="I1666">
        <v>0</v>
      </c>
      <c r="J1666">
        <v>12.24088001</v>
      </c>
      <c r="K1666">
        <v>0</v>
      </c>
      <c r="L1666">
        <v>43.464679709999999</v>
      </c>
    </row>
    <row r="1667" spans="1:12">
      <c r="A1667" s="1">
        <v>45583</v>
      </c>
      <c r="B1667">
        <v>34</v>
      </c>
      <c r="C1667">
        <v>13.23863983</v>
      </c>
      <c r="D1667">
        <v>0</v>
      </c>
      <c r="E1667">
        <v>0</v>
      </c>
      <c r="F1667">
        <v>0</v>
      </c>
      <c r="G1667">
        <v>18.840000150000002</v>
      </c>
      <c r="H1667">
        <v>0</v>
      </c>
      <c r="I1667">
        <v>0</v>
      </c>
      <c r="J1667">
        <v>12.2684803</v>
      </c>
      <c r="K1667">
        <v>0</v>
      </c>
      <c r="L1667">
        <v>44.347120280000006</v>
      </c>
    </row>
    <row r="1668" spans="1:12">
      <c r="A1668" s="1">
        <v>45583</v>
      </c>
      <c r="B1668">
        <v>35</v>
      </c>
      <c r="C1668">
        <v>13.325280190000001</v>
      </c>
      <c r="D1668">
        <v>0</v>
      </c>
      <c r="E1668">
        <v>0</v>
      </c>
      <c r="F1668">
        <v>0</v>
      </c>
      <c r="G1668">
        <v>19</v>
      </c>
      <c r="H1668">
        <v>0</v>
      </c>
      <c r="I1668">
        <v>0</v>
      </c>
      <c r="J1668">
        <v>12.26683998</v>
      </c>
      <c r="K1668">
        <v>0</v>
      </c>
      <c r="L1668">
        <v>44.592120170000001</v>
      </c>
    </row>
    <row r="1669" spans="1:12">
      <c r="A1669" s="1">
        <v>45583</v>
      </c>
      <c r="B1669">
        <v>36</v>
      </c>
      <c r="C1669">
        <v>13.13376045</v>
      </c>
      <c r="D1669">
        <v>0</v>
      </c>
      <c r="E1669">
        <v>0</v>
      </c>
      <c r="F1669">
        <v>0</v>
      </c>
      <c r="G1669">
        <v>18.840000150000002</v>
      </c>
      <c r="H1669">
        <v>0</v>
      </c>
      <c r="I1669">
        <v>0</v>
      </c>
      <c r="J1669">
        <v>12.22887993</v>
      </c>
      <c r="K1669">
        <v>0</v>
      </c>
      <c r="L1669">
        <v>44.202640530000004</v>
      </c>
    </row>
    <row r="1670" spans="1:12">
      <c r="A1670" s="1">
        <v>45583</v>
      </c>
      <c r="B1670">
        <v>37</v>
      </c>
      <c r="C1670">
        <v>13.044320109999999</v>
      </c>
      <c r="D1670">
        <v>0</v>
      </c>
      <c r="E1670">
        <v>0</v>
      </c>
      <c r="F1670">
        <v>0</v>
      </c>
      <c r="G1670">
        <v>19.559999470000001</v>
      </c>
      <c r="H1670">
        <v>0</v>
      </c>
      <c r="I1670">
        <v>0</v>
      </c>
      <c r="J1670">
        <v>12.24423981</v>
      </c>
      <c r="K1670">
        <v>0</v>
      </c>
      <c r="L1670">
        <v>44.848559390000005</v>
      </c>
    </row>
    <row r="1671" spans="1:12">
      <c r="A1671" s="1">
        <v>45583</v>
      </c>
      <c r="B1671">
        <v>38</v>
      </c>
      <c r="C1671">
        <v>13.25971985</v>
      </c>
      <c r="D1671">
        <v>0</v>
      </c>
      <c r="E1671">
        <v>0</v>
      </c>
      <c r="F1671">
        <v>0</v>
      </c>
      <c r="G1671">
        <v>19.159999849999998</v>
      </c>
      <c r="H1671">
        <v>0</v>
      </c>
      <c r="I1671">
        <v>0</v>
      </c>
      <c r="J1671">
        <v>12.224840159999999</v>
      </c>
      <c r="K1671">
        <v>0</v>
      </c>
      <c r="L1671">
        <v>44.644559860000001</v>
      </c>
    </row>
    <row r="1672" spans="1:12">
      <c r="A1672" s="1">
        <v>45583</v>
      </c>
      <c r="B1672">
        <v>39</v>
      </c>
      <c r="C1672">
        <v>13.28812027</v>
      </c>
      <c r="D1672">
        <v>0</v>
      </c>
      <c r="E1672">
        <v>0</v>
      </c>
      <c r="F1672">
        <v>0</v>
      </c>
      <c r="G1672">
        <v>19.120000839999999</v>
      </c>
      <c r="H1672">
        <v>0</v>
      </c>
      <c r="I1672">
        <v>0</v>
      </c>
      <c r="J1672">
        <v>12.219920159999999</v>
      </c>
      <c r="K1672">
        <v>0</v>
      </c>
      <c r="L1672">
        <v>44.628041269999997</v>
      </c>
    </row>
    <row r="1673" spans="1:12">
      <c r="A1673" s="1">
        <v>45583</v>
      </c>
      <c r="B1673">
        <v>40</v>
      </c>
      <c r="C1673">
        <v>13.319359779999999</v>
      </c>
      <c r="D1673">
        <v>0</v>
      </c>
      <c r="E1673">
        <v>0</v>
      </c>
      <c r="F1673">
        <v>0</v>
      </c>
      <c r="G1673">
        <v>18.959999079999999</v>
      </c>
      <c r="H1673">
        <v>0</v>
      </c>
      <c r="I1673">
        <v>0</v>
      </c>
      <c r="J1673">
        <v>12.18155956</v>
      </c>
      <c r="K1673">
        <v>0</v>
      </c>
      <c r="L1673">
        <v>44.460918419999999</v>
      </c>
    </row>
    <row r="1674" spans="1:12">
      <c r="A1674" s="1">
        <v>45583</v>
      </c>
      <c r="B1674">
        <v>41</v>
      </c>
      <c r="C1674">
        <v>13.32423973</v>
      </c>
      <c r="D1674">
        <v>0</v>
      </c>
      <c r="E1674">
        <v>0</v>
      </c>
      <c r="F1674">
        <v>0</v>
      </c>
      <c r="G1674">
        <v>19.159999849999998</v>
      </c>
      <c r="H1674">
        <v>0</v>
      </c>
      <c r="I1674">
        <v>0</v>
      </c>
      <c r="J1674">
        <v>12.19412041</v>
      </c>
      <c r="K1674">
        <v>0</v>
      </c>
      <c r="L1674">
        <v>44.678359990000004</v>
      </c>
    </row>
    <row r="1675" spans="1:12">
      <c r="A1675" s="1">
        <v>45583</v>
      </c>
      <c r="B1675">
        <v>42</v>
      </c>
      <c r="C1675">
        <v>13.24600029</v>
      </c>
      <c r="D1675">
        <v>0</v>
      </c>
      <c r="E1675">
        <v>0</v>
      </c>
      <c r="F1675">
        <v>0</v>
      </c>
      <c r="G1675">
        <v>19.280000690000001</v>
      </c>
      <c r="H1675">
        <v>0</v>
      </c>
      <c r="I1675">
        <v>0</v>
      </c>
      <c r="J1675">
        <v>12.1746397</v>
      </c>
      <c r="K1675">
        <v>0</v>
      </c>
      <c r="L1675">
        <v>44.700640679999999</v>
      </c>
    </row>
    <row r="1676" spans="1:12">
      <c r="A1676" s="1">
        <v>45583</v>
      </c>
      <c r="B1676">
        <v>43</v>
      </c>
      <c r="C1676">
        <v>13.20808029</v>
      </c>
      <c r="D1676">
        <v>0</v>
      </c>
      <c r="E1676">
        <v>0</v>
      </c>
      <c r="F1676">
        <v>0</v>
      </c>
      <c r="G1676">
        <v>18.63999939</v>
      </c>
      <c r="H1676">
        <v>0</v>
      </c>
      <c r="I1676">
        <v>0</v>
      </c>
      <c r="J1676">
        <v>12.16224003</v>
      </c>
      <c r="K1676">
        <v>0</v>
      </c>
      <c r="L1676">
        <v>44.010319709999997</v>
      </c>
    </row>
    <row r="1677" spans="1:12">
      <c r="A1677" s="1">
        <v>45583</v>
      </c>
      <c r="B1677">
        <v>44</v>
      </c>
      <c r="C1677">
        <v>13.20851994</v>
      </c>
      <c r="D1677">
        <v>0</v>
      </c>
      <c r="E1677">
        <v>0</v>
      </c>
      <c r="F1677">
        <v>0</v>
      </c>
      <c r="G1677">
        <v>18.399999619999999</v>
      </c>
      <c r="H1677">
        <v>0</v>
      </c>
      <c r="I1677">
        <v>0</v>
      </c>
      <c r="J1677">
        <v>12.160759929999999</v>
      </c>
      <c r="K1677">
        <v>0</v>
      </c>
      <c r="L1677">
        <v>43.769279489999995</v>
      </c>
    </row>
    <row r="1678" spans="1:12">
      <c r="A1678" s="1">
        <v>45583</v>
      </c>
      <c r="B1678">
        <v>45</v>
      </c>
      <c r="C1678">
        <v>13.23923969</v>
      </c>
      <c r="D1678">
        <v>0</v>
      </c>
      <c r="E1678">
        <v>0</v>
      </c>
      <c r="F1678">
        <v>0</v>
      </c>
      <c r="G1678">
        <v>19.31999969</v>
      </c>
      <c r="H1678">
        <v>0</v>
      </c>
      <c r="I1678">
        <v>0</v>
      </c>
      <c r="J1678">
        <v>12.11972046</v>
      </c>
      <c r="K1678">
        <v>0</v>
      </c>
      <c r="L1678">
        <v>44.678959840000005</v>
      </c>
    </row>
    <row r="1679" spans="1:12">
      <c r="A1679" s="1">
        <v>45583</v>
      </c>
      <c r="B1679">
        <v>46</v>
      </c>
      <c r="C1679">
        <v>13.184960370000001</v>
      </c>
      <c r="D1679">
        <v>0</v>
      </c>
      <c r="E1679">
        <v>0</v>
      </c>
      <c r="F1679">
        <v>0</v>
      </c>
      <c r="G1679">
        <v>18.760000229999999</v>
      </c>
      <c r="H1679">
        <v>0</v>
      </c>
      <c r="I1679">
        <v>0</v>
      </c>
      <c r="J1679">
        <v>12.11460018</v>
      </c>
      <c r="K1679">
        <v>0</v>
      </c>
      <c r="L1679">
        <v>44.059560779999998</v>
      </c>
    </row>
    <row r="1680" spans="1:12">
      <c r="A1680" s="1">
        <v>45583</v>
      </c>
      <c r="B1680">
        <v>47</v>
      </c>
      <c r="C1680">
        <v>13.07423973</v>
      </c>
      <c r="D1680">
        <v>0</v>
      </c>
      <c r="E1680">
        <v>0</v>
      </c>
      <c r="F1680">
        <v>0</v>
      </c>
      <c r="G1680">
        <v>18.799999239999998</v>
      </c>
      <c r="H1680">
        <v>0</v>
      </c>
      <c r="I1680">
        <v>0</v>
      </c>
      <c r="J1680">
        <v>12.124799729999999</v>
      </c>
      <c r="K1680">
        <v>0</v>
      </c>
      <c r="L1680">
        <v>43.9990387</v>
      </c>
    </row>
    <row r="1681" spans="1:12">
      <c r="A1681" s="1">
        <v>45583</v>
      </c>
      <c r="B1681">
        <v>48</v>
      </c>
      <c r="C1681">
        <v>13.05739975</v>
      </c>
      <c r="D1681">
        <v>0</v>
      </c>
      <c r="E1681">
        <v>0</v>
      </c>
      <c r="F1681">
        <v>0</v>
      </c>
      <c r="G1681">
        <v>18.31999969</v>
      </c>
      <c r="H1681">
        <v>0</v>
      </c>
      <c r="I1681">
        <v>0</v>
      </c>
      <c r="J1681">
        <v>12.1196003</v>
      </c>
      <c r="K1681">
        <v>0</v>
      </c>
      <c r="L1681">
        <v>43.49699974</v>
      </c>
    </row>
    <row r="1682" spans="1:12">
      <c r="A1682" s="1">
        <v>45583</v>
      </c>
      <c r="B1682">
        <v>49</v>
      </c>
      <c r="C1682">
        <v>13.08127975</v>
      </c>
      <c r="D1682">
        <v>0</v>
      </c>
      <c r="E1682">
        <v>0</v>
      </c>
      <c r="F1682">
        <v>0</v>
      </c>
      <c r="G1682">
        <v>18.719999309999999</v>
      </c>
      <c r="H1682">
        <v>0</v>
      </c>
      <c r="I1682">
        <v>0</v>
      </c>
      <c r="J1682">
        <v>12.10011959</v>
      </c>
      <c r="K1682">
        <v>0</v>
      </c>
      <c r="L1682">
        <v>43.901398649999997</v>
      </c>
    </row>
    <row r="1683" spans="1:12">
      <c r="A1683" s="1">
        <v>45583</v>
      </c>
      <c r="B1683">
        <v>50</v>
      </c>
      <c r="C1683">
        <v>13.04255962</v>
      </c>
      <c r="D1683">
        <v>0</v>
      </c>
      <c r="E1683">
        <v>0</v>
      </c>
      <c r="F1683">
        <v>2.4400000000000002E-2</v>
      </c>
      <c r="G1683">
        <v>17.840000150000002</v>
      </c>
      <c r="H1683">
        <v>0</v>
      </c>
      <c r="I1683">
        <v>0</v>
      </c>
      <c r="J1683">
        <v>12.094200130000001</v>
      </c>
      <c r="K1683">
        <v>0</v>
      </c>
      <c r="L1683">
        <v>43.001159900000005</v>
      </c>
    </row>
    <row r="1684" spans="1:12">
      <c r="A1684" s="1">
        <v>45583</v>
      </c>
      <c r="B1684">
        <v>51</v>
      </c>
      <c r="C1684">
        <v>12.951760289999999</v>
      </c>
      <c r="D1684">
        <v>0</v>
      </c>
      <c r="E1684">
        <v>0</v>
      </c>
      <c r="F1684">
        <v>2.6823999879999998</v>
      </c>
      <c r="G1684">
        <v>18.079999919999999</v>
      </c>
      <c r="H1684">
        <v>0</v>
      </c>
      <c r="I1684">
        <v>0</v>
      </c>
      <c r="J1684">
        <v>12.07896042</v>
      </c>
      <c r="K1684">
        <v>0</v>
      </c>
      <c r="L1684">
        <v>45.793120618000003</v>
      </c>
    </row>
    <row r="1685" spans="1:12">
      <c r="A1685" s="1">
        <v>45583</v>
      </c>
      <c r="B1685">
        <v>52</v>
      </c>
      <c r="C1685">
        <v>12.900679589999999</v>
      </c>
      <c r="D1685">
        <v>0</v>
      </c>
      <c r="E1685">
        <v>0</v>
      </c>
      <c r="F1685">
        <v>0.95840001100000005</v>
      </c>
      <c r="G1685">
        <v>18.159999849999998</v>
      </c>
      <c r="H1685">
        <v>0</v>
      </c>
      <c r="I1685">
        <v>0</v>
      </c>
      <c r="J1685">
        <v>12.052519800000001</v>
      </c>
      <c r="K1685">
        <v>0</v>
      </c>
      <c r="L1685">
        <v>44.071599250999995</v>
      </c>
    </row>
    <row r="1686" spans="1:12">
      <c r="A1686" s="1">
        <v>45583</v>
      </c>
      <c r="B1686">
        <v>53</v>
      </c>
      <c r="C1686">
        <v>13.020640370000001</v>
      </c>
      <c r="D1686">
        <v>0</v>
      </c>
      <c r="E1686">
        <v>0</v>
      </c>
      <c r="F1686">
        <v>1.3880000109999999</v>
      </c>
      <c r="G1686">
        <v>19.280000690000001</v>
      </c>
      <c r="H1686">
        <v>0</v>
      </c>
      <c r="I1686">
        <v>0</v>
      </c>
      <c r="J1686">
        <v>12.05636024</v>
      </c>
      <c r="K1686">
        <v>0</v>
      </c>
      <c r="L1686">
        <v>45.74500131100001</v>
      </c>
    </row>
    <row r="1687" spans="1:12">
      <c r="A1687" s="1">
        <v>45583</v>
      </c>
      <c r="B1687">
        <v>54</v>
      </c>
      <c r="C1687">
        <v>13.07507992</v>
      </c>
      <c r="D1687">
        <v>0</v>
      </c>
      <c r="E1687">
        <v>0</v>
      </c>
      <c r="F1687">
        <v>2.7420001030000001</v>
      </c>
      <c r="G1687">
        <v>18.159999849999998</v>
      </c>
      <c r="H1687">
        <v>0</v>
      </c>
      <c r="I1687">
        <v>0</v>
      </c>
      <c r="J1687">
        <v>12.06651974</v>
      </c>
      <c r="K1687">
        <v>0</v>
      </c>
      <c r="L1687">
        <v>46.043599612999998</v>
      </c>
    </row>
    <row r="1688" spans="1:12">
      <c r="A1688" s="1">
        <v>45583</v>
      </c>
      <c r="B1688">
        <v>55</v>
      </c>
      <c r="C1688">
        <v>12.92776012</v>
      </c>
      <c r="D1688">
        <v>0</v>
      </c>
      <c r="E1688">
        <v>0</v>
      </c>
      <c r="F1688">
        <v>0.82080000600000003</v>
      </c>
      <c r="G1688">
        <v>18.440000529999999</v>
      </c>
      <c r="H1688">
        <v>0</v>
      </c>
      <c r="I1688">
        <v>0</v>
      </c>
      <c r="J1688">
        <v>12.033559800000001</v>
      </c>
      <c r="K1688">
        <v>0</v>
      </c>
      <c r="L1688">
        <v>44.222120455999999</v>
      </c>
    </row>
    <row r="1689" spans="1:12">
      <c r="A1689" s="1">
        <v>45583</v>
      </c>
      <c r="B1689">
        <v>56</v>
      </c>
      <c r="C1689">
        <v>13.02735996</v>
      </c>
      <c r="D1689">
        <v>0</v>
      </c>
      <c r="E1689">
        <v>0</v>
      </c>
      <c r="F1689">
        <v>0.392399997</v>
      </c>
      <c r="G1689">
        <v>17.840000150000002</v>
      </c>
      <c r="H1689">
        <v>0</v>
      </c>
      <c r="I1689">
        <v>0</v>
      </c>
      <c r="J1689">
        <v>12.053079609999999</v>
      </c>
      <c r="K1689">
        <v>0</v>
      </c>
      <c r="L1689">
        <v>43.312839717000003</v>
      </c>
    </row>
    <row r="1690" spans="1:12">
      <c r="A1690" s="1">
        <v>45583</v>
      </c>
      <c r="B1690">
        <v>57</v>
      </c>
      <c r="C1690">
        <v>13.07831955</v>
      </c>
      <c r="D1690">
        <v>0</v>
      </c>
      <c r="E1690">
        <v>0</v>
      </c>
      <c r="F1690">
        <v>0.51359999199999995</v>
      </c>
      <c r="G1690">
        <v>15.920000079999999</v>
      </c>
      <c r="H1690">
        <v>0</v>
      </c>
      <c r="I1690">
        <v>0</v>
      </c>
      <c r="J1690">
        <v>12.05012035</v>
      </c>
      <c r="K1690">
        <v>0</v>
      </c>
      <c r="L1690">
        <v>41.562039972000001</v>
      </c>
    </row>
    <row r="1691" spans="1:12">
      <c r="A1691" s="1">
        <v>45583</v>
      </c>
      <c r="B1691">
        <v>58</v>
      </c>
      <c r="C1691">
        <v>13.031359670000001</v>
      </c>
      <c r="D1691">
        <v>0</v>
      </c>
      <c r="E1691">
        <v>0</v>
      </c>
      <c r="F1691">
        <v>0</v>
      </c>
      <c r="G1691">
        <v>16.200000760000002</v>
      </c>
      <c r="H1691">
        <v>0</v>
      </c>
      <c r="I1691">
        <v>0</v>
      </c>
      <c r="J1691">
        <v>12.040599820000001</v>
      </c>
      <c r="K1691">
        <v>0</v>
      </c>
      <c r="L1691">
        <v>41.271960250000006</v>
      </c>
    </row>
    <row r="1692" spans="1:12">
      <c r="A1692" s="1">
        <v>45583</v>
      </c>
      <c r="B1692">
        <v>59</v>
      </c>
      <c r="C1692">
        <v>12.79656029</v>
      </c>
      <c r="D1692">
        <v>0</v>
      </c>
      <c r="E1692">
        <v>0</v>
      </c>
      <c r="F1692">
        <v>0</v>
      </c>
      <c r="G1692">
        <v>17.959999079999999</v>
      </c>
      <c r="H1692">
        <v>0</v>
      </c>
      <c r="I1692">
        <v>0</v>
      </c>
      <c r="J1692">
        <v>12.002240179999999</v>
      </c>
      <c r="K1692">
        <v>0</v>
      </c>
      <c r="L1692">
        <v>42.758799549999999</v>
      </c>
    </row>
    <row r="1693" spans="1:12">
      <c r="A1693" s="1">
        <v>45583</v>
      </c>
      <c r="B1693">
        <v>60</v>
      </c>
      <c r="C1693">
        <v>12.782560350000001</v>
      </c>
      <c r="D1693">
        <v>0</v>
      </c>
      <c r="E1693">
        <v>0</v>
      </c>
      <c r="F1693">
        <v>0</v>
      </c>
      <c r="G1693">
        <v>19.719999309999999</v>
      </c>
      <c r="H1693">
        <v>0</v>
      </c>
      <c r="I1693">
        <v>0</v>
      </c>
      <c r="J1693">
        <v>12.041839599999999</v>
      </c>
      <c r="K1693">
        <v>0</v>
      </c>
      <c r="L1693">
        <v>44.544399260000006</v>
      </c>
    </row>
    <row r="1694" spans="1:12">
      <c r="A1694" s="1">
        <v>45583</v>
      </c>
      <c r="B1694">
        <v>61</v>
      </c>
      <c r="C1694">
        <v>12.929679869999999</v>
      </c>
      <c r="D1694">
        <v>0</v>
      </c>
      <c r="E1694">
        <v>0</v>
      </c>
      <c r="F1694">
        <v>0</v>
      </c>
      <c r="G1694">
        <v>18.920000080000001</v>
      </c>
      <c r="H1694">
        <v>0</v>
      </c>
      <c r="I1694">
        <v>0</v>
      </c>
      <c r="J1694">
        <v>12.03096008</v>
      </c>
      <c r="K1694">
        <v>0</v>
      </c>
      <c r="L1694">
        <v>43.880640030000002</v>
      </c>
    </row>
    <row r="1695" spans="1:12">
      <c r="A1695" s="1">
        <v>45583</v>
      </c>
      <c r="B1695">
        <v>62</v>
      </c>
      <c r="C1695">
        <v>13.13467979</v>
      </c>
      <c r="D1695">
        <v>0</v>
      </c>
      <c r="E1695">
        <v>0</v>
      </c>
      <c r="F1695">
        <v>0</v>
      </c>
      <c r="G1695">
        <v>17.559999470000001</v>
      </c>
      <c r="H1695">
        <v>0</v>
      </c>
      <c r="I1695">
        <v>0</v>
      </c>
      <c r="J1695">
        <v>12.04656029</v>
      </c>
      <c r="K1695">
        <v>0</v>
      </c>
      <c r="L1695">
        <v>42.741239550000003</v>
      </c>
    </row>
    <row r="1696" spans="1:12">
      <c r="A1696" s="1">
        <v>45583</v>
      </c>
      <c r="B1696">
        <v>63</v>
      </c>
      <c r="C1696">
        <v>13.13815975</v>
      </c>
      <c r="D1696">
        <v>0</v>
      </c>
      <c r="E1696">
        <v>0</v>
      </c>
      <c r="F1696">
        <v>0</v>
      </c>
      <c r="G1696">
        <v>18.399999619999999</v>
      </c>
      <c r="H1696">
        <v>0</v>
      </c>
      <c r="I1696">
        <v>0</v>
      </c>
      <c r="J1696">
        <v>12.023520469999999</v>
      </c>
      <c r="K1696">
        <v>0</v>
      </c>
      <c r="L1696">
        <v>43.561679839999996</v>
      </c>
    </row>
    <row r="1697" spans="1:12">
      <c r="A1697" s="1">
        <v>45583</v>
      </c>
      <c r="B1697">
        <v>64</v>
      </c>
      <c r="C1697">
        <v>13.155879970000001</v>
      </c>
      <c r="D1697">
        <v>0</v>
      </c>
      <c r="E1697">
        <v>0</v>
      </c>
      <c r="F1697">
        <v>0</v>
      </c>
      <c r="G1697">
        <v>18.120000839999999</v>
      </c>
      <c r="H1697">
        <v>0</v>
      </c>
      <c r="I1697">
        <v>0</v>
      </c>
      <c r="J1697">
        <v>12.00667953</v>
      </c>
      <c r="K1697">
        <v>0</v>
      </c>
      <c r="L1697">
        <v>43.282560340000003</v>
      </c>
    </row>
    <row r="1698" spans="1:12">
      <c r="A1698" s="1">
        <v>45583</v>
      </c>
      <c r="B1698">
        <v>65</v>
      </c>
      <c r="C1698">
        <v>13.13815975</v>
      </c>
      <c r="D1698">
        <v>0</v>
      </c>
      <c r="E1698">
        <v>0</v>
      </c>
      <c r="F1698">
        <v>0</v>
      </c>
      <c r="G1698">
        <v>18.479999540000001</v>
      </c>
      <c r="H1698">
        <v>0</v>
      </c>
      <c r="I1698">
        <v>0</v>
      </c>
      <c r="J1698">
        <v>12.028599740000001</v>
      </c>
      <c r="K1698">
        <v>0</v>
      </c>
      <c r="L1698">
        <v>43.646759029999998</v>
      </c>
    </row>
    <row r="1699" spans="1:12">
      <c r="A1699" s="1">
        <v>45583</v>
      </c>
      <c r="B1699">
        <v>66</v>
      </c>
      <c r="C1699">
        <v>13.143759729999999</v>
      </c>
      <c r="D1699">
        <v>0</v>
      </c>
      <c r="E1699">
        <v>0</v>
      </c>
      <c r="F1699">
        <v>0</v>
      </c>
      <c r="G1699">
        <v>17.959999079999999</v>
      </c>
      <c r="H1699">
        <v>0</v>
      </c>
      <c r="I1699">
        <v>0</v>
      </c>
      <c r="J1699">
        <v>12.01939964</v>
      </c>
      <c r="K1699">
        <v>0</v>
      </c>
      <c r="L1699">
        <v>43.123158449999998</v>
      </c>
    </row>
    <row r="1700" spans="1:12">
      <c r="A1700" s="1">
        <v>45583</v>
      </c>
      <c r="B1700">
        <v>67</v>
      </c>
      <c r="C1700">
        <v>13.15680027</v>
      </c>
      <c r="D1700">
        <v>0</v>
      </c>
      <c r="E1700">
        <v>0</v>
      </c>
      <c r="F1700">
        <v>0</v>
      </c>
      <c r="G1700">
        <v>19.040000920000001</v>
      </c>
      <c r="H1700">
        <v>0</v>
      </c>
      <c r="I1700">
        <v>0</v>
      </c>
      <c r="J1700">
        <v>12.02503967</v>
      </c>
      <c r="K1700">
        <v>0</v>
      </c>
      <c r="L1700">
        <v>44.22184086</v>
      </c>
    </row>
    <row r="1701" spans="1:12">
      <c r="A1701" s="1">
        <v>45583</v>
      </c>
      <c r="B1701">
        <v>68</v>
      </c>
      <c r="C1701">
        <v>13.082200050000001</v>
      </c>
      <c r="D1701">
        <v>0</v>
      </c>
      <c r="E1701">
        <v>0</v>
      </c>
      <c r="F1701">
        <v>0</v>
      </c>
      <c r="G1701">
        <v>20</v>
      </c>
      <c r="H1701">
        <v>0</v>
      </c>
      <c r="I1701">
        <v>0</v>
      </c>
      <c r="J1701">
        <v>12.01568031</v>
      </c>
      <c r="K1701">
        <v>0</v>
      </c>
      <c r="L1701">
        <v>45.097880359999998</v>
      </c>
    </row>
    <row r="1702" spans="1:12">
      <c r="A1702" s="1">
        <v>45583</v>
      </c>
      <c r="B1702">
        <v>69</v>
      </c>
      <c r="C1702">
        <v>13.13967991</v>
      </c>
      <c r="D1702">
        <v>0</v>
      </c>
      <c r="E1702">
        <v>0</v>
      </c>
      <c r="F1702">
        <v>0</v>
      </c>
      <c r="G1702">
        <v>19.440000529999999</v>
      </c>
      <c r="H1702">
        <v>0</v>
      </c>
      <c r="I1702">
        <v>0</v>
      </c>
      <c r="J1702">
        <v>11.994959830000001</v>
      </c>
      <c r="K1702">
        <v>0</v>
      </c>
      <c r="L1702">
        <v>44.574640269999996</v>
      </c>
    </row>
    <row r="1703" spans="1:12">
      <c r="A1703" s="1">
        <v>45583</v>
      </c>
      <c r="B1703">
        <v>70</v>
      </c>
      <c r="C1703">
        <v>13.105959889999999</v>
      </c>
      <c r="D1703">
        <v>0</v>
      </c>
      <c r="E1703">
        <v>0</v>
      </c>
      <c r="F1703">
        <v>0</v>
      </c>
      <c r="G1703">
        <v>19.600000380000001</v>
      </c>
      <c r="H1703">
        <v>0</v>
      </c>
      <c r="I1703">
        <v>0</v>
      </c>
      <c r="J1703">
        <v>12.01632023</v>
      </c>
      <c r="K1703">
        <v>0</v>
      </c>
      <c r="L1703">
        <v>44.722280499999997</v>
      </c>
    </row>
    <row r="1704" spans="1:12">
      <c r="A1704" s="1">
        <v>45583</v>
      </c>
      <c r="B1704">
        <v>71</v>
      </c>
      <c r="C1704">
        <v>13.043160439999999</v>
      </c>
      <c r="D1704">
        <v>0</v>
      </c>
      <c r="E1704">
        <v>0</v>
      </c>
      <c r="F1704">
        <v>0</v>
      </c>
      <c r="G1704">
        <v>19</v>
      </c>
      <c r="H1704">
        <v>0</v>
      </c>
      <c r="I1704">
        <v>0</v>
      </c>
      <c r="J1704">
        <v>11.996640210000001</v>
      </c>
      <c r="K1704">
        <v>0</v>
      </c>
      <c r="L1704">
        <v>44.039800650000004</v>
      </c>
    </row>
    <row r="1705" spans="1:12">
      <c r="A1705" s="1">
        <v>45583</v>
      </c>
      <c r="B1705">
        <v>72</v>
      </c>
      <c r="C1705">
        <v>13.10735989</v>
      </c>
      <c r="D1705">
        <v>0</v>
      </c>
      <c r="E1705">
        <v>0</v>
      </c>
      <c r="F1705">
        <v>0</v>
      </c>
      <c r="G1705">
        <v>19</v>
      </c>
      <c r="H1705">
        <v>0</v>
      </c>
      <c r="I1705">
        <v>0</v>
      </c>
      <c r="J1705">
        <v>11.97047997</v>
      </c>
      <c r="K1705">
        <v>0</v>
      </c>
      <c r="L1705">
        <v>44.077839859999997</v>
      </c>
    </row>
    <row r="1706" spans="1:12">
      <c r="A1706" s="1">
        <v>45583</v>
      </c>
      <c r="B1706">
        <v>73</v>
      </c>
      <c r="C1706">
        <v>13.121720310000001</v>
      </c>
      <c r="D1706">
        <v>0</v>
      </c>
      <c r="E1706">
        <v>0</v>
      </c>
      <c r="F1706">
        <v>0</v>
      </c>
      <c r="G1706">
        <v>18.920000080000001</v>
      </c>
      <c r="H1706">
        <v>0</v>
      </c>
      <c r="I1706">
        <v>0</v>
      </c>
      <c r="J1706">
        <v>12.00623989</v>
      </c>
      <c r="K1706">
        <v>0</v>
      </c>
      <c r="L1706">
        <v>44.047960279999998</v>
      </c>
    </row>
    <row r="1707" spans="1:12">
      <c r="A1707" s="1">
        <v>45583</v>
      </c>
      <c r="B1707">
        <v>74</v>
      </c>
      <c r="C1707">
        <v>13.10011959</v>
      </c>
      <c r="D1707">
        <v>0</v>
      </c>
      <c r="E1707">
        <v>0</v>
      </c>
      <c r="F1707">
        <v>0</v>
      </c>
      <c r="G1707">
        <v>18.440000529999999</v>
      </c>
      <c r="H1707">
        <v>0</v>
      </c>
      <c r="I1707">
        <v>0</v>
      </c>
      <c r="J1707">
        <v>12.020640370000001</v>
      </c>
      <c r="K1707">
        <v>0</v>
      </c>
      <c r="L1707">
        <v>43.56076049</v>
      </c>
    </row>
    <row r="1708" spans="1:12">
      <c r="A1708" s="1">
        <v>45583</v>
      </c>
      <c r="B1708">
        <v>75</v>
      </c>
      <c r="C1708">
        <v>13.07495975</v>
      </c>
      <c r="D1708">
        <v>0</v>
      </c>
      <c r="E1708">
        <v>0</v>
      </c>
      <c r="F1708">
        <v>0</v>
      </c>
      <c r="G1708">
        <v>18.840000150000002</v>
      </c>
      <c r="H1708">
        <v>0</v>
      </c>
      <c r="I1708">
        <v>0</v>
      </c>
      <c r="J1708">
        <v>12.03971958</v>
      </c>
      <c r="K1708">
        <v>0</v>
      </c>
      <c r="L1708">
        <v>43.954679479999996</v>
      </c>
    </row>
    <row r="1709" spans="1:12">
      <c r="A1709" s="1">
        <v>45583</v>
      </c>
      <c r="B1709">
        <v>76</v>
      </c>
      <c r="C1709">
        <v>13.0827198</v>
      </c>
      <c r="D1709">
        <v>0</v>
      </c>
      <c r="E1709">
        <v>0</v>
      </c>
      <c r="F1709">
        <v>0</v>
      </c>
      <c r="G1709">
        <v>19.239999770000001</v>
      </c>
      <c r="H1709">
        <v>0</v>
      </c>
      <c r="I1709">
        <v>0</v>
      </c>
      <c r="J1709">
        <v>12.027279849999999</v>
      </c>
      <c r="K1709">
        <v>0</v>
      </c>
      <c r="L1709">
        <v>44.349999420000003</v>
      </c>
    </row>
    <row r="1710" spans="1:12">
      <c r="A1710" s="1">
        <v>45583</v>
      </c>
      <c r="B1710">
        <v>77</v>
      </c>
      <c r="C1710">
        <v>13.11752033</v>
      </c>
      <c r="D1710">
        <v>0</v>
      </c>
      <c r="E1710">
        <v>0</v>
      </c>
      <c r="F1710">
        <v>0</v>
      </c>
      <c r="G1710">
        <v>18.799999239999998</v>
      </c>
      <c r="H1710">
        <v>0</v>
      </c>
      <c r="I1710">
        <v>0</v>
      </c>
      <c r="J1710">
        <v>12.024000170000001</v>
      </c>
      <c r="K1710">
        <v>0</v>
      </c>
      <c r="L1710">
        <v>43.941519739999997</v>
      </c>
    </row>
    <row r="1711" spans="1:12">
      <c r="A1711" s="1">
        <v>45583</v>
      </c>
      <c r="B1711">
        <v>78</v>
      </c>
      <c r="C1711">
        <v>13.34447956</v>
      </c>
      <c r="D1711">
        <v>0</v>
      </c>
      <c r="E1711">
        <v>0</v>
      </c>
      <c r="F1711">
        <v>0</v>
      </c>
      <c r="G1711">
        <v>19.239999770000001</v>
      </c>
      <c r="H1711">
        <v>0</v>
      </c>
      <c r="I1711">
        <v>0</v>
      </c>
      <c r="J1711">
        <v>12.030799869999999</v>
      </c>
      <c r="K1711">
        <v>0</v>
      </c>
      <c r="L1711">
        <v>44.615279200000003</v>
      </c>
    </row>
    <row r="1712" spans="1:12">
      <c r="A1712" s="1">
        <v>45583</v>
      </c>
      <c r="B1712">
        <v>79</v>
      </c>
      <c r="C1712">
        <v>13.320159909999999</v>
      </c>
      <c r="D1712">
        <v>0</v>
      </c>
      <c r="E1712">
        <v>0</v>
      </c>
      <c r="F1712">
        <v>0</v>
      </c>
      <c r="G1712">
        <v>19.31999969</v>
      </c>
      <c r="H1712">
        <v>0</v>
      </c>
      <c r="I1712">
        <v>0</v>
      </c>
      <c r="J1712">
        <v>12.03431988</v>
      </c>
      <c r="K1712">
        <v>0</v>
      </c>
      <c r="L1712">
        <v>44.674479479999995</v>
      </c>
    </row>
    <row r="1713" spans="1:12">
      <c r="A1713" s="1">
        <v>45583</v>
      </c>
      <c r="B1713">
        <v>80</v>
      </c>
      <c r="C1713">
        <v>13.01591969</v>
      </c>
      <c r="D1713">
        <v>0</v>
      </c>
      <c r="E1713">
        <v>0</v>
      </c>
      <c r="F1713">
        <v>0</v>
      </c>
      <c r="G1713">
        <v>20.079999919999999</v>
      </c>
      <c r="H1713">
        <v>0</v>
      </c>
      <c r="I1713">
        <v>0</v>
      </c>
      <c r="J1713">
        <v>12.025959970000001</v>
      </c>
      <c r="K1713">
        <v>0</v>
      </c>
      <c r="L1713">
        <v>45.121879579999998</v>
      </c>
    </row>
    <row r="1714" spans="1:12">
      <c r="A1714" s="1">
        <v>45583</v>
      </c>
      <c r="B1714">
        <v>81</v>
      </c>
      <c r="C1714">
        <v>13.34832001</v>
      </c>
      <c r="D1714">
        <v>0</v>
      </c>
      <c r="E1714">
        <v>0</v>
      </c>
      <c r="F1714">
        <v>0</v>
      </c>
      <c r="G1714">
        <v>19.719999309999999</v>
      </c>
      <c r="H1714">
        <v>0</v>
      </c>
      <c r="I1714">
        <v>0</v>
      </c>
      <c r="J1714">
        <v>12.04372025</v>
      </c>
      <c r="K1714">
        <v>0</v>
      </c>
      <c r="L1714">
        <v>45.11203957</v>
      </c>
    </row>
    <row r="1715" spans="1:12">
      <c r="A1715" s="1">
        <v>45583</v>
      </c>
      <c r="B1715">
        <v>82</v>
      </c>
      <c r="C1715">
        <v>13.324319839999999</v>
      </c>
      <c r="D1715">
        <v>0</v>
      </c>
      <c r="E1715">
        <v>0</v>
      </c>
      <c r="F1715">
        <v>0</v>
      </c>
      <c r="G1715">
        <v>19.600000380000001</v>
      </c>
      <c r="H1715">
        <v>0</v>
      </c>
      <c r="I1715">
        <v>0</v>
      </c>
      <c r="J1715">
        <v>12.0067997</v>
      </c>
      <c r="K1715">
        <v>0</v>
      </c>
      <c r="L1715">
        <v>44.93111992</v>
      </c>
    </row>
    <row r="1716" spans="1:12">
      <c r="A1716" s="1">
        <v>45583</v>
      </c>
      <c r="B1716">
        <v>83</v>
      </c>
      <c r="C1716">
        <v>13.23355961</v>
      </c>
      <c r="D1716">
        <v>0</v>
      </c>
      <c r="E1716">
        <v>0</v>
      </c>
      <c r="F1716">
        <v>0</v>
      </c>
      <c r="G1716">
        <v>19.920000080000001</v>
      </c>
      <c r="H1716">
        <v>0</v>
      </c>
      <c r="I1716">
        <v>0</v>
      </c>
      <c r="J1716">
        <v>12.036720280000001</v>
      </c>
      <c r="K1716">
        <v>0</v>
      </c>
      <c r="L1716">
        <v>45.190279970000006</v>
      </c>
    </row>
    <row r="1717" spans="1:12">
      <c r="A1717" s="1">
        <v>45583</v>
      </c>
      <c r="B1717">
        <v>84</v>
      </c>
      <c r="C1717">
        <v>13.219880099999999</v>
      </c>
      <c r="D1717">
        <v>0</v>
      </c>
      <c r="E1717">
        <v>0</v>
      </c>
      <c r="F1717">
        <v>0</v>
      </c>
      <c r="G1717">
        <v>19.63999939</v>
      </c>
      <c r="H1717">
        <v>0</v>
      </c>
      <c r="I1717">
        <v>0</v>
      </c>
      <c r="J1717">
        <v>12.05259991</v>
      </c>
      <c r="K1717">
        <v>0</v>
      </c>
      <c r="L1717">
        <v>44.912479399999995</v>
      </c>
    </row>
    <row r="1718" spans="1:12">
      <c r="A1718" s="1">
        <v>45583</v>
      </c>
      <c r="B1718">
        <v>85</v>
      </c>
      <c r="C1718">
        <v>10.842920299999999</v>
      </c>
      <c r="D1718">
        <v>0</v>
      </c>
      <c r="E1718">
        <v>0</v>
      </c>
      <c r="F1718">
        <v>0</v>
      </c>
      <c r="G1718">
        <v>19.36000061</v>
      </c>
      <c r="H1718">
        <v>0</v>
      </c>
      <c r="I1718">
        <v>0</v>
      </c>
      <c r="J1718">
        <v>12.05848026</v>
      </c>
      <c r="K1718">
        <v>0</v>
      </c>
      <c r="L1718">
        <v>42.261401169999999</v>
      </c>
    </row>
    <row r="1719" spans="1:12">
      <c r="A1719" s="1">
        <v>45583</v>
      </c>
      <c r="B1719">
        <v>86</v>
      </c>
      <c r="C1719">
        <v>11.902799610000001</v>
      </c>
      <c r="D1719">
        <v>0</v>
      </c>
      <c r="E1719">
        <v>0</v>
      </c>
      <c r="F1719">
        <v>0</v>
      </c>
      <c r="G1719">
        <v>19.280000690000001</v>
      </c>
      <c r="H1719">
        <v>0</v>
      </c>
      <c r="I1719">
        <v>0</v>
      </c>
      <c r="J1719">
        <v>12.052160260000001</v>
      </c>
      <c r="K1719">
        <v>0</v>
      </c>
      <c r="L1719">
        <v>43.234960560000005</v>
      </c>
    </row>
    <row r="1720" spans="1:12">
      <c r="A1720" s="1">
        <v>45583</v>
      </c>
      <c r="B1720">
        <v>87</v>
      </c>
      <c r="C1720">
        <v>13.248800279999999</v>
      </c>
      <c r="D1720">
        <v>0</v>
      </c>
      <c r="E1720">
        <v>0</v>
      </c>
      <c r="F1720">
        <v>0</v>
      </c>
      <c r="G1720">
        <v>19</v>
      </c>
      <c r="H1720">
        <v>0</v>
      </c>
      <c r="I1720">
        <v>0</v>
      </c>
      <c r="J1720">
        <v>12.04271984</v>
      </c>
      <c r="K1720">
        <v>0</v>
      </c>
      <c r="L1720">
        <v>44.291520120000001</v>
      </c>
    </row>
    <row r="1721" spans="1:12">
      <c r="A1721" s="1">
        <v>45583</v>
      </c>
      <c r="B1721">
        <v>88</v>
      </c>
      <c r="C1721">
        <v>13.296400070000001</v>
      </c>
      <c r="D1721">
        <v>0</v>
      </c>
      <c r="E1721">
        <v>0</v>
      </c>
      <c r="F1721">
        <v>0</v>
      </c>
      <c r="G1721">
        <v>19.200000760000002</v>
      </c>
      <c r="H1721">
        <v>0</v>
      </c>
      <c r="I1721">
        <v>0</v>
      </c>
      <c r="J1721">
        <v>12.047920230000001</v>
      </c>
      <c r="K1721">
        <v>0</v>
      </c>
      <c r="L1721">
        <v>44.544321060000001</v>
      </c>
    </row>
    <row r="1722" spans="1:12">
      <c r="A1722" s="1">
        <v>45583</v>
      </c>
      <c r="B1722">
        <v>89</v>
      </c>
      <c r="C1722">
        <v>13.18795967</v>
      </c>
      <c r="D1722">
        <v>0</v>
      </c>
      <c r="E1722">
        <v>0</v>
      </c>
      <c r="F1722">
        <v>0</v>
      </c>
      <c r="G1722">
        <v>19.36000061</v>
      </c>
      <c r="H1722">
        <v>0</v>
      </c>
      <c r="I1722">
        <v>0</v>
      </c>
      <c r="J1722">
        <v>12.06676006</v>
      </c>
      <c r="K1722">
        <v>0</v>
      </c>
      <c r="L1722">
        <v>44.614720339999998</v>
      </c>
    </row>
    <row r="1723" spans="1:12">
      <c r="A1723" s="1">
        <v>45583</v>
      </c>
      <c r="B1723">
        <v>90</v>
      </c>
      <c r="C1723">
        <v>13.034119609999999</v>
      </c>
      <c r="D1723">
        <v>0</v>
      </c>
      <c r="E1723">
        <v>0</v>
      </c>
      <c r="F1723">
        <v>0</v>
      </c>
      <c r="G1723">
        <v>20.31999969</v>
      </c>
      <c r="H1723">
        <v>0</v>
      </c>
      <c r="I1723">
        <v>0</v>
      </c>
      <c r="J1723">
        <v>12.05916023</v>
      </c>
      <c r="K1723">
        <v>0</v>
      </c>
      <c r="L1723">
        <v>45.413279529999997</v>
      </c>
    </row>
    <row r="1724" spans="1:12">
      <c r="A1724" s="1">
        <v>45583</v>
      </c>
      <c r="B1724">
        <v>91</v>
      </c>
      <c r="C1724">
        <v>13.098520280000001</v>
      </c>
      <c r="D1724">
        <v>0</v>
      </c>
      <c r="E1724">
        <v>0</v>
      </c>
      <c r="F1724">
        <v>0</v>
      </c>
      <c r="G1724">
        <v>20.63999939</v>
      </c>
      <c r="H1724">
        <v>0</v>
      </c>
      <c r="I1724">
        <v>0</v>
      </c>
      <c r="J1724">
        <v>12.06136036</v>
      </c>
      <c r="K1724">
        <v>0</v>
      </c>
      <c r="L1724">
        <v>45.799880030000004</v>
      </c>
    </row>
    <row r="1725" spans="1:12">
      <c r="A1725" s="1">
        <v>45583</v>
      </c>
      <c r="B1725">
        <v>92</v>
      </c>
      <c r="C1725">
        <v>13.06348038</v>
      </c>
      <c r="D1725">
        <v>0</v>
      </c>
      <c r="E1725">
        <v>0</v>
      </c>
      <c r="F1725">
        <v>0</v>
      </c>
      <c r="G1725">
        <v>19.399999619999999</v>
      </c>
      <c r="H1725">
        <v>0</v>
      </c>
      <c r="I1725">
        <v>0</v>
      </c>
      <c r="J1725">
        <v>12.0592804</v>
      </c>
      <c r="K1725">
        <v>0</v>
      </c>
      <c r="L1725">
        <v>44.522760399999996</v>
      </c>
    </row>
    <row r="1726" spans="1:12">
      <c r="A1726" s="1">
        <v>45583</v>
      </c>
      <c r="B1726">
        <v>93</v>
      </c>
      <c r="C1726">
        <v>13.09531975</v>
      </c>
      <c r="D1726">
        <v>0</v>
      </c>
      <c r="E1726">
        <v>0</v>
      </c>
      <c r="F1726">
        <v>0</v>
      </c>
      <c r="G1726">
        <v>19.68000031</v>
      </c>
      <c r="H1726">
        <v>0</v>
      </c>
      <c r="I1726">
        <v>0</v>
      </c>
      <c r="J1726">
        <v>12.024439810000001</v>
      </c>
      <c r="K1726">
        <v>0</v>
      </c>
      <c r="L1726">
        <v>44.799759870000003</v>
      </c>
    </row>
    <row r="1727" spans="1:12">
      <c r="A1727" s="1">
        <v>45583</v>
      </c>
      <c r="B1727">
        <v>94</v>
      </c>
      <c r="C1727">
        <v>13.031840320000001</v>
      </c>
      <c r="D1727">
        <v>0</v>
      </c>
      <c r="E1727">
        <v>0</v>
      </c>
      <c r="F1727">
        <v>0</v>
      </c>
      <c r="G1727">
        <v>20.159999849999998</v>
      </c>
      <c r="H1727">
        <v>0</v>
      </c>
      <c r="I1727">
        <v>0</v>
      </c>
      <c r="J1727">
        <v>12.03232002</v>
      </c>
      <c r="K1727">
        <v>0</v>
      </c>
      <c r="L1727">
        <v>45.224160189999999</v>
      </c>
    </row>
    <row r="1728" spans="1:12">
      <c r="A1728" s="1">
        <v>45583</v>
      </c>
      <c r="B1728">
        <v>95</v>
      </c>
      <c r="C1728">
        <v>12.948080060000001</v>
      </c>
      <c r="D1728">
        <v>0</v>
      </c>
      <c r="E1728">
        <v>0</v>
      </c>
      <c r="F1728">
        <v>0</v>
      </c>
      <c r="G1728">
        <v>20.040000920000001</v>
      </c>
      <c r="H1728">
        <v>0</v>
      </c>
      <c r="I1728">
        <v>0</v>
      </c>
      <c r="J1728">
        <v>12.04920006</v>
      </c>
      <c r="K1728">
        <v>0</v>
      </c>
      <c r="L1728">
        <v>45.037281039999996</v>
      </c>
    </row>
    <row r="1729" spans="1:12">
      <c r="A1729" s="1">
        <v>45583</v>
      </c>
      <c r="B1729">
        <v>96</v>
      </c>
      <c r="C1729">
        <v>12.9932003</v>
      </c>
      <c r="D1729">
        <v>0</v>
      </c>
      <c r="E1729">
        <v>0</v>
      </c>
      <c r="F1729">
        <v>0</v>
      </c>
      <c r="G1729">
        <v>19.799999239999998</v>
      </c>
      <c r="H1729">
        <v>0</v>
      </c>
      <c r="I1729">
        <v>0</v>
      </c>
      <c r="J1729">
        <v>12.114999770000001</v>
      </c>
      <c r="K1729">
        <v>0</v>
      </c>
      <c r="L1729">
        <v>44.908199310000001</v>
      </c>
    </row>
    <row r="1730" spans="1:12">
      <c r="A1730" s="1">
        <v>45584</v>
      </c>
      <c r="B1730">
        <v>1</v>
      </c>
      <c r="C1730">
        <v>13.13080025</v>
      </c>
      <c r="D1730">
        <v>0</v>
      </c>
      <c r="E1730">
        <v>0</v>
      </c>
      <c r="F1730">
        <v>0</v>
      </c>
      <c r="G1730">
        <v>19.31999969</v>
      </c>
      <c r="H1730">
        <v>0</v>
      </c>
      <c r="I1730">
        <v>0</v>
      </c>
      <c r="J1730">
        <v>11.97655964</v>
      </c>
      <c r="K1730">
        <v>0</v>
      </c>
      <c r="L1730">
        <v>44.427359579999994</v>
      </c>
    </row>
    <row r="1731" spans="1:12">
      <c r="A1731" s="1">
        <v>45584</v>
      </c>
      <c r="B1731">
        <v>2</v>
      </c>
      <c r="C1731">
        <v>12.913160319999999</v>
      </c>
      <c r="D1731">
        <v>0</v>
      </c>
      <c r="E1731">
        <v>0</v>
      </c>
      <c r="F1731">
        <v>0</v>
      </c>
      <c r="G1731">
        <v>18.760000229999999</v>
      </c>
      <c r="H1731">
        <v>0</v>
      </c>
      <c r="I1731">
        <v>0</v>
      </c>
      <c r="J1731">
        <v>11.965519909999999</v>
      </c>
      <c r="K1731">
        <v>0</v>
      </c>
      <c r="L1731">
        <v>43.638680459999996</v>
      </c>
    </row>
    <row r="1732" spans="1:12">
      <c r="A1732" s="1">
        <v>45584</v>
      </c>
      <c r="B1732">
        <v>3</v>
      </c>
      <c r="C1732">
        <v>12.78040028</v>
      </c>
      <c r="D1732">
        <v>0</v>
      </c>
      <c r="E1732">
        <v>0</v>
      </c>
      <c r="F1732">
        <v>0</v>
      </c>
      <c r="G1732">
        <v>19.200000760000002</v>
      </c>
      <c r="H1732">
        <v>0</v>
      </c>
      <c r="I1732">
        <v>0</v>
      </c>
      <c r="J1732">
        <v>12.0408802</v>
      </c>
      <c r="K1732">
        <v>0</v>
      </c>
      <c r="L1732">
        <v>44.021281240000008</v>
      </c>
    </row>
    <row r="1733" spans="1:12">
      <c r="A1733" s="1">
        <v>45584</v>
      </c>
      <c r="B1733">
        <v>4</v>
      </c>
      <c r="C1733">
        <v>13.04932022</v>
      </c>
      <c r="D1733">
        <v>0</v>
      </c>
      <c r="E1733">
        <v>0</v>
      </c>
      <c r="F1733">
        <v>0</v>
      </c>
      <c r="G1733">
        <v>20.239999770000001</v>
      </c>
      <c r="H1733">
        <v>0</v>
      </c>
      <c r="I1733">
        <v>0</v>
      </c>
      <c r="J1733">
        <v>12.07948017</v>
      </c>
      <c r="K1733">
        <v>0</v>
      </c>
      <c r="L1733">
        <v>45.368800160000006</v>
      </c>
    </row>
    <row r="1734" spans="1:12">
      <c r="A1734" s="1">
        <v>45584</v>
      </c>
      <c r="B1734">
        <v>5</v>
      </c>
      <c r="C1734">
        <v>13.09704018</v>
      </c>
      <c r="D1734">
        <v>0</v>
      </c>
      <c r="E1734">
        <v>0</v>
      </c>
      <c r="F1734">
        <v>0</v>
      </c>
      <c r="G1734">
        <v>19.479999540000001</v>
      </c>
      <c r="H1734">
        <v>0</v>
      </c>
      <c r="I1734">
        <v>0</v>
      </c>
      <c r="J1734">
        <v>12.10848045</v>
      </c>
      <c r="K1734">
        <v>0</v>
      </c>
      <c r="L1734">
        <v>44.685520170000004</v>
      </c>
    </row>
    <row r="1735" spans="1:12">
      <c r="A1735" s="1">
        <v>45584</v>
      </c>
      <c r="B1735">
        <v>6</v>
      </c>
      <c r="C1735">
        <v>13.157400129999999</v>
      </c>
      <c r="D1735">
        <v>0</v>
      </c>
      <c r="E1735">
        <v>0</v>
      </c>
      <c r="F1735">
        <v>0</v>
      </c>
      <c r="G1735">
        <v>19.799999239999998</v>
      </c>
      <c r="H1735">
        <v>0</v>
      </c>
      <c r="I1735">
        <v>0</v>
      </c>
      <c r="J1735">
        <v>12.12664032</v>
      </c>
      <c r="K1735">
        <v>0</v>
      </c>
      <c r="L1735">
        <v>45.084039689999997</v>
      </c>
    </row>
    <row r="1736" spans="1:12">
      <c r="A1736" s="1">
        <v>45584</v>
      </c>
      <c r="B1736">
        <v>7</v>
      </c>
      <c r="C1736">
        <v>13.13796043</v>
      </c>
      <c r="D1736">
        <v>0</v>
      </c>
      <c r="E1736">
        <v>0</v>
      </c>
      <c r="F1736">
        <v>0</v>
      </c>
      <c r="G1736">
        <v>20.079999919999999</v>
      </c>
      <c r="H1736">
        <v>0</v>
      </c>
      <c r="I1736">
        <v>0</v>
      </c>
      <c r="J1736">
        <v>12.137760159999999</v>
      </c>
      <c r="K1736">
        <v>0</v>
      </c>
      <c r="L1736">
        <v>45.355720509999998</v>
      </c>
    </row>
    <row r="1737" spans="1:12">
      <c r="A1737" s="1">
        <v>45584</v>
      </c>
      <c r="B1737">
        <v>8</v>
      </c>
      <c r="C1737">
        <v>13.084400179999999</v>
      </c>
      <c r="D1737">
        <v>0</v>
      </c>
      <c r="E1737">
        <v>0</v>
      </c>
      <c r="F1737">
        <v>0</v>
      </c>
      <c r="G1737">
        <v>20.120000839999999</v>
      </c>
      <c r="H1737">
        <v>0</v>
      </c>
      <c r="I1737">
        <v>0</v>
      </c>
      <c r="J1737">
        <v>12.142399790000001</v>
      </c>
      <c r="K1737">
        <v>0</v>
      </c>
      <c r="L1737">
        <v>45.346800809999998</v>
      </c>
    </row>
    <row r="1738" spans="1:12">
      <c r="A1738" s="1">
        <v>45584</v>
      </c>
      <c r="B1738">
        <v>9</v>
      </c>
      <c r="C1738">
        <v>13.09284019</v>
      </c>
      <c r="D1738">
        <v>0</v>
      </c>
      <c r="E1738">
        <v>0</v>
      </c>
      <c r="F1738">
        <v>0</v>
      </c>
      <c r="G1738">
        <v>20.120000839999999</v>
      </c>
      <c r="H1738">
        <v>0</v>
      </c>
      <c r="I1738">
        <v>0</v>
      </c>
      <c r="J1738">
        <v>12.10272026</v>
      </c>
      <c r="K1738">
        <v>0</v>
      </c>
      <c r="L1738">
        <v>45.315561289999998</v>
      </c>
    </row>
    <row r="1739" spans="1:12">
      <c r="A1739" s="1">
        <v>45584</v>
      </c>
      <c r="B1739">
        <v>10</v>
      </c>
      <c r="C1739">
        <v>13.05187988</v>
      </c>
      <c r="D1739">
        <v>0</v>
      </c>
      <c r="E1739">
        <v>0</v>
      </c>
      <c r="F1739">
        <v>0</v>
      </c>
      <c r="G1739">
        <v>19.799999239999998</v>
      </c>
      <c r="H1739">
        <v>0</v>
      </c>
      <c r="I1739">
        <v>0</v>
      </c>
      <c r="J1739">
        <v>12.121359829999999</v>
      </c>
      <c r="K1739">
        <v>0</v>
      </c>
      <c r="L1739">
        <v>44.973238949999995</v>
      </c>
    </row>
    <row r="1740" spans="1:12">
      <c r="A1740" s="1">
        <v>45584</v>
      </c>
      <c r="B1740">
        <v>11</v>
      </c>
      <c r="C1740">
        <v>13.019319530000001</v>
      </c>
      <c r="D1740">
        <v>0</v>
      </c>
      <c r="E1740">
        <v>0</v>
      </c>
      <c r="F1740">
        <v>0</v>
      </c>
      <c r="G1740">
        <v>19.799999239999998</v>
      </c>
      <c r="H1740">
        <v>0</v>
      </c>
      <c r="I1740">
        <v>0</v>
      </c>
      <c r="J1740">
        <v>12.132840160000001</v>
      </c>
      <c r="K1740">
        <v>0</v>
      </c>
      <c r="L1740">
        <v>44.952158929999996</v>
      </c>
    </row>
    <row r="1741" spans="1:12">
      <c r="A1741" s="1">
        <v>45584</v>
      </c>
      <c r="B1741">
        <v>12</v>
      </c>
      <c r="C1741">
        <v>13.099840159999999</v>
      </c>
      <c r="D1741">
        <v>0</v>
      </c>
      <c r="E1741">
        <v>0</v>
      </c>
      <c r="F1741">
        <v>0</v>
      </c>
      <c r="G1741">
        <v>19.440000529999999</v>
      </c>
      <c r="H1741">
        <v>0</v>
      </c>
      <c r="I1741">
        <v>0</v>
      </c>
      <c r="J1741">
        <v>12.13704014</v>
      </c>
      <c r="K1741">
        <v>0</v>
      </c>
      <c r="L1741">
        <v>44.676880830000002</v>
      </c>
    </row>
    <row r="1742" spans="1:12">
      <c r="A1742" s="1">
        <v>45584</v>
      </c>
      <c r="B1742">
        <v>13</v>
      </c>
      <c r="C1742">
        <v>12.9762001</v>
      </c>
      <c r="D1742">
        <v>0</v>
      </c>
      <c r="E1742">
        <v>0</v>
      </c>
      <c r="F1742">
        <v>0</v>
      </c>
      <c r="G1742">
        <v>20.280000690000001</v>
      </c>
      <c r="H1742">
        <v>0</v>
      </c>
      <c r="I1742">
        <v>0</v>
      </c>
      <c r="J1742">
        <v>12.08211994</v>
      </c>
      <c r="K1742">
        <v>0</v>
      </c>
      <c r="L1742">
        <v>45.33832073</v>
      </c>
    </row>
    <row r="1743" spans="1:12">
      <c r="A1743" s="1">
        <v>45584</v>
      </c>
      <c r="B1743">
        <v>14</v>
      </c>
      <c r="C1743">
        <v>13.37487984</v>
      </c>
      <c r="D1743">
        <v>0</v>
      </c>
      <c r="E1743">
        <v>0</v>
      </c>
      <c r="F1743">
        <v>0</v>
      </c>
      <c r="G1743">
        <v>20.68000031</v>
      </c>
      <c r="H1743">
        <v>0</v>
      </c>
      <c r="I1743">
        <v>0</v>
      </c>
      <c r="J1743">
        <v>12.041640279999999</v>
      </c>
      <c r="K1743">
        <v>0</v>
      </c>
      <c r="L1743">
        <v>46.096520429999998</v>
      </c>
    </row>
    <row r="1744" spans="1:12">
      <c r="A1744" s="1">
        <v>45584</v>
      </c>
      <c r="B1744">
        <v>15</v>
      </c>
      <c r="C1744">
        <v>13.21963978</v>
      </c>
      <c r="D1744">
        <v>0</v>
      </c>
      <c r="E1744">
        <v>0</v>
      </c>
      <c r="F1744">
        <v>0</v>
      </c>
      <c r="G1744">
        <v>19.040000920000001</v>
      </c>
      <c r="H1744">
        <v>0</v>
      </c>
      <c r="I1744">
        <v>0</v>
      </c>
      <c r="J1744">
        <v>12.091480260000001</v>
      </c>
      <c r="K1744">
        <v>0</v>
      </c>
      <c r="L1744">
        <v>44.351120960000003</v>
      </c>
    </row>
    <row r="1745" spans="1:12">
      <c r="A1745" s="1">
        <v>45584</v>
      </c>
      <c r="B1745">
        <v>16</v>
      </c>
      <c r="C1745">
        <v>13.1434803</v>
      </c>
      <c r="D1745">
        <v>0</v>
      </c>
      <c r="E1745">
        <v>0</v>
      </c>
      <c r="F1745">
        <v>0</v>
      </c>
      <c r="G1745">
        <v>18.63999939</v>
      </c>
      <c r="H1745">
        <v>0</v>
      </c>
      <c r="I1745">
        <v>0</v>
      </c>
      <c r="J1745">
        <v>12.111200330000001</v>
      </c>
      <c r="K1745">
        <v>0</v>
      </c>
      <c r="L1745">
        <v>43.894680020000003</v>
      </c>
    </row>
    <row r="1746" spans="1:12">
      <c r="A1746" s="1">
        <v>45584</v>
      </c>
      <c r="B1746">
        <v>17</v>
      </c>
      <c r="C1746">
        <v>12.35091972</v>
      </c>
      <c r="D1746">
        <v>0</v>
      </c>
      <c r="E1746">
        <v>0</v>
      </c>
      <c r="F1746">
        <v>0</v>
      </c>
      <c r="G1746">
        <v>18.559999470000001</v>
      </c>
      <c r="H1746">
        <v>0</v>
      </c>
      <c r="I1746">
        <v>0</v>
      </c>
      <c r="J1746">
        <v>12.101160050000001</v>
      </c>
      <c r="K1746">
        <v>0</v>
      </c>
      <c r="L1746">
        <v>43.012079240000006</v>
      </c>
    </row>
    <row r="1747" spans="1:12">
      <c r="A1747" s="1">
        <v>45584</v>
      </c>
      <c r="B1747">
        <v>18</v>
      </c>
      <c r="C1747">
        <v>12.485759740000001</v>
      </c>
      <c r="D1747">
        <v>0</v>
      </c>
      <c r="E1747">
        <v>0</v>
      </c>
      <c r="F1747">
        <v>0</v>
      </c>
      <c r="G1747">
        <v>19</v>
      </c>
      <c r="H1747">
        <v>0</v>
      </c>
      <c r="I1747">
        <v>0</v>
      </c>
      <c r="J1747">
        <v>12.07647991</v>
      </c>
      <c r="K1747">
        <v>0</v>
      </c>
      <c r="L1747">
        <v>43.562239649999995</v>
      </c>
    </row>
    <row r="1748" spans="1:12">
      <c r="A1748" s="1">
        <v>45584</v>
      </c>
      <c r="B1748">
        <v>19</v>
      </c>
      <c r="C1748">
        <v>13.167679789999999</v>
      </c>
      <c r="D1748">
        <v>0</v>
      </c>
      <c r="E1748">
        <v>0</v>
      </c>
      <c r="F1748">
        <v>0</v>
      </c>
      <c r="G1748">
        <v>19.559999470000001</v>
      </c>
      <c r="H1748">
        <v>0</v>
      </c>
      <c r="I1748">
        <v>0</v>
      </c>
      <c r="J1748">
        <v>12.093959809999999</v>
      </c>
      <c r="K1748">
        <v>0</v>
      </c>
      <c r="L1748">
        <v>44.821639070000003</v>
      </c>
    </row>
    <row r="1749" spans="1:12">
      <c r="A1749" s="1">
        <v>45584</v>
      </c>
      <c r="B1749">
        <v>20</v>
      </c>
      <c r="C1749">
        <v>13.073519709999999</v>
      </c>
      <c r="D1749">
        <v>0</v>
      </c>
      <c r="E1749">
        <v>0</v>
      </c>
      <c r="F1749">
        <v>0</v>
      </c>
      <c r="G1749">
        <v>20.479999540000001</v>
      </c>
      <c r="H1749">
        <v>0</v>
      </c>
      <c r="I1749">
        <v>0</v>
      </c>
      <c r="J1749">
        <v>12.11907959</v>
      </c>
      <c r="K1749">
        <v>0</v>
      </c>
      <c r="L1749">
        <v>45.672598839999999</v>
      </c>
    </row>
    <row r="1750" spans="1:12">
      <c r="A1750" s="1">
        <v>45584</v>
      </c>
      <c r="B1750">
        <v>21</v>
      </c>
      <c r="C1750">
        <v>12.96208</v>
      </c>
      <c r="D1750">
        <v>0</v>
      </c>
      <c r="E1750">
        <v>0</v>
      </c>
      <c r="F1750">
        <v>0</v>
      </c>
      <c r="G1750">
        <v>21.040000920000001</v>
      </c>
      <c r="H1750">
        <v>0</v>
      </c>
      <c r="I1750">
        <v>0</v>
      </c>
      <c r="J1750">
        <v>12.03108025</v>
      </c>
      <c r="K1750">
        <v>0</v>
      </c>
      <c r="L1750">
        <v>46.03316117</v>
      </c>
    </row>
    <row r="1751" spans="1:12">
      <c r="A1751" s="1">
        <v>45584</v>
      </c>
      <c r="B1751">
        <v>22</v>
      </c>
      <c r="C1751">
        <v>13.183039669999999</v>
      </c>
      <c r="D1751">
        <v>0</v>
      </c>
      <c r="E1751">
        <v>0</v>
      </c>
      <c r="F1751">
        <v>0</v>
      </c>
      <c r="G1751">
        <v>19.879999160000001</v>
      </c>
      <c r="H1751">
        <v>0</v>
      </c>
      <c r="I1751">
        <v>0</v>
      </c>
      <c r="J1751">
        <v>12.03195953</v>
      </c>
      <c r="K1751">
        <v>0</v>
      </c>
      <c r="L1751">
        <v>45.094998359999998</v>
      </c>
    </row>
    <row r="1752" spans="1:12">
      <c r="A1752" s="1">
        <v>45584</v>
      </c>
      <c r="B1752">
        <v>23</v>
      </c>
      <c r="C1752">
        <v>13.13755989</v>
      </c>
      <c r="D1752">
        <v>0</v>
      </c>
      <c r="E1752">
        <v>0</v>
      </c>
      <c r="F1752">
        <v>0</v>
      </c>
      <c r="G1752">
        <v>18.879999160000001</v>
      </c>
      <c r="H1752">
        <v>0</v>
      </c>
      <c r="I1752">
        <v>0</v>
      </c>
      <c r="J1752">
        <v>12.046600339999999</v>
      </c>
      <c r="K1752">
        <v>0</v>
      </c>
      <c r="L1752">
        <v>44.06415939</v>
      </c>
    </row>
    <row r="1753" spans="1:12">
      <c r="A1753" s="1">
        <v>45584</v>
      </c>
      <c r="B1753">
        <v>24</v>
      </c>
      <c r="C1753">
        <v>13.304559709999999</v>
      </c>
      <c r="D1753">
        <v>0</v>
      </c>
      <c r="E1753">
        <v>0</v>
      </c>
      <c r="F1753">
        <v>0</v>
      </c>
      <c r="G1753">
        <v>19.079999919999999</v>
      </c>
      <c r="H1753">
        <v>0</v>
      </c>
      <c r="I1753">
        <v>0</v>
      </c>
      <c r="J1753">
        <v>12.05360031</v>
      </c>
      <c r="K1753">
        <v>0</v>
      </c>
      <c r="L1753">
        <v>44.438159939999998</v>
      </c>
    </row>
    <row r="1754" spans="1:12">
      <c r="A1754" s="1">
        <v>45584</v>
      </c>
      <c r="B1754">
        <v>25</v>
      </c>
      <c r="C1754">
        <v>13.217599870000001</v>
      </c>
      <c r="D1754">
        <v>0</v>
      </c>
      <c r="E1754">
        <v>0</v>
      </c>
      <c r="F1754">
        <v>0</v>
      </c>
      <c r="G1754">
        <v>20.399999619999999</v>
      </c>
      <c r="H1754">
        <v>0</v>
      </c>
      <c r="I1754">
        <v>0</v>
      </c>
      <c r="J1754">
        <v>12.052040099999999</v>
      </c>
      <c r="K1754">
        <v>0</v>
      </c>
      <c r="L1754">
        <v>45.669639590000003</v>
      </c>
    </row>
    <row r="1755" spans="1:12">
      <c r="A1755" s="1">
        <v>45584</v>
      </c>
      <c r="B1755">
        <v>26</v>
      </c>
      <c r="C1755">
        <v>13.12792015</v>
      </c>
      <c r="D1755">
        <v>0</v>
      </c>
      <c r="E1755">
        <v>0</v>
      </c>
      <c r="F1755">
        <v>0</v>
      </c>
      <c r="G1755">
        <v>20.840000150000002</v>
      </c>
      <c r="H1755">
        <v>0</v>
      </c>
      <c r="I1755">
        <v>0</v>
      </c>
      <c r="J1755">
        <v>12.038200379999999</v>
      </c>
      <c r="K1755">
        <v>0</v>
      </c>
      <c r="L1755">
        <v>46.006120680000002</v>
      </c>
    </row>
    <row r="1756" spans="1:12">
      <c r="A1756" s="1">
        <v>45584</v>
      </c>
      <c r="B1756">
        <v>27</v>
      </c>
      <c r="C1756">
        <v>12.968560220000001</v>
      </c>
      <c r="D1756">
        <v>0</v>
      </c>
      <c r="E1756">
        <v>0</v>
      </c>
      <c r="F1756">
        <v>0</v>
      </c>
      <c r="G1756">
        <v>19.36000061</v>
      </c>
      <c r="H1756">
        <v>0</v>
      </c>
      <c r="I1756">
        <v>0</v>
      </c>
      <c r="J1756">
        <v>12.049599649999999</v>
      </c>
      <c r="K1756">
        <v>0</v>
      </c>
      <c r="L1756">
        <v>44.378160479999998</v>
      </c>
    </row>
    <row r="1757" spans="1:12">
      <c r="A1757" s="1">
        <v>45584</v>
      </c>
      <c r="B1757">
        <v>28</v>
      </c>
      <c r="C1757">
        <v>13.33475971</v>
      </c>
      <c r="D1757">
        <v>0</v>
      </c>
      <c r="E1757">
        <v>0</v>
      </c>
      <c r="F1757">
        <v>0</v>
      </c>
      <c r="G1757">
        <v>19.280000690000001</v>
      </c>
      <c r="H1757">
        <v>0</v>
      </c>
      <c r="I1757">
        <v>0</v>
      </c>
      <c r="J1757">
        <v>12.0496397</v>
      </c>
      <c r="K1757">
        <v>0</v>
      </c>
      <c r="L1757">
        <v>44.664400100000002</v>
      </c>
    </row>
    <row r="1758" spans="1:12">
      <c r="A1758" s="1">
        <v>45584</v>
      </c>
      <c r="B1758">
        <v>29</v>
      </c>
      <c r="C1758">
        <v>12.933639530000001</v>
      </c>
      <c r="D1758">
        <v>0</v>
      </c>
      <c r="E1758">
        <v>0</v>
      </c>
      <c r="F1758">
        <v>0</v>
      </c>
      <c r="G1758">
        <v>19.479999540000001</v>
      </c>
      <c r="H1758">
        <v>0</v>
      </c>
      <c r="I1758">
        <v>0</v>
      </c>
      <c r="J1758">
        <v>12.06068039</v>
      </c>
      <c r="K1758">
        <v>0</v>
      </c>
      <c r="L1758">
        <v>44.474319460000004</v>
      </c>
    </row>
    <row r="1759" spans="1:12">
      <c r="A1759" s="1">
        <v>45584</v>
      </c>
      <c r="B1759">
        <v>30</v>
      </c>
      <c r="C1759">
        <v>13.09092045</v>
      </c>
      <c r="D1759">
        <v>0</v>
      </c>
      <c r="E1759">
        <v>0</v>
      </c>
      <c r="F1759">
        <v>0</v>
      </c>
      <c r="G1759">
        <v>19.68000031</v>
      </c>
      <c r="H1759">
        <v>0</v>
      </c>
      <c r="I1759">
        <v>0</v>
      </c>
      <c r="J1759">
        <v>12.069359779999999</v>
      </c>
      <c r="K1759">
        <v>0</v>
      </c>
      <c r="L1759">
        <v>44.840280540000002</v>
      </c>
    </row>
    <row r="1760" spans="1:12">
      <c r="A1760" s="1">
        <v>45584</v>
      </c>
      <c r="B1760">
        <v>31</v>
      </c>
      <c r="C1760">
        <v>13.279120450000001</v>
      </c>
      <c r="D1760">
        <v>0</v>
      </c>
      <c r="E1760">
        <v>0</v>
      </c>
      <c r="F1760">
        <v>0</v>
      </c>
      <c r="G1760">
        <v>19.200000760000002</v>
      </c>
      <c r="H1760">
        <v>0</v>
      </c>
      <c r="I1760">
        <v>0</v>
      </c>
      <c r="J1760">
        <v>12.077919959999999</v>
      </c>
      <c r="K1760">
        <v>0</v>
      </c>
      <c r="L1760">
        <v>44.557041170000005</v>
      </c>
    </row>
    <row r="1761" spans="1:12">
      <c r="A1761" s="1">
        <v>45584</v>
      </c>
      <c r="B1761">
        <v>32</v>
      </c>
      <c r="C1761">
        <v>12.816160200000001</v>
      </c>
      <c r="D1761">
        <v>0</v>
      </c>
      <c r="E1761">
        <v>0</v>
      </c>
      <c r="F1761">
        <v>0</v>
      </c>
      <c r="G1761">
        <v>19.239999770000001</v>
      </c>
      <c r="H1761">
        <v>0</v>
      </c>
      <c r="I1761">
        <v>0</v>
      </c>
      <c r="J1761">
        <v>12.03792</v>
      </c>
      <c r="K1761">
        <v>0</v>
      </c>
      <c r="L1761">
        <v>44.094079970000003</v>
      </c>
    </row>
    <row r="1762" spans="1:12">
      <c r="A1762" s="1">
        <v>45584</v>
      </c>
      <c r="B1762">
        <v>33</v>
      </c>
      <c r="C1762">
        <v>12.167119980000001</v>
      </c>
      <c r="D1762">
        <v>0</v>
      </c>
      <c r="E1762">
        <v>0</v>
      </c>
      <c r="F1762">
        <v>0</v>
      </c>
      <c r="G1762">
        <v>18.719999309999999</v>
      </c>
      <c r="H1762">
        <v>0</v>
      </c>
      <c r="I1762">
        <v>0</v>
      </c>
      <c r="J1762">
        <v>11.962479589999999</v>
      </c>
      <c r="K1762">
        <v>0</v>
      </c>
      <c r="L1762">
        <v>42.849598880000002</v>
      </c>
    </row>
    <row r="1763" spans="1:12">
      <c r="A1763" s="1">
        <v>45584</v>
      </c>
      <c r="B1763">
        <v>34</v>
      </c>
      <c r="C1763">
        <v>12.2636404</v>
      </c>
      <c r="D1763">
        <v>0</v>
      </c>
      <c r="E1763">
        <v>0</v>
      </c>
      <c r="F1763">
        <v>0</v>
      </c>
      <c r="G1763">
        <v>18.399999619999999</v>
      </c>
      <c r="H1763">
        <v>0</v>
      </c>
      <c r="I1763">
        <v>0</v>
      </c>
      <c r="J1763">
        <v>11.969120029999999</v>
      </c>
      <c r="K1763">
        <v>0</v>
      </c>
      <c r="L1763">
        <v>42.632760050000002</v>
      </c>
    </row>
    <row r="1764" spans="1:12">
      <c r="A1764" s="1">
        <v>45584</v>
      </c>
      <c r="B1764">
        <v>35</v>
      </c>
      <c r="C1764">
        <v>12.173439979999999</v>
      </c>
      <c r="D1764">
        <v>0</v>
      </c>
      <c r="E1764">
        <v>0</v>
      </c>
      <c r="F1764">
        <v>0</v>
      </c>
      <c r="G1764">
        <v>18.68000031</v>
      </c>
      <c r="H1764">
        <v>0</v>
      </c>
      <c r="I1764">
        <v>0</v>
      </c>
      <c r="J1764">
        <v>11.971159930000001</v>
      </c>
      <c r="K1764">
        <v>0</v>
      </c>
      <c r="L1764">
        <v>42.824600220000001</v>
      </c>
    </row>
    <row r="1765" spans="1:12">
      <c r="A1765" s="1">
        <v>45584</v>
      </c>
      <c r="B1765">
        <v>36</v>
      </c>
      <c r="C1765">
        <v>12.13735962</v>
      </c>
      <c r="D1765">
        <v>0</v>
      </c>
      <c r="E1765">
        <v>0</v>
      </c>
      <c r="F1765">
        <v>0</v>
      </c>
      <c r="G1765">
        <v>20.040000920000001</v>
      </c>
      <c r="H1765">
        <v>0</v>
      </c>
      <c r="I1765">
        <v>0</v>
      </c>
      <c r="J1765">
        <v>12.04008007</v>
      </c>
      <c r="K1765">
        <v>0</v>
      </c>
      <c r="L1765">
        <v>44.217440610000004</v>
      </c>
    </row>
    <row r="1766" spans="1:12">
      <c r="A1766" s="1">
        <v>45584</v>
      </c>
      <c r="B1766">
        <v>37</v>
      </c>
      <c r="C1766">
        <v>9.9341602330000001</v>
      </c>
      <c r="D1766">
        <v>0</v>
      </c>
      <c r="E1766">
        <v>0</v>
      </c>
      <c r="F1766">
        <v>0</v>
      </c>
      <c r="G1766">
        <v>19.120000839999999</v>
      </c>
      <c r="H1766">
        <v>0</v>
      </c>
      <c r="I1766">
        <v>0</v>
      </c>
      <c r="J1766">
        <v>12.06416035</v>
      </c>
      <c r="K1766">
        <v>0</v>
      </c>
      <c r="L1766">
        <v>41.118321422999998</v>
      </c>
    </row>
    <row r="1767" spans="1:12">
      <c r="A1767" s="1">
        <v>45584</v>
      </c>
      <c r="B1767">
        <v>38</v>
      </c>
      <c r="C1767">
        <v>11.194199559999999</v>
      </c>
      <c r="D1767">
        <v>0</v>
      </c>
      <c r="E1767">
        <v>0</v>
      </c>
      <c r="F1767">
        <v>0</v>
      </c>
      <c r="G1767">
        <v>18.959999079999999</v>
      </c>
      <c r="H1767">
        <v>0</v>
      </c>
      <c r="I1767">
        <v>0</v>
      </c>
      <c r="J1767">
        <v>12.079999920000001</v>
      </c>
      <c r="K1767">
        <v>0</v>
      </c>
      <c r="L1767">
        <v>42.234198559999996</v>
      </c>
    </row>
    <row r="1768" spans="1:12">
      <c r="A1768" s="1">
        <v>45584</v>
      </c>
      <c r="B1768">
        <v>39</v>
      </c>
      <c r="C1768">
        <v>12.666680339999999</v>
      </c>
      <c r="D1768">
        <v>0</v>
      </c>
      <c r="E1768">
        <v>0</v>
      </c>
      <c r="F1768">
        <v>0</v>
      </c>
      <c r="G1768">
        <v>18.879999160000001</v>
      </c>
      <c r="H1768">
        <v>0</v>
      </c>
      <c r="I1768">
        <v>0</v>
      </c>
      <c r="J1768">
        <v>12.030200000000001</v>
      </c>
      <c r="K1768">
        <v>0</v>
      </c>
      <c r="L1768">
        <v>43.576879500000004</v>
      </c>
    </row>
    <row r="1769" spans="1:12">
      <c r="A1769" s="1">
        <v>45584</v>
      </c>
      <c r="B1769">
        <v>40</v>
      </c>
      <c r="C1769">
        <v>12.046400070000001</v>
      </c>
      <c r="D1769">
        <v>0</v>
      </c>
      <c r="E1769">
        <v>0</v>
      </c>
      <c r="F1769">
        <v>0</v>
      </c>
      <c r="G1769">
        <v>18.879999160000001</v>
      </c>
      <c r="H1769">
        <v>0</v>
      </c>
      <c r="I1769">
        <v>0</v>
      </c>
      <c r="J1769">
        <v>11.99783993</v>
      </c>
      <c r="K1769">
        <v>0</v>
      </c>
      <c r="L1769">
        <v>42.924239159999999</v>
      </c>
    </row>
    <row r="1770" spans="1:12">
      <c r="A1770" s="1">
        <v>45584</v>
      </c>
      <c r="B1770">
        <v>41</v>
      </c>
      <c r="C1770">
        <v>12.760600090000001</v>
      </c>
      <c r="D1770">
        <v>0</v>
      </c>
      <c r="E1770">
        <v>0</v>
      </c>
      <c r="F1770">
        <v>0</v>
      </c>
      <c r="G1770">
        <v>18.600000380000001</v>
      </c>
      <c r="H1770">
        <v>0</v>
      </c>
      <c r="I1770">
        <v>0</v>
      </c>
      <c r="J1770">
        <v>12.01696014</v>
      </c>
      <c r="K1770">
        <v>0</v>
      </c>
      <c r="L1770">
        <v>43.377560610000003</v>
      </c>
    </row>
    <row r="1771" spans="1:12">
      <c r="A1771" s="1">
        <v>45584</v>
      </c>
      <c r="B1771">
        <v>42</v>
      </c>
      <c r="C1771">
        <v>13.11464024</v>
      </c>
      <c r="D1771">
        <v>0</v>
      </c>
      <c r="E1771">
        <v>0</v>
      </c>
      <c r="F1771">
        <v>0</v>
      </c>
      <c r="G1771">
        <v>18.840000150000002</v>
      </c>
      <c r="H1771">
        <v>0</v>
      </c>
      <c r="I1771">
        <v>0</v>
      </c>
      <c r="J1771">
        <v>12.01383972</v>
      </c>
      <c r="K1771">
        <v>0</v>
      </c>
      <c r="L1771">
        <v>43.968480110000002</v>
      </c>
    </row>
    <row r="1772" spans="1:12">
      <c r="A1772" s="1">
        <v>45584</v>
      </c>
      <c r="B1772">
        <v>43</v>
      </c>
      <c r="C1772">
        <v>12.90235996</v>
      </c>
      <c r="D1772">
        <v>0</v>
      </c>
      <c r="E1772">
        <v>0</v>
      </c>
      <c r="F1772">
        <v>0</v>
      </c>
      <c r="G1772">
        <v>18.879999160000001</v>
      </c>
      <c r="H1772">
        <v>0</v>
      </c>
      <c r="I1772">
        <v>0</v>
      </c>
      <c r="J1772">
        <v>11.99520016</v>
      </c>
      <c r="K1772">
        <v>0</v>
      </c>
      <c r="L1772">
        <v>43.777559280000006</v>
      </c>
    </row>
    <row r="1773" spans="1:12">
      <c r="A1773" s="1">
        <v>45584</v>
      </c>
      <c r="B1773">
        <v>44</v>
      </c>
      <c r="C1773">
        <v>12.00316048</v>
      </c>
      <c r="D1773">
        <v>0</v>
      </c>
      <c r="E1773">
        <v>0</v>
      </c>
      <c r="F1773">
        <v>0</v>
      </c>
      <c r="G1773">
        <v>18.68000031</v>
      </c>
      <c r="H1773">
        <v>0</v>
      </c>
      <c r="I1773">
        <v>0</v>
      </c>
      <c r="J1773">
        <v>12.02180004</v>
      </c>
      <c r="K1773">
        <v>0</v>
      </c>
      <c r="L1773">
        <v>42.704960830000005</v>
      </c>
    </row>
    <row r="1774" spans="1:12">
      <c r="A1774" s="1">
        <v>45584</v>
      </c>
      <c r="B1774">
        <v>45</v>
      </c>
      <c r="C1774">
        <v>11.29148006</v>
      </c>
      <c r="D1774">
        <v>0</v>
      </c>
      <c r="E1774">
        <v>0</v>
      </c>
      <c r="F1774">
        <v>0</v>
      </c>
      <c r="G1774">
        <v>18.959999079999999</v>
      </c>
      <c r="H1774">
        <v>0</v>
      </c>
      <c r="I1774">
        <v>0</v>
      </c>
      <c r="J1774">
        <v>12.021679880000001</v>
      </c>
      <c r="K1774">
        <v>0</v>
      </c>
      <c r="L1774">
        <v>42.273159020000001</v>
      </c>
    </row>
    <row r="1775" spans="1:12">
      <c r="A1775" s="1">
        <v>45584</v>
      </c>
      <c r="B1775">
        <v>46</v>
      </c>
      <c r="C1775">
        <v>9.9348001480000008</v>
      </c>
      <c r="D1775">
        <v>0</v>
      </c>
      <c r="E1775">
        <v>0</v>
      </c>
      <c r="F1775">
        <v>0</v>
      </c>
      <c r="G1775">
        <v>18.920000080000001</v>
      </c>
      <c r="H1775">
        <v>0</v>
      </c>
      <c r="I1775">
        <v>0</v>
      </c>
      <c r="J1775">
        <v>11.996959690000001</v>
      </c>
      <c r="K1775">
        <v>0</v>
      </c>
      <c r="L1775">
        <v>40.851759917999999</v>
      </c>
    </row>
    <row r="1776" spans="1:12">
      <c r="A1776" s="1">
        <v>45584</v>
      </c>
      <c r="B1776">
        <v>47</v>
      </c>
      <c r="C1776">
        <v>10.918160439999999</v>
      </c>
      <c r="D1776">
        <v>0</v>
      </c>
      <c r="E1776">
        <v>0</v>
      </c>
      <c r="F1776">
        <v>0</v>
      </c>
      <c r="G1776">
        <v>18.120000839999999</v>
      </c>
      <c r="H1776">
        <v>0</v>
      </c>
      <c r="I1776">
        <v>0</v>
      </c>
      <c r="J1776">
        <v>12.02264023</v>
      </c>
      <c r="K1776">
        <v>0</v>
      </c>
      <c r="L1776">
        <v>41.060801509999997</v>
      </c>
    </row>
    <row r="1777" spans="1:12">
      <c r="A1777" s="1">
        <v>45584</v>
      </c>
      <c r="B1777">
        <v>48</v>
      </c>
      <c r="C1777">
        <v>12.57800007</v>
      </c>
      <c r="D1777">
        <v>0</v>
      </c>
      <c r="E1777">
        <v>0</v>
      </c>
      <c r="F1777">
        <v>0</v>
      </c>
      <c r="G1777">
        <v>18.68000031</v>
      </c>
      <c r="H1777">
        <v>0</v>
      </c>
      <c r="I1777">
        <v>0</v>
      </c>
      <c r="J1777">
        <v>12.084520339999999</v>
      </c>
      <c r="K1777">
        <v>0</v>
      </c>
      <c r="L1777">
        <v>43.342520719999996</v>
      </c>
    </row>
    <row r="1778" spans="1:12">
      <c r="A1778" s="1">
        <v>45584</v>
      </c>
      <c r="B1778">
        <v>49</v>
      </c>
      <c r="C1778">
        <v>11.383839610000001</v>
      </c>
      <c r="D1778">
        <v>0</v>
      </c>
      <c r="E1778">
        <v>0</v>
      </c>
      <c r="F1778">
        <v>0</v>
      </c>
      <c r="G1778">
        <v>19.079999919999999</v>
      </c>
      <c r="H1778">
        <v>0</v>
      </c>
      <c r="I1778">
        <v>0</v>
      </c>
      <c r="J1778">
        <v>12.089799879999999</v>
      </c>
      <c r="K1778">
        <v>0</v>
      </c>
      <c r="L1778">
        <v>42.553639410000002</v>
      </c>
    </row>
    <row r="1779" spans="1:12">
      <c r="A1779" s="1">
        <v>45584</v>
      </c>
      <c r="B1779">
        <v>50</v>
      </c>
      <c r="C1779">
        <v>11.21475983</v>
      </c>
      <c r="D1779">
        <v>0</v>
      </c>
      <c r="E1779">
        <v>0</v>
      </c>
      <c r="F1779">
        <v>0</v>
      </c>
      <c r="G1779">
        <v>19.200000760000002</v>
      </c>
      <c r="H1779">
        <v>0</v>
      </c>
      <c r="I1779">
        <v>0</v>
      </c>
      <c r="J1779">
        <v>12.068240169999999</v>
      </c>
      <c r="K1779">
        <v>0</v>
      </c>
      <c r="L1779">
        <v>42.483000759999996</v>
      </c>
    </row>
    <row r="1780" spans="1:12">
      <c r="A1780" s="1">
        <v>45584</v>
      </c>
      <c r="B1780">
        <v>51</v>
      </c>
      <c r="C1780">
        <v>12.28495979</v>
      </c>
      <c r="D1780">
        <v>0</v>
      </c>
      <c r="E1780">
        <v>0</v>
      </c>
      <c r="F1780">
        <v>0</v>
      </c>
      <c r="G1780">
        <v>19.399999619999999</v>
      </c>
      <c r="H1780">
        <v>0</v>
      </c>
      <c r="I1780">
        <v>0</v>
      </c>
      <c r="J1780">
        <v>12.089920040000001</v>
      </c>
      <c r="K1780">
        <v>0</v>
      </c>
      <c r="L1780">
        <v>43.77487945</v>
      </c>
    </row>
    <row r="1781" spans="1:12">
      <c r="A1781" s="1">
        <v>45584</v>
      </c>
      <c r="B1781">
        <v>52</v>
      </c>
      <c r="C1781">
        <v>12.895039560000001</v>
      </c>
      <c r="D1781">
        <v>0</v>
      </c>
      <c r="E1781">
        <v>0</v>
      </c>
      <c r="F1781">
        <v>0</v>
      </c>
      <c r="G1781">
        <v>18.959999079999999</v>
      </c>
      <c r="H1781">
        <v>0</v>
      </c>
      <c r="I1781">
        <v>0</v>
      </c>
      <c r="J1781">
        <v>12.069359779999999</v>
      </c>
      <c r="K1781">
        <v>0</v>
      </c>
      <c r="L1781">
        <v>43.924398420000003</v>
      </c>
    </row>
    <row r="1782" spans="1:12">
      <c r="A1782" s="1">
        <v>45584</v>
      </c>
      <c r="B1782">
        <v>53</v>
      </c>
      <c r="C1782">
        <v>12.98896027</v>
      </c>
      <c r="D1782">
        <v>0</v>
      </c>
      <c r="E1782">
        <v>0</v>
      </c>
      <c r="F1782">
        <v>0</v>
      </c>
      <c r="G1782">
        <v>20.120000839999999</v>
      </c>
      <c r="H1782">
        <v>0</v>
      </c>
      <c r="I1782">
        <v>0</v>
      </c>
      <c r="J1782">
        <v>12.084360119999999</v>
      </c>
      <c r="K1782">
        <v>0</v>
      </c>
      <c r="L1782">
        <v>45.193321229999995</v>
      </c>
    </row>
    <row r="1783" spans="1:12">
      <c r="A1783" s="1">
        <v>45584</v>
      </c>
      <c r="B1783">
        <v>54</v>
      </c>
      <c r="C1783">
        <v>13.20283985</v>
      </c>
      <c r="D1783">
        <v>0</v>
      </c>
      <c r="E1783">
        <v>0</v>
      </c>
      <c r="F1783">
        <v>0</v>
      </c>
      <c r="G1783">
        <v>19.040000920000001</v>
      </c>
      <c r="H1783">
        <v>0</v>
      </c>
      <c r="I1783">
        <v>0</v>
      </c>
      <c r="J1783">
        <v>12.067879680000001</v>
      </c>
      <c r="K1783">
        <v>0</v>
      </c>
      <c r="L1783">
        <v>44.310720450000005</v>
      </c>
    </row>
    <row r="1784" spans="1:12">
      <c r="A1784" s="1">
        <v>45584</v>
      </c>
      <c r="B1784">
        <v>55</v>
      </c>
      <c r="C1784">
        <v>13.060239790000001</v>
      </c>
      <c r="D1784">
        <v>0</v>
      </c>
      <c r="E1784">
        <v>0</v>
      </c>
      <c r="F1784">
        <v>0</v>
      </c>
      <c r="G1784">
        <v>19.040000920000001</v>
      </c>
      <c r="H1784">
        <v>0</v>
      </c>
      <c r="I1784">
        <v>0</v>
      </c>
      <c r="J1784">
        <v>12.055800440000001</v>
      </c>
      <c r="K1784">
        <v>0</v>
      </c>
      <c r="L1784">
        <v>44.15604115</v>
      </c>
    </row>
    <row r="1785" spans="1:12">
      <c r="A1785" s="1">
        <v>45584</v>
      </c>
      <c r="B1785">
        <v>56</v>
      </c>
      <c r="C1785">
        <v>13.245519639999999</v>
      </c>
      <c r="D1785">
        <v>0</v>
      </c>
      <c r="E1785">
        <v>0</v>
      </c>
      <c r="F1785">
        <v>0</v>
      </c>
      <c r="G1785">
        <v>19.63999939</v>
      </c>
      <c r="H1785">
        <v>0</v>
      </c>
      <c r="I1785">
        <v>0</v>
      </c>
      <c r="J1785">
        <v>12.080920219999999</v>
      </c>
      <c r="K1785">
        <v>0</v>
      </c>
      <c r="L1785">
        <v>44.966439249999993</v>
      </c>
    </row>
    <row r="1786" spans="1:12">
      <c r="A1786" s="1">
        <v>45584</v>
      </c>
      <c r="B1786">
        <v>57</v>
      </c>
      <c r="C1786">
        <v>13.15108013</v>
      </c>
      <c r="D1786">
        <v>0</v>
      </c>
      <c r="E1786">
        <v>0</v>
      </c>
      <c r="F1786">
        <v>0</v>
      </c>
      <c r="G1786">
        <v>19.63999939</v>
      </c>
      <c r="H1786">
        <v>0</v>
      </c>
      <c r="I1786">
        <v>0</v>
      </c>
      <c r="J1786">
        <v>12.07800007</v>
      </c>
      <c r="K1786">
        <v>0</v>
      </c>
      <c r="L1786">
        <v>44.869079589999998</v>
      </c>
    </row>
    <row r="1787" spans="1:12">
      <c r="A1787" s="1">
        <v>45584</v>
      </c>
      <c r="B1787">
        <v>58</v>
      </c>
      <c r="C1787">
        <v>13.12220001</v>
      </c>
      <c r="D1787">
        <v>0</v>
      </c>
      <c r="E1787">
        <v>0</v>
      </c>
      <c r="F1787">
        <v>0</v>
      </c>
      <c r="G1787">
        <v>18.479999540000001</v>
      </c>
      <c r="H1787">
        <v>0</v>
      </c>
      <c r="I1787">
        <v>0</v>
      </c>
      <c r="J1787">
        <v>12.061440470000001</v>
      </c>
      <c r="K1787">
        <v>0</v>
      </c>
      <c r="L1787">
        <v>43.663640020000003</v>
      </c>
    </row>
    <row r="1788" spans="1:12">
      <c r="A1788" s="1">
        <v>45584</v>
      </c>
      <c r="B1788">
        <v>59</v>
      </c>
      <c r="C1788">
        <v>12.357399940000001</v>
      </c>
      <c r="D1788">
        <v>0</v>
      </c>
      <c r="E1788">
        <v>0</v>
      </c>
      <c r="F1788">
        <v>0</v>
      </c>
      <c r="G1788">
        <v>18.239999770000001</v>
      </c>
      <c r="H1788">
        <v>0</v>
      </c>
      <c r="I1788">
        <v>0</v>
      </c>
      <c r="J1788">
        <v>12.07275963</v>
      </c>
      <c r="K1788">
        <v>0</v>
      </c>
      <c r="L1788">
        <v>42.670159339999998</v>
      </c>
    </row>
    <row r="1789" spans="1:12">
      <c r="A1789" s="1">
        <v>45584</v>
      </c>
      <c r="B1789">
        <v>60</v>
      </c>
      <c r="C1789">
        <v>9.5042400360000006</v>
      </c>
      <c r="D1789">
        <v>0</v>
      </c>
      <c r="E1789">
        <v>0</v>
      </c>
      <c r="F1789">
        <v>0</v>
      </c>
      <c r="G1789">
        <v>19.600000380000001</v>
      </c>
      <c r="H1789">
        <v>0</v>
      </c>
      <c r="I1789">
        <v>0</v>
      </c>
      <c r="J1789">
        <v>12.07367992</v>
      </c>
      <c r="K1789">
        <v>0</v>
      </c>
      <c r="L1789">
        <v>41.177920336</v>
      </c>
    </row>
    <row r="1790" spans="1:12">
      <c r="A1790" s="1">
        <v>45584</v>
      </c>
      <c r="B1790">
        <v>61</v>
      </c>
      <c r="C1790">
        <v>12.0671196</v>
      </c>
      <c r="D1790">
        <v>0</v>
      </c>
      <c r="E1790">
        <v>0</v>
      </c>
      <c r="F1790">
        <v>0</v>
      </c>
      <c r="G1790">
        <v>19.31999969</v>
      </c>
      <c r="H1790">
        <v>0</v>
      </c>
      <c r="I1790">
        <v>0</v>
      </c>
      <c r="J1790">
        <v>12.05848026</v>
      </c>
      <c r="K1790">
        <v>0</v>
      </c>
      <c r="L1790">
        <v>43.445599549999997</v>
      </c>
    </row>
    <row r="1791" spans="1:12">
      <c r="A1791" s="1">
        <v>45584</v>
      </c>
      <c r="B1791">
        <v>62</v>
      </c>
      <c r="C1791">
        <v>12.607919689999999</v>
      </c>
      <c r="D1791">
        <v>0</v>
      </c>
      <c r="E1791">
        <v>0</v>
      </c>
      <c r="F1791">
        <v>0</v>
      </c>
      <c r="G1791">
        <v>19.440000529999999</v>
      </c>
      <c r="H1791">
        <v>0</v>
      </c>
      <c r="I1791">
        <v>0</v>
      </c>
      <c r="J1791">
        <v>12.0583601</v>
      </c>
      <c r="K1791">
        <v>0</v>
      </c>
      <c r="L1791">
        <v>44.106280319999996</v>
      </c>
    </row>
    <row r="1792" spans="1:12">
      <c r="A1792" s="1">
        <v>45584</v>
      </c>
      <c r="B1792">
        <v>63</v>
      </c>
      <c r="C1792">
        <v>13.12816048</v>
      </c>
      <c r="D1792">
        <v>0</v>
      </c>
      <c r="E1792">
        <v>0</v>
      </c>
      <c r="F1792">
        <v>0</v>
      </c>
      <c r="G1792">
        <v>20.479999540000001</v>
      </c>
      <c r="H1792">
        <v>0</v>
      </c>
      <c r="I1792">
        <v>0</v>
      </c>
      <c r="J1792">
        <v>12.083720209999999</v>
      </c>
      <c r="K1792">
        <v>0</v>
      </c>
      <c r="L1792">
        <v>45.691880229999995</v>
      </c>
    </row>
    <row r="1793" spans="1:12">
      <c r="A1793" s="1">
        <v>45584</v>
      </c>
      <c r="B1793">
        <v>64</v>
      </c>
      <c r="C1793">
        <v>12.913880349999999</v>
      </c>
      <c r="D1793">
        <v>0</v>
      </c>
      <c r="E1793">
        <v>0</v>
      </c>
      <c r="F1793">
        <v>0</v>
      </c>
      <c r="G1793">
        <v>19.959999079999999</v>
      </c>
      <c r="H1793">
        <v>0</v>
      </c>
      <c r="I1793">
        <v>0</v>
      </c>
      <c r="J1793">
        <v>12.06807995</v>
      </c>
      <c r="K1793">
        <v>0</v>
      </c>
      <c r="L1793">
        <v>44.94195938</v>
      </c>
    </row>
    <row r="1794" spans="1:12">
      <c r="A1794" s="1">
        <v>45584</v>
      </c>
      <c r="B1794">
        <v>65</v>
      </c>
      <c r="C1794">
        <v>11.2874403</v>
      </c>
      <c r="D1794">
        <v>0</v>
      </c>
      <c r="E1794">
        <v>0</v>
      </c>
      <c r="F1794">
        <v>0</v>
      </c>
      <c r="G1794">
        <v>19.040000920000001</v>
      </c>
      <c r="H1794">
        <v>0</v>
      </c>
      <c r="I1794">
        <v>0</v>
      </c>
      <c r="J1794">
        <v>12.048720360000001</v>
      </c>
      <c r="K1794">
        <v>0</v>
      </c>
      <c r="L1794">
        <v>42.376161580000002</v>
      </c>
    </row>
    <row r="1795" spans="1:12">
      <c r="A1795" s="1">
        <v>45584</v>
      </c>
      <c r="B1795">
        <v>66</v>
      </c>
      <c r="C1795">
        <v>12.66819954</v>
      </c>
      <c r="D1795">
        <v>0</v>
      </c>
      <c r="E1795">
        <v>0</v>
      </c>
      <c r="F1795">
        <v>0</v>
      </c>
      <c r="G1795">
        <v>18.559999470000001</v>
      </c>
      <c r="H1795">
        <v>0</v>
      </c>
      <c r="I1795">
        <v>0</v>
      </c>
      <c r="J1795">
        <v>12.054160120000001</v>
      </c>
      <c r="K1795">
        <v>0</v>
      </c>
      <c r="L1795">
        <v>43.282359130000003</v>
      </c>
    </row>
    <row r="1796" spans="1:12">
      <c r="A1796" s="1">
        <v>45584</v>
      </c>
      <c r="B1796">
        <v>67</v>
      </c>
      <c r="C1796">
        <v>13.128359789999999</v>
      </c>
      <c r="D1796">
        <v>0</v>
      </c>
      <c r="E1796">
        <v>0</v>
      </c>
      <c r="F1796">
        <v>0</v>
      </c>
      <c r="G1796">
        <v>18.440000529999999</v>
      </c>
      <c r="H1796">
        <v>0</v>
      </c>
      <c r="I1796">
        <v>0</v>
      </c>
      <c r="J1796">
        <v>12.046600339999999</v>
      </c>
      <c r="K1796">
        <v>0</v>
      </c>
      <c r="L1796">
        <v>43.614960659999994</v>
      </c>
    </row>
    <row r="1797" spans="1:12">
      <c r="A1797" s="1">
        <v>45584</v>
      </c>
      <c r="B1797">
        <v>68</v>
      </c>
      <c r="C1797">
        <v>12.89548016</v>
      </c>
      <c r="D1797">
        <v>0</v>
      </c>
      <c r="E1797">
        <v>0</v>
      </c>
      <c r="F1797">
        <v>0</v>
      </c>
      <c r="G1797">
        <v>18.920000080000001</v>
      </c>
      <c r="H1797">
        <v>0</v>
      </c>
      <c r="I1797">
        <v>0</v>
      </c>
      <c r="J1797">
        <v>12.019319530000001</v>
      </c>
      <c r="K1797">
        <v>0</v>
      </c>
      <c r="L1797">
        <v>43.834799770000004</v>
      </c>
    </row>
    <row r="1798" spans="1:12">
      <c r="A1798" s="1">
        <v>45584</v>
      </c>
      <c r="B1798">
        <v>69</v>
      </c>
      <c r="C1798">
        <v>13.06383991</v>
      </c>
      <c r="D1798">
        <v>0</v>
      </c>
      <c r="E1798">
        <v>0</v>
      </c>
      <c r="F1798">
        <v>0</v>
      </c>
      <c r="G1798">
        <v>20.280000690000001</v>
      </c>
      <c r="H1798">
        <v>0</v>
      </c>
      <c r="I1798">
        <v>0</v>
      </c>
      <c r="J1798">
        <v>11.955719950000001</v>
      </c>
      <c r="K1798">
        <v>0</v>
      </c>
      <c r="L1798">
        <v>45.299560550000002</v>
      </c>
    </row>
    <row r="1799" spans="1:12">
      <c r="A1799" s="1">
        <v>45584</v>
      </c>
      <c r="B1799">
        <v>70</v>
      </c>
      <c r="C1799">
        <v>13.040160180000001</v>
      </c>
      <c r="D1799">
        <v>0</v>
      </c>
      <c r="E1799">
        <v>0</v>
      </c>
      <c r="F1799">
        <v>0</v>
      </c>
      <c r="G1799">
        <v>20.31999969</v>
      </c>
      <c r="H1799">
        <v>0</v>
      </c>
      <c r="I1799">
        <v>0</v>
      </c>
      <c r="J1799">
        <v>11.940320010000001</v>
      </c>
      <c r="K1799">
        <v>0</v>
      </c>
      <c r="L1799">
        <v>45.300479880000005</v>
      </c>
    </row>
    <row r="1800" spans="1:12">
      <c r="A1800" s="1">
        <v>45584</v>
      </c>
      <c r="B1800">
        <v>71</v>
      </c>
      <c r="C1800">
        <v>12.47692013</v>
      </c>
      <c r="D1800">
        <v>0</v>
      </c>
      <c r="E1800">
        <v>0</v>
      </c>
      <c r="F1800">
        <v>0</v>
      </c>
      <c r="G1800">
        <v>19.31999969</v>
      </c>
      <c r="H1800">
        <v>0</v>
      </c>
      <c r="I1800">
        <v>0</v>
      </c>
      <c r="J1800">
        <v>11.99932003</v>
      </c>
      <c r="K1800">
        <v>0</v>
      </c>
      <c r="L1800">
        <v>43.796239849999999</v>
      </c>
    </row>
    <row r="1801" spans="1:12">
      <c r="A1801" s="1">
        <v>45584</v>
      </c>
      <c r="B1801">
        <v>72</v>
      </c>
      <c r="C1801">
        <v>11.62952042</v>
      </c>
      <c r="D1801">
        <v>0</v>
      </c>
      <c r="E1801">
        <v>0</v>
      </c>
      <c r="F1801">
        <v>0</v>
      </c>
      <c r="G1801">
        <v>18.559999470000001</v>
      </c>
      <c r="H1801">
        <v>0</v>
      </c>
      <c r="I1801">
        <v>0</v>
      </c>
      <c r="J1801">
        <v>12.04920006</v>
      </c>
      <c r="K1801">
        <v>0</v>
      </c>
      <c r="L1801">
        <v>42.238719950000004</v>
      </c>
    </row>
    <row r="1802" spans="1:12">
      <c r="A1802" s="1">
        <v>45584</v>
      </c>
      <c r="B1802">
        <v>73</v>
      </c>
      <c r="C1802">
        <v>10.806079860000001</v>
      </c>
      <c r="D1802">
        <v>0</v>
      </c>
      <c r="E1802">
        <v>0</v>
      </c>
      <c r="F1802">
        <v>0</v>
      </c>
      <c r="G1802">
        <v>19</v>
      </c>
      <c r="H1802">
        <v>0</v>
      </c>
      <c r="I1802">
        <v>0</v>
      </c>
      <c r="J1802">
        <v>12.06083965</v>
      </c>
      <c r="K1802">
        <v>0</v>
      </c>
      <c r="L1802">
        <v>41.866919510000002</v>
      </c>
    </row>
    <row r="1803" spans="1:12">
      <c r="A1803" s="1">
        <v>45584</v>
      </c>
      <c r="B1803">
        <v>74</v>
      </c>
      <c r="C1803">
        <v>12.96016026</v>
      </c>
      <c r="D1803">
        <v>0</v>
      </c>
      <c r="E1803">
        <v>0</v>
      </c>
      <c r="F1803">
        <v>0</v>
      </c>
      <c r="G1803">
        <v>18.959999079999999</v>
      </c>
      <c r="H1803">
        <v>0</v>
      </c>
      <c r="I1803">
        <v>0</v>
      </c>
      <c r="J1803">
        <v>12.093560220000001</v>
      </c>
      <c r="K1803">
        <v>0</v>
      </c>
      <c r="L1803">
        <v>44.013719559999998</v>
      </c>
    </row>
    <row r="1804" spans="1:12">
      <c r="A1804" s="1">
        <v>45584</v>
      </c>
      <c r="B1804">
        <v>75</v>
      </c>
      <c r="C1804">
        <v>13.044280049999999</v>
      </c>
      <c r="D1804">
        <v>0</v>
      </c>
      <c r="E1804">
        <v>0</v>
      </c>
      <c r="F1804">
        <v>0</v>
      </c>
      <c r="G1804">
        <v>17.959999079999999</v>
      </c>
      <c r="H1804">
        <v>0</v>
      </c>
      <c r="I1804">
        <v>0</v>
      </c>
      <c r="J1804">
        <v>12.063520430000001</v>
      </c>
      <c r="K1804">
        <v>0</v>
      </c>
      <c r="L1804">
        <v>43.067799559999997</v>
      </c>
    </row>
    <row r="1805" spans="1:12">
      <c r="A1805" s="1">
        <v>45584</v>
      </c>
      <c r="B1805">
        <v>76</v>
      </c>
      <c r="C1805">
        <v>13.17168045</v>
      </c>
      <c r="D1805">
        <v>0</v>
      </c>
      <c r="E1805">
        <v>0</v>
      </c>
      <c r="F1805">
        <v>0</v>
      </c>
      <c r="G1805">
        <v>18.600000380000001</v>
      </c>
      <c r="H1805">
        <v>0</v>
      </c>
      <c r="I1805">
        <v>0</v>
      </c>
      <c r="J1805">
        <v>12.092240329999999</v>
      </c>
      <c r="K1805">
        <v>0</v>
      </c>
      <c r="L1805">
        <v>43.863921160000004</v>
      </c>
    </row>
    <row r="1806" spans="1:12">
      <c r="A1806" s="1">
        <v>45584</v>
      </c>
      <c r="B1806">
        <v>77</v>
      </c>
      <c r="C1806">
        <v>13.098360059999999</v>
      </c>
      <c r="D1806">
        <v>0</v>
      </c>
      <c r="E1806">
        <v>0</v>
      </c>
      <c r="F1806">
        <v>0</v>
      </c>
      <c r="G1806">
        <v>18.63999939</v>
      </c>
      <c r="H1806">
        <v>0</v>
      </c>
      <c r="I1806">
        <v>0</v>
      </c>
      <c r="J1806">
        <v>12.098239899999999</v>
      </c>
      <c r="K1806">
        <v>0</v>
      </c>
      <c r="L1806">
        <v>43.83659935</v>
      </c>
    </row>
    <row r="1807" spans="1:12">
      <c r="A1807" s="1">
        <v>45584</v>
      </c>
      <c r="B1807">
        <v>78</v>
      </c>
      <c r="C1807">
        <v>13.051719670000001</v>
      </c>
      <c r="D1807">
        <v>0</v>
      </c>
      <c r="E1807">
        <v>0</v>
      </c>
      <c r="F1807">
        <v>0</v>
      </c>
      <c r="G1807">
        <v>18.920000080000001</v>
      </c>
      <c r="H1807">
        <v>0</v>
      </c>
      <c r="I1807">
        <v>0</v>
      </c>
      <c r="J1807">
        <v>12.076800349999999</v>
      </c>
      <c r="K1807">
        <v>0</v>
      </c>
      <c r="L1807">
        <v>44.048520100000005</v>
      </c>
    </row>
    <row r="1808" spans="1:12">
      <c r="A1808" s="1">
        <v>45584</v>
      </c>
      <c r="B1808">
        <v>79</v>
      </c>
      <c r="C1808">
        <v>13.03876019</v>
      </c>
      <c r="D1808">
        <v>0</v>
      </c>
      <c r="E1808">
        <v>0</v>
      </c>
      <c r="F1808">
        <v>0</v>
      </c>
      <c r="G1808">
        <v>19.63999939</v>
      </c>
      <c r="H1808">
        <v>0</v>
      </c>
      <c r="I1808">
        <v>0</v>
      </c>
      <c r="J1808">
        <v>12.085200309999999</v>
      </c>
      <c r="K1808">
        <v>0</v>
      </c>
      <c r="L1808">
        <v>44.763959889999995</v>
      </c>
    </row>
    <row r="1809" spans="1:12">
      <c r="A1809" s="1">
        <v>45584</v>
      </c>
      <c r="B1809">
        <v>80</v>
      </c>
      <c r="C1809">
        <v>12.986519810000001</v>
      </c>
      <c r="D1809">
        <v>0</v>
      </c>
      <c r="E1809">
        <v>0</v>
      </c>
      <c r="F1809">
        <v>0</v>
      </c>
      <c r="G1809">
        <v>19.159999849999998</v>
      </c>
      <c r="H1809">
        <v>0</v>
      </c>
      <c r="I1809">
        <v>0</v>
      </c>
      <c r="J1809">
        <v>12.051679610000001</v>
      </c>
      <c r="K1809">
        <v>0</v>
      </c>
      <c r="L1809">
        <v>44.198199269999996</v>
      </c>
    </row>
    <row r="1810" spans="1:12">
      <c r="A1810" s="1">
        <v>45584</v>
      </c>
      <c r="B1810">
        <v>81</v>
      </c>
      <c r="C1810">
        <v>12.99975967</v>
      </c>
      <c r="D1810">
        <v>0</v>
      </c>
      <c r="E1810">
        <v>0</v>
      </c>
      <c r="F1810">
        <v>0</v>
      </c>
      <c r="G1810">
        <v>19.040000920000001</v>
      </c>
      <c r="H1810">
        <v>0</v>
      </c>
      <c r="I1810">
        <v>0</v>
      </c>
      <c r="J1810">
        <v>12.081359859999999</v>
      </c>
      <c r="K1810">
        <v>0</v>
      </c>
      <c r="L1810">
        <v>44.121120449999999</v>
      </c>
    </row>
    <row r="1811" spans="1:12">
      <c r="A1811" s="1">
        <v>45584</v>
      </c>
      <c r="B1811">
        <v>82</v>
      </c>
      <c r="C1811">
        <v>12.69768047</v>
      </c>
      <c r="D1811">
        <v>0</v>
      </c>
      <c r="E1811">
        <v>0</v>
      </c>
      <c r="F1811">
        <v>0</v>
      </c>
      <c r="G1811">
        <v>18.959999079999999</v>
      </c>
      <c r="H1811">
        <v>0</v>
      </c>
      <c r="I1811">
        <v>0</v>
      </c>
      <c r="J1811">
        <v>12.08491993</v>
      </c>
      <c r="K1811">
        <v>0</v>
      </c>
      <c r="L1811">
        <v>43.742599479999996</v>
      </c>
    </row>
    <row r="1812" spans="1:12">
      <c r="A1812" s="1">
        <v>45584</v>
      </c>
      <c r="B1812">
        <v>83</v>
      </c>
      <c r="C1812">
        <v>13.160200120000001</v>
      </c>
      <c r="D1812">
        <v>0</v>
      </c>
      <c r="E1812">
        <v>0</v>
      </c>
      <c r="F1812">
        <v>0</v>
      </c>
      <c r="G1812">
        <v>18.840000150000002</v>
      </c>
      <c r="H1812">
        <v>0</v>
      </c>
      <c r="I1812">
        <v>0</v>
      </c>
      <c r="J1812">
        <v>12.06871986</v>
      </c>
      <c r="K1812">
        <v>0</v>
      </c>
      <c r="L1812">
        <v>44.068920130000002</v>
      </c>
    </row>
    <row r="1813" spans="1:12">
      <c r="A1813" s="1">
        <v>45584</v>
      </c>
      <c r="B1813">
        <v>84</v>
      </c>
      <c r="C1813">
        <v>13.117320060000001</v>
      </c>
      <c r="D1813">
        <v>0</v>
      </c>
      <c r="E1813">
        <v>0</v>
      </c>
      <c r="F1813">
        <v>0</v>
      </c>
      <c r="G1813">
        <v>19.399999619999999</v>
      </c>
      <c r="H1813">
        <v>0</v>
      </c>
      <c r="I1813">
        <v>0</v>
      </c>
      <c r="J1813">
        <v>12.09164047</v>
      </c>
      <c r="K1813">
        <v>0</v>
      </c>
      <c r="L1813">
        <v>44.608960150000001</v>
      </c>
    </row>
    <row r="1814" spans="1:12">
      <c r="A1814" s="1">
        <v>45584</v>
      </c>
      <c r="B1814">
        <v>85</v>
      </c>
      <c r="C1814">
        <v>13.160039899999999</v>
      </c>
      <c r="D1814">
        <v>0</v>
      </c>
      <c r="E1814">
        <v>0</v>
      </c>
      <c r="F1814">
        <v>0</v>
      </c>
      <c r="G1814">
        <v>19.840000150000002</v>
      </c>
      <c r="H1814">
        <v>0</v>
      </c>
      <c r="I1814">
        <v>0</v>
      </c>
      <c r="J1814">
        <v>12.091119770000001</v>
      </c>
      <c r="K1814">
        <v>0</v>
      </c>
      <c r="L1814">
        <v>45.091159820000001</v>
      </c>
    </row>
    <row r="1815" spans="1:12">
      <c r="A1815" s="1">
        <v>45584</v>
      </c>
      <c r="B1815">
        <v>86</v>
      </c>
      <c r="C1815">
        <v>13.221520419999999</v>
      </c>
      <c r="D1815">
        <v>0</v>
      </c>
      <c r="E1815">
        <v>0</v>
      </c>
      <c r="F1815">
        <v>0</v>
      </c>
      <c r="G1815">
        <v>18.840000150000002</v>
      </c>
      <c r="H1815">
        <v>0</v>
      </c>
      <c r="I1815">
        <v>0</v>
      </c>
      <c r="J1815">
        <v>12.07104015</v>
      </c>
      <c r="K1815">
        <v>0</v>
      </c>
      <c r="L1815">
        <v>44.132560720000001</v>
      </c>
    </row>
    <row r="1816" spans="1:12">
      <c r="A1816" s="1">
        <v>45584</v>
      </c>
      <c r="B1816">
        <v>87</v>
      </c>
      <c r="C1816">
        <v>13.2709198</v>
      </c>
      <c r="D1816">
        <v>0</v>
      </c>
      <c r="E1816">
        <v>0</v>
      </c>
      <c r="F1816">
        <v>0</v>
      </c>
      <c r="G1816">
        <v>18.440000529999999</v>
      </c>
      <c r="H1816">
        <v>0</v>
      </c>
      <c r="I1816">
        <v>0</v>
      </c>
      <c r="J1816">
        <v>12.050680160000001</v>
      </c>
      <c r="K1816">
        <v>0</v>
      </c>
      <c r="L1816">
        <v>43.761600489999999</v>
      </c>
    </row>
    <row r="1817" spans="1:12">
      <c r="A1817" s="1">
        <v>45584</v>
      </c>
      <c r="B1817">
        <v>88</v>
      </c>
      <c r="C1817">
        <v>13.283399579999999</v>
      </c>
      <c r="D1817">
        <v>0</v>
      </c>
      <c r="E1817">
        <v>0</v>
      </c>
      <c r="F1817">
        <v>0</v>
      </c>
      <c r="G1817">
        <v>18.719999309999999</v>
      </c>
      <c r="H1817">
        <v>0</v>
      </c>
      <c r="I1817">
        <v>0</v>
      </c>
      <c r="J1817">
        <v>12.03151989</v>
      </c>
      <c r="K1817">
        <v>0</v>
      </c>
      <c r="L1817">
        <v>44.034918779999998</v>
      </c>
    </row>
    <row r="1818" spans="1:12">
      <c r="A1818" s="1">
        <v>45584</v>
      </c>
      <c r="B1818">
        <v>89</v>
      </c>
      <c r="C1818">
        <v>13.101799959999999</v>
      </c>
      <c r="D1818">
        <v>0</v>
      </c>
      <c r="E1818">
        <v>0</v>
      </c>
      <c r="F1818">
        <v>0</v>
      </c>
      <c r="G1818">
        <v>18.799999239999998</v>
      </c>
      <c r="H1818">
        <v>0</v>
      </c>
      <c r="I1818">
        <v>0</v>
      </c>
      <c r="J1818">
        <v>12.00839996</v>
      </c>
      <c r="K1818">
        <v>0</v>
      </c>
      <c r="L1818">
        <v>43.910199159999998</v>
      </c>
    </row>
    <row r="1819" spans="1:12">
      <c r="A1819" s="1">
        <v>45584</v>
      </c>
      <c r="B1819">
        <v>90</v>
      </c>
      <c r="C1819">
        <v>13.288680080000001</v>
      </c>
      <c r="D1819">
        <v>0</v>
      </c>
      <c r="E1819">
        <v>0</v>
      </c>
      <c r="F1819">
        <v>0</v>
      </c>
      <c r="G1819">
        <v>19.36000061</v>
      </c>
      <c r="H1819">
        <v>0</v>
      </c>
      <c r="I1819">
        <v>0</v>
      </c>
      <c r="J1819">
        <v>12.02143955</v>
      </c>
      <c r="K1819">
        <v>0</v>
      </c>
      <c r="L1819">
        <v>44.670120240000003</v>
      </c>
    </row>
    <row r="1820" spans="1:12">
      <c r="A1820" s="1">
        <v>45584</v>
      </c>
      <c r="B1820">
        <v>91</v>
      </c>
      <c r="C1820">
        <v>13.328880310000001</v>
      </c>
      <c r="D1820">
        <v>0</v>
      </c>
      <c r="E1820">
        <v>0</v>
      </c>
      <c r="F1820">
        <v>0</v>
      </c>
      <c r="G1820">
        <v>19.120000839999999</v>
      </c>
      <c r="H1820">
        <v>0</v>
      </c>
      <c r="I1820">
        <v>0</v>
      </c>
      <c r="J1820">
        <v>12.002960209999999</v>
      </c>
      <c r="K1820">
        <v>0</v>
      </c>
      <c r="L1820">
        <v>44.451841359999996</v>
      </c>
    </row>
    <row r="1821" spans="1:12">
      <c r="A1821" s="1">
        <v>45584</v>
      </c>
      <c r="B1821">
        <v>92</v>
      </c>
      <c r="C1821">
        <v>13.201760289999999</v>
      </c>
      <c r="D1821">
        <v>0</v>
      </c>
      <c r="E1821">
        <v>0</v>
      </c>
      <c r="F1821">
        <v>0</v>
      </c>
      <c r="G1821">
        <v>18.760000229999999</v>
      </c>
      <c r="H1821">
        <v>0</v>
      </c>
      <c r="I1821">
        <v>0</v>
      </c>
      <c r="J1821">
        <v>12.03295994</v>
      </c>
      <c r="K1821">
        <v>0</v>
      </c>
      <c r="L1821">
        <v>43.994720459999996</v>
      </c>
    </row>
    <row r="1822" spans="1:12">
      <c r="A1822" s="1">
        <v>45584</v>
      </c>
      <c r="B1822">
        <v>93</v>
      </c>
      <c r="C1822">
        <v>13.03623962</v>
      </c>
      <c r="D1822">
        <v>0</v>
      </c>
      <c r="E1822">
        <v>0</v>
      </c>
      <c r="F1822">
        <v>0</v>
      </c>
      <c r="G1822">
        <v>18.719999309999999</v>
      </c>
      <c r="H1822">
        <v>0</v>
      </c>
      <c r="I1822">
        <v>0</v>
      </c>
      <c r="J1822">
        <v>12.042119980000001</v>
      </c>
      <c r="K1822">
        <v>0</v>
      </c>
      <c r="L1822">
        <v>43.798358909999997</v>
      </c>
    </row>
    <row r="1823" spans="1:12">
      <c r="A1823" s="1">
        <v>45584</v>
      </c>
      <c r="B1823">
        <v>94</v>
      </c>
      <c r="C1823">
        <v>13.131520269999999</v>
      </c>
      <c r="D1823">
        <v>0</v>
      </c>
      <c r="E1823">
        <v>0</v>
      </c>
      <c r="F1823">
        <v>0</v>
      </c>
      <c r="G1823">
        <v>18.879999160000001</v>
      </c>
      <c r="H1823">
        <v>0</v>
      </c>
      <c r="I1823">
        <v>0</v>
      </c>
      <c r="J1823">
        <v>12.041999819999999</v>
      </c>
      <c r="K1823">
        <v>0</v>
      </c>
      <c r="L1823">
        <v>44.053519250000001</v>
      </c>
    </row>
    <row r="1824" spans="1:12">
      <c r="A1824" s="1">
        <v>45584</v>
      </c>
      <c r="B1824">
        <v>95</v>
      </c>
      <c r="C1824">
        <v>13.14836025</v>
      </c>
      <c r="D1824">
        <v>0</v>
      </c>
      <c r="E1824">
        <v>0</v>
      </c>
      <c r="F1824">
        <v>0</v>
      </c>
      <c r="G1824">
        <v>19.799999239999998</v>
      </c>
      <c r="H1824">
        <v>0</v>
      </c>
      <c r="I1824">
        <v>0</v>
      </c>
      <c r="J1824">
        <v>12.042679789999999</v>
      </c>
      <c r="K1824">
        <v>0</v>
      </c>
      <c r="L1824">
        <v>44.991039280000003</v>
      </c>
    </row>
    <row r="1825" spans="1:12">
      <c r="A1825" s="1">
        <v>45584</v>
      </c>
      <c r="B1825">
        <v>96</v>
      </c>
      <c r="C1825">
        <v>13.338159559999999</v>
      </c>
      <c r="D1825">
        <v>0</v>
      </c>
      <c r="E1825">
        <v>0</v>
      </c>
      <c r="F1825">
        <v>0</v>
      </c>
      <c r="G1825">
        <v>19.799999239999998</v>
      </c>
      <c r="H1825">
        <v>0</v>
      </c>
      <c r="I1825">
        <v>0</v>
      </c>
      <c r="J1825">
        <v>12.024999619999999</v>
      </c>
      <c r="K1825">
        <v>0</v>
      </c>
      <c r="L1825">
        <v>45.163158420000002</v>
      </c>
    </row>
    <row r="1826" spans="1:12">
      <c r="A1826" s="1">
        <v>45585</v>
      </c>
      <c r="B1826">
        <v>1</v>
      </c>
      <c r="C1826">
        <v>13.131999970000001</v>
      </c>
      <c r="D1826">
        <v>0</v>
      </c>
      <c r="E1826">
        <v>0</v>
      </c>
      <c r="F1826">
        <v>0</v>
      </c>
      <c r="G1826">
        <v>20.120000839999999</v>
      </c>
      <c r="H1826">
        <v>0</v>
      </c>
      <c r="I1826">
        <v>0</v>
      </c>
      <c r="J1826">
        <v>12.030240060000001</v>
      </c>
      <c r="K1826">
        <v>0</v>
      </c>
      <c r="L1826">
        <v>45.282240869999995</v>
      </c>
    </row>
    <row r="1827" spans="1:12">
      <c r="A1827" s="1">
        <v>45585</v>
      </c>
      <c r="B1827">
        <v>2</v>
      </c>
      <c r="C1827">
        <v>12.955439569999999</v>
      </c>
      <c r="D1827">
        <v>0</v>
      </c>
      <c r="E1827">
        <v>0</v>
      </c>
      <c r="F1827">
        <v>0</v>
      </c>
      <c r="G1827">
        <v>20.520000459999999</v>
      </c>
      <c r="H1827">
        <v>0</v>
      </c>
      <c r="I1827">
        <v>0</v>
      </c>
      <c r="J1827">
        <v>12.04936028</v>
      </c>
      <c r="K1827">
        <v>0</v>
      </c>
      <c r="L1827">
        <v>45.524800310000003</v>
      </c>
    </row>
    <row r="1828" spans="1:12">
      <c r="A1828" s="1">
        <v>45585</v>
      </c>
      <c r="B1828">
        <v>3</v>
      </c>
      <c r="C1828">
        <v>13.20580006</v>
      </c>
      <c r="D1828">
        <v>0</v>
      </c>
      <c r="E1828">
        <v>0</v>
      </c>
      <c r="F1828">
        <v>0</v>
      </c>
      <c r="G1828">
        <v>20.840000150000002</v>
      </c>
      <c r="H1828">
        <v>0</v>
      </c>
      <c r="I1828">
        <v>0</v>
      </c>
      <c r="J1828">
        <v>12.053560259999999</v>
      </c>
      <c r="K1828">
        <v>0</v>
      </c>
      <c r="L1828">
        <v>46.099360470000001</v>
      </c>
    </row>
    <row r="1829" spans="1:12">
      <c r="A1829" s="1">
        <v>45585</v>
      </c>
      <c r="B1829">
        <v>4</v>
      </c>
      <c r="C1829">
        <v>13.163999560000001</v>
      </c>
      <c r="D1829">
        <v>0</v>
      </c>
      <c r="E1829">
        <v>0</v>
      </c>
      <c r="F1829">
        <v>0</v>
      </c>
      <c r="G1829">
        <v>19.280000690000001</v>
      </c>
      <c r="H1829">
        <v>0</v>
      </c>
      <c r="I1829">
        <v>0</v>
      </c>
      <c r="J1829">
        <v>12.036879539999999</v>
      </c>
      <c r="K1829">
        <v>0</v>
      </c>
      <c r="L1829">
        <v>44.480879790000003</v>
      </c>
    </row>
    <row r="1830" spans="1:12">
      <c r="A1830" s="1">
        <v>45585</v>
      </c>
      <c r="B1830">
        <v>5</v>
      </c>
      <c r="C1830">
        <v>13.12384033</v>
      </c>
      <c r="D1830">
        <v>0</v>
      </c>
      <c r="E1830">
        <v>0</v>
      </c>
      <c r="F1830">
        <v>0</v>
      </c>
      <c r="G1830">
        <v>18.920000080000001</v>
      </c>
      <c r="H1830">
        <v>0</v>
      </c>
      <c r="I1830">
        <v>0</v>
      </c>
      <c r="J1830">
        <v>12.02159977</v>
      </c>
      <c r="K1830">
        <v>0</v>
      </c>
      <c r="L1830">
        <v>44.065440180000003</v>
      </c>
    </row>
    <row r="1831" spans="1:12">
      <c r="A1831" s="1">
        <v>45585</v>
      </c>
      <c r="B1831">
        <v>6</v>
      </c>
      <c r="C1831">
        <v>13.17424011</v>
      </c>
      <c r="D1831">
        <v>0</v>
      </c>
      <c r="E1831">
        <v>0</v>
      </c>
      <c r="F1831">
        <v>0</v>
      </c>
      <c r="G1831">
        <v>18.760000229999999</v>
      </c>
      <c r="H1831">
        <v>0</v>
      </c>
      <c r="I1831">
        <v>0</v>
      </c>
      <c r="J1831">
        <v>12.03831959</v>
      </c>
      <c r="K1831">
        <v>0</v>
      </c>
      <c r="L1831">
        <v>43.972559930000003</v>
      </c>
    </row>
    <row r="1832" spans="1:12">
      <c r="A1832" s="1">
        <v>45585</v>
      </c>
      <c r="B1832">
        <v>7</v>
      </c>
      <c r="C1832">
        <v>13.054840090000001</v>
      </c>
      <c r="D1832">
        <v>0</v>
      </c>
      <c r="E1832">
        <v>0</v>
      </c>
      <c r="F1832">
        <v>0</v>
      </c>
      <c r="G1832">
        <v>18.760000229999999</v>
      </c>
      <c r="H1832">
        <v>0</v>
      </c>
      <c r="I1832">
        <v>0</v>
      </c>
      <c r="J1832">
        <v>12.03779984</v>
      </c>
      <c r="K1832">
        <v>0</v>
      </c>
      <c r="L1832">
        <v>43.85264016</v>
      </c>
    </row>
    <row r="1833" spans="1:12">
      <c r="A1833" s="1">
        <v>45585</v>
      </c>
      <c r="B1833">
        <v>8</v>
      </c>
      <c r="C1833">
        <v>13.09471989</v>
      </c>
      <c r="D1833">
        <v>0</v>
      </c>
      <c r="E1833">
        <v>0</v>
      </c>
      <c r="F1833">
        <v>0</v>
      </c>
      <c r="G1833">
        <v>19.63999939</v>
      </c>
      <c r="H1833">
        <v>0</v>
      </c>
      <c r="I1833">
        <v>0</v>
      </c>
      <c r="J1833">
        <v>12.023599620000001</v>
      </c>
      <c r="K1833">
        <v>0</v>
      </c>
      <c r="L1833">
        <v>44.758318899999999</v>
      </c>
    </row>
    <row r="1834" spans="1:12">
      <c r="A1834" s="1">
        <v>45585</v>
      </c>
      <c r="B1834">
        <v>9</v>
      </c>
      <c r="C1834">
        <v>13.22999954</v>
      </c>
      <c r="D1834">
        <v>0</v>
      </c>
      <c r="E1834">
        <v>0</v>
      </c>
      <c r="F1834">
        <v>0</v>
      </c>
      <c r="G1834">
        <v>20.280000690000001</v>
      </c>
      <c r="H1834">
        <v>0</v>
      </c>
      <c r="I1834">
        <v>0</v>
      </c>
      <c r="J1834">
        <v>12.04312038</v>
      </c>
      <c r="K1834">
        <v>0</v>
      </c>
      <c r="L1834">
        <v>45.553120610000001</v>
      </c>
    </row>
    <row r="1835" spans="1:12">
      <c r="A1835" s="1">
        <v>45585</v>
      </c>
      <c r="B1835">
        <v>10</v>
      </c>
      <c r="C1835">
        <v>13.122280119999999</v>
      </c>
      <c r="D1835">
        <v>0</v>
      </c>
      <c r="E1835">
        <v>0</v>
      </c>
      <c r="F1835">
        <v>0</v>
      </c>
      <c r="G1835">
        <v>20.200000760000002</v>
      </c>
      <c r="H1835">
        <v>0</v>
      </c>
      <c r="I1835">
        <v>0</v>
      </c>
      <c r="J1835">
        <v>12.04436016</v>
      </c>
      <c r="K1835">
        <v>0</v>
      </c>
      <c r="L1835">
        <v>45.366641040000005</v>
      </c>
    </row>
    <row r="1836" spans="1:12">
      <c r="A1836" s="1">
        <v>45585</v>
      </c>
      <c r="B1836">
        <v>11</v>
      </c>
      <c r="C1836">
        <v>13.161199570000001</v>
      </c>
      <c r="D1836">
        <v>0</v>
      </c>
      <c r="E1836">
        <v>0</v>
      </c>
      <c r="F1836">
        <v>0</v>
      </c>
      <c r="G1836">
        <v>18.920000080000001</v>
      </c>
      <c r="H1836">
        <v>0</v>
      </c>
      <c r="I1836">
        <v>0</v>
      </c>
      <c r="J1836">
        <v>12.03983974</v>
      </c>
      <c r="K1836">
        <v>0</v>
      </c>
      <c r="L1836">
        <v>44.12103939</v>
      </c>
    </row>
    <row r="1837" spans="1:12">
      <c r="A1837" s="1">
        <v>45585</v>
      </c>
      <c r="B1837">
        <v>12</v>
      </c>
      <c r="C1837">
        <v>12.40995979</v>
      </c>
      <c r="D1837">
        <v>0</v>
      </c>
      <c r="E1837">
        <v>0</v>
      </c>
      <c r="F1837">
        <v>0</v>
      </c>
      <c r="G1837">
        <v>18.36000061</v>
      </c>
      <c r="H1837">
        <v>0</v>
      </c>
      <c r="I1837">
        <v>0</v>
      </c>
      <c r="J1837">
        <v>12.05047989</v>
      </c>
      <c r="K1837">
        <v>0</v>
      </c>
      <c r="L1837">
        <v>42.820440290000001</v>
      </c>
    </row>
    <row r="1838" spans="1:12">
      <c r="A1838" s="1">
        <v>45585</v>
      </c>
      <c r="B1838">
        <v>13</v>
      </c>
      <c r="C1838">
        <v>13.225720409999999</v>
      </c>
      <c r="D1838">
        <v>0</v>
      </c>
      <c r="E1838">
        <v>0</v>
      </c>
      <c r="F1838">
        <v>0</v>
      </c>
      <c r="G1838">
        <v>19.840000150000002</v>
      </c>
      <c r="H1838">
        <v>0</v>
      </c>
      <c r="I1838">
        <v>0</v>
      </c>
      <c r="J1838">
        <v>12.046119689999999</v>
      </c>
      <c r="K1838">
        <v>0</v>
      </c>
      <c r="L1838">
        <v>45.11184025</v>
      </c>
    </row>
    <row r="1839" spans="1:12">
      <c r="A1839" s="1">
        <v>45585</v>
      </c>
      <c r="B1839">
        <v>14</v>
      </c>
      <c r="C1839">
        <v>13.224760059999999</v>
      </c>
      <c r="D1839">
        <v>0</v>
      </c>
      <c r="E1839">
        <v>0</v>
      </c>
      <c r="F1839">
        <v>0</v>
      </c>
      <c r="G1839">
        <v>19.520000459999999</v>
      </c>
      <c r="H1839">
        <v>0</v>
      </c>
      <c r="I1839">
        <v>0</v>
      </c>
      <c r="J1839">
        <v>12.0583601</v>
      </c>
      <c r="K1839">
        <v>0</v>
      </c>
      <c r="L1839">
        <v>44.803120620000001</v>
      </c>
    </row>
    <row r="1840" spans="1:12">
      <c r="A1840" s="1">
        <v>45585</v>
      </c>
      <c r="B1840">
        <v>15</v>
      </c>
      <c r="C1840">
        <v>13.235239979999999</v>
      </c>
      <c r="D1840">
        <v>0</v>
      </c>
      <c r="E1840">
        <v>0</v>
      </c>
      <c r="F1840">
        <v>0</v>
      </c>
      <c r="G1840">
        <v>18.959999079999999</v>
      </c>
      <c r="H1840">
        <v>0</v>
      </c>
      <c r="I1840">
        <v>0</v>
      </c>
      <c r="J1840">
        <v>12.031439779999999</v>
      </c>
      <c r="K1840">
        <v>0</v>
      </c>
      <c r="L1840">
        <v>44.226678839999998</v>
      </c>
    </row>
    <row r="1841" spans="1:12">
      <c r="A1841" s="1">
        <v>45585</v>
      </c>
      <c r="B1841">
        <v>16</v>
      </c>
      <c r="C1841">
        <v>13.17792034</v>
      </c>
      <c r="D1841">
        <v>0</v>
      </c>
      <c r="E1841">
        <v>0</v>
      </c>
      <c r="F1841">
        <v>0</v>
      </c>
      <c r="G1841">
        <v>20.200000760000002</v>
      </c>
      <c r="H1841">
        <v>0</v>
      </c>
      <c r="I1841">
        <v>0</v>
      </c>
      <c r="J1841">
        <v>12.01191998</v>
      </c>
      <c r="K1841">
        <v>0</v>
      </c>
      <c r="L1841">
        <v>45.389841080000004</v>
      </c>
    </row>
    <row r="1842" spans="1:12">
      <c r="A1842" s="1">
        <v>45585</v>
      </c>
      <c r="B1842">
        <v>17</v>
      </c>
      <c r="C1842">
        <v>13.13667965</v>
      </c>
      <c r="D1842">
        <v>0</v>
      </c>
      <c r="E1842">
        <v>0</v>
      </c>
      <c r="F1842">
        <v>0</v>
      </c>
      <c r="G1842">
        <v>19.799999239999998</v>
      </c>
      <c r="H1842">
        <v>0</v>
      </c>
      <c r="I1842">
        <v>0</v>
      </c>
      <c r="J1842">
        <v>12.05076027</v>
      </c>
      <c r="K1842">
        <v>0</v>
      </c>
      <c r="L1842">
        <v>44.987439159999994</v>
      </c>
    </row>
    <row r="1843" spans="1:12">
      <c r="A1843" s="1">
        <v>45585</v>
      </c>
      <c r="B1843">
        <v>18</v>
      </c>
      <c r="C1843">
        <v>13.163479799999999</v>
      </c>
      <c r="D1843">
        <v>0</v>
      </c>
      <c r="E1843">
        <v>0</v>
      </c>
      <c r="F1843">
        <v>0</v>
      </c>
      <c r="G1843">
        <v>19.520000459999999</v>
      </c>
      <c r="H1843">
        <v>0</v>
      </c>
      <c r="I1843">
        <v>0</v>
      </c>
      <c r="J1843">
        <v>12.044879910000001</v>
      </c>
      <c r="K1843">
        <v>0</v>
      </c>
      <c r="L1843">
        <v>44.728360169999995</v>
      </c>
    </row>
    <row r="1844" spans="1:12">
      <c r="A1844" s="1">
        <v>45585</v>
      </c>
      <c r="B1844">
        <v>19</v>
      </c>
      <c r="C1844">
        <v>13.21500015</v>
      </c>
      <c r="D1844">
        <v>0</v>
      </c>
      <c r="E1844">
        <v>0</v>
      </c>
      <c r="F1844">
        <v>0</v>
      </c>
      <c r="G1844">
        <v>19.31999969</v>
      </c>
      <c r="H1844">
        <v>0</v>
      </c>
      <c r="I1844">
        <v>0</v>
      </c>
      <c r="J1844">
        <v>12.041999819999999</v>
      </c>
      <c r="K1844">
        <v>0</v>
      </c>
      <c r="L1844">
        <v>44.576999659999998</v>
      </c>
    </row>
    <row r="1845" spans="1:12">
      <c r="A1845" s="1">
        <v>45585</v>
      </c>
      <c r="B1845">
        <v>20</v>
      </c>
      <c r="C1845">
        <v>12.756159780000001</v>
      </c>
      <c r="D1845">
        <v>0</v>
      </c>
      <c r="E1845">
        <v>0</v>
      </c>
      <c r="F1845">
        <v>0</v>
      </c>
      <c r="G1845">
        <v>18.559999470000001</v>
      </c>
      <c r="H1845">
        <v>0</v>
      </c>
      <c r="I1845">
        <v>0</v>
      </c>
      <c r="J1845">
        <v>12.029959679999999</v>
      </c>
      <c r="K1845">
        <v>0</v>
      </c>
      <c r="L1845">
        <v>43.346118930000003</v>
      </c>
    </row>
    <row r="1846" spans="1:12">
      <c r="A1846" s="1">
        <v>45585</v>
      </c>
      <c r="B1846">
        <v>21</v>
      </c>
      <c r="C1846">
        <v>13.22920036</v>
      </c>
      <c r="D1846">
        <v>0</v>
      </c>
      <c r="E1846">
        <v>0</v>
      </c>
      <c r="F1846">
        <v>0</v>
      </c>
      <c r="G1846">
        <v>17.920000080000001</v>
      </c>
      <c r="H1846">
        <v>0</v>
      </c>
      <c r="I1846">
        <v>0</v>
      </c>
      <c r="J1846">
        <v>12.050880429999999</v>
      </c>
      <c r="K1846">
        <v>0</v>
      </c>
      <c r="L1846">
        <v>43.200080870000001</v>
      </c>
    </row>
    <row r="1847" spans="1:12">
      <c r="A1847" s="1">
        <v>45585</v>
      </c>
      <c r="B1847">
        <v>22</v>
      </c>
      <c r="C1847">
        <v>13.267519950000001</v>
      </c>
      <c r="D1847">
        <v>0</v>
      </c>
      <c r="E1847">
        <v>0</v>
      </c>
      <c r="F1847">
        <v>0</v>
      </c>
      <c r="G1847">
        <v>18.239999770000001</v>
      </c>
      <c r="H1847">
        <v>0</v>
      </c>
      <c r="I1847">
        <v>0</v>
      </c>
      <c r="J1847">
        <v>12.049559589999999</v>
      </c>
      <c r="K1847">
        <v>0</v>
      </c>
      <c r="L1847">
        <v>43.557079309999999</v>
      </c>
    </row>
    <row r="1848" spans="1:12">
      <c r="A1848" s="1">
        <v>45585</v>
      </c>
      <c r="B1848">
        <v>23</v>
      </c>
      <c r="C1848">
        <v>13.23672009</v>
      </c>
      <c r="D1848">
        <v>0</v>
      </c>
      <c r="E1848">
        <v>0</v>
      </c>
      <c r="F1848">
        <v>0</v>
      </c>
      <c r="G1848">
        <v>19.440000529999999</v>
      </c>
      <c r="H1848">
        <v>0</v>
      </c>
      <c r="I1848">
        <v>0</v>
      </c>
      <c r="J1848">
        <v>12.03884029</v>
      </c>
      <c r="K1848">
        <v>0</v>
      </c>
      <c r="L1848">
        <v>44.715560909999994</v>
      </c>
    </row>
    <row r="1849" spans="1:12">
      <c r="A1849" s="1">
        <v>45585</v>
      </c>
      <c r="B1849">
        <v>24</v>
      </c>
      <c r="C1849">
        <v>13.27844048</v>
      </c>
      <c r="D1849">
        <v>0</v>
      </c>
      <c r="E1849">
        <v>0</v>
      </c>
      <c r="F1849">
        <v>0</v>
      </c>
      <c r="G1849">
        <v>19.799999239999998</v>
      </c>
      <c r="H1849">
        <v>0</v>
      </c>
      <c r="I1849">
        <v>0</v>
      </c>
      <c r="J1849">
        <v>12.02416039</v>
      </c>
      <c r="K1849">
        <v>0</v>
      </c>
      <c r="L1849">
        <v>45.102600109999997</v>
      </c>
    </row>
    <row r="1850" spans="1:12">
      <c r="A1850" s="1">
        <v>45585</v>
      </c>
      <c r="B1850">
        <v>25</v>
      </c>
      <c r="C1850">
        <v>13.21963978</v>
      </c>
      <c r="D1850">
        <v>0</v>
      </c>
      <c r="E1850">
        <v>0</v>
      </c>
      <c r="F1850">
        <v>0</v>
      </c>
      <c r="G1850">
        <v>19.31999969</v>
      </c>
      <c r="H1850">
        <v>0</v>
      </c>
      <c r="I1850">
        <v>0</v>
      </c>
      <c r="J1850">
        <v>12.0237999</v>
      </c>
      <c r="K1850">
        <v>0</v>
      </c>
      <c r="L1850">
        <v>44.563439369999998</v>
      </c>
    </row>
    <row r="1851" spans="1:12">
      <c r="A1851" s="1">
        <v>45585</v>
      </c>
      <c r="B1851">
        <v>26</v>
      </c>
      <c r="C1851">
        <v>13.24816036</v>
      </c>
      <c r="D1851">
        <v>0</v>
      </c>
      <c r="E1851">
        <v>0</v>
      </c>
      <c r="F1851">
        <v>0</v>
      </c>
      <c r="G1851">
        <v>20.040000920000001</v>
      </c>
      <c r="H1851">
        <v>0</v>
      </c>
      <c r="I1851">
        <v>0</v>
      </c>
      <c r="J1851">
        <v>12.043919560000001</v>
      </c>
      <c r="K1851">
        <v>0</v>
      </c>
      <c r="L1851">
        <v>45.332080839999996</v>
      </c>
    </row>
    <row r="1852" spans="1:12">
      <c r="A1852" s="1">
        <v>45585</v>
      </c>
      <c r="B1852">
        <v>27</v>
      </c>
      <c r="C1852">
        <v>13.244159700000001</v>
      </c>
      <c r="D1852">
        <v>0</v>
      </c>
      <c r="E1852">
        <v>0</v>
      </c>
      <c r="F1852">
        <v>0</v>
      </c>
      <c r="G1852">
        <v>19.63999939</v>
      </c>
      <c r="H1852">
        <v>0</v>
      </c>
      <c r="I1852">
        <v>0</v>
      </c>
      <c r="J1852">
        <v>12.03800011</v>
      </c>
      <c r="K1852">
        <v>0</v>
      </c>
      <c r="L1852">
        <v>44.922159199999996</v>
      </c>
    </row>
    <row r="1853" spans="1:12">
      <c r="A1853" s="1">
        <v>45585</v>
      </c>
      <c r="B1853">
        <v>28</v>
      </c>
      <c r="C1853">
        <v>13.01696014</v>
      </c>
      <c r="D1853">
        <v>0</v>
      </c>
      <c r="E1853">
        <v>0</v>
      </c>
      <c r="F1853">
        <v>0</v>
      </c>
      <c r="G1853">
        <v>18.920000080000001</v>
      </c>
      <c r="H1853">
        <v>0</v>
      </c>
      <c r="I1853">
        <v>0</v>
      </c>
      <c r="J1853">
        <v>12.00084019</v>
      </c>
      <c r="K1853">
        <v>0</v>
      </c>
      <c r="L1853">
        <v>43.937800410000001</v>
      </c>
    </row>
    <row r="1854" spans="1:12">
      <c r="A1854" s="1">
        <v>45585</v>
      </c>
      <c r="B1854">
        <v>29</v>
      </c>
      <c r="C1854">
        <v>12.40791988</v>
      </c>
      <c r="D1854">
        <v>0</v>
      </c>
      <c r="E1854">
        <v>0</v>
      </c>
      <c r="F1854">
        <v>0</v>
      </c>
      <c r="G1854">
        <v>18.68000031</v>
      </c>
      <c r="H1854">
        <v>0</v>
      </c>
      <c r="I1854">
        <v>0</v>
      </c>
      <c r="J1854">
        <v>12.03528023</v>
      </c>
      <c r="K1854">
        <v>0</v>
      </c>
      <c r="L1854">
        <v>43.123200419999996</v>
      </c>
    </row>
    <row r="1855" spans="1:12">
      <c r="A1855" s="1">
        <v>45585</v>
      </c>
      <c r="B1855">
        <v>30</v>
      </c>
      <c r="C1855">
        <v>12.26336002</v>
      </c>
      <c r="D1855">
        <v>0</v>
      </c>
      <c r="E1855">
        <v>0</v>
      </c>
      <c r="F1855">
        <v>0</v>
      </c>
      <c r="G1855">
        <v>19.239999770000001</v>
      </c>
      <c r="H1855">
        <v>0</v>
      </c>
      <c r="I1855">
        <v>0</v>
      </c>
      <c r="J1855">
        <v>12.05852032</v>
      </c>
      <c r="K1855">
        <v>0</v>
      </c>
      <c r="L1855">
        <v>43.561880110000004</v>
      </c>
    </row>
    <row r="1856" spans="1:12">
      <c r="A1856" s="1">
        <v>45585</v>
      </c>
      <c r="B1856">
        <v>31</v>
      </c>
      <c r="C1856">
        <v>13.140760419999999</v>
      </c>
      <c r="D1856">
        <v>0</v>
      </c>
      <c r="E1856">
        <v>0</v>
      </c>
      <c r="F1856">
        <v>0</v>
      </c>
      <c r="G1856">
        <v>19.31999969</v>
      </c>
      <c r="H1856">
        <v>0</v>
      </c>
      <c r="I1856">
        <v>0</v>
      </c>
      <c r="J1856">
        <v>12.03956032</v>
      </c>
      <c r="K1856">
        <v>0</v>
      </c>
      <c r="L1856">
        <v>44.500320429999995</v>
      </c>
    </row>
    <row r="1857" spans="1:12">
      <c r="A1857" s="1">
        <v>45585</v>
      </c>
      <c r="B1857">
        <v>32</v>
      </c>
      <c r="C1857">
        <v>13.104319569999999</v>
      </c>
      <c r="D1857">
        <v>0</v>
      </c>
      <c r="E1857">
        <v>0</v>
      </c>
      <c r="F1857">
        <v>0</v>
      </c>
      <c r="G1857">
        <v>20</v>
      </c>
      <c r="H1857">
        <v>0</v>
      </c>
      <c r="I1857">
        <v>0</v>
      </c>
      <c r="J1857">
        <v>12.01939964</v>
      </c>
      <c r="K1857">
        <v>0</v>
      </c>
      <c r="L1857">
        <v>45.123719210000004</v>
      </c>
    </row>
    <row r="1858" spans="1:12">
      <c r="A1858" s="1">
        <v>45585</v>
      </c>
      <c r="B1858">
        <v>33</v>
      </c>
      <c r="C1858">
        <v>13.15964031</v>
      </c>
      <c r="D1858">
        <v>0</v>
      </c>
      <c r="E1858">
        <v>0</v>
      </c>
      <c r="F1858">
        <v>0</v>
      </c>
      <c r="G1858">
        <v>19.399999619999999</v>
      </c>
      <c r="H1858">
        <v>0</v>
      </c>
      <c r="I1858">
        <v>0</v>
      </c>
      <c r="J1858">
        <v>12.033240320000001</v>
      </c>
      <c r="K1858">
        <v>0</v>
      </c>
      <c r="L1858">
        <v>44.592880250000007</v>
      </c>
    </row>
    <row r="1859" spans="1:12">
      <c r="A1859" s="1">
        <v>45585</v>
      </c>
      <c r="B1859">
        <v>34</v>
      </c>
      <c r="C1859">
        <v>13.065759659999999</v>
      </c>
      <c r="D1859">
        <v>0</v>
      </c>
      <c r="E1859">
        <v>0</v>
      </c>
      <c r="F1859">
        <v>0</v>
      </c>
      <c r="G1859">
        <v>19.559999470000001</v>
      </c>
      <c r="H1859">
        <v>0</v>
      </c>
      <c r="I1859">
        <v>0</v>
      </c>
      <c r="J1859">
        <v>12.035320280000001</v>
      </c>
      <c r="K1859">
        <v>0</v>
      </c>
      <c r="L1859">
        <v>44.661079409999999</v>
      </c>
    </row>
    <row r="1860" spans="1:12">
      <c r="A1860" s="1">
        <v>45585</v>
      </c>
      <c r="B1860">
        <v>35</v>
      </c>
      <c r="C1860">
        <v>13.295000079999999</v>
      </c>
      <c r="D1860">
        <v>0</v>
      </c>
      <c r="E1860">
        <v>0</v>
      </c>
      <c r="F1860">
        <v>0</v>
      </c>
      <c r="G1860">
        <v>19.399999619999999</v>
      </c>
      <c r="H1860">
        <v>0</v>
      </c>
      <c r="I1860">
        <v>0</v>
      </c>
      <c r="J1860">
        <v>12.030079840000001</v>
      </c>
      <c r="K1860">
        <v>0</v>
      </c>
      <c r="L1860">
        <v>44.725079539999996</v>
      </c>
    </row>
    <row r="1861" spans="1:12">
      <c r="A1861" s="1">
        <v>45585</v>
      </c>
      <c r="B1861">
        <v>36</v>
      </c>
      <c r="C1861">
        <v>13.1814003</v>
      </c>
      <c r="D1861">
        <v>0</v>
      </c>
      <c r="E1861">
        <v>0</v>
      </c>
      <c r="F1861">
        <v>0</v>
      </c>
      <c r="G1861">
        <v>19.799999239999998</v>
      </c>
      <c r="H1861">
        <v>0</v>
      </c>
      <c r="I1861">
        <v>0</v>
      </c>
      <c r="J1861">
        <v>12.021519659999999</v>
      </c>
      <c r="K1861">
        <v>0</v>
      </c>
      <c r="L1861">
        <v>45.002919199999994</v>
      </c>
    </row>
    <row r="1862" spans="1:12">
      <c r="A1862" s="1">
        <v>45585</v>
      </c>
      <c r="B1862">
        <v>37</v>
      </c>
      <c r="C1862">
        <v>13.094079969999999</v>
      </c>
      <c r="D1862">
        <v>0</v>
      </c>
      <c r="E1862">
        <v>0</v>
      </c>
      <c r="F1862">
        <v>0</v>
      </c>
      <c r="G1862">
        <v>19.63999939</v>
      </c>
      <c r="H1862">
        <v>0</v>
      </c>
      <c r="I1862">
        <v>0</v>
      </c>
      <c r="J1862">
        <v>12.05292034</v>
      </c>
      <c r="K1862">
        <v>0</v>
      </c>
      <c r="L1862">
        <v>44.786999699999996</v>
      </c>
    </row>
    <row r="1863" spans="1:12">
      <c r="A1863" s="1">
        <v>45585</v>
      </c>
      <c r="B1863">
        <v>38</v>
      </c>
      <c r="C1863">
        <v>13.223480220000001</v>
      </c>
      <c r="D1863">
        <v>0</v>
      </c>
      <c r="E1863">
        <v>0</v>
      </c>
      <c r="F1863">
        <v>0</v>
      </c>
      <c r="G1863">
        <v>20.040000920000001</v>
      </c>
      <c r="H1863">
        <v>0</v>
      </c>
      <c r="I1863">
        <v>0</v>
      </c>
      <c r="J1863">
        <v>12.05027962</v>
      </c>
      <c r="K1863">
        <v>0</v>
      </c>
      <c r="L1863">
        <v>45.313760760000001</v>
      </c>
    </row>
    <row r="1864" spans="1:12">
      <c r="A1864" s="1">
        <v>45585</v>
      </c>
      <c r="B1864">
        <v>39</v>
      </c>
      <c r="C1864">
        <v>13.12419987</v>
      </c>
      <c r="D1864">
        <v>0</v>
      </c>
      <c r="E1864">
        <v>0</v>
      </c>
      <c r="F1864">
        <v>0</v>
      </c>
      <c r="G1864">
        <v>19.879999160000001</v>
      </c>
      <c r="H1864">
        <v>0</v>
      </c>
      <c r="I1864">
        <v>0</v>
      </c>
      <c r="J1864">
        <v>12.007240299999999</v>
      </c>
      <c r="K1864">
        <v>0</v>
      </c>
      <c r="L1864">
        <v>45.011439330000002</v>
      </c>
    </row>
    <row r="1865" spans="1:12">
      <c r="A1865" s="1">
        <v>45585</v>
      </c>
      <c r="B1865">
        <v>40</v>
      </c>
      <c r="C1865">
        <v>12.98507977</v>
      </c>
      <c r="D1865">
        <v>0</v>
      </c>
      <c r="E1865">
        <v>0</v>
      </c>
      <c r="F1865">
        <v>0</v>
      </c>
      <c r="G1865">
        <v>19.760000229999999</v>
      </c>
      <c r="H1865">
        <v>0</v>
      </c>
      <c r="I1865">
        <v>0</v>
      </c>
      <c r="J1865">
        <v>12.03332043</v>
      </c>
      <c r="K1865">
        <v>0</v>
      </c>
      <c r="L1865">
        <v>44.778400430000005</v>
      </c>
    </row>
    <row r="1866" spans="1:12">
      <c r="A1866" s="1">
        <v>45585</v>
      </c>
      <c r="B1866">
        <v>41</v>
      </c>
      <c r="C1866">
        <v>12.950920099999999</v>
      </c>
      <c r="D1866">
        <v>0</v>
      </c>
      <c r="E1866">
        <v>0</v>
      </c>
      <c r="F1866">
        <v>0</v>
      </c>
      <c r="G1866">
        <v>18.719999309999999</v>
      </c>
      <c r="H1866">
        <v>0</v>
      </c>
      <c r="I1866">
        <v>0</v>
      </c>
      <c r="J1866">
        <v>12.039360050000001</v>
      </c>
      <c r="K1866">
        <v>0</v>
      </c>
      <c r="L1866">
        <v>43.710279459999995</v>
      </c>
    </row>
    <row r="1867" spans="1:12">
      <c r="A1867" s="1">
        <v>45585</v>
      </c>
      <c r="B1867">
        <v>42</v>
      </c>
      <c r="C1867">
        <v>11.70963955</v>
      </c>
      <c r="D1867">
        <v>0</v>
      </c>
      <c r="E1867">
        <v>0</v>
      </c>
      <c r="F1867">
        <v>0</v>
      </c>
      <c r="G1867">
        <v>18.840000150000002</v>
      </c>
      <c r="H1867">
        <v>0</v>
      </c>
      <c r="I1867">
        <v>0</v>
      </c>
      <c r="J1867">
        <v>12.045280460000001</v>
      </c>
      <c r="K1867">
        <v>0</v>
      </c>
      <c r="L1867">
        <v>42.594920160000001</v>
      </c>
    </row>
    <row r="1868" spans="1:12">
      <c r="A1868" s="1">
        <v>45585</v>
      </c>
      <c r="B1868">
        <v>43</v>
      </c>
      <c r="C1868">
        <v>12.81264019</v>
      </c>
      <c r="D1868">
        <v>0</v>
      </c>
      <c r="E1868">
        <v>0</v>
      </c>
      <c r="F1868">
        <v>0</v>
      </c>
      <c r="G1868">
        <v>19.040000920000001</v>
      </c>
      <c r="H1868">
        <v>0</v>
      </c>
      <c r="I1868">
        <v>0</v>
      </c>
      <c r="J1868">
        <v>12.001720430000001</v>
      </c>
      <c r="K1868">
        <v>0</v>
      </c>
      <c r="L1868">
        <v>43.854361539999999</v>
      </c>
    </row>
    <row r="1869" spans="1:12">
      <c r="A1869" s="1">
        <v>45585</v>
      </c>
      <c r="B1869">
        <v>44</v>
      </c>
      <c r="C1869">
        <v>12.57503986</v>
      </c>
      <c r="D1869">
        <v>0</v>
      </c>
      <c r="E1869">
        <v>0</v>
      </c>
      <c r="F1869">
        <v>0</v>
      </c>
      <c r="G1869">
        <v>19.840000150000002</v>
      </c>
      <c r="H1869">
        <v>0</v>
      </c>
      <c r="I1869">
        <v>0</v>
      </c>
      <c r="J1869">
        <v>12.024279590000001</v>
      </c>
      <c r="K1869">
        <v>0</v>
      </c>
      <c r="L1869">
        <v>44.439319599999997</v>
      </c>
    </row>
    <row r="1870" spans="1:12">
      <c r="A1870" s="1">
        <v>45585</v>
      </c>
      <c r="B1870">
        <v>45</v>
      </c>
      <c r="C1870">
        <v>12.21103954</v>
      </c>
      <c r="D1870">
        <v>0</v>
      </c>
      <c r="E1870">
        <v>0</v>
      </c>
      <c r="F1870">
        <v>0</v>
      </c>
      <c r="G1870">
        <v>19.280000690000001</v>
      </c>
      <c r="H1870">
        <v>0</v>
      </c>
      <c r="I1870">
        <v>0</v>
      </c>
      <c r="J1870">
        <v>12.00475979</v>
      </c>
      <c r="K1870">
        <v>0</v>
      </c>
      <c r="L1870">
        <v>43.495800020000004</v>
      </c>
    </row>
    <row r="1871" spans="1:12">
      <c r="A1871" s="1">
        <v>45585</v>
      </c>
      <c r="B1871">
        <v>46</v>
      </c>
      <c r="C1871">
        <v>13.15332031</v>
      </c>
      <c r="D1871">
        <v>0</v>
      </c>
      <c r="E1871">
        <v>0</v>
      </c>
      <c r="F1871">
        <v>0</v>
      </c>
      <c r="G1871">
        <v>19.799999239999998</v>
      </c>
      <c r="H1871">
        <v>0</v>
      </c>
      <c r="I1871">
        <v>0</v>
      </c>
      <c r="J1871">
        <v>12.001440049999999</v>
      </c>
      <c r="K1871">
        <v>0</v>
      </c>
      <c r="L1871">
        <v>44.954759599999996</v>
      </c>
    </row>
    <row r="1872" spans="1:12">
      <c r="A1872" s="1">
        <v>45585</v>
      </c>
      <c r="B1872">
        <v>47</v>
      </c>
      <c r="C1872">
        <v>11.310640340000001</v>
      </c>
      <c r="D1872">
        <v>0</v>
      </c>
      <c r="E1872">
        <v>0</v>
      </c>
      <c r="F1872">
        <v>0</v>
      </c>
      <c r="G1872">
        <v>19.440000529999999</v>
      </c>
      <c r="H1872">
        <v>0</v>
      </c>
      <c r="I1872">
        <v>0</v>
      </c>
      <c r="J1872">
        <v>12.01912022</v>
      </c>
      <c r="K1872">
        <v>0</v>
      </c>
      <c r="L1872">
        <v>42.769761089999996</v>
      </c>
    </row>
    <row r="1873" spans="1:12">
      <c r="A1873" s="1">
        <v>45585</v>
      </c>
      <c r="B1873">
        <v>48</v>
      </c>
      <c r="C1873">
        <v>7.2942399980000001</v>
      </c>
      <c r="D1873">
        <v>0</v>
      </c>
      <c r="E1873">
        <v>0</v>
      </c>
      <c r="F1873">
        <v>0</v>
      </c>
      <c r="G1873">
        <v>18.840000150000002</v>
      </c>
      <c r="H1873">
        <v>0</v>
      </c>
      <c r="I1873">
        <v>0</v>
      </c>
      <c r="J1873">
        <v>12.04419994</v>
      </c>
      <c r="K1873">
        <v>0</v>
      </c>
      <c r="L1873">
        <v>38.178440088000002</v>
      </c>
    </row>
    <row r="1874" spans="1:12">
      <c r="A1874" s="1">
        <v>45585</v>
      </c>
      <c r="B1874">
        <v>49</v>
      </c>
      <c r="C1874">
        <v>11.88607979</v>
      </c>
      <c r="D1874">
        <v>0</v>
      </c>
      <c r="E1874">
        <v>0</v>
      </c>
      <c r="F1874">
        <v>0</v>
      </c>
      <c r="G1874">
        <v>19.559999470000001</v>
      </c>
      <c r="H1874">
        <v>0</v>
      </c>
      <c r="I1874">
        <v>0</v>
      </c>
      <c r="J1874">
        <v>12.040280340000001</v>
      </c>
      <c r="K1874">
        <v>0</v>
      </c>
      <c r="L1874">
        <v>43.4863596</v>
      </c>
    </row>
    <row r="1875" spans="1:12">
      <c r="A1875" s="1">
        <v>45585</v>
      </c>
      <c r="B1875">
        <v>50</v>
      </c>
      <c r="C1875">
        <v>13.186280249999999</v>
      </c>
      <c r="D1875">
        <v>0</v>
      </c>
      <c r="E1875">
        <v>0</v>
      </c>
      <c r="F1875">
        <v>0</v>
      </c>
      <c r="G1875">
        <v>19.040000920000001</v>
      </c>
      <c r="H1875">
        <v>0</v>
      </c>
      <c r="I1875">
        <v>0</v>
      </c>
      <c r="J1875">
        <v>12.03691959</v>
      </c>
      <c r="K1875">
        <v>0</v>
      </c>
      <c r="L1875">
        <v>44.263200760000004</v>
      </c>
    </row>
    <row r="1876" spans="1:12">
      <c r="A1876" s="1">
        <v>45585</v>
      </c>
      <c r="B1876">
        <v>51</v>
      </c>
      <c r="C1876">
        <v>11.8579998</v>
      </c>
      <c r="D1876">
        <v>0</v>
      </c>
      <c r="E1876">
        <v>0</v>
      </c>
      <c r="F1876">
        <v>0</v>
      </c>
      <c r="G1876">
        <v>19.040000920000001</v>
      </c>
      <c r="H1876">
        <v>0</v>
      </c>
      <c r="I1876">
        <v>0</v>
      </c>
      <c r="J1876">
        <v>12.02600002</v>
      </c>
      <c r="K1876">
        <v>0</v>
      </c>
      <c r="L1876">
        <v>42.924000739999997</v>
      </c>
    </row>
    <row r="1877" spans="1:12">
      <c r="A1877" s="1">
        <v>45585</v>
      </c>
      <c r="B1877">
        <v>52</v>
      </c>
      <c r="C1877">
        <v>12.046719550000001</v>
      </c>
      <c r="D1877">
        <v>0</v>
      </c>
      <c r="E1877">
        <v>0</v>
      </c>
      <c r="F1877">
        <v>0</v>
      </c>
      <c r="G1877">
        <v>19.479999540000001</v>
      </c>
      <c r="H1877">
        <v>0</v>
      </c>
      <c r="I1877">
        <v>0</v>
      </c>
      <c r="J1877">
        <v>12.014719960000001</v>
      </c>
      <c r="K1877">
        <v>0</v>
      </c>
      <c r="L1877">
        <v>43.541439050000001</v>
      </c>
    </row>
    <row r="1878" spans="1:12">
      <c r="A1878" s="1">
        <v>45585</v>
      </c>
      <c r="B1878">
        <v>53</v>
      </c>
      <c r="C1878">
        <v>13.149640079999999</v>
      </c>
      <c r="D1878">
        <v>0</v>
      </c>
      <c r="E1878">
        <v>0</v>
      </c>
      <c r="F1878">
        <v>0</v>
      </c>
      <c r="G1878">
        <v>19.68000031</v>
      </c>
      <c r="H1878">
        <v>0</v>
      </c>
      <c r="I1878">
        <v>0</v>
      </c>
      <c r="J1878">
        <v>12.037520410000001</v>
      </c>
      <c r="K1878">
        <v>0</v>
      </c>
      <c r="L1878">
        <v>44.867160800000001</v>
      </c>
    </row>
    <row r="1879" spans="1:12">
      <c r="A1879" s="1">
        <v>45585</v>
      </c>
      <c r="B1879">
        <v>54</v>
      </c>
      <c r="C1879">
        <v>13.162960050000001</v>
      </c>
      <c r="D1879">
        <v>0</v>
      </c>
      <c r="E1879">
        <v>0</v>
      </c>
      <c r="F1879">
        <v>0</v>
      </c>
      <c r="G1879">
        <v>19.600000380000001</v>
      </c>
      <c r="H1879">
        <v>0</v>
      </c>
      <c r="I1879">
        <v>0</v>
      </c>
      <c r="J1879">
        <v>12.04796028</v>
      </c>
      <c r="K1879">
        <v>0</v>
      </c>
      <c r="L1879">
        <v>44.810920709999998</v>
      </c>
    </row>
    <row r="1880" spans="1:12">
      <c r="A1880" s="1">
        <v>45585</v>
      </c>
      <c r="B1880">
        <v>55</v>
      </c>
      <c r="C1880">
        <v>13.14068031</v>
      </c>
      <c r="D1880">
        <v>0</v>
      </c>
      <c r="E1880">
        <v>0</v>
      </c>
      <c r="F1880">
        <v>0</v>
      </c>
      <c r="G1880">
        <v>20.120000839999999</v>
      </c>
      <c r="H1880">
        <v>0</v>
      </c>
      <c r="I1880">
        <v>0</v>
      </c>
      <c r="J1880">
        <v>12.03971958</v>
      </c>
      <c r="K1880">
        <v>0</v>
      </c>
      <c r="L1880">
        <v>45.300400729999993</v>
      </c>
    </row>
    <row r="1881" spans="1:12">
      <c r="A1881" s="1">
        <v>45585</v>
      </c>
      <c r="B1881">
        <v>56</v>
      </c>
      <c r="C1881">
        <v>13.18807983</v>
      </c>
      <c r="D1881">
        <v>0</v>
      </c>
      <c r="E1881">
        <v>0</v>
      </c>
      <c r="F1881">
        <v>0</v>
      </c>
      <c r="G1881">
        <v>19.63999939</v>
      </c>
      <c r="H1881">
        <v>0</v>
      </c>
      <c r="I1881">
        <v>0</v>
      </c>
      <c r="J1881">
        <v>12.026320460000001</v>
      </c>
      <c r="K1881">
        <v>0</v>
      </c>
      <c r="L1881">
        <v>44.85439968</v>
      </c>
    </row>
    <row r="1882" spans="1:12">
      <c r="A1882" s="1">
        <v>45585</v>
      </c>
      <c r="B1882">
        <v>57</v>
      </c>
      <c r="C1882">
        <v>13.20100021</v>
      </c>
      <c r="D1882">
        <v>0</v>
      </c>
      <c r="E1882">
        <v>0</v>
      </c>
      <c r="F1882">
        <v>0</v>
      </c>
      <c r="G1882">
        <v>19.200000760000002</v>
      </c>
      <c r="H1882">
        <v>0</v>
      </c>
      <c r="I1882">
        <v>0</v>
      </c>
      <c r="J1882">
        <v>10.929160120000001</v>
      </c>
      <c r="K1882">
        <v>0</v>
      </c>
      <c r="L1882">
        <v>43.330161089999997</v>
      </c>
    </row>
    <row r="1883" spans="1:12">
      <c r="A1883" s="1">
        <v>45585</v>
      </c>
      <c r="B1883">
        <v>58</v>
      </c>
      <c r="C1883">
        <v>13.11343956</v>
      </c>
      <c r="D1883">
        <v>0</v>
      </c>
      <c r="E1883">
        <v>0</v>
      </c>
      <c r="F1883">
        <v>0</v>
      </c>
      <c r="G1883">
        <v>19.159999849999998</v>
      </c>
      <c r="H1883">
        <v>0</v>
      </c>
      <c r="I1883">
        <v>0</v>
      </c>
      <c r="J1883">
        <v>10.64447975</v>
      </c>
      <c r="K1883">
        <v>0</v>
      </c>
      <c r="L1883">
        <v>42.917919159999997</v>
      </c>
    </row>
    <row r="1884" spans="1:12">
      <c r="A1884" s="1">
        <v>45585</v>
      </c>
      <c r="B1884">
        <v>59</v>
      </c>
      <c r="C1884">
        <v>12.70116043</v>
      </c>
      <c r="D1884">
        <v>0</v>
      </c>
      <c r="E1884">
        <v>0</v>
      </c>
      <c r="F1884">
        <v>0</v>
      </c>
      <c r="G1884">
        <v>18.840000150000002</v>
      </c>
      <c r="H1884">
        <v>0</v>
      </c>
      <c r="I1884">
        <v>0</v>
      </c>
      <c r="J1884">
        <v>10.69083977</v>
      </c>
      <c r="K1884">
        <v>0</v>
      </c>
      <c r="L1884">
        <v>42.232000350000007</v>
      </c>
    </row>
    <row r="1885" spans="1:12">
      <c r="A1885" s="1">
        <v>45585</v>
      </c>
      <c r="B1885">
        <v>60</v>
      </c>
      <c r="C1885">
        <v>13.01492023</v>
      </c>
      <c r="D1885">
        <v>0</v>
      </c>
      <c r="E1885">
        <v>0</v>
      </c>
      <c r="F1885">
        <v>0</v>
      </c>
      <c r="G1885">
        <v>19.159999849999998</v>
      </c>
      <c r="H1885">
        <v>0</v>
      </c>
      <c r="I1885">
        <v>0</v>
      </c>
      <c r="J1885">
        <v>10.746720310000001</v>
      </c>
      <c r="K1885">
        <v>0</v>
      </c>
      <c r="L1885">
        <v>42.92164039</v>
      </c>
    </row>
    <row r="1886" spans="1:12">
      <c r="A1886" s="1">
        <v>45585</v>
      </c>
      <c r="B1886">
        <v>61</v>
      </c>
      <c r="C1886">
        <v>13.03616047</v>
      </c>
      <c r="D1886">
        <v>0</v>
      </c>
      <c r="E1886">
        <v>0</v>
      </c>
      <c r="F1886">
        <v>0</v>
      </c>
      <c r="G1886">
        <v>18.879999160000001</v>
      </c>
      <c r="H1886">
        <v>0</v>
      </c>
      <c r="I1886">
        <v>0</v>
      </c>
      <c r="J1886">
        <v>10.759440420000001</v>
      </c>
      <c r="K1886">
        <v>0</v>
      </c>
      <c r="L1886">
        <v>42.67560005</v>
      </c>
    </row>
    <row r="1887" spans="1:12">
      <c r="A1887" s="1">
        <v>45585</v>
      </c>
      <c r="B1887">
        <v>62</v>
      </c>
      <c r="C1887">
        <v>13.01107979</v>
      </c>
      <c r="D1887">
        <v>0</v>
      </c>
      <c r="E1887">
        <v>0</v>
      </c>
      <c r="F1887">
        <v>0</v>
      </c>
      <c r="G1887">
        <v>19.559999470000001</v>
      </c>
      <c r="H1887">
        <v>0</v>
      </c>
      <c r="I1887">
        <v>0</v>
      </c>
      <c r="J1887">
        <v>10.765080449999999</v>
      </c>
      <c r="K1887">
        <v>0</v>
      </c>
      <c r="L1887">
        <v>43.336159710000004</v>
      </c>
    </row>
    <row r="1888" spans="1:12">
      <c r="A1888" s="1">
        <v>45585</v>
      </c>
      <c r="B1888">
        <v>63</v>
      </c>
      <c r="C1888">
        <v>12.80683994</v>
      </c>
      <c r="D1888">
        <v>0</v>
      </c>
      <c r="E1888">
        <v>0</v>
      </c>
      <c r="F1888">
        <v>0</v>
      </c>
      <c r="G1888">
        <v>19.479999540000001</v>
      </c>
      <c r="H1888">
        <v>0</v>
      </c>
      <c r="I1888">
        <v>0</v>
      </c>
      <c r="J1888">
        <v>10.738039970000001</v>
      </c>
      <c r="K1888">
        <v>0</v>
      </c>
      <c r="L1888">
        <v>43.02487945</v>
      </c>
    </row>
    <row r="1889" spans="1:12">
      <c r="A1889" s="1">
        <v>45585</v>
      </c>
      <c r="B1889">
        <v>64</v>
      </c>
      <c r="C1889">
        <v>12.45827961</v>
      </c>
      <c r="D1889">
        <v>0</v>
      </c>
      <c r="E1889">
        <v>0</v>
      </c>
      <c r="F1889">
        <v>0</v>
      </c>
      <c r="G1889">
        <v>19.280000690000001</v>
      </c>
      <c r="H1889">
        <v>0</v>
      </c>
      <c r="I1889">
        <v>0</v>
      </c>
      <c r="J1889">
        <v>10.74295998</v>
      </c>
      <c r="K1889">
        <v>0</v>
      </c>
      <c r="L1889">
        <v>42.481240280000002</v>
      </c>
    </row>
    <row r="1890" spans="1:12">
      <c r="A1890" s="1">
        <v>45585</v>
      </c>
      <c r="B1890">
        <v>65</v>
      </c>
      <c r="C1890">
        <v>13.136799809999999</v>
      </c>
      <c r="D1890">
        <v>0</v>
      </c>
      <c r="E1890">
        <v>0</v>
      </c>
      <c r="F1890">
        <v>0</v>
      </c>
      <c r="G1890">
        <v>19.479999540000001</v>
      </c>
      <c r="H1890">
        <v>0</v>
      </c>
      <c r="I1890">
        <v>0</v>
      </c>
      <c r="J1890">
        <v>10.76132011</v>
      </c>
      <c r="K1890">
        <v>0</v>
      </c>
      <c r="L1890">
        <v>43.378119460000001</v>
      </c>
    </row>
    <row r="1891" spans="1:12">
      <c r="A1891" s="1">
        <v>45585</v>
      </c>
      <c r="B1891">
        <v>66</v>
      </c>
      <c r="C1891">
        <v>13.150480269999999</v>
      </c>
      <c r="D1891">
        <v>0</v>
      </c>
      <c r="E1891">
        <v>0</v>
      </c>
      <c r="F1891">
        <v>0</v>
      </c>
      <c r="G1891">
        <v>19.200000760000002</v>
      </c>
      <c r="H1891">
        <v>0</v>
      </c>
      <c r="I1891">
        <v>0</v>
      </c>
      <c r="J1891">
        <v>10.74240017</v>
      </c>
      <c r="K1891">
        <v>0</v>
      </c>
      <c r="L1891">
        <v>43.092881199999994</v>
      </c>
    </row>
    <row r="1892" spans="1:12">
      <c r="A1892" s="1">
        <v>45585</v>
      </c>
      <c r="B1892">
        <v>67</v>
      </c>
      <c r="C1892">
        <v>13.14603996</v>
      </c>
      <c r="D1892">
        <v>0</v>
      </c>
      <c r="E1892">
        <v>0</v>
      </c>
      <c r="F1892">
        <v>0</v>
      </c>
      <c r="G1892">
        <v>19.280000690000001</v>
      </c>
      <c r="H1892">
        <v>0</v>
      </c>
      <c r="I1892">
        <v>0</v>
      </c>
      <c r="J1892">
        <v>10.754679680000001</v>
      </c>
      <c r="K1892">
        <v>0</v>
      </c>
      <c r="L1892">
        <v>43.180720330000007</v>
      </c>
    </row>
    <row r="1893" spans="1:12">
      <c r="A1893" s="1">
        <v>45585</v>
      </c>
      <c r="B1893">
        <v>68</v>
      </c>
      <c r="C1893">
        <v>13.069840429999999</v>
      </c>
      <c r="D1893">
        <v>0</v>
      </c>
      <c r="E1893">
        <v>0</v>
      </c>
      <c r="F1893">
        <v>0</v>
      </c>
      <c r="G1893">
        <v>18.959999079999999</v>
      </c>
      <c r="H1893">
        <v>0</v>
      </c>
      <c r="I1893">
        <v>0</v>
      </c>
      <c r="J1893">
        <v>10.739680290000001</v>
      </c>
      <c r="K1893">
        <v>0</v>
      </c>
      <c r="L1893">
        <v>42.769519800000005</v>
      </c>
    </row>
    <row r="1894" spans="1:12">
      <c r="A1894" s="1">
        <v>45585</v>
      </c>
      <c r="B1894">
        <v>69</v>
      </c>
      <c r="C1894">
        <v>13.07104015</v>
      </c>
      <c r="D1894">
        <v>0</v>
      </c>
      <c r="E1894">
        <v>0</v>
      </c>
      <c r="F1894">
        <v>0</v>
      </c>
      <c r="G1894">
        <v>18.31999969</v>
      </c>
      <c r="H1894">
        <v>0</v>
      </c>
      <c r="I1894">
        <v>0</v>
      </c>
      <c r="J1894">
        <v>10.708479880000001</v>
      </c>
      <c r="K1894">
        <v>0</v>
      </c>
      <c r="L1894">
        <v>42.099519719999996</v>
      </c>
    </row>
    <row r="1895" spans="1:12">
      <c r="A1895" s="1">
        <v>45585</v>
      </c>
      <c r="B1895">
        <v>70</v>
      </c>
      <c r="C1895">
        <v>8.6156797409999992</v>
      </c>
      <c r="D1895">
        <v>0</v>
      </c>
      <c r="E1895">
        <v>0</v>
      </c>
      <c r="F1895">
        <v>0</v>
      </c>
      <c r="G1895">
        <v>18.040000920000001</v>
      </c>
      <c r="H1895">
        <v>0</v>
      </c>
      <c r="I1895">
        <v>0</v>
      </c>
      <c r="J1895">
        <v>12.03279972</v>
      </c>
      <c r="K1895">
        <v>0</v>
      </c>
      <c r="L1895">
        <v>38.688480380999998</v>
      </c>
    </row>
    <row r="1896" spans="1:12">
      <c r="A1896" s="1">
        <v>45585</v>
      </c>
      <c r="B1896">
        <v>71</v>
      </c>
      <c r="C1896">
        <v>5.4400801660000004</v>
      </c>
      <c r="D1896">
        <v>0</v>
      </c>
      <c r="E1896">
        <v>0</v>
      </c>
      <c r="F1896">
        <v>0</v>
      </c>
      <c r="G1896">
        <v>18.079999919999999</v>
      </c>
      <c r="H1896">
        <v>0</v>
      </c>
      <c r="I1896">
        <v>0</v>
      </c>
      <c r="J1896">
        <v>12.105159759999999</v>
      </c>
      <c r="K1896">
        <v>0</v>
      </c>
      <c r="L1896">
        <v>35.625239845999999</v>
      </c>
    </row>
    <row r="1897" spans="1:12">
      <c r="A1897" s="1">
        <v>45585</v>
      </c>
      <c r="B1897">
        <v>72</v>
      </c>
      <c r="C1897">
        <v>11.33528042</v>
      </c>
      <c r="D1897">
        <v>0</v>
      </c>
      <c r="E1897">
        <v>0</v>
      </c>
      <c r="F1897">
        <v>0</v>
      </c>
      <c r="G1897">
        <v>19.159999849999998</v>
      </c>
      <c r="H1897">
        <v>0</v>
      </c>
      <c r="I1897">
        <v>0</v>
      </c>
      <c r="J1897">
        <v>12.052519800000001</v>
      </c>
      <c r="K1897">
        <v>0</v>
      </c>
      <c r="L1897">
        <v>42.547800070000001</v>
      </c>
    </row>
    <row r="1898" spans="1:12">
      <c r="A1898" s="1">
        <v>45585</v>
      </c>
      <c r="B1898">
        <v>73</v>
      </c>
      <c r="C1898">
        <v>13.02703953</v>
      </c>
      <c r="D1898">
        <v>0</v>
      </c>
      <c r="E1898">
        <v>0</v>
      </c>
      <c r="F1898">
        <v>0</v>
      </c>
      <c r="G1898">
        <v>19.479999540000001</v>
      </c>
      <c r="H1898">
        <v>0</v>
      </c>
      <c r="I1898">
        <v>0</v>
      </c>
      <c r="J1898">
        <v>12.14188004</v>
      </c>
      <c r="K1898">
        <v>0</v>
      </c>
      <c r="L1898">
        <v>44.648919110000008</v>
      </c>
    </row>
    <row r="1899" spans="1:12">
      <c r="A1899" s="1">
        <v>45585</v>
      </c>
      <c r="B1899">
        <v>74</v>
      </c>
      <c r="C1899">
        <v>13.062399859999999</v>
      </c>
      <c r="D1899">
        <v>0</v>
      </c>
      <c r="E1899">
        <v>0</v>
      </c>
      <c r="F1899">
        <v>0</v>
      </c>
      <c r="G1899">
        <v>20</v>
      </c>
      <c r="H1899">
        <v>0</v>
      </c>
      <c r="I1899">
        <v>0</v>
      </c>
      <c r="J1899">
        <v>12.2280798</v>
      </c>
      <c r="K1899">
        <v>0</v>
      </c>
      <c r="L1899">
        <v>45.290479660000003</v>
      </c>
    </row>
    <row r="1900" spans="1:12">
      <c r="A1900" s="1">
        <v>45585</v>
      </c>
      <c r="B1900">
        <v>75</v>
      </c>
      <c r="C1900">
        <v>12.99044037</v>
      </c>
      <c r="D1900">
        <v>0</v>
      </c>
      <c r="E1900">
        <v>0</v>
      </c>
      <c r="F1900">
        <v>0</v>
      </c>
      <c r="G1900">
        <v>19.559999470000001</v>
      </c>
      <c r="H1900">
        <v>0</v>
      </c>
      <c r="I1900">
        <v>0</v>
      </c>
      <c r="J1900">
        <v>12.18268013</v>
      </c>
      <c r="K1900">
        <v>0</v>
      </c>
      <c r="L1900">
        <v>44.733119970000004</v>
      </c>
    </row>
    <row r="1901" spans="1:12">
      <c r="A1901" s="1">
        <v>45585</v>
      </c>
      <c r="B1901">
        <v>76</v>
      </c>
      <c r="C1901">
        <v>13.03608036</v>
      </c>
      <c r="D1901">
        <v>0</v>
      </c>
      <c r="E1901">
        <v>0</v>
      </c>
      <c r="F1901">
        <v>0</v>
      </c>
      <c r="G1901">
        <v>18.799999239999998</v>
      </c>
      <c r="H1901">
        <v>0</v>
      </c>
      <c r="I1901">
        <v>0</v>
      </c>
      <c r="J1901">
        <v>12.1420002</v>
      </c>
      <c r="K1901">
        <v>0</v>
      </c>
      <c r="L1901">
        <v>43.978079799999996</v>
      </c>
    </row>
    <row r="1902" spans="1:12">
      <c r="A1902" s="1">
        <v>45585</v>
      </c>
      <c r="B1902">
        <v>77</v>
      </c>
      <c r="C1902">
        <v>13.02600002</v>
      </c>
      <c r="D1902">
        <v>0</v>
      </c>
      <c r="E1902">
        <v>0</v>
      </c>
      <c r="F1902">
        <v>0</v>
      </c>
      <c r="G1902">
        <v>19.520000459999999</v>
      </c>
      <c r="H1902">
        <v>0</v>
      </c>
      <c r="I1902">
        <v>0</v>
      </c>
      <c r="J1902">
        <v>12.18540001</v>
      </c>
      <c r="K1902">
        <v>0</v>
      </c>
      <c r="L1902">
        <v>44.731400489999999</v>
      </c>
    </row>
    <row r="1903" spans="1:12">
      <c r="A1903" s="1">
        <v>45585</v>
      </c>
      <c r="B1903">
        <v>78</v>
      </c>
      <c r="C1903">
        <v>13.03347969</v>
      </c>
      <c r="D1903">
        <v>0</v>
      </c>
      <c r="E1903">
        <v>0</v>
      </c>
      <c r="F1903">
        <v>0</v>
      </c>
      <c r="G1903">
        <v>18.68000031</v>
      </c>
      <c r="H1903">
        <v>0</v>
      </c>
      <c r="I1903">
        <v>0</v>
      </c>
      <c r="J1903">
        <v>12.137439730000001</v>
      </c>
      <c r="K1903">
        <v>0</v>
      </c>
      <c r="L1903">
        <v>43.850919730000001</v>
      </c>
    </row>
    <row r="1904" spans="1:12">
      <c r="A1904" s="1">
        <v>45585</v>
      </c>
      <c r="B1904">
        <v>79</v>
      </c>
      <c r="C1904">
        <v>13.019240379999999</v>
      </c>
      <c r="D1904">
        <v>0</v>
      </c>
      <c r="E1904">
        <v>0</v>
      </c>
      <c r="F1904">
        <v>0</v>
      </c>
      <c r="G1904">
        <v>18.799999239999998</v>
      </c>
      <c r="H1904">
        <v>0</v>
      </c>
      <c r="I1904">
        <v>0</v>
      </c>
      <c r="J1904">
        <v>12.134960169999999</v>
      </c>
      <c r="K1904">
        <v>0</v>
      </c>
      <c r="L1904">
        <v>43.954199789999997</v>
      </c>
    </row>
    <row r="1905" spans="1:12">
      <c r="A1905" s="1">
        <v>45585</v>
      </c>
      <c r="B1905">
        <v>80</v>
      </c>
      <c r="C1905">
        <v>12.915160180000001</v>
      </c>
      <c r="D1905">
        <v>0</v>
      </c>
      <c r="E1905">
        <v>0</v>
      </c>
      <c r="F1905">
        <v>0</v>
      </c>
      <c r="G1905">
        <v>19.120000839999999</v>
      </c>
      <c r="H1905">
        <v>0</v>
      </c>
      <c r="I1905">
        <v>0</v>
      </c>
      <c r="J1905">
        <v>12.12456036</v>
      </c>
      <c r="K1905">
        <v>0</v>
      </c>
      <c r="L1905">
        <v>44.159721380000008</v>
      </c>
    </row>
    <row r="1906" spans="1:12">
      <c r="A1906" s="1">
        <v>45585</v>
      </c>
      <c r="B1906">
        <v>81</v>
      </c>
      <c r="C1906">
        <v>13.08160019</v>
      </c>
      <c r="D1906">
        <v>0</v>
      </c>
      <c r="E1906">
        <v>0</v>
      </c>
      <c r="F1906">
        <v>0</v>
      </c>
      <c r="G1906">
        <v>18.239999770000001</v>
      </c>
      <c r="H1906">
        <v>0</v>
      </c>
      <c r="I1906">
        <v>0</v>
      </c>
      <c r="J1906">
        <v>12.116160389999999</v>
      </c>
      <c r="K1906">
        <v>0</v>
      </c>
      <c r="L1906">
        <v>43.437760349999998</v>
      </c>
    </row>
    <row r="1907" spans="1:12">
      <c r="A1907" s="1">
        <v>45585</v>
      </c>
      <c r="B1907">
        <v>82</v>
      </c>
      <c r="C1907">
        <v>13.27455997</v>
      </c>
      <c r="D1907">
        <v>0</v>
      </c>
      <c r="E1907">
        <v>0</v>
      </c>
      <c r="F1907">
        <v>0</v>
      </c>
      <c r="G1907">
        <v>18.799999239999998</v>
      </c>
      <c r="H1907">
        <v>0</v>
      </c>
      <c r="I1907">
        <v>0</v>
      </c>
      <c r="J1907">
        <v>12.11079979</v>
      </c>
      <c r="K1907">
        <v>0</v>
      </c>
      <c r="L1907">
        <v>44.185358999999998</v>
      </c>
    </row>
    <row r="1908" spans="1:12">
      <c r="A1908" s="1">
        <v>45585</v>
      </c>
      <c r="B1908">
        <v>83</v>
      </c>
      <c r="C1908">
        <v>13.12372017</v>
      </c>
      <c r="D1908">
        <v>0</v>
      </c>
      <c r="E1908">
        <v>0</v>
      </c>
      <c r="F1908">
        <v>0</v>
      </c>
      <c r="G1908">
        <v>19.239999770000001</v>
      </c>
      <c r="H1908">
        <v>0</v>
      </c>
      <c r="I1908">
        <v>0</v>
      </c>
      <c r="J1908">
        <v>12.147000309999999</v>
      </c>
      <c r="K1908">
        <v>0</v>
      </c>
      <c r="L1908">
        <v>44.510720250000006</v>
      </c>
    </row>
    <row r="1909" spans="1:12">
      <c r="A1909" s="1">
        <v>45585</v>
      </c>
      <c r="B1909">
        <v>84</v>
      </c>
      <c r="C1909">
        <v>13.199000359999999</v>
      </c>
      <c r="D1909">
        <v>0</v>
      </c>
      <c r="E1909">
        <v>0</v>
      </c>
      <c r="F1909">
        <v>0</v>
      </c>
      <c r="G1909">
        <v>18.520000459999999</v>
      </c>
      <c r="H1909">
        <v>0</v>
      </c>
      <c r="I1909">
        <v>0</v>
      </c>
      <c r="J1909">
        <v>12.16116047</v>
      </c>
      <c r="K1909">
        <v>0</v>
      </c>
      <c r="L1909">
        <v>43.880161289999997</v>
      </c>
    </row>
    <row r="1910" spans="1:12">
      <c r="A1910" s="1">
        <v>45585</v>
      </c>
      <c r="B1910">
        <v>85</v>
      </c>
      <c r="C1910">
        <v>13.149920460000001</v>
      </c>
      <c r="D1910">
        <v>0</v>
      </c>
      <c r="E1910">
        <v>0</v>
      </c>
      <c r="F1910">
        <v>0</v>
      </c>
      <c r="G1910">
        <v>19.239999770000001</v>
      </c>
      <c r="H1910">
        <v>0</v>
      </c>
      <c r="I1910">
        <v>0</v>
      </c>
      <c r="J1910">
        <v>12.13799953</v>
      </c>
      <c r="K1910">
        <v>0</v>
      </c>
      <c r="L1910">
        <v>44.527919760000003</v>
      </c>
    </row>
    <row r="1911" spans="1:12">
      <c r="A1911" s="1">
        <v>45585</v>
      </c>
      <c r="B1911">
        <v>86</v>
      </c>
      <c r="C1911">
        <v>13.286199570000001</v>
      </c>
      <c r="D1911">
        <v>0</v>
      </c>
      <c r="E1911">
        <v>0</v>
      </c>
      <c r="F1911">
        <v>0</v>
      </c>
      <c r="G1911">
        <v>19.239999770000001</v>
      </c>
      <c r="H1911">
        <v>0</v>
      </c>
      <c r="I1911">
        <v>0</v>
      </c>
      <c r="J1911">
        <v>11.348679539999999</v>
      </c>
      <c r="K1911">
        <v>0</v>
      </c>
      <c r="L1911">
        <v>43.874878880000004</v>
      </c>
    </row>
    <row r="1912" spans="1:12">
      <c r="A1912" s="1">
        <v>45585</v>
      </c>
      <c r="B1912">
        <v>87</v>
      </c>
      <c r="C1912">
        <v>12.98324013</v>
      </c>
      <c r="D1912">
        <v>0</v>
      </c>
      <c r="E1912">
        <v>0</v>
      </c>
      <c r="F1912">
        <v>0</v>
      </c>
      <c r="G1912">
        <v>18.479999540000001</v>
      </c>
      <c r="H1912">
        <v>0</v>
      </c>
      <c r="I1912">
        <v>0</v>
      </c>
      <c r="J1912">
        <v>11.579879760000001</v>
      </c>
      <c r="K1912">
        <v>0</v>
      </c>
      <c r="L1912">
        <v>43.043119430000004</v>
      </c>
    </row>
    <row r="1913" spans="1:12">
      <c r="A1913" s="1">
        <v>45585</v>
      </c>
      <c r="B1913">
        <v>88</v>
      </c>
      <c r="C1913">
        <v>13.083999629999999</v>
      </c>
      <c r="D1913">
        <v>0</v>
      </c>
      <c r="E1913">
        <v>0</v>
      </c>
      <c r="F1913">
        <v>0</v>
      </c>
      <c r="G1913">
        <v>18.719999309999999</v>
      </c>
      <c r="H1913">
        <v>0</v>
      </c>
      <c r="I1913">
        <v>0</v>
      </c>
      <c r="J1913">
        <v>12.210680010000001</v>
      </c>
      <c r="K1913">
        <v>0</v>
      </c>
      <c r="L1913">
        <v>44.014678950000004</v>
      </c>
    </row>
    <row r="1914" spans="1:12">
      <c r="A1914" s="1">
        <v>45585</v>
      </c>
      <c r="B1914">
        <v>89</v>
      </c>
      <c r="C1914">
        <v>13.036000250000001</v>
      </c>
      <c r="D1914">
        <v>0</v>
      </c>
      <c r="E1914">
        <v>0</v>
      </c>
      <c r="F1914">
        <v>0</v>
      </c>
      <c r="G1914">
        <v>19.31999969</v>
      </c>
      <c r="H1914">
        <v>0</v>
      </c>
      <c r="I1914">
        <v>0</v>
      </c>
      <c r="J1914">
        <v>11.921279910000001</v>
      </c>
      <c r="K1914">
        <v>0</v>
      </c>
      <c r="L1914">
        <v>44.277279850000006</v>
      </c>
    </row>
    <row r="1915" spans="1:12">
      <c r="A1915" s="1">
        <v>45585</v>
      </c>
      <c r="B1915">
        <v>90</v>
      </c>
      <c r="C1915">
        <v>13.135840419999999</v>
      </c>
      <c r="D1915">
        <v>0</v>
      </c>
      <c r="E1915">
        <v>0</v>
      </c>
      <c r="F1915">
        <v>0</v>
      </c>
      <c r="G1915">
        <v>19.600000380000001</v>
      </c>
      <c r="H1915">
        <v>0</v>
      </c>
      <c r="I1915">
        <v>0</v>
      </c>
      <c r="J1915">
        <v>11.294879910000001</v>
      </c>
      <c r="K1915">
        <v>0</v>
      </c>
      <c r="L1915">
        <v>44.030720709999997</v>
      </c>
    </row>
    <row r="1916" spans="1:12">
      <c r="A1916" s="1">
        <v>45585</v>
      </c>
      <c r="B1916">
        <v>91</v>
      </c>
      <c r="C1916">
        <v>13.11756039</v>
      </c>
      <c r="D1916">
        <v>0</v>
      </c>
      <c r="E1916">
        <v>0</v>
      </c>
      <c r="F1916">
        <v>0</v>
      </c>
      <c r="G1916">
        <v>19.239999770000001</v>
      </c>
      <c r="H1916">
        <v>0</v>
      </c>
      <c r="I1916">
        <v>0</v>
      </c>
      <c r="J1916">
        <v>11.406439779999999</v>
      </c>
      <c r="K1916">
        <v>0</v>
      </c>
      <c r="L1916">
        <v>43.763999939999998</v>
      </c>
    </row>
    <row r="1917" spans="1:12">
      <c r="A1917" s="1">
        <v>45585</v>
      </c>
      <c r="B1917">
        <v>92</v>
      </c>
      <c r="C1917">
        <v>13.2859602</v>
      </c>
      <c r="D1917">
        <v>0</v>
      </c>
      <c r="E1917">
        <v>0</v>
      </c>
      <c r="F1917">
        <v>0</v>
      </c>
      <c r="G1917">
        <v>19.31999969</v>
      </c>
      <c r="H1917">
        <v>0</v>
      </c>
      <c r="I1917">
        <v>0</v>
      </c>
      <c r="J1917">
        <v>11.4771204</v>
      </c>
      <c r="K1917">
        <v>0</v>
      </c>
      <c r="L1917">
        <v>44.083080289999998</v>
      </c>
    </row>
    <row r="1918" spans="1:12">
      <c r="A1918" s="1">
        <v>45585</v>
      </c>
      <c r="B1918">
        <v>93</v>
      </c>
      <c r="C1918">
        <v>13.322159770000001</v>
      </c>
      <c r="D1918">
        <v>0</v>
      </c>
      <c r="E1918">
        <v>0</v>
      </c>
      <c r="F1918">
        <v>0</v>
      </c>
      <c r="G1918">
        <v>19.719999309999999</v>
      </c>
      <c r="H1918">
        <v>0</v>
      </c>
      <c r="I1918">
        <v>0</v>
      </c>
      <c r="J1918">
        <v>11.91884041</v>
      </c>
      <c r="K1918">
        <v>0</v>
      </c>
      <c r="L1918">
        <v>44.960999489999999</v>
      </c>
    </row>
    <row r="1919" spans="1:12">
      <c r="A1919" s="1">
        <v>45585</v>
      </c>
      <c r="B1919">
        <v>94</v>
      </c>
      <c r="C1919">
        <v>13.24475956</v>
      </c>
      <c r="D1919">
        <v>0</v>
      </c>
      <c r="E1919">
        <v>0</v>
      </c>
      <c r="F1919">
        <v>0</v>
      </c>
      <c r="G1919">
        <v>19.36000061</v>
      </c>
      <c r="H1919">
        <v>0</v>
      </c>
      <c r="I1919">
        <v>0</v>
      </c>
      <c r="J1919">
        <v>12.03120041</v>
      </c>
      <c r="K1919">
        <v>0</v>
      </c>
      <c r="L1919">
        <v>44.635960580000003</v>
      </c>
    </row>
    <row r="1920" spans="1:12">
      <c r="A1920" s="1">
        <v>45585</v>
      </c>
      <c r="B1920">
        <v>95</v>
      </c>
      <c r="C1920">
        <v>13.2933197</v>
      </c>
      <c r="D1920">
        <v>0</v>
      </c>
      <c r="E1920">
        <v>0</v>
      </c>
      <c r="F1920">
        <v>0</v>
      </c>
      <c r="G1920">
        <v>19.799999239999998</v>
      </c>
      <c r="H1920">
        <v>0</v>
      </c>
      <c r="I1920">
        <v>0</v>
      </c>
      <c r="J1920">
        <v>11.653280260000001</v>
      </c>
      <c r="K1920">
        <v>0</v>
      </c>
      <c r="L1920">
        <v>44.746599199999999</v>
      </c>
    </row>
    <row r="1921" spans="1:12">
      <c r="A1921" s="1">
        <v>45585</v>
      </c>
      <c r="B1921">
        <v>96</v>
      </c>
      <c r="C1921">
        <v>13.14048004</v>
      </c>
      <c r="D1921">
        <v>0</v>
      </c>
      <c r="E1921">
        <v>0</v>
      </c>
      <c r="F1921">
        <v>0</v>
      </c>
      <c r="G1921">
        <v>20.040000920000001</v>
      </c>
      <c r="H1921">
        <v>0</v>
      </c>
      <c r="I1921">
        <v>0</v>
      </c>
      <c r="J1921">
        <v>12.20588017</v>
      </c>
      <c r="K1921">
        <v>0</v>
      </c>
      <c r="L1921">
        <v>45.386361129999997</v>
      </c>
    </row>
    <row r="1922" spans="1:12">
      <c r="A1922" s="1">
        <v>45586</v>
      </c>
      <c r="B1922">
        <v>1</v>
      </c>
      <c r="C1922">
        <v>13.341440199999999</v>
      </c>
      <c r="D1922">
        <v>0</v>
      </c>
      <c r="E1922">
        <v>0</v>
      </c>
      <c r="F1922">
        <v>0</v>
      </c>
      <c r="G1922">
        <v>18.280000690000001</v>
      </c>
      <c r="H1922">
        <v>0</v>
      </c>
      <c r="I1922">
        <v>0</v>
      </c>
      <c r="J1922">
        <v>12.17975998</v>
      </c>
      <c r="K1922">
        <v>0</v>
      </c>
      <c r="L1922">
        <v>43.801200870000002</v>
      </c>
    </row>
    <row r="1923" spans="1:12">
      <c r="A1923" s="1">
        <v>45586</v>
      </c>
      <c r="B1923">
        <v>2</v>
      </c>
      <c r="C1923">
        <v>13.2947197</v>
      </c>
      <c r="D1923">
        <v>0</v>
      </c>
      <c r="E1923">
        <v>0</v>
      </c>
      <c r="F1923">
        <v>0</v>
      </c>
      <c r="G1923">
        <v>18.719999309999999</v>
      </c>
      <c r="H1923">
        <v>0</v>
      </c>
      <c r="I1923">
        <v>0</v>
      </c>
      <c r="J1923">
        <v>12.158399579999999</v>
      </c>
      <c r="K1923">
        <v>0</v>
      </c>
      <c r="L1923">
        <v>44.173118590000001</v>
      </c>
    </row>
    <row r="1924" spans="1:12">
      <c r="A1924" s="1">
        <v>45586</v>
      </c>
      <c r="B1924">
        <v>3</v>
      </c>
      <c r="C1924">
        <v>13.077599530000001</v>
      </c>
      <c r="D1924">
        <v>0</v>
      </c>
      <c r="E1924">
        <v>0</v>
      </c>
      <c r="F1924">
        <v>0</v>
      </c>
      <c r="G1924">
        <v>18.31999969</v>
      </c>
      <c r="H1924">
        <v>0</v>
      </c>
      <c r="I1924">
        <v>0</v>
      </c>
      <c r="J1924">
        <v>12.160759929999999</v>
      </c>
      <c r="K1924">
        <v>0</v>
      </c>
      <c r="L1924">
        <v>43.558359150000001</v>
      </c>
    </row>
    <row r="1925" spans="1:12">
      <c r="A1925" s="1">
        <v>45586</v>
      </c>
      <c r="B1925">
        <v>4</v>
      </c>
      <c r="C1925">
        <v>13.214960100000001</v>
      </c>
      <c r="D1925">
        <v>0</v>
      </c>
      <c r="E1925">
        <v>0</v>
      </c>
      <c r="F1925">
        <v>0</v>
      </c>
      <c r="G1925">
        <v>20.040000920000001</v>
      </c>
      <c r="H1925">
        <v>0</v>
      </c>
      <c r="I1925">
        <v>0</v>
      </c>
      <c r="J1925">
        <v>12.14019966</v>
      </c>
      <c r="K1925">
        <v>0</v>
      </c>
      <c r="L1925">
        <v>45.395160680000004</v>
      </c>
    </row>
    <row r="1926" spans="1:12">
      <c r="A1926" s="1">
        <v>45586</v>
      </c>
      <c r="B1926">
        <v>5</v>
      </c>
      <c r="C1926">
        <v>13.22828007</v>
      </c>
      <c r="D1926">
        <v>0</v>
      </c>
      <c r="E1926">
        <v>0</v>
      </c>
      <c r="F1926">
        <v>0</v>
      </c>
      <c r="G1926">
        <v>18.959999079999999</v>
      </c>
      <c r="H1926">
        <v>0</v>
      </c>
      <c r="I1926">
        <v>0</v>
      </c>
      <c r="J1926">
        <v>12.11131954</v>
      </c>
      <c r="K1926">
        <v>0</v>
      </c>
      <c r="L1926">
        <v>44.299598689999996</v>
      </c>
    </row>
    <row r="1927" spans="1:12">
      <c r="A1927" s="1">
        <v>45586</v>
      </c>
      <c r="B1927">
        <v>6</v>
      </c>
      <c r="C1927">
        <v>13.305839539999999</v>
      </c>
      <c r="D1927">
        <v>0</v>
      </c>
      <c r="E1927">
        <v>0</v>
      </c>
      <c r="F1927">
        <v>0</v>
      </c>
      <c r="G1927">
        <v>18.600000380000001</v>
      </c>
      <c r="H1927">
        <v>0</v>
      </c>
      <c r="I1927">
        <v>0</v>
      </c>
      <c r="J1927">
        <v>12.14264011</v>
      </c>
      <c r="K1927">
        <v>0</v>
      </c>
      <c r="L1927">
        <v>44.04848003</v>
      </c>
    </row>
    <row r="1928" spans="1:12">
      <c r="A1928" s="1">
        <v>45586</v>
      </c>
      <c r="B1928">
        <v>7</v>
      </c>
      <c r="C1928">
        <v>13.34815979</v>
      </c>
      <c r="D1928">
        <v>0</v>
      </c>
      <c r="E1928">
        <v>0</v>
      </c>
      <c r="F1928">
        <v>0</v>
      </c>
      <c r="G1928">
        <v>18.719999309999999</v>
      </c>
      <c r="H1928">
        <v>0</v>
      </c>
      <c r="I1928">
        <v>0</v>
      </c>
      <c r="J1928">
        <v>12.126600270000001</v>
      </c>
      <c r="K1928">
        <v>0</v>
      </c>
      <c r="L1928">
        <v>44.19475937</v>
      </c>
    </row>
    <row r="1929" spans="1:12">
      <c r="A1929" s="1">
        <v>45586</v>
      </c>
      <c r="B1929">
        <v>8</v>
      </c>
      <c r="C1929">
        <v>13.23863983</v>
      </c>
      <c r="D1929">
        <v>0</v>
      </c>
      <c r="E1929">
        <v>0</v>
      </c>
      <c r="F1929">
        <v>0</v>
      </c>
      <c r="G1929">
        <v>20</v>
      </c>
      <c r="H1929">
        <v>0</v>
      </c>
      <c r="I1929">
        <v>0</v>
      </c>
      <c r="J1929">
        <v>12.11180019</v>
      </c>
      <c r="K1929">
        <v>0</v>
      </c>
      <c r="L1929">
        <v>45.350440019999994</v>
      </c>
    </row>
    <row r="1930" spans="1:12">
      <c r="A1930" s="1">
        <v>45586</v>
      </c>
      <c r="B1930">
        <v>9</v>
      </c>
      <c r="C1930">
        <v>13.17047977</v>
      </c>
      <c r="D1930">
        <v>0</v>
      </c>
      <c r="E1930">
        <v>0</v>
      </c>
      <c r="F1930">
        <v>0</v>
      </c>
      <c r="G1930">
        <v>19.399999619999999</v>
      </c>
      <c r="H1930">
        <v>0</v>
      </c>
      <c r="I1930">
        <v>0</v>
      </c>
      <c r="J1930">
        <v>12.1167202</v>
      </c>
      <c r="K1930">
        <v>0</v>
      </c>
      <c r="L1930">
        <v>44.687199590000006</v>
      </c>
    </row>
    <row r="1931" spans="1:12">
      <c r="A1931" s="1">
        <v>45586</v>
      </c>
      <c r="B1931">
        <v>10</v>
      </c>
      <c r="C1931">
        <v>13.10023975</v>
      </c>
      <c r="D1931">
        <v>0</v>
      </c>
      <c r="E1931">
        <v>0</v>
      </c>
      <c r="F1931">
        <v>0</v>
      </c>
      <c r="G1931">
        <v>19.520000459999999</v>
      </c>
      <c r="H1931">
        <v>0</v>
      </c>
      <c r="I1931">
        <v>0</v>
      </c>
      <c r="J1931">
        <v>12.108599659999999</v>
      </c>
      <c r="K1931">
        <v>0</v>
      </c>
      <c r="L1931">
        <v>44.728839870000002</v>
      </c>
    </row>
    <row r="1932" spans="1:12">
      <c r="A1932" s="1">
        <v>45586</v>
      </c>
      <c r="B1932">
        <v>11</v>
      </c>
      <c r="C1932">
        <v>13.12775993</v>
      </c>
      <c r="D1932">
        <v>0</v>
      </c>
      <c r="E1932">
        <v>0</v>
      </c>
      <c r="F1932">
        <v>0</v>
      </c>
      <c r="G1932">
        <v>19.600000380000001</v>
      </c>
      <c r="H1932">
        <v>0</v>
      </c>
      <c r="I1932">
        <v>0</v>
      </c>
      <c r="J1932">
        <v>12.14128017</v>
      </c>
      <c r="K1932">
        <v>0</v>
      </c>
      <c r="L1932">
        <v>44.869040480000002</v>
      </c>
    </row>
    <row r="1933" spans="1:12">
      <c r="A1933" s="1">
        <v>45586</v>
      </c>
      <c r="B1933">
        <v>12</v>
      </c>
      <c r="C1933">
        <v>13.19799995</v>
      </c>
      <c r="D1933">
        <v>0</v>
      </c>
      <c r="E1933">
        <v>0</v>
      </c>
      <c r="F1933">
        <v>0</v>
      </c>
      <c r="G1933">
        <v>19.600000380000001</v>
      </c>
      <c r="H1933">
        <v>0</v>
      </c>
      <c r="I1933">
        <v>0</v>
      </c>
      <c r="J1933">
        <v>12.1672802</v>
      </c>
      <c r="K1933">
        <v>0</v>
      </c>
      <c r="L1933">
        <v>44.965280530000001</v>
      </c>
    </row>
    <row r="1934" spans="1:12">
      <c r="A1934" s="1">
        <v>45586</v>
      </c>
      <c r="B1934">
        <v>13</v>
      </c>
      <c r="C1934">
        <v>13.19731998</v>
      </c>
      <c r="D1934">
        <v>0</v>
      </c>
      <c r="E1934">
        <v>0</v>
      </c>
      <c r="F1934">
        <v>0</v>
      </c>
      <c r="G1934">
        <v>19.840000150000002</v>
      </c>
      <c r="H1934">
        <v>0</v>
      </c>
      <c r="I1934">
        <v>0</v>
      </c>
      <c r="J1934">
        <v>12.160519600000001</v>
      </c>
      <c r="K1934">
        <v>0</v>
      </c>
      <c r="L1934">
        <v>45.197839729999998</v>
      </c>
    </row>
    <row r="1935" spans="1:12">
      <c r="A1935" s="1">
        <v>45586</v>
      </c>
      <c r="B1935">
        <v>14</v>
      </c>
      <c r="C1935">
        <v>12.593759540000001</v>
      </c>
      <c r="D1935">
        <v>0</v>
      </c>
      <c r="E1935">
        <v>0</v>
      </c>
      <c r="F1935">
        <v>0</v>
      </c>
      <c r="G1935">
        <v>19.68000031</v>
      </c>
      <c r="H1935">
        <v>0</v>
      </c>
      <c r="I1935">
        <v>0</v>
      </c>
      <c r="J1935">
        <v>12.15007973</v>
      </c>
      <c r="K1935">
        <v>0</v>
      </c>
      <c r="L1935">
        <v>44.423839580000006</v>
      </c>
    </row>
    <row r="1936" spans="1:12">
      <c r="A1936" s="1">
        <v>45586</v>
      </c>
      <c r="B1936">
        <v>15</v>
      </c>
      <c r="C1936">
        <v>13.431759830000001</v>
      </c>
      <c r="D1936">
        <v>0</v>
      </c>
      <c r="E1936">
        <v>0</v>
      </c>
      <c r="F1936">
        <v>0</v>
      </c>
      <c r="G1936">
        <v>19.719999309999999</v>
      </c>
      <c r="H1936">
        <v>0</v>
      </c>
      <c r="I1936">
        <v>0</v>
      </c>
      <c r="J1936">
        <v>12.14836025</v>
      </c>
      <c r="K1936">
        <v>0</v>
      </c>
      <c r="L1936">
        <v>45.300119389999992</v>
      </c>
    </row>
    <row r="1937" spans="1:12">
      <c r="A1937" s="1">
        <v>45586</v>
      </c>
      <c r="B1937">
        <v>16</v>
      </c>
      <c r="C1937">
        <v>13.340959550000001</v>
      </c>
      <c r="D1937">
        <v>0</v>
      </c>
      <c r="E1937">
        <v>0</v>
      </c>
      <c r="F1937">
        <v>0</v>
      </c>
      <c r="G1937">
        <v>19.280000690000001</v>
      </c>
      <c r="H1937">
        <v>0</v>
      </c>
      <c r="I1937">
        <v>0</v>
      </c>
      <c r="J1937">
        <v>12.11048031</v>
      </c>
      <c r="K1937">
        <v>0</v>
      </c>
      <c r="L1937">
        <v>44.731440550000002</v>
      </c>
    </row>
    <row r="1938" spans="1:12">
      <c r="A1938" s="1">
        <v>45586</v>
      </c>
      <c r="B1938">
        <v>17</v>
      </c>
      <c r="C1938">
        <v>13.332559590000001</v>
      </c>
      <c r="D1938">
        <v>0</v>
      </c>
      <c r="E1938">
        <v>0</v>
      </c>
      <c r="F1938">
        <v>0</v>
      </c>
      <c r="G1938">
        <v>19.68000031</v>
      </c>
      <c r="H1938">
        <v>0</v>
      </c>
      <c r="I1938">
        <v>0</v>
      </c>
      <c r="J1938">
        <v>12.11227989</v>
      </c>
      <c r="K1938">
        <v>0</v>
      </c>
      <c r="L1938">
        <v>45.124839789999996</v>
      </c>
    </row>
    <row r="1939" spans="1:12">
      <c r="A1939" s="1">
        <v>45586</v>
      </c>
      <c r="B1939">
        <v>18</v>
      </c>
      <c r="C1939">
        <v>13.1760397</v>
      </c>
      <c r="D1939">
        <v>0</v>
      </c>
      <c r="E1939">
        <v>0</v>
      </c>
      <c r="F1939">
        <v>0</v>
      </c>
      <c r="G1939">
        <v>19.68000031</v>
      </c>
      <c r="H1939">
        <v>0</v>
      </c>
      <c r="I1939">
        <v>0</v>
      </c>
      <c r="J1939">
        <v>12.12248039</v>
      </c>
      <c r="K1939">
        <v>0</v>
      </c>
      <c r="L1939">
        <v>44.978520400000001</v>
      </c>
    </row>
    <row r="1940" spans="1:12">
      <c r="A1940" s="1">
        <v>45586</v>
      </c>
      <c r="B1940">
        <v>19</v>
      </c>
      <c r="C1940">
        <v>13.18039989</v>
      </c>
      <c r="D1940">
        <v>0</v>
      </c>
      <c r="E1940">
        <v>0</v>
      </c>
      <c r="F1940">
        <v>0</v>
      </c>
      <c r="G1940">
        <v>19.719999309999999</v>
      </c>
      <c r="H1940">
        <v>0</v>
      </c>
      <c r="I1940">
        <v>0</v>
      </c>
      <c r="J1940">
        <v>12.12792015</v>
      </c>
      <c r="K1940">
        <v>0</v>
      </c>
      <c r="L1940">
        <v>45.028319349999997</v>
      </c>
    </row>
    <row r="1941" spans="1:12">
      <c r="A1941" s="1">
        <v>45586</v>
      </c>
      <c r="B1941">
        <v>20</v>
      </c>
      <c r="C1941">
        <v>13.121959690000001</v>
      </c>
      <c r="D1941">
        <v>0</v>
      </c>
      <c r="E1941">
        <v>0</v>
      </c>
      <c r="F1941">
        <v>0</v>
      </c>
      <c r="G1941">
        <v>19.479999540000001</v>
      </c>
      <c r="H1941">
        <v>0</v>
      </c>
      <c r="I1941">
        <v>0</v>
      </c>
      <c r="J1941">
        <v>12.13796043</v>
      </c>
      <c r="K1941">
        <v>0</v>
      </c>
      <c r="L1941">
        <v>44.739919660000005</v>
      </c>
    </row>
    <row r="1942" spans="1:12">
      <c r="A1942" s="1">
        <v>45586</v>
      </c>
      <c r="B1942">
        <v>21</v>
      </c>
      <c r="C1942">
        <v>12.282079700000001</v>
      </c>
      <c r="D1942">
        <v>0</v>
      </c>
      <c r="E1942">
        <v>0</v>
      </c>
      <c r="F1942">
        <v>0</v>
      </c>
      <c r="G1942">
        <v>18.440000529999999</v>
      </c>
      <c r="H1942">
        <v>0</v>
      </c>
      <c r="I1942">
        <v>0</v>
      </c>
      <c r="J1942">
        <v>12.15003967</v>
      </c>
      <c r="K1942">
        <v>0</v>
      </c>
      <c r="L1942">
        <v>42.872119900000001</v>
      </c>
    </row>
    <row r="1943" spans="1:12">
      <c r="A1943" s="1">
        <v>45586</v>
      </c>
      <c r="B1943">
        <v>22</v>
      </c>
      <c r="C1943">
        <v>13.341199870000001</v>
      </c>
      <c r="D1943">
        <v>0</v>
      </c>
      <c r="E1943">
        <v>0</v>
      </c>
      <c r="F1943">
        <v>0</v>
      </c>
      <c r="G1943">
        <v>18.479999540000001</v>
      </c>
      <c r="H1943">
        <v>0</v>
      </c>
      <c r="I1943">
        <v>0</v>
      </c>
      <c r="J1943">
        <v>12.128520010000001</v>
      </c>
      <c r="K1943">
        <v>0</v>
      </c>
      <c r="L1943">
        <v>43.949719420000001</v>
      </c>
    </row>
    <row r="1944" spans="1:12">
      <c r="A1944" s="1">
        <v>45586</v>
      </c>
      <c r="B1944">
        <v>23</v>
      </c>
      <c r="C1944">
        <v>13.18068027</v>
      </c>
      <c r="D1944">
        <v>0</v>
      </c>
      <c r="E1944">
        <v>0</v>
      </c>
      <c r="F1944">
        <v>0</v>
      </c>
      <c r="G1944">
        <v>18.399999619999999</v>
      </c>
      <c r="H1944">
        <v>0</v>
      </c>
      <c r="I1944">
        <v>0</v>
      </c>
      <c r="J1944">
        <v>12.16044044</v>
      </c>
      <c r="K1944">
        <v>0</v>
      </c>
      <c r="L1944">
        <v>43.741120330000001</v>
      </c>
    </row>
    <row r="1945" spans="1:12">
      <c r="A1945" s="1">
        <v>45586</v>
      </c>
      <c r="B1945">
        <v>24</v>
      </c>
      <c r="C1945">
        <v>12.92271996</v>
      </c>
      <c r="D1945">
        <v>0</v>
      </c>
      <c r="E1945">
        <v>0</v>
      </c>
      <c r="F1945">
        <v>0</v>
      </c>
      <c r="G1945">
        <v>19.31999969</v>
      </c>
      <c r="H1945">
        <v>0</v>
      </c>
      <c r="I1945">
        <v>0</v>
      </c>
      <c r="J1945">
        <v>12.1391201</v>
      </c>
      <c r="K1945">
        <v>0</v>
      </c>
      <c r="L1945">
        <v>44.381839749999997</v>
      </c>
    </row>
    <row r="1946" spans="1:12">
      <c r="A1946" s="1">
        <v>45586</v>
      </c>
      <c r="B1946">
        <v>25</v>
      </c>
      <c r="C1946">
        <v>13.07964039</v>
      </c>
      <c r="D1946">
        <v>0</v>
      </c>
      <c r="E1946">
        <v>0</v>
      </c>
      <c r="F1946">
        <v>0</v>
      </c>
      <c r="G1946">
        <v>17.719999309999999</v>
      </c>
      <c r="H1946">
        <v>0</v>
      </c>
      <c r="I1946">
        <v>0</v>
      </c>
      <c r="J1946">
        <v>12.129879949999999</v>
      </c>
      <c r="K1946">
        <v>0</v>
      </c>
      <c r="L1946">
        <v>42.929519650000003</v>
      </c>
    </row>
    <row r="1947" spans="1:12">
      <c r="A1947" s="1">
        <v>45586</v>
      </c>
      <c r="B1947">
        <v>26</v>
      </c>
      <c r="C1947">
        <v>13.210680010000001</v>
      </c>
      <c r="D1947">
        <v>0</v>
      </c>
      <c r="E1947">
        <v>0</v>
      </c>
      <c r="F1947">
        <v>0</v>
      </c>
      <c r="G1947">
        <v>19.63999939</v>
      </c>
      <c r="H1947">
        <v>0</v>
      </c>
      <c r="I1947">
        <v>0</v>
      </c>
      <c r="J1947">
        <v>12.137760159999999</v>
      </c>
      <c r="K1947">
        <v>0</v>
      </c>
      <c r="L1947">
        <v>44.988439560000003</v>
      </c>
    </row>
    <row r="1948" spans="1:12">
      <c r="A1948" s="1">
        <v>45586</v>
      </c>
      <c r="B1948">
        <v>27</v>
      </c>
      <c r="C1948">
        <v>13.18451977</v>
      </c>
      <c r="D1948">
        <v>0</v>
      </c>
      <c r="E1948">
        <v>0</v>
      </c>
      <c r="F1948">
        <v>0</v>
      </c>
      <c r="G1948">
        <v>18.479999540000001</v>
      </c>
      <c r="H1948">
        <v>0</v>
      </c>
      <c r="I1948">
        <v>0</v>
      </c>
      <c r="J1948">
        <v>12.15680027</v>
      </c>
      <c r="K1948">
        <v>0</v>
      </c>
      <c r="L1948">
        <v>43.821319580000001</v>
      </c>
    </row>
    <row r="1949" spans="1:12">
      <c r="A1949" s="1">
        <v>45586</v>
      </c>
      <c r="B1949">
        <v>28</v>
      </c>
      <c r="C1949">
        <v>13.15631962</v>
      </c>
      <c r="D1949">
        <v>0</v>
      </c>
      <c r="E1949">
        <v>0</v>
      </c>
      <c r="F1949">
        <v>0</v>
      </c>
      <c r="G1949">
        <v>19.840000150000002</v>
      </c>
      <c r="H1949">
        <v>0</v>
      </c>
      <c r="I1949">
        <v>0</v>
      </c>
      <c r="J1949">
        <v>12.15536022</v>
      </c>
      <c r="K1949">
        <v>0</v>
      </c>
      <c r="L1949">
        <v>45.151679989999998</v>
      </c>
    </row>
    <row r="1950" spans="1:12">
      <c r="A1950" s="1">
        <v>45586</v>
      </c>
      <c r="B1950">
        <v>29</v>
      </c>
      <c r="C1950">
        <v>13.347999570000001</v>
      </c>
      <c r="D1950">
        <v>0</v>
      </c>
      <c r="E1950">
        <v>0</v>
      </c>
      <c r="F1950">
        <v>0</v>
      </c>
      <c r="G1950">
        <v>19.840000150000002</v>
      </c>
      <c r="H1950">
        <v>0</v>
      </c>
      <c r="I1950">
        <v>0</v>
      </c>
      <c r="J1950">
        <v>12.142200470000001</v>
      </c>
      <c r="K1950">
        <v>0</v>
      </c>
      <c r="L1950">
        <v>45.330200189999999</v>
      </c>
    </row>
    <row r="1951" spans="1:12">
      <c r="A1951" s="1">
        <v>45586</v>
      </c>
      <c r="B1951">
        <v>30</v>
      </c>
      <c r="C1951">
        <v>13.298199650000001</v>
      </c>
      <c r="D1951">
        <v>0</v>
      </c>
      <c r="E1951">
        <v>0</v>
      </c>
      <c r="F1951">
        <v>0</v>
      </c>
      <c r="G1951">
        <v>20.239999770000001</v>
      </c>
      <c r="H1951">
        <v>0</v>
      </c>
      <c r="I1951">
        <v>0</v>
      </c>
      <c r="J1951">
        <v>12.123920439999999</v>
      </c>
      <c r="K1951">
        <v>0</v>
      </c>
      <c r="L1951">
        <v>45.662119859999997</v>
      </c>
    </row>
    <row r="1952" spans="1:12">
      <c r="A1952" s="1">
        <v>45586</v>
      </c>
      <c r="B1952">
        <v>31</v>
      </c>
      <c r="C1952">
        <v>13.14299965</v>
      </c>
      <c r="D1952">
        <v>0</v>
      </c>
      <c r="E1952">
        <v>0</v>
      </c>
      <c r="F1952">
        <v>0</v>
      </c>
      <c r="G1952">
        <v>20.120000839999999</v>
      </c>
      <c r="H1952">
        <v>0</v>
      </c>
      <c r="I1952">
        <v>0</v>
      </c>
      <c r="J1952">
        <v>12.1473999</v>
      </c>
      <c r="K1952">
        <v>0</v>
      </c>
      <c r="L1952">
        <v>45.410400389999992</v>
      </c>
    </row>
    <row r="1953" spans="1:12">
      <c r="A1953" s="1">
        <v>45586</v>
      </c>
      <c r="B1953">
        <v>32</v>
      </c>
      <c r="C1953">
        <v>13.2077198</v>
      </c>
      <c r="D1953">
        <v>0</v>
      </c>
      <c r="E1953">
        <v>0</v>
      </c>
      <c r="F1953">
        <v>0</v>
      </c>
      <c r="G1953">
        <v>19.879999160000001</v>
      </c>
      <c r="H1953">
        <v>0</v>
      </c>
      <c r="I1953">
        <v>0</v>
      </c>
      <c r="J1953">
        <v>12.153120039999999</v>
      </c>
      <c r="K1953">
        <v>0</v>
      </c>
      <c r="L1953">
        <v>45.240839000000001</v>
      </c>
    </row>
    <row r="1954" spans="1:12">
      <c r="A1954" s="1">
        <v>45586</v>
      </c>
      <c r="B1954">
        <v>33</v>
      </c>
      <c r="C1954">
        <v>13.225000380000001</v>
      </c>
      <c r="D1954">
        <v>0</v>
      </c>
      <c r="E1954">
        <v>0</v>
      </c>
      <c r="F1954">
        <v>0</v>
      </c>
      <c r="G1954">
        <v>19.799999239999998</v>
      </c>
      <c r="H1954">
        <v>0</v>
      </c>
      <c r="I1954">
        <v>0</v>
      </c>
      <c r="J1954">
        <v>12.16092014</v>
      </c>
      <c r="K1954">
        <v>0</v>
      </c>
      <c r="L1954">
        <v>45.185919760000004</v>
      </c>
    </row>
    <row r="1955" spans="1:12">
      <c r="A1955" s="1">
        <v>45586</v>
      </c>
      <c r="B1955">
        <v>34</v>
      </c>
      <c r="C1955">
        <v>13.31968021</v>
      </c>
      <c r="D1955">
        <v>0</v>
      </c>
      <c r="E1955">
        <v>0</v>
      </c>
      <c r="F1955">
        <v>0</v>
      </c>
      <c r="G1955">
        <v>19.520000459999999</v>
      </c>
      <c r="H1955">
        <v>0</v>
      </c>
      <c r="I1955">
        <v>0</v>
      </c>
      <c r="J1955">
        <v>12.14412022</v>
      </c>
      <c r="K1955">
        <v>0</v>
      </c>
      <c r="L1955">
        <v>44.983800889999998</v>
      </c>
    </row>
    <row r="1956" spans="1:12">
      <c r="A1956" s="1">
        <v>45586</v>
      </c>
      <c r="B1956">
        <v>35</v>
      </c>
      <c r="C1956">
        <v>13.31943989</v>
      </c>
      <c r="D1956">
        <v>0</v>
      </c>
      <c r="E1956">
        <v>0</v>
      </c>
      <c r="F1956">
        <v>0</v>
      </c>
      <c r="G1956">
        <v>19.559999470000001</v>
      </c>
      <c r="H1956">
        <v>0</v>
      </c>
      <c r="I1956">
        <v>0</v>
      </c>
      <c r="J1956">
        <v>12.1658802</v>
      </c>
      <c r="K1956">
        <v>0</v>
      </c>
      <c r="L1956">
        <v>45.045319559999996</v>
      </c>
    </row>
    <row r="1957" spans="1:12">
      <c r="A1957" s="1">
        <v>45586</v>
      </c>
      <c r="B1957">
        <v>36</v>
      </c>
      <c r="C1957">
        <v>13.150360109999999</v>
      </c>
      <c r="D1957">
        <v>0</v>
      </c>
      <c r="E1957">
        <v>0</v>
      </c>
      <c r="F1957">
        <v>0</v>
      </c>
      <c r="G1957">
        <v>19.479999540000001</v>
      </c>
      <c r="H1957">
        <v>0</v>
      </c>
      <c r="I1957">
        <v>0</v>
      </c>
      <c r="J1957">
        <v>12.182120319999999</v>
      </c>
      <c r="K1957">
        <v>0</v>
      </c>
      <c r="L1957">
        <v>44.812479969999998</v>
      </c>
    </row>
    <row r="1958" spans="1:12">
      <c r="A1958" s="1">
        <v>45586</v>
      </c>
      <c r="B1958">
        <v>37</v>
      </c>
      <c r="C1958">
        <v>13.145839690000001</v>
      </c>
      <c r="D1958">
        <v>0</v>
      </c>
      <c r="E1958">
        <v>0</v>
      </c>
      <c r="F1958">
        <v>0</v>
      </c>
      <c r="G1958">
        <v>19.239999770000001</v>
      </c>
      <c r="H1958">
        <v>0</v>
      </c>
      <c r="I1958">
        <v>0</v>
      </c>
      <c r="J1958">
        <v>12.16012001</v>
      </c>
      <c r="K1958">
        <v>0</v>
      </c>
      <c r="L1958">
        <v>44.54595947</v>
      </c>
    </row>
    <row r="1959" spans="1:12">
      <c r="A1959" s="1">
        <v>45586</v>
      </c>
      <c r="B1959">
        <v>38</v>
      </c>
      <c r="C1959">
        <v>13.18620014</v>
      </c>
      <c r="D1959">
        <v>0</v>
      </c>
      <c r="E1959">
        <v>0</v>
      </c>
      <c r="F1959">
        <v>0</v>
      </c>
      <c r="G1959">
        <v>19.280000690000001</v>
      </c>
      <c r="H1959">
        <v>0</v>
      </c>
      <c r="I1959">
        <v>0</v>
      </c>
      <c r="J1959">
        <v>12.160759929999999</v>
      </c>
      <c r="K1959">
        <v>0</v>
      </c>
      <c r="L1959">
        <v>44.626960760000003</v>
      </c>
    </row>
    <row r="1960" spans="1:12">
      <c r="A1960" s="1">
        <v>45586</v>
      </c>
      <c r="B1960">
        <v>39</v>
      </c>
      <c r="C1960">
        <v>13.174839970000001</v>
      </c>
      <c r="D1960">
        <v>0</v>
      </c>
      <c r="E1960">
        <v>0</v>
      </c>
      <c r="F1960">
        <v>0</v>
      </c>
      <c r="G1960">
        <v>19.879999160000001</v>
      </c>
      <c r="H1960">
        <v>0</v>
      </c>
      <c r="I1960">
        <v>0</v>
      </c>
      <c r="J1960">
        <v>12.187919620000001</v>
      </c>
      <c r="K1960">
        <v>0</v>
      </c>
      <c r="L1960">
        <v>45.242758750000007</v>
      </c>
    </row>
    <row r="1961" spans="1:12">
      <c r="A1961" s="1">
        <v>45586</v>
      </c>
      <c r="B1961">
        <v>40</v>
      </c>
      <c r="C1961">
        <v>13.113880160000001</v>
      </c>
      <c r="D1961">
        <v>0</v>
      </c>
      <c r="E1961">
        <v>0</v>
      </c>
      <c r="F1961">
        <v>0</v>
      </c>
      <c r="G1961">
        <v>18.760000229999999</v>
      </c>
      <c r="H1961">
        <v>0</v>
      </c>
      <c r="I1961">
        <v>0</v>
      </c>
      <c r="J1961">
        <v>12.16279984</v>
      </c>
      <c r="K1961">
        <v>0</v>
      </c>
      <c r="L1961">
        <v>44.036680230000002</v>
      </c>
    </row>
    <row r="1962" spans="1:12">
      <c r="A1962" s="1">
        <v>45586</v>
      </c>
      <c r="B1962">
        <v>41</v>
      </c>
      <c r="C1962">
        <v>13.15155983</v>
      </c>
      <c r="D1962">
        <v>0</v>
      </c>
      <c r="E1962">
        <v>0</v>
      </c>
      <c r="F1962">
        <v>0</v>
      </c>
      <c r="G1962">
        <v>17.959999079999999</v>
      </c>
      <c r="H1962">
        <v>0</v>
      </c>
      <c r="I1962">
        <v>0</v>
      </c>
      <c r="J1962">
        <v>12.14523983</v>
      </c>
      <c r="K1962">
        <v>0</v>
      </c>
      <c r="L1962">
        <v>43.256798740000001</v>
      </c>
    </row>
    <row r="1963" spans="1:12">
      <c r="A1963" s="1">
        <v>45586</v>
      </c>
      <c r="B1963">
        <v>42</v>
      </c>
      <c r="C1963">
        <v>13.07619953</v>
      </c>
      <c r="D1963">
        <v>0</v>
      </c>
      <c r="E1963">
        <v>0</v>
      </c>
      <c r="F1963">
        <v>0</v>
      </c>
      <c r="G1963">
        <v>17.920000080000001</v>
      </c>
      <c r="H1963">
        <v>0</v>
      </c>
      <c r="I1963">
        <v>0</v>
      </c>
      <c r="J1963">
        <v>12.156040190000001</v>
      </c>
      <c r="K1963">
        <v>0</v>
      </c>
      <c r="L1963">
        <v>43.152239800000004</v>
      </c>
    </row>
    <row r="1964" spans="1:12">
      <c r="A1964" s="1">
        <v>45586</v>
      </c>
      <c r="B1964">
        <v>43</v>
      </c>
      <c r="C1964">
        <v>13.12604046</v>
      </c>
      <c r="D1964">
        <v>0</v>
      </c>
      <c r="E1964">
        <v>0</v>
      </c>
      <c r="F1964">
        <v>0</v>
      </c>
      <c r="G1964">
        <v>18.760000229999999</v>
      </c>
      <c r="H1964">
        <v>0</v>
      </c>
      <c r="I1964">
        <v>0</v>
      </c>
      <c r="J1964">
        <v>12.171600339999999</v>
      </c>
      <c r="K1964">
        <v>0</v>
      </c>
      <c r="L1964">
        <v>44.057641029999999</v>
      </c>
    </row>
    <row r="1965" spans="1:12">
      <c r="A1965" s="1">
        <v>45586</v>
      </c>
      <c r="B1965">
        <v>44</v>
      </c>
      <c r="C1965">
        <v>13.14807987</v>
      </c>
      <c r="D1965">
        <v>0</v>
      </c>
      <c r="E1965">
        <v>0</v>
      </c>
      <c r="F1965">
        <v>0</v>
      </c>
      <c r="G1965">
        <v>18.280000690000001</v>
      </c>
      <c r="H1965">
        <v>0</v>
      </c>
      <c r="I1965">
        <v>0</v>
      </c>
      <c r="J1965">
        <v>12.15983963</v>
      </c>
      <c r="K1965">
        <v>0</v>
      </c>
      <c r="L1965">
        <v>43.587920190000006</v>
      </c>
    </row>
    <row r="1966" spans="1:12">
      <c r="A1966" s="1">
        <v>45586</v>
      </c>
      <c r="B1966">
        <v>45</v>
      </c>
      <c r="C1966">
        <v>13.11196041</v>
      </c>
      <c r="D1966">
        <v>0</v>
      </c>
      <c r="E1966">
        <v>0</v>
      </c>
      <c r="F1966">
        <v>0</v>
      </c>
      <c r="G1966">
        <v>18.280000690000001</v>
      </c>
      <c r="H1966">
        <v>0</v>
      </c>
      <c r="I1966">
        <v>0</v>
      </c>
      <c r="J1966">
        <v>12.1648798</v>
      </c>
      <c r="K1966">
        <v>0</v>
      </c>
      <c r="L1966">
        <v>43.556840900000005</v>
      </c>
    </row>
    <row r="1967" spans="1:12">
      <c r="A1967" s="1">
        <v>45586</v>
      </c>
      <c r="B1967">
        <v>46</v>
      </c>
      <c r="C1967">
        <v>12.78707981</v>
      </c>
      <c r="D1967">
        <v>0</v>
      </c>
      <c r="E1967">
        <v>0</v>
      </c>
      <c r="F1967">
        <v>0</v>
      </c>
      <c r="G1967">
        <v>19.959999079999999</v>
      </c>
      <c r="H1967">
        <v>0</v>
      </c>
      <c r="I1967">
        <v>0</v>
      </c>
      <c r="J1967">
        <v>12.17971992</v>
      </c>
      <c r="K1967">
        <v>0</v>
      </c>
      <c r="L1967">
        <v>44.926798809999994</v>
      </c>
    </row>
    <row r="1968" spans="1:12">
      <c r="A1968" s="1">
        <v>45586</v>
      </c>
      <c r="B1968">
        <v>47</v>
      </c>
      <c r="C1968">
        <v>12.96883965</v>
      </c>
      <c r="D1968">
        <v>0</v>
      </c>
      <c r="E1968">
        <v>0</v>
      </c>
      <c r="F1968">
        <v>0</v>
      </c>
      <c r="G1968">
        <v>18.920000080000001</v>
      </c>
      <c r="H1968">
        <v>0</v>
      </c>
      <c r="I1968">
        <v>0</v>
      </c>
      <c r="J1968">
        <v>12.180479999999999</v>
      </c>
      <c r="K1968">
        <v>0</v>
      </c>
      <c r="L1968">
        <v>44.069319730000004</v>
      </c>
    </row>
    <row r="1969" spans="1:12">
      <c r="A1969" s="1">
        <v>45586</v>
      </c>
      <c r="B1969">
        <v>48</v>
      </c>
      <c r="C1969">
        <v>13.152480130000001</v>
      </c>
      <c r="D1969">
        <v>0</v>
      </c>
      <c r="E1969">
        <v>0</v>
      </c>
      <c r="F1969">
        <v>0</v>
      </c>
      <c r="G1969">
        <v>17.799999239999998</v>
      </c>
      <c r="H1969">
        <v>0</v>
      </c>
      <c r="I1969">
        <v>0</v>
      </c>
      <c r="J1969">
        <v>12.16456032</v>
      </c>
      <c r="K1969">
        <v>0</v>
      </c>
      <c r="L1969">
        <v>43.117039689999999</v>
      </c>
    </row>
    <row r="1970" spans="1:12">
      <c r="A1970" s="1">
        <v>45586</v>
      </c>
      <c r="B1970">
        <v>49</v>
      </c>
      <c r="C1970">
        <v>13.046279910000001</v>
      </c>
      <c r="D1970">
        <v>0</v>
      </c>
      <c r="E1970">
        <v>0</v>
      </c>
      <c r="F1970">
        <v>0</v>
      </c>
      <c r="G1970">
        <v>17.959999079999999</v>
      </c>
      <c r="H1970">
        <v>0</v>
      </c>
      <c r="I1970">
        <v>0</v>
      </c>
      <c r="J1970">
        <v>12.146320340000001</v>
      </c>
      <c r="K1970">
        <v>0</v>
      </c>
      <c r="L1970">
        <v>43.152599330000001</v>
      </c>
    </row>
    <row r="1971" spans="1:12">
      <c r="A1971" s="1">
        <v>45586</v>
      </c>
      <c r="B1971">
        <v>50</v>
      </c>
      <c r="C1971">
        <v>13.15764046</v>
      </c>
      <c r="D1971">
        <v>0</v>
      </c>
      <c r="E1971">
        <v>0</v>
      </c>
      <c r="F1971">
        <v>0</v>
      </c>
      <c r="G1971">
        <v>17.559999470000001</v>
      </c>
      <c r="H1971">
        <v>0</v>
      </c>
      <c r="I1971">
        <v>0</v>
      </c>
      <c r="J1971">
        <v>12.13339996</v>
      </c>
      <c r="K1971">
        <v>0</v>
      </c>
      <c r="L1971">
        <v>42.851039890000003</v>
      </c>
    </row>
    <row r="1972" spans="1:12">
      <c r="A1972" s="1">
        <v>45586</v>
      </c>
      <c r="B1972">
        <v>51</v>
      </c>
      <c r="C1972">
        <v>13.093560220000001</v>
      </c>
      <c r="D1972">
        <v>0</v>
      </c>
      <c r="E1972">
        <v>0</v>
      </c>
      <c r="F1972">
        <v>0</v>
      </c>
      <c r="G1972">
        <v>18.559999470000001</v>
      </c>
      <c r="H1972">
        <v>0</v>
      </c>
      <c r="I1972">
        <v>0</v>
      </c>
      <c r="J1972">
        <v>12.127599719999999</v>
      </c>
      <c r="K1972">
        <v>0</v>
      </c>
      <c r="L1972">
        <v>43.781159410000001</v>
      </c>
    </row>
    <row r="1973" spans="1:12">
      <c r="A1973" s="1">
        <v>45586</v>
      </c>
      <c r="B1973">
        <v>52</v>
      </c>
      <c r="C1973">
        <v>12.329440119999999</v>
      </c>
      <c r="D1973">
        <v>0</v>
      </c>
      <c r="E1973">
        <v>0</v>
      </c>
      <c r="F1973">
        <v>0</v>
      </c>
      <c r="G1973">
        <v>20.31999969</v>
      </c>
      <c r="H1973">
        <v>0</v>
      </c>
      <c r="I1973">
        <v>0</v>
      </c>
      <c r="J1973">
        <v>12.09331989</v>
      </c>
      <c r="K1973">
        <v>0</v>
      </c>
      <c r="L1973">
        <v>44.742759699999993</v>
      </c>
    </row>
    <row r="1974" spans="1:12">
      <c r="A1974" s="1">
        <v>45586</v>
      </c>
      <c r="B1974">
        <v>53</v>
      </c>
      <c r="C1974">
        <v>11.389280319999999</v>
      </c>
      <c r="D1974">
        <v>0</v>
      </c>
      <c r="E1974">
        <v>0</v>
      </c>
      <c r="F1974">
        <v>0</v>
      </c>
      <c r="G1974">
        <v>19.760000229999999</v>
      </c>
      <c r="H1974">
        <v>0</v>
      </c>
      <c r="I1974">
        <v>0</v>
      </c>
      <c r="J1974">
        <v>12.11231995</v>
      </c>
      <c r="K1974">
        <v>0</v>
      </c>
      <c r="L1974">
        <v>43.2616005</v>
      </c>
    </row>
    <row r="1975" spans="1:12">
      <c r="A1975" s="1">
        <v>45586</v>
      </c>
      <c r="B1975">
        <v>54</v>
      </c>
      <c r="C1975">
        <v>11.896559720000001</v>
      </c>
      <c r="D1975">
        <v>0</v>
      </c>
      <c r="E1975">
        <v>0</v>
      </c>
      <c r="F1975">
        <v>0</v>
      </c>
      <c r="G1975">
        <v>18.68000031</v>
      </c>
      <c r="H1975">
        <v>0</v>
      </c>
      <c r="I1975">
        <v>0</v>
      </c>
      <c r="J1975">
        <v>12.107919689999999</v>
      </c>
      <c r="K1975">
        <v>0</v>
      </c>
      <c r="L1975">
        <v>42.684479719999999</v>
      </c>
    </row>
    <row r="1976" spans="1:12">
      <c r="A1976" s="1">
        <v>45586</v>
      </c>
      <c r="B1976">
        <v>55</v>
      </c>
      <c r="C1976">
        <v>12.77423954</v>
      </c>
      <c r="D1976">
        <v>0</v>
      </c>
      <c r="E1976">
        <v>0</v>
      </c>
      <c r="F1976">
        <v>0</v>
      </c>
      <c r="G1976">
        <v>19.159999849999998</v>
      </c>
      <c r="H1976">
        <v>0</v>
      </c>
      <c r="I1976">
        <v>0</v>
      </c>
      <c r="J1976">
        <v>12.11532021</v>
      </c>
      <c r="K1976">
        <v>0</v>
      </c>
      <c r="L1976">
        <v>44.049559599999995</v>
      </c>
    </row>
    <row r="1977" spans="1:12">
      <c r="A1977" s="1">
        <v>45586</v>
      </c>
      <c r="B1977">
        <v>56</v>
      </c>
      <c r="C1977">
        <v>13.204680440000001</v>
      </c>
      <c r="D1977">
        <v>0</v>
      </c>
      <c r="E1977">
        <v>0</v>
      </c>
      <c r="F1977">
        <v>0</v>
      </c>
      <c r="G1977">
        <v>19.559999470000001</v>
      </c>
      <c r="H1977">
        <v>0</v>
      </c>
      <c r="I1977">
        <v>0</v>
      </c>
      <c r="J1977">
        <v>12.11044025</v>
      </c>
      <c r="K1977">
        <v>0</v>
      </c>
      <c r="L1977">
        <v>44.875120159999994</v>
      </c>
    </row>
    <row r="1978" spans="1:12">
      <c r="A1978" s="1">
        <v>45586</v>
      </c>
      <c r="B1978">
        <v>57</v>
      </c>
      <c r="C1978">
        <v>13.157440190000001</v>
      </c>
      <c r="D1978">
        <v>0</v>
      </c>
      <c r="E1978">
        <v>0</v>
      </c>
      <c r="F1978">
        <v>0</v>
      </c>
      <c r="G1978">
        <v>19.200000760000002</v>
      </c>
      <c r="H1978">
        <v>0</v>
      </c>
      <c r="I1978">
        <v>0</v>
      </c>
      <c r="J1978">
        <v>12.09611988</v>
      </c>
      <c r="K1978">
        <v>0</v>
      </c>
      <c r="L1978">
        <v>44.453560830000001</v>
      </c>
    </row>
    <row r="1979" spans="1:12">
      <c r="A1979" s="1">
        <v>45586</v>
      </c>
      <c r="B1979">
        <v>58</v>
      </c>
      <c r="C1979">
        <v>13.138759609999999</v>
      </c>
      <c r="D1979">
        <v>0</v>
      </c>
      <c r="E1979">
        <v>0</v>
      </c>
      <c r="F1979">
        <v>0</v>
      </c>
      <c r="G1979">
        <v>18.559999470000001</v>
      </c>
      <c r="H1979">
        <v>0</v>
      </c>
      <c r="I1979">
        <v>0</v>
      </c>
      <c r="J1979">
        <v>12.113479610000001</v>
      </c>
      <c r="K1979">
        <v>0</v>
      </c>
      <c r="L1979">
        <v>43.812238690000001</v>
      </c>
    </row>
    <row r="1980" spans="1:12">
      <c r="A1980" s="1">
        <v>45586</v>
      </c>
      <c r="B1980">
        <v>59</v>
      </c>
      <c r="C1980">
        <v>13.12812042</v>
      </c>
      <c r="D1980">
        <v>0</v>
      </c>
      <c r="E1980">
        <v>0</v>
      </c>
      <c r="F1980">
        <v>0</v>
      </c>
      <c r="G1980">
        <v>18.440000529999999</v>
      </c>
      <c r="H1980">
        <v>0</v>
      </c>
      <c r="I1980">
        <v>0</v>
      </c>
      <c r="J1980">
        <v>12.098360059999999</v>
      </c>
      <c r="K1980">
        <v>0</v>
      </c>
      <c r="L1980">
        <v>43.666481009999998</v>
      </c>
    </row>
    <row r="1981" spans="1:12">
      <c r="A1981" s="1">
        <v>45586</v>
      </c>
      <c r="B1981">
        <v>60</v>
      </c>
      <c r="C1981">
        <v>12.947799679999999</v>
      </c>
      <c r="D1981">
        <v>0</v>
      </c>
      <c r="E1981">
        <v>0</v>
      </c>
      <c r="F1981">
        <v>0</v>
      </c>
      <c r="G1981">
        <v>19.079999919999999</v>
      </c>
      <c r="H1981">
        <v>0</v>
      </c>
      <c r="I1981">
        <v>0</v>
      </c>
      <c r="J1981">
        <v>12.09796047</v>
      </c>
      <c r="K1981">
        <v>0</v>
      </c>
      <c r="L1981">
        <v>44.125760069999998</v>
      </c>
    </row>
    <row r="1982" spans="1:12">
      <c r="A1982" s="1">
        <v>45586</v>
      </c>
      <c r="B1982">
        <v>61</v>
      </c>
      <c r="C1982">
        <v>13.086919780000001</v>
      </c>
      <c r="D1982">
        <v>0</v>
      </c>
      <c r="E1982">
        <v>0</v>
      </c>
      <c r="F1982">
        <v>0</v>
      </c>
      <c r="G1982">
        <v>18.079999919999999</v>
      </c>
      <c r="H1982">
        <v>0</v>
      </c>
      <c r="I1982">
        <v>0</v>
      </c>
      <c r="J1982">
        <v>12.104840279999999</v>
      </c>
      <c r="K1982">
        <v>0</v>
      </c>
      <c r="L1982">
        <v>43.271759979999999</v>
      </c>
    </row>
    <row r="1983" spans="1:12">
      <c r="A1983" s="1">
        <v>45586</v>
      </c>
      <c r="B1983">
        <v>62</v>
      </c>
      <c r="C1983">
        <v>12.69044018</v>
      </c>
      <c r="D1983">
        <v>0</v>
      </c>
      <c r="E1983">
        <v>0</v>
      </c>
      <c r="F1983">
        <v>0</v>
      </c>
      <c r="G1983">
        <v>16.399999619999999</v>
      </c>
      <c r="H1983">
        <v>0</v>
      </c>
      <c r="I1983">
        <v>0</v>
      </c>
      <c r="J1983">
        <v>12.10235977</v>
      </c>
      <c r="K1983">
        <v>0</v>
      </c>
      <c r="L1983">
        <v>41.192799569999998</v>
      </c>
    </row>
    <row r="1984" spans="1:12">
      <c r="A1984" s="1">
        <v>45586</v>
      </c>
      <c r="B1984">
        <v>63</v>
      </c>
      <c r="C1984">
        <v>13.01119995</v>
      </c>
      <c r="D1984">
        <v>0</v>
      </c>
      <c r="E1984">
        <v>0</v>
      </c>
      <c r="F1984">
        <v>0</v>
      </c>
      <c r="G1984">
        <v>18.520000459999999</v>
      </c>
      <c r="H1984">
        <v>0</v>
      </c>
      <c r="I1984">
        <v>0</v>
      </c>
      <c r="J1984">
        <v>12.07563972</v>
      </c>
      <c r="K1984">
        <v>0</v>
      </c>
      <c r="L1984">
        <v>43.606840129999995</v>
      </c>
    </row>
    <row r="1985" spans="1:12">
      <c r="A1985" s="1">
        <v>45586</v>
      </c>
      <c r="B1985">
        <v>64</v>
      </c>
      <c r="C1985">
        <v>12.881159780000001</v>
      </c>
      <c r="D1985">
        <v>0</v>
      </c>
      <c r="E1985">
        <v>0</v>
      </c>
      <c r="F1985">
        <v>0</v>
      </c>
      <c r="G1985">
        <v>19.559999470000001</v>
      </c>
      <c r="H1985">
        <v>0</v>
      </c>
      <c r="I1985">
        <v>0</v>
      </c>
      <c r="J1985">
        <v>12.39519978</v>
      </c>
      <c r="K1985">
        <v>0</v>
      </c>
      <c r="L1985">
        <v>44.836359029999997</v>
      </c>
    </row>
    <row r="1986" spans="1:12">
      <c r="A1986" s="1">
        <v>45586</v>
      </c>
      <c r="B1986">
        <v>65</v>
      </c>
      <c r="C1986">
        <v>13.124079699999999</v>
      </c>
      <c r="D1986">
        <v>0</v>
      </c>
      <c r="E1986">
        <v>0</v>
      </c>
      <c r="F1986">
        <v>0</v>
      </c>
      <c r="G1986">
        <v>19</v>
      </c>
      <c r="H1986">
        <v>0</v>
      </c>
      <c r="I1986">
        <v>0</v>
      </c>
      <c r="J1986">
        <v>12.37800026</v>
      </c>
      <c r="K1986">
        <v>0</v>
      </c>
      <c r="L1986">
        <v>44.502079959999996</v>
      </c>
    </row>
    <row r="1987" spans="1:12">
      <c r="A1987" s="1">
        <v>45586</v>
      </c>
      <c r="B1987">
        <v>66</v>
      </c>
      <c r="C1987">
        <v>13.09980011</v>
      </c>
      <c r="D1987">
        <v>0</v>
      </c>
      <c r="E1987">
        <v>0</v>
      </c>
      <c r="F1987">
        <v>0</v>
      </c>
      <c r="G1987">
        <v>18.799999239999998</v>
      </c>
      <c r="H1987">
        <v>0</v>
      </c>
      <c r="I1987">
        <v>0</v>
      </c>
      <c r="J1987">
        <v>11.96208</v>
      </c>
      <c r="K1987">
        <v>0</v>
      </c>
      <c r="L1987">
        <v>43.861879349999995</v>
      </c>
    </row>
    <row r="1988" spans="1:12">
      <c r="A1988" s="1">
        <v>45586</v>
      </c>
      <c r="B1988">
        <v>67</v>
      </c>
      <c r="C1988">
        <v>13.123760219999999</v>
      </c>
      <c r="D1988">
        <v>0</v>
      </c>
      <c r="E1988">
        <v>0</v>
      </c>
      <c r="F1988">
        <v>0</v>
      </c>
      <c r="G1988">
        <v>19.239999770000001</v>
      </c>
      <c r="H1988">
        <v>0</v>
      </c>
      <c r="I1988">
        <v>0</v>
      </c>
      <c r="J1988">
        <v>11.86375999</v>
      </c>
      <c r="K1988">
        <v>0</v>
      </c>
      <c r="L1988">
        <v>44.227519979999997</v>
      </c>
    </row>
    <row r="1989" spans="1:12">
      <c r="A1989" s="1">
        <v>45586</v>
      </c>
      <c r="B1989">
        <v>68</v>
      </c>
      <c r="C1989">
        <v>13.04784012</v>
      </c>
      <c r="D1989">
        <v>0</v>
      </c>
      <c r="E1989">
        <v>0</v>
      </c>
      <c r="F1989">
        <v>0</v>
      </c>
      <c r="G1989">
        <v>19.879999160000001</v>
      </c>
      <c r="H1989">
        <v>0</v>
      </c>
      <c r="I1989">
        <v>0</v>
      </c>
      <c r="J1989">
        <v>12.02472019</v>
      </c>
      <c r="K1989">
        <v>0</v>
      </c>
      <c r="L1989">
        <v>44.952559469999997</v>
      </c>
    </row>
    <row r="1990" spans="1:12">
      <c r="A1990" s="1">
        <v>45586</v>
      </c>
      <c r="B1990">
        <v>69</v>
      </c>
      <c r="C1990">
        <v>12.94787979</v>
      </c>
      <c r="D1990">
        <v>0</v>
      </c>
      <c r="E1990">
        <v>0</v>
      </c>
      <c r="F1990">
        <v>0</v>
      </c>
      <c r="G1990">
        <v>19.31999969</v>
      </c>
      <c r="H1990">
        <v>0</v>
      </c>
      <c r="I1990">
        <v>0</v>
      </c>
      <c r="J1990">
        <v>12.1113596</v>
      </c>
      <c r="K1990">
        <v>0</v>
      </c>
      <c r="L1990">
        <v>44.379239079999998</v>
      </c>
    </row>
    <row r="1991" spans="1:12">
      <c r="A1991" s="1">
        <v>45586</v>
      </c>
      <c r="B1991">
        <v>70</v>
      </c>
      <c r="C1991">
        <v>12.848719600000001</v>
      </c>
      <c r="D1991">
        <v>0</v>
      </c>
      <c r="E1991">
        <v>0</v>
      </c>
      <c r="F1991">
        <v>0</v>
      </c>
      <c r="G1991">
        <v>19.079999919999999</v>
      </c>
      <c r="H1991">
        <v>0</v>
      </c>
      <c r="I1991">
        <v>0</v>
      </c>
      <c r="J1991">
        <v>12.173600199999999</v>
      </c>
      <c r="K1991">
        <v>0</v>
      </c>
      <c r="L1991">
        <v>44.102319719999997</v>
      </c>
    </row>
    <row r="1992" spans="1:12">
      <c r="A1992" s="1">
        <v>45586</v>
      </c>
      <c r="B1992">
        <v>71</v>
      </c>
      <c r="C1992">
        <v>13.160840029999999</v>
      </c>
      <c r="D1992">
        <v>0</v>
      </c>
      <c r="E1992">
        <v>0</v>
      </c>
      <c r="F1992">
        <v>0</v>
      </c>
      <c r="G1992">
        <v>19.36000061</v>
      </c>
      <c r="H1992">
        <v>0</v>
      </c>
      <c r="I1992">
        <v>0</v>
      </c>
      <c r="J1992">
        <v>12.27128029</v>
      </c>
      <c r="K1992">
        <v>0</v>
      </c>
      <c r="L1992">
        <v>44.792120930000003</v>
      </c>
    </row>
    <row r="1993" spans="1:12">
      <c r="A1993" s="1">
        <v>45586</v>
      </c>
      <c r="B1993">
        <v>72</v>
      </c>
      <c r="C1993">
        <v>12.697640420000001</v>
      </c>
      <c r="D1993">
        <v>0</v>
      </c>
      <c r="E1993">
        <v>0</v>
      </c>
      <c r="F1993">
        <v>0</v>
      </c>
      <c r="G1993">
        <v>18.840000150000002</v>
      </c>
      <c r="H1993">
        <v>0</v>
      </c>
      <c r="I1993">
        <v>0</v>
      </c>
      <c r="J1993">
        <v>11.95960045</v>
      </c>
      <c r="K1993">
        <v>0</v>
      </c>
      <c r="L1993">
        <v>43.497241020000004</v>
      </c>
    </row>
    <row r="1994" spans="1:12">
      <c r="A1994" s="1">
        <v>45586</v>
      </c>
      <c r="B1994">
        <v>73</v>
      </c>
      <c r="C1994">
        <v>12.233079910000001</v>
      </c>
      <c r="D1994">
        <v>0</v>
      </c>
      <c r="E1994">
        <v>0</v>
      </c>
      <c r="F1994">
        <v>0</v>
      </c>
      <c r="G1994">
        <v>18.760000229999999</v>
      </c>
      <c r="H1994">
        <v>0</v>
      </c>
      <c r="I1994">
        <v>0</v>
      </c>
      <c r="J1994">
        <v>11.998080249999999</v>
      </c>
      <c r="K1994">
        <v>0</v>
      </c>
      <c r="L1994">
        <v>42.991160389999997</v>
      </c>
    </row>
    <row r="1995" spans="1:12">
      <c r="A1995" s="1">
        <v>45586</v>
      </c>
      <c r="B1995">
        <v>74</v>
      </c>
      <c r="C1995">
        <v>13.284480090000001</v>
      </c>
      <c r="D1995">
        <v>0</v>
      </c>
      <c r="E1995">
        <v>0</v>
      </c>
      <c r="F1995">
        <v>0</v>
      </c>
      <c r="G1995">
        <v>19.079999919999999</v>
      </c>
      <c r="H1995">
        <v>0</v>
      </c>
      <c r="I1995">
        <v>0</v>
      </c>
      <c r="J1995">
        <v>12.041680339999999</v>
      </c>
      <c r="K1995">
        <v>0</v>
      </c>
      <c r="L1995">
        <v>44.40616035</v>
      </c>
    </row>
    <row r="1996" spans="1:12">
      <c r="A1996" s="1">
        <v>45586</v>
      </c>
      <c r="B1996">
        <v>75</v>
      </c>
      <c r="C1996">
        <v>13.188559529999999</v>
      </c>
      <c r="D1996">
        <v>0</v>
      </c>
      <c r="E1996">
        <v>0</v>
      </c>
      <c r="F1996">
        <v>0</v>
      </c>
      <c r="G1996">
        <v>17.479999540000001</v>
      </c>
      <c r="H1996">
        <v>0</v>
      </c>
      <c r="I1996">
        <v>0</v>
      </c>
      <c r="J1996">
        <v>12.003279689999999</v>
      </c>
      <c r="K1996">
        <v>0</v>
      </c>
      <c r="L1996">
        <v>42.67183876</v>
      </c>
    </row>
    <row r="1997" spans="1:12">
      <c r="A1997" s="1">
        <v>45586</v>
      </c>
      <c r="B1997">
        <v>76</v>
      </c>
      <c r="C1997">
        <v>13.09307957</v>
      </c>
      <c r="D1997">
        <v>0</v>
      </c>
      <c r="E1997">
        <v>0</v>
      </c>
      <c r="F1997">
        <v>0</v>
      </c>
      <c r="G1997">
        <v>18.479999540000001</v>
      </c>
      <c r="H1997">
        <v>0</v>
      </c>
      <c r="I1997">
        <v>0</v>
      </c>
      <c r="J1997">
        <v>11.992159839999999</v>
      </c>
      <c r="K1997">
        <v>0</v>
      </c>
      <c r="L1997">
        <v>43.565238950000001</v>
      </c>
    </row>
    <row r="1998" spans="1:12">
      <c r="A1998" s="1">
        <v>45586</v>
      </c>
      <c r="B1998">
        <v>77</v>
      </c>
      <c r="C1998">
        <v>13.06264019</v>
      </c>
      <c r="D1998">
        <v>0</v>
      </c>
      <c r="E1998">
        <v>0</v>
      </c>
      <c r="F1998">
        <v>0</v>
      </c>
      <c r="G1998">
        <v>18.399999619999999</v>
      </c>
      <c r="H1998">
        <v>0</v>
      </c>
      <c r="I1998">
        <v>0</v>
      </c>
      <c r="J1998">
        <v>12.0067997</v>
      </c>
      <c r="K1998">
        <v>0</v>
      </c>
      <c r="L1998">
        <v>43.469439510000001</v>
      </c>
    </row>
    <row r="1999" spans="1:12">
      <c r="A1999" s="1">
        <v>45586</v>
      </c>
      <c r="B1999">
        <v>78</v>
      </c>
      <c r="C1999">
        <v>13.127559659999999</v>
      </c>
      <c r="D1999">
        <v>0</v>
      </c>
      <c r="E1999">
        <v>0</v>
      </c>
      <c r="F1999">
        <v>0</v>
      </c>
      <c r="G1999">
        <v>18.760000229999999</v>
      </c>
      <c r="H1999">
        <v>0</v>
      </c>
      <c r="I1999">
        <v>0</v>
      </c>
      <c r="J1999">
        <v>12.02672005</v>
      </c>
      <c r="K1999">
        <v>0</v>
      </c>
      <c r="L1999">
        <v>43.91427994</v>
      </c>
    </row>
    <row r="2000" spans="1:12">
      <c r="A2000" s="1">
        <v>45586</v>
      </c>
      <c r="B2000">
        <v>79</v>
      </c>
      <c r="C2000">
        <v>13.08312035</v>
      </c>
      <c r="D2000">
        <v>0</v>
      </c>
      <c r="E2000">
        <v>0</v>
      </c>
      <c r="F2000">
        <v>0</v>
      </c>
      <c r="G2000">
        <v>18.719999309999999</v>
      </c>
      <c r="H2000">
        <v>0</v>
      </c>
      <c r="I2000">
        <v>0</v>
      </c>
      <c r="J2000">
        <v>12.02476025</v>
      </c>
      <c r="K2000">
        <v>0</v>
      </c>
      <c r="L2000">
        <v>43.82787991</v>
      </c>
    </row>
    <row r="2001" spans="1:12">
      <c r="A2001" s="1">
        <v>45586</v>
      </c>
      <c r="B2001">
        <v>80</v>
      </c>
      <c r="C2001">
        <v>13.09288025</v>
      </c>
      <c r="D2001">
        <v>0</v>
      </c>
      <c r="E2001">
        <v>0</v>
      </c>
      <c r="F2001">
        <v>0</v>
      </c>
      <c r="G2001">
        <v>19.159999849999998</v>
      </c>
      <c r="H2001">
        <v>0</v>
      </c>
      <c r="I2001">
        <v>0</v>
      </c>
      <c r="J2001">
        <v>11.99699974</v>
      </c>
      <c r="K2001">
        <v>0</v>
      </c>
      <c r="L2001">
        <v>44.249879839999998</v>
      </c>
    </row>
    <row r="2002" spans="1:12">
      <c r="A2002" s="1">
        <v>45586</v>
      </c>
      <c r="B2002">
        <v>81</v>
      </c>
      <c r="C2002">
        <v>13.07268047</v>
      </c>
      <c r="D2002">
        <v>0</v>
      </c>
      <c r="E2002">
        <v>0</v>
      </c>
      <c r="F2002">
        <v>0</v>
      </c>
      <c r="G2002">
        <v>19.159999849999998</v>
      </c>
      <c r="H2002">
        <v>0</v>
      </c>
      <c r="I2002">
        <v>0</v>
      </c>
      <c r="J2002">
        <v>11.9829998</v>
      </c>
      <c r="K2002">
        <v>0</v>
      </c>
      <c r="L2002">
        <v>44.215680120000002</v>
      </c>
    </row>
    <row r="2003" spans="1:12">
      <c r="A2003" s="1">
        <v>45586</v>
      </c>
      <c r="B2003">
        <v>82</v>
      </c>
      <c r="C2003">
        <v>13.18268013</v>
      </c>
      <c r="D2003">
        <v>0</v>
      </c>
      <c r="E2003">
        <v>0</v>
      </c>
      <c r="F2003">
        <v>0</v>
      </c>
      <c r="G2003">
        <v>18</v>
      </c>
      <c r="H2003">
        <v>0</v>
      </c>
      <c r="I2003">
        <v>0</v>
      </c>
      <c r="J2003">
        <v>12.00823975</v>
      </c>
      <c r="K2003">
        <v>0</v>
      </c>
      <c r="L2003">
        <v>43.190919880000003</v>
      </c>
    </row>
    <row r="2004" spans="1:12">
      <c r="A2004" s="1">
        <v>45586</v>
      </c>
      <c r="B2004">
        <v>83</v>
      </c>
      <c r="C2004">
        <v>13.12096024</v>
      </c>
      <c r="D2004">
        <v>0</v>
      </c>
      <c r="E2004">
        <v>0</v>
      </c>
      <c r="F2004">
        <v>0</v>
      </c>
      <c r="G2004">
        <v>19.31999969</v>
      </c>
      <c r="H2004">
        <v>0</v>
      </c>
      <c r="I2004">
        <v>0</v>
      </c>
      <c r="J2004">
        <v>12.036879539999999</v>
      </c>
      <c r="K2004">
        <v>0</v>
      </c>
      <c r="L2004">
        <v>44.477839469999999</v>
      </c>
    </row>
    <row r="2005" spans="1:12">
      <c r="A2005" s="1">
        <v>45586</v>
      </c>
      <c r="B2005">
        <v>84</v>
      </c>
      <c r="C2005">
        <v>13.07464027</v>
      </c>
      <c r="D2005">
        <v>0</v>
      </c>
      <c r="E2005">
        <v>0</v>
      </c>
      <c r="F2005">
        <v>0</v>
      </c>
      <c r="G2005">
        <v>19.36000061</v>
      </c>
      <c r="H2005">
        <v>0</v>
      </c>
      <c r="I2005">
        <v>0</v>
      </c>
      <c r="J2005">
        <v>12.022999759999999</v>
      </c>
      <c r="K2005">
        <v>0</v>
      </c>
      <c r="L2005">
        <v>44.457640640000001</v>
      </c>
    </row>
    <row r="2006" spans="1:12">
      <c r="A2006" s="1">
        <v>45586</v>
      </c>
      <c r="B2006">
        <v>85</v>
      </c>
      <c r="C2006">
        <v>12.956359859999999</v>
      </c>
      <c r="D2006">
        <v>0</v>
      </c>
      <c r="E2006">
        <v>0</v>
      </c>
      <c r="F2006">
        <v>0</v>
      </c>
      <c r="G2006">
        <v>19.799999239999998</v>
      </c>
      <c r="H2006">
        <v>0</v>
      </c>
      <c r="I2006">
        <v>0</v>
      </c>
      <c r="J2006">
        <v>12.02023983</v>
      </c>
      <c r="K2006">
        <v>0</v>
      </c>
      <c r="L2006">
        <v>44.776598929999999</v>
      </c>
    </row>
    <row r="2007" spans="1:12">
      <c r="A2007" s="1">
        <v>45586</v>
      </c>
      <c r="B2007">
        <v>86</v>
      </c>
      <c r="C2007">
        <v>13.03544044</v>
      </c>
      <c r="D2007">
        <v>0</v>
      </c>
      <c r="E2007">
        <v>0</v>
      </c>
      <c r="F2007">
        <v>0</v>
      </c>
      <c r="G2007">
        <v>19.479999540000001</v>
      </c>
      <c r="H2007">
        <v>0</v>
      </c>
      <c r="I2007">
        <v>0</v>
      </c>
      <c r="J2007">
        <v>12.008839610000001</v>
      </c>
      <c r="K2007">
        <v>0</v>
      </c>
      <c r="L2007">
        <v>44.524279590000006</v>
      </c>
    </row>
    <row r="2008" spans="1:12">
      <c r="A2008" s="1">
        <v>45586</v>
      </c>
      <c r="B2008">
        <v>87</v>
      </c>
      <c r="C2008">
        <v>13.243840219999999</v>
      </c>
      <c r="D2008">
        <v>0</v>
      </c>
      <c r="E2008">
        <v>0</v>
      </c>
      <c r="F2008">
        <v>0</v>
      </c>
      <c r="G2008">
        <v>18.68000031</v>
      </c>
      <c r="H2008">
        <v>0</v>
      </c>
      <c r="I2008">
        <v>0</v>
      </c>
      <c r="J2008">
        <v>12.051919939999999</v>
      </c>
      <c r="K2008">
        <v>0</v>
      </c>
      <c r="L2008">
        <v>43.975760469999997</v>
      </c>
    </row>
    <row r="2009" spans="1:12">
      <c r="A2009" s="1">
        <v>45586</v>
      </c>
      <c r="B2009">
        <v>88</v>
      </c>
      <c r="C2009">
        <v>13.10896015</v>
      </c>
      <c r="D2009">
        <v>0</v>
      </c>
      <c r="E2009">
        <v>0</v>
      </c>
      <c r="F2009">
        <v>0</v>
      </c>
      <c r="G2009">
        <v>17.879999160000001</v>
      </c>
      <c r="H2009">
        <v>0</v>
      </c>
      <c r="I2009">
        <v>0</v>
      </c>
      <c r="J2009">
        <v>12.054479600000001</v>
      </c>
      <c r="K2009">
        <v>0</v>
      </c>
      <c r="L2009">
        <v>43.043438909999999</v>
      </c>
    </row>
    <row r="2010" spans="1:12">
      <c r="A2010" s="1">
        <v>45586</v>
      </c>
      <c r="B2010">
        <v>89</v>
      </c>
      <c r="C2010">
        <v>13.151280399999999</v>
      </c>
      <c r="D2010">
        <v>0</v>
      </c>
      <c r="E2010">
        <v>0</v>
      </c>
      <c r="F2010">
        <v>0</v>
      </c>
      <c r="G2010">
        <v>19.440000529999999</v>
      </c>
      <c r="H2010">
        <v>0</v>
      </c>
      <c r="I2010">
        <v>0</v>
      </c>
      <c r="J2010">
        <v>12.06464005</v>
      </c>
      <c r="K2010">
        <v>0</v>
      </c>
      <c r="L2010">
        <v>44.655920979999998</v>
      </c>
    </row>
    <row r="2011" spans="1:12">
      <c r="A2011" s="1">
        <v>45586</v>
      </c>
      <c r="B2011">
        <v>90</v>
      </c>
      <c r="C2011">
        <v>13.15664005</v>
      </c>
      <c r="D2011">
        <v>0</v>
      </c>
      <c r="E2011">
        <v>0</v>
      </c>
      <c r="F2011">
        <v>0</v>
      </c>
      <c r="G2011">
        <v>19.719999309999999</v>
      </c>
      <c r="H2011">
        <v>0</v>
      </c>
      <c r="I2011">
        <v>0</v>
      </c>
      <c r="J2011">
        <v>12.043239590000001</v>
      </c>
      <c r="K2011">
        <v>0</v>
      </c>
      <c r="L2011">
        <v>44.919878949999998</v>
      </c>
    </row>
    <row r="2012" spans="1:12">
      <c r="A2012" s="1">
        <v>45586</v>
      </c>
      <c r="B2012">
        <v>91</v>
      </c>
      <c r="C2012">
        <v>13.15283966</v>
      </c>
      <c r="D2012">
        <v>0</v>
      </c>
      <c r="E2012">
        <v>0</v>
      </c>
      <c r="F2012">
        <v>0</v>
      </c>
      <c r="G2012">
        <v>18.959999079999999</v>
      </c>
      <c r="H2012">
        <v>0</v>
      </c>
      <c r="I2012">
        <v>0</v>
      </c>
      <c r="J2012">
        <v>12.037400249999999</v>
      </c>
      <c r="K2012">
        <v>0</v>
      </c>
      <c r="L2012">
        <v>44.150238989999998</v>
      </c>
    </row>
    <row r="2013" spans="1:12">
      <c r="A2013" s="1">
        <v>45586</v>
      </c>
      <c r="B2013">
        <v>92</v>
      </c>
      <c r="C2013">
        <v>13.21028042</v>
      </c>
      <c r="D2013">
        <v>0</v>
      </c>
      <c r="E2013">
        <v>0</v>
      </c>
      <c r="F2013">
        <v>0</v>
      </c>
      <c r="G2013">
        <v>18.159999849999998</v>
      </c>
      <c r="H2013">
        <v>0</v>
      </c>
      <c r="I2013">
        <v>0</v>
      </c>
      <c r="J2013">
        <v>12.084400179999999</v>
      </c>
      <c r="K2013">
        <v>0</v>
      </c>
      <c r="L2013">
        <v>43.454680449999998</v>
      </c>
    </row>
    <row r="2014" spans="1:12">
      <c r="A2014" s="1">
        <v>45586</v>
      </c>
      <c r="B2014">
        <v>93</v>
      </c>
      <c r="C2014">
        <v>13.107799529999999</v>
      </c>
      <c r="D2014">
        <v>0</v>
      </c>
      <c r="E2014">
        <v>0</v>
      </c>
      <c r="F2014">
        <v>0</v>
      </c>
      <c r="G2014">
        <v>18.280000690000001</v>
      </c>
      <c r="H2014">
        <v>0</v>
      </c>
      <c r="I2014">
        <v>0</v>
      </c>
      <c r="J2014">
        <v>12.087039949999999</v>
      </c>
      <c r="K2014">
        <v>0</v>
      </c>
      <c r="L2014">
        <v>43.47484017</v>
      </c>
    </row>
    <row r="2015" spans="1:12">
      <c r="A2015" s="1">
        <v>45586</v>
      </c>
      <c r="B2015">
        <v>94</v>
      </c>
      <c r="C2015">
        <v>13.141400340000001</v>
      </c>
      <c r="D2015">
        <v>0</v>
      </c>
      <c r="E2015">
        <v>0</v>
      </c>
      <c r="F2015">
        <v>0</v>
      </c>
      <c r="G2015">
        <v>18.879999160000001</v>
      </c>
      <c r="H2015">
        <v>0</v>
      </c>
      <c r="I2015">
        <v>0</v>
      </c>
      <c r="J2015">
        <v>12.073280329999999</v>
      </c>
      <c r="K2015">
        <v>0</v>
      </c>
      <c r="L2015">
        <v>44.094679830000004</v>
      </c>
    </row>
    <row r="2016" spans="1:12">
      <c r="A2016" s="1">
        <v>45586</v>
      </c>
      <c r="B2016">
        <v>95</v>
      </c>
      <c r="C2016">
        <v>13.11308002</v>
      </c>
      <c r="D2016">
        <v>0</v>
      </c>
      <c r="E2016">
        <v>0</v>
      </c>
      <c r="F2016">
        <v>0</v>
      </c>
      <c r="G2016">
        <v>19.280000690000001</v>
      </c>
      <c r="H2016">
        <v>0</v>
      </c>
      <c r="I2016">
        <v>0</v>
      </c>
      <c r="J2016">
        <v>12.09368038</v>
      </c>
      <c r="K2016">
        <v>0</v>
      </c>
      <c r="L2016">
        <v>44.486761090000002</v>
      </c>
    </row>
    <row r="2017" spans="1:12">
      <c r="A2017" s="1">
        <v>45586</v>
      </c>
      <c r="B2017">
        <v>96</v>
      </c>
      <c r="C2017">
        <v>13.2173996</v>
      </c>
      <c r="D2017">
        <v>0</v>
      </c>
      <c r="E2017">
        <v>0</v>
      </c>
      <c r="F2017">
        <v>0</v>
      </c>
      <c r="G2017">
        <v>20.159999849999998</v>
      </c>
      <c r="H2017">
        <v>0</v>
      </c>
      <c r="I2017">
        <v>0</v>
      </c>
      <c r="J2017">
        <v>12.099360470000001</v>
      </c>
      <c r="K2017">
        <v>0</v>
      </c>
      <c r="L2017">
        <v>45.476759919999999</v>
      </c>
    </row>
    <row r="2018" spans="1:12">
      <c r="A2018" s="1">
        <v>45587</v>
      </c>
      <c r="B2018">
        <v>1</v>
      </c>
      <c r="C2018">
        <v>12.90003967</v>
      </c>
      <c r="D2018">
        <v>0</v>
      </c>
      <c r="E2018">
        <v>0</v>
      </c>
      <c r="F2018">
        <v>0</v>
      </c>
      <c r="G2018">
        <v>18.959999079999999</v>
      </c>
      <c r="H2018">
        <v>0</v>
      </c>
      <c r="I2018">
        <v>0</v>
      </c>
      <c r="J2018">
        <v>12.07476044</v>
      </c>
      <c r="K2018">
        <v>0</v>
      </c>
      <c r="L2018">
        <v>43.93479919</v>
      </c>
    </row>
    <row r="2019" spans="1:12">
      <c r="A2019" s="1">
        <v>45587</v>
      </c>
      <c r="B2019">
        <v>2</v>
      </c>
      <c r="C2019">
        <v>13.24792004</v>
      </c>
      <c r="D2019">
        <v>0</v>
      </c>
      <c r="E2019">
        <v>0</v>
      </c>
      <c r="F2019">
        <v>0</v>
      </c>
      <c r="G2019">
        <v>17.799999239999998</v>
      </c>
      <c r="H2019">
        <v>0</v>
      </c>
      <c r="I2019">
        <v>0</v>
      </c>
      <c r="J2019">
        <v>12.085680010000001</v>
      </c>
      <c r="K2019">
        <v>0</v>
      </c>
      <c r="L2019">
        <v>43.133599289999999</v>
      </c>
    </row>
    <row r="2020" spans="1:12">
      <c r="A2020" s="1">
        <v>45587</v>
      </c>
      <c r="B2020">
        <v>3</v>
      </c>
      <c r="C2020">
        <v>13.205240249999999</v>
      </c>
      <c r="D2020">
        <v>0</v>
      </c>
      <c r="E2020">
        <v>0</v>
      </c>
      <c r="F2020">
        <v>0</v>
      </c>
      <c r="G2020">
        <v>19.63999939</v>
      </c>
      <c r="H2020">
        <v>0</v>
      </c>
      <c r="I2020">
        <v>0</v>
      </c>
      <c r="J2020">
        <v>12.08891964</v>
      </c>
      <c r="K2020">
        <v>0</v>
      </c>
      <c r="L2020">
        <v>44.934159280000003</v>
      </c>
    </row>
    <row r="2021" spans="1:12">
      <c r="A2021" s="1">
        <v>45587</v>
      </c>
      <c r="B2021">
        <v>4</v>
      </c>
      <c r="C2021">
        <v>13.314559940000001</v>
      </c>
      <c r="D2021">
        <v>0</v>
      </c>
      <c r="E2021">
        <v>0</v>
      </c>
      <c r="F2021">
        <v>0</v>
      </c>
      <c r="G2021">
        <v>19.120000839999999</v>
      </c>
      <c r="H2021">
        <v>0</v>
      </c>
      <c r="I2021">
        <v>0</v>
      </c>
      <c r="J2021">
        <v>12.119279860000001</v>
      </c>
      <c r="K2021">
        <v>0</v>
      </c>
      <c r="L2021">
        <v>44.553840639999997</v>
      </c>
    </row>
    <row r="2022" spans="1:12">
      <c r="A2022" s="1">
        <v>45587</v>
      </c>
      <c r="B2022">
        <v>5</v>
      </c>
      <c r="C2022">
        <v>12.8103199</v>
      </c>
      <c r="D2022">
        <v>0</v>
      </c>
      <c r="E2022">
        <v>0</v>
      </c>
      <c r="F2022">
        <v>0</v>
      </c>
      <c r="G2022">
        <v>19.879999160000001</v>
      </c>
      <c r="H2022">
        <v>0</v>
      </c>
      <c r="I2022">
        <v>0</v>
      </c>
      <c r="J2022">
        <v>12.10976028</v>
      </c>
      <c r="K2022">
        <v>0</v>
      </c>
      <c r="L2022">
        <v>44.800079339999996</v>
      </c>
    </row>
    <row r="2023" spans="1:12">
      <c r="A2023" s="1">
        <v>45587</v>
      </c>
      <c r="B2023">
        <v>6</v>
      </c>
      <c r="C2023">
        <v>12.965800290000001</v>
      </c>
      <c r="D2023">
        <v>0</v>
      </c>
      <c r="E2023">
        <v>0</v>
      </c>
      <c r="F2023">
        <v>0</v>
      </c>
      <c r="G2023">
        <v>19.600000380000001</v>
      </c>
      <c r="H2023">
        <v>0</v>
      </c>
      <c r="I2023">
        <v>0</v>
      </c>
      <c r="J2023">
        <v>12.098199839999999</v>
      </c>
      <c r="K2023">
        <v>0</v>
      </c>
      <c r="L2023">
        <v>44.664000510000001</v>
      </c>
    </row>
    <row r="2024" spans="1:12">
      <c r="A2024" s="1">
        <v>45587</v>
      </c>
      <c r="B2024">
        <v>7</v>
      </c>
      <c r="C2024">
        <v>13.16012001</v>
      </c>
      <c r="D2024">
        <v>0</v>
      </c>
      <c r="E2024">
        <v>0</v>
      </c>
      <c r="F2024">
        <v>0</v>
      </c>
      <c r="G2024">
        <v>19.440000529999999</v>
      </c>
      <c r="H2024">
        <v>0</v>
      </c>
      <c r="I2024">
        <v>0</v>
      </c>
      <c r="J2024">
        <v>12.11703968</v>
      </c>
      <c r="K2024">
        <v>0</v>
      </c>
      <c r="L2024">
        <v>44.717160219999997</v>
      </c>
    </row>
    <row r="2025" spans="1:12">
      <c r="A2025" s="1">
        <v>45587</v>
      </c>
      <c r="B2025">
        <v>8</v>
      </c>
      <c r="C2025">
        <v>13.01523972</v>
      </c>
      <c r="D2025">
        <v>0</v>
      </c>
      <c r="E2025">
        <v>0</v>
      </c>
      <c r="F2025">
        <v>0</v>
      </c>
      <c r="G2025">
        <v>19.68000031</v>
      </c>
      <c r="H2025">
        <v>0</v>
      </c>
      <c r="I2025">
        <v>0</v>
      </c>
      <c r="J2025">
        <v>12.079079630000001</v>
      </c>
      <c r="K2025">
        <v>0</v>
      </c>
      <c r="L2025">
        <v>44.774319660000003</v>
      </c>
    </row>
    <row r="2026" spans="1:12">
      <c r="A2026" s="1">
        <v>45587</v>
      </c>
      <c r="B2026">
        <v>9</v>
      </c>
      <c r="C2026">
        <v>12.95479965</v>
      </c>
      <c r="D2026">
        <v>0</v>
      </c>
      <c r="E2026">
        <v>0</v>
      </c>
      <c r="F2026">
        <v>0</v>
      </c>
      <c r="G2026">
        <v>19.120000839999999</v>
      </c>
      <c r="H2026">
        <v>0</v>
      </c>
      <c r="I2026">
        <v>0</v>
      </c>
      <c r="J2026">
        <v>12.11680031</v>
      </c>
      <c r="K2026">
        <v>0</v>
      </c>
      <c r="L2026">
        <v>44.191600800000003</v>
      </c>
    </row>
    <row r="2027" spans="1:12">
      <c r="A2027" s="1">
        <v>45587</v>
      </c>
      <c r="B2027">
        <v>10</v>
      </c>
      <c r="C2027">
        <v>12.99332047</v>
      </c>
      <c r="D2027">
        <v>0</v>
      </c>
      <c r="E2027">
        <v>0</v>
      </c>
      <c r="F2027">
        <v>0</v>
      </c>
      <c r="G2027">
        <v>19.559999470000001</v>
      </c>
      <c r="H2027">
        <v>0</v>
      </c>
      <c r="I2027">
        <v>0</v>
      </c>
      <c r="J2027">
        <v>12.13591957</v>
      </c>
      <c r="K2027">
        <v>0</v>
      </c>
      <c r="L2027">
        <v>44.68923951</v>
      </c>
    </row>
    <row r="2028" spans="1:12">
      <c r="A2028" s="1">
        <v>45587</v>
      </c>
      <c r="B2028">
        <v>11</v>
      </c>
      <c r="C2028">
        <v>12.99228001</v>
      </c>
      <c r="D2028">
        <v>0</v>
      </c>
      <c r="E2028">
        <v>0</v>
      </c>
      <c r="F2028">
        <v>0</v>
      </c>
      <c r="G2028">
        <v>19.920000080000001</v>
      </c>
      <c r="H2028">
        <v>0</v>
      </c>
      <c r="I2028">
        <v>0</v>
      </c>
      <c r="J2028">
        <v>12.08839989</v>
      </c>
      <c r="K2028">
        <v>0</v>
      </c>
      <c r="L2028">
        <v>45.000679980000001</v>
      </c>
    </row>
    <row r="2029" spans="1:12">
      <c r="A2029" s="1">
        <v>45587</v>
      </c>
      <c r="B2029">
        <v>12</v>
      </c>
      <c r="C2029">
        <v>13.213279719999999</v>
      </c>
      <c r="D2029">
        <v>0</v>
      </c>
      <c r="E2029">
        <v>0</v>
      </c>
      <c r="F2029">
        <v>0</v>
      </c>
      <c r="G2029">
        <v>19.520000459999999</v>
      </c>
      <c r="H2029">
        <v>0</v>
      </c>
      <c r="I2029">
        <v>0</v>
      </c>
      <c r="J2029">
        <v>12.10980034</v>
      </c>
      <c r="K2029">
        <v>0</v>
      </c>
      <c r="L2029">
        <v>44.843080519999994</v>
      </c>
    </row>
    <row r="2030" spans="1:12">
      <c r="A2030" s="1">
        <v>45587</v>
      </c>
      <c r="B2030">
        <v>13</v>
      </c>
      <c r="C2030">
        <v>13.06624031</v>
      </c>
      <c r="D2030">
        <v>0</v>
      </c>
      <c r="E2030">
        <v>0</v>
      </c>
      <c r="F2030">
        <v>0</v>
      </c>
      <c r="G2030">
        <v>19.200000760000002</v>
      </c>
      <c r="H2030">
        <v>0</v>
      </c>
      <c r="I2030">
        <v>0</v>
      </c>
      <c r="J2030">
        <v>12.133119580000001</v>
      </c>
      <c r="K2030">
        <v>0</v>
      </c>
      <c r="L2030">
        <v>44.399360649999998</v>
      </c>
    </row>
    <row r="2031" spans="1:12">
      <c r="A2031" s="1">
        <v>45587</v>
      </c>
      <c r="B2031">
        <v>14</v>
      </c>
      <c r="C2031">
        <v>12.94787979</v>
      </c>
      <c r="D2031">
        <v>0</v>
      </c>
      <c r="E2031">
        <v>0</v>
      </c>
      <c r="F2031">
        <v>0</v>
      </c>
      <c r="G2031">
        <v>18.879999160000001</v>
      </c>
      <c r="H2031">
        <v>0</v>
      </c>
      <c r="I2031">
        <v>0</v>
      </c>
      <c r="J2031">
        <v>12.11987972</v>
      </c>
      <c r="K2031">
        <v>0</v>
      </c>
      <c r="L2031">
        <v>43.947758669999999</v>
      </c>
    </row>
    <row r="2032" spans="1:12">
      <c r="A2032" s="1">
        <v>45587</v>
      </c>
      <c r="B2032">
        <v>15</v>
      </c>
      <c r="C2032">
        <v>12.989839549999999</v>
      </c>
      <c r="D2032">
        <v>0</v>
      </c>
      <c r="E2032">
        <v>0</v>
      </c>
      <c r="F2032">
        <v>0</v>
      </c>
      <c r="G2032">
        <v>18.879999160000001</v>
      </c>
      <c r="H2032">
        <v>0</v>
      </c>
      <c r="I2032">
        <v>0</v>
      </c>
      <c r="J2032">
        <v>12.12895966</v>
      </c>
      <c r="K2032">
        <v>0</v>
      </c>
      <c r="L2032">
        <v>43.998798370000003</v>
      </c>
    </row>
    <row r="2033" spans="1:12">
      <c r="A2033" s="1">
        <v>45587</v>
      </c>
      <c r="B2033">
        <v>16</v>
      </c>
      <c r="C2033">
        <v>13.11275959</v>
      </c>
      <c r="D2033">
        <v>0</v>
      </c>
      <c r="E2033">
        <v>0</v>
      </c>
      <c r="F2033">
        <v>0</v>
      </c>
      <c r="G2033">
        <v>19.280000690000001</v>
      </c>
      <c r="H2033">
        <v>0</v>
      </c>
      <c r="I2033">
        <v>0</v>
      </c>
      <c r="J2033">
        <v>12.1196804</v>
      </c>
      <c r="K2033">
        <v>0</v>
      </c>
      <c r="L2033">
        <v>44.512440680000005</v>
      </c>
    </row>
    <row r="2034" spans="1:12">
      <c r="A2034" s="1">
        <v>45587</v>
      </c>
      <c r="B2034">
        <v>17</v>
      </c>
      <c r="C2034">
        <v>13.244039539999999</v>
      </c>
      <c r="D2034">
        <v>0</v>
      </c>
      <c r="E2034">
        <v>0</v>
      </c>
      <c r="F2034">
        <v>0</v>
      </c>
      <c r="G2034">
        <v>18.719999309999999</v>
      </c>
      <c r="H2034">
        <v>0</v>
      </c>
      <c r="I2034">
        <v>0</v>
      </c>
      <c r="J2034">
        <v>12.140279769999999</v>
      </c>
      <c r="K2034">
        <v>0</v>
      </c>
      <c r="L2034">
        <v>44.104318620000001</v>
      </c>
    </row>
    <row r="2035" spans="1:12">
      <c r="A2035" s="1">
        <v>45587</v>
      </c>
      <c r="B2035">
        <v>18</v>
      </c>
      <c r="C2035">
        <v>12.60783958</v>
      </c>
      <c r="D2035">
        <v>0</v>
      </c>
      <c r="E2035">
        <v>0</v>
      </c>
      <c r="F2035">
        <v>0</v>
      </c>
      <c r="G2035">
        <v>18.799999239999998</v>
      </c>
      <c r="H2035">
        <v>0</v>
      </c>
      <c r="I2035">
        <v>0</v>
      </c>
      <c r="J2035">
        <v>12.104960439999999</v>
      </c>
      <c r="K2035">
        <v>0</v>
      </c>
      <c r="L2035">
        <v>43.512799259999994</v>
      </c>
    </row>
    <row r="2036" spans="1:12">
      <c r="A2036" s="1">
        <v>45587</v>
      </c>
      <c r="B2036">
        <v>19</v>
      </c>
      <c r="C2036">
        <v>13.275480269999999</v>
      </c>
      <c r="D2036">
        <v>0</v>
      </c>
      <c r="E2036">
        <v>0</v>
      </c>
      <c r="F2036">
        <v>0</v>
      </c>
      <c r="G2036">
        <v>20.159999849999998</v>
      </c>
      <c r="H2036">
        <v>0</v>
      </c>
      <c r="I2036">
        <v>0</v>
      </c>
      <c r="J2036">
        <v>12.14367962</v>
      </c>
      <c r="K2036">
        <v>0</v>
      </c>
      <c r="L2036">
        <v>45.579159739999994</v>
      </c>
    </row>
    <row r="2037" spans="1:12">
      <c r="A2037" s="1">
        <v>45587</v>
      </c>
      <c r="B2037">
        <v>20</v>
      </c>
      <c r="C2037">
        <v>13.179840090000001</v>
      </c>
      <c r="D2037">
        <v>0</v>
      </c>
      <c r="E2037">
        <v>0</v>
      </c>
      <c r="F2037">
        <v>0</v>
      </c>
      <c r="G2037">
        <v>20.31999969</v>
      </c>
      <c r="H2037">
        <v>0</v>
      </c>
      <c r="I2037">
        <v>0</v>
      </c>
      <c r="J2037">
        <v>12.120079990000001</v>
      </c>
      <c r="K2037">
        <v>0</v>
      </c>
      <c r="L2037">
        <v>45.619919770000003</v>
      </c>
    </row>
    <row r="2038" spans="1:12">
      <c r="A2038" s="1">
        <v>45587</v>
      </c>
      <c r="B2038">
        <v>21</v>
      </c>
      <c r="C2038">
        <v>13.40699959</v>
      </c>
      <c r="D2038">
        <v>0</v>
      </c>
      <c r="E2038">
        <v>0</v>
      </c>
      <c r="F2038">
        <v>0</v>
      </c>
      <c r="G2038">
        <v>20.200000760000002</v>
      </c>
      <c r="H2038">
        <v>0</v>
      </c>
      <c r="I2038">
        <v>0</v>
      </c>
      <c r="J2038">
        <v>10.294639589999999</v>
      </c>
      <c r="K2038">
        <v>0</v>
      </c>
      <c r="L2038">
        <v>43.901639939999995</v>
      </c>
    </row>
    <row r="2039" spans="1:12">
      <c r="A2039" s="1">
        <v>45587</v>
      </c>
      <c r="B2039">
        <v>22</v>
      </c>
      <c r="C2039">
        <v>13.30951977</v>
      </c>
      <c r="D2039">
        <v>0</v>
      </c>
      <c r="E2039">
        <v>0</v>
      </c>
      <c r="F2039">
        <v>0</v>
      </c>
      <c r="G2039">
        <v>20.399999619999999</v>
      </c>
      <c r="H2039">
        <v>0</v>
      </c>
      <c r="I2039">
        <v>0</v>
      </c>
      <c r="J2039">
        <v>0</v>
      </c>
      <c r="K2039">
        <v>0</v>
      </c>
      <c r="L2039">
        <v>33.709519389999997</v>
      </c>
    </row>
    <row r="2040" spans="1:12">
      <c r="A2040" s="1">
        <v>45587</v>
      </c>
      <c r="B2040">
        <v>23</v>
      </c>
      <c r="C2040">
        <v>13.30636024</v>
      </c>
      <c r="D2040">
        <v>0</v>
      </c>
      <c r="E2040">
        <v>0</v>
      </c>
      <c r="F2040">
        <v>0</v>
      </c>
      <c r="G2040">
        <v>20.239999770000001</v>
      </c>
      <c r="H2040">
        <v>0</v>
      </c>
      <c r="I2040">
        <v>0</v>
      </c>
      <c r="J2040">
        <v>0.90736001700000002</v>
      </c>
      <c r="K2040">
        <v>0</v>
      </c>
      <c r="L2040">
        <v>34.453720027000003</v>
      </c>
    </row>
    <row r="2041" spans="1:12">
      <c r="A2041" s="1">
        <v>45587</v>
      </c>
      <c r="B2041">
        <v>24</v>
      </c>
      <c r="C2041">
        <v>13.337039949999999</v>
      </c>
      <c r="D2041">
        <v>0</v>
      </c>
      <c r="E2041">
        <v>0</v>
      </c>
      <c r="F2041">
        <v>0</v>
      </c>
      <c r="G2041">
        <v>20</v>
      </c>
      <c r="H2041">
        <v>0</v>
      </c>
      <c r="I2041">
        <v>0</v>
      </c>
      <c r="J2041">
        <v>7.5747599599999997</v>
      </c>
      <c r="K2041">
        <v>0</v>
      </c>
      <c r="L2041">
        <v>40.911799909999999</v>
      </c>
    </row>
    <row r="2042" spans="1:12">
      <c r="A2042" s="1">
        <v>45587</v>
      </c>
      <c r="B2042">
        <v>25</v>
      </c>
      <c r="C2042">
        <v>13.242679600000001</v>
      </c>
      <c r="D2042">
        <v>0</v>
      </c>
      <c r="E2042">
        <v>0</v>
      </c>
      <c r="F2042">
        <v>0</v>
      </c>
      <c r="G2042">
        <v>19.600000380000001</v>
      </c>
      <c r="H2042">
        <v>0</v>
      </c>
      <c r="I2042">
        <v>0</v>
      </c>
      <c r="J2042">
        <v>12.101280210000001</v>
      </c>
      <c r="K2042">
        <v>0</v>
      </c>
      <c r="L2042">
        <v>44.943960189999999</v>
      </c>
    </row>
    <row r="2043" spans="1:12">
      <c r="A2043" s="1">
        <v>45587</v>
      </c>
      <c r="B2043">
        <v>26</v>
      </c>
      <c r="C2043">
        <v>13.19756031</v>
      </c>
      <c r="D2043">
        <v>0</v>
      </c>
      <c r="E2043">
        <v>0</v>
      </c>
      <c r="F2043">
        <v>0</v>
      </c>
      <c r="G2043">
        <v>19.959999079999999</v>
      </c>
      <c r="H2043">
        <v>0</v>
      </c>
      <c r="I2043">
        <v>0</v>
      </c>
      <c r="J2043">
        <v>12.191720009999999</v>
      </c>
      <c r="K2043">
        <v>0</v>
      </c>
      <c r="L2043">
        <v>45.3492794</v>
      </c>
    </row>
    <row r="2044" spans="1:12">
      <c r="A2044" s="1">
        <v>45587</v>
      </c>
      <c r="B2044">
        <v>27</v>
      </c>
      <c r="C2044">
        <v>13.062800409999999</v>
      </c>
      <c r="D2044">
        <v>0</v>
      </c>
      <c r="E2044">
        <v>0</v>
      </c>
      <c r="F2044">
        <v>0</v>
      </c>
      <c r="G2044">
        <v>20.120000839999999</v>
      </c>
      <c r="H2044">
        <v>0</v>
      </c>
      <c r="I2044">
        <v>0</v>
      </c>
      <c r="J2044">
        <v>12.107080460000001</v>
      </c>
      <c r="K2044">
        <v>0</v>
      </c>
      <c r="L2044">
        <v>45.289881709999996</v>
      </c>
    </row>
    <row r="2045" spans="1:12">
      <c r="A2045" s="1">
        <v>45587</v>
      </c>
      <c r="B2045">
        <v>28</v>
      </c>
      <c r="C2045">
        <v>13.13239956</v>
      </c>
      <c r="D2045">
        <v>0</v>
      </c>
      <c r="E2045">
        <v>0</v>
      </c>
      <c r="F2045">
        <v>0</v>
      </c>
      <c r="G2045">
        <v>20.079999919999999</v>
      </c>
      <c r="H2045">
        <v>0</v>
      </c>
      <c r="I2045">
        <v>0</v>
      </c>
      <c r="J2045">
        <v>12.04800034</v>
      </c>
      <c r="K2045">
        <v>0</v>
      </c>
      <c r="L2045">
        <v>45.260399820000004</v>
      </c>
    </row>
    <row r="2046" spans="1:12">
      <c r="A2046" s="1">
        <v>45587</v>
      </c>
      <c r="B2046">
        <v>29</v>
      </c>
      <c r="C2046">
        <v>12.830719950000001</v>
      </c>
      <c r="D2046">
        <v>0</v>
      </c>
      <c r="E2046">
        <v>0</v>
      </c>
      <c r="F2046">
        <v>0</v>
      </c>
      <c r="G2046">
        <v>19.68000031</v>
      </c>
      <c r="H2046">
        <v>0</v>
      </c>
      <c r="I2046">
        <v>0</v>
      </c>
      <c r="J2046">
        <v>12.08555984</v>
      </c>
      <c r="K2046">
        <v>0</v>
      </c>
      <c r="L2046">
        <v>44.596280100000001</v>
      </c>
    </row>
    <row r="2047" spans="1:12">
      <c r="A2047" s="1">
        <v>45587</v>
      </c>
      <c r="B2047">
        <v>30</v>
      </c>
      <c r="C2047">
        <v>13.04216003</v>
      </c>
      <c r="D2047">
        <v>0</v>
      </c>
      <c r="E2047">
        <v>0</v>
      </c>
      <c r="F2047">
        <v>0</v>
      </c>
      <c r="G2047">
        <v>19.799999239999998</v>
      </c>
      <c r="H2047">
        <v>0</v>
      </c>
      <c r="I2047">
        <v>0</v>
      </c>
      <c r="J2047">
        <v>12.01319981</v>
      </c>
      <c r="K2047">
        <v>0</v>
      </c>
      <c r="L2047">
        <v>44.855359079999999</v>
      </c>
    </row>
    <row r="2048" spans="1:12">
      <c r="A2048" s="1">
        <v>45587</v>
      </c>
      <c r="B2048">
        <v>31</v>
      </c>
      <c r="C2048">
        <v>12.81284046</v>
      </c>
      <c r="D2048">
        <v>0</v>
      </c>
      <c r="E2048">
        <v>0</v>
      </c>
      <c r="F2048">
        <v>0</v>
      </c>
      <c r="G2048">
        <v>19.799999239999998</v>
      </c>
      <c r="H2048">
        <v>0</v>
      </c>
      <c r="I2048">
        <v>0</v>
      </c>
      <c r="J2048">
        <v>11.96800041</v>
      </c>
      <c r="K2048">
        <v>0</v>
      </c>
      <c r="L2048">
        <v>44.580840109999997</v>
      </c>
    </row>
    <row r="2049" spans="1:12">
      <c r="A2049" s="1">
        <v>45587</v>
      </c>
      <c r="B2049">
        <v>32</v>
      </c>
      <c r="C2049">
        <v>13.006320000000001</v>
      </c>
      <c r="D2049">
        <v>0</v>
      </c>
      <c r="E2049">
        <v>0</v>
      </c>
      <c r="F2049">
        <v>0</v>
      </c>
      <c r="G2049">
        <v>19.440000529999999</v>
      </c>
      <c r="H2049">
        <v>0</v>
      </c>
      <c r="I2049">
        <v>0</v>
      </c>
      <c r="J2049">
        <v>11.95003986</v>
      </c>
      <c r="K2049">
        <v>0</v>
      </c>
      <c r="L2049">
        <v>44.396360389999998</v>
      </c>
    </row>
    <row r="2050" spans="1:12">
      <c r="A2050" s="1">
        <v>45587</v>
      </c>
      <c r="B2050">
        <v>33</v>
      </c>
      <c r="C2050">
        <v>12.93692017</v>
      </c>
      <c r="D2050">
        <v>0</v>
      </c>
      <c r="E2050">
        <v>0</v>
      </c>
      <c r="F2050">
        <v>0</v>
      </c>
      <c r="G2050">
        <v>19.440000529999999</v>
      </c>
      <c r="H2050">
        <v>0</v>
      </c>
      <c r="I2050">
        <v>0</v>
      </c>
      <c r="J2050">
        <v>11.96720028</v>
      </c>
      <c r="K2050">
        <v>0</v>
      </c>
      <c r="L2050">
        <v>44.34412098</v>
      </c>
    </row>
    <row r="2051" spans="1:12">
      <c r="A2051" s="1">
        <v>45587</v>
      </c>
      <c r="B2051">
        <v>34</v>
      </c>
      <c r="C2051">
        <v>12.718440060000001</v>
      </c>
      <c r="D2051">
        <v>0</v>
      </c>
      <c r="E2051">
        <v>0</v>
      </c>
      <c r="F2051">
        <v>0</v>
      </c>
      <c r="G2051">
        <v>19.760000229999999</v>
      </c>
      <c r="H2051">
        <v>0</v>
      </c>
      <c r="I2051">
        <v>0</v>
      </c>
      <c r="J2051">
        <v>11.97395992</v>
      </c>
      <c r="K2051">
        <v>0</v>
      </c>
      <c r="L2051">
        <v>44.45240021</v>
      </c>
    </row>
    <row r="2052" spans="1:12">
      <c r="A2052" s="1">
        <v>45587</v>
      </c>
      <c r="B2052">
        <v>35</v>
      </c>
      <c r="C2052">
        <v>12.96531963</v>
      </c>
      <c r="D2052">
        <v>0</v>
      </c>
      <c r="E2052">
        <v>0</v>
      </c>
      <c r="F2052">
        <v>0</v>
      </c>
      <c r="G2052">
        <v>19.36000061</v>
      </c>
      <c r="H2052">
        <v>0</v>
      </c>
      <c r="I2052">
        <v>0</v>
      </c>
      <c r="J2052">
        <v>11.9659996</v>
      </c>
      <c r="K2052">
        <v>0</v>
      </c>
      <c r="L2052">
        <v>44.29131984</v>
      </c>
    </row>
    <row r="2053" spans="1:12">
      <c r="A2053" s="1">
        <v>45587</v>
      </c>
      <c r="B2053">
        <v>36</v>
      </c>
      <c r="C2053">
        <v>13.10571957</v>
      </c>
      <c r="D2053">
        <v>0</v>
      </c>
      <c r="E2053">
        <v>0</v>
      </c>
      <c r="F2053">
        <v>0</v>
      </c>
      <c r="G2053">
        <v>20.120000839999999</v>
      </c>
      <c r="H2053">
        <v>0</v>
      </c>
      <c r="I2053">
        <v>0</v>
      </c>
      <c r="J2053">
        <v>11.97428036</v>
      </c>
      <c r="K2053">
        <v>0</v>
      </c>
      <c r="L2053">
        <v>45.200000770000003</v>
      </c>
    </row>
    <row r="2054" spans="1:12">
      <c r="A2054" s="1">
        <v>45587</v>
      </c>
      <c r="B2054">
        <v>37</v>
      </c>
      <c r="C2054">
        <v>13.054039960000001</v>
      </c>
      <c r="D2054">
        <v>0</v>
      </c>
      <c r="E2054">
        <v>0</v>
      </c>
      <c r="F2054">
        <v>0</v>
      </c>
      <c r="G2054">
        <v>20.879999160000001</v>
      </c>
      <c r="H2054">
        <v>0</v>
      </c>
      <c r="I2054">
        <v>0</v>
      </c>
      <c r="J2054">
        <v>11.971839900000001</v>
      </c>
      <c r="K2054">
        <v>0</v>
      </c>
      <c r="L2054">
        <v>45.90587902</v>
      </c>
    </row>
    <row r="2055" spans="1:12">
      <c r="A2055" s="1">
        <v>45587</v>
      </c>
      <c r="B2055">
        <v>38</v>
      </c>
      <c r="C2055">
        <v>13.06295967</v>
      </c>
      <c r="D2055">
        <v>0</v>
      </c>
      <c r="E2055">
        <v>0</v>
      </c>
      <c r="F2055">
        <v>0</v>
      </c>
      <c r="G2055">
        <v>20.440000529999999</v>
      </c>
      <c r="H2055">
        <v>0</v>
      </c>
      <c r="I2055">
        <v>0</v>
      </c>
      <c r="J2055">
        <v>12.12712002</v>
      </c>
      <c r="K2055">
        <v>0</v>
      </c>
      <c r="L2055">
        <v>45.630080219999996</v>
      </c>
    </row>
    <row r="2056" spans="1:12">
      <c r="A2056" s="1">
        <v>45587</v>
      </c>
      <c r="B2056">
        <v>39</v>
      </c>
      <c r="C2056">
        <v>13.08448029</v>
      </c>
      <c r="D2056">
        <v>0</v>
      </c>
      <c r="E2056">
        <v>0</v>
      </c>
      <c r="F2056">
        <v>0</v>
      </c>
      <c r="G2056">
        <v>19.200000760000002</v>
      </c>
      <c r="H2056">
        <v>0</v>
      </c>
      <c r="I2056">
        <v>0</v>
      </c>
      <c r="J2056">
        <v>12.1026001</v>
      </c>
      <c r="K2056">
        <v>0</v>
      </c>
      <c r="L2056">
        <v>44.38708115</v>
      </c>
    </row>
    <row r="2057" spans="1:12">
      <c r="A2057" s="1">
        <v>45587</v>
      </c>
      <c r="B2057">
        <v>40</v>
      </c>
      <c r="C2057">
        <v>12.989159580000001</v>
      </c>
      <c r="D2057">
        <v>0</v>
      </c>
      <c r="E2057">
        <v>0</v>
      </c>
      <c r="F2057">
        <v>0</v>
      </c>
      <c r="G2057">
        <v>20.040000920000001</v>
      </c>
      <c r="H2057">
        <v>0</v>
      </c>
      <c r="I2057">
        <v>0</v>
      </c>
      <c r="J2057">
        <v>12.090959550000001</v>
      </c>
      <c r="K2057">
        <v>0</v>
      </c>
      <c r="L2057">
        <v>45.120120050000004</v>
      </c>
    </row>
    <row r="2058" spans="1:12">
      <c r="A2058" s="1">
        <v>45587</v>
      </c>
      <c r="B2058">
        <v>41</v>
      </c>
      <c r="C2058">
        <v>13.186440470000001</v>
      </c>
      <c r="D2058">
        <v>0</v>
      </c>
      <c r="E2058">
        <v>0</v>
      </c>
      <c r="F2058">
        <v>0</v>
      </c>
      <c r="G2058">
        <v>20.079999919999999</v>
      </c>
      <c r="H2058">
        <v>0</v>
      </c>
      <c r="I2058">
        <v>0</v>
      </c>
      <c r="J2058">
        <v>12.12792015</v>
      </c>
      <c r="K2058">
        <v>0</v>
      </c>
      <c r="L2058">
        <v>45.394360540000001</v>
      </c>
    </row>
    <row r="2059" spans="1:12">
      <c r="A2059" s="1">
        <v>45587</v>
      </c>
      <c r="B2059">
        <v>42</v>
      </c>
      <c r="C2059">
        <v>12.94375992</v>
      </c>
      <c r="D2059">
        <v>0</v>
      </c>
      <c r="E2059">
        <v>0</v>
      </c>
      <c r="F2059">
        <v>0</v>
      </c>
      <c r="G2059">
        <v>16.959999079999999</v>
      </c>
      <c r="H2059">
        <v>0</v>
      </c>
      <c r="I2059">
        <v>0</v>
      </c>
      <c r="J2059">
        <v>12.12652016</v>
      </c>
      <c r="K2059">
        <v>0</v>
      </c>
      <c r="L2059">
        <v>42.030279159999999</v>
      </c>
    </row>
    <row r="2060" spans="1:12">
      <c r="A2060" s="1">
        <v>45587</v>
      </c>
      <c r="B2060">
        <v>43</v>
      </c>
      <c r="C2060">
        <v>13.00936031</v>
      </c>
      <c r="D2060">
        <v>0</v>
      </c>
      <c r="E2060">
        <v>0</v>
      </c>
      <c r="F2060">
        <v>0</v>
      </c>
      <c r="G2060">
        <v>18.559999470000001</v>
      </c>
      <c r="H2060">
        <v>0</v>
      </c>
      <c r="I2060">
        <v>0</v>
      </c>
      <c r="J2060">
        <v>12.116880419999999</v>
      </c>
      <c r="K2060">
        <v>0</v>
      </c>
      <c r="L2060">
        <v>43.6862402</v>
      </c>
    </row>
    <row r="2061" spans="1:12">
      <c r="A2061" s="1">
        <v>45587</v>
      </c>
      <c r="B2061">
        <v>44</v>
      </c>
      <c r="C2061">
        <v>12.996239660000001</v>
      </c>
      <c r="D2061">
        <v>0</v>
      </c>
      <c r="E2061">
        <v>0</v>
      </c>
      <c r="F2061">
        <v>0</v>
      </c>
      <c r="G2061">
        <v>18.959999079999999</v>
      </c>
      <c r="H2061">
        <v>0</v>
      </c>
      <c r="I2061">
        <v>0</v>
      </c>
      <c r="J2061">
        <v>12.1230402</v>
      </c>
      <c r="K2061">
        <v>0</v>
      </c>
      <c r="L2061">
        <v>44.079278940000002</v>
      </c>
    </row>
    <row r="2062" spans="1:12">
      <c r="A2062" s="1">
        <v>45587</v>
      </c>
      <c r="B2062">
        <v>45</v>
      </c>
      <c r="C2062">
        <v>13.16055965</v>
      </c>
      <c r="D2062">
        <v>0</v>
      </c>
      <c r="E2062">
        <v>0</v>
      </c>
      <c r="F2062">
        <v>0</v>
      </c>
      <c r="G2062">
        <v>19.440000529999999</v>
      </c>
      <c r="H2062">
        <v>0</v>
      </c>
      <c r="I2062">
        <v>0</v>
      </c>
      <c r="J2062">
        <v>12.102760310000001</v>
      </c>
      <c r="K2062">
        <v>0</v>
      </c>
      <c r="L2062">
        <v>44.703320490000003</v>
      </c>
    </row>
    <row r="2063" spans="1:12">
      <c r="A2063" s="1">
        <v>45587</v>
      </c>
      <c r="B2063">
        <v>46</v>
      </c>
      <c r="C2063">
        <v>13.03052044</v>
      </c>
      <c r="D2063">
        <v>0</v>
      </c>
      <c r="E2063">
        <v>0</v>
      </c>
      <c r="F2063">
        <v>0</v>
      </c>
      <c r="G2063">
        <v>21.079999919999999</v>
      </c>
      <c r="H2063">
        <v>0</v>
      </c>
      <c r="I2063">
        <v>0</v>
      </c>
      <c r="J2063">
        <v>12.06332016</v>
      </c>
      <c r="K2063">
        <v>0</v>
      </c>
      <c r="L2063">
        <v>46.173840519999999</v>
      </c>
    </row>
    <row r="2064" spans="1:12">
      <c r="A2064" s="1">
        <v>45587</v>
      </c>
      <c r="B2064">
        <v>47</v>
      </c>
      <c r="C2064">
        <v>12.989319800000001</v>
      </c>
      <c r="D2064">
        <v>0</v>
      </c>
      <c r="E2064">
        <v>0</v>
      </c>
      <c r="F2064">
        <v>0</v>
      </c>
      <c r="G2064">
        <v>19.799999239999998</v>
      </c>
      <c r="H2064">
        <v>0</v>
      </c>
      <c r="I2064">
        <v>0</v>
      </c>
      <c r="J2064">
        <v>12.081239699999999</v>
      </c>
      <c r="K2064">
        <v>0</v>
      </c>
      <c r="L2064">
        <v>44.870558739999993</v>
      </c>
    </row>
    <row r="2065" spans="1:12">
      <c r="A2065" s="1">
        <v>45587</v>
      </c>
      <c r="B2065">
        <v>48</v>
      </c>
      <c r="C2065">
        <v>12.998559950000001</v>
      </c>
      <c r="D2065">
        <v>0</v>
      </c>
      <c r="E2065">
        <v>0</v>
      </c>
      <c r="F2065">
        <v>0</v>
      </c>
      <c r="G2065">
        <v>19.799999239999998</v>
      </c>
      <c r="H2065">
        <v>0</v>
      </c>
      <c r="I2065">
        <v>0</v>
      </c>
      <c r="J2065">
        <v>12.09403992</v>
      </c>
      <c r="K2065">
        <v>0</v>
      </c>
      <c r="L2065">
        <v>44.892599109999999</v>
      </c>
    </row>
    <row r="2066" spans="1:12">
      <c r="A2066" s="1">
        <v>45587</v>
      </c>
      <c r="B2066">
        <v>49</v>
      </c>
      <c r="C2066">
        <v>13.104120249999999</v>
      </c>
      <c r="D2066">
        <v>0</v>
      </c>
      <c r="E2066">
        <v>0</v>
      </c>
      <c r="F2066">
        <v>0</v>
      </c>
      <c r="G2066">
        <v>19.36000061</v>
      </c>
      <c r="H2066">
        <v>0</v>
      </c>
      <c r="I2066">
        <v>0</v>
      </c>
      <c r="J2066">
        <v>12.056639669999999</v>
      </c>
      <c r="K2066">
        <v>0</v>
      </c>
      <c r="L2066">
        <v>44.520760530000004</v>
      </c>
    </row>
    <row r="2067" spans="1:12">
      <c r="A2067" s="1">
        <v>45587</v>
      </c>
      <c r="B2067">
        <v>50</v>
      </c>
      <c r="C2067">
        <v>13.091279979999999</v>
      </c>
      <c r="D2067">
        <v>0</v>
      </c>
      <c r="E2067">
        <v>0</v>
      </c>
      <c r="F2067">
        <v>0</v>
      </c>
      <c r="G2067">
        <v>19.280000690000001</v>
      </c>
      <c r="H2067">
        <v>0</v>
      </c>
      <c r="I2067">
        <v>0</v>
      </c>
      <c r="J2067">
        <v>12.06223965</v>
      </c>
      <c r="K2067">
        <v>0</v>
      </c>
      <c r="L2067">
        <v>44.433520320000007</v>
      </c>
    </row>
    <row r="2068" spans="1:12">
      <c r="A2068" s="1">
        <v>45587</v>
      </c>
      <c r="B2068">
        <v>51</v>
      </c>
      <c r="C2068">
        <v>13.02336025</v>
      </c>
      <c r="D2068">
        <v>0</v>
      </c>
      <c r="E2068">
        <v>0</v>
      </c>
      <c r="F2068">
        <v>0</v>
      </c>
      <c r="G2068">
        <v>19.36000061</v>
      </c>
      <c r="H2068">
        <v>0</v>
      </c>
      <c r="I2068">
        <v>0</v>
      </c>
      <c r="J2068">
        <v>12.08775997</v>
      </c>
      <c r="K2068">
        <v>0</v>
      </c>
      <c r="L2068">
        <v>44.471120829999997</v>
      </c>
    </row>
    <row r="2069" spans="1:12">
      <c r="A2069" s="1">
        <v>45587</v>
      </c>
      <c r="B2069">
        <v>52</v>
      </c>
      <c r="C2069">
        <v>13.027279849999999</v>
      </c>
      <c r="D2069">
        <v>0</v>
      </c>
      <c r="E2069">
        <v>0</v>
      </c>
      <c r="F2069">
        <v>0</v>
      </c>
      <c r="G2069">
        <v>19.159999849999998</v>
      </c>
      <c r="H2069">
        <v>0</v>
      </c>
      <c r="I2069">
        <v>0</v>
      </c>
      <c r="J2069">
        <v>12.10083961</v>
      </c>
      <c r="K2069">
        <v>0</v>
      </c>
      <c r="L2069">
        <v>44.288119309999999</v>
      </c>
    </row>
    <row r="2070" spans="1:12">
      <c r="A2070" s="1">
        <v>45587</v>
      </c>
      <c r="B2070">
        <v>53</v>
      </c>
      <c r="C2070">
        <v>12.994640349999999</v>
      </c>
      <c r="D2070">
        <v>0</v>
      </c>
      <c r="E2070">
        <v>0</v>
      </c>
      <c r="F2070">
        <v>0</v>
      </c>
      <c r="G2070">
        <v>19.239999770000001</v>
      </c>
      <c r="H2070">
        <v>0</v>
      </c>
      <c r="I2070">
        <v>0</v>
      </c>
      <c r="J2070">
        <v>12.092439649999999</v>
      </c>
      <c r="K2070">
        <v>0</v>
      </c>
      <c r="L2070">
        <v>44.327079769999997</v>
      </c>
    </row>
    <row r="2071" spans="1:12">
      <c r="A2071" s="1">
        <v>45587</v>
      </c>
      <c r="B2071">
        <v>54</v>
      </c>
      <c r="C2071">
        <v>12.997719760000001</v>
      </c>
      <c r="D2071">
        <v>0</v>
      </c>
      <c r="E2071">
        <v>0</v>
      </c>
      <c r="F2071">
        <v>0</v>
      </c>
      <c r="G2071">
        <v>19.840000150000002</v>
      </c>
      <c r="H2071">
        <v>0</v>
      </c>
      <c r="I2071">
        <v>0</v>
      </c>
      <c r="J2071">
        <v>12.094799999999999</v>
      </c>
      <c r="K2071">
        <v>0</v>
      </c>
      <c r="L2071">
        <v>44.932519910000003</v>
      </c>
    </row>
    <row r="2072" spans="1:12">
      <c r="A2072" s="1">
        <v>45587</v>
      </c>
      <c r="B2072">
        <v>55</v>
      </c>
      <c r="C2072">
        <v>12.90748024</v>
      </c>
      <c r="D2072">
        <v>0</v>
      </c>
      <c r="E2072">
        <v>0</v>
      </c>
      <c r="F2072">
        <v>0</v>
      </c>
      <c r="G2072">
        <v>19.440000529999999</v>
      </c>
      <c r="H2072">
        <v>0</v>
      </c>
      <c r="I2072">
        <v>0</v>
      </c>
      <c r="J2072">
        <v>12.123439790000001</v>
      </c>
      <c r="K2072">
        <v>0</v>
      </c>
      <c r="L2072">
        <v>44.470920559999996</v>
      </c>
    </row>
    <row r="2073" spans="1:12">
      <c r="A2073" s="1">
        <v>45587</v>
      </c>
      <c r="B2073">
        <v>56</v>
      </c>
      <c r="C2073">
        <v>12.88008022</v>
      </c>
      <c r="D2073">
        <v>0</v>
      </c>
      <c r="E2073">
        <v>0</v>
      </c>
      <c r="F2073">
        <v>0</v>
      </c>
      <c r="G2073">
        <v>18.920000080000001</v>
      </c>
      <c r="H2073">
        <v>0</v>
      </c>
      <c r="I2073">
        <v>0</v>
      </c>
      <c r="J2073">
        <v>12.0977602</v>
      </c>
      <c r="K2073">
        <v>0</v>
      </c>
      <c r="L2073">
        <v>43.897840500000001</v>
      </c>
    </row>
    <row r="2074" spans="1:12">
      <c r="A2074" s="1">
        <v>45587</v>
      </c>
      <c r="B2074">
        <v>57</v>
      </c>
      <c r="C2074">
        <v>12.87104034</v>
      </c>
      <c r="D2074">
        <v>0</v>
      </c>
      <c r="E2074">
        <v>0</v>
      </c>
      <c r="F2074">
        <v>0</v>
      </c>
      <c r="G2074">
        <v>19.040000920000001</v>
      </c>
      <c r="H2074">
        <v>0</v>
      </c>
      <c r="I2074">
        <v>0</v>
      </c>
      <c r="J2074">
        <v>12.09208012</v>
      </c>
      <c r="K2074">
        <v>0</v>
      </c>
      <c r="L2074">
        <v>44.003121380000003</v>
      </c>
    </row>
    <row r="2075" spans="1:12">
      <c r="A2075" s="1">
        <v>45587</v>
      </c>
      <c r="B2075">
        <v>58</v>
      </c>
      <c r="C2075">
        <v>13.08164024</v>
      </c>
      <c r="D2075">
        <v>0</v>
      </c>
      <c r="E2075">
        <v>0</v>
      </c>
      <c r="F2075">
        <v>0</v>
      </c>
      <c r="G2075">
        <v>19.63999939</v>
      </c>
      <c r="H2075">
        <v>0</v>
      </c>
      <c r="I2075">
        <v>0</v>
      </c>
      <c r="J2075">
        <v>12.14791965</v>
      </c>
      <c r="K2075">
        <v>0</v>
      </c>
      <c r="L2075">
        <v>44.869559279999997</v>
      </c>
    </row>
    <row r="2076" spans="1:12">
      <c r="A2076" s="1">
        <v>45587</v>
      </c>
      <c r="B2076">
        <v>59</v>
      </c>
      <c r="C2076">
        <v>13.136159899999999</v>
      </c>
      <c r="D2076">
        <v>0</v>
      </c>
      <c r="E2076">
        <v>0</v>
      </c>
      <c r="F2076">
        <v>0</v>
      </c>
      <c r="G2076">
        <v>20.159999849999998</v>
      </c>
      <c r="H2076">
        <v>0</v>
      </c>
      <c r="I2076">
        <v>0</v>
      </c>
      <c r="J2076">
        <v>12.145520210000001</v>
      </c>
      <c r="K2076">
        <v>0</v>
      </c>
      <c r="L2076">
        <v>45.441679960000002</v>
      </c>
    </row>
    <row r="2077" spans="1:12">
      <c r="A2077" s="1">
        <v>45587</v>
      </c>
      <c r="B2077">
        <v>60</v>
      </c>
      <c r="C2077">
        <v>13.16279984</v>
      </c>
      <c r="D2077">
        <v>0</v>
      </c>
      <c r="E2077">
        <v>0</v>
      </c>
      <c r="F2077">
        <v>0</v>
      </c>
      <c r="G2077">
        <v>20.399999619999999</v>
      </c>
      <c r="H2077">
        <v>0</v>
      </c>
      <c r="I2077">
        <v>0</v>
      </c>
      <c r="J2077">
        <v>12.144559859999999</v>
      </c>
      <c r="K2077">
        <v>0</v>
      </c>
      <c r="L2077">
        <v>45.707359320000002</v>
      </c>
    </row>
    <row r="2078" spans="1:12">
      <c r="A2078" s="1">
        <v>45587</v>
      </c>
      <c r="B2078">
        <v>61</v>
      </c>
      <c r="C2078">
        <v>13.11252022</v>
      </c>
      <c r="D2078">
        <v>0</v>
      </c>
      <c r="E2078">
        <v>0</v>
      </c>
      <c r="F2078">
        <v>0</v>
      </c>
      <c r="G2078">
        <v>20.559999470000001</v>
      </c>
      <c r="H2078">
        <v>0</v>
      </c>
      <c r="I2078">
        <v>0</v>
      </c>
      <c r="J2078">
        <v>12.13127995</v>
      </c>
      <c r="K2078">
        <v>0</v>
      </c>
      <c r="L2078">
        <v>45.803799640000001</v>
      </c>
    </row>
    <row r="2079" spans="1:12">
      <c r="A2079" s="1">
        <v>45587</v>
      </c>
      <c r="B2079">
        <v>62</v>
      </c>
      <c r="C2079">
        <v>12.52208042</v>
      </c>
      <c r="D2079">
        <v>0</v>
      </c>
      <c r="E2079">
        <v>0</v>
      </c>
      <c r="F2079">
        <v>0</v>
      </c>
      <c r="G2079">
        <v>18.31999969</v>
      </c>
      <c r="H2079">
        <v>0</v>
      </c>
      <c r="I2079">
        <v>0</v>
      </c>
      <c r="J2079">
        <v>12.115679739999999</v>
      </c>
      <c r="K2079">
        <v>0</v>
      </c>
      <c r="L2079">
        <v>42.957759849999995</v>
      </c>
    </row>
    <row r="2080" spans="1:12">
      <c r="A2080" s="1">
        <v>45587</v>
      </c>
      <c r="B2080">
        <v>63</v>
      </c>
      <c r="C2080">
        <v>12.946000099999999</v>
      </c>
      <c r="D2080">
        <v>0</v>
      </c>
      <c r="E2080">
        <v>0</v>
      </c>
      <c r="F2080">
        <v>0</v>
      </c>
      <c r="G2080">
        <v>17.719999309999999</v>
      </c>
      <c r="H2080">
        <v>0</v>
      </c>
      <c r="I2080">
        <v>0</v>
      </c>
      <c r="J2080">
        <v>12.127400400000001</v>
      </c>
      <c r="K2080">
        <v>0</v>
      </c>
      <c r="L2080">
        <v>42.793399809999997</v>
      </c>
    </row>
    <row r="2081" spans="1:12">
      <c r="A2081" s="1">
        <v>45587</v>
      </c>
      <c r="B2081">
        <v>64</v>
      </c>
      <c r="C2081">
        <v>13.156439779999999</v>
      </c>
      <c r="D2081">
        <v>0</v>
      </c>
      <c r="E2081" s="2">
        <v>4.0000000000000003E-5</v>
      </c>
      <c r="F2081">
        <v>0</v>
      </c>
      <c r="G2081">
        <v>18.840000150000002</v>
      </c>
      <c r="H2081">
        <v>0</v>
      </c>
      <c r="I2081">
        <v>0</v>
      </c>
      <c r="J2081">
        <v>12.13607979</v>
      </c>
      <c r="K2081">
        <v>0</v>
      </c>
      <c r="L2081">
        <v>44.132559720000003</v>
      </c>
    </row>
    <row r="2082" spans="1:12">
      <c r="A2082" s="1">
        <v>45587</v>
      </c>
      <c r="B2082">
        <v>65</v>
      </c>
      <c r="C2082">
        <v>12.123760219999999</v>
      </c>
      <c r="D2082">
        <v>0</v>
      </c>
      <c r="E2082">
        <v>0</v>
      </c>
      <c r="F2082">
        <v>0</v>
      </c>
      <c r="G2082">
        <v>20</v>
      </c>
      <c r="H2082">
        <v>0</v>
      </c>
      <c r="I2082">
        <v>0</v>
      </c>
      <c r="J2082">
        <v>12.12535954</v>
      </c>
      <c r="K2082">
        <v>0</v>
      </c>
      <c r="L2082">
        <v>44.249119759999999</v>
      </c>
    </row>
    <row r="2083" spans="1:12">
      <c r="A2083" s="1">
        <v>45587</v>
      </c>
      <c r="B2083">
        <v>66</v>
      </c>
      <c r="C2083">
        <v>12.49240017</v>
      </c>
      <c r="D2083">
        <v>0</v>
      </c>
      <c r="E2083">
        <v>0</v>
      </c>
      <c r="F2083">
        <v>0</v>
      </c>
      <c r="G2083">
        <v>19.31999969</v>
      </c>
      <c r="H2083">
        <v>0</v>
      </c>
      <c r="I2083">
        <v>0</v>
      </c>
      <c r="J2083">
        <v>12.08804035</v>
      </c>
      <c r="K2083">
        <v>0</v>
      </c>
      <c r="L2083">
        <v>43.900440209999999</v>
      </c>
    </row>
    <row r="2084" spans="1:12">
      <c r="A2084" s="1">
        <v>45587</v>
      </c>
      <c r="B2084">
        <v>67</v>
      </c>
      <c r="C2084">
        <v>13.1075201</v>
      </c>
      <c r="D2084">
        <v>0</v>
      </c>
      <c r="E2084">
        <v>0</v>
      </c>
      <c r="F2084">
        <v>0</v>
      </c>
      <c r="G2084">
        <v>18.840000150000002</v>
      </c>
      <c r="H2084">
        <v>0</v>
      </c>
      <c r="I2084">
        <v>0</v>
      </c>
      <c r="J2084">
        <v>12.10163975</v>
      </c>
      <c r="K2084">
        <v>0</v>
      </c>
      <c r="L2084">
        <v>44.049160000000001</v>
      </c>
    </row>
    <row r="2085" spans="1:12">
      <c r="A2085" s="1">
        <v>45587</v>
      </c>
      <c r="B2085">
        <v>68</v>
      </c>
      <c r="C2085">
        <v>13.153599740000001</v>
      </c>
      <c r="D2085">
        <v>0</v>
      </c>
      <c r="E2085">
        <v>0</v>
      </c>
      <c r="F2085">
        <v>0</v>
      </c>
      <c r="G2085">
        <v>19.159999849999998</v>
      </c>
      <c r="H2085">
        <v>0</v>
      </c>
      <c r="I2085">
        <v>0</v>
      </c>
      <c r="J2085">
        <v>12.10980034</v>
      </c>
      <c r="K2085">
        <v>0</v>
      </c>
      <c r="L2085">
        <v>44.423399929999995</v>
      </c>
    </row>
    <row r="2086" spans="1:12">
      <c r="A2086" s="1">
        <v>45587</v>
      </c>
      <c r="B2086">
        <v>69</v>
      </c>
      <c r="C2086">
        <v>12.99032021</v>
      </c>
      <c r="D2086">
        <v>0</v>
      </c>
      <c r="E2086">
        <v>0</v>
      </c>
      <c r="F2086">
        <v>0</v>
      </c>
      <c r="G2086">
        <v>19.63999939</v>
      </c>
      <c r="H2086">
        <v>0</v>
      </c>
      <c r="I2086">
        <v>0</v>
      </c>
      <c r="J2086">
        <v>12.11196041</v>
      </c>
      <c r="K2086">
        <v>0</v>
      </c>
      <c r="L2086">
        <v>44.742280010000002</v>
      </c>
    </row>
    <row r="2087" spans="1:12">
      <c r="A2087" s="1">
        <v>45587</v>
      </c>
      <c r="B2087">
        <v>70</v>
      </c>
      <c r="C2087">
        <v>13.070039749999999</v>
      </c>
      <c r="D2087">
        <v>0</v>
      </c>
      <c r="E2087">
        <v>0</v>
      </c>
      <c r="F2087">
        <v>0</v>
      </c>
      <c r="G2087">
        <v>19.799999239999998</v>
      </c>
      <c r="H2087">
        <v>0</v>
      </c>
      <c r="I2087">
        <v>0</v>
      </c>
      <c r="J2087">
        <v>12.10492039</v>
      </c>
      <c r="K2087">
        <v>0</v>
      </c>
      <c r="L2087">
        <v>44.974959380000001</v>
      </c>
    </row>
    <row r="2088" spans="1:12">
      <c r="A2088" s="1">
        <v>45587</v>
      </c>
      <c r="B2088">
        <v>71</v>
      </c>
      <c r="C2088">
        <v>12.81807995</v>
      </c>
      <c r="D2088">
        <v>0</v>
      </c>
      <c r="E2088">
        <v>0</v>
      </c>
      <c r="F2088">
        <v>0</v>
      </c>
      <c r="G2088">
        <v>19.440000529999999</v>
      </c>
      <c r="H2088">
        <v>0</v>
      </c>
      <c r="I2088">
        <v>0</v>
      </c>
      <c r="J2088">
        <v>12.10352039</v>
      </c>
      <c r="K2088">
        <v>0</v>
      </c>
      <c r="L2088">
        <v>44.361600869999997</v>
      </c>
    </row>
    <row r="2089" spans="1:12">
      <c r="A2089" s="1">
        <v>45587</v>
      </c>
      <c r="B2089">
        <v>72</v>
      </c>
      <c r="C2089">
        <v>12.99864006</v>
      </c>
      <c r="D2089">
        <v>0</v>
      </c>
      <c r="E2089">
        <v>0</v>
      </c>
      <c r="F2089">
        <v>0</v>
      </c>
      <c r="G2089">
        <v>19.280000690000001</v>
      </c>
      <c r="H2089">
        <v>0</v>
      </c>
      <c r="I2089">
        <v>0</v>
      </c>
      <c r="J2089">
        <v>12.100040440000001</v>
      </c>
      <c r="K2089">
        <v>0</v>
      </c>
      <c r="L2089">
        <v>44.378681190000002</v>
      </c>
    </row>
    <row r="2090" spans="1:12">
      <c r="A2090" s="1">
        <v>45587</v>
      </c>
      <c r="B2090">
        <v>73</v>
      </c>
      <c r="C2090">
        <v>12.99752045</v>
      </c>
      <c r="D2090">
        <v>0</v>
      </c>
      <c r="E2090">
        <v>0</v>
      </c>
      <c r="F2090">
        <v>0</v>
      </c>
      <c r="G2090">
        <v>18.559999470000001</v>
      </c>
      <c r="H2090">
        <v>0</v>
      </c>
      <c r="I2090">
        <v>0</v>
      </c>
      <c r="J2090">
        <v>12.11756039</v>
      </c>
      <c r="K2090">
        <v>0</v>
      </c>
      <c r="L2090">
        <v>43.675080309999998</v>
      </c>
    </row>
    <row r="2091" spans="1:12">
      <c r="A2091" s="1">
        <v>45587</v>
      </c>
      <c r="B2091">
        <v>74</v>
      </c>
      <c r="C2091">
        <v>13.037039760000001</v>
      </c>
      <c r="D2091">
        <v>0</v>
      </c>
      <c r="E2091">
        <v>0</v>
      </c>
      <c r="F2091">
        <v>0</v>
      </c>
      <c r="G2091">
        <v>19.120000839999999</v>
      </c>
      <c r="H2091">
        <v>0</v>
      </c>
      <c r="I2091">
        <v>0</v>
      </c>
      <c r="J2091">
        <v>12.11956024</v>
      </c>
      <c r="K2091">
        <v>0</v>
      </c>
      <c r="L2091">
        <v>44.27660084</v>
      </c>
    </row>
    <row r="2092" spans="1:12">
      <c r="A2092" s="1">
        <v>45587</v>
      </c>
      <c r="B2092">
        <v>75</v>
      </c>
      <c r="C2092">
        <v>12.96664047</v>
      </c>
      <c r="D2092">
        <v>0</v>
      </c>
      <c r="E2092">
        <v>0</v>
      </c>
      <c r="F2092">
        <v>0</v>
      </c>
      <c r="G2092">
        <v>18.440000529999999</v>
      </c>
      <c r="H2092">
        <v>0</v>
      </c>
      <c r="I2092">
        <v>0</v>
      </c>
      <c r="J2092">
        <v>12.14227962</v>
      </c>
      <c r="K2092">
        <v>0</v>
      </c>
      <c r="L2092">
        <v>43.548920620000004</v>
      </c>
    </row>
    <row r="2093" spans="1:12">
      <c r="A2093" s="1">
        <v>45587</v>
      </c>
      <c r="B2093">
        <v>76</v>
      </c>
      <c r="C2093">
        <v>13.06223965</v>
      </c>
      <c r="D2093">
        <v>0</v>
      </c>
      <c r="E2093">
        <v>0</v>
      </c>
      <c r="F2093">
        <v>0</v>
      </c>
      <c r="G2093">
        <v>18.600000380000001</v>
      </c>
      <c r="H2093">
        <v>0</v>
      </c>
      <c r="I2093">
        <v>0</v>
      </c>
      <c r="J2093">
        <v>12.12127972</v>
      </c>
      <c r="K2093">
        <v>0</v>
      </c>
      <c r="L2093">
        <v>43.783519749999996</v>
      </c>
    </row>
    <row r="2094" spans="1:12">
      <c r="A2094" s="1">
        <v>45587</v>
      </c>
      <c r="B2094">
        <v>77</v>
      </c>
      <c r="C2094">
        <v>12.70483971</v>
      </c>
      <c r="D2094">
        <v>0</v>
      </c>
      <c r="E2094">
        <v>0</v>
      </c>
      <c r="F2094">
        <v>0</v>
      </c>
      <c r="G2094">
        <v>17.799999239999998</v>
      </c>
      <c r="H2094">
        <v>0</v>
      </c>
      <c r="I2094">
        <v>0</v>
      </c>
      <c r="J2094">
        <v>12.117759700000001</v>
      </c>
      <c r="K2094">
        <v>0</v>
      </c>
      <c r="L2094">
        <v>42.62259865</v>
      </c>
    </row>
    <row r="2095" spans="1:12">
      <c r="A2095" s="1">
        <v>45587</v>
      </c>
      <c r="B2095">
        <v>78</v>
      </c>
      <c r="C2095">
        <v>13.099360470000001</v>
      </c>
      <c r="D2095">
        <v>0</v>
      </c>
      <c r="E2095">
        <v>0</v>
      </c>
      <c r="F2095">
        <v>0</v>
      </c>
      <c r="G2095">
        <v>17.079999919999999</v>
      </c>
      <c r="H2095">
        <v>0</v>
      </c>
      <c r="I2095">
        <v>0</v>
      </c>
      <c r="J2095">
        <v>12.114879609999999</v>
      </c>
      <c r="K2095">
        <v>0</v>
      </c>
      <c r="L2095">
        <v>42.294240000000002</v>
      </c>
    </row>
    <row r="2096" spans="1:12">
      <c r="A2096" s="1">
        <v>45587</v>
      </c>
      <c r="B2096">
        <v>79</v>
      </c>
      <c r="C2096">
        <v>12.071800229999999</v>
      </c>
      <c r="D2096">
        <v>0</v>
      </c>
      <c r="E2096">
        <v>0</v>
      </c>
      <c r="F2096">
        <v>0</v>
      </c>
      <c r="G2096">
        <v>17.719999309999999</v>
      </c>
      <c r="H2096">
        <v>0</v>
      </c>
      <c r="I2096">
        <v>0</v>
      </c>
      <c r="J2096">
        <v>12.10608006</v>
      </c>
      <c r="K2096">
        <v>0</v>
      </c>
      <c r="L2096">
        <v>41.897879599999996</v>
      </c>
    </row>
    <row r="2097" spans="1:12">
      <c r="A2097" s="1">
        <v>45587</v>
      </c>
      <c r="B2097">
        <v>80</v>
      </c>
      <c r="C2097">
        <v>12.46636009</v>
      </c>
      <c r="D2097">
        <v>0</v>
      </c>
      <c r="E2097">
        <v>0</v>
      </c>
      <c r="F2097">
        <v>0</v>
      </c>
      <c r="G2097">
        <v>18.36000061</v>
      </c>
      <c r="H2097">
        <v>0</v>
      </c>
      <c r="I2097">
        <v>0</v>
      </c>
      <c r="J2097">
        <v>12.11411953</v>
      </c>
      <c r="K2097">
        <v>0</v>
      </c>
      <c r="L2097">
        <v>42.940480230000006</v>
      </c>
    </row>
    <row r="2098" spans="1:12">
      <c r="A2098" s="1">
        <v>45587</v>
      </c>
      <c r="B2098">
        <v>81</v>
      </c>
      <c r="C2098">
        <v>13.017519950000001</v>
      </c>
      <c r="D2098">
        <v>0</v>
      </c>
      <c r="E2098">
        <v>0</v>
      </c>
      <c r="F2098">
        <v>0</v>
      </c>
      <c r="G2098">
        <v>19.079999919999999</v>
      </c>
      <c r="H2098">
        <v>0</v>
      </c>
      <c r="I2098">
        <v>0</v>
      </c>
      <c r="J2098">
        <v>12.10079956</v>
      </c>
      <c r="K2098">
        <v>0</v>
      </c>
      <c r="L2098">
        <v>44.198319429999998</v>
      </c>
    </row>
    <row r="2099" spans="1:12">
      <c r="A2099" s="1">
        <v>45587</v>
      </c>
      <c r="B2099">
        <v>82</v>
      </c>
      <c r="C2099">
        <v>12.61808014</v>
      </c>
      <c r="D2099">
        <v>0</v>
      </c>
      <c r="E2099">
        <v>0</v>
      </c>
      <c r="F2099">
        <v>0</v>
      </c>
      <c r="G2099">
        <v>19.399999619999999</v>
      </c>
      <c r="H2099">
        <v>0</v>
      </c>
      <c r="I2099">
        <v>0</v>
      </c>
      <c r="J2099">
        <v>12.09595966</v>
      </c>
      <c r="K2099">
        <v>0</v>
      </c>
      <c r="L2099">
        <v>44.114039419999997</v>
      </c>
    </row>
    <row r="2100" spans="1:12">
      <c r="A2100" s="1">
        <v>45587</v>
      </c>
      <c r="B2100">
        <v>83</v>
      </c>
      <c r="C2100">
        <v>13.20503998</v>
      </c>
      <c r="D2100">
        <v>0</v>
      </c>
      <c r="E2100">
        <v>0</v>
      </c>
      <c r="F2100">
        <v>0</v>
      </c>
      <c r="G2100">
        <v>19</v>
      </c>
      <c r="H2100">
        <v>0</v>
      </c>
      <c r="I2100">
        <v>0</v>
      </c>
      <c r="J2100">
        <v>12.1099596</v>
      </c>
      <c r="K2100">
        <v>0</v>
      </c>
      <c r="L2100">
        <v>44.314999580000006</v>
      </c>
    </row>
    <row r="2101" spans="1:12">
      <c r="A2101" s="1">
        <v>45587</v>
      </c>
      <c r="B2101">
        <v>84</v>
      </c>
      <c r="C2101">
        <v>13.184080120000001</v>
      </c>
      <c r="D2101">
        <v>0</v>
      </c>
      <c r="E2101">
        <v>0</v>
      </c>
      <c r="F2101">
        <v>0</v>
      </c>
      <c r="G2101">
        <v>18.959999079999999</v>
      </c>
      <c r="H2101">
        <v>0</v>
      </c>
      <c r="I2101">
        <v>0</v>
      </c>
      <c r="J2101">
        <v>12.120079990000001</v>
      </c>
      <c r="K2101">
        <v>0</v>
      </c>
      <c r="L2101">
        <v>44.264159190000001</v>
      </c>
    </row>
    <row r="2102" spans="1:12">
      <c r="A2102" s="1">
        <v>45587</v>
      </c>
      <c r="B2102">
        <v>85</v>
      </c>
      <c r="C2102">
        <v>13.171719550000001</v>
      </c>
      <c r="D2102">
        <v>0</v>
      </c>
      <c r="E2102">
        <v>0</v>
      </c>
      <c r="F2102">
        <v>0</v>
      </c>
      <c r="G2102">
        <v>19</v>
      </c>
      <c r="H2102">
        <v>0</v>
      </c>
      <c r="I2102">
        <v>0</v>
      </c>
      <c r="J2102">
        <v>12.117159839999999</v>
      </c>
      <c r="K2102">
        <v>0</v>
      </c>
      <c r="L2102">
        <v>44.288879389999998</v>
      </c>
    </row>
    <row r="2103" spans="1:12">
      <c r="A2103" s="1">
        <v>45587</v>
      </c>
      <c r="B2103">
        <v>86</v>
      </c>
      <c r="C2103">
        <v>13.074319839999999</v>
      </c>
      <c r="D2103">
        <v>0</v>
      </c>
      <c r="E2103">
        <v>0</v>
      </c>
      <c r="F2103">
        <v>0</v>
      </c>
      <c r="G2103">
        <v>18.840000150000002</v>
      </c>
      <c r="H2103">
        <v>0</v>
      </c>
      <c r="I2103">
        <v>0</v>
      </c>
      <c r="J2103">
        <v>12.0773201</v>
      </c>
      <c r="K2103">
        <v>0</v>
      </c>
      <c r="L2103">
        <v>43.991640090000004</v>
      </c>
    </row>
    <row r="2104" spans="1:12">
      <c r="A2104" s="1">
        <v>45587</v>
      </c>
      <c r="B2104">
        <v>87</v>
      </c>
      <c r="C2104">
        <v>12.73960018</v>
      </c>
      <c r="D2104">
        <v>0</v>
      </c>
      <c r="E2104">
        <v>0</v>
      </c>
      <c r="F2104">
        <v>0</v>
      </c>
      <c r="G2104">
        <v>18.959999079999999</v>
      </c>
      <c r="H2104">
        <v>0</v>
      </c>
      <c r="I2104">
        <v>0</v>
      </c>
      <c r="J2104">
        <v>12.103639599999999</v>
      </c>
      <c r="K2104">
        <v>0</v>
      </c>
      <c r="L2104">
        <v>43.80323886</v>
      </c>
    </row>
    <row r="2105" spans="1:12">
      <c r="A2105" s="1">
        <v>45587</v>
      </c>
      <c r="B2105">
        <v>88</v>
      </c>
      <c r="C2105">
        <v>12.78616047</v>
      </c>
      <c r="D2105">
        <v>0</v>
      </c>
      <c r="E2105">
        <v>0</v>
      </c>
      <c r="F2105">
        <v>0</v>
      </c>
      <c r="G2105">
        <v>18.760000229999999</v>
      </c>
      <c r="H2105">
        <v>0</v>
      </c>
      <c r="I2105">
        <v>0</v>
      </c>
      <c r="J2105">
        <v>12.11312008</v>
      </c>
      <c r="K2105">
        <v>0</v>
      </c>
      <c r="L2105">
        <v>43.659280780000003</v>
      </c>
    </row>
    <row r="2106" spans="1:12">
      <c r="A2106" s="1">
        <v>45587</v>
      </c>
      <c r="B2106">
        <v>89</v>
      </c>
      <c r="C2106">
        <v>13.13504028</v>
      </c>
      <c r="D2106">
        <v>0</v>
      </c>
      <c r="E2106">
        <v>0</v>
      </c>
      <c r="F2106">
        <v>0</v>
      </c>
      <c r="G2106">
        <v>18.879999160000001</v>
      </c>
      <c r="H2106">
        <v>0</v>
      </c>
      <c r="I2106">
        <v>0</v>
      </c>
      <c r="J2106">
        <v>12.0992403</v>
      </c>
      <c r="K2106">
        <v>0</v>
      </c>
      <c r="L2106">
        <v>44.114279740000001</v>
      </c>
    </row>
    <row r="2107" spans="1:12">
      <c r="A2107" s="1">
        <v>45587</v>
      </c>
      <c r="B2107">
        <v>90</v>
      </c>
      <c r="C2107">
        <v>13.21763992</v>
      </c>
      <c r="D2107">
        <v>0</v>
      </c>
      <c r="E2107">
        <v>0</v>
      </c>
      <c r="F2107">
        <v>0</v>
      </c>
      <c r="G2107">
        <v>19.200000760000002</v>
      </c>
      <c r="H2107">
        <v>0</v>
      </c>
      <c r="I2107">
        <v>0</v>
      </c>
      <c r="J2107">
        <v>12.10091972</v>
      </c>
      <c r="K2107">
        <v>0</v>
      </c>
      <c r="L2107">
        <v>44.518560400000005</v>
      </c>
    </row>
    <row r="2108" spans="1:12">
      <c r="A2108" s="1">
        <v>45587</v>
      </c>
      <c r="B2108">
        <v>91</v>
      </c>
      <c r="C2108">
        <v>13.21848011</v>
      </c>
      <c r="D2108">
        <v>0</v>
      </c>
      <c r="E2108">
        <v>0</v>
      </c>
      <c r="F2108">
        <v>0</v>
      </c>
      <c r="G2108">
        <v>19.879999160000001</v>
      </c>
      <c r="H2108">
        <v>0</v>
      </c>
      <c r="I2108">
        <v>0</v>
      </c>
      <c r="J2108">
        <v>12.096719739999999</v>
      </c>
      <c r="K2108">
        <v>0</v>
      </c>
      <c r="L2108">
        <v>45.195199009999996</v>
      </c>
    </row>
    <row r="2109" spans="1:12">
      <c r="A2109" s="1">
        <v>45587</v>
      </c>
      <c r="B2109">
        <v>92</v>
      </c>
      <c r="C2109">
        <v>11.54384041</v>
      </c>
      <c r="D2109">
        <v>0</v>
      </c>
      <c r="E2109">
        <v>0</v>
      </c>
      <c r="F2109">
        <v>0</v>
      </c>
      <c r="G2109">
        <v>19.959999079999999</v>
      </c>
      <c r="H2109">
        <v>0</v>
      </c>
      <c r="I2109">
        <v>0</v>
      </c>
      <c r="J2109">
        <v>12.11312008</v>
      </c>
      <c r="K2109">
        <v>0</v>
      </c>
      <c r="L2109">
        <v>43.616959569999999</v>
      </c>
    </row>
    <row r="2110" spans="1:12">
      <c r="A2110" s="1">
        <v>45587</v>
      </c>
      <c r="B2110">
        <v>93</v>
      </c>
      <c r="C2110">
        <v>12.5345602</v>
      </c>
      <c r="D2110">
        <v>0</v>
      </c>
      <c r="E2110">
        <v>0</v>
      </c>
      <c r="F2110">
        <v>0</v>
      </c>
      <c r="G2110">
        <v>19</v>
      </c>
      <c r="H2110">
        <v>0</v>
      </c>
      <c r="I2110">
        <v>0</v>
      </c>
      <c r="J2110">
        <v>12.11131954</v>
      </c>
      <c r="K2110">
        <v>0</v>
      </c>
      <c r="L2110">
        <v>43.645879739999998</v>
      </c>
    </row>
    <row r="2111" spans="1:12">
      <c r="A2111" s="1">
        <v>45587</v>
      </c>
      <c r="B2111">
        <v>94</v>
      </c>
      <c r="C2111">
        <v>12.942199710000001</v>
      </c>
      <c r="D2111">
        <v>0</v>
      </c>
      <c r="E2111">
        <v>0</v>
      </c>
      <c r="F2111">
        <v>0</v>
      </c>
      <c r="G2111">
        <v>18.63999939</v>
      </c>
      <c r="H2111">
        <v>0</v>
      </c>
      <c r="I2111">
        <v>0</v>
      </c>
      <c r="J2111">
        <v>12.087599750000001</v>
      </c>
      <c r="K2111">
        <v>0</v>
      </c>
      <c r="L2111">
        <v>43.669798849999999</v>
      </c>
    </row>
    <row r="2112" spans="1:12">
      <c r="A2112" s="1">
        <v>45587</v>
      </c>
      <c r="B2112">
        <v>95</v>
      </c>
      <c r="C2112">
        <v>13.04936028</v>
      </c>
      <c r="D2112">
        <v>0</v>
      </c>
      <c r="E2112">
        <v>0</v>
      </c>
      <c r="F2112">
        <v>0</v>
      </c>
      <c r="G2112">
        <v>19.719999309999999</v>
      </c>
      <c r="H2112">
        <v>0</v>
      </c>
      <c r="I2112">
        <v>0</v>
      </c>
      <c r="J2112">
        <v>12.080719950000001</v>
      </c>
      <c r="K2112">
        <v>0</v>
      </c>
      <c r="L2112">
        <v>44.850079540000003</v>
      </c>
    </row>
    <row r="2113" spans="1:12">
      <c r="A2113" s="1">
        <v>45587</v>
      </c>
      <c r="B2113">
        <v>96</v>
      </c>
      <c r="C2113">
        <v>13.123240470000001</v>
      </c>
      <c r="D2113">
        <v>0</v>
      </c>
      <c r="E2113">
        <v>0</v>
      </c>
      <c r="F2113">
        <v>0</v>
      </c>
      <c r="G2113">
        <v>19.719999309999999</v>
      </c>
      <c r="H2113">
        <v>0</v>
      </c>
      <c r="I2113">
        <v>0</v>
      </c>
      <c r="J2113">
        <v>12.094920159999999</v>
      </c>
      <c r="K2113">
        <v>0</v>
      </c>
      <c r="L2113">
        <v>44.938159939999998</v>
      </c>
    </row>
    <row r="2114" spans="1:12">
      <c r="A2114" s="1">
        <v>45588</v>
      </c>
      <c r="B2114">
        <v>1</v>
      </c>
      <c r="C2114">
        <v>13.26039982</v>
      </c>
      <c r="D2114">
        <v>0</v>
      </c>
      <c r="E2114">
        <v>0</v>
      </c>
      <c r="F2114">
        <v>0</v>
      </c>
      <c r="G2114">
        <v>19.479999540000001</v>
      </c>
      <c r="H2114">
        <v>0</v>
      </c>
      <c r="I2114">
        <v>0</v>
      </c>
      <c r="J2114">
        <v>12.07371998</v>
      </c>
      <c r="K2114">
        <v>0</v>
      </c>
      <c r="L2114">
        <v>44.814119339999998</v>
      </c>
    </row>
    <row r="2115" spans="1:12">
      <c r="A2115" s="1">
        <v>45588</v>
      </c>
      <c r="B2115">
        <v>2</v>
      </c>
      <c r="C2115">
        <v>13.251399989999999</v>
      </c>
      <c r="D2115">
        <v>0</v>
      </c>
      <c r="E2115">
        <v>0</v>
      </c>
      <c r="F2115">
        <v>0</v>
      </c>
      <c r="G2115">
        <v>19.440000529999999</v>
      </c>
      <c r="H2115">
        <v>0</v>
      </c>
      <c r="I2115">
        <v>0</v>
      </c>
      <c r="J2115">
        <v>12.10356045</v>
      </c>
      <c r="K2115">
        <v>0</v>
      </c>
      <c r="L2115">
        <v>44.794960970000005</v>
      </c>
    </row>
    <row r="2116" spans="1:12">
      <c r="A2116" s="1">
        <v>45588</v>
      </c>
      <c r="B2116">
        <v>3</v>
      </c>
      <c r="C2116">
        <v>13.32127953</v>
      </c>
      <c r="D2116">
        <v>0</v>
      </c>
      <c r="E2116">
        <v>0</v>
      </c>
      <c r="F2116">
        <v>0</v>
      </c>
      <c r="G2116">
        <v>19.239999770000001</v>
      </c>
      <c r="H2116">
        <v>0</v>
      </c>
      <c r="I2116">
        <v>0</v>
      </c>
      <c r="J2116">
        <v>12.09084034</v>
      </c>
      <c r="K2116">
        <v>0</v>
      </c>
      <c r="L2116">
        <v>44.652119640000002</v>
      </c>
    </row>
    <row r="2117" spans="1:12">
      <c r="A2117" s="1">
        <v>45588</v>
      </c>
      <c r="B2117">
        <v>4</v>
      </c>
      <c r="C2117">
        <v>12.907279969999999</v>
      </c>
      <c r="D2117">
        <v>0</v>
      </c>
      <c r="E2117">
        <v>0</v>
      </c>
      <c r="F2117">
        <v>0</v>
      </c>
      <c r="G2117">
        <v>19.799999239999998</v>
      </c>
      <c r="H2117">
        <v>0</v>
      </c>
      <c r="I2117">
        <v>0</v>
      </c>
      <c r="J2117">
        <v>12.07312012</v>
      </c>
      <c r="K2117">
        <v>0</v>
      </c>
      <c r="L2117">
        <v>44.780399329999995</v>
      </c>
    </row>
    <row r="2118" spans="1:12">
      <c r="A2118" s="1">
        <v>45588</v>
      </c>
      <c r="B2118">
        <v>5</v>
      </c>
      <c r="C2118">
        <v>13.135999679999999</v>
      </c>
      <c r="D2118">
        <v>0</v>
      </c>
      <c r="E2118">
        <v>0</v>
      </c>
      <c r="F2118">
        <v>0</v>
      </c>
      <c r="G2118">
        <v>19.31999969</v>
      </c>
      <c r="H2118">
        <v>0</v>
      </c>
      <c r="I2118">
        <v>0</v>
      </c>
      <c r="J2118">
        <v>12.105440140000001</v>
      </c>
      <c r="K2118">
        <v>0</v>
      </c>
      <c r="L2118">
        <v>44.56143951</v>
      </c>
    </row>
    <row r="2119" spans="1:12">
      <c r="A2119" s="1">
        <v>45588</v>
      </c>
      <c r="B2119">
        <v>6</v>
      </c>
      <c r="C2119">
        <v>13.28616047</v>
      </c>
      <c r="D2119">
        <v>0</v>
      </c>
      <c r="E2119">
        <v>0</v>
      </c>
      <c r="F2119">
        <v>0</v>
      </c>
      <c r="G2119">
        <v>19.079999919999999</v>
      </c>
      <c r="H2119">
        <v>0</v>
      </c>
      <c r="I2119">
        <v>0</v>
      </c>
      <c r="J2119">
        <v>12.098520280000001</v>
      </c>
      <c r="K2119">
        <v>0</v>
      </c>
      <c r="L2119">
        <v>44.46468067</v>
      </c>
    </row>
    <row r="2120" spans="1:12">
      <c r="A2120" s="1">
        <v>45588</v>
      </c>
      <c r="B2120">
        <v>7</v>
      </c>
      <c r="C2120">
        <v>13.155799869999999</v>
      </c>
      <c r="D2120">
        <v>0</v>
      </c>
      <c r="E2120">
        <v>0</v>
      </c>
      <c r="F2120">
        <v>0</v>
      </c>
      <c r="G2120">
        <v>20.200000760000002</v>
      </c>
      <c r="H2120">
        <v>0</v>
      </c>
      <c r="I2120">
        <v>0</v>
      </c>
      <c r="J2120">
        <v>12.097000120000001</v>
      </c>
      <c r="K2120">
        <v>0</v>
      </c>
      <c r="L2120">
        <v>45.452800750000009</v>
      </c>
    </row>
    <row r="2121" spans="1:12">
      <c r="A2121" s="1">
        <v>45588</v>
      </c>
      <c r="B2121">
        <v>8</v>
      </c>
      <c r="C2121">
        <v>13.07404041</v>
      </c>
      <c r="D2121">
        <v>0</v>
      </c>
      <c r="E2121">
        <v>0</v>
      </c>
      <c r="F2121">
        <v>0</v>
      </c>
      <c r="G2121">
        <v>19.959999079999999</v>
      </c>
      <c r="H2121">
        <v>0</v>
      </c>
      <c r="I2121">
        <v>0</v>
      </c>
      <c r="J2121">
        <v>12.08084011</v>
      </c>
      <c r="K2121">
        <v>0</v>
      </c>
      <c r="L2121">
        <v>45.114879599999995</v>
      </c>
    </row>
    <row r="2122" spans="1:12">
      <c r="A2122" s="1">
        <v>45588</v>
      </c>
      <c r="B2122">
        <v>9</v>
      </c>
      <c r="C2122">
        <v>13.030200000000001</v>
      </c>
      <c r="D2122">
        <v>0</v>
      </c>
      <c r="E2122">
        <v>0</v>
      </c>
      <c r="F2122">
        <v>0</v>
      </c>
      <c r="G2122">
        <v>18.920000080000001</v>
      </c>
      <c r="H2122">
        <v>0</v>
      </c>
      <c r="I2122">
        <v>0</v>
      </c>
      <c r="J2122">
        <v>12.10284042</v>
      </c>
      <c r="K2122">
        <v>0</v>
      </c>
      <c r="L2122">
        <v>44.053040500000002</v>
      </c>
    </row>
    <row r="2123" spans="1:12">
      <c r="A2123" s="1">
        <v>45588</v>
      </c>
      <c r="B2123">
        <v>10</v>
      </c>
      <c r="C2123">
        <v>13.255160330000001</v>
      </c>
      <c r="D2123">
        <v>0</v>
      </c>
      <c r="E2123">
        <v>0</v>
      </c>
      <c r="F2123">
        <v>0</v>
      </c>
      <c r="G2123">
        <v>19.600000380000001</v>
      </c>
      <c r="H2123">
        <v>0</v>
      </c>
      <c r="I2123">
        <v>0</v>
      </c>
      <c r="J2123">
        <v>12.10579967</v>
      </c>
      <c r="K2123">
        <v>0</v>
      </c>
      <c r="L2123">
        <v>44.960960380000003</v>
      </c>
    </row>
    <row r="2124" spans="1:12">
      <c r="A2124" s="1">
        <v>45588</v>
      </c>
      <c r="B2124">
        <v>11</v>
      </c>
      <c r="C2124">
        <v>10.862719540000001</v>
      </c>
      <c r="D2124">
        <v>0</v>
      </c>
      <c r="E2124">
        <v>0</v>
      </c>
      <c r="F2124">
        <v>0</v>
      </c>
      <c r="G2124">
        <v>19.440000529999999</v>
      </c>
      <c r="H2124">
        <v>0</v>
      </c>
      <c r="I2124">
        <v>0</v>
      </c>
      <c r="J2124">
        <v>12.093640329999999</v>
      </c>
      <c r="K2124">
        <v>0</v>
      </c>
      <c r="L2124">
        <v>42.396360399999999</v>
      </c>
    </row>
    <row r="2125" spans="1:12">
      <c r="A2125" s="1">
        <v>45588</v>
      </c>
      <c r="B2125">
        <v>12</v>
      </c>
      <c r="C2125">
        <v>11.962320330000001</v>
      </c>
      <c r="D2125">
        <v>0</v>
      </c>
      <c r="E2125">
        <v>0</v>
      </c>
      <c r="F2125">
        <v>0</v>
      </c>
      <c r="G2125">
        <v>19.440000529999999</v>
      </c>
      <c r="H2125">
        <v>0</v>
      </c>
      <c r="I2125">
        <v>0</v>
      </c>
      <c r="J2125">
        <v>12.09500027</v>
      </c>
      <c r="K2125">
        <v>0</v>
      </c>
      <c r="L2125">
        <v>43.497321130000003</v>
      </c>
    </row>
    <row r="2126" spans="1:12">
      <c r="A2126" s="1">
        <v>45588</v>
      </c>
      <c r="B2126">
        <v>13</v>
      </c>
      <c r="C2126">
        <v>13.223199839999999</v>
      </c>
      <c r="D2126">
        <v>0</v>
      </c>
      <c r="E2126">
        <v>0</v>
      </c>
      <c r="F2126">
        <v>0</v>
      </c>
      <c r="G2126">
        <v>19.040000920000001</v>
      </c>
      <c r="H2126">
        <v>0</v>
      </c>
      <c r="I2126">
        <v>0</v>
      </c>
      <c r="J2126">
        <v>12.11159992</v>
      </c>
      <c r="K2126">
        <v>0</v>
      </c>
      <c r="L2126">
        <v>44.374800680000007</v>
      </c>
    </row>
    <row r="2127" spans="1:12">
      <c r="A2127" s="1">
        <v>45588</v>
      </c>
      <c r="B2127">
        <v>14</v>
      </c>
      <c r="C2127">
        <v>13.26284027</v>
      </c>
      <c r="D2127">
        <v>0</v>
      </c>
      <c r="E2127">
        <v>0</v>
      </c>
      <c r="F2127">
        <v>0</v>
      </c>
      <c r="G2127">
        <v>19.920000080000001</v>
      </c>
      <c r="H2127">
        <v>0</v>
      </c>
      <c r="I2127">
        <v>0</v>
      </c>
      <c r="J2127">
        <v>12.10608006</v>
      </c>
      <c r="K2127">
        <v>0</v>
      </c>
      <c r="L2127">
        <v>45.288920410000003</v>
      </c>
    </row>
    <row r="2128" spans="1:12">
      <c r="A2128" s="1">
        <v>45588</v>
      </c>
      <c r="B2128">
        <v>15</v>
      </c>
      <c r="C2128">
        <v>13.31651974</v>
      </c>
      <c r="D2128">
        <v>0</v>
      </c>
      <c r="E2128">
        <v>0</v>
      </c>
      <c r="F2128">
        <v>0</v>
      </c>
      <c r="G2128">
        <v>19.63999939</v>
      </c>
      <c r="H2128">
        <v>0</v>
      </c>
      <c r="I2128">
        <v>0</v>
      </c>
      <c r="J2128">
        <v>12.09391975</v>
      </c>
      <c r="K2128">
        <v>0</v>
      </c>
      <c r="L2128">
        <v>45.050438880000002</v>
      </c>
    </row>
    <row r="2129" spans="1:12">
      <c r="A2129" s="1">
        <v>45588</v>
      </c>
      <c r="B2129">
        <v>16</v>
      </c>
      <c r="C2129">
        <v>13.262120250000001</v>
      </c>
      <c r="D2129">
        <v>0</v>
      </c>
      <c r="E2129">
        <v>0</v>
      </c>
      <c r="F2129">
        <v>0</v>
      </c>
      <c r="G2129">
        <v>19.239999770000001</v>
      </c>
      <c r="H2129">
        <v>0</v>
      </c>
      <c r="I2129">
        <v>0</v>
      </c>
      <c r="J2129">
        <v>12.097120289999999</v>
      </c>
      <c r="K2129">
        <v>0</v>
      </c>
      <c r="L2129">
        <v>44.599240309999999</v>
      </c>
    </row>
    <row r="2130" spans="1:12">
      <c r="A2130" s="1">
        <v>45588</v>
      </c>
      <c r="B2130">
        <v>17</v>
      </c>
      <c r="C2130">
        <v>13.27027988</v>
      </c>
      <c r="D2130">
        <v>0</v>
      </c>
      <c r="E2130">
        <v>0</v>
      </c>
      <c r="F2130">
        <v>0</v>
      </c>
      <c r="G2130">
        <v>19.840000150000002</v>
      </c>
      <c r="H2130">
        <v>0</v>
      </c>
      <c r="I2130">
        <v>0</v>
      </c>
      <c r="J2130">
        <v>12.11592007</v>
      </c>
      <c r="K2130">
        <v>0</v>
      </c>
      <c r="L2130">
        <v>45.2262001</v>
      </c>
    </row>
    <row r="2131" spans="1:12">
      <c r="A2131" s="1">
        <v>45588</v>
      </c>
      <c r="B2131">
        <v>18</v>
      </c>
      <c r="C2131">
        <v>13.27472019</v>
      </c>
      <c r="D2131">
        <v>0</v>
      </c>
      <c r="E2131">
        <v>0</v>
      </c>
      <c r="F2131">
        <v>0</v>
      </c>
      <c r="G2131">
        <v>19.920000080000001</v>
      </c>
      <c r="H2131">
        <v>0</v>
      </c>
      <c r="I2131">
        <v>0</v>
      </c>
      <c r="J2131">
        <v>12.102479929999999</v>
      </c>
      <c r="K2131">
        <v>0</v>
      </c>
      <c r="L2131">
        <v>45.297200200000006</v>
      </c>
    </row>
    <row r="2132" spans="1:12">
      <c r="A2132" s="1">
        <v>45588</v>
      </c>
      <c r="B2132">
        <v>19</v>
      </c>
      <c r="C2132">
        <v>13.245920180000001</v>
      </c>
      <c r="D2132">
        <v>0</v>
      </c>
      <c r="E2132">
        <v>0</v>
      </c>
      <c r="F2132">
        <v>0</v>
      </c>
      <c r="G2132">
        <v>19.280000690000001</v>
      </c>
      <c r="H2132">
        <v>0</v>
      </c>
      <c r="I2132">
        <v>0</v>
      </c>
      <c r="J2132">
        <v>12.090239520000001</v>
      </c>
      <c r="K2132">
        <v>0</v>
      </c>
      <c r="L2132">
        <v>44.616160390000005</v>
      </c>
    </row>
    <row r="2133" spans="1:12">
      <c r="A2133" s="1">
        <v>45588</v>
      </c>
      <c r="B2133">
        <v>20</v>
      </c>
      <c r="C2133">
        <v>13.149999619999999</v>
      </c>
      <c r="D2133">
        <v>0</v>
      </c>
      <c r="E2133">
        <v>0</v>
      </c>
      <c r="F2133">
        <v>0</v>
      </c>
      <c r="G2133">
        <v>18.600000380000001</v>
      </c>
      <c r="H2133">
        <v>0</v>
      </c>
      <c r="I2133">
        <v>0</v>
      </c>
      <c r="J2133">
        <v>12.123920439999999</v>
      </c>
      <c r="K2133">
        <v>0</v>
      </c>
      <c r="L2133">
        <v>43.873920439999999</v>
      </c>
    </row>
    <row r="2134" spans="1:12">
      <c r="A2134" s="1">
        <v>45588</v>
      </c>
      <c r="B2134">
        <v>21</v>
      </c>
      <c r="C2134">
        <v>13.18964005</v>
      </c>
      <c r="D2134">
        <v>0</v>
      </c>
      <c r="E2134">
        <v>0</v>
      </c>
      <c r="F2134">
        <v>0</v>
      </c>
      <c r="G2134">
        <v>19.280000690000001</v>
      </c>
      <c r="H2134">
        <v>0</v>
      </c>
      <c r="I2134">
        <v>0</v>
      </c>
      <c r="J2134">
        <v>12.11423969</v>
      </c>
      <c r="K2134">
        <v>0</v>
      </c>
      <c r="L2134">
        <v>44.583880430000001</v>
      </c>
    </row>
    <row r="2135" spans="1:12">
      <c r="A2135" s="1">
        <v>45588</v>
      </c>
      <c r="B2135">
        <v>22</v>
      </c>
      <c r="C2135">
        <v>12.84331989</v>
      </c>
      <c r="D2135">
        <v>0</v>
      </c>
      <c r="E2135">
        <v>0</v>
      </c>
      <c r="F2135">
        <v>0</v>
      </c>
      <c r="G2135">
        <v>19.559999470000001</v>
      </c>
      <c r="H2135">
        <v>0</v>
      </c>
      <c r="I2135">
        <v>0</v>
      </c>
      <c r="J2135">
        <v>12.10536003</v>
      </c>
      <c r="K2135">
        <v>0</v>
      </c>
      <c r="L2135">
        <v>44.508679389999998</v>
      </c>
    </row>
    <row r="2136" spans="1:12">
      <c r="A2136" s="1">
        <v>45588</v>
      </c>
      <c r="B2136">
        <v>23</v>
      </c>
      <c r="C2136">
        <v>13.2290802</v>
      </c>
      <c r="D2136">
        <v>0</v>
      </c>
      <c r="E2136">
        <v>0</v>
      </c>
      <c r="F2136">
        <v>0</v>
      </c>
      <c r="G2136">
        <v>19.399999619999999</v>
      </c>
      <c r="H2136">
        <v>0</v>
      </c>
      <c r="I2136">
        <v>0</v>
      </c>
      <c r="J2136">
        <v>12.09471989</v>
      </c>
      <c r="K2136">
        <v>0</v>
      </c>
      <c r="L2136">
        <v>44.723799710000002</v>
      </c>
    </row>
    <row r="2137" spans="1:12">
      <c r="A2137" s="1">
        <v>45588</v>
      </c>
      <c r="B2137">
        <v>24</v>
      </c>
      <c r="C2137">
        <v>13.20067978</v>
      </c>
      <c r="D2137">
        <v>0</v>
      </c>
      <c r="E2137">
        <v>0</v>
      </c>
      <c r="F2137">
        <v>0</v>
      </c>
      <c r="G2137">
        <v>19</v>
      </c>
      <c r="H2137">
        <v>0</v>
      </c>
      <c r="I2137">
        <v>0</v>
      </c>
      <c r="J2137">
        <v>12.101719859999999</v>
      </c>
      <c r="K2137">
        <v>0</v>
      </c>
      <c r="L2137">
        <v>44.302399640000004</v>
      </c>
    </row>
    <row r="2138" spans="1:12">
      <c r="A2138" s="1">
        <v>45588</v>
      </c>
      <c r="B2138">
        <v>25</v>
      </c>
      <c r="C2138">
        <v>13.22284031</v>
      </c>
      <c r="D2138">
        <v>0</v>
      </c>
      <c r="E2138">
        <v>0</v>
      </c>
      <c r="F2138">
        <v>0</v>
      </c>
      <c r="G2138">
        <v>19.879999160000001</v>
      </c>
      <c r="H2138">
        <v>0</v>
      </c>
      <c r="I2138">
        <v>0</v>
      </c>
      <c r="J2138">
        <v>12.1026001</v>
      </c>
      <c r="K2138">
        <v>0</v>
      </c>
      <c r="L2138">
        <v>45.205439569999996</v>
      </c>
    </row>
    <row r="2139" spans="1:12">
      <c r="A2139" s="1">
        <v>45588</v>
      </c>
      <c r="B2139">
        <v>26</v>
      </c>
      <c r="C2139">
        <v>12.921759610000001</v>
      </c>
      <c r="D2139">
        <v>0</v>
      </c>
      <c r="E2139">
        <v>0</v>
      </c>
      <c r="F2139">
        <v>0</v>
      </c>
      <c r="G2139">
        <v>19.799999239999998</v>
      </c>
      <c r="H2139">
        <v>0</v>
      </c>
      <c r="I2139">
        <v>0</v>
      </c>
      <c r="J2139">
        <v>12.10387993</v>
      </c>
      <c r="K2139">
        <v>0</v>
      </c>
      <c r="L2139">
        <v>44.825638779999998</v>
      </c>
    </row>
    <row r="2140" spans="1:12">
      <c r="A2140" s="1">
        <v>45588</v>
      </c>
      <c r="B2140">
        <v>27</v>
      </c>
      <c r="C2140">
        <v>13.24392033</v>
      </c>
      <c r="D2140">
        <v>0</v>
      </c>
      <c r="E2140">
        <v>0</v>
      </c>
      <c r="F2140">
        <v>0</v>
      </c>
      <c r="G2140">
        <v>19.760000229999999</v>
      </c>
      <c r="H2140">
        <v>0</v>
      </c>
      <c r="I2140">
        <v>0</v>
      </c>
      <c r="J2140">
        <v>12.113400459999999</v>
      </c>
      <c r="K2140">
        <v>0</v>
      </c>
      <c r="L2140">
        <v>45.117321019999999</v>
      </c>
    </row>
    <row r="2141" spans="1:12">
      <c r="A2141" s="1">
        <v>45588</v>
      </c>
      <c r="B2141">
        <v>28</v>
      </c>
      <c r="C2141">
        <v>13.22031975</v>
      </c>
      <c r="D2141">
        <v>0</v>
      </c>
      <c r="E2141">
        <v>0</v>
      </c>
      <c r="F2141">
        <v>0</v>
      </c>
      <c r="G2141">
        <v>19.559999470000001</v>
      </c>
      <c r="H2141">
        <v>0</v>
      </c>
      <c r="I2141">
        <v>0</v>
      </c>
      <c r="J2141">
        <v>12.114999770000001</v>
      </c>
      <c r="K2141">
        <v>0</v>
      </c>
      <c r="L2141">
        <v>44.895318990000007</v>
      </c>
    </row>
    <row r="2142" spans="1:12">
      <c r="A2142" s="1">
        <v>45588</v>
      </c>
      <c r="B2142">
        <v>29</v>
      </c>
      <c r="C2142">
        <v>13.15835953</v>
      </c>
      <c r="D2142">
        <v>0</v>
      </c>
      <c r="E2142">
        <v>0</v>
      </c>
      <c r="F2142">
        <v>0</v>
      </c>
      <c r="G2142">
        <v>19.239999770000001</v>
      </c>
      <c r="H2142">
        <v>0</v>
      </c>
      <c r="I2142">
        <v>0</v>
      </c>
      <c r="J2142">
        <v>12.10731983</v>
      </c>
      <c r="K2142">
        <v>0</v>
      </c>
      <c r="L2142">
        <v>44.505679130000004</v>
      </c>
    </row>
    <row r="2143" spans="1:12">
      <c r="A2143" s="1">
        <v>45588</v>
      </c>
      <c r="B2143">
        <v>30</v>
      </c>
      <c r="C2143">
        <v>13.141360280000001</v>
      </c>
      <c r="D2143">
        <v>0</v>
      </c>
      <c r="E2143">
        <v>0</v>
      </c>
      <c r="F2143">
        <v>0</v>
      </c>
      <c r="G2143">
        <v>19.079999919999999</v>
      </c>
      <c r="H2143">
        <v>0</v>
      </c>
      <c r="I2143">
        <v>0</v>
      </c>
      <c r="J2143">
        <v>12.102959630000001</v>
      </c>
      <c r="K2143">
        <v>0</v>
      </c>
      <c r="L2143">
        <v>44.32431983</v>
      </c>
    </row>
    <row r="2144" spans="1:12">
      <c r="A2144" s="1">
        <v>45588</v>
      </c>
      <c r="B2144">
        <v>31</v>
      </c>
      <c r="C2144">
        <v>13.222200389999999</v>
      </c>
      <c r="D2144">
        <v>0</v>
      </c>
      <c r="E2144">
        <v>0</v>
      </c>
      <c r="F2144">
        <v>0</v>
      </c>
      <c r="G2144">
        <v>19.040000920000001</v>
      </c>
      <c r="H2144">
        <v>0</v>
      </c>
      <c r="I2144">
        <v>0</v>
      </c>
      <c r="J2144">
        <v>12.113039970000001</v>
      </c>
      <c r="K2144">
        <v>0</v>
      </c>
      <c r="L2144">
        <v>44.375241280000004</v>
      </c>
    </row>
    <row r="2145" spans="1:12">
      <c r="A2145" s="1">
        <v>45588</v>
      </c>
      <c r="B2145">
        <v>32</v>
      </c>
      <c r="C2145">
        <v>13.034720419999999</v>
      </c>
      <c r="D2145">
        <v>0</v>
      </c>
      <c r="E2145">
        <v>0</v>
      </c>
      <c r="F2145">
        <v>0</v>
      </c>
      <c r="G2145">
        <v>19.120000839999999</v>
      </c>
      <c r="H2145">
        <v>0</v>
      </c>
      <c r="I2145">
        <v>0</v>
      </c>
      <c r="J2145">
        <v>12.117679600000001</v>
      </c>
      <c r="K2145">
        <v>0</v>
      </c>
      <c r="L2145">
        <v>44.272400860000005</v>
      </c>
    </row>
    <row r="2146" spans="1:12">
      <c r="A2146" s="1">
        <v>45588</v>
      </c>
      <c r="B2146">
        <v>33</v>
      </c>
      <c r="C2146">
        <v>12.69923973</v>
      </c>
      <c r="D2146">
        <v>0</v>
      </c>
      <c r="E2146">
        <v>0</v>
      </c>
      <c r="F2146">
        <v>0</v>
      </c>
      <c r="G2146">
        <v>20.36000061</v>
      </c>
      <c r="H2146">
        <v>0</v>
      </c>
      <c r="I2146">
        <v>0</v>
      </c>
      <c r="J2146">
        <v>12.149640079999999</v>
      </c>
      <c r="K2146">
        <v>0</v>
      </c>
      <c r="L2146">
        <v>45.20888042</v>
      </c>
    </row>
    <row r="2147" spans="1:12">
      <c r="A2147" s="1">
        <v>45588</v>
      </c>
      <c r="B2147">
        <v>34</v>
      </c>
      <c r="C2147">
        <v>12.85867977</v>
      </c>
      <c r="D2147">
        <v>0</v>
      </c>
      <c r="E2147">
        <v>0</v>
      </c>
      <c r="F2147">
        <v>0</v>
      </c>
      <c r="G2147">
        <v>19.959999079999999</v>
      </c>
      <c r="H2147">
        <v>0</v>
      </c>
      <c r="I2147">
        <v>0</v>
      </c>
      <c r="J2147">
        <v>12.166999819999999</v>
      </c>
      <c r="K2147">
        <v>0</v>
      </c>
      <c r="L2147">
        <v>44.985678669999999</v>
      </c>
    </row>
    <row r="2148" spans="1:12">
      <c r="A2148" s="1">
        <v>45588</v>
      </c>
      <c r="B2148">
        <v>35</v>
      </c>
      <c r="C2148">
        <v>13.248800279999999</v>
      </c>
      <c r="D2148">
        <v>0</v>
      </c>
      <c r="E2148">
        <v>0</v>
      </c>
      <c r="F2148">
        <v>0</v>
      </c>
      <c r="G2148">
        <v>19.31999969</v>
      </c>
      <c r="H2148">
        <v>0</v>
      </c>
      <c r="I2148">
        <v>0</v>
      </c>
      <c r="J2148">
        <v>12.156359670000001</v>
      </c>
      <c r="K2148">
        <v>0</v>
      </c>
      <c r="L2148">
        <v>44.725159640000001</v>
      </c>
    </row>
    <row r="2149" spans="1:12">
      <c r="A2149" s="1">
        <v>45588</v>
      </c>
      <c r="B2149">
        <v>36</v>
      </c>
      <c r="C2149">
        <v>13.25704002</v>
      </c>
      <c r="D2149">
        <v>0</v>
      </c>
      <c r="E2149">
        <v>0</v>
      </c>
      <c r="F2149">
        <v>0</v>
      </c>
      <c r="G2149">
        <v>18.840000150000002</v>
      </c>
      <c r="H2149">
        <v>0</v>
      </c>
      <c r="I2149">
        <v>0</v>
      </c>
      <c r="J2149">
        <v>12.13691998</v>
      </c>
      <c r="K2149">
        <v>0</v>
      </c>
      <c r="L2149">
        <v>44.233960150000001</v>
      </c>
    </row>
    <row r="2150" spans="1:12">
      <c r="A2150" s="1">
        <v>45588</v>
      </c>
      <c r="B2150">
        <v>37</v>
      </c>
      <c r="C2150">
        <v>13.230680469999999</v>
      </c>
      <c r="D2150">
        <v>0</v>
      </c>
      <c r="E2150">
        <v>0</v>
      </c>
      <c r="F2150">
        <v>0</v>
      </c>
      <c r="G2150">
        <v>19.959999079999999</v>
      </c>
      <c r="H2150">
        <v>0</v>
      </c>
      <c r="I2150">
        <v>0</v>
      </c>
      <c r="J2150">
        <v>12.201800349999999</v>
      </c>
      <c r="K2150">
        <v>0</v>
      </c>
      <c r="L2150">
        <v>45.392479899999998</v>
      </c>
    </row>
    <row r="2151" spans="1:12">
      <c r="A2151" s="1">
        <v>45588</v>
      </c>
      <c r="B2151">
        <v>38</v>
      </c>
      <c r="C2151">
        <v>13.2743597</v>
      </c>
      <c r="D2151">
        <v>0</v>
      </c>
      <c r="E2151">
        <v>0</v>
      </c>
      <c r="F2151">
        <v>0</v>
      </c>
      <c r="G2151">
        <v>19.719999309999999</v>
      </c>
      <c r="H2151">
        <v>0</v>
      </c>
      <c r="I2151">
        <v>0</v>
      </c>
      <c r="J2151">
        <v>12.3404398</v>
      </c>
      <c r="K2151">
        <v>0</v>
      </c>
      <c r="L2151">
        <v>45.334798809999995</v>
      </c>
    </row>
    <row r="2152" spans="1:12">
      <c r="A2152" s="1">
        <v>45588</v>
      </c>
      <c r="B2152">
        <v>39</v>
      </c>
      <c r="C2152">
        <v>13.21144009</v>
      </c>
      <c r="D2152">
        <v>0</v>
      </c>
      <c r="E2152">
        <v>0</v>
      </c>
      <c r="F2152">
        <v>0</v>
      </c>
      <c r="G2152">
        <v>19.440000529999999</v>
      </c>
      <c r="H2152">
        <v>0</v>
      </c>
      <c r="I2152">
        <v>0</v>
      </c>
      <c r="J2152">
        <v>12.24956036</v>
      </c>
      <c r="K2152">
        <v>0</v>
      </c>
      <c r="L2152">
        <v>44.901000980000006</v>
      </c>
    </row>
    <row r="2153" spans="1:12">
      <c r="A2153" s="1">
        <v>45588</v>
      </c>
      <c r="B2153">
        <v>40</v>
      </c>
      <c r="C2153">
        <v>13.16788006</v>
      </c>
      <c r="D2153">
        <v>0</v>
      </c>
      <c r="E2153">
        <v>0</v>
      </c>
      <c r="F2153">
        <v>0</v>
      </c>
      <c r="G2153">
        <v>19.799999239999998</v>
      </c>
      <c r="H2153">
        <v>0</v>
      </c>
      <c r="I2153">
        <v>0</v>
      </c>
      <c r="J2153">
        <v>12.16819954</v>
      </c>
      <c r="K2153">
        <v>0</v>
      </c>
      <c r="L2153">
        <v>45.136078839999996</v>
      </c>
    </row>
    <row r="2154" spans="1:12">
      <c r="A2154" s="1">
        <v>45588</v>
      </c>
      <c r="B2154">
        <v>41</v>
      </c>
      <c r="C2154">
        <v>13.19064045</v>
      </c>
      <c r="D2154">
        <v>0</v>
      </c>
      <c r="E2154">
        <v>0</v>
      </c>
      <c r="F2154">
        <v>0</v>
      </c>
      <c r="G2154">
        <v>18.36000061</v>
      </c>
      <c r="H2154">
        <v>0</v>
      </c>
      <c r="I2154">
        <v>0</v>
      </c>
      <c r="J2154">
        <v>12.14776039</v>
      </c>
      <c r="K2154">
        <v>0</v>
      </c>
      <c r="L2154">
        <v>43.698401449999999</v>
      </c>
    </row>
    <row r="2155" spans="1:12">
      <c r="A2155" s="1">
        <v>45588</v>
      </c>
      <c r="B2155">
        <v>42</v>
      </c>
      <c r="C2155">
        <v>13.24491978</v>
      </c>
      <c r="D2155">
        <v>0</v>
      </c>
      <c r="E2155">
        <v>0</v>
      </c>
      <c r="F2155">
        <v>0</v>
      </c>
      <c r="G2155">
        <v>18.200000760000002</v>
      </c>
      <c r="H2155">
        <v>0</v>
      </c>
      <c r="I2155">
        <v>0</v>
      </c>
      <c r="J2155">
        <v>12.161359790000001</v>
      </c>
      <c r="K2155">
        <v>0</v>
      </c>
      <c r="L2155">
        <v>43.606280330000004</v>
      </c>
    </row>
    <row r="2156" spans="1:12">
      <c r="A2156" s="1">
        <v>45588</v>
      </c>
      <c r="B2156">
        <v>43</v>
      </c>
      <c r="C2156">
        <v>12.58115959</v>
      </c>
      <c r="D2156">
        <v>0</v>
      </c>
      <c r="E2156">
        <v>0</v>
      </c>
      <c r="F2156">
        <v>0</v>
      </c>
      <c r="G2156">
        <v>19.600000380000001</v>
      </c>
      <c r="H2156">
        <v>0</v>
      </c>
      <c r="I2156">
        <v>0</v>
      </c>
      <c r="J2156">
        <v>12.1400404</v>
      </c>
      <c r="K2156">
        <v>0</v>
      </c>
      <c r="L2156">
        <v>44.32120037</v>
      </c>
    </row>
    <row r="2157" spans="1:12">
      <c r="A2157" s="1">
        <v>45588</v>
      </c>
      <c r="B2157">
        <v>44</v>
      </c>
      <c r="C2157">
        <v>12.19371986</v>
      </c>
      <c r="D2157">
        <v>0</v>
      </c>
      <c r="E2157">
        <v>0</v>
      </c>
      <c r="F2157">
        <v>0</v>
      </c>
      <c r="G2157">
        <v>19.959999079999999</v>
      </c>
      <c r="H2157">
        <v>0</v>
      </c>
      <c r="I2157">
        <v>0</v>
      </c>
      <c r="J2157">
        <v>12.124239920000001</v>
      </c>
      <c r="K2157">
        <v>0</v>
      </c>
      <c r="L2157">
        <v>44.277958859999998</v>
      </c>
    </row>
    <row r="2158" spans="1:12">
      <c r="A2158" s="1">
        <v>45588</v>
      </c>
      <c r="B2158">
        <v>45</v>
      </c>
      <c r="C2158">
        <v>13.092920299999999</v>
      </c>
      <c r="D2158">
        <v>0</v>
      </c>
      <c r="E2158">
        <v>0</v>
      </c>
      <c r="F2158">
        <v>0</v>
      </c>
      <c r="G2158">
        <v>18.719999309999999</v>
      </c>
      <c r="H2158">
        <v>0</v>
      </c>
      <c r="I2158">
        <v>0</v>
      </c>
      <c r="J2158">
        <v>12.10468006</v>
      </c>
      <c r="K2158">
        <v>0</v>
      </c>
      <c r="L2158">
        <v>43.917599670000001</v>
      </c>
    </row>
    <row r="2159" spans="1:12">
      <c r="A2159" s="1">
        <v>45588</v>
      </c>
      <c r="B2159">
        <v>46</v>
      </c>
      <c r="C2159">
        <v>13.09704018</v>
      </c>
      <c r="D2159">
        <v>0</v>
      </c>
      <c r="E2159">
        <v>0</v>
      </c>
      <c r="F2159">
        <v>0</v>
      </c>
      <c r="G2159">
        <v>17.280000690000001</v>
      </c>
      <c r="H2159">
        <v>0</v>
      </c>
      <c r="I2159">
        <v>0</v>
      </c>
      <c r="J2159">
        <v>12.079560280000001</v>
      </c>
      <c r="K2159">
        <v>0</v>
      </c>
      <c r="L2159">
        <v>42.456601150000004</v>
      </c>
    </row>
    <row r="2160" spans="1:12">
      <c r="A2160" s="1">
        <v>45588</v>
      </c>
      <c r="B2160">
        <v>47</v>
      </c>
      <c r="C2160">
        <v>12.966480260000001</v>
      </c>
      <c r="D2160">
        <v>0</v>
      </c>
      <c r="E2160">
        <v>0</v>
      </c>
      <c r="F2160">
        <v>0</v>
      </c>
      <c r="G2160">
        <v>17.959999079999999</v>
      </c>
      <c r="H2160">
        <v>0</v>
      </c>
      <c r="I2160">
        <v>0</v>
      </c>
      <c r="J2160">
        <v>12.13871956</v>
      </c>
      <c r="K2160">
        <v>0</v>
      </c>
      <c r="L2160">
        <v>43.065198899999999</v>
      </c>
    </row>
    <row r="2161" spans="1:12">
      <c r="A2161" s="1">
        <v>45588</v>
      </c>
      <c r="B2161">
        <v>48</v>
      </c>
      <c r="C2161">
        <v>12.7587204</v>
      </c>
      <c r="D2161">
        <v>0</v>
      </c>
      <c r="E2161">
        <v>0</v>
      </c>
      <c r="F2161">
        <v>0</v>
      </c>
      <c r="G2161">
        <v>19.399999619999999</v>
      </c>
      <c r="H2161">
        <v>0</v>
      </c>
      <c r="I2161">
        <v>0</v>
      </c>
      <c r="J2161">
        <v>12.170319559999999</v>
      </c>
      <c r="K2161">
        <v>0</v>
      </c>
      <c r="L2161">
        <v>44.32903958</v>
      </c>
    </row>
    <row r="2162" spans="1:12">
      <c r="A2162" s="1">
        <v>45588</v>
      </c>
      <c r="B2162">
        <v>49</v>
      </c>
      <c r="C2162">
        <v>12.963439940000001</v>
      </c>
      <c r="D2162">
        <v>0</v>
      </c>
      <c r="E2162">
        <v>0</v>
      </c>
      <c r="F2162">
        <v>0</v>
      </c>
      <c r="G2162">
        <v>18.200000760000002</v>
      </c>
      <c r="H2162">
        <v>0</v>
      </c>
      <c r="I2162">
        <v>0</v>
      </c>
      <c r="J2162">
        <v>12.178680419999999</v>
      </c>
      <c r="K2162">
        <v>0</v>
      </c>
      <c r="L2162">
        <v>43.342121120000002</v>
      </c>
    </row>
    <row r="2163" spans="1:12">
      <c r="A2163" s="1">
        <v>45588</v>
      </c>
      <c r="B2163">
        <v>50</v>
      </c>
      <c r="C2163">
        <v>12.742320060000001</v>
      </c>
      <c r="D2163">
        <v>0</v>
      </c>
      <c r="E2163">
        <v>0</v>
      </c>
      <c r="F2163">
        <v>0</v>
      </c>
      <c r="G2163">
        <v>19.200000760000002</v>
      </c>
      <c r="H2163">
        <v>0</v>
      </c>
      <c r="I2163">
        <v>0</v>
      </c>
      <c r="J2163">
        <v>12.17560005</v>
      </c>
      <c r="K2163">
        <v>0</v>
      </c>
      <c r="L2163">
        <v>44.117920870000006</v>
      </c>
    </row>
    <row r="2164" spans="1:12">
      <c r="A2164" s="1">
        <v>45588</v>
      </c>
      <c r="B2164">
        <v>51</v>
      </c>
      <c r="C2164">
        <v>12.098480220000001</v>
      </c>
      <c r="D2164">
        <v>0</v>
      </c>
      <c r="E2164">
        <v>0</v>
      </c>
      <c r="F2164">
        <v>0</v>
      </c>
      <c r="G2164">
        <v>18.68000031</v>
      </c>
      <c r="H2164">
        <v>0</v>
      </c>
      <c r="I2164">
        <v>0</v>
      </c>
      <c r="J2164">
        <v>12.163399699999999</v>
      </c>
      <c r="K2164">
        <v>0</v>
      </c>
      <c r="L2164">
        <v>42.941880230000002</v>
      </c>
    </row>
    <row r="2165" spans="1:12">
      <c r="A2165" s="1">
        <v>45588</v>
      </c>
      <c r="B2165">
        <v>52</v>
      </c>
      <c r="C2165">
        <v>12.97480011</v>
      </c>
      <c r="D2165">
        <v>0</v>
      </c>
      <c r="E2165">
        <v>0</v>
      </c>
      <c r="F2165">
        <v>0</v>
      </c>
      <c r="G2165">
        <v>18.520000459999999</v>
      </c>
      <c r="H2165">
        <v>0</v>
      </c>
      <c r="I2165">
        <v>0</v>
      </c>
      <c r="J2165">
        <v>12.130880360000001</v>
      </c>
      <c r="K2165">
        <v>0</v>
      </c>
      <c r="L2165">
        <v>43.625680930000001</v>
      </c>
    </row>
    <row r="2166" spans="1:12">
      <c r="A2166" s="1">
        <v>45588</v>
      </c>
      <c r="B2166">
        <v>53</v>
      </c>
      <c r="C2166">
        <v>13.14091969</v>
      </c>
      <c r="D2166">
        <v>0</v>
      </c>
      <c r="E2166">
        <v>0</v>
      </c>
      <c r="F2166">
        <v>0</v>
      </c>
      <c r="G2166">
        <v>19.079999919999999</v>
      </c>
      <c r="H2166">
        <v>0</v>
      </c>
      <c r="I2166">
        <v>0</v>
      </c>
      <c r="J2166">
        <v>12.13755989</v>
      </c>
      <c r="K2166">
        <v>0</v>
      </c>
      <c r="L2166">
        <v>44.358479499999994</v>
      </c>
    </row>
    <row r="2167" spans="1:12">
      <c r="A2167" s="1">
        <v>45588</v>
      </c>
      <c r="B2167">
        <v>54</v>
      </c>
      <c r="C2167">
        <v>13.060480119999999</v>
      </c>
      <c r="D2167">
        <v>0</v>
      </c>
      <c r="E2167">
        <v>0</v>
      </c>
      <c r="F2167">
        <v>0</v>
      </c>
      <c r="G2167">
        <v>19.760000229999999</v>
      </c>
      <c r="H2167">
        <v>0</v>
      </c>
      <c r="I2167">
        <v>0</v>
      </c>
      <c r="J2167">
        <v>12.16924</v>
      </c>
      <c r="K2167">
        <v>0</v>
      </c>
      <c r="L2167">
        <v>44.989720349999999</v>
      </c>
    </row>
    <row r="2168" spans="1:12">
      <c r="A2168" s="1">
        <v>45588</v>
      </c>
      <c r="B2168">
        <v>55</v>
      </c>
      <c r="C2168">
        <v>13.208559989999999</v>
      </c>
      <c r="D2168">
        <v>0</v>
      </c>
      <c r="E2168">
        <v>0</v>
      </c>
      <c r="F2168">
        <v>0</v>
      </c>
      <c r="G2168">
        <v>19.36000061</v>
      </c>
      <c r="H2168">
        <v>0</v>
      </c>
      <c r="I2168">
        <v>0</v>
      </c>
      <c r="J2168">
        <v>12.161720280000001</v>
      </c>
      <c r="K2168">
        <v>0</v>
      </c>
      <c r="L2168">
        <v>44.730280879999995</v>
      </c>
    </row>
    <row r="2169" spans="1:12">
      <c r="A2169" s="1">
        <v>45588</v>
      </c>
      <c r="B2169">
        <v>56</v>
      </c>
      <c r="C2169">
        <v>13.07291985</v>
      </c>
      <c r="D2169">
        <v>0</v>
      </c>
      <c r="E2169">
        <v>0</v>
      </c>
      <c r="F2169">
        <v>0</v>
      </c>
      <c r="G2169">
        <v>18.120000839999999</v>
      </c>
      <c r="H2169">
        <v>0</v>
      </c>
      <c r="I2169">
        <v>0</v>
      </c>
      <c r="J2169">
        <v>12.156439779999999</v>
      </c>
      <c r="K2169">
        <v>0</v>
      </c>
      <c r="L2169">
        <v>43.349360470000001</v>
      </c>
    </row>
    <row r="2170" spans="1:12">
      <c r="A2170" s="1">
        <v>45588</v>
      </c>
      <c r="B2170">
        <v>57</v>
      </c>
      <c r="C2170">
        <v>13.01836014</v>
      </c>
      <c r="D2170">
        <v>0</v>
      </c>
      <c r="E2170">
        <v>0</v>
      </c>
      <c r="F2170">
        <v>0</v>
      </c>
      <c r="G2170">
        <v>17.920000080000001</v>
      </c>
      <c r="H2170">
        <v>0</v>
      </c>
      <c r="I2170">
        <v>0</v>
      </c>
      <c r="J2170">
        <v>12.12040043</v>
      </c>
      <c r="K2170">
        <v>0</v>
      </c>
      <c r="L2170">
        <v>43.058760649999996</v>
      </c>
    </row>
    <row r="2171" spans="1:12">
      <c r="A2171" s="1">
        <v>45588</v>
      </c>
      <c r="B2171">
        <v>58</v>
      </c>
      <c r="C2171">
        <v>12.27556038</v>
      </c>
      <c r="D2171">
        <v>0</v>
      </c>
      <c r="E2171">
        <v>0</v>
      </c>
      <c r="F2171">
        <v>0</v>
      </c>
      <c r="G2171">
        <v>17.879999160000001</v>
      </c>
      <c r="H2171">
        <v>0</v>
      </c>
      <c r="I2171">
        <v>0</v>
      </c>
      <c r="J2171">
        <v>12.124400140000001</v>
      </c>
      <c r="K2171">
        <v>0</v>
      </c>
      <c r="L2171">
        <v>42.279959679999997</v>
      </c>
    </row>
    <row r="2172" spans="1:12">
      <c r="A2172" s="1">
        <v>45588</v>
      </c>
      <c r="B2172">
        <v>59</v>
      </c>
      <c r="C2172">
        <v>13.016079899999999</v>
      </c>
      <c r="D2172">
        <v>0</v>
      </c>
      <c r="E2172">
        <v>0</v>
      </c>
      <c r="F2172">
        <v>0</v>
      </c>
      <c r="G2172">
        <v>18.31999969</v>
      </c>
      <c r="H2172">
        <v>0</v>
      </c>
      <c r="I2172">
        <v>0</v>
      </c>
      <c r="J2172">
        <v>12.157400129999999</v>
      </c>
      <c r="K2172">
        <v>0</v>
      </c>
      <c r="L2172">
        <v>43.493479719999996</v>
      </c>
    </row>
    <row r="2173" spans="1:12">
      <c r="A2173" s="1">
        <v>45588</v>
      </c>
      <c r="B2173">
        <v>60</v>
      </c>
      <c r="C2173">
        <v>11.74571991</v>
      </c>
      <c r="D2173">
        <v>0</v>
      </c>
      <c r="E2173">
        <v>0</v>
      </c>
      <c r="F2173">
        <v>0</v>
      </c>
      <c r="G2173">
        <v>18.719999309999999</v>
      </c>
      <c r="H2173">
        <v>0</v>
      </c>
      <c r="I2173">
        <v>0</v>
      </c>
      <c r="J2173">
        <v>12.14939976</v>
      </c>
      <c r="K2173">
        <v>0</v>
      </c>
      <c r="L2173">
        <v>42.615118979999998</v>
      </c>
    </row>
    <row r="2174" spans="1:12">
      <c r="A2174" s="1">
        <v>45588</v>
      </c>
      <c r="B2174">
        <v>61</v>
      </c>
      <c r="C2174">
        <v>12.78131962</v>
      </c>
      <c r="D2174">
        <v>0</v>
      </c>
      <c r="E2174">
        <v>0</v>
      </c>
      <c r="F2174">
        <v>0</v>
      </c>
      <c r="G2174">
        <v>19.600000380000001</v>
      </c>
      <c r="H2174">
        <v>0</v>
      </c>
      <c r="I2174">
        <v>0</v>
      </c>
      <c r="J2174">
        <v>12.149000170000001</v>
      </c>
      <c r="K2174">
        <v>0</v>
      </c>
      <c r="L2174">
        <v>44.530320170000003</v>
      </c>
    </row>
    <row r="2175" spans="1:12">
      <c r="A2175" s="1">
        <v>45588</v>
      </c>
      <c r="B2175">
        <v>62</v>
      </c>
      <c r="C2175">
        <v>13.143400189999999</v>
      </c>
      <c r="D2175">
        <v>0</v>
      </c>
      <c r="E2175">
        <v>0</v>
      </c>
      <c r="F2175">
        <v>0</v>
      </c>
      <c r="G2175">
        <v>19</v>
      </c>
      <c r="H2175">
        <v>0</v>
      </c>
      <c r="I2175">
        <v>0</v>
      </c>
      <c r="J2175">
        <v>12.31791973</v>
      </c>
      <c r="K2175">
        <v>0</v>
      </c>
      <c r="L2175">
        <v>44.461319920000001</v>
      </c>
    </row>
    <row r="2176" spans="1:12">
      <c r="A2176" s="1">
        <v>45588</v>
      </c>
      <c r="B2176">
        <v>63</v>
      </c>
      <c r="C2176">
        <v>13.17535973</v>
      </c>
      <c r="D2176">
        <v>0</v>
      </c>
      <c r="E2176">
        <v>0</v>
      </c>
      <c r="F2176">
        <v>0</v>
      </c>
      <c r="G2176">
        <v>19.120000839999999</v>
      </c>
      <c r="H2176">
        <v>0</v>
      </c>
      <c r="I2176">
        <v>0</v>
      </c>
      <c r="J2176">
        <v>12.160759929999999</v>
      </c>
      <c r="K2176">
        <v>0</v>
      </c>
      <c r="L2176">
        <v>44.456120499999997</v>
      </c>
    </row>
    <row r="2177" spans="1:12">
      <c r="A2177" s="1">
        <v>45588</v>
      </c>
      <c r="B2177">
        <v>64</v>
      </c>
      <c r="C2177">
        <v>13.0720396</v>
      </c>
      <c r="D2177">
        <v>0</v>
      </c>
      <c r="E2177">
        <v>0</v>
      </c>
      <c r="F2177">
        <v>0</v>
      </c>
      <c r="G2177">
        <v>19.879999160000001</v>
      </c>
      <c r="H2177">
        <v>0</v>
      </c>
      <c r="I2177">
        <v>0</v>
      </c>
      <c r="J2177">
        <v>11.92663956</v>
      </c>
      <c r="K2177">
        <v>0</v>
      </c>
      <c r="L2177">
        <v>44.878678319999999</v>
      </c>
    </row>
    <row r="2178" spans="1:12">
      <c r="A2178" s="1">
        <v>45588</v>
      </c>
      <c r="B2178">
        <v>65</v>
      </c>
      <c r="C2178">
        <v>11.53131962</v>
      </c>
      <c r="D2178">
        <v>0</v>
      </c>
      <c r="E2178">
        <v>0</v>
      </c>
      <c r="F2178">
        <v>0</v>
      </c>
      <c r="G2178">
        <v>19.079999919999999</v>
      </c>
      <c r="H2178">
        <v>0</v>
      </c>
      <c r="I2178">
        <v>0</v>
      </c>
      <c r="J2178">
        <v>11.76056004</v>
      </c>
      <c r="K2178">
        <v>0</v>
      </c>
      <c r="L2178">
        <v>42.371879579999998</v>
      </c>
    </row>
    <row r="2179" spans="1:12">
      <c r="A2179" s="1">
        <v>45588</v>
      </c>
      <c r="B2179">
        <v>66</v>
      </c>
      <c r="C2179">
        <v>13.038080219999999</v>
      </c>
      <c r="D2179">
        <v>0</v>
      </c>
      <c r="E2179">
        <v>0</v>
      </c>
      <c r="F2179">
        <v>0</v>
      </c>
      <c r="G2179">
        <v>18.959999079999999</v>
      </c>
      <c r="H2179">
        <v>0</v>
      </c>
      <c r="I2179">
        <v>0</v>
      </c>
      <c r="J2179">
        <v>11.63815975</v>
      </c>
      <c r="K2179">
        <v>0</v>
      </c>
      <c r="L2179">
        <v>43.63623905</v>
      </c>
    </row>
    <row r="2180" spans="1:12">
      <c r="A2180" s="1">
        <v>45588</v>
      </c>
      <c r="B2180">
        <v>67</v>
      </c>
      <c r="C2180">
        <v>12.88803959</v>
      </c>
      <c r="D2180">
        <v>0</v>
      </c>
      <c r="E2180">
        <v>0</v>
      </c>
      <c r="F2180">
        <v>0</v>
      </c>
      <c r="G2180">
        <v>17.31999969</v>
      </c>
      <c r="H2180">
        <v>0</v>
      </c>
      <c r="I2180">
        <v>0</v>
      </c>
      <c r="J2180">
        <v>11.470879549999999</v>
      </c>
      <c r="K2180">
        <v>0</v>
      </c>
      <c r="L2180">
        <v>41.678918830000001</v>
      </c>
    </row>
    <row r="2181" spans="1:12">
      <c r="A2181" s="1">
        <v>45588</v>
      </c>
      <c r="B2181">
        <v>68</v>
      </c>
      <c r="C2181">
        <v>12.470879549999999</v>
      </c>
      <c r="D2181">
        <v>0</v>
      </c>
      <c r="E2181">
        <v>0</v>
      </c>
      <c r="F2181">
        <v>0</v>
      </c>
      <c r="G2181">
        <v>18.479999540000001</v>
      </c>
      <c r="H2181">
        <v>0</v>
      </c>
      <c r="I2181">
        <v>0</v>
      </c>
      <c r="J2181">
        <v>11.63243961</v>
      </c>
      <c r="K2181">
        <v>0</v>
      </c>
      <c r="L2181">
        <v>42.5833187</v>
      </c>
    </row>
    <row r="2182" spans="1:12">
      <c r="A2182" s="1">
        <v>45588</v>
      </c>
      <c r="B2182">
        <v>69</v>
      </c>
      <c r="C2182">
        <v>13.056679730000001</v>
      </c>
      <c r="D2182">
        <v>0</v>
      </c>
      <c r="E2182">
        <v>0</v>
      </c>
      <c r="F2182">
        <v>0</v>
      </c>
      <c r="G2182">
        <v>19.159999849999998</v>
      </c>
      <c r="H2182">
        <v>0</v>
      </c>
      <c r="I2182">
        <v>0</v>
      </c>
      <c r="J2182">
        <v>12.070440290000001</v>
      </c>
      <c r="K2182">
        <v>0</v>
      </c>
      <c r="L2182">
        <v>44.287119869999998</v>
      </c>
    </row>
    <row r="2183" spans="1:12">
      <c r="A2183" s="1">
        <v>45588</v>
      </c>
      <c r="B2183">
        <v>70</v>
      </c>
      <c r="C2183">
        <v>13.08543968</v>
      </c>
      <c r="D2183">
        <v>0</v>
      </c>
      <c r="E2183">
        <v>0</v>
      </c>
      <c r="F2183">
        <v>0</v>
      </c>
      <c r="G2183">
        <v>19.559999470000001</v>
      </c>
      <c r="H2183">
        <v>0</v>
      </c>
      <c r="I2183">
        <v>0</v>
      </c>
      <c r="J2183">
        <v>12.126919750000001</v>
      </c>
      <c r="K2183">
        <v>0</v>
      </c>
      <c r="L2183">
        <v>44.7723589</v>
      </c>
    </row>
    <row r="2184" spans="1:12">
      <c r="A2184" s="1">
        <v>45588</v>
      </c>
      <c r="B2184">
        <v>71</v>
      </c>
      <c r="C2184">
        <v>13.136280060000001</v>
      </c>
      <c r="D2184">
        <v>0</v>
      </c>
      <c r="E2184">
        <v>0</v>
      </c>
      <c r="F2184">
        <v>0</v>
      </c>
      <c r="G2184">
        <v>19.040000920000001</v>
      </c>
      <c r="H2184">
        <v>0</v>
      </c>
      <c r="I2184">
        <v>0</v>
      </c>
      <c r="J2184">
        <v>12.151960369999999</v>
      </c>
      <c r="K2184">
        <v>0</v>
      </c>
      <c r="L2184">
        <v>44.328241349999999</v>
      </c>
    </row>
    <row r="2185" spans="1:12">
      <c r="A2185" s="1">
        <v>45588</v>
      </c>
      <c r="B2185">
        <v>72</v>
      </c>
      <c r="C2185">
        <v>13.09844017</v>
      </c>
      <c r="D2185">
        <v>0</v>
      </c>
      <c r="E2185">
        <v>0</v>
      </c>
      <c r="F2185">
        <v>0</v>
      </c>
      <c r="G2185">
        <v>18.120000839999999</v>
      </c>
      <c r="H2185">
        <v>0</v>
      </c>
      <c r="I2185">
        <v>0</v>
      </c>
      <c r="J2185">
        <v>12.17724037</v>
      </c>
      <c r="K2185">
        <v>0</v>
      </c>
      <c r="L2185">
        <v>43.395681379999999</v>
      </c>
    </row>
    <row r="2186" spans="1:12">
      <c r="A2186" s="1">
        <v>45588</v>
      </c>
      <c r="B2186">
        <v>73</v>
      </c>
      <c r="C2186">
        <v>13.19624043</v>
      </c>
      <c r="D2186">
        <v>0</v>
      </c>
      <c r="E2186">
        <v>0</v>
      </c>
      <c r="F2186">
        <v>0</v>
      </c>
      <c r="G2186">
        <v>18.479999540000001</v>
      </c>
      <c r="H2186">
        <v>0</v>
      </c>
      <c r="I2186">
        <v>0</v>
      </c>
      <c r="J2186">
        <v>12.173239710000001</v>
      </c>
      <c r="K2186">
        <v>0</v>
      </c>
      <c r="L2186">
        <v>43.849479680000002</v>
      </c>
    </row>
    <row r="2187" spans="1:12">
      <c r="A2187" s="1">
        <v>45588</v>
      </c>
      <c r="B2187">
        <v>74</v>
      </c>
      <c r="C2187">
        <v>13.02956009</v>
      </c>
      <c r="D2187">
        <v>0</v>
      </c>
      <c r="E2187">
        <v>0</v>
      </c>
      <c r="F2187">
        <v>0</v>
      </c>
      <c r="G2187">
        <v>18.399999619999999</v>
      </c>
      <c r="H2187">
        <v>0</v>
      </c>
      <c r="I2187">
        <v>0</v>
      </c>
      <c r="J2187">
        <v>12.158240320000001</v>
      </c>
      <c r="K2187">
        <v>0</v>
      </c>
      <c r="L2187">
        <v>43.587800029999997</v>
      </c>
    </row>
    <row r="2188" spans="1:12">
      <c r="A2188" s="1">
        <v>45588</v>
      </c>
      <c r="B2188">
        <v>75</v>
      </c>
      <c r="C2188">
        <v>13.281720160000001</v>
      </c>
      <c r="D2188">
        <v>0</v>
      </c>
      <c r="E2188">
        <v>0</v>
      </c>
      <c r="F2188">
        <v>0</v>
      </c>
      <c r="G2188">
        <v>18.159999849999998</v>
      </c>
      <c r="H2188">
        <v>0</v>
      </c>
      <c r="I2188">
        <v>0</v>
      </c>
      <c r="J2188">
        <v>12.178319930000001</v>
      </c>
      <c r="K2188">
        <v>0</v>
      </c>
      <c r="L2188">
        <v>43.620039939999998</v>
      </c>
    </row>
    <row r="2189" spans="1:12">
      <c r="A2189" s="1">
        <v>45588</v>
      </c>
      <c r="B2189">
        <v>76</v>
      </c>
      <c r="C2189">
        <v>13.26488018</v>
      </c>
      <c r="D2189">
        <v>0</v>
      </c>
      <c r="E2189">
        <v>0</v>
      </c>
      <c r="F2189">
        <v>0</v>
      </c>
      <c r="G2189">
        <v>18.31999969</v>
      </c>
      <c r="H2189">
        <v>0</v>
      </c>
      <c r="I2189">
        <v>0</v>
      </c>
      <c r="J2189">
        <v>12.17216015</v>
      </c>
      <c r="K2189">
        <v>0</v>
      </c>
      <c r="L2189">
        <v>43.757040020000005</v>
      </c>
    </row>
    <row r="2190" spans="1:12">
      <c r="A2190" s="1">
        <v>45588</v>
      </c>
      <c r="B2190">
        <v>77</v>
      </c>
      <c r="C2190">
        <v>12.62456036</v>
      </c>
      <c r="D2190">
        <v>0</v>
      </c>
      <c r="E2190">
        <v>0</v>
      </c>
      <c r="F2190">
        <v>0</v>
      </c>
      <c r="G2190">
        <v>18.440000529999999</v>
      </c>
      <c r="H2190">
        <v>0</v>
      </c>
      <c r="I2190">
        <v>0</v>
      </c>
      <c r="J2190">
        <v>12.18980026</v>
      </c>
      <c r="K2190">
        <v>0</v>
      </c>
      <c r="L2190">
        <v>43.254361150000001</v>
      </c>
    </row>
    <row r="2191" spans="1:12">
      <c r="A2191" s="1">
        <v>45588</v>
      </c>
      <c r="B2191">
        <v>78</v>
      </c>
      <c r="C2191">
        <v>12.384440420000001</v>
      </c>
      <c r="D2191">
        <v>0</v>
      </c>
      <c r="E2191">
        <v>0</v>
      </c>
      <c r="F2191">
        <v>0</v>
      </c>
      <c r="G2191">
        <v>19.280000690000001</v>
      </c>
      <c r="H2191">
        <v>0</v>
      </c>
      <c r="I2191">
        <v>0</v>
      </c>
      <c r="J2191">
        <v>12.176520350000001</v>
      </c>
      <c r="K2191">
        <v>0</v>
      </c>
      <c r="L2191">
        <v>43.840961460000003</v>
      </c>
    </row>
    <row r="2192" spans="1:12">
      <c r="A2192" s="1">
        <v>45588</v>
      </c>
      <c r="B2192">
        <v>79</v>
      </c>
      <c r="C2192">
        <v>13.189240460000001</v>
      </c>
      <c r="D2192">
        <v>0</v>
      </c>
      <c r="E2192">
        <v>0</v>
      </c>
      <c r="F2192">
        <v>0</v>
      </c>
      <c r="G2192">
        <v>19.399999619999999</v>
      </c>
      <c r="H2192">
        <v>0</v>
      </c>
      <c r="I2192">
        <v>0</v>
      </c>
      <c r="J2192">
        <v>12.16804028</v>
      </c>
      <c r="K2192">
        <v>0</v>
      </c>
      <c r="L2192">
        <v>44.757280359999996</v>
      </c>
    </row>
    <row r="2193" spans="1:12">
      <c r="A2193" s="1">
        <v>45588</v>
      </c>
      <c r="B2193">
        <v>80</v>
      </c>
      <c r="C2193">
        <v>12.984919550000001</v>
      </c>
      <c r="D2193">
        <v>0</v>
      </c>
      <c r="E2193">
        <v>0</v>
      </c>
      <c r="F2193">
        <v>0</v>
      </c>
      <c r="G2193">
        <v>18.920000080000001</v>
      </c>
      <c r="H2193">
        <v>0</v>
      </c>
      <c r="I2193">
        <v>0</v>
      </c>
      <c r="J2193">
        <v>12.150839810000001</v>
      </c>
      <c r="K2193">
        <v>0</v>
      </c>
      <c r="L2193">
        <v>44.055759440000003</v>
      </c>
    </row>
    <row r="2194" spans="1:12">
      <c r="A2194" s="1">
        <v>45588</v>
      </c>
      <c r="B2194">
        <v>81</v>
      </c>
      <c r="C2194">
        <v>13.26572037</v>
      </c>
      <c r="D2194">
        <v>0</v>
      </c>
      <c r="E2194">
        <v>0</v>
      </c>
      <c r="F2194">
        <v>0</v>
      </c>
      <c r="G2194">
        <v>19.079999919999999</v>
      </c>
      <c r="H2194">
        <v>0</v>
      </c>
      <c r="I2194">
        <v>0</v>
      </c>
      <c r="J2194">
        <v>12.15983963</v>
      </c>
      <c r="K2194">
        <v>0</v>
      </c>
      <c r="L2194">
        <v>44.505559920000003</v>
      </c>
    </row>
    <row r="2195" spans="1:12">
      <c r="A2195" s="1">
        <v>45588</v>
      </c>
      <c r="B2195">
        <v>82</v>
      </c>
      <c r="C2195">
        <v>13.175680160000001</v>
      </c>
      <c r="D2195">
        <v>0</v>
      </c>
      <c r="E2195">
        <v>0</v>
      </c>
      <c r="F2195">
        <v>0</v>
      </c>
      <c r="G2195">
        <v>19.079999919999999</v>
      </c>
      <c r="H2195">
        <v>0</v>
      </c>
      <c r="I2195">
        <v>0</v>
      </c>
      <c r="J2195">
        <v>12.18636036</v>
      </c>
      <c r="K2195">
        <v>0</v>
      </c>
      <c r="L2195">
        <v>44.44204044</v>
      </c>
    </row>
    <row r="2196" spans="1:12">
      <c r="A2196" s="1">
        <v>45588</v>
      </c>
      <c r="B2196">
        <v>83</v>
      </c>
      <c r="C2196">
        <v>11.968239779999999</v>
      </c>
      <c r="D2196">
        <v>0</v>
      </c>
      <c r="E2196">
        <v>0</v>
      </c>
      <c r="F2196">
        <v>0</v>
      </c>
      <c r="G2196">
        <v>19.719999309999999</v>
      </c>
      <c r="H2196">
        <v>0</v>
      </c>
      <c r="I2196">
        <v>0</v>
      </c>
      <c r="J2196">
        <v>12.175399779999999</v>
      </c>
      <c r="K2196">
        <v>0</v>
      </c>
      <c r="L2196">
        <v>43.863638869999996</v>
      </c>
    </row>
    <row r="2197" spans="1:12">
      <c r="A2197" s="1">
        <v>45588</v>
      </c>
      <c r="B2197">
        <v>84</v>
      </c>
      <c r="C2197">
        <v>12.993280410000001</v>
      </c>
      <c r="D2197">
        <v>0</v>
      </c>
      <c r="E2197">
        <v>0</v>
      </c>
      <c r="F2197">
        <v>0</v>
      </c>
      <c r="G2197">
        <v>19.239999770000001</v>
      </c>
      <c r="H2197">
        <v>0</v>
      </c>
      <c r="I2197">
        <v>0</v>
      </c>
      <c r="J2197">
        <v>12.18087959</v>
      </c>
      <c r="K2197">
        <v>0</v>
      </c>
      <c r="L2197">
        <v>44.414159769999998</v>
      </c>
    </row>
    <row r="2198" spans="1:12">
      <c r="A2198" s="1">
        <v>45588</v>
      </c>
      <c r="B2198">
        <v>85</v>
      </c>
      <c r="C2198">
        <v>13.14743996</v>
      </c>
      <c r="D2198">
        <v>0</v>
      </c>
      <c r="E2198">
        <v>0</v>
      </c>
      <c r="F2198">
        <v>0</v>
      </c>
      <c r="G2198">
        <v>19.200000760000002</v>
      </c>
      <c r="H2198">
        <v>0</v>
      </c>
      <c r="I2198">
        <v>0</v>
      </c>
      <c r="J2198">
        <v>12.174880030000001</v>
      </c>
      <c r="K2198">
        <v>0</v>
      </c>
      <c r="L2198">
        <v>44.522320750000006</v>
      </c>
    </row>
    <row r="2199" spans="1:12">
      <c r="A2199" s="1">
        <v>45588</v>
      </c>
      <c r="B2199">
        <v>86</v>
      </c>
      <c r="C2199">
        <v>13.34399986</v>
      </c>
      <c r="D2199">
        <v>0</v>
      </c>
      <c r="E2199">
        <v>0</v>
      </c>
      <c r="F2199">
        <v>0</v>
      </c>
      <c r="G2199">
        <v>18.760000229999999</v>
      </c>
      <c r="H2199">
        <v>0</v>
      </c>
      <c r="I2199">
        <v>0</v>
      </c>
      <c r="J2199">
        <v>12.16195965</v>
      </c>
      <c r="K2199">
        <v>0</v>
      </c>
      <c r="L2199">
        <v>44.26595974</v>
      </c>
    </row>
    <row r="2200" spans="1:12">
      <c r="A2200" s="1">
        <v>45588</v>
      </c>
      <c r="B2200">
        <v>87</v>
      </c>
      <c r="C2200">
        <v>13.298239710000001</v>
      </c>
      <c r="D2200">
        <v>0</v>
      </c>
      <c r="E2200">
        <v>0</v>
      </c>
      <c r="F2200">
        <v>0</v>
      </c>
      <c r="G2200">
        <v>18.799999239999998</v>
      </c>
      <c r="H2200">
        <v>0</v>
      </c>
      <c r="I2200">
        <v>0</v>
      </c>
      <c r="J2200">
        <v>12.1848402</v>
      </c>
      <c r="K2200">
        <v>0</v>
      </c>
      <c r="L2200">
        <v>44.283079149999992</v>
      </c>
    </row>
    <row r="2201" spans="1:12">
      <c r="A2201" s="1">
        <v>45588</v>
      </c>
      <c r="B2201">
        <v>88</v>
      </c>
      <c r="C2201">
        <v>13.23680019</v>
      </c>
      <c r="D2201">
        <v>0</v>
      </c>
      <c r="E2201">
        <v>0</v>
      </c>
      <c r="F2201">
        <v>0</v>
      </c>
      <c r="G2201">
        <v>18.120000839999999</v>
      </c>
      <c r="H2201">
        <v>0</v>
      </c>
      <c r="I2201">
        <v>0</v>
      </c>
      <c r="J2201">
        <v>12.187720300000001</v>
      </c>
      <c r="K2201">
        <v>0</v>
      </c>
      <c r="L2201">
        <v>43.544521330000002</v>
      </c>
    </row>
    <row r="2202" spans="1:12">
      <c r="A2202" s="1">
        <v>45588</v>
      </c>
      <c r="B2202">
        <v>89</v>
      </c>
      <c r="C2202">
        <v>13.127840040000001</v>
      </c>
      <c r="D2202">
        <v>0</v>
      </c>
      <c r="E2202">
        <v>0</v>
      </c>
      <c r="F2202">
        <v>0</v>
      </c>
      <c r="G2202">
        <v>17.760000229999999</v>
      </c>
      <c r="H2202">
        <v>0</v>
      </c>
      <c r="I2202">
        <v>0</v>
      </c>
      <c r="J2202">
        <v>12.175999640000001</v>
      </c>
      <c r="K2202">
        <v>0</v>
      </c>
      <c r="L2202">
        <v>43.063839909999999</v>
      </c>
    </row>
    <row r="2203" spans="1:12">
      <c r="A2203" s="1">
        <v>45588</v>
      </c>
      <c r="B2203">
        <v>90</v>
      </c>
      <c r="C2203">
        <v>13.1026001</v>
      </c>
      <c r="D2203">
        <v>0</v>
      </c>
      <c r="E2203">
        <v>0</v>
      </c>
      <c r="F2203">
        <v>0</v>
      </c>
      <c r="G2203">
        <v>18.63999939</v>
      </c>
      <c r="H2203">
        <v>0</v>
      </c>
      <c r="I2203">
        <v>0</v>
      </c>
      <c r="J2203">
        <v>12.214240070000001</v>
      </c>
      <c r="K2203">
        <v>0</v>
      </c>
      <c r="L2203">
        <v>43.956839559999999</v>
      </c>
    </row>
    <row r="2204" spans="1:12">
      <c r="A2204" s="1">
        <v>45588</v>
      </c>
      <c r="B2204">
        <v>91</v>
      </c>
      <c r="C2204">
        <v>13.09515953</v>
      </c>
      <c r="D2204">
        <v>0</v>
      </c>
      <c r="E2204">
        <v>0</v>
      </c>
      <c r="F2204">
        <v>0</v>
      </c>
      <c r="G2204">
        <v>18.68000031</v>
      </c>
      <c r="H2204">
        <v>0</v>
      </c>
      <c r="I2204">
        <v>0</v>
      </c>
      <c r="J2204">
        <v>12.210639949999999</v>
      </c>
      <c r="K2204">
        <v>0</v>
      </c>
      <c r="L2204">
        <v>43.985799790000002</v>
      </c>
    </row>
    <row r="2205" spans="1:12">
      <c r="A2205" s="1">
        <v>45588</v>
      </c>
      <c r="B2205">
        <v>92</v>
      </c>
      <c r="C2205">
        <v>13.19651985</v>
      </c>
      <c r="D2205">
        <v>0</v>
      </c>
      <c r="E2205">
        <v>0</v>
      </c>
      <c r="F2205">
        <v>0</v>
      </c>
      <c r="G2205">
        <v>17.760000229999999</v>
      </c>
      <c r="H2205">
        <v>0</v>
      </c>
      <c r="I2205">
        <v>0</v>
      </c>
      <c r="J2205">
        <v>12.20895958</v>
      </c>
      <c r="K2205">
        <v>0</v>
      </c>
      <c r="L2205">
        <v>43.165479659999995</v>
      </c>
    </row>
    <row r="2206" spans="1:12">
      <c r="A2206" s="1">
        <v>45588</v>
      </c>
      <c r="B2206">
        <v>93</v>
      </c>
      <c r="C2206">
        <v>13.24687958</v>
      </c>
      <c r="D2206">
        <v>0</v>
      </c>
      <c r="E2206">
        <v>0</v>
      </c>
      <c r="F2206">
        <v>0</v>
      </c>
      <c r="G2206">
        <v>19.040000920000001</v>
      </c>
      <c r="H2206">
        <v>0</v>
      </c>
      <c r="I2206">
        <v>0</v>
      </c>
      <c r="J2206">
        <v>12.20687962</v>
      </c>
      <c r="K2206">
        <v>0</v>
      </c>
      <c r="L2206">
        <v>44.493760120000005</v>
      </c>
    </row>
    <row r="2207" spans="1:12">
      <c r="A2207" s="1">
        <v>45588</v>
      </c>
      <c r="B2207">
        <v>94</v>
      </c>
      <c r="C2207">
        <v>13.14947987</v>
      </c>
      <c r="D2207">
        <v>0</v>
      </c>
      <c r="E2207">
        <v>0</v>
      </c>
      <c r="F2207">
        <v>0</v>
      </c>
      <c r="G2207">
        <v>19.36000061</v>
      </c>
      <c r="H2207">
        <v>0</v>
      </c>
      <c r="I2207">
        <v>0</v>
      </c>
      <c r="J2207">
        <v>12.21700001</v>
      </c>
      <c r="K2207">
        <v>0</v>
      </c>
      <c r="L2207">
        <v>44.72648049</v>
      </c>
    </row>
    <row r="2208" spans="1:12">
      <c r="A2208" s="1">
        <v>45588</v>
      </c>
      <c r="B2208">
        <v>95</v>
      </c>
      <c r="C2208">
        <v>13.15184021</v>
      </c>
      <c r="D2208">
        <v>0</v>
      </c>
      <c r="E2208">
        <v>0</v>
      </c>
      <c r="F2208">
        <v>0</v>
      </c>
      <c r="G2208">
        <v>19.399999619999999</v>
      </c>
      <c r="H2208">
        <v>0</v>
      </c>
      <c r="I2208">
        <v>0</v>
      </c>
      <c r="J2208">
        <v>12.22099972</v>
      </c>
      <c r="K2208">
        <v>0</v>
      </c>
      <c r="L2208">
        <v>44.77283955</v>
      </c>
    </row>
    <row r="2209" spans="1:12">
      <c r="A2209" s="1">
        <v>45588</v>
      </c>
      <c r="B2209">
        <v>96</v>
      </c>
      <c r="C2209">
        <v>13.12699986</v>
      </c>
      <c r="D2209">
        <v>0</v>
      </c>
      <c r="E2209">
        <v>0</v>
      </c>
      <c r="F2209">
        <v>0</v>
      </c>
      <c r="G2209">
        <v>20</v>
      </c>
      <c r="H2209">
        <v>0</v>
      </c>
      <c r="I2209">
        <v>0</v>
      </c>
      <c r="J2209">
        <v>12.23060036</v>
      </c>
      <c r="K2209">
        <v>0</v>
      </c>
      <c r="L2209">
        <v>45.357600219999995</v>
      </c>
    </row>
    <row r="2210" spans="1:12">
      <c r="A2210" s="1">
        <v>45589</v>
      </c>
      <c r="B2210">
        <v>1</v>
      </c>
      <c r="C2210">
        <v>13.163080219999999</v>
      </c>
      <c r="D2210">
        <v>0</v>
      </c>
      <c r="E2210">
        <v>0</v>
      </c>
      <c r="F2210">
        <v>0</v>
      </c>
      <c r="G2210">
        <v>20.079999919999999</v>
      </c>
      <c r="H2210">
        <v>0</v>
      </c>
      <c r="I2210">
        <v>0</v>
      </c>
      <c r="J2210">
        <v>12.23507977</v>
      </c>
      <c r="K2210">
        <v>0</v>
      </c>
      <c r="L2210">
        <v>45.478159909999995</v>
      </c>
    </row>
    <row r="2211" spans="1:12">
      <c r="A2211" s="1">
        <v>45589</v>
      </c>
      <c r="B2211">
        <v>2</v>
      </c>
      <c r="C2211">
        <v>13.144319530000001</v>
      </c>
      <c r="D2211">
        <v>0</v>
      </c>
      <c r="E2211">
        <v>0</v>
      </c>
      <c r="F2211">
        <v>0</v>
      </c>
      <c r="G2211">
        <v>19.799999239999998</v>
      </c>
      <c r="H2211">
        <v>0</v>
      </c>
      <c r="I2211">
        <v>0</v>
      </c>
      <c r="J2211">
        <v>12.25135994</v>
      </c>
      <c r="K2211">
        <v>0</v>
      </c>
      <c r="L2211">
        <v>45.195678709999996</v>
      </c>
    </row>
    <row r="2212" spans="1:12">
      <c r="A2212" s="1">
        <v>45589</v>
      </c>
      <c r="B2212">
        <v>3</v>
      </c>
      <c r="C2212">
        <v>13.04936028</v>
      </c>
      <c r="D2212">
        <v>0</v>
      </c>
      <c r="E2212">
        <v>0</v>
      </c>
      <c r="F2212">
        <v>0</v>
      </c>
      <c r="G2212">
        <v>18.959999079999999</v>
      </c>
      <c r="H2212">
        <v>0</v>
      </c>
      <c r="I2212">
        <v>0</v>
      </c>
      <c r="J2212">
        <v>12.283720020000001</v>
      </c>
      <c r="K2212">
        <v>0</v>
      </c>
      <c r="L2212">
        <v>44.293079379999995</v>
      </c>
    </row>
    <row r="2213" spans="1:12">
      <c r="A2213" s="1">
        <v>45589</v>
      </c>
      <c r="B2213">
        <v>4</v>
      </c>
      <c r="C2213">
        <v>13.102000240000001</v>
      </c>
      <c r="D2213">
        <v>0</v>
      </c>
      <c r="E2213">
        <v>0</v>
      </c>
      <c r="F2213">
        <v>0</v>
      </c>
      <c r="G2213">
        <v>18.760000229999999</v>
      </c>
      <c r="H2213">
        <v>0</v>
      </c>
      <c r="I2213">
        <v>0</v>
      </c>
      <c r="J2213">
        <v>12.274519919999999</v>
      </c>
      <c r="K2213">
        <v>0</v>
      </c>
      <c r="L2213">
        <v>44.136520390000001</v>
      </c>
    </row>
    <row r="2214" spans="1:12">
      <c r="A2214" s="1">
        <v>45589</v>
      </c>
      <c r="B2214">
        <v>5</v>
      </c>
      <c r="C2214">
        <v>13.122039790000001</v>
      </c>
      <c r="D2214">
        <v>0</v>
      </c>
      <c r="E2214">
        <v>0</v>
      </c>
      <c r="F2214">
        <v>0</v>
      </c>
      <c r="G2214">
        <v>19.079999919999999</v>
      </c>
      <c r="H2214">
        <v>0</v>
      </c>
      <c r="I2214">
        <v>0</v>
      </c>
      <c r="J2214">
        <v>12.26764011</v>
      </c>
      <c r="K2214">
        <v>0</v>
      </c>
      <c r="L2214">
        <v>44.469679820000003</v>
      </c>
    </row>
    <row r="2215" spans="1:12">
      <c r="A2215" s="1">
        <v>45589</v>
      </c>
      <c r="B2215">
        <v>6</v>
      </c>
      <c r="C2215">
        <v>13.10719967</v>
      </c>
      <c r="D2215">
        <v>0</v>
      </c>
      <c r="E2215">
        <v>0</v>
      </c>
      <c r="F2215">
        <v>0</v>
      </c>
      <c r="G2215">
        <v>19.36000061</v>
      </c>
      <c r="H2215">
        <v>0</v>
      </c>
      <c r="I2215">
        <v>0</v>
      </c>
      <c r="J2215">
        <v>12.325719830000001</v>
      </c>
      <c r="K2215">
        <v>0</v>
      </c>
      <c r="L2215">
        <v>44.792920109999997</v>
      </c>
    </row>
    <row r="2216" spans="1:12">
      <c r="A2216" s="1">
        <v>45589</v>
      </c>
      <c r="B2216">
        <v>7</v>
      </c>
      <c r="C2216">
        <v>13.134759900000001</v>
      </c>
      <c r="D2216">
        <v>0</v>
      </c>
      <c r="E2216">
        <v>0</v>
      </c>
      <c r="F2216">
        <v>0</v>
      </c>
      <c r="G2216">
        <v>19.280000690000001</v>
      </c>
      <c r="H2216">
        <v>0</v>
      </c>
      <c r="I2216">
        <v>0</v>
      </c>
      <c r="J2216">
        <v>12.335639949999999</v>
      </c>
      <c r="K2216">
        <v>0</v>
      </c>
      <c r="L2216">
        <v>44.750400540000001</v>
      </c>
    </row>
    <row r="2217" spans="1:12">
      <c r="A2217" s="1">
        <v>45589</v>
      </c>
      <c r="B2217">
        <v>8</v>
      </c>
      <c r="C2217">
        <v>13.158559800000001</v>
      </c>
      <c r="D2217">
        <v>0</v>
      </c>
      <c r="E2217">
        <v>0</v>
      </c>
      <c r="F2217">
        <v>0</v>
      </c>
      <c r="G2217">
        <v>18.840000150000002</v>
      </c>
      <c r="H2217">
        <v>0</v>
      </c>
      <c r="I2217">
        <v>0</v>
      </c>
      <c r="J2217">
        <v>12.36380005</v>
      </c>
      <c r="K2217">
        <v>0</v>
      </c>
      <c r="L2217">
        <v>44.362360000000002</v>
      </c>
    </row>
    <row r="2218" spans="1:12">
      <c r="A2218" s="1">
        <v>45589</v>
      </c>
      <c r="B2218">
        <v>9</v>
      </c>
      <c r="C2218">
        <v>13.155799869999999</v>
      </c>
      <c r="D2218">
        <v>0</v>
      </c>
      <c r="E2218">
        <v>0</v>
      </c>
      <c r="F2218">
        <v>0</v>
      </c>
      <c r="G2218">
        <v>18.760000229999999</v>
      </c>
      <c r="H2218">
        <v>0</v>
      </c>
      <c r="I2218">
        <v>0</v>
      </c>
      <c r="J2218">
        <v>12.343400000000001</v>
      </c>
      <c r="K2218">
        <v>0</v>
      </c>
      <c r="L2218">
        <v>44.259200100000001</v>
      </c>
    </row>
    <row r="2219" spans="1:12">
      <c r="A2219" s="1">
        <v>45589</v>
      </c>
      <c r="B2219">
        <v>10</v>
      </c>
      <c r="C2219">
        <v>13.20588017</v>
      </c>
      <c r="D2219">
        <v>0</v>
      </c>
      <c r="E2219">
        <v>0</v>
      </c>
      <c r="F2219">
        <v>0</v>
      </c>
      <c r="G2219">
        <v>18.440000529999999</v>
      </c>
      <c r="H2219">
        <v>0</v>
      </c>
      <c r="I2219">
        <v>0</v>
      </c>
      <c r="J2219">
        <v>12.38344002</v>
      </c>
      <c r="K2219">
        <v>0</v>
      </c>
      <c r="L2219">
        <v>44.029320720000001</v>
      </c>
    </row>
    <row r="2220" spans="1:12">
      <c r="A2220" s="1">
        <v>45589</v>
      </c>
      <c r="B2220">
        <v>11</v>
      </c>
      <c r="C2220">
        <v>13.281359670000001</v>
      </c>
      <c r="D2220">
        <v>0</v>
      </c>
      <c r="E2220">
        <v>0</v>
      </c>
      <c r="F2220">
        <v>0</v>
      </c>
      <c r="G2220">
        <v>18.31999969</v>
      </c>
      <c r="H2220">
        <v>0</v>
      </c>
      <c r="I2220">
        <v>0</v>
      </c>
      <c r="J2220">
        <v>12.416839599999999</v>
      </c>
      <c r="K2220">
        <v>0</v>
      </c>
      <c r="L2220">
        <v>44.018198959999999</v>
      </c>
    </row>
    <row r="2221" spans="1:12">
      <c r="A2221" s="1">
        <v>45589</v>
      </c>
      <c r="B2221">
        <v>12</v>
      </c>
      <c r="C2221">
        <v>13.283720020000001</v>
      </c>
      <c r="D2221">
        <v>0</v>
      </c>
      <c r="E2221">
        <v>0</v>
      </c>
      <c r="F2221">
        <v>0</v>
      </c>
      <c r="G2221">
        <v>19.520000459999999</v>
      </c>
      <c r="H2221">
        <v>0</v>
      </c>
      <c r="I2221">
        <v>0</v>
      </c>
      <c r="J2221">
        <v>12.46288013</v>
      </c>
      <c r="K2221">
        <v>0</v>
      </c>
      <c r="L2221">
        <v>45.266600609999998</v>
      </c>
    </row>
    <row r="2222" spans="1:12">
      <c r="A2222" s="1">
        <v>45589</v>
      </c>
      <c r="B2222">
        <v>13</v>
      </c>
      <c r="C2222">
        <v>13.042799949999999</v>
      </c>
      <c r="D2222">
        <v>0</v>
      </c>
      <c r="E2222">
        <v>0</v>
      </c>
      <c r="F2222">
        <v>0</v>
      </c>
      <c r="G2222">
        <v>19</v>
      </c>
      <c r="H2222">
        <v>0</v>
      </c>
      <c r="I2222">
        <v>0</v>
      </c>
      <c r="J2222">
        <v>12.47099972</v>
      </c>
      <c r="K2222">
        <v>0</v>
      </c>
      <c r="L2222">
        <v>44.513799670000004</v>
      </c>
    </row>
    <row r="2223" spans="1:12">
      <c r="A2223" s="1">
        <v>45589</v>
      </c>
      <c r="B2223">
        <v>14</v>
      </c>
      <c r="C2223">
        <v>12.840399740000001</v>
      </c>
      <c r="D2223">
        <v>0</v>
      </c>
      <c r="E2223">
        <v>0</v>
      </c>
      <c r="F2223">
        <v>0</v>
      </c>
      <c r="G2223">
        <v>18.68000031</v>
      </c>
      <c r="H2223">
        <v>0</v>
      </c>
      <c r="I2223">
        <v>0</v>
      </c>
      <c r="J2223">
        <v>12.489399909999999</v>
      </c>
      <c r="K2223">
        <v>0</v>
      </c>
      <c r="L2223">
        <v>44.009799959999995</v>
      </c>
    </row>
    <row r="2224" spans="1:12">
      <c r="A2224" s="1">
        <v>45589</v>
      </c>
      <c r="B2224">
        <v>15</v>
      </c>
      <c r="C2224">
        <v>13.13815975</v>
      </c>
      <c r="D2224">
        <v>0</v>
      </c>
      <c r="E2224">
        <v>0</v>
      </c>
      <c r="F2224">
        <v>0</v>
      </c>
      <c r="G2224">
        <v>19.760000229999999</v>
      </c>
      <c r="H2224">
        <v>0</v>
      </c>
      <c r="I2224">
        <v>0</v>
      </c>
      <c r="J2224">
        <v>12.5184803</v>
      </c>
      <c r="K2224">
        <v>0</v>
      </c>
      <c r="L2224">
        <v>45.416640280000003</v>
      </c>
    </row>
    <row r="2225" spans="1:12">
      <c r="A2225" s="1">
        <v>45589</v>
      </c>
      <c r="B2225">
        <v>16</v>
      </c>
      <c r="C2225">
        <v>13.16423988</v>
      </c>
      <c r="D2225">
        <v>0</v>
      </c>
      <c r="E2225">
        <v>0</v>
      </c>
      <c r="F2225">
        <v>0</v>
      </c>
      <c r="G2225">
        <v>19.600000380000001</v>
      </c>
      <c r="H2225">
        <v>0</v>
      </c>
      <c r="I2225">
        <v>0</v>
      </c>
      <c r="J2225">
        <v>12.50251961</v>
      </c>
      <c r="K2225">
        <v>0</v>
      </c>
      <c r="L2225">
        <v>45.266759870000001</v>
      </c>
    </row>
    <row r="2226" spans="1:12">
      <c r="A2226" s="1">
        <v>45589</v>
      </c>
      <c r="B2226">
        <v>17</v>
      </c>
      <c r="C2226">
        <v>13.249919889999999</v>
      </c>
      <c r="D2226">
        <v>0</v>
      </c>
      <c r="E2226">
        <v>0</v>
      </c>
      <c r="F2226">
        <v>0</v>
      </c>
      <c r="G2226">
        <v>19.760000229999999</v>
      </c>
      <c r="H2226">
        <v>0</v>
      </c>
      <c r="I2226">
        <v>0</v>
      </c>
      <c r="J2226">
        <v>12.496919630000001</v>
      </c>
      <c r="K2226">
        <v>0</v>
      </c>
      <c r="L2226">
        <v>45.506839749999997</v>
      </c>
    </row>
    <row r="2227" spans="1:12">
      <c r="A2227" s="1">
        <v>45589</v>
      </c>
      <c r="B2227">
        <v>18</v>
      </c>
      <c r="C2227">
        <v>13.195440290000001</v>
      </c>
      <c r="D2227">
        <v>0</v>
      </c>
      <c r="E2227">
        <v>0</v>
      </c>
      <c r="F2227">
        <v>0</v>
      </c>
      <c r="G2227">
        <v>18.879999160000001</v>
      </c>
      <c r="H2227">
        <v>0</v>
      </c>
      <c r="I2227">
        <v>0</v>
      </c>
      <c r="J2227">
        <v>12.519680019999999</v>
      </c>
      <c r="K2227">
        <v>0</v>
      </c>
      <c r="L2227">
        <v>44.59511947</v>
      </c>
    </row>
    <row r="2228" spans="1:12">
      <c r="A2228" s="1">
        <v>45589</v>
      </c>
      <c r="B2228">
        <v>19</v>
      </c>
      <c r="C2228">
        <v>13.23563957</v>
      </c>
      <c r="D2228">
        <v>0</v>
      </c>
      <c r="E2228">
        <v>0</v>
      </c>
      <c r="F2228">
        <v>0</v>
      </c>
      <c r="G2228">
        <v>19.120000839999999</v>
      </c>
      <c r="H2228">
        <v>0</v>
      </c>
      <c r="I2228">
        <v>0</v>
      </c>
      <c r="J2228">
        <v>12.53427982</v>
      </c>
      <c r="K2228">
        <v>0</v>
      </c>
      <c r="L2228">
        <v>44.889920230000001</v>
      </c>
    </row>
    <row r="2229" spans="1:12">
      <c r="A2229" s="1">
        <v>45589</v>
      </c>
      <c r="B2229">
        <v>20</v>
      </c>
      <c r="C2229">
        <v>13.274959559999999</v>
      </c>
      <c r="D2229">
        <v>0</v>
      </c>
      <c r="E2229">
        <v>0</v>
      </c>
      <c r="F2229">
        <v>0</v>
      </c>
      <c r="G2229">
        <v>20.479999540000001</v>
      </c>
      <c r="H2229">
        <v>0</v>
      </c>
      <c r="I2229">
        <v>0</v>
      </c>
      <c r="J2229">
        <v>12.491160389999999</v>
      </c>
      <c r="K2229">
        <v>0</v>
      </c>
      <c r="L2229">
        <v>46.246119489999998</v>
      </c>
    </row>
    <row r="2230" spans="1:12">
      <c r="A2230" s="1">
        <v>45589</v>
      </c>
      <c r="B2230">
        <v>21</v>
      </c>
      <c r="C2230">
        <v>13.248920439999999</v>
      </c>
      <c r="D2230">
        <v>0</v>
      </c>
      <c r="E2230">
        <v>0</v>
      </c>
      <c r="F2230">
        <v>0</v>
      </c>
      <c r="G2230">
        <v>19.31999969</v>
      </c>
      <c r="H2230">
        <v>0</v>
      </c>
      <c r="I2230">
        <v>0</v>
      </c>
      <c r="J2230">
        <v>12.51327991</v>
      </c>
      <c r="K2230">
        <v>0</v>
      </c>
      <c r="L2230">
        <v>45.082200039999996</v>
      </c>
    </row>
    <row r="2231" spans="1:12">
      <c r="A2231" s="1">
        <v>45589</v>
      </c>
      <c r="B2231">
        <v>22</v>
      </c>
      <c r="C2231">
        <v>13.22756004</v>
      </c>
      <c r="D2231">
        <v>0</v>
      </c>
      <c r="E2231">
        <v>0</v>
      </c>
      <c r="F2231">
        <v>0</v>
      </c>
      <c r="G2231">
        <v>18.959999079999999</v>
      </c>
      <c r="H2231">
        <v>0</v>
      </c>
      <c r="I2231">
        <v>0</v>
      </c>
      <c r="J2231">
        <v>12.527600290000001</v>
      </c>
      <c r="K2231">
        <v>0</v>
      </c>
      <c r="L2231">
        <v>44.715159410000005</v>
      </c>
    </row>
    <row r="2232" spans="1:12">
      <c r="A2232" s="1">
        <v>45589</v>
      </c>
      <c r="B2232">
        <v>23</v>
      </c>
      <c r="C2232">
        <v>13.163999560000001</v>
      </c>
      <c r="D2232">
        <v>0</v>
      </c>
      <c r="E2232">
        <v>0</v>
      </c>
      <c r="F2232">
        <v>0</v>
      </c>
      <c r="G2232">
        <v>20.200000760000002</v>
      </c>
      <c r="H2232">
        <v>0</v>
      </c>
      <c r="I2232">
        <v>0</v>
      </c>
      <c r="J2232">
        <v>12.53328037</v>
      </c>
      <c r="K2232">
        <v>0</v>
      </c>
      <c r="L2232">
        <v>45.897280690000002</v>
      </c>
    </row>
    <row r="2233" spans="1:12">
      <c r="A2233" s="1">
        <v>45589</v>
      </c>
      <c r="B2233">
        <v>24</v>
      </c>
      <c r="C2233">
        <v>12.75207996</v>
      </c>
      <c r="D2233">
        <v>0</v>
      </c>
      <c r="E2233">
        <v>0</v>
      </c>
      <c r="F2233">
        <v>0</v>
      </c>
      <c r="G2233">
        <v>19.600000380000001</v>
      </c>
      <c r="H2233">
        <v>0</v>
      </c>
      <c r="I2233">
        <v>0</v>
      </c>
      <c r="J2233">
        <v>12.469799999999999</v>
      </c>
      <c r="K2233">
        <v>0</v>
      </c>
      <c r="L2233">
        <v>44.82188034</v>
      </c>
    </row>
    <row r="2234" spans="1:12">
      <c r="A2234" s="1">
        <v>45589</v>
      </c>
      <c r="B2234">
        <v>25</v>
      </c>
      <c r="C2234">
        <v>13.342720030000001</v>
      </c>
      <c r="D2234">
        <v>0</v>
      </c>
      <c r="E2234">
        <v>0</v>
      </c>
      <c r="F2234">
        <v>0</v>
      </c>
      <c r="G2234">
        <v>19.239999770000001</v>
      </c>
      <c r="H2234">
        <v>0</v>
      </c>
      <c r="I2234">
        <v>0</v>
      </c>
      <c r="J2234">
        <v>12.496120449999999</v>
      </c>
      <c r="K2234">
        <v>0</v>
      </c>
      <c r="L2234">
        <v>45.078840249999999</v>
      </c>
    </row>
    <row r="2235" spans="1:12">
      <c r="A2235" s="1">
        <v>45589</v>
      </c>
      <c r="B2235">
        <v>26</v>
      </c>
      <c r="C2235">
        <v>13.17840004</v>
      </c>
      <c r="D2235">
        <v>0</v>
      </c>
      <c r="E2235">
        <v>0</v>
      </c>
      <c r="F2235">
        <v>0</v>
      </c>
      <c r="G2235">
        <v>19.200000760000002</v>
      </c>
      <c r="H2235">
        <v>0</v>
      </c>
      <c r="I2235">
        <v>0</v>
      </c>
      <c r="J2235">
        <v>12.47544003</v>
      </c>
      <c r="K2235">
        <v>0</v>
      </c>
      <c r="L2235">
        <v>44.853840830000003</v>
      </c>
    </row>
    <row r="2236" spans="1:12">
      <c r="A2236" s="1">
        <v>45589</v>
      </c>
      <c r="B2236">
        <v>27</v>
      </c>
      <c r="C2236">
        <v>13.30807972</v>
      </c>
      <c r="D2236">
        <v>0</v>
      </c>
      <c r="E2236">
        <v>0</v>
      </c>
      <c r="F2236">
        <v>0</v>
      </c>
      <c r="G2236">
        <v>19.36000061</v>
      </c>
      <c r="H2236">
        <v>0</v>
      </c>
      <c r="I2236">
        <v>0</v>
      </c>
      <c r="J2236">
        <v>12.489839549999999</v>
      </c>
      <c r="K2236">
        <v>0</v>
      </c>
      <c r="L2236">
        <v>45.157919880000001</v>
      </c>
    </row>
    <row r="2237" spans="1:12">
      <c r="A2237" s="1">
        <v>45589</v>
      </c>
      <c r="B2237">
        <v>28</v>
      </c>
      <c r="C2237">
        <v>13.150919910000001</v>
      </c>
      <c r="D2237">
        <v>0</v>
      </c>
      <c r="E2237">
        <v>0</v>
      </c>
      <c r="F2237">
        <v>0</v>
      </c>
      <c r="G2237">
        <v>19.31999969</v>
      </c>
      <c r="H2237">
        <v>0</v>
      </c>
      <c r="I2237">
        <v>0</v>
      </c>
      <c r="J2237">
        <v>12.698479649999999</v>
      </c>
      <c r="K2237">
        <v>0</v>
      </c>
      <c r="L2237">
        <v>45.169399249999998</v>
      </c>
    </row>
    <row r="2238" spans="1:12">
      <c r="A2238" s="1">
        <v>45589</v>
      </c>
      <c r="B2238">
        <v>29</v>
      </c>
      <c r="C2238">
        <v>12.53139973</v>
      </c>
      <c r="D2238">
        <v>0</v>
      </c>
      <c r="E2238">
        <v>0</v>
      </c>
      <c r="F2238">
        <v>0</v>
      </c>
      <c r="G2238">
        <v>18.440000529999999</v>
      </c>
      <c r="H2238">
        <v>0</v>
      </c>
      <c r="I2238">
        <v>0</v>
      </c>
      <c r="J2238">
        <v>12.733639719999999</v>
      </c>
      <c r="K2238">
        <v>0</v>
      </c>
      <c r="L2238">
        <v>43.705039979999995</v>
      </c>
    </row>
    <row r="2239" spans="1:12">
      <c r="A2239" s="1">
        <v>45589</v>
      </c>
      <c r="B2239">
        <v>30</v>
      </c>
      <c r="C2239">
        <v>12.98935986</v>
      </c>
      <c r="D2239">
        <v>0</v>
      </c>
      <c r="E2239">
        <v>0</v>
      </c>
      <c r="F2239">
        <v>0</v>
      </c>
      <c r="G2239">
        <v>18.31999969</v>
      </c>
      <c r="H2239">
        <v>0</v>
      </c>
      <c r="I2239">
        <v>0</v>
      </c>
      <c r="J2239">
        <v>12.83687973</v>
      </c>
      <c r="K2239">
        <v>0</v>
      </c>
      <c r="L2239">
        <v>44.146239280000003</v>
      </c>
    </row>
    <row r="2240" spans="1:12">
      <c r="A2240" s="1">
        <v>45589</v>
      </c>
      <c r="B2240">
        <v>31</v>
      </c>
      <c r="C2240">
        <v>12.97296047</v>
      </c>
      <c r="D2240">
        <v>0</v>
      </c>
      <c r="E2240">
        <v>0</v>
      </c>
      <c r="F2240">
        <v>0</v>
      </c>
      <c r="G2240">
        <v>18.399999619999999</v>
      </c>
      <c r="H2240">
        <v>0</v>
      </c>
      <c r="I2240">
        <v>0</v>
      </c>
      <c r="J2240">
        <v>12.845359800000001</v>
      </c>
      <c r="K2240">
        <v>0</v>
      </c>
      <c r="L2240">
        <v>44.218319890000004</v>
      </c>
    </row>
    <row r="2241" spans="1:12">
      <c r="A2241" s="1">
        <v>45589</v>
      </c>
      <c r="B2241">
        <v>32</v>
      </c>
      <c r="C2241">
        <v>12.81112003</v>
      </c>
      <c r="D2241">
        <v>0</v>
      </c>
      <c r="E2241">
        <v>0</v>
      </c>
      <c r="F2241">
        <v>0</v>
      </c>
      <c r="G2241">
        <v>19.079999919999999</v>
      </c>
      <c r="H2241">
        <v>0</v>
      </c>
      <c r="I2241">
        <v>0</v>
      </c>
      <c r="J2241">
        <v>12.80955982</v>
      </c>
      <c r="K2241">
        <v>0</v>
      </c>
      <c r="L2241">
        <v>44.700679769999994</v>
      </c>
    </row>
    <row r="2242" spans="1:12">
      <c r="A2242" s="1">
        <v>45589</v>
      </c>
      <c r="B2242">
        <v>33</v>
      </c>
      <c r="C2242">
        <v>13.0549202</v>
      </c>
      <c r="D2242">
        <v>0</v>
      </c>
      <c r="E2242">
        <v>0</v>
      </c>
      <c r="F2242">
        <v>0</v>
      </c>
      <c r="G2242">
        <v>19.159999849999998</v>
      </c>
      <c r="H2242">
        <v>0</v>
      </c>
      <c r="I2242">
        <v>0</v>
      </c>
      <c r="J2242">
        <v>12.77416039</v>
      </c>
      <c r="K2242">
        <v>0</v>
      </c>
      <c r="L2242">
        <v>44.989080439999995</v>
      </c>
    </row>
    <row r="2243" spans="1:12">
      <c r="A2243" s="1">
        <v>45589</v>
      </c>
      <c r="B2243">
        <v>34</v>
      </c>
      <c r="C2243">
        <v>13.10951996</v>
      </c>
      <c r="D2243">
        <v>0</v>
      </c>
      <c r="E2243">
        <v>0</v>
      </c>
      <c r="F2243">
        <v>0</v>
      </c>
      <c r="G2243">
        <v>19.719999309999999</v>
      </c>
      <c r="H2243">
        <v>0</v>
      </c>
      <c r="I2243">
        <v>0</v>
      </c>
      <c r="J2243">
        <v>12.769720080000001</v>
      </c>
      <c r="K2243">
        <v>0</v>
      </c>
      <c r="L2243">
        <v>45.599239349999998</v>
      </c>
    </row>
    <row r="2244" spans="1:12">
      <c r="A2244" s="1">
        <v>45589</v>
      </c>
      <c r="B2244">
        <v>35</v>
      </c>
      <c r="C2244">
        <v>13.337599750000001</v>
      </c>
      <c r="D2244">
        <v>0</v>
      </c>
      <c r="E2244">
        <v>0</v>
      </c>
      <c r="F2244">
        <v>0</v>
      </c>
      <c r="G2244">
        <v>19.559999470000001</v>
      </c>
      <c r="H2244">
        <v>0</v>
      </c>
      <c r="I2244">
        <v>0</v>
      </c>
      <c r="J2244">
        <v>12.781720160000001</v>
      </c>
      <c r="K2244">
        <v>0</v>
      </c>
      <c r="L2244">
        <v>45.679319380000003</v>
      </c>
    </row>
    <row r="2245" spans="1:12">
      <c r="A2245" s="1">
        <v>45589</v>
      </c>
      <c r="B2245">
        <v>36</v>
      </c>
      <c r="C2245">
        <v>13.038680080000001</v>
      </c>
      <c r="D2245">
        <v>0</v>
      </c>
      <c r="E2245">
        <v>0</v>
      </c>
      <c r="F2245">
        <v>0</v>
      </c>
      <c r="G2245">
        <v>18.840000150000002</v>
      </c>
      <c r="H2245">
        <v>0</v>
      </c>
      <c r="I2245">
        <v>0</v>
      </c>
      <c r="J2245">
        <v>12.77375984</v>
      </c>
      <c r="K2245">
        <v>0</v>
      </c>
      <c r="L2245">
        <v>44.652440069999997</v>
      </c>
    </row>
    <row r="2246" spans="1:12">
      <c r="A2246" s="1">
        <v>45589</v>
      </c>
      <c r="B2246">
        <v>37</v>
      </c>
      <c r="C2246">
        <v>12.77772045</v>
      </c>
      <c r="D2246">
        <v>0</v>
      </c>
      <c r="E2246">
        <v>0</v>
      </c>
      <c r="F2246">
        <v>0</v>
      </c>
      <c r="G2246">
        <v>18.31999969</v>
      </c>
      <c r="H2246">
        <v>0</v>
      </c>
      <c r="I2246">
        <v>0</v>
      </c>
      <c r="J2246">
        <v>12.82091999</v>
      </c>
      <c r="K2246">
        <v>0</v>
      </c>
      <c r="L2246">
        <v>43.91864013</v>
      </c>
    </row>
    <row r="2247" spans="1:12">
      <c r="A2247" s="1">
        <v>45589</v>
      </c>
      <c r="B2247">
        <v>38</v>
      </c>
      <c r="C2247">
        <v>13.15616035</v>
      </c>
      <c r="D2247">
        <v>0</v>
      </c>
      <c r="E2247">
        <v>0</v>
      </c>
      <c r="F2247">
        <v>0</v>
      </c>
      <c r="G2247">
        <v>19.920000080000001</v>
      </c>
      <c r="H2247">
        <v>0</v>
      </c>
      <c r="I2247">
        <v>0</v>
      </c>
      <c r="J2247">
        <v>12.80428028</v>
      </c>
      <c r="K2247">
        <v>0</v>
      </c>
      <c r="L2247">
        <v>45.880440710000002</v>
      </c>
    </row>
    <row r="2248" spans="1:12">
      <c r="A2248" s="1">
        <v>45589</v>
      </c>
      <c r="B2248">
        <v>39</v>
      </c>
      <c r="C2248">
        <v>13.08588028</v>
      </c>
      <c r="D2248">
        <v>0</v>
      </c>
      <c r="E2248">
        <v>0</v>
      </c>
      <c r="F2248">
        <v>0</v>
      </c>
      <c r="G2248">
        <v>20.600000380000001</v>
      </c>
      <c r="H2248">
        <v>0</v>
      </c>
      <c r="I2248">
        <v>0</v>
      </c>
      <c r="J2248">
        <v>12.822799679999999</v>
      </c>
      <c r="K2248">
        <v>0</v>
      </c>
      <c r="L2248">
        <v>46.508680339999998</v>
      </c>
    </row>
    <row r="2249" spans="1:12">
      <c r="A2249" s="1">
        <v>45589</v>
      </c>
      <c r="B2249">
        <v>40</v>
      </c>
      <c r="C2249">
        <v>13.202560419999999</v>
      </c>
      <c r="D2249">
        <v>0</v>
      </c>
      <c r="E2249">
        <v>0</v>
      </c>
      <c r="F2249">
        <v>0</v>
      </c>
      <c r="G2249">
        <v>19.31999969</v>
      </c>
      <c r="H2249">
        <v>0</v>
      </c>
      <c r="I2249">
        <v>0</v>
      </c>
      <c r="J2249">
        <v>12.816880230000001</v>
      </c>
      <c r="K2249">
        <v>0</v>
      </c>
      <c r="L2249">
        <v>45.339440340000003</v>
      </c>
    </row>
    <row r="2250" spans="1:12">
      <c r="A2250" s="1">
        <v>45589</v>
      </c>
      <c r="B2250">
        <v>41</v>
      </c>
      <c r="C2250">
        <v>13.18155956</v>
      </c>
      <c r="D2250">
        <v>0</v>
      </c>
      <c r="E2250">
        <v>0</v>
      </c>
      <c r="F2250">
        <v>0</v>
      </c>
      <c r="G2250">
        <v>18.399999619999999</v>
      </c>
      <c r="H2250">
        <v>0</v>
      </c>
      <c r="I2250">
        <v>0</v>
      </c>
      <c r="J2250">
        <v>12.80603981</v>
      </c>
      <c r="K2250">
        <v>0</v>
      </c>
      <c r="L2250">
        <v>44.387598990000001</v>
      </c>
    </row>
    <row r="2251" spans="1:12">
      <c r="A2251" s="1">
        <v>45589</v>
      </c>
      <c r="B2251">
        <v>42</v>
      </c>
      <c r="C2251">
        <v>13.123439790000001</v>
      </c>
      <c r="D2251">
        <v>0</v>
      </c>
      <c r="E2251">
        <v>0</v>
      </c>
      <c r="F2251">
        <v>0</v>
      </c>
      <c r="G2251">
        <v>17.719999309999999</v>
      </c>
      <c r="H2251">
        <v>0</v>
      </c>
      <c r="I2251">
        <v>0</v>
      </c>
      <c r="J2251">
        <v>12.809080120000001</v>
      </c>
      <c r="K2251">
        <v>0</v>
      </c>
      <c r="L2251">
        <v>43.652519220000002</v>
      </c>
    </row>
    <row r="2252" spans="1:12">
      <c r="A2252" s="1">
        <v>45589</v>
      </c>
      <c r="B2252">
        <v>43</v>
      </c>
      <c r="C2252">
        <v>13.02655983</v>
      </c>
      <c r="D2252">
        <v>0</v>
      </c>
      <c r="E2252">
        <v>0</v>
      </c>
      <c r="F2252">
        <v>0</v>
      </c>
      <c r="G2252">
        <v>18.239999770000001</v>
      </c>
      <c r="H2252">
        <v>0</v>
      </c>
      <c r="I2252">
        <v>0</v>
      </c>
      <c r="J2252">
        <v>12.79496002</v>
      </c>
      <c r="K2252">
        <v>0</v>
      </c>
      <c r="L2252">
        <v>44.061519619999999</v>
      </c>
    </row>
    <row r="2253" spans="1:12">
      <c r="A2253" s="1">
        <v>45589</v>
      </c>
      <c r="B2253">
        <v>44</v>
      </c>
      <c r="C2253">
        <v>13.05916023</v>
      </c>
      <c r="D2253">
        <v>0</v>
      </c>
      <c r="E2253">
        <v>0</v>
      </c>
      <c r="F2253">
        <v>0</v>
      </c>
      <c r="G2253">
        <v>19.440000529999999</v>
      </c>
      <c r="H2253">
        <v>0</v>
      </c>
      <c r="I2253">
        <v>0</v>
      </c>
      <c r="J2253">
        <v>12.81151962</v>
      </c>
      <c r="K2253">
        <v>0</v>
      </c>
      <c r="L2253">
        <v>45.310680379999994</v>
      </c>
    </row>
    <row r="2254" spans="1:12">
      <c r="A2254" s="1">
        <v>45589</v>
      </c>
      <c r="B2254">
        <v>45</v>
      </c>
      <c r="C2254">
        <v>13.18435955</v>
      </c>
      <c r="D2254">
        <v>0</v>
      </c>
      <c r="E2254">
        <v>0</v>
      </c>
      <c r="F2254">
        <v>0</v>
      </c>
      <c r="G2254">
        <v>19.280000690000001</v>
      </c>
      <c r="H2254">
        <v>0</v>
      </c>
      <c r="I2254">
        <v>0</v>
      </c>
      <c r="J2254">
        <v>12.79827976</v>
      </c>
      <c r="K2254">
        <v>0</v>
      </c>
      <c r="L2254">
        <v>45.262640000000005</v>
      </c>
    </row>
    <row r="2255" spans="1:12">
      <c r="A2255" s="1">
        <v>45589</v>
      </c>
      <c r="B2255">
        <v>46</v>
      </c>
      <c r="C2255">
        <v>13.10356045</v>
      </c>
      <c r="D2255">
        <v>0</v>
      </c>
      <c r="E2255">
        <v>0</v>
      </c>
      <c r="F2255">
        <v>0</v>
      </c>
      <c r="G2255">
        <v>18.840000150000002</v>
      </c>
      <c r="H2255">
        <v>0</v>
      </c>
      <c r="I2255">
        <v>0</v>
      </c>
      <c r="J2255">
        <v>12.85303974</v>
      </c>
      <c r="K2255">
        <v>0</v>
      </c>
      <c r="L2255">
        <v>44.796600339999998</v>
      </c>
    </row>
    <row r="2256" spans="1:12">
      <c r="A2256" s="1">
        <v>45589</v>
      </c>
      <c r="B2256">
        <v>47</v>
      </c>
      <c r="C2256">
        <v>13.116040229999999</v>
      </c>
      <c r="D2256">
        <v>0</v>
      </c>
      <c r="E2256">
        <v>0</v>
      </c>
      <c r="F2256">
        <v>0</v>
      </c>
      <c r="G2256">
        <v>18.799999239999998</v>
      </c>
      <c r="H2256">
        <v>0</v>
      </c>
      <c r="I2256">
        <v>0</v>
      </c>
      <c r="J2256">
        <v>12.82367992</v>
      </c>
      <c r="K2256">
        <v>0</v>
      </c>
      <c r="L2256">
        <v>44.739719389999998</v>
      </c>
    </row>
    <row r="2257" spans="1:12">
      <c r="A2257" s="1">
        <v>45589</v>
      </c>
      <c r="B2257">
        <v>48</v>
      </c>
      <c r="C2257">
        <v>12.9858799</v>
      </c>
      <c r="D2257">
        <v>0</v>
      </c>
      <c r="E2257">
        <v>0</v>
      </c>
      <c r="F2257">
        <v>0</v>
      </c>
      <c r="G2257">
        <v>18.840000150000002</v>
      </c>
      <c r="H2257">
        <v>0</v>
      </c>
      <c r="I2257">
        <v>0</v>
      </c>
      <c r="J2257">
        <v>12.81840038</v>
      </c>
      <c r="K2257">
        <v>0</v>
      </c>
      <c r="L2257">
        <v>44.644280430000002</v>
      </c>
    </row>
    <row r="2258" spans="1:12">
      <c r="A2258" s="1">
        <v>45589</v>
      </c>
      <c r="B2258">
        <v>49</v>
      </c>
      <c r="C2258">
        <v>12.964280130000001</v>
      </c>
      <c r="D2258">
        <v>0</v>
      </c>
      <c r="E2258">
        <v>0</v>
      </c>
      <c r="F2258">
        <v>0</v>
      </c>
      <c r="G2258">
        <v>19.63999939</v>
      </c>
      <c r="H2258">
        <v>0</v>
      </c>
      <c r="I2258">
        <v>0</v>
      </c>
      <c r="J2258">
        <v>12.80004025</v>
      </c>
      <c r="K2258">
        <v>0</v>
      </c>
      <c r="L2258">
        <v>45.404319770000001</v>
      </c>
    </row>
    <row r="2259" spans="1:12">
      <c r="A2259" s="1">
        <v>45589</v>
      </c>
      <c r="B2259">
        <v>50</v>
      </c>
      <c r="C2259">
        <v>13.005720139999999</v>
      </c>
      <c r="D2259">
        <v>0</v>
      </c>
      <c r="E2259">
        <v>0</v>
      </c>
      <c r="F2259">
        <v>0</v>
      </c>
      <c r="G2259">
        <v>18.879999160000001</v>
      </c>
      <c r="H2259">
        <v>0</v>
      </c>
      <c r="I2259">
        <v>0</v>
      </c>
      <c r="J2259">
        <v>12.787480349999999</v>
      </c>
      <c r="K2259">
        <v>0</v>
      </c>
      <c r="L2259">
        <v>44.673199650000001</v>
      </c>
    </row>
    <row r="2260" spans="1:12">
      <c r="A2260" s="1">
        <v>45589</v>
      </c>
      <c r="B2260">
        <v>51</v>
      </c>
      <c r="C2260">
        <v>13.021200179999999</v>
      </c>
      <c r="D2260">
        <v>0</v>
      </c>
      <c r="E2260">
        <v>0</v>
      </c>
      <c r="F2260">
        <v>0</v>
      </c>
      <c r="G2260">
        <v>18.280000690000001</v>
      </c>
      <c r="H2260">
        <v>0</v>
      </c>
      <c r="I2260">
        <v>0</v>
      </c>
      <c r="J2260">
        <v>12.75911999</v>
      </c>
      <c r="K2260">
        <v>0</v>
      </c>
      <c r="L2260">
        <v>44.060320860000004</v>
      </c>
    </row>
    <row r="2261" spans="1:12">
      <c r="A2261" s="1">
        <v>45589</v>
      </c>
      <c r="B2261">
        <v>52</v>
      </c>
      <c r="C2261">
        <v>13.01648045</v>
      </c>
      <c r="D2261">
        <v>0</v>
      </c>
      <c r="E2261">
        <v>0</v>
      </c>
      <c r="F2261">
        <v>0</v>
      </c>
      <c r="G2261">
        <v>18.63999939</v>
      </c>
      <c r="H2261">
        <v>0</v>
      </c>
      <c r="I2261">
        <v>0</v>
      </c>
      <c r="J2261">
        <v>12.811400409999999</v>
      </c>
      <c r="K2261">
        <v>0</v>
      </c>
      <c r="L2261">
        <v>44.46788025</v>
      </c>
    </row>
    <row r="2262" spans="1:12">
      <c r="A2262" s="1">
        <v>45589</v>
      </c>
      <c r="B2262">
        <v>53</v>
      </c>
      <c r="C2262">
        <v>13.052519800000001</v>
      </c>
      <c r="D2262">
        <v>0</v>
      </c>
      <c r="E2262">
        <v>0</v>
      </c>
      <c r="F2262">
        <v>0</v>
      </c>
      <c r="G2262">
        <v>19.040000920000001</v>
      </c>
      <c r="H2262">
        <v>0</v>
      </c>
      <c r="I2262">
        <v>0</v>
      </c>
      <c r="J2262">
        <v>12.74520016</v>
      </c>
      <c r="K2262">
        <v>0</v>
      </c>
      <c r="L2262">
        <v>44.837720880000006</v>
      </c>
    </row>
    <row r="2263" spans="1:12">
      <c r="A2263" s="1">
        <v>45589</v>
      </c>
      <c r="B2263">
        <v>54</v>
      </c>
      <c r="C2263">
        <v>13.09879971</v>
      </c>
      <c r="D2263">
        <v>0</v>
      </c>
      <c r="E2263">
        <v>0</v>
      </c>
      <c r="F2263">
        <v>0</v>
      </c>
      <c r="G2263">
        <v>19.799999239999998</v>
      </c>
      <c r="H2263">
        <v>0</v>
      </c>
      <c r="I2263">
        <v>0</v>
      </c>
      <c r="J2263">
        <v>12.76896</v>
      </c>
      <c r="K2263">
        <v>0</v>
      </c>
      <c r="L2263">
        <v>45.66775895</v>
      </c>
    </row>
    <row r="2264" spans="1:12">
      <c r="A2264" s="1">
        <v>45589</v>
      </c>
      <c r="B2264">
        <v>55</v>
      </c>
      <c r="C2264">
        <v>12.94151974</v>
      </c>
      <c r="D2264">
        <v>0</v>
      </c>
      <c r="E2264">
        <v>0</v>
      </c>
      <c r="F2264">
        <v>0</v>
      </c>
      <c r="G2264">
        <v>19.600000380000001</v>
      </c>
      <c r="H2264">
        <v>0</v>
      </c>
      <c r="I2264">
        <v>0</v>
      </c>
      <c r="J2264">
        <v>12.752960209999999</v>
      </c>
      <c r="K2264">
        <v>0</v>
      </c>
      <c r="L2264">
        <v>45.294480329999999</v>
      </c>
    </row>
    <row r="2265" spans="1:12">
      <c r="A2265" s="1">
        <v>45589</v>
      </c>
      <c r="B2265">
        <v>56</v>
      </c>
      <c r="C2265">
        <v>12.96195984</v>
      </c>
      <c r="D2265">
        <v>0</v>
      </c>
      <c r="E2265">
        <v>0</v>
      </c>
      <c r="F2265">
        <v>0</v>
      </c>
      <c r="G2265">
        <v>17.559999470000001</v>
      </c>
      <c r="H2265">
        <v>0</v>
      </c>
      <c r="I2265">
        <v>0</v>
      </c>
      <c r="J2265">
        <v>12.743160250000001</v>
      </c>
      <c r="K2265">
        <v>0</v>
      </c>
      <c r="L2265">
        <v>43.265119560000002</v>
      </c>
    </row>
    <row r="2266" spans="1:12">
      <c r="A2266" s="1">
        <v>45589</v>
      </c>
      <c r="B2266">
        <v>57</v>
      </c>
      <c r="C2266">
        <v>12.94904041</v>
      </c>
      <c r="D2266">
        <v>0</v>
      </c>
      <c r="E2266">
        <v>0</v>
      </c>
      <c r="F2266">
        <v>0</v>
      </c>
      <c r="G2266">
        <v>18.280000690000001</v>
      </c>
      <c r="H2266">
        <v>0</v>
      </c>
      <c r="I2266">
        <v>0</v>
      </c>
      <c r="J2266">
        <v>12.733880040000001</v>
      </c>
      <c r="K2266">
        <v>0</v>
      </c>
      <c r="L2266">
        <v>43.962921140000006</v>
      </c>
    </row>
    <row r="2267" spans="1:12">
      <c r="A2267" s="1">
        <v>45589</v>
      </c>
      <c r="B2267">
        <v>58</v>
      </c>
      <c r="C2267">
        <v>13.00796032</v>
      </c>
      <c r="D2267">
        <v>0</v>
      </c>
      <c r="E2267">
        <v>0</v>
      </c>
      <c r="F2267">
        <v>0</v>
      </c>
      <c r="G2267">
        <v>20.280000690000001</v>
      </c>
      <c r="H2267">
        <v>0</v>
      </c>
      <c r="I2267">
        <v>0</v>
      </c>
      <c r="J2267">
        <v>12.702480319999999</v>
      </c>
      <c r="K2267">
        <v>0</v>
      </c>
      <c r="L2267">
        <v>45.990441330000003</v>
      </c>
    </row>
    <row r="2268" spans="1:12">
      <c r="A2268" s="1">
        <v>45589</v>
      </c>
      <c r="B2268">
        <v>59</v>
      </c>
      <c r="C2268">
        <v>12.96240044</v>
      </c>
      <c r="D2268">
        <v>0</v>
      </c>
      <c r="E2268">
        <v>0</v>
      </c>
      <c r="F2268">
        <v>0</v>
      </c>
      <c r="G2268">
        <v>19.600000380000001</v>
      </c>
      <c r="H2268">
        <v>0</v>
      </c>
      <c r="I2268">
        <v>0</v>
      </c>
      <c r="J2268">
        <v>12.747320179999999</v>
      </c>
      <c r="K2268">
        <v>0</v>
      </c>
      <c r="L2268">
        <v>45.309720999999996</v>
      </c>
    </row>
    <row r="2269" spans="1:12">
      <c r="A2269" s="1">
        <v>45589</v>
      </c>
      <c r="B2269">
        <v>60</v>
      </c>
      <c r="C2269">
        <v>12.97015953</v>
      </c>
      <c r="D2269">
        <v>0</v>
      </c>
      <c r="E2269">
        <v>0</v>
      </c>
      <c r="F2269">
        <v>0</v>
      </c>
      <c r="G2269">
        <v>18.760000229999999</v>
      </c>
      <c r="H2269">
        <v>0</v>
      </c>
      <c r="I2269">
        <v>0</v>
      </c>
      <c r="J2269">
        <v>12.733320239999999</v>
      </c>
      <c r="K2269">
        <v>0</v>
      </c>
      <c r="L2269">
        <v>44.463479999999997</v>
      </c>
    </row>
    <row r="2270" spans="1:12">
      <c r="A2270" s="1">
        <v>45589</v>
      </c>
      <c r="B2270">
        <v>61</v>
      </c>
      <c r="C2270">
        <v>13.009320260000001</v>
      </c>
      <c r="D2270">
        <v>0</v>
      </c>
      <c r="E2270">
        <v>0</v>
      </c>
      <c r="F2270">
        <v>0</v>
      </c>
      <c r="G2270">
        <v>19.399999619999999</v>
      </c>
      <c r="H2270">
        <v>0</v>
      </c>
      <c r="I2270">
        <v>0</v>
      </c>
      <c r="J2270">
        <v>12.767040250000001</v>
      </c>
      <c r="K2270">
        <v>0</v>
      </c>
      <c r="L2270">
        <v>45.176360129999999</v>
      </c>
    </row>
    <row r="2271" spans="1:12">
      <c r="A2271" s="1">
        <v>45589</v>
      </c>
      <c r="B2271">
        <v>62</v>
      </c>
      <c r="C2271">
        <v>13.075839999999999</v>
      </c>
      <c r="D2271">
        <v>0</v>
      </c>
      <c r="E2271">
        <v>0</v>
      </c>
      <c r="F2271">
        <v>0</v>
      </c>
      <c r="G2271">
        <v>19.31999969</v>
      </c>
      <c r="H2271">
        <v>0</v>
      </c>
      <c r="I2271">
        <v>0</v>
      </c>
      <c r="J2271">
        <v>12.760999679999999</v>
      </c>
      <c r="K2271">
        <v>0</v>
      </c>
      <c r="L2271">
        <v>45.15683937</v>
      </c>
    </row>
    <row r="2272" spans="1:12">
      <c r="A2272" s="1">
        <v>45589</v>
      </c>
      <c r="B2272">
        <v>63</v>
      </c>
      <c r="C2272">
        <v>13.0875597</v>
      </c>
      <c r="D2272">
        <v>0</v>
      </c>
      <c r="E2272">
        <v>0</v>
      </c>
      <c r="F2272">
        <v>0</v>
      </c>
      <c r="G2272">
        <v>19.159999849999998</v>
      </c>
      <c r="H2272">
        <v>0</v>
      </c>
      <c r="I2272">
        <v>0</v>
      </c>
      <c r="J2272">
        <v>12.745639799999999</v>
      </c>
      <c r="K2272">
        <v>0</v>
      </c>
      <c r="L2272">
        <v>44.993199349999998</v>
      </c>
    </row>
    <row r="2273" spans="1:12">
      <c r="A2273" s="1">
        <v>45589</v>
      </c>
      <c r="B2273">
        <v>64</v>
      </c>
      <c r="C2273">
        <v>12.99864006</v>
      </c>
      <c r="D2273">
        <v>0</v>
      </c>
      <c r="E2273">
        <v>0</v>
      </c>
      <c r="F2273">
        <v>0</v>
      </c>
      <c r="G2273">
        <v>19.520000459999999</v>
      </c>
      <c r="H2273">
        <v>0</v>
      </c>
      <c r="I2273">
        <v>0</v>
      </c>
      <c r="J2273">
        <v>12.7567997</v>
      </c>
      <c r="K2273">
        <v>0</v>
      </c>
      <c r="L2273">
        <v>45.27544022</v>
      </c>
    </row>
    <row r="2274" spans="1:12">
      <c r="A2274" s="1">
        <v>45589</v>
      </c>
      <c r="B2274">
        <v>65</v>
      </c>
      <c r="C2274">
        <v>12.81676006</v>
      </c>
      <c r="D2274">
        <v>0</v>
      </c>
      <c r="E2274">
        <v>0</v>
      </c>
      <c r="F2274">
        <v>0</v>
      </c>
      <c r="G2274">
        <v>19.879999160000001</v>
      </c>
      <c r="H2274">
        <v>0</v>
      </c>
      <c r="I2274">
        <v>0</v>
      </c>
      <c r="J2274">
        <v>12.71487999</v>
      </c>
      <c r="K2274">
        <v>0</v>
      </c>
      <c r="L2274">
        <v>45.411639210000004</v>
      </c>
    </row>
    <row r="2275" spans="1:12">
      <c r="A2275" s="1">
        <v>45589</v>
      </c>
      <c r="B2275">
        <v>66</v>
      </c>
      <c r="C2275">
        <v>12.69859982</v>
      </c>
      <c r="D2275">
        <v>0</v>
      </c>
      <c r="E2275">
        <v>0</v>
      </c>
      <c r="F2275">
        <v>0</v>
      </c>
      <c r="G2275">
        <v>19.280000690000001</v>
      </c>
      <c r="H2275">
        <v>0</v>
      </c>
      <c r="I2275">
        <v>0</v>
      </c>
      <c r="J2275">
        <v>12.74096012</v>
      </c>
      <c r="K2275">
        <v>0</v>
      </c>
      <c r="L2275">
        <v>44.719560630000004</v>
      </c>
    </row>
    <row r="2276" spans="1:12">
      <c r="A2276" s="1">
        <v>45589</v>
      </c>
      <c r="B2276">
        <v>67</v>
      </c>
      <c r="C2276">
        <v>12.68832016</v>
      </c>
      <c r="D2276">
        <v>0</v>
      </c>
      <c r="E2276">
        <v>0</v>
      </c>
      <c r="F2276">
        <v>0</v>
      </c>
      <c r="G2276">
        <v>18.840000150000002</v>
      </c>
      <c r="H2276">
        <v>0</v>
      </c>
      <c r="I2276">
        <v>0</v>
      </c>
      <c r="J2276">
        <v>12.71043968</v>
      </c>
      <c r="K2276">
        <v>0</v>
      </c>
      <c r="L2276">
        <v>44.238759990000005</v>
      </c>
    </row>
    <row r="2277" spans="1:12">
      <c r="A2277" s="1">
        <v>45589</v>
      </c>
      <c r="B2277">
        <v>68</v>
      </c>
      <c r="C2277">
        <v>12.51768017</v>
      </c>
      <c r="D2277">
        <v>0</v>
      </c>
      <c r="E2277">
        <v>0</v>
      </c>
      <c r="F2277">
        <v>0</v>
      </c>
      <c r="G2277">
        <v>18.879999160000001</v>
      </c>
      <c r="H2277">
        <v>0</v>
      </c>
      <c r="I2277">
        <v>0</v>
      </c>
      <c r="J2277">
        <v>12.69787979</v>
      </c>
      <c r="K2277">
        <v>0</v>
      </c>
      <c r="L2277">
        <v>44.095559120000004</v>
      </c>
    </row>
    <row r="2278" spans="1:12">
      <c r="A2278" s="1">
        <v>45589</v>
      </c>
      <c r="B2278">
        <v>69</v>
      </c>
      <c r="C2278">
        <v>13.005519870000001</v>
      </c>
      <c r="D2278">
        <v>0</v>
      </c>
      <c r="E2278">
        <v>0</v>
      </c>
      <c r="F2278">
        <v>0</v>
      </c>
      <c r="G2278">
        <v>19.68000031</v>
      </c>
      <c r="H2278">
        <v>0</v>
      </c>
      <c r="I2278">
        <v>0</v>
      </c>
      <c r="J2278">
        <v>12.715880390000001</v>
      </c>
      <c r="K2278">
        <v>0</v>
      </c>
      <c r="L2278">
        <v>45.40140057</v>
      </c>
    </row>
    <row r="2279" spans="1:12">
      <c r="A2279" s="1">
        <v>45589</v>
      </c>
      <c r="B2279">
        <v>70</v>
      </c>
      <c r="C2279">
        <v>13.25640011</v>
      </c>
      <c r="D2279">
        <v>0</v>
      </c>
      <c r="E2279">
        <v>0</v>
      </c>
      <c r="F2279">
        <v>0</v>
      </c>
      <c r="G2279">
        <v>19.36000061</v>
      </c>
      <c r="H2279">
        <v>0</v>
      </c>
      <c r="I2279">
        <v>0</v>
      </c>
      <c r="J2279">
        <v>12.687879560000001</v>
      </c>
      <c r="K2279">
        <v>0</v>
      </c>
      <c r="L2279">
        <v>45.30428028</v>
      </c>
    </row>
    <row r="2280" spans="1:12">
      <c r="A2280" s="1">
        <v>45589</v>
      </c>
      <c r="B2280">
        <v>71</v>
      </c>
      <c r="C2280">
        <v>13.259519579999999</v>
      </c>
      <c r="D2280">
        <v>0</v>
      </c>
      <c r="E2280">
        <v>0</v>
      </c>
      <c r="F2280">
        <v>0</v>
      </c>
      <c r="G2280">
        <v>19.399999619999999</v>
      </c>
      <c r="H2280">
        <v>0</v>
      </c>
      <c r="I2280">
        <v>0</v>
      </c>
      <c r="J2280">
        <v>12.66176033</v>
      </c>
      <c r="K2280">
        <v>0</v>
      </c>
      <c r="L2280">
        <v>45.321279529999998</v>
      </c>
    </row>
    <row r="2281" spans="1:12">
      <c r="A2281" s="1">
        <v>45589</v>
      </c>
      <c r="B2281">
        <v>72</v>
      </c>
      <c r="C2281">
        <v>13.20423985</v>
      </c>
      <c r="D2281">
        <v>0</v>
      </c>
      <c r="E2281">
        <v>0</v>
      </c>
      <c r="F2281">
        <v>0</v>
      </c>
      <c r="G2281">
        <v>18.879999160000001</v>
      </c>
      <c r="H2281">
        <v>0</v>
      </c>
      <c r="I2281">
        <v>0</v>
      </c>
      <c r="J2281">
        <v>12.682000159999999</v>
      </c>
      <c r="K2281">
        <v>0</v>
      </c>
      <c r="L2281">
        <v>44.766239170000006</v>
      </c>
    </row>
    <row r="2282" spans="1:12">
      <c r="A2282" s="1">
        <v>45589</v>
      </c>
      <c r="B2282">
        <v>73</v>
      </c>
      <c r="C2282">
        <v>12.941679949999999</v>
      </c>
      <c r="D2282">
        <v>0</v>
      </c>
      <c r="E2282">
        <v>0</v>
      </c>
      <c r="F2282">
        <v>0</v>
      </c>
      <c r="G2282">
        <v>19.559999470000001</v>
      </c>
      <c r="H2282">
        <v>0</v>
      </c>
      <c r="I2282">
        <v>0</v>
      </c>
      <c r="J2282">
        <v>12.67663956</v>
      </c>
      <c r="K2282">
        <v>0</v>
      </c>
      <c r="L2282">
        <v>45.17831898</v>
      </c>
    </row>
    <row r="2283" spans="1:12">
      <c r="A2283" s="1">
        <v>45589</v>
      </c>
      <c r="B2283">
        <v>74</v>
      </c>
      <c r="C2283">
        <v>13.172240260000001</v>
      </c>
      <c r="D2283">
        <v>0</v>
      </c>
      <c r="E2283">
        <v>0</v>
      </c>
      <c r="F2283">
        <v>0</v>
      </c>
      <c r="G2283">
        <v>20</v>
      </c>
      <c r="H2283">
        <v>0</v>
      </c>
      <c r="I2283">
        <v>0</v>
      </c>
      <c r="J2283">
        <v>12.672920230000001</v>
      </c>
      <c r="K2283">
        <v>0</v>
      </c>
      <c r="L2283">
        <v>45.845160490000005</v>
      </c>
    </row>
    <row r="2284" spans="1:12">
      <c r="A2284" s="1">
        <v>45589</v>
      </c>
      <c r="B2284">
        <v>75</v>
      </c>
      <c r="C2284">
        <v>13.22716045</v>
      </c>
      <c r="D2284">
        <v>0</v>
      </c>
      <c r="E2284">
        <v>0</v>
      </c>
      <c r="F2284">
        <v>0</v>
      </c>
      <c r="G2284">
        <v>19.63999939</v>
      </c>
      <c r="H2284">
        <v>0</v>
      </c>
      <c r="I2284">
        <v>0</v>
      </c>
      <c r="J2284">
        <v>12.6988802</v>
      </c>
      <c r="K2284">
        <v>0</v>
      </c>
      <c r="L2284">
        <v>45.566040039999997</v>
      </c>
    </row>
    <row r="2285" spans="1:12">
      <c r="A2285" s="1">
        <v>45589</v>
      </c>
      <c r="B2285">
        <v>76</v>
      </c>
      <c r="C2285">
        <v>12.21452045</v>
      </c>
      <c r="D2285">
        <v>0</v>
      </c>
      <c r="E2285">
        <v>0</v>
      </c>
      <c r="F2285">
        <v>0</v>
      </c>
      <c r="G2285">
        <v>19.440000529999999</v>
      </c>
      <c r="H2285">
        <v>0</v>
      </c>
      <c r="I2285">
        <v>0</v>
      </c>
      <c r="J2285">
        <v>12.7208004</v>
      </c>
      <c r="K2285">
        <v>0</v>
      </c>
      <c r="L2285">
        <v>44.375321380000003</v>
      </c>
    </row>
    <row r="2286" spans="1:12">
      <c r="A2286" s="1">
        <v>45589</v>
      </c>
      <c r="B2286">
        <v>77</v>
      </c>
      <c r="C2286">
        <v>12.35688019</v>
      </c>
      <c r="D2286">
        <v>0</v>
      </c>
      <c r="E2286">
        <v>0</v>
      </c>
      <c r="F2286">
        <v>0</v>
      </c>
      <c r="G2286">
        <v>17.840000150000002</v>
      </c>
      <c r="H2286">
        <v>0</v>
      </c>
      <c r="I2286">
        <v>0</v>
      </c>
      <c r="J2286">
        <v>12.70320034</v>
      </c>
      <c r="K2286">
        <v>0</v>
      </c>
      <c r="L2286">
        <v>42.900080680000002</v>
      </c>
    </row>
    <row r="2287" spans="1:12">
      <c r="A2287" s="1">
        <v>45589</v>
      </c>
      <c r="B2287">
        <v>78</v>
      </c>
      <c r="C2287">
        <v>12.940759659999999</v>
      </c>
      <c r="D2287">
        <v>0</v>
      </c>
      <c r="E2287">
        <v>0</v>
      </c>
      <c r="F2287">
        <v>0</v>
      </c>
      <c r="G2287">
        <v>18.36000061</v>
      </c>
      <c r="H2287">
        <v>0</v>
      </c>
      <c r="I2287">
        <v>0</v>
      </c>
      <c r="J2287">
        <v>12.7091198</v>
      </c>
      <c r="K2287">
        <v>0</v>
      </c>
      <c r="L2287">
        <v>44.009880069999994</v>
      </c>
    </row>
    <row r="2288" spans="1:12">
      <c r="A2288" s="1">
        <v>45589</v>
      </c>
      <c r="B2288">
        <v>79</v>
      </c>
      <c r="C2288">
        <v>13.29504013</v>
      </c>
      <c r="D2288">
        <v>0</v>
      </c>
      <c r="E2288">
        <v>0</v>
      </c>
      <c r="F2288">
        <v>0</v>
      </c>
      <c r="G2288">
        <v>19.479999540000001</v>
      </c>
      <c r="H2288">
        <v>0</v>
      </c>
      <c r="I2288">
        <v>0</v>
      </c>
      <c r="J2288">
        <v>12.72735977</v>
      </c>
      <c r="K2288">
        <v>0</v>
      </c>
      <c r="L2288">
        <v>45.502399439999998</v>
      </c>
    </row>
    <row r="2289" spans="1:12">
      <c r="A2289" s="1">
        <v>45589</v>
      </c>
      <c r="B2289">
        <v>80</v>
      </c>
      <c r="C2289">
        <v>13.06155968</v>
      </c>
      <c r="D2289">
        <v>0</v>
      </c>
      <c r="E2289">
        <v>0</v>
      </c>
      <c r="F2289">
        <v>0</v>
      </c>
      <c r="G2289">
        <v>19.879999160000001</v>
      </c>
      <c r="H2289">
        <v>0</v>
      </c>
      <c r="I2289">
        <v>0</v>
      </c>
      <c r="J2289">
        <v>12.729960439999999</v>
      </c>
      <c r="K2289">
        <v>0</v>
      </c>
      <c r="L2289">
        <v>45.671519279999998</v>
      </c>
    </row>
    <row r="2290" spans="1:12">
      <c r="A2290" s="1">
        <v>45589</v>
      </c>
      <c r="B2290">
        <v>81</v>
      </c>
      <c r="C2290">
        <v>13.21883965</v>
      </c>
      <c r="D2290">
        <v>0</v>
      </c>
      <c r="E2290">
        <v>0</v>
      </c>
      <c r="F2290">
        <v>0</v>
      </c>
      <c r="G2290">
        <v>20.079999919999999</v>
      </c>
      <c r="H2290">
        <v>0</v>
      </c>
      <c r="I2290">
        <v>0</v>
      </c>
      <c r="J2290">
        <v>12.70147991</v>
      </c>
      <c r="K2290">
        <v>0</v>
      </c>
      <c r="L2290">
        <v>46.000319480000002</v>
      </c>
    </row>
    <row r="2291" spans="1:12">
      <c r="A2291" s="1">
        <v>45589</v>
      </c>
      <c r="B2291">
        <v>82</v>
      </c>
      <c r="C2291">
        <v>13.2757597</v>
      </c>
      <c r="D2291">
        <v>0</v>
      </c>
      <c r="E2291">
        <v>0</v>
      </c>
      <c r="F2291">
        <v>0</v>
      </c>
      <c r="G2291">
        <v>20.200000760000002</v>
      </c>
      <c r="H2291">
        <v>0</v>
      </c>
      <c r="I2291">
        <v>0</v>
      </c>
      <c r="J2291">
        <v>12.708479880000001</v>
      </c>
      <c r="K2291">
        <v>0</v>
      </c>
      <c r="L2291">
        <v>46.184240340000002</v>
      </c>
    </row>
    <row r="2292" spans="1:12">
      <c r="A2292" s="1">
        <v>45589</v>
      </c>
      <c r="B2292">
        <v>83</v>
      </c>
      <c r="C2292">
        <v>13.25876045</v>
      </c>
      <c r="D2292">
        <v>0</v>
      </c>
      <c r="E2292">
        <v>0</v>
      </c>
      <c r="F2292">
        <v>0</v>
      </c>
      <c r="G2292">
        <v>20.200000760000002</v>
      </c>
      <c r="H2292">
        <v>0</v>
      </c>
      <c r="I2292">
        <v>0</v>
      </c>
      <c r="J2292">
        <v>12.722319600000001</v>
      </c>
      <c r="K2292">
        <v>0</v>
      </c>
      <c r="L2292">
        <v>46.181080810000005</v>
      </c>
    </row>
    <row r="2293" spans="1:12">
      <c r="A2293" s="1">
        <v>45589</v>
      </c>
      <c r="B2293">
        <v>84</v>
      </c>
      <c r="C2293">
        <v>13.180760380000001</v>
      </c>
      <c r="D2293">
        <v>0</v>
      </c>
      <c r="E2293">
        <v>0</v>
      </c>
      <c r="F2293">
        <v>0</v>
      </c>
      <c r="G2293">
        <v>19.920000080000001</v>
      </c>
      <c r="H2293">
        <v>0</v>
      </c>
      <c r="I2293">
        <v>0</v>
      </c>
      <c r="J2293">
        <v>12.703040120000001</v>
      </c>
      <c r="K2293">
        <v>0</v>
      </c>
      <c r="L2293">
        <v>45.803800580000001</v>
      </c>
    </row>
    <row r="2294" spans="1:12">
      <c r="A2294" s="1">
        <v>45589</v>
      </c>
      <c r="B2294">
        <v>85</v>
      </c>
      <c r="C2294">
        <v>13.30720043</v>
      </c>
      <c r="D2294">
        <v>0</v>
      </c>
      <c r="E2294">
        <v>0</v>
      </c>
      <c r="F2294">
        <v>0</v>
      </c>
      <c r="G2294">
        <v>19.159999849999998</v>
      </c>
      <c r="H2294">
        <v>0</v>
      </c>
      <c r="I2294">
        <v>0</v>
      </c>
      <c r="J2294">
        <v>12.69964027</v>
      </c>
      <c r="K2294">
        <v>0</v>
      </c>
      <c r="L2294">
        <v>45.166840550000003</v>
      </c>
    </row>
    <row r="2295" spans="1:12">
      <c r="A2295" s="1">
        <v>45589</v>
      </c>
      <c r="B2295">
        <v>86</v>
      </c>
      <c r="C2295">
        <v>13.217479709999999</v>
      </c>
      <c r="D2295">
        <v>0</v>
      </c>
      <c r="E2295">
        <v>0</v>
      </c>
      <c r="F2295">
        <v>0</v>
      </c>
      <c r="G2295">
        <v>18.600000380000001</v>
      </c>
      <c r="H2295">
        <v>0</v>
      </c>
      <c r="I2295">
        <v>0</v>
      </c>
      <c r="J2295">
        <v>12.71940041</v>
      </c>
      <c r="K2295">
        <v>0</v>
      </c>
      <c r="L2295">
        <v>44.536880500000002</v>
      </c>
    </row>
    <row r="2296" spans="1:12">
      <c r="A2296" s="1">
        <v>45589</v>
      </c>
      <c r="B2296">
        <v>87</v>
      </c>
      <c r="C2296">
        <v>13.237360000000001</v>
      </c>
      <c r="D2296">
        <v>0</v>
      </c>
      <c r="E2296">
        <v>0</v>
      </c>
      <c r="F2296">
        <v>0</v>
      </c>
      <c r="G2296">
        <v>20.120000839999999</v>
      </c>
      <c r="H2296">
        <v>0</v>
      </c>
      <c r="I2296">
        <v>0</v>
      </c>
      <c r="J2296">
        <v>12.710680010000001</v>
      </c>
      <c r="K2296">
        <v>0</v>
      </c>
      <c r="L2296">
        <v>46.068040850000003</v>
      </c>
    </row>
    <row r="2297" spans="1:12">
      <c r="A2297" s="1">
        <v>45589</v>
      </c>
      <c r="B2297">
        <v>88</v>
      </c>
      <c r="C2297">
        <v>13.24895954</v>
      </c>
      <c r="D2297">
        <v>0</v>
      </c>
      <c r="E2297">
        <v>0</v>
      </c>
      <c r="F2297">
        <v>0</v>
      </c>
      <c r="G2297">
        <v>19.959999079999999</v>
      </c>
      <c r="H2297">
        <v>0</v>
      </c>
      <c r="I2297">
        <v>0</v>
      </c>
      <c r="J2297">
        <v>12.69276047</v>
      </c>
      <c r="K2297">
        <v>0</v>
      </c>
      <c r="L2297">
        <v>45.90171909</v>
      </c>
    </row>
    <row r="2298" spans="1:12">
      <c r="A2298" s="1">
        <v>45589</v>
      </c>
      <c r="B2298">
        <v>89</v>
      </c>
      <c r="C2298">
        <v>13.221039770000001</v>
      </c>
      <c r="D2298">
        <v>0</v>
      </c>
      <c r="E2298">
        <v>0</v>
      </c>
      <c r="F2298">
        <v>0</v>
      </c>
      <c r="G2298">
        <v>19.31999969</v>
      </c>
      <c r="H2298">
        <v>0</v>
      </c>
      <c r="I2298">
        <v>0</v>
      </c>
      <c r="J2298">
        <v>12.672920230000001</v>
      </c>
      <c r="K2298">
        <v>0</v>
      </c>
      <c r="L2298">
        <v>45.213959690000003</v>
      </c>
    </row>
    <row r="2299" spans="1:12">
      <c r="A2299" s="1">
        <v>45589</v>
      </c>
      <c r="B2299">
        <v>90</v>
      </c>
      <c r="C2299">
        <v>13.219880099999999</v>
      </c>
      <c r="D2299">
        <v>0</v>
      </c>
      <c r="E2299">
        <v>0</v>
      </c>
      <c r="F2299">
        <v>0</v>
      </c>
      <c r="G2299">
        <v>19.079999919999999</v>
      </c>
      <c r="H2299">
        <v>0</v>
      </c>
      <c r="I2299">
        <v>0</v>
      </c>
      <c r="J2299">
        <v>12.72000027</v>
      </c>
      <c r="K2299">
        <v>0</v>
      </c>
      <c r="L2299">
        <v>45.019880289999996</v>
      </c>
    </row>
    <row r="2300" spans="1:12">
      <c r="A2300" s="1">
        <v>45589</v>
      </c>
      <c r="B2300">
        <v>91</v>
      </c>
      <c r="C2300">
        <v>13.24044037</v>
      </c>
      <c r="D2300">
        <v>0</v>
      </c>
      <c r="E2300">
        <v>0</v>
      </c>
      <c r="F2300">
        <v>0</v>
      </c>
      <c r="G2300">
        <v>19.239999770000001</v>
      </c>
      <c r="H2300">
        <v>0</v>
      </c>
      <c r="I2300">
        <v>0</v>
      </c>
      <c r="J2300">
        <v>12.70100021</v>
      </c>
      <c r="K2300">
        <v>0</v>
      </c>
      <c r="L2300">
        <v>45.181440350000003</v>
      </c>
    </row>
    <row r="2301" spans="1:12">
      <c r="A2301" s="1">
        <v>45589</v>
      </c>
      <c r="B2301">
        <v>92</v>
      </c>
      <c r="C2301">
        <v>13.1230402</v>
      </c>
      <c r="D2301">
        <v>0</v>
      </c>
      <c r="E2301">
        <v>0</v>
      </c>
      <c r="F2301">
        <v>0</v>
      </c>
      <c r="G2301">
        <v>19.760000229999999</v>
      </c>
      <c r="H2301">
        <v>0</v>
      </c>
      <c r="I2301">
        <v>0</v>
      </c>
      <c r="J2301">
        <v>12.709839819999999</v>
      </c>
      <c r="K2301">
        <v>0</v>
      </c>
      <c r="L2301">
        <v>45.59288025</v>
      </c>
    </row>
    <row r="2302" spans="1:12">
      <c r="A2302" s="1">
        <v>45589</v>
      </c>
      <c r="B2302">
        <v>93</v>
      </c>
      <c r="C2302">
        <v>13.076120380000001</v>
      </c>
      <c r="D2302">
        <v>0</v>
      </c>
      <c r="E2302">
        <v>0</v>
      </c>
      <c r="F2302">
        <v>0</v>
      </c>
      <c r="G2302">
        <v>19.799999239999998</v>
      </c>
      <c r="H2302">
        <v>0</v>
      </c>
      <c r="I2302">
        <v>0</v>
      </c>
      <c r="J2302">
        <v>12.689760209999999</v>
      </c>
      <c r="K2302">
        <v>0</v>
      </c>
      <c r="L2302">
        <v>45.56587983</v>
      </c>
    </row>
    <row r="2303" spans="1:12">
      <c r="A2303" s="1">
        <v>45589</v>
      </c>
      <c r="B2303">
        <v>94</v>
      </c>
      <c r="C2303">
        <v>13.118000029999999</v>
      </c>
      <c r="D2303">
        <v>0</v>
      </c>
      <c r="E2303">
        <v>0</v>
      </c>
      <c r="F2303">
        <v>0</v>
      </c>
      <c r="G2303">
        <v>19.559999470000001</v>
      </c>
      <c r="H2303">
        <v>0</v>
      </c>
      <c r="I2303">
        <v>0</v>
      </c>
      <c r="J2303">
        <v>12.72208023</v>
      </c>
      <c r="K2303">
        <v>0</v>
      </c>
      <c r="L2303">
        <v>45.400079730000002</v>
      </c>
    </row>
    <row r="2304" spans="1:12">
      <c r="A2304" s="1">
        <v>45589</v>
      </c>
      <c r="B2304">
        <v>95</v>
      </c>
      <c r="C2304">
        <v>13.060040470000001</v>
      </c>
      <c r="D2304">
        <v>0</v>
      </c>
      <c r="E2304">
        <v>0</v>
      </c>
      <c r="F2304">
        <v>0</v>
      </c>
      <c r="G2304">
        <v>18.280000690000001</v>
      </c>
      <c r="H2304">
        <v>0</v>
      </c>
      <c r="I2304">
        <v>0</v>
      </c>
      <c r="J2304">
        <v>12.69620037</v>
      </c>
      <c r="K2304">
        <v>0</v>
      </c>
      <c r="L2304">
        <v>44.036241529999998</v>
      </c>
    </row>
    <row r="2305" spans="1:12">
      <c r="A2305" s="1">
        <v>45589</v>
      </c>
      <c r="B2305">
        <v>96</v>
      </c>
      <c r="C2305">
        <v>13.113519670000001</v>
      </c>
      <c r="D2305">
        <v>0</v>
      </c>
      <c r="E2305">
        <v>0</v>
      </c>
      <c r="F2305">
        <v>0</v>
      </c>
      <c r="G2305">
        <v>19.479999540000001</v>
      </c>
      <c r="H2305">
        <v>0</v>
      </c>
      <c r="I2305">
        <v>0</v>
      </c>
      <c r="J2305">
        <v>12.70116043</v>
      </c>
      <c r="K2305">
        <v>0</v>
      </c>
      <c r="L2305">
        <v>45.294679640000005</v>
      </c>
    </row>
    <row r="2306" spans="1:12">
      <c r="A2306" s="1">
        <v>45590</v>
      </c>
      <c r="B2306">
        <v>1</v>
      </c>
      <c r="C2306">
        <v>13.15668011</v>
      </c>
      <c r="D2306">
        <v>0</v>
      </c>
      <c r="E2306">
        <v>0</v>
      </c>
      <c r="F2306">
        <v>0</v>
      </c>
      <c r="G2306">
        <v>19.799999239999998</v>
      </c>
      <c r="H2306">
        <v>0</v>
      </c>
      <c r="I2306">
        <v>0</v>
      </c>
      <c r="J2306">
        <v>12.72216034</v>
      </c>
      <c r="K2306">
        <v>0</v>
      </c>
      <c r="L2306">
        <v>45.678839690000004</v>
      </c>
    </row>
    <row r="2307" spans="1:12">
      <c r="A2307" s="1">
        <v>45590</v>
      </c>
      <c r="B2307">
        <v>2</v>
      </c>
      <c r="C2307">
        <v>13.1648798</v>
      </c>
      <c r="D2307">
        <v>0</v>
      </c>
      <c r="E2307">
        <v>0</v>
      </c>
      <c r="F2307">
        <v>0</v>
      </c>
      <c r="G2307">
        <v>20.120000839999999</v>
      </c>
      <c r="H2307">
        <v>0</v>
      </c>
      <c r="I2307">
        <v>0</v>
      </c>
      <c r="J2307">
        <v>12.67827988</v>
      </c>
      <c r="K2307">
        <v>0</v>
      </c>
      <c r="L2307">
        <v>45.963160519999995</v>
      </c>
    </row>
    <row r="2308" spans="1:12">
      <c r="A2308" s="1">
        <v>45590</v>
      </c>
      <c r="B2308">
        <v>3</v>
      </c>
      <c r="C2308">
        <v>13.177200320000001</v>
      </c>
      <c r="D2308">
        <v>0</v>
      </c>
      <c r="E2308">
        <v>0</v>
      </c>
      <c r="F2308">
        <v>0</v>
      </c>
      <c r="G2308">
        <v>20.239999770000001</v>
      </c>
      <c r="H2308">
        <v>0</v>
      </c>
      <c r="I2308">
        <v>0</v>
      </c>
      <c r="J2308">
        <v>12.7066803</v>
      </c>
      <c r="K2308">
        <v>0</v>
      </c>
      <c r="L2308">
        <v>46.123880390000004</v>
      </c>
    </row>
    <row r="2309" spans="1:12">
      <c r="A2309" s="1">
        <v>45590</v>
      </c>
      <c r="B2309">
        <v>4</v>
      </c>
      <c r="C2309">
        <v>13.094920159999999</v>
      </c>
      <c r="D2309">
        <v>0</v>
      </c>
      <c r="E2309">
        <v>0</v>
      </c>
      <c r="F2309">
        <v>0</v>
      </c>
      <c r="G2309">
        <v>19.719999309999999</v>
      </c>
      <c r="H2309">
        <v>0</v>
      </c>
      <c r="I2309">
        <v>0</v>
      </c>
      <c r="J2309">
        <v>12.70423985</v>
      </c>
      <c r="K2309">
        <v>0</v>
      </c>
      <c r="L2309">
        <v>45.51915932</v>
      </c>
    </row>
    <row r="2310" spans="1:12">
      <c r="A2310" s="1">
        <v>45590</v>
      </c>
      <c r="B2310">
        <v>5</v>
      </c>
      <c r="C2310">
        <v>13.12236023</v>
      </c>
      <c r="D2310">
        <v>0</v>
      </c>
      <c r="E2310">
        <v>0</v>
      </c>
      <c r="F2310">
        <v>0</v>
      </c>
      <c r="G2310">
        <v>19.719999309999999</v>
      </c>
      <c r="H2310">
        <v>0</v>
      </c>
      <c r="I2310">
        <v>0</v>
      </c>
      <c r="J2310">
        <v>12.711000439999999</v>
      </c>
      <c r="K2310">
        <v>0</v>
      </c>
      <c r="L2310">
        <v>45.553359979999996</v>
      </c>
    </row>
    <row r="2311" spans="1:12">
      <c r="A2311" s="1">
        <v>45590</v>
      </c>
      <c r="B2311">
        <v>6</v>
      </c>
      <c r="C2311">
        <v>13.1278801</v>
      </c>
      <c r="D2311">
        <v>0</v>
      </c>
      <c r="E2311">
        <v>0</v>
      </c>
      <c r="F2311">
        <v>0</v>
      </c>
      <c r="G2311">
        <v>19.239999770000001</v>
      </c>
      <c r="H2311">
        <v>0</v>
      </c>
      <c r="I2311">
        <v>0</v>
      </c>
      <c r="J2311">
        <v>12.71700001</v>
      </c>
      <c r="K2311">
        <v>0</v>
      </c>
      <c r="L2311">
        <v>45.084879880000003</v>
      </c>
    </row>
    <row r="2312" spans="1:12">
      <c r="A2312" s="1">
        <v>45590</v>
      </c>
      <c r="B2312">
        <v>7</v>
      </c>
      <c r="C2312">
        <v>13.13148022</v>
      </c>
      <c r="D2312">
        <v>0</v>
      </c>
      <c r="E2312">
        <v>0</v>
      </c>
      <c r="F2312">
        <v>0</v>
      </c>
      <c r="G2312">
        <v>19.440000529999999</v>
      </c>
      <c r="H2312">
        <v>0</v>
      </c>
      <c r="I2312">
        <v>0</v>
      </c>
      <c r="J2312">
        <v>12.7154398</v>
      </c>
      <c r="K2312">
        <v>0</v>
      </c>
      <c r="L2312">
        <v>45.286920549999998</v>
      </c>
    </row>
    <row r="2313" spans="1:12">
      <c r="A2313" s="1">
        <v>45590</v>
      </c>
      <c r="B2313">
        <v>8</v>
      </c>
      <c r="C2313">
        <v>13.150239940000001</v>
      </c>
      <c r="D2313">
        <v>0</v>
      </c>
      <c r="E2313">
        <v>0</v>
      </c>
      <c r="F2313">
        <v>0</v>
      </c>
      <c r="G2313">
        <v>19.600000380000001</v>
      </c>
      <c r="H2313">
        <v>0</v>
      </c>
      <c r="I2313">
        <v>0</v>
      </c>
      <c r="J2313">
        <v>12.70839977</v>
      </c>
      <c r="K2313">
        <v>0</v>
      </c>
      <c r="L2313">
        <v>45.458640090000003</v>
      </c>
    </row>
    <row r="2314" spans="1:12">
      <c r="A2314" s="1">
        <v>45590</v>
      </c>
      <c r="B2314">
        <v>9</v>
      </c>
      <c r="C2314">
        <v>12.883520130000001</v>
      </c>
      <c r="D2314">
        <v>0</v>
      </c>
      <c r="E2314">
        <v>0</v>
      </c>
      <c r="F2314">
        <v>0</v>
      </c>
      <c r="G2314">
        <v>20.040000920000001</v>
      </c>
      <c r="H2314">
        <v>0</v>
      </c>
      <c r="I2314">
        <v>0</v>
      </c>
      <c r="J2314">
        <v>12.69927979</v>
      </c>
      <c r="K2314">
        <v>0</v>
      </c>
      <c r="L2314">
        <v>45.622800840000004</v>
      </c>
    </row>
    <row r="2315" spans="1:12">
      <c r="A2315" s="1">
        <v>45590</v>
      </c>
      <c r="B2315">
        <v>10</v>
      </c>
      <c r="C2315">
        <v>12.949480060000001</v>
      </c>
      <c r="D2315">
        <v>0</v>
      </c>
      <c r="E2315">
        <v>0</v>
      </c>
      <c r="F2315">
        <v>0</v>
      </c>
      <c r="G2315">
        <v>19.920000080000001</v>
      </c>
      <c r="H2315">
        <v>0</v>
      </c>
      <c r="I2315">
        <v>0</v>
      </c>
      <c r="J2315">
        <v>12.716560360000001</v>
      </c>
      <c r="K2315">
        <v>0</v>
      </c>
      <c r="L2315">
        <v>45.586040500000003</v>
      </c>
    </row>
    <row r="2316" spans="1:12">
      <c r="A2316" s="1">
        <v>45590</v>
      </c>
      <c r="B2316">
        <v>11</v>
      </c>
      <c r="C2316">
        <v>13.19067955</v>
      </c>
      <c r="D2316">
        <v>0</v>
      </c>
      <c r="E2316">
        <v>0</v>
      </c>
      <c r="F2316">
        <v>0</v>
      </c>
      <c r="G2316">
        <v>18.600000380000001</v>
      </c>
      <c r="H2316">
        <v>0</v>
      </c>
      <c r="I2316">
        <v>0</v>
      </c>
      <c r="J2316">
        <v>12.69388008</v>
      </c>
      <c r="K2316">
        <v>0</v>
      </c>
      <c r="L2316">
        <v>44.484560010000003</v>
      </c>
    </row>
    <row r="2317" spans="1:12">
      <c r="A2317" s="1">
        <v>45590</v>
      </c>
      <c r="B2317">
        <v>12</v>
      </c>
      <c r="C2317">
        <v>13.21360016</v>
      </c>
      <c r="D2317">
        <v>0</v>
      </c>
      <c r="E2317">
        <v>0</v>
      </c>
      <c r="F2317">
        <v>0</v>
      </c>
      <c r="G2317">
        <v>19.120000839999999</v>
      </c>
      <c r="H2317">
        <v>0</v>
      </c>
      <c r="I2317">
        <v>0</v>
      </c>
      <c r="J2317">
        <v>12.696160320000001</v>
      </c>
      <c r="K2317">
        <v>0</v>
      </c>
      <c r="L2317">
        <v>45.029761320000006</v>
      </c>
    </row>
    <row r="2318" spans="1:12">
      <c r="A2318" s="1">
        <v>45590</v>
      </c>
      <c r="B2318">
        <v>13</v>
      </c>
      <c r="C2318">
        <v>13.17759991</v>
      </c>
      <c r="D2318">
        <v>0</v>
      </c>
      <c r="E2318">
        <v>0</v>
      </c>
      <c r="F2318">
        <v>0</v>
      </c>
      <c r="G2318">
        <v>19.840000150000002</v>
      </c>
      <c r="H2318">
        <v>0</v>
      </c>
      <c r="I2318">
        <v>0</v>
      </c>
      <c r="J2318">
        <v>12.690039629999999</v>
      </c>
      <c r="K2318">
        <v>0</v>
      </c>
      <c r="L2318">
        <v>45.707639690000001</v>
      </c>
    </row>
    <row r="2319" spans="1:12">
      <c r="A2319" s="1">
        <v>45590</v>
      </c>
      <c r="B2319">
        <v>14</v>
      </c>
      <c r="C2319">
        <v>13.164199829999999</v>
      </c>
      <c r="D2319">
        <v>0</v>
      </c>
      <c r="E2319">
        <v>0</v>
      </c>
      <c r="F2319">
        <v>0</v>
      </c>
      <c r="G2319">
        <v>20.200000760000002</v>
      </c>
      <c r="H2319">
        <v>0</v>
      </c>
      <c r="I2319">
        <v>0</v>
      </c>
      <c r="J2319">
        <v>12.7003603</v>
      </c>
      <c r="K2319">
        <v>0</v>
      </c>
      <c r="L2319">
        <v>46.064560890000003</v>
      </c>
    </row>
    <row r="2320" spans="1:12">
      <c r="A2320" s="1">
        <v>45590</v>
      </c>
      <c r="B2320">
        <v>15</v>
      </c>
      <c r="C2320">
        <v>13.16108036</v>
      </c>
      <c r="D2320">
        <v>0</v>
      </c>
      <c r="E2320">
        <v>0</v>
      </c>
      <c r="F2320">
        <v>0</v>
      </c>
      <c r="G2320">
        <v>20.440000529999999</v>
      </c>
      <c r="H2320">
        <v>0</v>
      </c>
      <c r="I2320">
        <v>0</v>
      </c>
      <c r="J2320">
        <v>12.66884041</v>
      </c>
      <c r="K2320">
        <v>0</v>
      </c>
      <c r="L2320">
        <v>46.2699213</v>
      </c>
    </row>
    <row r="2321" spans="1:12">
      <c r="A2321" s="1">
        <v>45590</v>
      </c>
      <c r="B2321">
        <v>16</v>
      </c>
      <c r="C2321">
        <v>13.137760159999999</v>
      </c>
      <c r="D2321">
        <v>0</v>
      </c>
      <c r="E2321">
        <v>0</v>
      </c>
      <c r="F2321">
        <v>0</v>
      </c>
      <c r="G2321">
        <v>18.63999939</v>
      </c>
      <c r="H2321">
        <v>0</v>
      </c>
      <c r="I2321">
        <v>0</v>
      </c>
      <c r="J2321">
        <v>12.67875957</v>
      </c>
      <c r="K2321">
        <v>0</v>
      </c>
      <c r="L2321">
        <v>44.456519119999996</v>
      </c>
    </row>
    <row r="2322" spans="1:12">
      <c r="A2322" s="1">
        <v>45590</v>
      </c>
      <c r="B2322">
        <v>17</v>
      </c>
      <c r="C2322">
        <v>13.287520410000001</v>
      </c>
      <c r="D2322">
        <v>0</v>
      </c>
      <c r="E2322">
        <v>0</v>
      </c>
      <c r="F2322">
        <v>0</v>
      </c>
      <c r="G2322">
        <v>18.440000529999999</v>
      </c>
      <c r="H2322">
        <v>0</v>
      </c>
      <c r="I2322">
        <v>0</v>
      </c>
      <c r="J2322">
        <v>12.69804001</v>
      </c>
      <c r="K2322">
        <v>0</v>
      </c>
      <c r="L2322">
        <v>44.425560949999998</v>
      </c>
    </row>
    <row r="2323" spans="1:12">
      <c r="A2323" s="1">
        <v>45590</v>
      </c>
      <c r="B2323">
        <v>18</v>
      </c>
      <c r="C2323">
        <v>13.12055969</v>
      </c>
      <c r="D2323">
        <v>0</v>
      </c>
      <c r="E2323">
        <v>0</v>
      </c>
      <c r="F2323">
        <v>0</v>
      </c>
      <c r="G2323">
        <v>19.399999619999999</v>
      </c>
      <c r="H2323">
        <v>0</v>
      </c>
      <c r="I2323">
        <v>0</v>
      </c>
      <c r="J2323">
        <v>12.69079971</v>
      </c>
      <c r="K2323">
        <v>0</v>
      </c>
      <c r="L2323">
        <v>45.211359019999996</v>
      </c>
    </row>
    <row r="2324" spans="1:12">
      <c r="A2324" s="1">
        <v>45590</v>
      </c>
      <c r="B2324">
        <v>19</v>
      </c>
      <c r="C2324">
        <v>13.30955982</v>
      </c>
      <c r="D2324">
        <v>0</v>
      </c>
      <c r="E2324">
        <v>0</v>
      </c>
      <c r="F2324">
        <v>0</v>
      </c>
      <c r="G2324">
        <v>19.559999470000001</v>
      </c>
      <c r="H2324">
        <v>0</v>
      </c>
      <c r="I2324">
        <v>0</v>
      </c>
      <c r="J2324">
        <v>12.68171978</v>
      </c>
      <c r="K2324">
        <v>0</v>
      </c>
      <c r="L2324">
        <v>45.55127907</v>
      </c>
    </row>
    <row r="2325" spans="1:12">
      <c r="A2325" s="1">
        <v>45590</v>
      </c>
      <c r="B2325">
        <v>20</v>
      </c>
      <c r="C2325">
        <v>12.688240049999999</v>
      </c>
      <c r="D2325">
        <v>0</v>
      </c>
      <c r="E2325">
        <v>0</v>
      </c>
      <c r="F2325">
        <v>0</v>
      </c>
      <c r="G2325">
        <v>20.479999540000001</v>
      </c>
      <c r="H2325">
        <v>0</v>
      </c>
      <c r="I2325">
        <v>0</v>
      </c>
      <c r="J2325">
        <v>12.68912029</v>
      </c>
      <c r="K2325">
        <v>0</v>
      </c>
      <c r="L2325">
        <v>45.857359879999997</v>
      </c>
    </row>
    <row r="2326" spans="1:12">
      <c r="A2326" s="1">
        <v>45590</v>
      </c>
      <c r="B2326">
        <v>21</v>
      </c>
      <c r="C2326">
        <v>13.32188034</v>
      </c>
      <c r="D2326">
        <v>0</v>
      </c>
      <c r="E2326">
        <v>0</v>
      </c>
      <c r="F2326">
        <v>0</v>
      </c>
      <c r="G2326">
        <v>20.079999919999999</v>
      </c>
      <c r="H2326">
        <v>0</v>
      </c>
      <c r="I2326">
        <v>0</v>
      </c>
      <c r="J2326">
        <v>12.67628002</v>
      </c>
      <c r="K2326">
        <v>0</v>
      </c>
      <c r="L2326">
        <v>46.078160279999999</v>
      </c>
    </row>
    <row r="2327" spans="1:12">
      <c r="A2327" s="1">
        <v>45590</v>
      </c>
      <c r="B2327">
        <v>22</v>
      </c>
      <c r="C2327">
        <v>13.37464046</v>
      </c>
      <c r="D2327">
        <v>0</v>
      </c>
      <c r="E2327">
        <v>0</v>
      </c>
      <c r="F2327">
        <v>0</v>
      </c>
      <c r="G2327">
        <v>18.079999919999999</v>
      </c>
      <c r="H2327">
        <v>0</v>
      </c>
      <c r="I2327">
        <v>0</v>
      </c>
      <c r="J2327">
        <v>12.67860031</v>
      </c>
      <c r="K2327">
        <v>0</v>
      </c>
      <c r="L2327">
        <v>44.133240690000001</v>
      </c>
    </row>
    <row r="2328" spans="1:12">
      <c r="A2328" s="1">
        <v>45590</v>
      </c>
      <c r="B2328">
        <v>23</v>
      </c>
      <c r="C2328">
        <v>13.22859955</v>
      </c>
      <c r="D2328">
        <v>0</v>
      </c>
      <c r="E2328">
        <v>0</v>
      </c>
      <c r="F2328">
        <v>0</v>
      </c>
      <c r="G2328">
        <v>18.559999470000001</v>
      </c>
      <c r="H2328">
        <v>0</v>
      </c>
      <c r="I2328">
        <v>0</v>
      </c>
      <c r="J2328">
        <v>12.662159920000001</v>
      </c>
      <c r="K2328">
        <v>0</v>
      </c>
      <c r="L2328">
        <v>44.45075894</v>
      </c>
    </row>
    <row r="2329" spans="1:12">
      <c r="A2329" s="1">
        <v>45590</v>
      </c>
      <c r="B2329">
        <v>24</v>
      </c>
      <c r="C2329">
        <v>13.27655983</v>
      </c>
      <c r="D2329">
        <v>0</v>
      </c>
      <c r="E2329">
        <v>0</v>
      </c>
      <c r="F2329">
        <v>0</v>
      </c>
      <c r="G2329">
        <v>19.799999239999998</v>
      </c>
      <c r="H2329">
        <v>0</v>
      </c>
      <c r="I2329">
        <v>0</v>
      </c>
      <c r="J2329">
        <v>12.63588047</v>
      </c>
      <c r="K2329">
        <v>0</v>
      </c>
      <c r="L2329">
        <v>45.712439540000005</v>
      </c>
    </row>
    <row r="2330" spans="1:12">
      <c r="A2330" s="1">
        <v>45590</v>
      </c>
      <c r="B2330">
        <v>25</v>
      </c>
      <c r="C2330">
        <v>13.32619953</v>
      </c>
      <c r="D2330">
        <v>0</v>
      </c>
      <c r="E2330">
        <v>0</v>
      </c>
      <c r="F2330">
        <v>0</v>
      </c>
      <c r="G2330">
        <v>21.120000839999999</v>
      </c>
      <c r="H2330">
        <v>0</v>
      </c>
      <c r="I2330">
        <v>0</v>
      </c>
      <c r="J2330">
        <v>12.64311981</v>
      </c>
      <c r="K2330">
        <v>0</v>
      </c>
      <c r="L2330">
        <v>47.089320180000001</v>
      </c>
    </row>
    <row r="2331" spans="1:12">
      <c r="A2331" s="1">
        <v>45590</v>
      </c>
      <c r="B2331">
        <v>26</v>
      </c>
      <c r="C2331">
        <v>13.416440010000001</v>
      </c>
      <c r="D2331">
        <v>0</v>
      </c>
      <c r="E2331">
        <v>0</v>
      </c>
      <c r="F2331">
        <v>0</v>
      </c>
      <c r="G2331">
        <v>20.520000459999999</v>
      </c>
      <c r="H2331">
        <v>0</v>
      </c>
      <c r="I2331">
        <v>0</v>
      </c>
      <c r="J2331">
        <v>12.645959850000001</v>
      </c>
      <c r="K2331">
        <v>0</v>
      </c>
      <c r="L2331">
        <v>46.582400320000005</v>
      </c>
    </row>
    <row r="2332" spans="1:12">
      <c r="A2332" s="1">
        <v>45590</v>
      </c>
      <c r="B2332">
        <v>27</v>
      </c>
      <c r="C2332">
        <v>13.4362402</v>
      </c>
      <c r="D2332">
        <v>0</v>
      </c>
      <c r="E2332">
        <v>0</v>
      </c>
      <c r="F2332">
        <v>0</v>
      </c>
      <c r="G2332">
        <v>19.68000031</v>
      </c>
      <c r="H2332">
        <v>0</v>
      </c>
      <c r="I2332">
        <v>0</v>
      </c>
      <c r="J2332">
        <v>12.647999759999999</v>
      </c>
      <c r="K2332">
        <v>0</v>
      </c>
      <c r="L2332">
        <v>45.764240269999995</v>
      </c>
    </row>
    <row r="2333" spans="1:12">
      <c r="A2333" s="1">
        <v>45590</v>
      </c>
      <c r="B2333">
        <v>28</v>
      </c>
      <c r="C2333">
        <v>13.29839993</v>
      </c>
      <c r="D2333">
        <v>0</v>
      </c>
      <c r="E2333">
        <v>0</v>
      </c>
      <c r="F2333">
        <v>0</v>
      </c>
      <c r="G2333">
        <v>19.31999969</v>
      </c>
      <c r="H2333">
        <v>0</v>
      </c>
      <c r="I2333">
        <v>0</v>
      </c>
      <c r="J2333">
        <v>12.639439579999999</v>
      </c>
      <c r="K2333">
        <v>0</v>
      </c>
      <c r="L2333">
        <v>45.257839199999999</v>
      </c>
    </row>
    <row r="2334" spans="1:12">
      <c r="A2334" s="1">
        <v>45590</v>
      </c>
      <c r="B2334">
        <v>29</v>
      </c>
      <c r="C2334">
        <v>12.392200470000001</v>
      </c>
      <c r="D2334">
        <v>0</v>
      </c>
      <c r="E2334">
        <v>0</v>
      </c>
      <c r="F2334">
        <v>0</v>
      </c>
      <c r="G2334">
        <v>19.440000529999999</v>
      </c>
      <c r="H2334">
        <v>0</v>
      </c>
      <c r="I2334">
        <v>0</v>
      </c>
      <c r="J2334">
        <v>12.65692043</v>
      </c>
      <c r="K2334">
        <v>0</v>
      </c>
      <c r="L2334">
        <v>44.489121429999997</v>
      </c>
    </row>
    <row r="2335" spans="1:12">
      <c r="A2335" s="1">
        <v>45590</v>
      </c>
      <c r="B2335">
        <v>30</v>
      </c>
      <c r="C2335">
        <v>12.814920430000001</v>
      </c>
      <c r="D2335">
        <v>0</v>
      </c>
      <c r="E2335">
        <v>0</v>
      </c>
      <c r="F2335">
        <v>0</v>
      </c>
      <c r="G2335">
        <v>19.959999079999999</v>
      </c>
      <c r="H2335">
        <v>0</v>
      </c>
      <c r="I2335">
        <v>0</v>
      </c>
      <c r="J2335">
        <v>12.62716007</v>
      </c>
      <c r="K2335">
        <v>0</v>
      </c>
      <c r="L2335">
        <v>45.402079580000006</v>
      </c>
    </row>
    <row r="2336" spans="1:12">
      <c r="A2336" s="1">
        <v>45590</v>
      </c>
      <c r="B2336">
        <v>31</v>
      </c>
      <c r="C2336">
        <v>13.26896</v>
      </c>
      <c r="D2336">
        <v>0</v>
      </c>
      <c r="E2336">
        <v>0</v>
      </c>
      <c r="F2336">
        <v>0</v>
      </c>
      <c r="G2336">
        <v>19.079999919999999</v>
      </c>
      <c r="H2336">
        <v>0</v>
      </c>
      <c r="I2336">
        <v>0</v>
      </c>
      <c r="J2336">
        <v>12.6648798</v>
      </c>
      <c r="K2336">
        <v>0</v>
      </c>
      <c r="L2336">
        <v>45.01383972</v>
      </c>
    </row>
    <row r="2337" spans="1:12">
      <c r="A2337" s="1">
        <v>45590</v>
      </c>
      <c r="B2337">
        <v>32</v>
      </c>
      <c r="C2337">
        <v>12.875760079999999</v>
      </c>
      <c r="D2337">
        <v>0</v>
      </c>
      <c r="E2337">
        <v>0</v>
      </c>
      <c r="F2337">
        <v>0</v>
      </c>
      <c r="G2337">
        <v>19.600000380000001</v>
      </c>
      <c r="H2337">
        <v>0</v>
      </c>
      <c r="I2337">
        <v>0</v>
      </c>
      <c r="J2337">
        <v>12.6298399</v>
      </c>
      <c r="K2337">
        <v>0</v>
      </c>
      <c r="L2337">
        <v>45.105600360000004</v>
      </c>
    </row>
    <row r="2338" spans="1:12">
      <c r="A2338" s="1">
        <v>45590</v>
      </c>
      <c r="B2338">
        <v>33</v>
      </c>
      <c r="C2338">
        <v>13.211919780000001</v>
      </c>
      <c r="D2338">
        <v>0</v>
      </c>
      <c r="E2338">
        <v>0</v>
      </c>
      <c r="F2338">
        <v>0</v>
      </c>
      <c r="G2338">
        <v>19.920000080000001</v>
      </c>
      <c r="H2338">
        <v>0</v>
      </c>
      <c r="I2338">
        <v>0</v>
      </c>
      <c r="J2338">
        <v>12.64144039</v>
      </c>
      <c r="K2338">
        <v>0</v>
      </c>
      <c r="L2338">
        <v>45.773360250000003</v>
      </c>
    </row>
    <row r="2339" spans="1:12">
      <c r="A2339" s="1">
        <v>45590</v>
      </c>
      <c r="B2339">
        <v>34</v>
      </c>
      <c r="C2339">
        <v>13.23351955</v>
      </c>
      <c r="D2339">
        <v>0</v>
      </c>
      <c r="E2339">
        <v>0</v>
      </c>
      <c r="F2339">
        <v>0</v>
      </c>
      <c r="G2339">
        <v>19.280000690000001</v>
      </c>
      <c r="H2339">
        <v>0</v>
      </c>
      <c r="I2339">
        <v>0</v>
      </c>
      <c r="J2339">
        <v>12.653920169999999</v>
      </c>
      <c r="K2339">
        <v>0</v>
      </c>
      <c r="L2339">
        <v>45.167440410000005</v>
      </c>
    </row>
    <row r="2340" spans="1:12">
      <c r="A2340" s="1">
        <v>45590</v>
      </c>
      <c r="B2340">
        <v>35</v>
      </c>
      <c r="C2340">
        <v>10.95100021</v>
      </c>
      <c r="D2340">
        <v>0</v>
      </c>
      <c r="E2340">
        <v>0</v>
      </c>
      <c r="F2340">
        <v>0</v>
      </c>
      <c r="G2340">
        <v>18.239999770000001</v>
      </c>
      <c r="H2340">
        <v>0</v>
      </c>
      <c r="I2340">
        <v>0</v>
      </c>
      <c r="J2340">
        <v>12.646519659999999</v>
      </c>
      <c r="K2340">
        <v>0</v>
      </c>
      <c r="L2340">
        <v>41.837519639999996</v>
      </c>
    </row>
    <row r="2341" spans="1:12">
      <c r="A2341" s="1">
        <v>45590</v>
      </c>
      <c r="B2341">
        <v>36</v>
      </c>
      <c r="C2341">
        <v>9.4943599699999996</v>
      </c>
      <c r="D2341">
        <v>0</v>
      </c>
      <c r="E2341">
        <v>0</v>
      </c>
      <c r="F2341">
        <v>0</v>
      </c>
      <c r="G2341">
        <v>19.36000061</v>
      </c>
      <c r="H2341">
        <v>0</v>
      </c>
      <c r="I2341">
        <v>0</v>
      </c>
      <c r="J2341">
        <v>12.635800359999999</v>
      </c>
      <c r="K2341">
        <v>0</v>
      </c>
      <c r="L2341">
        <v>41.490160939999996</v>
      </c>
    </row>
    <row r="2342" spans="1:12">
      <c r="A2342" s="1">
        <v>45590</v>
      </c>
      <c r="B2342">
        <v>37</v>
      </c>
      <c r="C2342">
        <v>12.034480090000001</v>
      </c>
      <c r="D2342">
        <v>0</v>
      </c>
      <c r="E2342">
        <v>0</v>
      </c>
      <c r="F2342">
        <v>0</v>
      </c>
      <c r="G2342">
        <v>19.760000229999999</v>
      </c>
      <c r="H2342">
        <v>0</v>
      </c>
      <c r="I2342">
        <v>0</v>
      </c>
      <c r="J2342">
        <v>12.64976025</v>
      </c>
      <c r="K2342">
        <v>0</v>
      </c>
      <c r="L2342">
        <v>44.444240569999998</v>
      </c>
    </row>
    <row r="2343" spans="1:12">
      <c r="A2343" s="1">
        <v>45590</v>
      </c>
      <c r="B2343">
        <v>38</v>
      </c>
      <c r="C2343">
        <v>13.19524002</v>
      </c>
      <c r="D2343">
        <v>0</v>
      </c>
      <c r="E2343">
        <v>0</v>
      </c>
      <c r="F2343">
        <v>0</v>
      </c>
      <c r="G2343">
        <v>19.479999540000001</v>
      </c>
      <c r="H2343">
        <v>0</v>
      </c>
      <c r="I2343">
        <v>0</v>
      </c>
      <c r="J2343">
        <v>12.637920380000001</v>
      </c>
      <c r="K2343">
        <v>0</v>
      </c>
      <c r="L2343">
        <v>45.313159940000006</v>
      </c>
    </row>
    <row r="2344" spans="1:12">
      <c r="A2344" s="1">
        <v>45590</v>
      </c>
      <c r="B2344">
        <v>39</v>
      </c>
      <c r="C2344">
        <v>12.76535988</v>
      </c>
      <c r="D2344">
        <v>0</v>
      </c>
      <c r="E2344">
        <v>0</v>
      </c>
      <c r="F2344">
        <v>0</v>
      </c>
      <c r="G2344">
        <v>19.68000031</v>
      </c>
      <c r="H2344">
        <v>0</v>
      </c>
      <c r="I2344">
        <v>0</v>
      </c>
      <c r="J2344">
        <v>12.64764023</v>
      </c>
      <c r="K2344">
        <v>0</v>
      </c>
      <c r="L2344">
        <v>45.093000420000003</v>
      </c>
    </row>
    <row r="2345" spans="1:12">
      <c r="A2345" s="1">
        <v>45590</v>
      </c>
      <c r="B2345">
        <v>40</v>
      </c>
      <c r="C2345">
        <v>13.17591953</v>
      </c>
      <c r="D2345">
        <v>0</v>
      </c>
      <c r="E2345">
        <v>0</v>
      </c>
      <c r="F2345">
        <v>0</v>
      </c>
      <c r="G2345">
        <v>18.840000150000002</v>
      </c>
      <c r="H2345">
        <v>0</v>
      </c>
      <c r="I2345">
        <v>0</v>
      </c>
      <c r="J2345">
        <v>12.631560329999999</v>
      </c>
      <c r="K2345">
        <v>0</v>
      </c>
      <c r="L2345">
        <v>44.647480010000002</v>
      </c>
    </row>
    <row r="2346" spans="1:12">
      <c r="A2346" s="1">
        <v>45590</v>
      </c>
      <c r="B2346">
        <v>41</v>
      </c>
      <c r="C2346">
        <v>13.216919900000001</v>
      </c>
      <c r="D2346">
        <v>0</v>
      </c>
      <c r="E2346">
        <v>0</v>
      </c>
      <c r="F2346">
        <v>0</v>
      </c>
      <c r="G2346">
        <v>19.079999919999999</v>
      </c>
      <c r="H2346">
        <v>0</v>
      </c>
      <c r="I2346">
        <v>0</v>
      </c>
      <c r="J2346">
        <v>12.66304016</v>
      </c>
      <c r="K2346">
        <v>0</v>
      </c>
      <c r="L2346">
        <v>44.959959980000001</v>
      </c>
    </row>
    <row r="2347" spans="1:12">
      <c r="A2347" s="1">
        <v>45590</v>
      </c>
      <c r="B2347">
        <v>42</v>
      </c>
      <c r="C2347">
        <v>13.083919529999999</v>
      </c>
      <c r="D2347">
        <v>0</v>
      </c>
      <c r="E2347">
        <v>0</v>
      </c>
      <c r="F2347">
        <v>0</v>
      </c>
      <c r="G2347">
        <v>18.440000529999999</v>
      </c>
      <c r="H2347">
        <v>0</v>
      </c>
      <c r="I2347">
        <v>0</v>
      </c>
      <c r="J2347">
        <v>12.64848042</v>
      </c>
      <c r="K2347">
        <v>0</v>
      </c>
      <c r="L2347">
        <v>44.17240048</v>
      </c>
    </row>
    <row r="2348" spans="1:12">
      <c r="A2348" s="1">
        <v>45590</v>
      </c>
      <c r="B2348">
        <v>43</v>
      </c>
      <c r="C2348">
        <v>13.299599649999999</v>
      </c>
      <c r="D2348">
        <v>0</v>
      </c>
      <c r="E2348">
        <v>0</v>
      </c>
      <c r="F2348">
        <v>0</v>
      </c>
      <c r="G2348">
        <v>18.36000061</v>
      </c>
      <c r="H2348">
        <v>0</v>
      </c>
      <c r="I2348">
        <v>0</v>
      </c>
      <c r="J2348">
        <v>12.646320340000001</v>
      </c>
      <c r="K2348">
        <v>0</v>
      </c>
      <c r="L2348">
        <v>44.3059206</v>
      </c>
    </row>
    <row r="2349" spans="1:12">
      <c r="A2349" s="1">
        <v>45590</v>
      </c>
      <c r="B2349">
        <v>44</v>
      </c>
      <c r="C2349">
        <v>13.25524044</v>
      </c>
      <c r="D2349">
        <v>0</v>
      </c>
      <c r="E2349">
        <v>0</v>
      </c>
      <c r="F2349">
        <v>0</v>
      </c>
      <c r="G2349">
        <v>18.63999939</v>
      </c>
      <c r="H2349">
        <v>0</v>
      </c>
      <c r="I2349">
        <v>0</v>
      </c>
      <c r="J2349">
        <v>12.65007973</v>
      </c>
      <c r="K2349">
        <v>0</v>
      </c>
      <c r="L2349">
        <v>44.545319560000003</v>
      </c>
    </row>
    <row r="2350" spans="1:12">
      <c r="A2350" s="1">
        <v>45590</v>
      </c>
      <c r="B2350">
        <v>45</v>
      </c>
      <c r="C2350">
        <v>13.163399699999999</v>
      </c>
      <c r="D2350">
        <v>0</v>
      </c>
      <c r="E2350">
        <v>0</v>
      </c>
      <c r="F2350">
        <v>0</v>
      </c>
      <c r="G2350">
        <v>19.479999540000001</v>
      </c>
      <c r="H2350">
        <v>0</v>
      </c>
      <c r="I2350">
        <v>0</v>
      </c>
      <c r="J2350">
        <v>12.63319969</v>
      </c>
      <c r="K2350">
        <v>0</v>
      </c>
      <c r="L2350">
        <v>45.276598929999999</v>
      </c>
    </row>
    <row r="2351" spans="1:12">
      <c r="A2351" s="1">
        <v>45590</v>
      </c>
      <c r="B2351">
        <v>46</v>
      </c>
      <c r="C2351">
        <v>13.219759939999999</v>
      </c>
      <c r="D2351">
        <v>0</v>
      </c>
      <c r="E2351">
        <v>0</v>
      </c>
      <c r="F2351">
        <v>0</v>
      </c>
      <c r="G2351">
        <v>19.520000459999999</v>
      </c>
      <c r="H2351">
        <v>0</v>
      </c>
      <c r="I2351">
        <v>0</v>
      </c>
      <c r="J2351">
        <v>12.658880229999999</v>
      </c>
      <c r="K2351">
        <v>0</v>
      </c>
      <c r="L2351">
        <v>45.398640629999996</v>
      </c>
    </row>
    <row r="2352" spans="1:12">
      <c r="A2352" s="1">
        <v>45590</v>
      </c>
      <c r="B2352">
        <v>47</v>
      </c>
      <c r="C2352">
        <v>13.15400028</v>
      </c>
      <c r="D2352">
        <v>0</v>
      </c>
      <c r="E2352">
        <v>0</v>
      </c>
      <c r="F2352">
        <v>0</v>
      </c>
      <c r="G2352">
        <v>19.36000061</v>
      </c>
      <c r="H2352">
        <v>0</v>
      </c>
      <c r="I2352">
        <v>0</v>
      </c>
      <c r="J2352">
        <v>12.6624403</v>
      </c>
      <c r="K2352">
        <v>0</v>
      </c>
      <c r="L2352">
        <v>45.176441189999998</v>
      </c>
    </row>
    <row r="2353" spans="1:12">
      <c r="A2353" s="1">
        <v>45590</v>
      </c>
      <c r="B2353">
        <v>48</v>
      </c>
      <c r="C2353">
        <v>12.897680279999999</v>
      </c>
      <c r="D2353">
        <v>0</v>
      </c>
      <c r="E2353">
        <v>0</v>
      </c>
      <c r="F2353">
        <v>0</v>
      </c>
      <c r="G2353">
        <v>18.239999770000001</v>
      </c>
      <c r="H2353">
        <v>0</v>
      </c>
      <c r="I2353">
        <v>0</v>
      </c>
      <c r="J2353">
        <v>12.6284399</v>
      </c>
      <c r="K2353">
        <v>0</v>
      </c>
      <c r="L2353">
        <v>43.766119950000004</v>
      </c>
    </row>
    <row r="2354" spans="1:12">
      <c r="A2354" s="1">
        <v>45590</v>
      </c>
      <c r="B2354">
        <v>49</v>
      </c>
      <c r="C2354">
        <v>13.153160099999999</v>
      </c>
      <c r="D2354">
        <v>0</v>
      </c>
      <c r="E2354">
        <v>0</v>
      </c>
      <c r="F2354">
        <v>0</v>
      </c>
      <c r="G2354">
        <v>19.440000529999999</v>
      </c>
      <c r="H2354">
        <v>0</v>
      </c>
      <c r="I2354">
        <v>0</v>
      </c>
      <c r="J2354">
        <v>12.653920169999999</v>
      </c>
      <c r="K2354">
        <v>0</v>
      </c>
      <c r="L2354">
        <v>45.247080799999999</v>
      </c>
    </row>
    <row r="2355" spans="1:12">
      <c r="A2355" s="1">
        <v>45590</v>
      </c>
      <c r="B2355">
        <v>50</v>
      </c>
      <c r="C2355">
        <v>13.12712002</v>
      </c>
      <c r="D2355">
        <v>0</v>
      </c>
      <c r="E2355">
        <v>0</v>
      </c>
      <c r="F2355">
        <v>0</v>
      </c>
      <c r="G2355">
        <v>18.719999309999999</v>
      </c>
      <c r="H2355">
        <v>0</v>
      </c>
      <c r="I2355">
        <v>0</v>
      </c>
      <c r="J2355">
        <v>12.6779604</v>
      </c>
      <c r="K2355">
        <v>0</v>
      </c>
      <c r="L2355">
        <v>44.525079730000002</v>
      </c>
    </row>
    <row r="2356" spans="1:12">
      <c r="A2356" s="1">
        <v>45590</v>
      </c>
      <c r="B2356">
        <v>51</v>
      </c>
      <c r="C2356">
        <v>12.019559859999999</v>
      </c>
      <c r="D2356">
        <v>0</v>
      </c>
      <c r="E2356">
        <v>0</v>
      </c>
      <c r="F2356">
        <v>0</v>
      </c>
      <c r="G2356">
        <v>18</v>
      </c>
      <c r="H2356">
        <v>0</v>
      </c>
      <c r="I2356">
        <v>0</v>
      </c>
      <c r="J2356">
        <v>12.656040190000001</v>
      </c>
      <c r="K2356">
        <v>0</v>
      </c>
      <c r="L2356">
        <v>42.67560005</v>
      </c>
    </row>
    <row r="2357" spans="1:12">
      <c r="A2357" s="1">
        <v>45590</v>
      </c>
      <c r="B2357">
        <v>52</v>
      </c>
      <c r="C2357">
        <v>11.182160379999999</v>
      </c>
      <c r="D2357">
        <v>0</v>
      </c>
      <c r="E2357">
        <v>0</v>
      </c>
      <c r="F2357">
        <v>0</v>
      </c>
      <c r="G2357">
        <v>19.31999969</v>
      </c>
      <c r="H2357">
        <v>0</v>
      </c>
      <c r="I2357">
        <v>0</v>
      </c>
      <c r="J2357">
        <v>12.641400340000001</v>
      </c>
      <c r="K2357">
        <v>0</v>
      </c>
      <c r="L2357">
        <v>43.143560409999999</v>
      </c>
    </row>
    <row r="2358" spans="1:12">
      <c r="A2358" s="1">
        <v>45590</v>
      </c>
      <c r="B2358">
        <v>53</v>
      </c>
      <c r="C2358">
        <v>13.307600020000001</v>
      </c>
      <c r="D2358">
        <v>0</v>
      </c>
      <c r="E2358">
        <v>0</v>
      </c>
      <c r="F2358">
        <v>0</v>
      </c>
      <c r="G2358">
        <v>19.31999969</v>
      </c>
      <c r="H2358">
        <v>0</v>
      </c>
      <c r="I2358">
        <v>0</v>
      </c>
      <c r="J2358">
        <v>12.62963963</v>
      </c>
      <c r="K2358">
        <v>0</v>
      </c>
      <c r="L2358">
        <v>45.257239339999998</v>
      </c>
    </row>
    <row r="2359" spans="1:12">
      <c r="A2359" s="1">
        <v>45590</v>
      </c>
      <c r="B2359">
        <v>54</v>
      </c>
      <c r="C2359">
        <v>13.18251991</v>
      </c>
      <c r="D2359">
        <v>0</v>
      </c>
      <c r="E2359">
        <v>0</v>
      </c>
      <c r="F2359">
        <v>0</v>
      </c>
      <c r="G2359">
        <v>18.520000459999999</v>
      </c>
      <c r="H2359">
        <v>0</v>
      </c>
      <c r="I2359">
        <v>0</v>
      </c>
      <c r="J2359">
        <v>12.648719789999999</v>
      </c>
      <c r="K2359">
        <v>0</v>
      </c>
      <c r="L2359">
        <v>44.351240159999996</v>
      </c>
    </row>
    <row r="2360" spans="1:12">
      <c r="A2360" s="1">
        <v>45590</v>
      </c>
      <c r="B2360">
        <v>55</v>
      </c>
      <c r="C2360">
        <v>13.183320050000001</v>
      </c>
      <c r="D2360">
        <v>0</v>
      </c>
      <c r="E2360">
        <v>0</v>
      </c>
      <c r="F2360">
        <v>0</v>
      </c>
      <c r="G2360">
        <v>19.719999309999999</v>
      </c>
      <c r="H2360">
        <v>0</v>
      </c>
      <c r="I2360">
        <v>0</v>
      </c>
      <c r="J2360">
        <v>12.637639999999999</v>
      </c>
      <c r="K2360">
        <v>0</v>
      </c>
      <c r="L2360">
        <v>45.540959359999995</v>
      </c>
    </row>
    <row r="2361" spans="1:12">
      <c r="A2361" s="1">
        <v>45590</v>
      </c>
      <c r="B2361">
        <v>56</v>
      </c>
      <c r="C2361">
        <v>13.11343956</v>
      </c>
      <c r="D2361">
        <v>0</v>
      </c>
      <c r="E2361">
        <v>0</v>
      </c>
      <c r="F2361">
        <v>0</v>
      </c>
      <c r="G2361">
        <v>18.63999939</v>
      </c>
      <c r="H2361">
        <v>0</v>
      </c>
      <c r="I2361">
        <v>0</v>
      </c>
      <c r="J2361">
        <v>12.657079700000001</v>
      </c>
      <c r="K2361">
        <v>0</v>
      </c>
      <c r="L2361">
        <v>44.41051865</v>
      </c>
    </row>
    <row r="2362" spans="1:12">
      <c r="A2362" s="1">
        <v>45590</v>
      </c>
      <c r="B2362">
        <v>57</v>
      </c>
      <c r="C2362">
        <v>13.25903988</v>
      </c>
      <c r="D2362">
        <v>0</v>
      </c>
      <c r="E2362">
        <v>0</v>
      </c>
      <c r="F2362">
        <v>0</v>
      </c>
      <c r="G2362">
        <v>19.200000760000002</v>
      </c>
      <c r="H2362">
        <v>0</v>
      </c>
      <c r="I2362">
        <v>0</v>
      </c>
      <c r="J2362">
        <v>12.656840320000001</v>
      </c>
      <c r="K2362">
        <v>0</v>
      </c>
      <c r="L2362">
        <v>45.115880959999998</v>
      </c>
    </row>
    <row r="2363" spans="1:12">
      <c r="A2363" s="1">
        <v>45590</v>
      </c>
      <c r="B2363">
        <v>58</v>
      </c>
      <c r="C2363">
        <v>12.92811966</v>
      </c>
      <c r="D2363">
        <v>0</v>
      </c>
      <c r="E2363">
        <v>0</v>
      </c>
      <c r="F2363">
        <v>0</v>
      </c>
      <c r="G2363">
        <v>20.159999849999998</v>
      </c>
      <c r="H2363">
        <v>0</v>
      </c>
      <c r="I2363">
        <v>0</v>
      </c>
      <c r="J2363">
        <v>12.68352032</v>
      </c>
      <c r="K2363">
        <v>0</v>
      </c>
      <c r="L2363">
        <v>45.771639829999998</v>
      </c>
    </row>
    <row r="2364" spans="1:12">
      <c r="A2364" s="1">
        <v>45590</v>
      </c>
      <c r="B2364">
        <v>59</v>
      </c>
      <c r="C2364">
        <v>13.147480010000001</v>
      </c>
      <c r="D2364">
        <v>0</v>
      </c>
      <c r="E2364">
        <v>0</v>
      </c>
      <c r="F2364">
        <v>0</v>
      </c>
      <c r="G2364">
        <v>19.479999540000001</v>
      </c>
      <c r="H2364">
        <v>0</v>
      </c>
      <c r="I2364">
        <v>0</v>
      </c>
      <c r="J2364">
        <v>12.667360309999999</v>
      </c>
      <c r="K2364">
        <v>0</v>
      </c>
      <c r="L2364">
        <v>45.294839860000003</v>
      </c>
    </row>
    <row r="2365" spans="1:12">
      <c r="A2365" s="1">
        <v>45590</v>
      </c>
      <c r="B2365">
        <v>60</v>
      </c>
      <c r="C2365">
        <v>12.326080320000001</v>
      </c>
      <c r="D2365">
        <v>0</v>
      </c>
      <c r="E2365">
        <v>0</v>
      </c>
      <c r="F2365">
        <v>0</v>
      </c>
      <c r="G2365">
        <v>18.63999939</v>
      </c>
      <c r="H2365">
        <v>0</v>
      </c>
      <c r="I2365">
        <v>0</v>
      </c>
      <c r="J2365">
        <v>12.669599529999999</v>
      </c>
      <c r="K2365">
        <v>0</v>
      </c>
      <c r="L2365">
        <v>43.635679240000002</v>
      </c>
    </row>
    <row r="2366" spans="1:12">
      <c r="A2366" s="1">
        <v>45590</v>
      </c>
      <c r="B2366">
        <v>61</v>
      </c>
      <c r="C2366">
        <v>13.01768017</v>
      </c>
      <c r="D2366">
        <v>0</v>
      </c>
      <c r="E2366">
        <v>0</v>
      </c>
      <c r="F2366">
        <v>0</v>
      </c>
      <c r="G2366">
        <v>18.200000760000002</v>
      </c>
      <c r="H2366">
        <v>0</v>
      </c>
      <c r="I2366">
        <v>0</v>
      </c>
      <c r="J2366">
        <v>12.658679960000001</v>
      </c>
      <c r="K2366">
        <v>0</v>
      </c>
      <c r="L2366">
        <v>43.876360890000001</v>
      </c>
    </row>
    <row r="2367" spans="1:12">
      <c r="A2367" s="1">
        <v>45590</v>
      </c>
      <c r="B2367">
        <v>62</v>
      </c>
      <c r="C2367">
        <v>11.94816017</v>
      </c>
      <c r="D2367">
        <v>0</v>
      </c>
      <c r="E2367">
        <v>0</v>
      </c>
      <c r="F2367">
        <v>0</v>
      </c>
      <c r="G2367">
        <v>19.079999919999999</v>
      </c>
      <c r="H2367">
        <v>0</v>
      </c>
      <c r="I2367">
        <v>0</v>
      </c>
      <c r="J2367">
        <v>12.661199570000001</v>
      </c>
      <c r="K2367">
        <v>0</v>
      </c>
      <c r="L2367">
        <v>43.689359660000001</v>
      </c>
    </row>
    <row r="2368" spans="1:12">
      <c r="A2368" s="1">
        <v>45590</v>
      </c>
      <c r="B2368">
        <v>63</v>
      </c>
      <c r="C2368">
        <v>11.655200000000001</v>
      </c>
      <c r="D2368">
        <v>0</v>
      </c>
      <c r="E2368">
        <v>0</v>
      </c>
      <c r="F2368">
        <v>0</v>
      </c>
      <c r="G2368">
        <v>19.559999470000001</v>
      </c>
      <c r="H2368">
        <v>0</v>
      </c>
      <c r="I2368">
        <v>0</v>
      </c>
      <c r="J2368">
        <v>12.66843987</v>
      </c>
      <c r="K2368">
        <v>0</v>
      </c>
      <c r="L2368">
        <v>43.883639340000002</v>
      </c>
    </row>
    <row r="2369" spans="1:12">
      <c r="A2369" s="1">
        <v>45590</v>
      </c>
      <c r="B2369">
        <v>64</v>
      </c>
      <c r="C2369">
        <v>13.209679599999999</v>
      </c>
      <c r="D2369">
        <v>0</v>
      </c>
      <c r="E2369">
        <v>0</v>
      </c>
      <c r="F2369">
        <v>0</v>
      </c>
      <c r="G2369">
        <v>19.520000459999999</v>
      </c>
      <c r="H2369">
        <v>0</v>
      </c>
      <c r="I2369">
        <v>0</v>
      </c>
      <c r="J2369">
        <v>12.65540028</v>
      </c>
      <c r="K2369">
        <v>0</v>
      </c>
      <c r="L2369">
        <v>45.385080340000002</v>
      </c>
    </row>
    <row r="2370" spans="1:12">
      <c r="A2370" s="1">
        <v>45590</v>
      </c>
      <c r="B2370">
        <v>65</v>
      </c>
      <c r="C2370">
        <v>12.665120119999999</v>
      </c>
      <c r="D2370">
        <v>0</v>
      </c>
      <c r="E2370">
        <v>0</v>
      </c>
      <c r="F2370">
        <v>0</v>
      </c>
      <c r="G2370">
        <v>18.840000150000002</v>
      </c>
      <c r="H2370">
        <v>0</v>
      </c>
      <c r="I2370">
        <v>0</v>
      </c>
      <c r="J2370">
        <v>12.60968018</v>
      </c>
      <c r="K2370">
        <v>0</v>
      </c>
      <c r="L2370">
        <v>44.114800449999997</v>
      </c>
    </row>
    <row r="2371" spans="1:12">
      <c r="A2371" s="1">
        <v>45590</v>
      </c>
      <c r="B2371">
        <v>66</v>
      </c>
      <c r="C2371">
        <v>12.71024036</v>
      </c>
      <c r="D2371">
        <v>0</v>
      </c>
      <c r="E2371">
        <v>0</v>
      </c>
      <c r="F2371">
        <v>0</v>
      </c>
      <c r="G2371">
        <v>18.239999770000001</v>
      </c>
      <c r="H2371">
        <v>0</v>
      </c>
      <c r="I2371">
        <v>0</v>
      </c>
      <c r="J2371">
        <v>12.648200040000001</v>
      </c>
      <c r="K2371">
        <v>0</v>
      </c>
      <c r="L2371">
        <v>43.598440170000003</v>
      </c>
    </row>
    <row r="2372" spans="1:12">
      <c r="A2372" s="1">
        <v>45590</v>
      </c>
      <c r="B2372">
        <v>67</v>
      </c>
      <c r="C2372">
        <v>13.00695992</v>
      </c>
      <c r="D2372">
        <v>0</v>
      </c>
      <c r="E2372">
        <v>0</v>
      </c>
      <c r="F2372">
        <v>0</v>
      </c>
      <c r="G2372">
        <v>19.040000920000001</v>
      </c>
      <c r="H2372">
        <v>0</v>
      </c>
      <c r="I2372">
        <v>0</v>
      </c>
      <c r="J2372">
        <v>12.657039640000001</v>
      </c>
      <c r="K2372">
        <v>0</v>
      </c>
      <c r="L2372">
        <v>44.704000479999998</v>
      </c>
    </row>
    <row r="2373" spans="1:12">
      <c r="A2373" s="1">
        <v>45590</v>
      </c>
      <c r="B2373">
        <v>68</v>
      </c>
      <c r="C2373">
        <v>13.16819954</v>
      </c>
      <c r="D2373">
        <v>0</v>
      </c>
      <c r="E2373">
        <v>0</v>
      </c>
      <c r="F2373">
        <v>0</v>
      </c>
      <c r="G2373">
        <v>19.399999619999999</v>
      </c>
      <c r="H2373">
        <v>0</v>
      </c>
      <c r="I2373">
        <v>0</v>
      </c>
      <c r="J2373">
        <v>12.64000034</v>
      </c>
      <c r="K2373">
        <v>0</v>
      </c>
      <c r="L2373">
        <v>45.208199499999999</v>
      </c>
    </row>
    <row r="2374" spans="1:12">
      <c r="A2374" s="1">
        <v>45590</v>
      </c>
      <c r="B2374">
        <v>69</v>
      </c>
      <c r="C2374">
        <v>13.147680279999999</v>
      </c>
      <c r="D2374">
        <v>0</v>
      </c>
      <c r="E2374">
        <v>0</v>
      </c>
      <c r="F2374">
        <v>0</v>
      </c>
      <c r="G2374">
        <v>18.31999969</v>
      </c>
      <c r="H2374">
        <v>0</v>
      </c>
      <c r="I2374">
        <v>0</v>
      </c>
      <c r="J2374">
        <v>12.63656044</v>
      </c>
      <c r="K2374">
        <v>0</v>
      </c>
      <c r="L2374">
        <v>44.104240410000003</v>
      </c>
    </row>
    <row r="2375" spans="1:12">
      <c r="A2375" s="1">
        <v>45590</v>
      </c>
      <c r="B2375">
        <v>70</v>
      </c>
      <c r="C2375">
        <v>13.139240259999999</v>
      </c>
      <c r="D2375">
        <v>0</v>
      </c>
      <c r="E2375">
        <v>0</v>
      </c>
      <c r="F2375">
        <v>0</v>
      </c>
      <c r="G2375">
        <v>18.159999849999998</v>
      </c>
      <c r="H2375">
        <v>0</v>
      </c>
      <c r="I2375">
        <v>0</v>
      </c>
      <c r="J2375">
        <v>12.63724041</v>
      </c>
      <c r="K2375">
        <v>0</v>
      </c>
      <c r="L2375">
        <v>43.936480520000003</v>
      </c>
    </row>
    <row r="2376" spans="1:12">
      <c r="A2376" s="1">
        <v>45590</v>
      </c>
      <c r="B2376">
        <v>71</v>
      </c>
      <c r="C2376">
        <v>13.156840320000001</v>
      </c>
      <c r="D2376">
        <v>0</v>
      </c>
      <c r="E2376">
        <v>0</v>
      </c>
      <c r="F2376">
        <v>0</v>
      </c>
      <c r="G2376">
        <v>18.36000061</v>
      </c>
      <c r="H2376">
        <v>0</v>
      </c>
      <c r="I2376">
        <v>0</v>
      </c>
      <c r="J2376">
        <v>12.63572025</v>
      </c>
      <c r="K2376">
        <v>0</v>
      </c>
      <c r="L2376">
        <v>44.152561179999999</v>
      </c>
    </row>
    <row r="2377" spans="1:12">
      <c r="A2377" s="1">
        <v>45590</v>
      </c>
      <c r="B2377">
        <v>72</v>
      </c>
      <c r="C2377">
        <v>13.20503998</v>
      </c>
      <c r="D2377">
        <v>0</v>
      </c>
      <c r="E2377">
        <v>0</v>
      </c>
      <c r="F2377">
        <v>0</v>
      </c>
      <c r="G2377">
        <v>19</v>
      </c>
      <c r="H2377">
        <v>0</v>
      </c>
      <c r="I2377">
        <v>0</v>
      </c>
      <c r="J2377">
        <v>12.617199899999999</v>
      </c>
      <c r="K2377">
        <v>0</v>
      </c>
      <c r="L2377">
        <v>44.822239879999998</v>
      </c>
    </row>
    <row r="2378" spans="1:12">
      <c r="A2378" s="1">
        <v>45590</v>
      </c>
      <c r="B2378">
        <v>73</v>
      </c>
      <c r="C2378">
        <v>12.90007973</v>
      </c>
      <c r="D2378">
        <v>0</v>
      </c>
      <c r="E2378">
        <v>0</v>
      </c>
      <c r="F2378">
        <v>0</v>
      </c>
      <c r="G2378">
        <v>19.719999309999999</v>
      </c>
      <c r="H2378">
        <v>0</v>
      </c>
      <c r="I2378">
        <v>0</v>
      </c>
      <c r="J2378">
        <v>12.59788036</v>
      </c>
      <c r="K2378">
        <v>0</v>
      </c>
      <c r="L2378">
        <v>45.217959399999998</v>
      </c>
    </row>
    <row r="2379" spans="1:12">
      <c r="A2379" s="1">
        <v>45590</v>
      </c>
      <c r="B2379">
        <v>74</v>
      </c>
      <c r="C2379">
        <v>13.09515953</v>
      </c>
      <c r="D2379">
        <v>0</v>
      </c>
      <c r="E2379">
        <v>0</v>
      </c>
      <c r="F2379">
        <v>0</v>
      </c>
      <c r="G2379">
        <v>19</v>
      </c>
      <c r="H2379">
        <v>0</v>
      </c>
      <c r="I2379">
        <v>0</v>
      </c>
      <c r="J2379">
        <v>12.64284039</v>
      </c>
      <c r="K2379">
        <v>0</v>
      </c>
      <c r="L2379">
        <v>44.737999920000007</v>
      </c>
    </row>
    <row r="2380" spans="1:12">
      <c r="A2380" s="1">
        <v>45590</v>
      </c>
      <c r="B2380">
        <v>75</v>
      </c>
      <c r="C2380">
        <v>13.19707966</v>
      </c>
      <c r="D2380">
        <v>0</v>
      </c>
      <c r="E2380">
        <v>0</v>
      </c>
      <c r="F2380">
        <v>0</v>
      </c>
      <c r="G2380">
        <v>19.200000760000002</v>
      </c>
      <c r="H2380">
        <v>0</v>
      </c>
      <c r="I2380">
        <v>0</v>
      </c>
      <c r="J2380">
        <v>12.610400200000001</v>
      </c>
      <c r="K2380">
        <v>0</v>
      </c>
      <c r="L2380">
        <v>45.007480620000003</v>
      </c>
    </row>
    <row r="2381" spans="1:12">
      <c r="A2381" s="1">
        <v>45590</v>
      </c>
      <c r="B2381">
        <v>76</v>
      </c>
      <c r="C2381">
        <v>12.90711975</v>
      </c>
      <c r="D2381">
        <v>0</v>
      </c>
      <c r="E2381">
        <v>0</v>
      </c>
      <c r="F2381">
        <v>0</v>
      </c>
      <c r="G2381">
        <v>19.280000690000001</v>
      </c>
      <c r="H2381">
        <v>0</v>
      </c>
      <c r="I2381">
        <v>0</v>
      </c>
      <c r="J2381">
        <v>12.6012001</v>
      </c>
      <c r="K2381">
        <v>0</v>
      </c>
      <c r="L2381">
        <v>44.788320540000001</v>
      </c>
    </row>
    <row r="2382" spans="1:12">
      <c r="A2382" s="1">
        <v>45590</v>
      </c>
      <c r="B2382">
        <v>77</v>
      </c>
      <c r="C2382">
        <v>13.147999759999999</v>
      </c>
      <c r="D2382">
        <v>0</v>
      </c>
      <c r="E2382">
        <v>0</v>
      </c>
      <c r="F2382">
        <v>0</v>
      </c>
      <c r="G2382">
        <v>19.200000760000002</v>
      </c>
      <c r="H2382">
        <v>0</v>
      </c>
      <c r="I2382">
        <v>0</v>
      </c>
      <c r="J2382">
        <v>12.60519981</v>
      </c>
      <c r="K2382">
        <v>0</v>
      </c>
      <c r="L2382">
        <v>44.953200330000001</v>
      </c>
    </row>
    <row r="2383" spans="1:12">
      <c r="A2383" s="1">
        <v>45590</v>
      </c>
      <c r="B2383">
        <v>78</v>
      </c>
      <c r="C2383">
        <v>13.26132011</v>
      </c>
      <c r="D2383">
        <v>0</v>
      </c>
      <c r="E2383">
        <v>0</v>
      </c>
      <c r="F2383">
        <v>0</v>
      </c>
      <c r="G2383">
        <v>19.440000529999999</v>
      </c>
      <c r="H2383">
        <v>0</v>
      </c>
      <c r="I2383">
        <v>0</v>
      </c>
      <c r="J2383">
        <v>12.59708023</v>
      </c>
      <c r="K2383">
        <v>0</v>
      </c>
      <c r="L2383">
        <v>45.298400869999995</v>
      </c>
    </row>
    <row r="2384" spans="1:12">
      <c r="A2384" s="1">
        <v>45590</v>
      </c>
      <c r="B2384">
        <v>79</v>
      </c>
      <c r="C2384">
        <v>13.178039549999999</v>
      </c>
      <c r="D2384">
        <v>0</v>
      </c>
      <c r="E2384">
        <v>0</v>
      </c>
      <c r="F2384">
        <v>0</v>
      </c>
      <c r="G2384">
        <v>18.68000031</v>
      </c>
      <c r="H2384">
        <v>0</v>
      </c>
      <c r="I2384">
        <v>0</v>
      </c>
      <c r="J2384">
        <v>12.594360350000001</v>
      </c>
      <c r="K2384">
        <v>0</v>
      </c>
      <c r="L2384">
        <v>44.45240021</v>
      </c>
    </row>
    <row r="2385" spans="1:12">
      <c r="A2385" s="1">
        <v>45590</v>
      </c>
      <c r="B2385">
        <v>80</v>
      </c>
      <c r="C2385">
        <v>13.294759750000001</v>
      </c>
      <c r="D2385">
        <v>0</v>
      </c>
      <c r="E2385">
        <v>0</v>
      </c>
      <c r="F2385">
        <v>0</v>
      </c>
      <c r="G2385">
        <v>18.520000459999999</v>
      </c>
      <c r="H2385">
        <v>0</v>
      </c>
      <c r="I2385">
        <v>0</v>
      </c>
      <c r="J2385">
        <v>12.583720209999999</v>
      </c>
      <c r="K2385">
        <v>0</v>
      </c>
      <c r="L2385">
        <v>44.398480419999999</v>
      </c>
    </row>
    <row r="2386" spans="1:12">
      <c r="A2386" s="1">
        <v>45590</v>
      </c>
      <c r="B2386">
        <v>81</v>
      </c>
      <c r="C2386">
        <v>13.30224037</v>
      </c>
      <c r="D2386">
        <v>0</v>
      </c>
      <c r="E2386">
        <v>0</v>
      </c>
      <c r="F2386">
        <v>0</v>
      </c>
      <c r="G2386">
        <v>19.559999470000001</v>
      </c>
      <c r="H2386">
        <v>0</v>
      </c>
      <c r="I2386">
        <v>0</v>
      </c>
      <c r="J2386">
        <v>12.556079860000001</v>
      </c>
      <c r="K2386">
        <v>0</v>
      </c>
      <c r="L2386">
        <v>45.418319699999998</v>
      </c>
    </row>
    <row r="2387" spans="1:12">
      <c r="A2387" s="1">
        <v>45590</v>
      </c>
      <c r="B2387">
        <v>82</v>
      </c>
      <c r="C2387">
        <v>13.23775959</v>
      </c>
      <c r="D2387">
        <v>0</v>
      </c>
      <c r="E2387">
        <v>0</v>
      </c>
      <c r="F2387">
        <v>0</v>
      </c>
      <c r="G2387">
        <v>19.63999939</v>
      </c>
      <c r="H2387">
        <v>0</v>
      </c>
      <c r="I2387">
        <v>0</v>
      </c>
      <c r="J2387">
        <v>12.57384014</v>
      </c>
      <c r="K2387">
        <v>0</v>
      </c>
      <c r="L2387">
        <v>45.451599119999997</v>
      </c>
    </row>
    <row r="2388" spans="1:12">
      <c r="A2388" s="1">
        <v>45590</v>
      </c>
      <c r="B2388">
        <v>83</v>
      </c>
      <c r="C2388">
        <v>12.972439769999999</v>
      </c>
      <c r="D2388">
        <v>0</v>
      </c>
      <c r="E2388">
        <v>0</v>
      </c>
      <c r="F2388">
        <v>0</v>
      </c>
      <c r="G2388">
        <v>19.280000690000001</v>
      </c>
      <c r="H2388">
        <v>0</v>
      </c>
      <c r="I2388">
        <v>0</v>
      </c>
      <c r="J2388">
        <v>12.5792799</v>
      </c>
      <c r="K2388">
        <v>0</v>
      </c>
      <c r="L2388">
        <v>44.831720360000006</v>
      </c>
    </row>
    <row r="2389" spans="1:12">
      <c r="A2389" s="1">
        <v>45590</v>
      </c>
      <c r="B2389">
        <v>84</v>
      </c>
      <c r="C2389">
        <v>13.2105999</v>
      </c>
      <c r="D2389">
        <v>0</v>
      </c>
      <c r="E2389">
        <v>0</v>
      </c>
      <c r="F2389">
        <v>0</v>
      </c>
      <c r="G2389">
        <v>17.63999939</v>
      </c>
      <c r="H2389">
        <v>0</v>
      </c>
      <c r="I2389">
        <v>0</v>
      </c>
      <c r="J2389">
        <v>12.565560339999999</v>
      </c>
      <c r="K2389">
        <v>0</v>
      </c>
      <c r="L2389">
        <v>43.416159629999996</v>
      </c>
    </row>
    <row r="2390" spans="1:12">
      <c r="A2390" s="1">
        <v>45590</v>
      </c>
      <c r="B2390">
        <v>85</v>
      </c>
      <c r="C2390">
        <v>13.21700001</v>
      </c>
      <c r="D2390">
        <v>0</v>
      </c>
      <c r="E2390">
        <v>0</v>
      </c>
      <c r="F2390">
        <v>0</v>
      </c>
      <c r="G2390">
        <v>18.31999969</v>
      </c>
      <c r="H2390">
        <v>0</v>
      </c>
      <c r="I2390">
        <v>0</v>
      </c>
      <c r="J2390">
        <v>12.554039960000001</v>
      </c>
      <c r="K2390">
        <v>0</v>
      </c>
      <c r="L2390">
        <v>44.09103966</v>
      </c>
    </row>
    <row r="2391" spans="1:12">
      <c r="A2391" s="1">
        <v>45590</v>
      </c>
      <c r="B2391">
        <v>86</v>
      </c>
      <c r="C2391">
        <v>13.21804047</v>
      </c>
      <c r="D2391">
        <v>0</v>
      </c>
      <c r="E2391">
        <v>0</v>
      </c>
      <c r="F2391">
        <v>0</v>
      </c>
      <c r="G2391">
        <v>18.200000760000002</v>
      </c>
      <c r="H2391">
        <v>0</v>
      </c>
      <c r="I2391">
        <v>0</v>
      </c>
      <c r="J2391">
        <v>12.52672005</v>
      </c>
      <c r="K2391">
        <v>0</v>
      </c>
      <c r="L2391">
        <v>43.944761280000002</v>
      </c>
    </row>
    <row r="2392" spans="1:12">
      <c r="A2392" s="1">
        <v>45590</v>
      </c>
      <c r="B2392">
        <v>87</v>
      </c>
      <c r="C2392">
        <v>13.11740017</v>
      </c>
      <c r="D2392">
        <v>0</v>
      </c>
      <c r="E2392">
        <v>0</v>
      </c>
      <c r="F2392">
        <v>0</v>
      </c>
      <c r="G2392">
        <v>19.600000380000001</v>
      </c>
      <c r="H2392">
        <v>0</v>
      </c>
      <c r="I2392">
        <v>0</v>
      </c>
      <c r="J2392">
        <v>12.51187992</v>
      </c>
      <c r="K2392">
        <v>0</v>
      </c>
      <c r="L2392">
        <v>45.229280469999999</v>
      </c>
    </row>
    <row r="2393" spans="1:12">
      <c r="A2393" s="1">
        <v>45590</v>
      </c>
      <c r="B2393">
        <v>88</v>
      </c>
      <c r="C2393">
        <v>13.27056026</v>
      </c>
      <c r="D2393">
        <v>0</v>
      </c>
      <c r="E2393">
        <v>0</v>
      </c>
      <c r="F2393">
        <v>0</v>
      </c>
      <c r="G2393">
        <v>18.440000529999999</v>
      </c>
      <c r="H2393">
        <v>0</v>
      </c>
      <c r="I2393">
        <v>0</v>
      </c>
      <c r="J2393">
        <v>12.547559740000001</v>
      </c>
      <c r="K2393">
        <v>0</v>
      </c>
      <c r="L2393">
        <v>44.258120529999999</v>
      </c>
    </row>
    <row r="2394" spans="1:12">
      <c r="A2394" s="1">
        <v>45590</v>
      </c>
      <c r="B2394">
        <v>89</v>
      </c>
      <c r="C2394">
        <v>13.15732002</v>
      </c>
      <c r="D2394">
        <v>0</v>
      </c>
      <c r="E2394">
        <v>0</v>
      </c>
      <c r="F2394">
        <v>0</v>
      </c>
      <c r="G2394">
        <v>18.120000839999999</v>
      </c>
      <c r="H2394">
        <v>0</v>
      </c>
      <c r="I2394">
        <v>0</v>
      </c>
      <c r="J2394">
        <v>12.547920230000001</v>
      </c>
      <c r="K2394">
        <v>0</v>
      </c>
      <c r="L2394">
        <v>43.825241089999999</v>
      </c>
    </row>
    <row r="2395" spans="1:12">
      <c r="A2395" s="1">
        <v>45590</v>
      </c>
      <c r="B2395">
        <v>90</v>
      </c>
      <c r="C2395">
        <v>13.200719830000001</v>
      </c>
      <c r="D2395">
        <v>0</v>
      </c>
      <c r="E2395">
        <v>0</v>
      </c>
      <c r="F2395">
        <v>0</v>
      </c>
      <c r="G2395">
        <v>19.399999619999999</v>
      </c>
      <c r="H2395">
        <v>0</v>
      </c>
      <c r="I2395">
        <v>0</v>
      </c>
      <c r="J2395">
        <v>12.523200040000001</v>
      </c>
      <c r="K2395">
        <v>0</v>
      </c>
      <c r="L2395">
        <v>45.123919489999999</v>
      </c>
    </row>
    <row r="2396" spans="1:12">
      <c r="A2396" s="1">
        <v>45590</v>
      </c>
      <c r="B2396">
        <v>91</v>
      </c>
      <c r="C2396">
        <v>13.08160019</v>
      </c>
      <c r="D2396">
        <v>0</v>
      </c>
      <c r="E2396">
        <v>0</v>
      </c>
      <c r="F2396">
        <v>0</v>
      </c>
      <c r="G2396">
        <v>18.760000229999999</v>
      </c>
      <c r="H2396">
        <v>0</v>
      </c>
      <c r="I2396">
        <v>0</v>
      </c>
      <c r="J2396">
        <v>12.50819969</v>
      </c>
      <c r="K2396">
        <v>0</v>
      </c>
      <c r="L2396">
        <v>44.349800109999997</v>
      </c>
    </row>
    <row r="2397" spans="1:12">
      <c r="A2397" s="1">
        <v>45590</v>
      </c>
      <c r="B2397">
        <v>92</v>
      </c>
      <c r="C2397">
        <v>13.16924</v>
      </c>
      <c r="D2397">
        <v>0</v>
      </c>
      <c r="E2397">
        <v>0</v>
      </c>
      <c r="F2397">
        <v>0</v>
      </c>
      <c r="G2397">
        <v>18.840000150000002</v>
      </c>
      <c r="H2397">
        <v>0</v>
      </c>
      <c r="I2397">
        <v>0</v>
      </c>
      <c r="J2397">
        <v>12.53431988</v>
      </c>
      <c r="K2397">
        <v>0</v>
      </c>
      <c r="L2397">
        <v>44.543560030000002</v>
      </c>
    </row>
    <row r="2398" spans="1:12">
      <c r="A2398" s="1">
        <v>45590</v>
      </c>
      <c r="B2398">
        <v>93</v>
      </c>
      <c r="C2398">
        <v>13.19244003</v>
      </c>
      <c r="D2398">
        <v>0</v>
      </c>
      <c r="E2398">
        <v>0</v>
      </c>
      <c r="F2398">
        <v>0</v>
      </c>
      <c r="G2398">
        <v>19.959999079999999</v>
      </c>
      <c r="H2398">
        <v>0</v>
      </c>
      <c r="I2398">
        <v>0</v>
      </c>
      <c r="J2398">
        <v>12.520400049999999</v>
      </c>
      <c r="K2398">
        <v>0</v>
      </c>
      <c r="L2398">
        <v>45.672839160000002</v>
      </c>
    </row>
    <row r="2399" spans="1:12">
      <c r="A2399" s="1">
        <v>45590</v>
      </c>
      <c r="B2399">
        <v>94</v>
      </c>
      <c r="C2399">
        <v>13.0389204</v>
      </c>
      <c r="D2399">
        <v>0</v>
      </c>
      <c r="E2399">
        <v>0</v>
      </c>
      <c r="F2399">
        <v>0</v>
      </c>
      <c r="G2399">
        <v>19.879999160000001</v>
      </c>
      <c r="H2399">
        <v>0</v>
      </c>
      <c r="I2399">
        <v>0</v>
      </c>
      <c r="J2399">
        <v>12.554840090000001</v>
      </c>
      <c r="K2399">
        <v>0</v>
      </c>
      <c r="L2399">
        <v>45.473759649999998</v>
      </c>
    </row>
    <row r="2400" spans="1:12">
      <c r="A2400" s="1">
        <v>45590</v>
      </c>
      <c r="B2400">
        <v>95</v>
      </c>
      <c r="C2400">
        <v>12.344079969999999</v>
      </c>
      <c r="D2400">
        <v>0</v>
      </c>
      <c r="E2400">
        <v>0</v>
      </c>
      <c r="F2400">
        <v>0</v>
      </c>
      <c r="G2400">
        <v>19.879999160000001</v>
      </c>
      <c r="H2400">
        <v>0</v>
      </c>
      <c r="I2400">
        <v>0</v>
      </c>
      <c r="J2400">
        <v>12.555760380000001</v>
      </c>
      <c r="K2400">
        <v>0</v>
      </c>
      <c r="L2400">
        <v>44.779839510000002</v>
      </c>
    </row>
    <row r="2401" spans="1:12">
      <c r="A2401" s="1">
        <v>45590</v>
      </c>
      <c r="B2401">
        <v>96</v>
      </c>
      <c r="C2401">
        <v>13.08644009</v>
      </c>
      <c r="D2401">
        <v>0</v>
      </c>
      <c r="E2401">
        <v>0</v>
      </c>
      <c r="F2401">
        <v>0</v>
      </c>
      <c r="G2401">
        <v>19.63999939</v>
      </c>
      <c r="H2401">
        <v>0</v>
      </c>
      <c r="I2401">
        <v>0</v>
      </c>
      <c r="J2401">
        <v>12.52060032</v>
      </c>
      <c r="K2401">
        <v>0</v>
      </c>
      <c r="L2401">
        <v>45.247039799999996</v>
      </c>
    </row>
    <row r="2402" spans="1:12">
      <c r="A2402" s="1">
        <v>45591</v>
      </c>
      <c r="B2402">
        <v>1</v>
      </c>
      <c r="C2402">
        <v>13.30932045</v>
      </c>
      <c r="D2402">
        <v>0</v>
      </c>
      <c r="E2402">
        <v>0</v>
      </c>
      <c r="F2402">
        <v>0</v>
      </c>
      <c r="G2402">
        <v>18.879999160000001</v>
      </c>
      <c r="H2402">
        <v>0</v>
      </c>
      <c r="I2402">
        <v>0</v>
      </c>
      <c r="J2402">
        <v>12.561400409999999</v>
      </c>
      <c r="K2402">
        <v>0</v>
      </c>
      <c r="L2402">
        <v>44.750720019999996</v>
      </c>
    </row>
    <row r="2403" spans="1:12">
      <c r="A2403" s="1">
        <v>45591</v>
      </c>
      <c r="B2403">
        <v>2</v>
      </c>
      <c r="C2403">
        <v>13.30556011</v>
      </c>
      <c r="D2403">
        <v>0</v>
      </c>
      <c r="E2403">
        <v>0</v>
      </c>
      <c r="F2403">
        <v>0</v>
      </c>
      <c r="G2403">
        <v>19.959999079999999</v>
      </c>
      <c r="H2403">
        <v>0</v>
      </c>
      <c r="I2403">
        <v>0</v>
      </c>
      <c r="J2403">
        <v>12.55463982</v>
      </c>
      <c r="K2403">
        <v>0</v>
      </c>
      <c r="L2403">
        <v>45.820199009999996</v>
      </c>
    </row>
    <row r="2404" spans="1:12">
      <c r="A2404" s="1">
        <v>45591</v>
      </c>
      <c r="B2404">
        <v>3</v>
      </c>
      <c r="C2404">
        <v>13.05228043</v>
      </c>
      <c r="D2404">
        <v>0</v>
      </c>
      <c r="E2404">
        <v>0</v>
      </c>
      <c r="F2404">
        <v>0</v>
      </c>
      <c r="G2404">
        <v>20.280000690000001</v>
      </c>
      <c r="H2404">
        <v>0</v>
      </c>
      <c r="I2404">
        <v>0</v>
      </c>
      <c r="J2404">
        <v>12.541159629999999</v>
      </c>
      <c r="K2404">
        <v>0</v>
      </c>
      <c r="L2404">
        <v>45.87344075</v>
      </c>
    </row>
    <row r="2405" spans="1:12">
      <c r="A2405" s="1">
        <v>45591</v>
      </c>
      <c r="B2405">
        <v>4</v>
      </c>
      <c r="C2405">
        <v>12.975040440000001</v>
      </c>
      <c r="D2405">
        <v>0</v>
      </c>
      <c r="E2405">
        <v>0</v>
      </c>
      <c r="F2405">
        <v>0</v>
      </c>
      <c r="G2405">
        <v>19.559999470000001</v>
      </c>
      <c r="H2405">
        <v>0</v>
      </c>
      <c r="I2405">
        <v>0</v>
      </c>
      <c r="J2405">
        <v>12.53236008</v>
      </c>
      <c r="K2405">
        <v>0</v>
      </c>
      <c r="L2405">
        <v>45.067399989999998</v>
      </c>
    </row>
    <row r="2406" spans="1:12">
      <c r="A2406" s="1">
        <v>45591</v>
      </c>
      <c r="B2406">
        <v>5</v>
      </c>
      <c r="C2406">
        <v>13.29467964</v>
      </c>
      <c r="D2406">
        <v>0</v>
      </c>
      <c r="E2406">
        <v>0</v>
      </c>
      <c r="F2406">
        <v>0</v>
      </c>
      <c r="G2406">
        <v>19.440000529999999</v>
      </c>
      <c r="H2406">
        <v>0</v>
      </c>
      <c r="I2406">
        <v>0</v>
      </c>
      <c r="J2406">
        <v>12.51616001</v>
      </c>
      <c r="K2406">
        <v>0</v>
      </c>
      <c r="L2406">
        <v>45.250840179999997</v>
      </c>
    </row>
    <row r="2407" spans="1:12">
      <c r="A2407" s="1">
        <v>45591</v>
      </c>
      <c r="B2407">
        <v>6</v>
      </c>
      <c r="C2407">
        <v>13.377840040000001</v>
      </c>
      <c r="D2407">
        <v>0</v>
      </c>
      <c r="E2407">
        <v>0</v>
      </c>
      <c r="F2407">
        <v>0</v>
      </c>
      <c r="G2407">
        <v>19.520000459999999</v>
      </c>
      <c r="H2407">
        <v>0</v>
      </c>
      <c r="I2407">
        <v>0</v>
      </c>
      <c r="J2407">
        <v>12.529279710000001</v>
      </c>
      <c r="K2407">
        <v>0</v>
      </c>
      <c r="L2407">
        <v>45.427120209999998</v>
      </c>
    </row>
    <row r="2408" spans="1:12">
      <c r="A2408" s="1">
        <v>45591</v>
      </c>
      <c r="B2408">
        <v>7</v>
      </c>
      <c r="C2408">
        <v>13.26124001</v>
      </c>
      <c r="D2408">
        <v>0</v>
      </c>
      <c r="E2408">
        <v>0</v>
      </c>
      <c r="F2408">
        <v>0</v>
      </c>
      <c r="G2408">
        <v>19.68000031</v>
      </c>
      <c r="H2408">
        <v>0</v>
      </c>
      <c r="I2408">
        <v>0</v>
      </c>
      <c r="J2408">
        <v>12.52116013</v>
      </c>
      <c r="K2408">
        <v>0</v>
      </c>
      <c r="L2408">
        <v>45.462400449999997</v>
      </c>
    </row>
    <row r="2409" spans="1:12">
      <c r="A2409" s="1">
        <v>45591</v>
      </c>
      <c r="B2409">
        <v>8</v>
      </c>
      <c r="C2409">
        <v>13.320199970000001</v>
      </c>
      <c r="D2409">
        <v>0</v>
      </c>
      <c r="E2409">
        <v>0</v>
      </c>
      <c r="F2409">
        <v>0</v>
      </c>
      <c r="G2409">
        <v>19.63999939</v>
      </c>
      <c r="H2409">
        <v>0</v>
      </c>
      <c r="I2409">
        <v>0</v>
      </c>
      <c r="J2409">
        <v>12.48200035</v>
      </c>
      <c r="K2409">
        <v>0</v>
      </c>
      <c r="L2409">
        <v>45.442199710000004</v>
      </c>
    </row>
    <row r="2410" spans="1:12">
      <c r="A2410" s="1">
        <v>45591</v>
      </c>
      <c r="B2410">
        <v>9</v>
      </c>
      <c r="C2410">
        <v>13.268440249999999</v>
      </c>
      <c r="D2410">
        <v>0</v>
      </c>
      <c r="E2410">
        <v>0</v>
      </c>
      <c r="F2410">
        <v>0</v>
      </c>
      <c r="G2410">
        <v>20.760000229999999</v>
      </c>
      <c r="H2410">
        <v>0</v>
      </c>
      <c r="I2410">
        <v>0</v>
      </c>
      <c r="J2410">
        <v>12.484439849999999</v>
      </c>
      <c r="K2410">
        <v>0</v>
      </c>
      <c r="L2410">
        <v>46.512880330000002</v>
      </c>
    </row>
    <row r="2411" spans="1:12">
      <c r="A2411" s="1">
        <v>45591</v>
      </c>
      <c r="B2411">
        <v>10</v>
      </c>
      <c r="C2411">
        <v>12.50627995</v>
      </c>
      <c r="D2411">
        <v>0</v>
      </c>
      <c r="E2411">
        <v>0</v>
      </c>
      <c r="F2411">
        <v>0</v>
      </c>
      <c r="G2411">
        <v>19</v>
      </c>
      <c r="H2411">
        <v>0</v>
      </c>
      <c r="I2411">
        <v>0</v>
      </c>
      <c r="J2411">
        <v>12.512280459999999</v>
      </c>
      <c r="K2411">
        <v>0</v>
      </c>
      <c r="L2411">
        <v>44.018560409999999</v>
      </c>
    </row>
    <row r="2412" spans="1:12">
      <c r="A2412" s="1">
        <v>45591</v>
      </c>
      <c r="B2412">
        <v>11</v>
      </c>
      <c r="C2412">
        <v>13.180839539999999</v>
      </c>
      <c r="D2412">
        <v>0</v>
      </c>
      <c r="E2412">
        <v>0</v>
      </c>
      <c r="F2412">
        <v>0</v>
      </c>
      <c r="G2412">
        <v>17.840000150000002</v>
      </c>
      <c r="H2412">
        <v>0</v>
      </c>
      <c r="I2412">
        <v>0</v>
      </c>
      <c r="J2412">
        <v>12.50275993</v>
      </c>
      <c r="K2412">
        <v>0</v>
      </c>
      <c r="L2412">
        <v>43.523599619999999</v>
      </c>
    </row>
    <row r="2413" spans="1:12">
      <c r="A2413" s="1">
        <v>45591</v>
      </c>
      <c r="B2413">
        <v>12</v>
      </c>
      <c r="C2413">
        <v>12.970080380000001</v>
      </c>
      <c r="D2413">
        <v>0</v>
      </c>
      <c r="E2413">
        <v>0</v>
      </c>
      <c r="F2413">
        <v>0</v>
      </c>
      <c r="G2413">
        <v>19.280000690000001</v>
      </c>
      <c r="H2413">
        <v>0</v>
      </c>
      <c r="I2413">
        <v>0</v>
      </c>
      <c r="J2413">
        <v>12.48507977</v>
      </c>
      <c r="K2413">
        <v>0</v>
      </c>
      <c r="L2413">
        <v>44.735160839999999</v>
      </c>
    </row>
    <row r="2414" spans="1:12">
      <c r="A2414" s="1">
        <v>45591</v>
      </c>
      <c r="B2414">
        <v>13</v>
      </c>
      <c r="C2414">
        <v>12.901160239999999</v>
      </c>
      <c r="D2414">
        <v>0</v>
      </c>
      <c r="E2414">
        <v>0</v>
      </c>
      <c r="F2414">
        <v>0</v>
      </c>
      <c r="G2414">
        <v>19.959999079999999</v>
      </c>
      <c r="H2414">
        <v>0</v>
      </c>
      <c r="I2414">
        <v>0</v>
      </c>
      <c r="J2414">
        <v>12.47824001</v>
      </c>
      <c r="K2414">
        <v>0</v>
      </c>
      <c r="L2414">
        <v>45.339399329999999</v>
      </c>
    </row>
    <row r="2415" spans="1:12">
      <c r="A2415" s="1">
        <v>45591</v>
      </c>
      <c r="B2415">
        <v>14</v>
      </c>
      <c r="C2415">
        <v>12.75360012</v>
      </c>
      <c r="D2415">
        <v>0</v>
      </c>
      <c r="E2415">
        <v>0</v>
      </c>
      <c r="F2415">
        <v>0</v>
      </c>
      <c r="G2415">
        <v>19.159999849999998</v>
      </c>
      <c r="H2415">
        <v>0</v>
      </c>
      <c r="I2415">
        <v>0</v>
      </c>
      <c r="J2415">
        <v>12.470399860000001</v>
      </c>
      <c r="K2415">
        <v>0</v>
      </c>
      <c r="L2415">
        <v>44.38399983</v>
      </c>
    </row>
    <row r="2416" spans="1:12">
      <c r="A2416" s="1">
        <v>45591</v>
      </c>
      <c r="B2416">
        <v>15</v>
      </c>
      <c r="C2416">
        <v>12.943200109999999</v>
      </c>
      <c r="D2416">
        <v>0</v>
      </c>
      <c r="E2416">
        <v>0</v>
      </c>
      <c r="F2416">
        <v>0</v>
      </c>
      <c r="G2416">
        <v>20</v>
      </c>
      <c r="H2416">
        <v>0</v>
      </c>
      <c r="I2416">
        <v>0</v>
      </c>
      <c r="J2416">
        <v>12.46212006</v>
      </c>
      <c r="K2416">
        <v>0</v>
      </c>
      <c r="L2416">
        <v>45.405320169999996</v>
      </c>
    </row>
    <row r="2417" spans="1:12">
      <c r="A2417" s="1">
        <v>45591</v>
      </c>
      <c r="B2417">
        <v>16</v>
      </c>
      <c r="C2417">
        <v>13.32767963</v>
      </c>
      <c r="D2417">
        <v>0</v>
      </c>
      <c r="E2417">
        <v>0</v>
      </c>
      <c r="F2417">
        <v>0</v>
      </c>
      <c r="G2417">
        <v>20.440000529999999</v>
      </c>
      <c r="H2417">
        <v>0</v>
      </c>
      <c r="I2417">
        <v>0</v>
      </c>
      <c r="J2417">
        <v>12.40515995</v>
      </c>
      <c r="K2417">
        <v>0</v>
      </c>
      <c r="L2417">
        <v>46.172840109999996</v>
      </c>
    </row>
    <row r="2418" spans="1:12">
      <c r="A2418" s="1">
        <v>45591</v>
      </c>
      <c r="B2418">
        <v>17</v>
      </c>
      <c r="C2418">
        <v>12.18019962</v>
      </c>
      <c r="D2418">
        <v>0</v>
      </c>
      <c r="E2418">
        <v>0</v>
      </c>
      <c r="F2418">
        <v>0</v>
      </c>
      <c r="G2418">
        <v>19.600000380000001</v>
      </c>
      <c r="H2418">
        <v>0</v>
      </c>
      <c r="I2418">
        <v>0</v>
      </c>
      <c r="J2418">
        <v>12.376079560000001</v>
      </c>
      <c r="K2418">
        <v>0</v>
      </c>
      <c r="L2418">
        <v>44.156279560000002</v>
      </c>
    </row>
    <row r="2419" spans="1:12">
      <c r="A2419" s="1">
        <v>45591</v>
      </c>
      <c r="B2419">
        <v>18</v>
      </c>
      <c r="C2419">
        <v>10.696920390000001</v>
      </c>
      <c r="D2419">
        <v>0</v>
      </c>
      <c r="E2419">
        <v>0</v>
      </c>
      <c r="F2419">
        <v>0</v>
      </c>
      <c r="G2419">
        <v>18.959999079999999</v>
      </c>
      <c r="H2419">
        <v>0</v>
      </c>
      <c r="I2419">
        <v>0</v>
      </c>
      <c r="J2419">
        <v>12.38220024</v>
      </c>
      <c r="K2419">
        <v>0</v>
      </c>
      <c r="L2419">
        <v>42.039119709999994</v>
      </c>
    </row>
    <row r="2420" spans="1:12">
      <c r="A2420" s="1">
        <v>45591</v>
      </c>
      <c r="B2420">
        <v>19</v>
      </c>
      <c r="C2420">
        <v>13.097800250000001</v>
      </c>
      <c r="D2420">
        <v>0</v>
      </c>
      <c r="E2420">
        <v>0</v>
      </c>
      <c r="F2420">
        <v>0</v>
      </c>
      <c r="G2420">
        <v>19.63999939</v>
      </c>
      <c r="H2420">
        <v>0</v>
      </c>
      <c r="I2420">
        <v>0</v>
      </c>
      <c r="J2420">
        <v>12.36244011</v>
      </c>
      <c r="K2420">
        <v>0</v>
      </c>
      <c r="L2420">
        <v>45.10023975</v>
      </c>
    </row>
    <row r="2421" spans="1:12">
      <c r="A2421" s="1">
        <v>45591</v>
      </c>
      <c r="B2421">
        <v>20</v>
      </c>
      <c r="C2421">
        <v>13.334199910000001</v>
      </c>
      <c r="D2421">
        <v>0</v>
      </c>
      <c r="E2421">
        <v>0</v>
      </c>
      <c r="F2421">
        <v>0</v>
      </c>
      <c r="G2421">
        <v>20.079999919999999</v>
      </c>
      <c r="H2421">
        <v>0</v>
      </c>
      <c r="I2421">
        <v>0</v>
      </c>
      <c r="J2421">
        <v>12.37168026</v>
      </c>
      <c r="K2421">
        <v>0</v>
      </c>
      <c r="L2421">
        <v>45.785880089999999</v>
      </c>
    </row>
    <row r="2422" spans="1:12">
      <c r="A2422" s="1">
        <v>45591</v>
      </c>
      <c r="B2422">
        <v>21</v>
      </c>
      <c r="C2422">
        <v>13.335680010000001</v>
      </c>
      <c r="D2422">
        <v>0</v>
      </c>
      <c r="E2422">
        <v>0</v>
      </c>
      <c r="F2422">
        <v>0</v>
      </c>
      <c r="G2422">
        <v>20.239999770000001</v>
      </c>
      <c r="H2422">
        <v>0</v>
      </c>
      <c r="I2422">
        <v>0</v>
      </c>
      <c r="J2422">
        <v>12.358079910000001</v>
      </c>
      <c r="K2422">
        <v>0</v>
      </c>
      <c r="L2422">
        <v>45.933759690000002</v>
      </c>
    </row>
    <row r="2423" spans="1:12">
      <c r="A2423" s="1">
        <v>45591</v>
      </c>
      <c r="B2423">
        <v>22</v>
      </c>
      <c r="C2423">
        <v>13.0618</v>
      </c>
      <c r="D2423">
        <v>0</v>
      </c>
      <c r="E2423">
        <v>0</v>
      </c>
      <c r="F2423">
        <v>0</v>
      </c>
      <c r="G2423">
        <v>20.280000690000001</v>
      </c>
      <c r="H2423">
        <v>0</v>
      </c>
      <c r="I2423">
        <v>0</v>
      </c>
      <c r="J2423">
        <v>12.38247967</v>
      </c>
      <c r="K2423">
        <v>0</v>
      </c>
      <c r="L2423">
        <v>45.724280360000002</v>
      </c>
    </row>
    <row r="2424" spans="1:12">
      <c r="A2424" s="1">
        <v>45591</v>
      </c>
      <c r="B2424">
        <v>23</v>
      </c>
      <c r="C2424">
        <v>13.069520000000001</v>
      </c>
      <c r="D2424">
        <v>0</v>
      </c>
      <c r="E2424">
        <v>0</v>
      </c>
      <c r="F2424">
        <v>0</v>
      </c>
      <c r="G2424">
        <v>20.280000690000001</v>
      </c>
      <c r="H2424">
        <v>0</v>
      </c>
      <c r="I2424">
        <v>0</v>
      </c>
      <c r="J2424">
        <v>12.348039630000001</v>
      </c>
      <c r="K2424">
        <v>0</v>
      </c>
      <c r="L2424">
        <v>45.697560320000008</v>
      </c>
    </row>
    <row r="2425" spans="1:12">
      <c r="A2425" s="1">
        <v>45591</v>
      </c>
      <c r="B2425">
        <v>24</v>
      </c>
      <c r="C2425">
        <v>13.29036045</v>
      </c>
      <c r="D2425">
        <v>0</v>
      </c>
      <c r="E2425">
        <v>0</v>
      </c>
      <c r="F2425">
        <v>0</v>
      </c>
      <c r="G2425">
        <v>20.239999770000001</v>
      </c>
      <c r="H2425">
        <v>0</v>
      </c>
      <c r="I2425">
        <v>0</v>
      </c>
      <c r="J2425">
        <v>12.312680240000001</v>
      </c>
      <c r="K2425">
        <v>0</v>
      </c>
      <c r="L2425">
        <v>45.843040459999997</v>
      </c>
    </row>
    <row r="2426" spans="1:12">
      <c r="A2426" s="1">
        <v>45591</v>
      </c>
      <c r="B2426">
        <v>25</v>
      </c>
      <c r="C2426">
        <v>13.31956005</v>
      </c>
      <c r="D2426">
        <v>0</v>
      </c>
      <c r="E2426">
        <v>0</v>
      </c>
      <c r="F2426">
        <v>0</v>
      </c>
      <c r="G2426">
        <v>20.200000760000002</v>
      </c>
      <c r="H2426">
        <v>0</v>
      </c>
      <c r="I2426">
        <v>0</v>
      </c>
      <c r="J2426">
        <v>12.324480060000001</v>
      </c>
      <c r="K2426">
        <v>0</v>
      </c>
      <c r="L2426">
        <v>45.844040870000001</v>
      </c>
    </row>
    <row r="2427" spans="1:12">
      <c r="A2427" s="1">
        <v>45591</v>
      </c>
      <c r="B2427">
        <v>26</v>
      </c>
      <c r="C2427">
        <v>13.286040310000001</v>
      </c>
      <c r="D2427">
        <v>0</v>
      </c>
      <c r="E2427">
        <v>0</v>
      </c>
      <c r="F2427">
        <v>0</v>
      </c>
      <c r="G2427">
        <v>20.120000839999999</v>
      </c>
      <c r="H2427">
        <v>0</v>
      </c>
      <c r="I2427">
        <v>0</v>
      </c>
      <c r="J2427">
        <v>12.258480069999999</v>
      </c>
      <c r="K2427">
        <v>0</v>
      </c>
      <c r="L2427">
        <v>45.664521219999997</v>
      </c>
    </row>
    <row r="2428" spans="1:12">
      <c r="A2428" s="1">
        <v>45591</v>
      </c>
      <c r="B2428">
        <v>27</v>
      </c>
      <c r="C2428">
        <v>13.33051968</v>
      </c>
      <c r="D2428">
        <v>0</v>
      </c>
      <c r="E2428">
        <v>0</v>
      </c>
      <c r="F2428">
        <v>0</v>
      </c>
      <c r="G2428">
        <v>19.959999079999999</v>
      </c>
      <c r="H2428">
        <v>0</v>
      </c>
      <c r="I2428">
        <v>0</v>
      </c>
      <c r="J2428">
        <v>12.19816017</v>
      </c>
      <c r="K2428">
        <v>0</v>
      </c>
      <c r="L2428">
        <v>45.488678929999999</v>
      </c>
    </row>
    <row r="2429" spans="1:12">
      <c r="A2429" s="1">
        <v>45591</v>
      </c>
      <c r="B2429">
        <v>28</v>
      </c>
      <c r="C2429">
        <v>13.240240099999999</v>
      </c>
      <c r="D2429">
        <v>0</v>
      </c>
      <c r="E2429">
        <v>0</v>
      </c>
      <c r="F2429">
        <v>0</v>
      </c>
      <c r="G2429">
        <v>19.120000839999999</v>
      </c>
      <c r="H2429">
        <v>0</v>
      </c>
      <c r="I2429">
        <v>0</v>
      </c>
      <c r="J2429">
        <v>12.18124008</v>
      </c>
      <c r="K2429">
        <v>0</v>
      </c>
      <c r="L2429">
        <v>44.541481019999999</v>
      </c>
    </row>
    <row r="2430" spans="1:12">
      <c r="A2430" s="1">
        <v>45591</v>
      </c>
      <c r="B2430">
        <v>29</v>
      </c>
      <c r="C2430">
        <v>13.08767986</v>
      </c>
      <c r="D2430">
        <v>0</v>
      </c>
      <c r="E2430">
        <v>0</v>
      </c>
      <c r="F2430">
        <v>0</v>
      </c>
      <c r="G2430">
        <v>18.879999160000001</v>
      </c>
      <c r="H2430">
        <v>0</v>
      </c>
      <c r="I2430">
        <v>0</v>
      </c>
      <c r="J2430">
        <v>12.191360469999999</v>
      </c>
      <c r="K2430">
        <v>0</v>
      </c>
      <c r="L2430">
        <v>44.159039489999998</v>
      </c>
    </row>
    <row r="2431" spans="1:12">
      <c r="A2431" s="1">
        <v>45591</v>
      </c>
      <c r="B2431">
        <v>30</v>
      </c>
      <c r="C2431">
        <v>13.07699966</v>
      </c>
      <c r="D2431">
        <v>0</v>
      </c>
      <c r="E2431">
        <v>0</v>
      </c>
      <c r="F2431">
        <v>0</v>
      </c>
      <c r="G2431">
        <v>18.719999309999999</v>
      </c>
      <c r="H2431">
        <v>0</v>
      </c>
      <c r="I2431">
        <v>0</v>
      </c>
      <c r="J2431">
        <v>12.125200270000001</v>
      </c>
      <c r="K2431">
        <v>0</v>
      </c>
      <c r="L2431">
        <v>43.922199239999998</v>
      </c>
    </row>
    <row r="2432" spans="1:12">
      <c r="A2432" s="1">
        <v>45591</v>
      </c>
      <c r="B2432">
        <v>31</v>
      </c>
      <c r="C2432">
        <v>12.247039790000001</v>
      </c>
      <c r="D2432">
        <v>0</v>
      </c>
      <c r="E2432">
        <v>0</v>
      </c>
      <c r="F2432">
        <v>0</v>
      </c>
      <c r="G2432">
        <v>18.68000031</v>
      </c>
      <c r="H2432">
        <v>0</v>
      </c>
      <c r="I2432">
        <v>0</v>
      </c>
      <c r="J2432">
        <v>12.080559729999999</v>
      </c>
      <c r="K2432">
        <v>0</v>
      </c>
      <c r="L2432">
        <v>43.007599829999997</v>
      </c>
    </row>
    <row r="2433" spans="1:12">
      <c r="A2433" s="1">
        <v>45591</v>
      </c>
      <c r="B2433">
        <v>32</v>
      </c>
      <c r="C2433">
        <v>13.24948025</v>
      </c>
      <c r="D2433">
        <v>0</v>
      </c>
      <c r="E2433">
        <v>0</v>
      </c>
      <c r="F2433">
        <v>0</v>
      </c>
      <c r="G2433">
        <v>17.399999619999999</v>
      </c>
      <c r="H2433">
        <v>0</v>
      </c>
      <c r="I2433">
        <v>0</v>
      </c>
      <c r="J2433">
        <v>12.041959759999999</v>
      </c>
      <c r="K2433">
        <v>0</v>
      </c>
      <c r="L2433">
        <v>42.691439629999998</v>
      </c>
    </row>
    <row r="2434" spans="1:12">
      <c r="A2434" s="1">
        <v>45591</v>
      </c>
      <c r="B2434">
        <v>33</v>
      </c>
      <c r="C2434">
        <v>13.227279660000001</v>
      </c>
      <c r="D2434">
        <v>0</v>
      </c>
      <c r="E2434">
        <v>0</v>
      </c>
      <c r="F2434">
        <v>0</v>
      </c>
      <c r="G2434">
        <v>19.440000529999999</v>
      </c>
      <c r="H2434">
        <v>0</v>
      </c>
      <c r="I2434">
        <v>0</v>
      </c>
      <c r="J2434">
        <v>12.034720419999999</v>
      </c>
      <c r="K2434">
        <v>0</v>
      </c>
      <c r="L2434">
        <v>44.702000609999999</v>
      </c>
    </row>
    <row r="2435" spans="1:12">
      <c r="A2435" s="1">
        <v>45591</v>
      </c>
      <c r="B2435">
        <v>34</v>
      </c>
      <c r="C2435">
        <v>13.25959969</v>
      </c>
      <c r="D2435">
        <v>0</v>
      </c>
      <c r="E2435">
        <v>0</v>
      </c>
      <c r="F2435">
        <v>0</v>
      </c>
      <c r="G2435">
        <v>19.440000529999999</v>
      </c>
      <c r="H2435">
        <v>0</v>
      </c>
      <c r="I2435">
        <v>0</v>
      </c>
      <c r="J2435">
        <v>12.017359730000001</v>
      </c>
      <c r="K2435">
        <v>0</v>
      </c>
      <c r="L2435">
        <v>44.716959950000003</v>
      </c>
    </row>
    <row r="2436" spans="1:12">
      <c r="A2436" s="1">
        <v>45591</v>
      </c>
      <c r="B2436">
        <v>35</v>
      </c>
      <c r="C2436">
        <v>13.229479789999999</v>
      </c>
      <c r="D2436">
        <v>0</v>
      </c>
      <c r="E2436">
        <v>0</v>
      </c>
      <c r="F2436">
        <v>0</v>
      </c>
      <c r="G2436">
        <v>17.159999849999998</v>
      </c>
      <c r="H2436">
        <v>0</v>
      </c>
      <c r="I2436">
        <v>0</v>
      </c>
      <c r="J2436">
        <v>12.011839869999999</v>
      </c>
      <c r="K2436">
        <v>0</v>
      </c>
      <c r="L2436">
        <v>42.401319509999993</v>
      </c>
    </row>
    <row r="2437" spans="1:12">
      <c r="A2437" s="1">
        <v>45591</v>
      </c>
      <c r="B2437">
        <v>36</v>
      </c>
      <c r="C2437">
        <v>13.181200029999999</v>
      </c>
      <c r="D2437">
        <v>0</v>
      </c>
      <c r="E2437">
        <v>0</v>
      </c>
      <c r="F2437">
        <v>0</v>
      </c>
      <c r="G2437">
        <v>17.959999079999999</v>
      </c>
      <c r="H2437">
        <v>0</v>
      </c>
      <c r="I2437">
        <v>0</v>
      </c>
      <c r="J2437">
        <v>11.99475956</v>
      </c>
      <c r="K2437">
        <v>0</v>
      </c>
      <c r="L2437">
        <v>43.135958670000001</v>
      </c>
    </row>
    <row r="2438" spans="1:12">
      <c r="A2438" s="1">
        <v>45591</v>
      </c>
      <c r="B2438">
        <v>37</v>
      </c>
      <c r="C2438">
        <v>13.270039560000001</v>
      </c>
      <c r="D2438">
        <v>0</v>
      </c>
      <c r="E2438">
        <v>0</v>
      </c>
      <c r="F2438">
        <v>0</v>
      </c>
      <c r="G2438">
        <v>15.72000027</v>
      </c>
      <c r="H2438">
        <v>0</v>
      </c>
      <c r="I2438">
        <v>0</v>
      </c>
      <c r="J2438">
        <v>11.9382</v>
      </c>
      <c r="K2438">
        <v>0</v>
      </c>
      <c r="L2438">
        <v>40.928239830000003</v>
      </c>
    </row>
    <row r="2439" spans="1:12">
      <c r="A2439" s="1">
        <v>45591</v>
      </c>
      <c r="B2439">
        <v>38</v>
      </c>
      <c r="C2439">
        <v>12.782279969999999</v>
      </c>
      <c r="D2439">
        <v>0</v>
      </c>
      <c r="E2439">
        <v>0</v>
      </c>
      <c r="F2439">
        <v>0</v>
      </c>
      <c r="G2439">
        <v>16.399999619999999</v>
      </c>
      <c r="H2439">
        <v>0</v>
      </c>
      <c r="I2439">
        <v>0</v>
      </c>
      <c r="J2439">
        <v>12.16147995</v>
      </c>
      <c r="K2439">
        <v>0</v>
      </c>
      <c r="L2439">
        <v>41.343759540000001</v>
      </c>
    </row>
    <row r="2440" spans="1:12">
      <c r="A2440" s="1">
        <v>45591</v>
      </c>
      <c r="B2440">
        <v>39</v>
      </c>
      <c r="C2440">
        <v>13.06276035</v>
      </c>
      <c r="D2440">
        <v>0</v>
      </c>
      <c r="E2440">
        <v>0</v>
      </c>
      <c r="F2440">
        <v>0</v>
      </c>
      <c r="G2440">
        <v>17.840000150000002</v>
      </c>
      <c r="H2440">
        <v>0</v>
      </c>
      <c r="I2440">
        <v>0</v>
      </c>
      <c r="J2440">
        <v>12.24755955</v>
      </c>
      <c r="K2440">
        <v>0</v>
      </c>
      <c r="L2440">
        <v>43.150320049999998</v>
      </c>
    </row>
    <row r="2441" spans="1:12">
      <c r="A2441" s="1">
        <v>45591</v>
      </c>
      <c r="B2441">
        <v>40</v>
      </c>
      <c r="C2441">
        <v>13.13720036</v>
      </c>
      <c r="D2441">
        <v>0</v>
      </c>
      <c r="E2441">
        <v>0</v>
      </c>
      <c r="F2441">
        <v>0</v>
      </c>
      <c r="G2441">
        <v>17.879999160000001</v>
      </c>
      <c r="H2441">
        <v>0</v>
      </c>
      <c r="I2441">
        <v>0</v>
      </c>
      <c r="J2441">
        <v>12.2957201</v>
      </c>
      <c r="K2441">
        <v>0</v>
      </c>
      <c r="L2441">
        <v>43.312919620000002</v>
      </c>
    </row>
    <row r="2442" spans="1:12">
      <c r="A2442" s="1">
        <v>45591</v>
      </c>
      <c r="B2442">
        <v>41</v>
      </c>
      <c r="C2442">
        <v>12.95411968</v>
      </c>
      <c r="D2442">
        <v>0</v>
      </c>
      <c r="E2442">
        <v>0</v>
      </c>
      <c r="F2442">
        <v>0</v>
      </c>
      <c r="G2442">
        <v>19.079999919999999</v>
      </c>
      <c r="H2442">
        <v>0</v>
      </c>
      <c r="I2442">
        <v>0</v>
      </c>
      <c r="J2442">
        <v>12.17607975</v>
      </c>
      <c r="K2442">
        <v>0</v>
      </c>
      <c r="L2442">
        <v>44.210199349999996</v>
      </c>
    </row>
    <row r="2443" spans="1:12">
      <c r="A2443" s="1">
        <v>45591</v>
      </c>
      <c r="B2443">
        <v>42</v>
      </c>
      <c r="C2443">
        <v>12.88376045</v>
      </c>
      <c r="D2443">
        <v>0</v>
      </c>
      <c r="E2443">
        <v>0</v>
      </c>
      <c r="F2443">
        <v>0</v>
      </c>
      <c r="G2443">
        <v>18.719999309999999</v>
      </c>
      <c r="H2443">
        <v>0</v>
      </c>
      <c r="I2443">
        <v>0</v>
      </c>
      <c r="J2443">
        <v>12.15320015</v>
      </c>
      <c r="K2443">
        <v>0</v>
      </c>
      <c r="L2443">
        <v>43.756959909999999</v>
      </c>
    </row>
    <row r="2444" spans="1:12">
      <c r="A2444" s="1">
        <v>45591</v>
      </c>
      <c r="B2444">
        <v>43</v>
      </c>
      <c r="C2444">
        <v>13.06776047</v>
      </c>
      <c r="D2444">
        <v>0</v>
      </c>
      <c r="E2444">
        <v>0</v>
      </c>
      <c r="F2444">
        <v>0</v>
      </c>
      <c r="G2444">
        <v>17.840000150000002</v>
      </c>
      <c r="H2444">
        <v>0</v>
      </c>
      <c r="I2444">
        <v>0</v>
      </c>
      <c r="J2444">
        <v>12.181480410000001</v>
      </c>
      <c r="K2444">
        <v>0</v>
      </c>
      <c r="L2444">
        <v>43.089241030000004</v>
      </c>
    </row>
    <row r="2445" spans="1:12">
      <c r="A2445" s="1">
        <v>45591</v>
      </c>
      <c r="B2445">
        <v>44</v>
      </c>
      <c r="C2445">
        <v>12.60488033</v>
      </c>
      <c r="D2445">
        <v>0</v>
      </c>
      <c r="E2445">
        <v>0</v>
      </c>
      <c r="F2445">
        <v>0</v>
      </c>
      <c r="G2445">
        <v>17.31999969</v>
      </c>
      <c r="H2445">
        <v>0</v>
      </c>
      <c r="I2445">
        <v>0</v>
      </c>
      <c r="J2445">
        <v>12.19676018</v>
      </c>
      <c r="K2445">
        <v>0</v>
      </c>
      <c r="L2445">
        <v>42.121640200000002</v>
      </c>
    </row>
    <row r="2446" spans="1:12">
      <c r="A2446" s="1">
        <v>45591</v>
      </c>
      <c r="B2446">
        <v>45</v>
      </c>
      <c r="C2446">
        <v>12.47539997</v>
      </c>
      <c r="D2446">
        <v>0</v>
      </c>
      <c r="E2446">
        <v>0</v>
      </c>
      <c r="F2446">
        <v>0</v>
      </c>
      <c r="G2446">
        <v>19.159999849999998</v>
      </c>
      <c r="H2446">
        <v>0</v>
      </c>
      <c r="I2446">
        <v>0</v>
      </c>
      <c r="J2446">
        <v>12.21535969</v>
      </c>
      <c r="K2446">
        <v>0</v>
      </c>
      <c r="L2446">
        <v>43.850759509999996</v>
      </c>
    </row>
    <row r="2447" spans="1:12">
      <c r="A2447" s="1">
        <v>45591</v>
      </c>
      <c r="B2447">
        <v>46</v>
      </c>
      <c r="C2447">
        <v>12.893440249999999</v>
      </c>
      <c r="D2447">
        <v>0</v>
      </c>
      <c r="E2447">
        <v>0</v>
      </c>
      <c r="F2447">
        <v>0</v>
      </c>
      <c r="G2447">
        <v>19.799999239999998</v>
      </c>
      <c r="H2447">
        <v>0</v>
      </c>
      <c r="I2447">
        <v>0</v>
      </c>
      <c r="J2447">
        <v>12.27772045</v>
      </c>
      <c r="K2447">
        <v>0</v>
      </c>
      <c r="L2447">
        <v>44.971159939999993</v>
      </c>
    </row>
    <row r="2448" spans="1:12">
      <c r="A2448" s="1">
        <v>45591</v>
      </c>
      <c r="B2448">
        <v>47</v>
      </c>
      <c r="C2448">
        <v>13.030639649999999</v>
      </c>
      <c r="D2448">
        <v>0</v>
      </c>
      <c r="E2448">
        <v>0</v>
      </c>
      <c r="F2448">
        <v>0</v>
      </c>
      <c r="G2448">
        <v>18.280000690000001</v>
      </c>
      <c r="H2448">
        <v>0</v>
      </c>
      <c r="I2448">
        <v>0</v>
      </c>
      <c r="J2448">
        <v>12.2947197</v>
      </c>
      <c r="K2448">
        <v>0</v>
      </c>
      <c r="L2448">
        <v>43.605360040000001</v>
      </c>
    </row>
    <row r="2449" spans="1:12">
      <c r="A2449" s="1">
        <v>45591</v>
      </c>
      <c r="B2449">
        <v>48</v>
      </c>
      <c r="C2449">
        <v>12.739399909999999</v>
      </c>
      <c r="D2449">
        <v>0</v>
      </c>
      <c r="E2449">
        <v>0</v>
      </c>
      <c r="F2449">
        <v>0</v>
      </c>
      <c r="G2449">
        <v>18.36000061</v>
      </c>
      <c r="H2449">
        <v>0</v>
      </c>
      <c r="I2449">
        <v>0</v>
      </c>
      <c r="J2449">
        <v>12.33883953</v>
      </c>
      <c r="K2449">
        <v>0</v>
      </c>
      <c r="L2449">
        <v>43.438240049999997</v>
      </c>
    </row>
    <row r="2450" spans="1:12">
      <c r="A2450" s="1">
        <v>45591</v>
      </c>
      <c r="B2450">
        <v>49</v>
      </c>
      <c r="C2450">
        <v>13.017880440000001</v>
      </c>
      <c r="D2450">
        <v>0</v>
      </c>
      <c r="E2450">
        <v>0</v>
      </c>
      <c r="F2450">
        <v>0</v>
      </c>
      <c r="G2450">
        <v>19.68000031</v>
      </c>
      <c r="H2450">
        <v>0</v>
      </c>
      <c r="I2450">
        <v>0</v>
      </c>
      <c r="J2450">
        <v>12.322480199999999</v>
      </c>
      <c r="K2450">
        <v>0</v>
      </c>
      <c r="L2450">
        <v>45.020360950000004</v>
      </c>
    </row>
    <row r="2451" spans="1:12">
      <c r="A2451" s="1">
        <v>45591</v>
      </c>
      <c r="B2451">
        <v>50</v>
      </c>
      <c r="C2451">
        <v>12.92547989</v>
      </c>
      <c r="D2451">
        <v>0</v>
      </c>
      <c r="E2451">
        <v>0</v>
      </c>
      <c r="F2451">
        <v>0</v>
      </c>
      <c r="G2451">
        <v>19.799999239999998</v>
      </c>
      <c r="H2451">
        <v>0</v>
      </c>
      <c r="I2451">
        <v>0</v>
      </c>
      <c r="J2451">
        <v>12.33343983</v>
      </c>
      <c r="K2451">
        <v>0</v>
      </c>
      <c r="L2451">
        <v>45.05891896</v>
      </c>
    </row>
    <row r="2452" spans="1:12">
      <c r="A2452" s="1">
        <v>45591</v>
      </c>
      <c r="B2452">
        <v>51</v>
      </c>
      <c r="C2452">
        <v>13.081760409999999</v>
      </c>
      <c r="D2452">
        <v>0</v>
      </c>
      <c r="E2452">
        <v>0</v>
      </c>
      <c r="F2452">
        <v>0</v>
      </c>
      <c r="G2452">
        <v>19.559999470000001</v>
      </c>
      <c r="H2452">
        <v>0</v>
      </c>
      <c r="I2452">
        <v>0</v>
      </c>
      <c r="J2452">
        <v>12.346079830000001</v>
      </c>
      <c r="K2452">
        <v>0</v>
      </c>
      <c r="L2452">
        <v>44.987839710000003</v>
      </c>
    </row>
    <row r="2453" spans="1:12">
      <c r="A2453" s="1">
        <v>45591</v>
      </c>
      <c r="B2453">
        <v>52</v>
      </c>
      <c r="C2453">
        <v>13.080240249999999</v>
      </c>
      <c r="D2453">
        <v>0</v>
      </c>
      <c r="E2453">
        <v>0</v>
      </c>
      <c r="F2453">
        <v>0</v>
      </c>
      <c r="G2453">
        <v>18.840000150000002</v>
      </c>
      <c r="H2453">
        <v>0</v>
      </c>
      <c r="I2453">
        <v>0</v>
      </c>
      <c r="J2453">
        <v>12.37611961</v>
      </c>
      <c r="K2453">
        <v>0</v>
      </c>
      <c r="L2453">
        <v>44.296360010000001</v>
      </c>
    </row>
    <row r="2454" spans="1:12">
      <c r="A2454" s="1">
        <v>45591</v>
      </c>
      <c r="B2454">
        <v>53</v>
      </c>
      <c r="C2454">
        <v>12.87532043</v>
      </c>
      <c r="D2454">
        <v>0</v>
      </c>
      <c r="E2454">
        <v>0</v>
      </c>
      <c r="F2454">
        <v>0</v>
      </c>
      <c r="G2454">
        <v>18.280000690000001</v>
      </c>
      <c r="H2454">
        <v>0</v>
      </c>
      <c r="I2454">
        <v>0</v>
      </c>
      <c r="J2454">
        <v>12.382679939999999</v>
      </c>
      <c r="K2454">
        <v>0</v>
      </c>
      <c r="L2454">
        <v>43.538001059999999</v>
      </c>
    </row>
    <row r="2455" spans="1:12">
      <c r="A2455" s="1">
        <v>45591</v>
      </c>
      <c r="B2455">
        <v>54</v>
      </c>
      <c r="C2455">
        <v>11.467240329999999</v>
      </c>
      <c r="D2455">
        <v>0</v>
      </c>
      <c r="E2455">
        <v>0</v>
      </c>
      <c r="F2455">
        <v>0</v>
      </c>
      <c r="G2455">
        <v>18.280000690000001</v>
      </c>
      <c r="H2455">
        <v>0</v>
      </c>
      <c r="I2455">
        <v>0</v>
      </c>
      <c r="J2455">
        <v>12.40859985</v>
      </c>
      <c r="K2455">
        <v>0</v>
      </c>
      <c r="L2455">
        <v>42.155840869999999</v>
      </c>
    </row>
    <row r="2456" spans="1:12">
      <c r="A2456" s="1">
        <v>45591</v>
      </c>
      <c r="B2456">
        <v>55</v>
      </c>
      <c r="C2456">
        <v>13.03792</v>
      </c>
      <c r="D2456">
        <v>0</v>
      </c>
      <c r="E2456">
        <v>0</v>
      </c>
      <c r="F2456">
        <v>0</v>
      </c>
      <c r="G2456">
        <v>18.760000229999999</v>
      </c>
      <c r="H2456">
        <v>0</v>
      </c>
      <c r="I2456">
        <v>0</v>
      </c>
      <c r="J2456">
        <v>12.418160439999999</v>
      </c>
      <c r="K2456">
        <v>0</v>
      </c>
      <c r="L2456">
        <v>44.216080669999997</v>
      </c>
    </row>
    <row r="2457" spans="1:12">
      <c r="A2457" s="1">
        <v>45591</v>
      </c>
      <c r="B2457">
        <v>56</v>
      </c>
      <c r="C2457">
        <v>12.79232025</v>
      </c>
      <c r="D2457">
        <v>0</v>
      </c>
      <c r="E2457">
        <v>0</v>
      </c>
      <c r="F2457">
        <v>0</v>
      </c>
      <c r="G2457">
        <v>18.600000380000001</v>
      </c>
      <c r="H2457">
        <v>0</v>
      </c>
      <c r="I2457">
        <v>0</v>
      </c>
      <c r="J2457">
        <v>12.43651962</v>
      </c>
      <c r="K2457">
        <v>0</v>
      </c>
      <c r="L2457">
        <v>43.828840249999999</v>
      </c>
    </row>
    <row r="2458" spans="1:12">
      <c r="A2458" s="1">
        <v>45591</v>
      </c>
      <c r="B2458">
        <v>57</v>
      </c>
      <c r="C2458">
        <v>12.27752018</v>
      </c>
      <c r="D2458">
        <v>0</v>
      </c>
      <c r="E2458">
        <v>0</v>
      </c>
      <c r="F2458">
        <v>0</v>
      </c>
      <c r="G2458">
        <v>18.399999619999999</v>
      </c>
      <c r="H2458">
        <v>0</v>
      </c>
      <c r="I2458">
        <v>0</v>
      </c>
      <c r="J2458">
        <v>12.456080439999999</v>
      </c>
      <c r="K2458">
        <v>0</v>
      </c>
      <c r="L2458">
        <v>43.13360024</v>
      </c>
    </row>
    <row r="2459" spans="1:12">
      <c r="A2459" s="1">
        <v>45591</v>
      </c>
      <c r="B2459">
        <v>58</v>
      </c>
      <c r="C2459">
        <v>13.05720043</v>
      </c>
      <c r="D2459">
        <v>0</v>
      </c>
      <c r="E2459">
        <v>0</v>
      </c>
      <c r="F2459">
        <v>0</v>
      </c>
      <c r="G2459">
        <v>19.559999470000001</v>
      </c>
      <c r="H2459">
        <v>0</v>
      </c>
      <c r="I2459">
        <v>0</v>
      </c>
      <c r="J2459">
        <v>12.46459961</v>
      </c>
      <c r="K2459">
        <v>0</v>
      </c>
      <c r="L2459">
        <v>45.081799510000003</v>
      </c>
    </row>
    <row r="2460" spans="1:12">
      <c r="A2460" s="1">
        <v>45591</v>
      </c>
      <c r="B2460">
        <v>59</v>
      </c>
      <c r="C2460">
        <v>12.12699986</v>
      </c>
      <c r="D2460">
        <v>0</v>
      </c>
      <c r="E2460">
        <v>0</v>
      </c>
      <c r="F2460">
        <v>0</v>
      </c>
      <c r="G2460">
        <v>19.120000839999999</v>
      </c>
      <c r="H2460">
        <v>0</v>
      </c>
      <c r="I2460">
        <v>0</v>
      </c>
      <c r="J2460">
        <v>12.4825201</v>
      </c>
      <c r="K2460">
        <v>0</v>
      </c>
      <c r="L2460">
        <v>43.729520800000003</v>
      </c>
    </row>
    <row r="2461" spans="1:12">
      <c r="A2461" s="1">
        <v>45591</v>
      </c>
      <c r="B2461">
        <v>60</v>
      </c>
      <c r="C2461">
        <v>13.08687973</v>
      </c>
      <c r="D2461">
        <v>0</v>
      </c>
      <c r="E2461">
        <v>0</v>
      </c>
      <c r="F2461">
        <v>0</v>
      </c>
      <c r="G2461">
        <v>18.63999939</v>
      </c>
      <c r="H2461">
        <v>0</v>
      </c>
      <c r="I2461">
        <v>0</v>
      </c>
      <c r="J2461">
        <v>12.49359989</v>
      </c>
      <c r="K2461">
        <v>0</v>
      </c>
      <c r="L2461">
        <v>44.220479009999998</v>
      </c>
    </row>
    <row r="2462" spans="1:12">
      <c r="A2462" s="1">
        <v>45591</v>
      </c>
      <c r="B2462">
        <v>61</v>
      </c>
      <c r="C2462">
        <v>13.095239640000001</v>
      </c>
      <c r="D2462">
        <v>0</v>
      </c>
      <c r="E2462">
        <v>0</v>
      </c>
      <c r="F2462">
        <v>0</v>
      </c>
      <c r="G2462">
        <v>18.840000150000002</v>
      </c>
      <c r="H2462">
        <v>0</v>
      </c>
      <c r="I2462">
        <v>0</v>
      </c>
      <c r="J2462">
        <v>12.46352005</v>
      </c>
      <c r="K2462">
        <v>0</v>
      </c>
      <c r="L2462">
        <v>44.398759840000004</v>
      </c>
    </row>
    <row r="2463" spans="1:12">
      <c r="A2463" s="1">
        <v>45591</v>
      </c>
      <c r="B2463">
        <v>62</v>
      </c>
      <c r="C2463">
        <v>13.08491993</v>
      </c>
      <c r="D2463">
        <v>0</v>
      </c>
      <c r="E2463">
        <v>0</v>
      </c>
      <c r="F2463">
        <v>0</v>
      </c>
      <c r="G2463">
        <v>18.559999470000001</v>
      </c>
      <c r="H2463">
        <v>0</v>
      </c>
      <c r="I2463">
        <v>0</v>
      </c>
      <c r="J2463">
        <v>12.48019981</v>
      </c>
      <c r="K2463">
        <v>0</v>
      </c>
      <c r="L2463">
        <v>44.125119210000001</v>
      </c>
    </row>
    <row r="2464" spans="1:12">
      <c r="A2464" s="1">
        <v>45591</v>
      </c>
      <c r="B2464">
        <v>63</v>
      </c>
      <c r="C2464">
        <v>13.03907967</v>
      </c>
      <c r="D2464">
        <v>0</v>
      </c>
      <c r="E2464">
        <v>0</v>
      </c>
      <c r="F2464">
        <v>0</v>
      </c>
      <c r="G2464">
        <v>18.159999849999998</v>
      </c>
      <c r="H2464">
        <v>0</v>
      </c>
      <c r="I2464">
        <v>0</v>
      </c>
      <c r="J2464">
        <v>12.49699974</v>
      </c>
      <c r="K2464">
        <v>0</v>
      </c>
      <c r="L2464">
        <v>43.696079259999998</v>
      </c>
    </row>
    <row r="2465" spans="1:12">
      <c r="A2465" s="1">
        <v>45591</v>
      </c>
      <c r="B2465">
        <v>64</v>
      </c>
      <c r="C2465">
        <v>13.048359870000001</v>
      </c>
      <c r="D2465">
        <v>0</v>
      </c>
      <c r="E2465">
        <v>0</v>
      </c>
      <c r="F2465">
        <v>0</v>
      </c>
      <c r="G2465">
        <v>19.239999770000001</v>
      </c>
      <c r="H2465">
        <v>0</v>
      </c>
      <c r="I2465">
        <v>0</v>
      </c>
      <c r="J2465">
        <v>12.51675987</v>
      </c>
      <c r="K2465">
        <v>0</v>
      </c>
      <c r="L2465">
        <v>44.805119510000004</v>
      </c>
    </row>
    <row r="2466" spans="1:12">
      <c r="A2466" s="1">
        <v>45591</v>
      </c>
      <c r="B2466">
        <v>65</v>
      </c>
      <c r="C2466">
        <v>13.11515999</v>
      </c>
      <c r="D2466">
        <v>0</v>
      </c>
      <c r="E2466">
        <v>0</v>
      </c>
      <c r="F2466">
        <v>0</v>
      </c>
      <c r="G2466">
        <v>19.479999540000001</v>
      </c>
      <c r="H2466">
        <v>0</v>
      </c>
      <c r="I2466">
        <v>0</v>
      </c>
      <c r="J2466">
        <v>12.48427963</v>
      </c>
      <c r="K2466">
        <v>0</v>
      </c>
      <c r="L2466">
        <v>45.079439160000007</v>
      </c>
    </row>
    <row r="2467" spans="1:12">
      <c r="A2467" s="1">
        <v>45591</v>
      </c>
      <c r="B2467">
        <v>66</v>
      </c>
      <c r="C2467">
        <v>13.121600150000001</v>
      </c>
      <c r="D2467">
        <v>0</v>
      </c>
      <c r="E2467">
        <v>0</v>
      </c>
      <c r="F2467">
        <v>0</v>
      </c>
      <c r="G2467">
        <v>17.36000061</v>
      </c>
      <c r="H2467">
        <v>0</v>
      </c>
      <c r="I2467">
        <v>0</v>
      </c>
      <c r="J2467">
        <v>12.4635601</v>
      </c>
      <c r="K2467">
        <v>0</v>
      </c>
      <c r="L2467">
        <v>42.945160860000001</v>
      </c>
    </row>
    <row r="2468" spans="1:12">
      <c r="A2468" s="1">
        <v>45591</v>
      </c>
      <c r="B2468">
        <v>67</v>
      </c>
      <c r="C2468">
        <v>13.06908035</v>
      </c>
      <c r="D2468">
        <v>0</v>
      </c>
      <c r="E2468">
        <v>0</v>
      </c>
      <c r="F2468">
        <v>0</v>
      </c>
      <c r="G2468">
        <v>17.760000229999999</v>
      </c>
      <c r="H2468">
        <v>0</v>
      </c>
      <c r="I2468">
        <v>0</v>
      </c>
      <c r="J2468">
        <v>12.48176003</v>
      </c>
      <c r="K2468">
        <v>0</v>
      </c>
      <c r="L2468">
        <v>43.31084061</v>
      </c>
    </row>
    <row r="2469" spans="1:12">
      <c r="A2469" s="1">
        <v>45591</v>
      </c>
      <c r="B2469">
        <v>68</v>
      </c>
      <c r="C2469">
        <v>13.08528042</v>
      </c>
      <c r="D2469">
        <v>0</v>
      </c>
      <c r="E2469">
        <v>0</v>
      </c>
      <c r="F2469">
        <v>0</v>
      </c>
      <c r="G2469">
        <v>19.200000760000002</v>
      </c>
      <c r="H2469">
        <v>0</v>
      </c>
      <c r="I2469">
        <v>0</v>
      </c>
      <c r="J2469">
        <v>12.468560220000001</v>
      </c>
      <c r="K2469">
        <v>0</v>
      </c>
      <c r="L2469">
        <v>44.753841399999999</v>
      </c>
    </row>
    <row r="2470" spans="1:12">
      <c r="A2470" s="1">
        <v>45591</v>
      </c>
      <c r="B2470">
        <v>69</v>
      </c>
      <c r="C2470">
        <v>12.86892033</v>
      </c>
      <c r="D2470">
        <v>0</v>
      </c>
      <c r="E2470">
        <v>0</v>
      </c>
      <c r="F2470">
        <v>0</v>
      </c>
      <c r="G2470">
        <v>19.959999079999999</v>
      </c>
      <c r="H2470">
        <v>0</v>
      </c>
      <c r="I2470">
        <v>0</v>
      </c>
      <c r="J2470">
        <v>12.44604015</v>
      </c>
      <c r="K2470">
        <v>0</v>
      </c>
      <c r="L2470">
        <v>45.274959559999999</v>
      </c>
    </row>
    <row r="2471" spans="1:12">
      <c r="A2471" s="1">
        <v>45591</v>
      </c>
      <c r="B2471">
        <v>70</v>
      </c>
      <c r="C2471">
        <v>12.92103958</v>
      </c>
      <c r="D2471">
        <v>0</v>
      </c>
      <c r="E2471">
        <v>0</v>
      </c>
      <c r="F2471">
        <v>0</v>
      </c>
      <c r="G2471">
        <v>19.36000061</v>
      </c>
      <c r="H2471">
        <v>0</v>
      </c>
      <c r="I2471">
        <v>0</v>
      </c>
      <c r="J2471">
        <v>12.429800030000001</v>
      </c>
      <c r="K2471">
        <v>0</v>
      </c>
      <c r="L2471">
        <v>44.710840220000001</v>
      </c>
    </row>
    <row r="2472" spans="1:12">
      <c r="A2472" s="1">
        <v>45591</v>
      </c>
      <c r="B2472">
        <v>71</v>
      </c>
      <c r="C2472">
        <v>13.06956005</v>
      </c>
      <c r="D2472">
        <v>0</v>
      </c>
      <c r="E2472">
        <v>0</v>
      </c>
      <c r="F2472">
        <v>0</v>
      </c>
      <c r="G2472">
        <v>18.600000380000001</v>
      </c>
      <c r="H2472">
        <v>0</v>
      </c>
      <c r="I2472">
        <v>0</v>
      </c>
      <c r="J2472">
        <v>12.42644024</v>
      </c>
      <c r="K2472">
        <v>0</v>
      </c>
      <c r="L2472">
        <v>44.096000670000002</v>
      </c>
    </row>
    <row r="2473" spans="1:12">
      <c r="A2473" s="1">
        <v>45591</v>
      </c>
      <c r="B2473">
        <v>72</v>
      </c>
      <c r="C2473">
        <v>13.10715961</v>
      </c>
      <c r="D2473">
        <v>0</v>
      </c>
      <c r="E2473">
        <v>0</v>
      </c>
      <c r="F2473">
        <v>0</v>
      </c>
      <c r="G2473">
        <v>18.959999079999999</v>
      </c>
      <c r="H2473">
        <v>0</v>
      </c>
      <c r="I2473">
        <v>0</v>
      </c>
      <c r="J2473">
        <v>12.60548019</v>
      </c>
      <c r="K2473">
        <v>0</v>
      </c>
      <c r="L2473">
        <v>44.672638880000001</v>
      </c>
    </row>
    <row r="2474" spans="1:12">
      <c r="A2474" s="1">
        <v>45591</v>
      </c>
      <c r="B2474">
        <v>73</v>
      </c>
      <c r="C2474">
        <v>13.08708</v>
      </c>
      <c r="D2474">
        <v>0</v>
      </c>
      <c r="E2474">
        <v>0</v>
      </c>
      <c r="F2474">
        <v>0</v>
      </c>
      <c r="G2474">
        <v>19.120000839999999</v>
      </c>
      <c r="H2474">
        <v>0</v>
      </c>
      <c r="I2474">
        <v>0</v>
      </c>
      <c r="J2474">
        <v>12.58376026</v>
      </c>
      <c r="K2474">
        <v>0</v>
      </c>
      <c r="L2474">
        <v>44.790841100000002</v>
      </c>
    </row>
    <row r="2475" spans="1:12">
      <c r="A2475" s="1">
        <v>45591</v>
      </c>
      <c r="B2475">
        <v>74</v>
      </c>
      <c r="C2475">
        <v>13.175200459999999</v>
      </c>
      <c r="D2475">
        <v>0</v>
      </c>
      <c r="E2475">
        <v>0</v>
      </c>
      <c r="F2475">
        <v>0</v>
      </c>
      <c r="G2475">
        <v>19.159999849999998</v>
      </c>
      <c r="H2475">
        <v>0</v>
      </c>
      <c r="I2475">
        <v>0</v>
      </c>
      <c r="J2475">
        <v>12.58656025</v>
      </c>
      <c r="K2475">
        <v>0</v>
      </c>
      <c r="L2475">
        <v>44.921760559999996</v>
      </c>
    </row>
    <row r="2476" spans="1:12">
      <c r="A2476" s="1">
        <v>45591</v>
      </c>
      <c r="B2476">
        <v>75</v>
      </c>
      <c r="C2476">
        <v>13.04683971</v>
      </c>
      <c r="D2476">
        <v>0</v>
      </c>
      <c r="E2476">
        <v>0</v>
      </c>
      <c r="F2476">
        <v>0</v>
      </c>
      <c r="G2476">
        <v>19.040000920000001</v>
      </c>
      <c r="H2476">
        <v>0</v>
      </c>
      <c r="I2476">
        <v>0</v>
      </c>
      <c r="J2476">
        <v>12.564200400000001</v>
      </c>
      <c r="K2476">
        <v>0</v>
      </c>
      <c r="L2476">
        <v>44.651041030000002</v>
      </c>
    </row>
    <row r="2477" spans="1:12">
      <c r="A2477" s="1">
        <v>45591</v>
      </c>
      <c r="B2477">
        <v>76</v>
      </c>
      <c r="C2477">
        <v>13.06939983</v>
      </c>
      <c r="D2477">
        <v>0</v>
      </c>
      <c r="E2477">
        <v>0</v>
      </c>
      <c r="F2477">
        <v>0</v>
      </c>
      <c r="G2477">
        <v>18.760000229999999</v>
      </c>
      <c r="H2477">
        <v>0</v>
      </c>
      <c r="I2477">
        <v>0</v>
      </c>
      <c r="J2477">
        <v>12.541640279999999</v>
      </c>
      <c r="K2477">
        <v>0</v>
      </c>
      <c r="L2477">
        <v>44.371040339999993</v>
      </c>
    </row>
    <row r="2478" spans="1:12">
      <c r="A2478" s="1">
        <v>45591</v>
      </c>
      <c r="B2478">
        <v>77</v>
      </c>
      <c r="C2478">
        <v>13.00743961</v>
      </c>
      <c r="D2478">
        <v>0</v>
      </c>
      <c r="E2478">
        <v>0</v>
      </c>
      <c r="F2478">
        <v>0</v>
      </c>
      <c r="G2478">
        <v>19.079999919999999</v>
      </c>
      <c r="H2478">
        <v>0</v>
      </c>
      <c r="I2478">
        <v>0</v>
      </c>
      <c r="J2478">
        <v>12.509280199999999</v>
      </c>
      <c r="K2478">
        <v>0</v>
      </c>
      <c r="L2478">
        <v>44.596719729999997</v>
      </c>
    </row>
    <row r="2479" spans="1:12">
      <c r="A2479" s="1">
        <v>45591</v>
      </c>
      <c r="B2479">
        <v>78</v>
      </c>
      <c r="C2479">
        <v>12.62028027</v>
      </c>
      <c r="D2479">
        <v>0</v>
      </c>
      <c r="E2479">
        <v>0</v>
      </c>
      <c r="F2479">
        <v>0</v>
      </c>
      <c r="G2479">
        <v>19.63999939</v>
      </c>
      <c r="H2479">
        <v>0</v>
      </c>
      <c r="I2479">
        <v>0</v>
      </c>
      <c r="J2479">
        <v>12.49604034</v>
      </c>
      <c r="K2479">
        <v>0</v>
      </c>
      <c r="L2479">
        <v>44.756320000000002</v>
      </c>
    </row>
    <row r="2480" spans="1:12">
      <c r="A2480" s="1">
        <v>45591</v>
      </c>
      <c r="B2480">
        <v>79</v>
      </c>
      <c r="C2480">
        <v>11.78524017</v>
      </c>
      <c r="D2480">
        <v>0</v>
      </c>
      <c r="E2480">
        <v>0</v>
      </c>
      <c r="F2480">
        <v>0</v>
      </c>
      <c r="G2480">
        <v>19.440000529999999</v>
      </c>
      <c r="H2480">
        <v>0</v>
      </c>
      <c r="I2480">
        <v>0</v>
      </c>
      <c r="J2480">
        <v>12.48011971</v>
      </c>
      <c r="K2480">
        <v>0</v>
      </c>
      <c r="L2480">
        <v>43.705360409999997</v>
      </c>
    </row>
    <row r="2481" spans="1:12">
      <c r="A2481" s="1">
        <v>45591</v>
      </c>
      <c r="B2481">
        <v>80</v>
      </c>
      <c r="C2481">
        <v>12.9401598</v>
      </c>
      <c r="D2481">
        <v>0</v>
      </c>
      <c r="E2481">
        <v>0</v>
      </c>
      <c r="F2481">
        <v>0</v>
      </c>
      <c r="G2481">
        <v>19</v>
      </c>
      <c r="H2481">
        <v>0</v>
      </c>
      <c r="I2481">
        <v>0</v>
      </c>
      <c r="J2481">
        <v>12.454680440000001</v>
      </c>
      <c r="K2481">
        <v>0</v>
      </c>
      <c r="L2481">
        <v>44.394840240000001</v>
      </c>
    </row>
    <row r="2482" spans="1:12">
      <c r="A2482" s="1">
        <v>45591</v>
      </c>
      <c r="B2482">
        <v>81</v>
      </c>
      <c r="C2482">
        <v>13.1970396</v>
      </c>
      <c r="D2482">
        <v>0</v>
      </c>
      <c r="E2482">
        <v>0</v>
      </c>
      <c r="F2482">
        <v>0</v>
      </c>
      <c r="G2482">
        <v>18.840000150000002</v>
      </c>
      <c r="H2482">
        <v>0</v>
      </c>
      <c r="I2482">
        <v>0</v>
      </c>
      <c r="J2482">
        <v>12.41304016</v>
      </c>
      <c r="K2482">
        <v>0</v>
      </c>
      <c r="L2482">
        <v>44.450079910000007</v>
      </c>
    </row>
    <row r="2483" spans="1:12">
      <c r="A2483" s="1">
        <v>45591</v>
      </c>
      <c r="B2483">
        <v>82</v>
      </c>
      <c r="C2483">
        <v>13.137439730000001</v>
      </c>
      <c r="D2483">
        <v>0</v>
      </c>
      <c r="E2483">
        <v>0</v>
      </c>
      <c r="F2483">
        <v>0</v>
      </c>
      <c r="G2483">
        <v>19.600000380000001</v>
      </c>
      <c r="H2483">
        <v>0</v>
      </c>
      <c r="I2483">
        <v>0</v>
      </c>
      <c r="J2483">
        <v>12.423560139999999</v>
      </c>
      <c r="K2483">
        <v>0</v>
      </c>
      <c r="L2483">
        <v>45.161000250000001</v>
      </c>
    </row>
    <row r="2484" spans="1:12">
      <c r="A2484" s="1">
        <v>45591</v>
      </c>
      <c r="B2484">
        <v>83</v>
      </c>
      <c r="C2484">
        <v>13.175519939999999</v>
      </c>
      <c r="D2484">
        <v>0</v>
      </c>
      <c r="E2484">
        <v>0</v>
      </c>
      <c r="F2484">
        <v>0</v>
      </c>
      <c r="G2484">
        <v>18.840000150000002</v>
      </c>
      <c r="H2484">
        <v>0</v>
      </c>
      <c r="I2484">
        <v>0</v>
      </c>
      <c r="J2484">
        <v>12.40532017</v>
      </c>
      <c r="K2484">
        <v>0</v>
      </c>
      <c r="L2484">
        <v>44.420840260000006</v>
      </c>
    </row>
    <row r="2485" spans="1:12">
      <c r="A2485" s="1">
        <v>45591</v>
      </c>
      <c r="B2485">
        <v>84</v>
      </c>
      <c r="C2485">
        <v>13.197959900000001</v>
      </c>
      <c r="D2485">
        <v>0</v>
      </c>
      <c r="E2485">
        <v>0</v>
      </c>
      <c r="F2485">
        <v>0</v>
      </c>
      <c r="G2485">
        <v>18.63999939</v>
      </c>
      <c r="H2485">
        <v>0</v>
      </c>
      <c r="I2485">
        <v>0</v>
      </c>
      <c r="J2485">
        <v>12.404600139999999</v>
      </c>
      <c r="K2485">
        <v>0</v>
      </c>
      <c r="L2485">
        <v>44.24255943</v>
      </c>
    </row>
    <row r="2486" spans="1:12">
      <c r="A2486" s="1">
        <v>45591</v>
      </c>
      <c r="B2486">
        <v>85</v>
      </c>
      <c r="C2486">
        <v>13.19328022</v>
      </c>
      <c r="D2486">
        <v>0</v>
      </c>
      <c r="E2486">
        <v>0</v>
      </c>
      <c r="F2486">
        <v>0</v>
      </c>
      <c r="G2486">
        <v>19.159999849999998</v>
      </c>
      <c r="H2486">
        <v>0</v>
      </c>
      <c r="I2486">
        <v>0</v>
      </c>
      <c r="J2486">
        <v>12.379679680000001</v>
      </c>
      <c r="K2486">
        <v>0</v>
      </c>
      <c r="L2486">
        <v>44.732959749999999</v>
      </c>
    </row>
    <row r="2487" spans="1:12">
      <c r="A2487" s="1">
        <v>45591</v>
      </c>
      <c r="B2487">
        <v>86</v>
      </c>
      <c r="C2487">
        <v>13.146559720000001</v>
      </c>
      <c r="D2487">
        <v>0</v>
      </c>
      <c r="E2487">
        <v>0</v>
      </c>
      <c r="F2487">
        <v>0</v>
      </c>
      <c r="G2487">
        <v>19.399999619999999</v>
      </c>
      <c r="H2487">
        <v>0</v>
      </c>
      <c r="I2487">
        <v>0</v>
      </c>
      <c r="J2487">
        <v>12.381640429999999</v>
      </c>
      <c r="K2487">
        <v>0</v>
      </c>
      <c r="L2487">
        <v>44.928199769999999</v>
      </c>
    </row>
    <row r="2488" spans="1:12">
      <c r="A2488" s="1">
        <v>45591</v>
      </c>
      <c r="B2488">
        <v>87</v>
      </c>
      <c r="C2488">
        <v>13.03831959</v>
      </c>
      <c r="D2488">
        <v>0</v>
      </c>
      <c r="E2488">
        <v>0</v>
      </c>
      <c r="F2488">
        <v>0</v>
      </c>
      <c r="G2488">
        <v>18.920000080000001</v>
      </c>
      <c r="H2488">
        <v>0</v>
      </c>
      <c r="I2488">
        <v>0</v>
      </c>
      <c r="J2488">
        <v>12.35803986</v>
      </c>
      <c r="K2488">
        <v>0</v>
      </c>
      <c r="L2488">
        <v>44.31635953</v>
      </c>
    </row>
    <row r="2489" spans="1:12">
      <c r="A2489" s="1">
        <v>45591</v>
      </c>
      <c r="B2489">
        <v>88</v>
      </c>
      <c r="C2489">
        <v>13.142399790000001</v>
      </c>
      <c r="D2489">
        <v>0</v>
      </c>
      <c r="E2489">
        <v>0</v>
      </c>
      <c r="F2489">
        <v>0</v>
      </c>
      <c r="G2489">
        <v>19.079999919999999</v>
      </c>
      <c r="H2489">
        <v>0</v>
      </c>
      <c r="I2489">
        <v>0</v>
      </c>
      <c r="J2489">
        <v>12.320560459999999</v>
      </c>
      <c r="K2489">
        <v>0</v>
      </c>
      <c r="L2489">
        <v>44.542960170000001</v>
      </c>
    </row>
    <row r="2490" spans="1:12">
      <c r="A2490" s="1">
        <v>45591</v>
      </c>
      <c r="B2490">
        <v>89</v>
      </c>
      <c r="C2490">
        <v>13.19231987</v>
      </c>
      <c r="D2490">
        <v>0</v>
      </c>
      <c r="E2490">
        <v>0</v>
      </c>
      <c r="F2490">
        <v>0</v>
      </c>
      <c r="G2490">
        <v>19.440000529999999</v>
      </c>
      <c r="H2490">
        <v>0</v>
      </c>
      <c r="I2490">
        <v>0</v>
      </c>
      <c r="J2490">
        <v>12.319040299999999</v>
      </c>
      <c r="K2490">
        <v>0</v>
      </c>
      <c r="L2490">
        <v>44.951360699999995</v>
      </c>
    </row>
    <row r="2491" spans="1:12">
      <c r="A2491" s="1">
        <v>45591</v>
      </c>
      <c r="B2491">
        <v>90</v>
      </c>
      <c r="C2491">
        <v>13.19244003</v>
      </c>
      <c r="D2491">
        <v>0</v>
      </c>
      <c r="E2491">
        <v>0</v>
      </c>
      <c r="F2491">
        <v>0</v>
      </c>
      <c r="G2491">
        <v>19.799999239999998</v>
      </c>
      <c r="H2491">
        <v>0</v>
      </c>
      <c r="I2491">
        <v>0</v>
      </c>
      <c r="J2491">
        <v>12.32548046</v>
      </c>
      <c r="K2491">
        <v>0</v>
      </c>
      <c r="L2491">
        <v>45.31791973</v>
      </c>
    </row>
    <row r="2492" spans="1:12">
      <c r="A2492" s="1">
        <v>45591</v>
      </c>
      <c r="B2492">
        <v>91</v>
      </c>
      <c r="C2492">
        <v>13.33008003</v>
      </c>
      <c r="D2492">
        <v>0</v>
      </c>
      <c r="E2492">
        <v>0</v>
      </c>
      <c r="F2492">
        <v>0</v>
      </c>
      <c r="G2492">
        <v>19.079999919999999</v>
      </c>
      <c r="H2492">
        <v>0</v>
      </c>
      <c r="I2492">
        <v>0</v>
      </c>
      <c r="J2492">
        <v>12.31552029</v>
      </c>
      <c r="K2492">
        <v>0</v>
      </c>
      <c r="L2492">
        <v>44.725600239999999</v>
      </c>
    </row>
    <row r="2493" spans="1:12">
      <c r="A2493" s="1">
        <v>45591</v>
      </c>
      <c r="B2493">
        <v>92</v>
      </c>
      <c r="C2493">
        <v>13.260999679999999</v>
      </c>
      <c r="D2493">
        <v>0</v>
      </c>
      <c r="E2493">
        <v>0</v>
      </c>
      <c r="F2493">
        <v>0</v>
      </c>
      <c r="G2493">
        <v>18.840000150000002</v>
      </c>
      <c r="H2493">
        <v>0</v>
      </c>
      <c r="I2493">
        <v>0</v>
      </c>
      <c r="J2493">
        <v>12.321840290000001</v>
      </c>
      <c r="K2493">
        <v>0</v>
      </c>
      <c r="L2493">
        <v>44.422840120000004</v>
      </c>
    </row>
    <row r="2494" spans="1:12">
      <c r="A2494" s="1">
        <v>45591</v>
      </c>
      <c r="B2494">
        <v>93</v>
      </c>
      <c r="C2494">
        <v>13.127559659999999</v>
      </c>
      <c r="D2494">
        <v>0</v>
      </c>
      <c r="E2494">
        <v>0</v>
      </c>
      <c r="F2494">
        <v>0</v>
      </c>
      <c r="G2494">
        <v>19.559999470000001</v>
      </c>
      <c r="H2494">
        <v>0</v>
      </c>
      <c r="I2494">
        <v>0</v>
      </c>
      <c r="J2494">
        <v>12.30475998</v>
      </c>
      <c r="K2494">
        <v>0</v>
      </c>
      <c r="L2494">
        <v>44.992319109999997</v>
      </c>
    </row>
    <row r="2495" spans="1:12">
      <c r="A2495" s="1">
        <v>45591</v>
      </c>
      <c r="B2495">
        <v>94</v>
      </c>
      <c r="C2495">
        <v>13.147239689999999</v>
      </c>
      <c r="D2495">
        <v>0</v>
      </c>
      <c r="E2495">
        <v>0</v>
      </c>
      <c r="F2495">
        <v>0</v>
      </c>
      <c r="G2495">
        <v>19.31999969</v>
      </c>
      <c r="H2495">
        <v>0</v>
      </c>
      <c r="I2495">
        <v>0</v>
      </c>
      <c r="J2495">
        <v>12.303159709999999</v>
      </c>
      <c r="K2495">
        <v>0</v>
      </c>
      <c r="L2495">
        <v>44.770399089999998</v>
      </c>
    </row>
    <row r="2496" spans="1:12">
      <c r="A2496" s="1">
        <v>45591</v>
      </c>
      <c r="B2496">
        <v>95</v>
      </c>
      <c r="C2496">
        <v>13.07635975</v>
      </c>
      <c r="D2496">
        <v>0</v>
      </c>
      <c r="E2496">
        <v>0</v>
      </c>
      <c r="F2496">
        <v>0</v>
      </c>
      <c r="G2496">
        <v>19</v>
      </c>
      <c r="H2496">
        <v>0</v>
      </c>
      <c r="I2496">
        <v>0</v>
      </c>
      <c r="J2496">
        <v>12.30224037</v>
      </c>
      <c r="K2496">
        <v>0</v>
      </c>
      <c r="L2496">
        <v>44.378600120000002</v>
      </c>
    </row>
    <row r="2497" spans="1:12">
      <c r="A2497" s="1">
        <v>45591</v>
      </c>
      <c r="B2497">
        <v>96</v>
      </c>
      <c r="C2497">
        <v>13.202480319999999</v>
      </c>
      <c r="D2497">
        <v>0</v>
      </c>
      <c r="E2497">
        <v>0</v>
      </c>
      <c r="F2497">
        <v>0</v>
      </c>
      <c r="G2497">
        <v>19.440000529999999</v>
      </c>
      <c r="H2497">
        <v>0</v>
      </c>
      <c r="I2497">
        <v>0</v>
      </c>
      <c r="J2497">
        <v>12.292240140000001</v>
      </c>
      <c r="K2497">
        <v>0</v>
      </c>
      <c r="L2497">
        <v>44.934720990000002</v>
      </c>
    </row>
    <row r="2498" spans="1:12">
      <c r="A2498" s="1">
        <v>45592</v>
      </c>
      <c r="B2498">
        <v>1</v>
      </c>
      <c r="C2498">
        <v>12.172400469999999</v>
      </c>
      <c r="D2498">
        <v>0</v>
      </c>
      <c r="E2498">
        <v>0</v>
      </c>
      <c r="F2498">
        <v>0</v>
      </c>
      <c r="G2498">
        <v>19.440000529999999</v>
      </c>
      <c r="H2498">
        <v>0</v>
      </c>
      <c r="I2498">
        <v>0</v>
      </c>
      <c r="J2498">
        <v>12.29607964</v>
      </c>
      <c r="K2498">
        <v>0</v>
      </c>
      <c r="L2498">
        <v>43.908480640000001</v>
      </c>
    </row>
    <row r="2499" spans="1:12">
      <c r="A2499" s="1">
        <v>45592</v>
      </c>
      <c r="B2499">
        <v>2</v>
      </c>
      <c r="C2499">
        <v>12.63731956</v>
      </c>
      <c r="D2499">
        <v>0</v>
      </c>
      <c r="E2499">
        <v>0</v>
      </c>
      <c r="F2499">
        <v>0</v>
      </c>
      <c r="G2499">
        <v>19.440000529999999</v>
      </c>
      <c r="H2499">
        <v>0</v>
      </c>
      <c r="I2499">
        <v>0</v>
      </c>
      <c r="J2499">
        <v>12.27404022</v>
      </c>
      <c r="K2499">
        <v>0</v>
      </c>
      <c r="L2499">
        <v>44.351360310000004</v>
      </c>
    </row>
    <row r="2500" spans="1:12">
      <c r="A2500" s="1">
        <v>45592</v>
      </c>
      <c r="B2500">
        <v>3</v>
      </c>
      <c r="C2500">
        <v>12.71004009</v>
      </c>
      <c r="D2500">
        <v>0</v>
      </c>
      <c r="E2500">
        <v>0</v>
      </c>
      <c r="F2500">
        <v>0</v>
      </c>
      <c r="G2500">
        <v>19.559999470000001</v>
      </c>
      <c r="H2500">
        <v>0</v>
      </c>
      <c r="I2500">
        <v>0</v>
      </c>
      <c r="J2500">
        <v>12.28264046</v>
      </c>
      <c r="K2500">
        <v>0</v>
      </c>
      <c r="L2500">
        <v>44.552680019999997</v>
      </c>
    </row>
    <row r="2501" spans="1:12">
      <c r="A2501" s="1">
        <v>45592</v>
      </c>
      <c r="B2501">
        <v>4</v>
      </c>
      <c r="C2501">
        <v>13.25028038</v>
      </c>
      <c r="D2501">
        <v>0</v>
      </c>
      <c r="E2501">
        <v>0</v>
      </c>
      <c r="F2501">
        <v>0</v>
      </c>
      <c r="G2501">
        <v>19.399999619999999</v>
      </c>
      <c r="H2501">
        <v>0</v>
      </c>
      <c r="I2501">
        <v>0</v>
      </c>
      <c r="J2501">
        <v>12.27692032</v>
      </c>
      <c r="K2501">
        <v>0</v>
      </c>
      <c r="L2501">
        <v>44.927200319999997</v>
      </c>
    </row>
    <row r="2502" spans="1:12">
      <c r="A2502" s="1">
        <v>45592</v>
      </c>
      <c r="B2502">
        <v>5</v>
      </c>
      <c r="C2502">
        <v>13.247960089999999</v>
      </c>
      <c r="D2502">
        <v>0</v>
      </c>
      <c r="E2502">
        <v>0</v>
      </c>
      <c r="F2502">
        <v>0</v>
      </c>
      <c r="G2502">
        <v>18.959999079999999</v>
      </c>
      <c r="H2502">
        <v>0</v>
      </c>
      <c r="I2502">
        <v>0</v>
      </c>
      <c r="J2502">
        <v>12.26284027</v>
      </c>
      <c r="K2502">
        <v>0</v>
      </c>
      <c r="L2502">
        <v>44.470799439999993</v>
      </c>
    </row>
    <row r="2503" spans="1:12">
      <c r="A2503" s="1">
        <v>45592</v>
      </c>
      <c r="B2503">
        <v>6</v>
      </c>
      <c r="C2503">
        <v>13.1030798</v>
      </c>
      <c r="D2503">
        <v>0</v>
      </c>
      <c r="E2503">
        <v>0</v>
      </c>
      <c r="F2503">
        <v>0</v>
      </c>
      <c r="G2503">
        <v>19</v>
      </c>
      <c r="H2503">
        <v>0</v>
      </c>
      <c r="I2503">
        <v>0</v>
      </c>
      <c r="J2503">
        <v>12.263919830000001</v>
      </c>
      <c r="K2503">
        <v>0</v>
      </c>
      <c r="L2503">
        <v>44.366999630000002</v>
      </c>
    </row>
    <row r="2504" spans="1:12">
      <c r="A2504" s="1">
        <v>45592</v>
      </c>
      <c r="B2504">
        <v>7</v>
      </c>
      <c r="C2504">
        <v>13.11264038</v>
      </c>
      <c r="D2504">
        <v>0</v>
      </c>
      <c r="E2504">
        <v>0</v>
      </c>
      <c r="F2504">
        <v>0</v>
      </c>
      <c r="G2504">
        <v>19.36000061</v>
      </c>
      <c r="H2504">
        <v>0</v>
      </c>
      <c r="I2504">
        <v>0</v>
      </c>
      <c r="J2504">
        <v>12.2553997</v>
      </c>
      <c r="K2504">
        <v>0</v>
      </c>
      <c r="L2504">
        <v>44.72804069</v>
      </c>
    </row>
    <row r="2505" spans="1:12">
      <c r="A2505" s="1">
        <v>45592</v>
      </c>
      <c r="B2505">
        <v>8</v>
      </c>
      <c r="C2505">
        <v>12.08539963</v>
      </c>
      <c r="D2505">
        <v>0</v>
      </c>
      <c r="E2505">
        <v>0</v>
      </c>
      <c r="F2505">
        <v>0</v>
      </c>
      <c r="G2505">
        <v>19.31999969</v>
      </c>
      <c r="H2505">
        <v>0</v>
      </c>
      <c r="I2505">
        <v>0</v>
      </c>
      <c r="J2505">
        <v>12.260840419999999</v>
      </c>
      <c r="K2505">
        <v>0</v>
      </c>
      <c r="L2505">
        <v>43.666239740000002</v>
      </c>
    </row>
    <row r="2506" spans="1:12">
      <c r="A2506" s="1">
        <v>45592</v>
      </c>
      <c r="B2506">
        <v>9</v>
      </c>
      <c r="C2506">
        <v>12.260800359999999</v>
      </c>
      <c r="D2506">
        <v>0</v>
      </c>
      <c r="E2506">
        <v>0</v>
      </c>
      <c r="F2506">
        <v>0</v>
      </c>
      <c r="G2506">
        <v>19</v>
      </c>
      <c r="H2506">
        <v>0</v>
      </c>
      <c r="I2506">
        <v>0</v>
      </c>
      <c r="J2506">
        <v>12.2528801</v>
      </c>
      <c r="K2506">
        <v>0</v>
      </c>
      <c r="L2506">
        <v>43.513680459999996</v>
      </c>
    </row>
    <row r="2507" spans="1:12">
      <c r="A2507" s="1">
        <v>45592</v>
      </c>
      <c r="B2507">
        <v>10</v>
      </c>
      <c r="C2507">
        <v>13.238479610000001</v>
      </c>
      <c r="D2507">
        <v>0</v>
      </c>
      <c r="E2507">
        <v>0</v>
      </c>
      <c r="F2507">
        <v>0</v>
      </c>
      <c r="G2507">
        <v>19.600000380000001</v>
      </c>
      <c r="H2507">
        <v>0</v>
      </c>
      <c r="I2507">
        <v>0</v>
      </c>
      <c r="J2507">
        <v>12.26716042</v>
      </c>
      <c r="K2507">
        <v>0</v>
      </c>
      <c r="L2507">
        <v>45.105640410000007</v>
      </c>
    </row>
    <row r="2508" spans="1:12">
      <c r="A2508" s="1">
        <v>45592</v>
      </c>
      <c r="B2508">
        <v>11</v>
      </c>
      <c r="C2508">
        <v>12.9858799</v>
      </c>
      <c r="D2508">
        <v>0</v>
      </c>
      <c r="E2508">
        <v>0</v>
      </c>
      <c r="F2508">
        <v>0</v>
      </c>
      <c r="G2508">
        <v>19.559999470000001</v>
      </c>
      <c r="H2508">
        <v>0</v>
      </c>
      <c r="I2508">
        <v>0</v>
      </c>
      <c r="J2508">
        <v>12.27472019</v>
      </c>
      <c r="K2508">
        <v>0</v>
      </c>
      <c r="L2508">
        <v>44.820599560000005</v>
      </c>
    </row>
    <row r="2509" spans="1:12">
      <c r="A2509" s="1">
        <v>45592</v>
      </c>
      <c r="B2509">
        <v>12</v>
      </c>
      <c r="C2509">
        <v>12.71016026</v>
      </c>
      <c r="D2509">
        <v>0</v>
      </c>
      <c r="E2509">
        <v>0</v>
      </c>
      <c r="F2509">
        <v>0</v>
      </c>
      <c r="G2509">
        <v>19.31999969</v>
      </c>
      <c r="H2509">
        <v>0</v>
      </c>
      <c r="I2509">
        <v>0</v>
      </c>
      <c r="J2509">
        <v>12.27000046</v>
      </c>
      <c r="K2509">
        <v>0</v>
      </c>
      <c r="L2509">
        <v>44.300160409999997</v>
      </c>
    </row>
    <row r="2510" spans="1:12">
      <c r="A2510" s="1">
        <v>45592</v>
      </c>
      <c r="B2510">
        <v>13</v>
      </c>
      <c r="C2510">
        <v>13.154080390000001</v>
      </c>
      <c r="D2510">
        <v>0</v>
      </c>
      <c r="E2510">
        <v>0</v>
      </c>
      <c r="F2510">
        <v>0</v>
      </c>
      <c r="G2510">
        <v>17.31999969</v>
      </c>
      <c r="H2510">
        <v>0</v>
      </c>
      <c r="I2510">
        <v>0</v>
      </c>
      <c r="J2510">
        <v>12.267399790000001</v>
      </c>
      <c r="K2510">
        <v>0</v>
      </c>
      <c r="L2510">
        <v>42.741479869999999</v>
      </c>
    </row>
    <row r="2511" spans="1:12">
      <c r="A2511" s="1">
        <v>45592</v>
      </c>
      <c r="B2511">
        <v>14</v>
      </c>
      <c r="C2511">
        <v>13.40711975</v>
      </c>
      <c r="D2511">
        <v>0</v>
      </c>
      <c r="E2511">
        <v>0</v>
      </c>
      <c r="F2511">
        <v>0</v>
      </c>
      <c r="G2511">
        <v>17.760000229999999</v>
      </c>
      <c r="H2511">
        <v>0</v>
      </c>
      <c r="I2511">
        <v>0</v>
      </c>
      <c r="J2511">
        <v>12.2728796</v>
      </c>
      <c r="K2511">
        <v>0</v>
      </c>
      <c r="L2511">
        <v>43.439999579999999</v>
      </c>
    </row>
    <row r="2512" spans="1:12">
      <c r="A2512" s="1">
        <v>45592</v>
      </c>
      <c r="B2512">
        <v>15</v>
      </c>
      <c r="C2512">
        <v>13.29288006</v>
      </c>
      <c r="D2512">
        <v>0</v>
      </c>
      <c r="E2512">
        <v>0</v>
      </c>
      <c r="F2512">
        <v>0</v>
      </c>
      <c r="G2512">
        <v>17.879999160000001</v>
      </c>
      <c r="H2512">
        <v>0</v>
      </c>
      <c r="I2512">
        <v>0</v>
      </c>
      <c r="J2512">
        <v>12.29948044</v>
      </c>
      <c r="K2512">
        <v>0</v>
      </c>
      <c r="L2512">
        <v>43.472359659999995</v>
      </c>
    </row>
    <row r="2513" spans="1:12">
      <c r="A2513" s="1">
        <v>45592</v>
      </c>
      <c r="B2513">
        <v>16</v>
      </c>
      <c r="C2513">
        <v>13.17047977</v>
      </c>
      <c r="D2513">
        <v>0</v>
      </c>
      <c r="E2513">
        <v>0</v>
      </c>
      <c r="F2513">
        <v>0</v>
      </c>
      <c r="G2513">
        <v>18.399999619999999</v>
      </c>
      <c r="H2513">
        <v>0</v>
      </c>
      <c r="I2513">
        <v>0</v>
      </c>
      <c r="J2513">
        <v>12.28059959</v>
      </c>
      <c r="K2513">
        <v>0</v>
      </c>
      <c r="L2513">
        <v>43.851078979999997</v>
      </c>
    </row>
    <row r="2514" spans="1:12">
      <c r="A2514" s="1">
        <v>45592</v>
      </c>
      <c r="B2514">
        <v>17</v>
      </c>
      <c r="C2514">
        <v>13.21763992</v>
      </c>
      <c r="D2514">
        <v>0</v>
      </c>
      <c r="E2514">
        <v>0</v>
      </c>
      <c r="F2514">
        <v>0</v>
      </c>
      <c r="G2514">
        <v>18.63999939</v>
      </c>
      <c r="H2514">
        <v>0</v>
      </c>
      <c r="I2514">
        <v>0</v>
      </c>
      <c r="J2514">
        <v>12.291680339999999</v>
      </c>
      <c r="K2514">
        <v>0</v>
      </c>
      <c r="L2514">
        <v>44.149319649999995</v>
      </c>
    </row>
    <row r="2515" spans="1:12">
      <c r="A2515" s="1">
        <v>45592</v>
      </c>
      <c r="B2515">
        <v>18</v>
      </c>
      <c r="C2515">
        <v>13.269319530000001</v>
      </c>
      <c r="D2515">
        <v>0</v>
      </c>
      <c r="E2515">
        <v>0</v>
      </c>
      <c r="F2515">
        <v>0</v>
      </c>
      <c r="G2515">
        <v>19.719999309999999</v>
      </c>
      <c r="H2515">
        <v>0</v>
      </c>
      <c r="I2515">
        <v>0</v>
      </c>
      <c r="J2515">
        <v>12.286040310000001</v>
      </c>
      <c r="K2515">
        <v>0</v>
      </c>
      <c r="L2515">
        <v>45.27535915</v>
      </c>
    </row>
    <row r="2516" spans="1:12">
      <c r="A2516" s="1">
        <v>45592</v>
      </c>
      <c r="B2516">
        <v>19</v>
      </c>
      <c r="C2516">
        <v>13.223480220000001</v>
      </c>
      <c r="D2516">
        <v>0</v>
      </c>
      <c r="E2516">
        <v>0</v>
      </c>
      <c r="F2516">
        <v>0</v>
      </c>
      <c r="G2516">
        <v>20.120000839999999</v>
      </c>
      <c r="H2516">
        <v>0</v>
      </c>
      <c r="I2516">
        <v>0</v>
      </c>
      <c r="J2516">
        <v>12.305999760000001</v>
      </c>
      <c r="K2516">
        <v>0</v>
      </c>
      <c r="L2516">
        <v>45.649480820000001</v>
      </c>
    </row>
    <row r="2517" spans="1:12">
      <c r="A2517" s="1">
        <v>45592</v>
      </c>
      <c r="B2517">
        <v>20</v>
      </c>
      <c r="C2517">
        <v>13.23843956</v>
      </c>
      <c r="D2517">
        <v>0</v>
      </c>
      <c r="E2517">
        <v>0</v>
      </c>
      <c r="F2517">
        <v>0</v>
      </c>
      <c r="G2517">
        <v>20.079999919999999</v>
      </c>
      <c r="H2517">
        <v>0</v>
      </c>
      <c r="I2517">
        <v>0</v>
      </c>
      <c r="J2517">
        <v>12.295920369999999</v>
      </c>
      <c r="K2517">
        <v>0</v>
      </c>
      <c r="L2517">
        <v>45.614359849999992</v>
      </c>
    </row>
    <row r="2518" spans="1:12">
      <c r="A2518" s="1">
        <v>45592</v>
      </c>
      <c r="B2518">
        <v>21</v>
      </c>
      <c r="C2518">
        <v>13.311759950000001</v>
      </c>
      <c r="D2518">
        <v>0</v>
      </c>
      <c r="E2518">
        <v>0</v>
      </c>
      <c r="F2518">
        <v>0</v>
      </c>
      <c r="G2518">
        <v>19.36000061</v>
      </c>
      <c r="H2518">
        <v>0</v>
      </c>
      <c r="I2518">
        <v>0</v>
      </c>
      <c r="J2518">
        <v>12.29483986</v>
      </c>
      <c r="K2518">
        <v>0</v>
      </c>
      <c r="L2518">
        <v>44.966600420000006</v>
      </c>
    </row>
    <row r="2519" spans="1:12">
      <c r="A2519" s="1">
        <v>45592</v>
      </c>
      <c r="B2519">
        <v>22</v>
      </c>
      <c r="C2519">
        <v>13.340640069999999</v>
      </c>
      <c r="D2519">
        <v>0</v>
      </c>
      <c r="E2519">
        <v>0</v>
      </c>
      <c r="F2519">
        <v>0</v>
      </c>
      <c r="G2519">
        <v>18.600000380000001</v>
      </c>
      <c r="H2519">
        <v>0</v>
      </c>
      <c r="I2519">
        <v>0</v>
      </c>
      <c r="J2519">
        <v>12.30091953</v>
      </c>
      <c r="K2519">
        <v>0</v>
      </c>
      <c r="L2519">
        <v>44.241559979999998</v>
      </c>
    </row>
    <row r="2520" spans="1:12">
      <c r="A2520" s="1">
        <v>45592</v>
      </c>
      <c r="B2520">
        <v>23</v>
      </c>
      <c r="C2520">
        <v>13.23499966</v>
      </c>
      <c r="D2520">
        <v>0</v>
      </c>
      <c r="E2520">
        <v>0</v>
      </c>
      <c r="F2520">
        <v>0</v>
      </c>
      <c r="G2520">
        <v>19.399999619999999</v>
      </c>
      <c r="H2520">
        <v>0</v>
      </c>
      <c r="I2520">
        <v>0</v>
      </c>
      <c r="J2520">
        <v>12.29631996</v>
      </c>
      <c r="K2520">
        <v>0</v>
      </c>
      <c r="L2520">
        <v>44.931319240000001</v>
      </c>
    </row>
    <row r="2521" spans="1:12">
      <c r="A2521" s="1">
        <v>45592</v>
      </c>
      <c r="B2521">
        <v>24</v>
      </c>
      <c r="C2521">
        <v>12.77116013</v>
      </c>
      <c r="D2521">
        <v>0</v>
      </c>
      <c r="E2521">
        <v>0</v>
      </c>
      <c r="F2521">
        <v>0</v>
      </c>
      <c r="G2521">
        <v>19.879999160000001</v>
      </c>
      <c r="H2521">
        <v>0</v>
      </c>
      <c r="I2521">
        <v>0</v>
      </c>
      <c r="J2521">
        <v>12.30459976</v>
      </c>
      <c r="K2521">
        <v>0</v>
      </c>
      <c r="L2521">
        <v>44.955759050000005</v>
      </c>
    </row>
    <row r="2522" spans="1:12">
      <c r="A2522" s="1">
        <v>45592</v>
      </c>
      <c r="B2522">
        <v>25</v>
      </c>
      <c r="C2522">
        <v>12.916000370000001</v>
      </c>
      <c r="D2522">
        <v>0</v>
      </c>
      <c r="E2522">
        <v>0</v>
      </c>
      <c r="F2522">
        <v>0</v>
      </c>
      <c r="G2522">
        <v>18.920000080000001</v>
      </c>
      <c r="H2522">
        <v>0</v>
      </c>
      <c r="I2522">
        <v>0</v>
      </c>
      <c r="J2522">
        <v>12.28528023</v>
      </c>
      <c r="K2522">
        <v>0</v>
      </c>
      <c r="L2522">
        <v>44.121280679999998</v>
      </c>
    </row>
    <row r="2523" spans="1:12">
      <c r="A2523" s="1">
        <v>45592</v>
      </c>
      <c r="B2523">
        <v>26</v>
      </c>
      <c r="C2523">
        <v>12.93807983</v>
      </c>
      <c r="D2523">
        <v>0</v>
      </c>
      <c r="E2523">
        <v>0</v>
      </c>
      <c r="F2523">
        <v>0</v>
      </c>
      <c r="G2523">
        <v>19.159999849999998</v>
      </c>
      <c r="H2523">
        <v>0</v>
      </c>
      <c r="I2523">
        <v>0</v>
      </c>
      <c r="J2523">
        <v>12.29207993</v>
      </c>
      <c r="K2523">
        <v>0</v>
      </c>
      <c r="L2523">
        <v>44.390159609999998</v>
      </c>
    </row>
    <row r="2524" spans="1:12">
      <c r="A2524" s="1">
        <v>45592</v>
      </c>
      <c r="B2524">
        <v>27</v>
      </c>
      <c r="C2524">
        <v>11.92695999</v>
      </c>
      <c r="D2524">
        <v>0</v>
      </c>
      <c r="E2524">
        <v>0</v>
      </c>
      <c r="F2524">
        <v>0</v>
      </c>
      <c r="G2524">
        <v>19.200000760000002</v>
      </c>
      <c r="H2524">
        <v>0</v>
      </c>
      <c r="I2524">
        <v>0</v>
      </c>
      <c r="J2524">
        <v>12.29975986</v>
      </c>
      <c r="K2524">
        <v>0</v>
      </c>
      <c r="L2524">
        <v>43.426720610000004</v>
      </c>
    </row>
    <row r="2525" spans="1:12">
      <c r="A2525" s="1">
        <v>45592</v>
      </c>
      <c r="B2525">
        <v>28</v>
      </c>
      <c r="C2525">
        <v>12.49967957</v>
      </c>
      <c r="D2525">
        <v>0</v>
      </c>
      <c r="E2525">
        <v>0</v>
      </c>
      <c r="F2525">
        <v>0</v>
      </c>
      <c r="G2525">
        <v>19.239999770000001</v>
      </c>
      <c r="H2525">
        <v>0</v>
      </c>
      <c r="I2525">
        <v>0</v>
      </c>
      <c r="J2525">
        <v>12.31215954</v>
      </c>
      <c r="K2525">
        <v>0</v>
      </c>
      <c r="L2525">
        <v>44.051838880000005</v>
      </c>
    </row>
    <row r="2526" spans="1:12">
      <c r="A2526" s="1">
        <v>45592</v>
      </c>
      <c r="B2526">
        <v>29</v>
      </c>
      <c r="C2526">
        <v>13.22000027</v>
      </c>
      <c r="D2526">
        <v>0</v>
      </c>
      <c r="E2526">
        <v>0</v>
      </c>
      <c r="F2526">
        <v>0</v>
      </c>
      <c r="G2526">
        <v>19.559999470000001</v>
      </c>
      <c r="H2526">
        <v>0</v>
      </c>
      <c r="I2526">
        <v>0</v>
      </c>
      <c r="J2526">
        <v>12.29039955</v>
      </c>
      <c r="K2526">
        <v>0</v>
      </c>
      <c r="L2526">
        <v>45.070399289999997</v>
      </c>
    </row>
    <row r="2527" spans="1:12">
      <c r="A2527" s="1">
        <v>45592</v>
      </c>
      <c r="B2527">
        <v>30</v>
      </c>
      <c r="C2527">
        <v>13.20851994</v>
      </c>
      <c r="D2527">
        <v>0</v>
      </c>
      <c r="E2527">
        <v>0</v>
      </c>
      <c r="F2527">
        <v>0</v>
      </c>
      <c r="G2527">
        <v>19.840000150000002</v>
      </c>
      <c r="H2527">
        <v>0</v>
      </c>
      <c r="I2527">
        <v>0</v>
      </c>
      <c r="J2527">
        <v>12.320839879999999</v>
      </c>
      <c r="K2527">
        <v>0</v>
      </c>
      <c r="L2527">
        <v>45.369359970000005</v>
      </c>
    </row>
    <row r="2528" spans="1:12">
      <c r="A2528" s="1">
        <v>45592</v>
      </c>
      <c r="B2528">
        <v>31</v>
      </c>
      <c r="C2528">
        <v>12.86019993</v>
      </c>
      <c r="D2528">
        <v>0</v>
      </c>
      <c r="E2528">
        <v>0</v>
      </c>
      <c r="F2528">
        <v>0</v>
      </c>
      <c r="G2528">
        <v>19.120000839999999</v>
      </c>
      <c r="H2528">
        <v>0</v>
      </c>
      <c r="I2528">
        <v>0</v>
      </c>
      <c r="J2528">
        <v>12.31348038</v>
      </c>
      <c r="K2528">
        <v>0</v>
      </c>
      <c r="L2528">
        <v>44.293681149999998</v>
      </c>
    </row>
    <row r="2529" spans="1:12">
      <c r="A2529" s="1">
        <v>45592</v>
      </c>
      <c r="B2529">
        <v>32</v>
      </c>
      <c r="C2529">
        <v>12.877039910000001</v>
      </c>
      <c r="D2529">
        <v>0</v>
      </c>
      <c r="E2529">
        <v>0</v>
      </c>
      <c r="F2529">
        <v>0</v>
      </c>
      <c r="G2529">
        <v>18.399999619999999</v>
      </c>
      <c r="H2529">
        <v>0</v>
      </c>
      <c r="I2529">
        <v>0</v>
      </c>
      <c r="J2529">
        <v>12.32435989</v>
      </c>
      <c r="K2529">
        <v>0</v>
      </c>
      <c r="L2529">
        <v>43.60139942</v>
      </c>
    </row>
    <row r="2530" spans="1:12">
      <c r="A2530" s="1">
        <v>45592</v>
      </c>
      <c r="B2530">
        <v>33</v>
      </c>
      <c r="C2530">
        <v>13.28707981</v>
      </c>
      <c r="D2530">
        <v>0</v>
      </c>
      <c r="E2530">
        <v>0</v>
      </c>
      <c r="F2530">
        <v>0</v>
      </c>
      <c r="G2530">
        <v>19.440000529999999</v>
      </c>
      <c r="H2530">
        <v>0</v>
      </c>
      <c r="I2530">
        <v>0</v>
      </c>
      <c r="J2530">
        <v>12.318360330000001</v>
      </c>
      <c r="K2530">
        <v>0</v>
      </c>
      <c r="L2530">
        <v>45.045440670000005</v>
      </c>
    </row>
    <row r="2531" spans="1:12">
      <c r="A2531" s="1">
        <v>45592</v>
      </c>
      <c r="B2531">
        <v>34</v>
      </c>
      <c r="C2531">
        <v>13.323200229999999</v>
      </c>
      <c r="D2531">
        <v>0</v>
      </c>
      <c r="E2531">
        <v>0</v>
      </c>
      <c r="F2531">
        <v>0</v>
      </c>
      <c r="G2531">
        <v>19.719999309999999</v>
      </c>
      <c r="H2531">
        <v>0</v>
      </c>
      <c r="I2531">
        <v>0</v>
      </c>
      <c r="J2531">
        <v>12.31583977</v>
      </c>
      <c r="K2531">
        <v>0</v>
      </c>
      <c r="L2531">
        <v>45.35903931</v>
      </c>
    </row>
    <row r="2532" spans="1:12">
      <c r="A2532" s="1">
        <v>45592</v>
      </c>
      <c r="B2532">
        <v>35</v>
      </c>
      <c r="C2532">
        <v>13.27900028</v>
      </c>
      <c r="D2532">
        <v>0</v>
      </c>
      <c r="E2532">
        <v>0</v>
      </c>
      <c r="F2532">
        <v>0</v>
      </c>
      <c r="G2532">
        <v>19.120000839999999</v>
      </c>
      <c r="H2532">
        <v>0</v>
      </c>
      <c r="I2532">
        <v>0</v>
      </c>
      <c r="J2532">
        <v>12.33675957</v>
      </c>
      <c r="K2532">
        <v>0</v>
      </c>
      <c r="L2532">
        <v>44.735760689999999</v>
      </c>
    </row>
    <row r="2533" spans="1:12">
      <c r="A2533" s="1">
        <v>45592</v>
      </c>
      <c r="B2533">
        <v>36</v>
      </c>
      <c r="C2533">
        <v>13.03547955</v>
      </c>
      <c r="D2533">
        <v>0</v>
      </c>
      <c r="E2533">
        <v>0</v>
      </c>
      <c r="F2533">
        <v>0</v>
      </c>
      <c r="G2533">
        <v>19.440000529999999</v>
      </c>
      <c r="H2533">
        <v>0</v>
      </c>
      <c r="I2533">
        <v>0</v>
      </c>
      <c r="J2533">
        <v>12.34459972</v>
      </c>
      <c r="K2533">
        <v>0</v>
      </c>
      <c r="L2533">
        <v>44.820079799999995</v>
      </c>
    </row>
    <row r="2534" spans="1:12">
      <c r="A2534" s="1">
        <v>45592</v>
      </c>
      <c r="B2534">
        <v>37</v>
      </c>
      <c r="C2534">
        <v>12.78335953</v>
      </c>
      <c r="D2534">
        <v>0</v>
      </c>
      <c r="E2534">
        <v>0</v>
      </c>
      <c r="F2534">
        <v>0</v>
      </c>
      <c r="G2534">
        <v>18.719999309999999</v>
      </c>
      <c r="H2534">
        <v>0</v>
      </c>
      <c r="I2534">
        <v>0</v>
      </c>
      <c r="J2534">
        <v>12.3409996</v>
      </c>
      <c r="K2534">
        <v>0</v>
      </c>
      <c r="L2534">
        <v>43.844358439999993</v>
      </c>
    </row>
    <row r="2535" spans="1:12">
      <c r="A2535" s="1">
        <v>45592</v>
      </c>
      <c r="B2535">
        <v>38</v>
      </c>
      <c r="C2535">
        <v>13.262920380000001</v>
      </c>
      <c r="D2535">
        <v>0</v>
      </c>
      <c r="E2535">
        <v>0</v>
      </c>
      <c r="F2535">
        <v>0</v>
      </c>
      <c r="G2535">
        <v>18.399999619999999</v>
      </c>
      <c r="H2535">
        <v>0</v>
      </c>
      <c r="I2535">
        <v>0</v>
      </c>
      <c r="J2535">
        <v>12.349360470000001</v>
      </c>
      <c r="K2535">
        <v>0</v>
      </c>
      <c r="L2535">
        <v>44.01228047</v>
      </c>
    </row>
    <row r="2536" spans="1:12">
      <c r="A2536" s="1">
        <v>45592</v>
      </c>
      <c r="B2536">
        <v>39</v>
      </c>
      <c r="C2536">
        <v>13.268560409999999</v>
      </c>
      <c r="D2536">
        <v>0</v>
      </c>
      <c r="E2536">
        <v>0</v>
      </c>
      <c r="F2536">
        <v>0</v>
      </c>
      <c r="G2536">
        <v>17.959999079999999</v>
      </c>
      <c r="H2536">
        <v>0</v>
      </c>
      <c r="I2536">
        <v>0</v>
      </c>
      <c r="J2536">
        <v>12.34860039</v>
      </c>
      <c r="K2536">
        <v>0</v>
      </c>
      <c r="L2536">
        <v>43.577159879999996</v>
      </c>
    </row>
    <row r="2537" spans="1:12">
      <c r="A2537" s="1">
        <v>45592</v>
      </c>
      <c r="B2537">
        <v>40</v>
      </c>
      <c r="C2537">
        <v>13.1576004</v>
      </c>
      <c r="D2537">
        <v>0</v>
      </c>
      <c r="E2537">
        <v>0</v>
      </c>
      <c r="F2537">
        <v>0</v>
      </c>
      <c r="G2537">
        <v>18.440000529999999</v>
      </c>
      <c r="H2537">
        <v>0</v>
      </c>
      <c r="I2537">
        <v>0</v>
      </c>
      <c r="J2537">
        <v>12.33687973</v>
      </c>
      <c r="K2537">
        <v>0</v>
      </c>
      <c r="L2537">
        <v>43.934480659999998</v>
      </c>
    </row>
    <row r="2538" spans="1:12">
      <c r="A2538" s="1">
        <v>45592</v>
      </c>
      <c r="B2538">
        <v>41</v>
      </c>
      <c r="C2538">
        <v>12.82532024</v>
      </c>
      <c r="D2538">
        <v>0</v>
      </c>
      <c r="E2538">
        <v>0</v>
      </c>
      <c r="F2538">
        <v>0</v>
      </c>
      <c r="G2538">
        <v>18.399999619999999</v>
      </c>
      <c r="H2538">
        <v>0</v>
      </c>
      <c r="I2538">
        <v>0</v>
      </c>
      <c r="J2538">
        <v>12.352800370000001</v>
      </c>
      <c r="K2538">
        <v>0</v>
      </c>
      <c r="L2538">
        <v>43.578120229999996</v>
      </c>
    </row>
    <row r="2539" spans="1:12">
      <c r="A2539" s="1">
        <v>45592</v>
      </c>
      <c r="B2539">
        <v>42</v>
      </c>
      <c r="C2539">
        <v>13.17951965</v>
      </c>
      <c r="D2539">
        <v>0</v>
      </c>
      <c r="E2539">
        <v>0</v>
      </c>
      <c r="F2539">
        <v>0</v>
      </c>
      <c r="G2539">
        <v>18.079999919999999</v>
      </c>
      <c r="H2539">
        <v>0</v>
      </c>
      <c r="I2539">
        <v>0</v>
      </c>
      <c r="J2539">
        <v>12.35216045</v>
      </c>
      <c r="K2539">
        <v>0</v>
      </c>
      <c r="L2539">
        <v>43.611680019999994</v>
      </c>
    </row>
    <row r="2540" spans="1:12">
      <c r="A2540" s="1">
        <v>45592</v>
      </c>
      <c r="B2540">
        <v>43</v>
      </c>
      <c r="C2540">
        <v>13.23431969</v>
      </c>
      <c r="D2540">
        <v>0</v>
      </c>
      <c r="E2540">
        <v>0</v>
      </c>
      <c r="F2540">
        <v>0</v>
      </c>
      <c r="G2540">
        <v>17.079999919999999</v>
      </c>
      <c r="H2540">
        <v>0</v>
      </c>
      <c r="I2540">
        <v>0</v>
      </c>
      <c r="J2540">
        <v>12.34696007</v>
      </c>
      <c r="K2540">
        <v>0</v>
      </c>
      <c r="L2540">
        <v>42.66127968</v>
      </c>
    </row>
    <row r="2541" spans="1:12">
      <c r="A2541" s="1">
        <v>45592</v>
      </c>
      <c r="B2541">
        <v>44</v>
      </c>
      <c r="C2541">
        <v>13.23087978</v>
      </c>
      <c r="D2541">
        <v>0</v>
      </c>
      <c r="E2541">
        <v>0</v>
      </c>
      <c r="F2541">
        <v>0</v>
      </c>
      <c r="G2541">
        <v>17.31999969</v>
      </c>
      <c r="H2541">
        <v>0</v>
      </c>
      <c r="I2541">
        <v>0</v>
      </c>
      <c r="J2541">
        <v>12.349320410000001</v>
      </c>
      <c r="K2541">
        <v>0</v>
      </c>
      <c r="L2541">
        <v>42.900199880000002</v>
      </c>
    </row>
    <row r="2542" spans="1:12">
      <c r="A2542" s="1">
        <v>45592</v>
      </c>
      <c r="B2542">
        <v>45</v>
      </c>
      <c r="C2542">
        <v>12.80652046</v>
      </c>
      <c r="D2542">
        <v>0</v>
      </c>
      <c r="E2542">
        <v>0</v>
      </c>
      <c r="F2542">
        <v>0</v>
      </c>
      <c r="G2542">
        <v>18.159999849999998</v>
      </c>
      <c r="H2542">
        <v>0</v>
      </c>
      <c r="I2542">
        <v>0</v>
      </c>
      <c r="J2542">
        <v>12.34016037</v>
      </c>
      <c r="K2542">
        <v>0</v>
      </c>
      <c r="L2542">
        <v>43.306680679999999</v>
      </c>
    </row>
    <row r="2543" spans="1:12">
      <c r="A2543" s="1">
        <v>45592</v>
      </c>
      <c r="B2543">
        <v>46</v>
      </c>
      <c r="C2543">
        <v>13.06564045</v>
      </c>
      <c r="D2543">
        <v>0</v>
      </c>
      <c r="E2543">
        <v>0</v>
      </c>
      <c r="F2543">
        <v>0</v>
      </c>
      <c r="G2543">
        <v>18.760000229999999</v>
      </c>
      <c r="H2543">
        <v>0</v>
      </c>
      <c r="I2543">
        <v>0</v>
      </c>
      <c r="J2543">
        <v>12.35511971</v>
      </c>
      <c r="K2543">
        <v>0</v>
      </c>
      <c r="L2543">
        <v>44.180760390000003</v>
      </c>
    </row>
    <row r="2544" spans="1:12">
      <c r="A2544" s="1">
        <v>45592</v>
      </c>
      <c r="B2544">
        <v>47</v>
      </c>
      <c r="C2544">
        <v>13.17724037</v>
      </c>
      <c r="D2544">
        <v>0</v>
      </c>
      <c r="E2544">
        <v>0</v>
      </c>
      <c r="F2544">
        <v>0</v>
      </c>
      <c r="G2544">
        <v>18.63999939</v>
      </c>
      <c r="H2544">
        <v>0</v>
      </c>
      <c r="I2544">
        <v>0</v>
      </c>
      <c r="J2544">
        <v>12.350999829999999</v>
      </c>
      <c r="K2544">
        <v>0</v>
      </c>
      <c r="L2544">
        <v>44.168239589999999</v>
      </c>
    </row>
    <row r="2545" spans="1:12">
      <c r="A2545" s="1">
        <v>45592</v>
      </c>
      <c r="B2545">
        <v>48</v>
      </c>
      <c r="C2545">
        <v>10.692560200000001</v>
      </c>
      <c r="D2545">
        <v>0</v>
      </c>
      <c r="E2545">
        <v>0</v>
      </c>
      <c r="F2545">
        <v>0</v>
      </c>
      <c r="G2545">
        <v>18.280000690000001</v>
      </c>
      <c r="H2545">
        <v>0</v>
      </c>
      <c r="I2545">
        <v>0</v>
      </c>
      <c r="J2545">
        <v>12.328040120000001</v>
      </c>
      <c r="K2545">
        <v>0</v>
      </c>
      <c r="L2545">
        <v>41.300601010000008</v>
      </c>
    </row>
    <row r="2546" spans="1:12">
      <c r="A2546" s="1">
        <v>45592</v>
      </c>
      <c r="B2546">
        <v>49</v>
      </c>
      <c r="C2546">
        <v>9.4181995389999997</v>
      </c>
      <c r="D2546">
        <v>0</v>
      </c>
      <c r="E2546">
        <v>0</v>
      </c>
      <c r="F2546">
        <v>0</v>
      </c>
      <c r="G2546">
        <v>18.63999939</v>
      </c>
      <c r="H2546">
        <v>0</v>
      </c>
      <c r="I2546">
        <v>0</v>
      </c>
      <c r="J2546">
        <v>12.3234396</v>
      </c>
      <c r="K2546">
        <v>0</v>
      </c>
      <c r="L2546">
        <v>40.381638529</v>
      </c>
    </row>
    <row r="2547" spans="1:12">
      <c r="A2547" s="1">
        <v>45592</v>
      </c>
      <c r="B2547">
        <v>50</v>
      </c>
      <c r="C2547">
        <v>12.534480090000001</v>
      </c>
      <c r="D2547">
        <v>0</v>
      </c>
      <c r="E2547">
        <v>0</v>
      </c>
      <c r="F2547">
        <v>0</v>
      </c>
      <c r="G2547">
        <v>18.68000031</v>
      </c>
      <c r="H2547">
        <v>0</v>
      </c>
      <c r="I2547">
        <v>0</v>
      </c>
      <c r="J2547">
        <v>12.36007977</v>
      </c>
      <c r="K2547">
        <v>0</v>
      </c>
      <c r="L2547">
        <v>43.574560169999998</v>
      </c>
    </row>
    <row r="2548" spans="1:12">
      <c r="A2548" s="1">
        <v>45592</v>
      </c>
      <c r="B2548">
        <v>51</v>
      </c>
      <c r="C2548">
        <v>13.08191967</v>
      </c>
      <c r="D2548">
        <v>0</v>
      </c>
      <c r="E2548">
        <v>0</v>
      </c>
      <c r="F2548">
        <v>0</v>
      </c>
      <c r="G2548">
        <v>18.159999849999998</v>
      </c>
      <c r="H2548">
        <v>0</v>
      </c>
      <c r="I2548">
        <v>0</v>
      </c>
      <c r="J2548">
        <v>12.332320210000001</v>
      </c>
      <c r="K2548">
        <v>0</v>
      </c>
      <c r="L2548">
        <v>43.574239729999995</v>
      </c>
    </row>
    <row r="2549" spans="1:12">
      <c r="A2549" s="1">
        <v>45592</v>
      </c>
      <c r="B2549">
        <v>52</v>
      </c>
      <c r="C2549">
        <v>12.573320389999999</v>
      </c>
      <c r="D2549">
        <v>0</v>
      </c>
      <c r="E2549">
        <v>0</v>
      </c>
      <c r="F2549">
        <v>0</v>
      </c>
      <c r="G2549">
        <v>18.36000061</v>
      </c>
      <c r="H2549">
        <v>0</v>
      </c>
      <c r="I2549">
        <v>0</v>
      </c>
      <c r="J2549">
        <v>12.34864044</v>
      </c>
      <c r="K2549">
        <v>0</v>
      </c>
      <c r="L2549">
        <v>43.281961440000003</v>
      </c>
    </row>
    <row r="2550" spans="1:12">
      <c r="A2550" s="1">
        <v>45592</v>
      </c>
      <c r="B2550">
        <v>53</v>
      </c>
      <c r="C2550">
        <v>12.75716019</v>
      </c>
      <c r="D2550">
        <v>0</v>
      </c>
      <c r="E2550">
        <v>0</v>
      </c>
      <c r="F2550">
        <v>0</v>
      </c>
      <c r="G2550">
        <v>18.719999309999999</v>
      </c>
      <c r="H2550">
        <v>0</v>
      </c>
      <c r="I2550">
        <v>0</v>
      </c>
      <c r="J2550">
        <v>12.3632803</v>
      </c>
      <c r="K2550">
        <v>0</v>
      </c>
      <c r="L2550">
        <v>43.840439799999999</v>
      </c>
    </row>
    <row r="2551" spans="1:12">
      <c r="A2551" s="1">
        <v>45592</v>
      </c>
      <c r="B2551">
        <v>54</v>
      </c>
      <c r="C2551">
        <v>12.89807987</v>
      </c>
      <c r="D2551">
        <v>0</v>
      </c>
      <c r="E2551">
        <v>0</v>
      </c>
      <c r="F2551">
        <v>0</v>
      </c>
      <c r="G2551">
        <v>18.959999079999999</v>
      </c>
      <c r="H2551">
        <v>0</v>
      </c>
      <c r="I2551">
        <v>0</v>
      </c>
      <c r="J2551">
        <v>12.34267998</v>
      </c>
      <c r="K2551">
        <v>0</v>
      </c>
      <c r="L2551">
        <v>44.200758929999999</v>
      </c>
    </row>
    <row r="2552" spans="1:12">
      <c r="A2552" s="1">
        <v>45592</v>
      </c>
      <c r="B2552">
        <v>55</v>
      </c>
      <c r="C2552">
        <v>12.31620026</v>
      </c>
      <c r="D2552">
        <v>0</v>
      </c>
      <c r="E2552">
        <v>0</v>
      </c>
      <c r="F2552">
        <v>0</v>
      </c>
      <c r="G2552">
        <v>18.68000031</v>
      </c>
      <c r="H2552">
        <v>0</v>
      </c>
      <c r="I2552">
        <v>0</v>
      </c>
      <c r="J2552">
        <v>12.34280014</v>
      </c>
      <c r="K2552">
        <v>0</v>
      </c>
      <c r="L2552">
        <v>43.339000710000001</v>
      </c>
    </row>
    <row r="2553" spans="1:12">
      <c r="A2553" s="1">
        <v>45592</v>
      </c>
      <c r="B2553">
        <v>56</v>
      </c>
      <c r="C2553">
        <v>13.09784031</v>
      </c>
      <c r="D2553">
        <v>0</v>
      </c>
      <c r="E2553">
        <v>0</v>
      </c>
      <c r="F2553">
        <v>0</v>
      </c>
      <c r="G2553">
        <v>18.63999939</v>
      </c>
      <c r="H2553">
        <v>0</v>
      </c>
      <c r="I2553">
        <v>0</v>
      </c>
      <c r="J2553">
        <v>12.345879549999999</v>
      </c>
      <c r="K2553">
        <v>0</v>
      </c>
      <c r="L2553">
        <v>44.083719250000001</v>
      </c>
    </row>
    <row r="2554" spans="1:12">
      <c r="A2554" s="1">
        <v>45592</v>
      </c>
      <c r="B2554">
        <v>57</v>
      </c>
      <c r="C2554">
        <v>12.980440140000001</v>
      </c>
      <c r="D2554">
        <v>0</v>
      </c>
      <c r="E2554">
        <v>0</v>
      </c>
      <c r="F2554">
        <v>0</v>
      </c>
      <c r="G2554">
        <v>19.159999849999998</v>
      </c>
      <c r="H2554">
        <v>0</v>
      </c>
      <c r="I2554">
        <v>0</v>
      </c>
      <c r="J2554">
        <v>11.86756039</v>
      </c>
      <c r="K2554">
        <v>0.54400002999999997</v>
      </c>
      <c r="L2554">
        <v>44.552000409999998</v>
      </c>
    </row>
    <row r="2555" spans="1:12">
      <c r="A2555" s="1">
        <v>45592</v>
      </c>
      <c r="B2555">
        <v>58</v>
      </c>
      <c r="C2555">
        <v>13.087479589999999</v>
      </c>
      <c r="D2555">
        <v>0</v>
      </c>
      <c r="E2555">
        <v>0</v>
      </c>
      <c r="F2555">
        <v>0</v>
      </c>
      <c r="G2555">
        <v>19.079999919999999</v>
      </c>
      <c r="H2555">
        <v>0</v>
      </c>
      <c r="I2555">
        <v>0</v>
      </c>
      <c r="J2555">
        <v>11.471400259999999</v>
      </c>
      <c r="K2555">
        <v>1.355200052</v>
      </c>
      <c r="L2555">
        <v>44.994079822000003</v>
      </c>
    </row>
    <row r="2556" spans="1:12">
      <c r="A2556" s="1">
        <v>45592</v>
      </c>
      <c r="B2556">
        <v>59</v>
      </c>
      <c r="C2556">
        <v>12.970560069999999</v>
      </c>
      <c r="D2556">
        <v>0</v>
      </c>
      <c r="E2556">
        <v>0</v>
      </c>
      <c r="F2556">
        <v>0</v>
      </c>
      <c r="G2556">
        <v>19</v>
      </c>
      <c r="H2556">
        <v>0</v>
      </c>
      <c r="I2556">
        <v>0</v>
      </c>
      <c r="J2556">
        <v>11.3710804</v>
      </c>
      <c r="K2556">
        <v>1.809599996</v>
      </c>
      <c r="L2556">
        <v>45.151240466000004</v>
      </c>
    </row>
    <row r="2557" spans="1:12">
      <c r="A2557" s="1">
        <v>45592</v>
      </c>
      <c r="B2557">
        <v>60</v>
      </c>
      <c r="C2557">
        <v>13.123399729999999</v>
      </c>
      <c r="D2557">
        <v>0</v>
      </c>
      <c r="E2557">
        <v>0</v>
      </c>
      <c r="F2557">
        <v>0</v>
      </c>
      <c r="G2557">
        <v>17.840000150000002</v>
      </c>
      <c r="H2557">
        <v>0</v>
      </c>
      <c r="I2557">
        <v>0</v>
      </c>
      <c r="J2557">
        <v>11.40719986</v>
      </c>
      <c r="K2557">
        <v>2.1672000890000001</v>
      </c>
      <c r="L2557">
        <v>44.537799829000001</v>
      </c>
    </row>
    <row r="2558" spans="1:12">
      <c r="A2558" s="1">
        <v>45592</v>
      </c>
      <c r="B2558">
        <v>61</v>
      </c>
      <c r="C2558">
        <v>12.275480269999999</v>
      </c>
      <c r="D2558">
        <v>0</v>
      </c>
      <c r="E2558">
        <v>0</v>
      </c>
      <c r="F2558">
        <v>0</v>
      </c>
      <c r="G2558">
        <v>18.159999849999998</v>
      </c>
      <c r="H2558">
        <v>0</v>
      </c>
      <c r="I2558">
        <v>0</v>
      </c>
      <c r="J2558">
        <v>11.412039760000001</v>
      </c>
      <c r="K2558">
        <v>1.811200023</v>
      </c>
      <c r="L2558">
        <v>43.658719902999998</v>
      </c>
    </row>
    <row r="2559" spans="1:12">
      <c r="A2559" s="1">
        <v>45592</v>
      </c>
      <c r="B2559">
        <v>62</v>
      </c>
      <c r="C2559">
        <v>13.086839680000001</v>
      </c>
      <c r="D2559">
        <v>0</v>
      </c>
      <c r="E2559">
        <v>0</v>
      </c>
      <c r="F2559">
        <v>0</v>
      </c>
      <c r="G2559">
        <v>18.239999770000001</v>
      </c>
      <c r="H2559">
        <v>0</v>
      </c>
      <c r="I2559">
        <v>0</v>
      </c>
      <c r="J2559">
        <v>11.42687988</v>
      </c>
      <c r="K2559">
        <v>1.623600006</v>
      </c>
      <c r="L2559">
        <v>44.377319335999999</v>
      </c>
    </row>
    <row r="2560" spans="1:12">
      <c r="A2560" s="1">
        <v>45592</v>
      </c>
      <c r="B2560">
        <v>63</v>
      </c>
      <c r="C2560">
        <v>12.552880289999999</v>
      </c>
      <c r="D2560">
        <v>0</v>
      </c>
      <c r="E2560">
        <v>0</v>
      </c>
      <c r="F2560">
        <v>0</v>
      </c>
      <c r="G2560">
        <v>18.959999079999999</v>
      </c>
      <c r="H2560">
        <v>0</v>
      </c>
      <c r="I2560">
        <v>0</v>
      </c>
      <c r="J2560">
        <v>11.438400270000001</v>
      </c>
      <c r="K2560">
        <v>1.63440001</v>
      </c>
      <c r="L2560">
        <v>44.585679650000003</v>
      </c>
    </row>
    <row r="2561" spans="1:12">
      <c r="A2561" s="1">
        <v>45592</v>
      </c>
      <c r="B2561">
        <v>64</v>
      </c>
      <c r="C2561">
        <v>12.79716015</v>
      </c>
      <c r="D2561">
        <v>0</v>
      </c>
      <c r="E2561">
        <v>0</v>
      </c>
      <c r="F2561">
        <v>0</v>
      </c>
      <c r="G2561">
        <v>18.840000150000002</v>
      </c>
      <c r="H2561">
        <v>0</v>
      </c>
      <c r="I2561">
        <v>0</v>
      </c>
      <c r="J2561">
        <v>11.42895985</v>
      </c>
      <c r="K2561">
        <v>1.6019999979999999</v>
      </c>
      <c r="L2561">
        <v>44.668120148</v>
      </c>
    </row>
    <row r="2562" spans="1:12">
      <c r="A2562" s="1">
        <v>45592</v>
      </c>
      <c r="B2562">
        <v>65</v>
      </c>
      <c r="C2562">
        <v>13.186719890000001</v>
      </c>
      <c r="D2562">
        <v>0</v>
      </c>
      <c r="E2562">
        <v>0</v>
      </c>
      <c r="F2562">
        <v>0</v>
      </c>
      <c r="G2562">
        <v>18.63999939</v>
      </c>
      <c r="H2562">
        <v>0</v>
      </c>
      <c r="I2562">
        <v>0</v>
      </c>
      <c r="J2562">
        <v>11.43136024</v>
      </c>
      <c r="K2562">
        <v>1.6080000400000001</v>
      </c>
      <c r="L2562">
        <v>44.866079559999996</v>
      </c>
    </row>
    <row r="2563" spans="1:12">
      <c r="A2563" s="1">
        <v>45592</v>
      </c>
      <c r="B2563">
        <v>66</v>
      </c>
      <c r="C2563">
        <v>13.124079699999999</v>
      </c>
      <c r="D2563">
        <v>0</v>
      </c>
      <c r="E2563">
        <v>0</v>
      </c>
      <c r="F2563">
        <v>0</v>
      </c>
      <c r="G2563">
        <v>18.31999969</v>
      </c>
      <c r="H2563">
        <v>0</v>
      </c>
      <c r="I2563">
        <v>0</v>
      </c>
      <c r="J2563">
        <v>11.427840229999999</v>
      </c>
      <c r="K2563">
        <v>1.612800002</v>
      </c>
      <c r="L2563">
        <v>44.484719622</v>
      </c>
    </row>
    <row r="2564" spans="1:12">
      <c r="A2564" s="1">
        <v>45592</v>
      </c>
      <c r="B2564">
        <v>67</v>
      </c>
      <c r="C2564">
        <v>13.17047977</v>
      </c>
      <c r="D2564">
        <v>0</v>
      </c>
      <c r="E2564">
        <v>0</v>
      </c>
      <c r="F2564">
        <v>0</v>
      </c>
      <c r="G2564">
        <v>18.559999470000001</v>
      </c>
      <c r="H2564">
        <v>0</v>
      </c>
      <c r="I2564">
        <v>0</v>
      </c>
      <c r="J2564">
        <v>11.44079971</v>
      </c>
      <c r="K2564">
        <v>1.4556000229999999</v>
      </c>
      <c r="L2564">
        <v>44.626878973000004</v>
      </c>
    </row>
    <row r="2565" spans="1:12">
      <c r="A2565" s="1">
        <v>45592</v>
      </c>
      <c r="B2565">
        <v>68</v>
      </c>
      <c r="C2565">
        <v>13.153240200000001</v>
      </c>
      <c r="D2565">
        <v>0</v>
      </c>
      <c r="E2565">
        <v>0</v>
      </c>
      <c r="F2565">
        <v>0</v>
      </c>
      <c r="G2565">
        <v>19.31999969</v>
      </c>
      <c r="H2565">
        <v>0</v>
      </c>
      <c r="I2565">
        <v>0</v>
      </c>
      <c r="J2565">
        <v>11.447959900000001</v>
      </c>
      <c r="K2565">
        <v>1.353600025</v>
      </c>
      <c r="L2565">
        <v>45.274799815000002</v>
      </c>
    </row>
    <row r="2566" spans="1:12">
      <c r="A2566" s="1">
        <v>45592</v>
      </c>
      <c r="B2566">
        <v>69</v>
      </c>
      <c r="C2566">
        <v>13.108320239999999</v>
      </c>
      <c r="D2566">
        <v>0</v>
      </c>
      <c r="E2566">
        <v>0</v>
      </c>
      <c r="F2566">
        <v>0</v>
      </c>
      <c r="G2566">
        <v>20.120000839999999</v>
      </c>
      <c r="H2566">
        <v>0</v>
      </c>
      <c r="I2566">
        <v>0</v>
      </c>
      <c r="J2566">
        <v>11.433400150000001</v>
      </c>
      <c r="K2566">
        <v>1.3608000280000001</v>
      </c>
      <c r="L2566">
        <v>46.022521257999998</v>
      </c>
    </row>
    <row r="2567" spans="1:12">
      <c r="A2567" s="1">
        <v>45592</v>
      </c>
      <c r="B2567">
        <v>70</v>
      </c>
      <c r="C2567">
        <v>12.918919560000001</v>
      </c>
      <c r="D2567">
        <v>0</v>
      </c>
      <c r="E2567">
        <v>0</v>
      </c>
      <c r="F2567">
        <v>0</v>
      </c>
      <c r="G2567">
        <v>19.440000529999999</v>
      </c>
      <c r="H2567">
        <v>0</v>
      </c>
      <c r="I2567">
        <v>0</v>
      </c>
      <c r="J2567">
        <v>11.936639789999999</v>
      </c>
      <c r="K2567">
        <v>1.443199992</v>
      </c>
      <c r="L2567">
        <v>45.738759871999996</v>
      </c>
    </row>
    <row r="2568" spans="1:12">
      <c r="A2568" s="1">
        <v>45592</v>
      </c>
      <c r="B2568">
        <v>71</v>
      </c>
      <c r="C2568">
        <v>13.062560080000001</v>
      </c>
      <c r="D2568">
        <v>0</v>
      </c>
      <c r="E2568">
        <v>0</v>
      </c>
      <c r="F2568">
        <v>0</v>
      </c>
      <c r="G2568">
        <v>18.879999160000001</v>
      </c>
      <c r="H2568">
        <v>0</v>
      </c>
      <c r="I2568">
        <v>0</v>
      </c>
      <c r="J2568">
        <v>12.56295967</v>
      </c>
      <c r="K2568">
        <v>1.9767999650000001</v>
      </c>
      <c r="L2568">
        <v>46.482318874999997</v>
      </c>
    </row>
    <row r="2569" spans="1:12">
      <c r="A2569" s="1">
        <v>45592</v>
      </c>
      <c r="B2569">
        <v>72</v>
      </c>
      <c r="C2569">
        <v>13.005720139999999</v>
      </c>
      <c r="D2569">
        <v>0</v>
      </c>
      <c r="E2569">
        <v>0</v>
      </c>
      <c r="F2569">
        <v>0</v>
      </c>
      <c r="G2569">
        <v>18.63999939</v>
      </c>
      <c r="H2569">
        <v>0</v>
      </c>
      <c r="I2569">
        <v>0</v>
      </c>
      <c r="J2569">
        <v>12.632320399999999</v>
      </c>
      <c r="K2569">
        <v>1.654399991</v>
      </c>
      <c r="L2569">
        <v>45.932439920999997</v>
      </c>
    </row>
    <row r="2570" spans="1:12">
      <c r="A2570" s="1">
        <v>45592</v>
      </c>
      <c r="B2570">
        <v>73</v>
      </c>
      <c r="C2570">
        <v>13.157239909999999</v>
      </c>
      <c r="D2570">
        <v>0</v>
      </c>
      <c r="E2570">
        <v>0</v>
      </c>
      <c r="F2570">
        <v>0</v>
      </c>
      <c r="G2570">
        <v>18.719999309999999</v>
      </c>
      <c r="H2570">
        <v>0</v>
      </c>
      <c r="I2570">
        <v>0</v>
      </c>
      <c r="J2570">
        <v>12.57464027</v>
      </c>
      <c r="K2570">
        <v>1.7444000239999999</v>
      </c>
      <c r="L2570">
        <v>46.196279513999997</v>
      </c>
    </row>
    <row r="2571" spans="1:12">
      <c r="A2571" s="1">
        <v>45592</v>
      </c>
      <c r="B2571">
        <v>74</v>
      </c>
      <c r="C2571">
        <v>12.339480399999999</v>
      </c>
      <c r="D2571">
        <v>0</v>
      </c>
      <c r="E2571">
        <v>0</v>
      </c>
      <c r="F2571">
        <v>0</v>
      </c>
      <c r="G2571">
        <v>19.63999939</v>
      </c>
      <c r="H2571">
        <v>0</v>
      </c>
      <c r="I2571">
        <v>0</v>
      </c>
      <c r="J2571">
        <v>12.568519589999999</v>
      </c>
      <c r="K2571">
        <v>2.2667999270000001</v>
      </c>
      <c r="L2571">
        <v>46.814799307000001</v>
      </c>
    </row>
    <row r="2572" spans="1:12">
      <c r="A2572" s="1">
        <v>45592</v>
      </c>
      <c r="B2572">
        <v>75</v>
      </c>
      <c r="C2572">
        <v>13.17576027</v>
      </c>
      <c r="D2572">
        <v>0</v>
      </c>
      <c r="E2572">
        <v>0</v>
      </c>
      <c r="F2572">
        <v>0</v>
      </c>
      <c r="G2572">
        <v>19</v>
      </c>
      <c r="H2572">
        <v>0</v>
      </c>
      <c r="I2572">
        <v>0</v>
      </c>
      <c r="J2572">
        <v>12.60632038</v>
      </c>
      <c r="K2572">
        <v>2.2895998949999998</v>
      </c>
      <c r="L2572">
        <v>47.071680545</v>
      </c>
    </row>
    <row r="2573" spans="1:12">
      <c r="A2573" s="1">
        <v>45592</v>
      </c>
      <c r="B2573">
        <v>76</v>
      </c>
      <c r="C2573">
        <v>13.104160309999999</v>
      </c>
      <c r="D2573">
        <v>0</v>
      </c>
      <c r="E2573">
        <v>0</v>
      </c>
      <c r="F2573">
        <v>0</v>
      </c>
      <c r="G2573">
        <v>18.159999849999998</v>
      </c>
      <c r="H2573">
        <v>0</v>
      </c>
      <c r="I2573">
        <v>0</v>
      </c>
      <c r="J2573">
        <v>12.571999549999999</v>
      </c>
      <c r="K2573">
        <v>2.2939999100000001</v>
      </c>
      <c r="L2573">
        <v>46.130159620000001</v>
      </c>
    </row>
    <row r="2574" spans="1:12">
      <c r="A2574" s="1">
        <v>45592</v>
      </c>
      <c r="B2574">
        <v>77</v>
      </c>
      <c r="C2574">
        <v>13.1493597</v>
      </c>
      <c r="D2574">
        <v>0</v>
      </c>
      <c r="E2574">
        <v>0</v>
      </c>
      <c r="F2574">
        <v>0</v>
      </c>
      <c r="G2574">
        <v>18.719999309999999</v>
      </c>
      <c r="H2574">
        <v>0</v>
      </c>
      <c r="I2574">
        <v>0</v>
      </c>
      <c r="J2574">
        <v>12.53376007</v>
      </c>
      <c r="K2574">
        <v>2.2995998860000002</v>
      </c>
      <c r="L2574">
        <v>46.702718965999999</v>
      </c>
    </row>
    <row r="2575" spans="1:12">
      <c r="A2575" s="1">
        <v>45592</v>
      </c>
      <c r="B2575">
        <v>78</v>
      </c>
      <c r="C2575">
        <v>12.95020008</v>
      </c>
      <c r="D2575">
        <v>0</v>
      </c>
      <c r="E2575">
        <v>0</v>
      </c>
      <c r="F2575">
        <v>0</v>
      </c>
      <c r="G2575">
        <v>18.520000459999999</v>
      </c>
      <c r="H2575">
        <v>0</v>
      </c>
      <c r="I2575">
        <v>0</v>
      </c>
      <c r="J2575">
        <v>12.518039699999999</v>
      </c>
      <c r="K2575">
        <v>2.301199913</v>
      </c>
      <c r="L2575">
        <v>46.289440152999994</v>
      </c>
    </row>
    <row r="2576" spans="1:12">
      <c r="A2576" s="1">
        <v>45592</v>
      </c>
      <c r="B2576">
        <v>79</v>
      </c>
      <c r="C2576">
        <v>13.084280010000001</v>
      </c>
      <c r="D2576">
        <v>0</v>
      </c>
      <c r="E2576">
        <v>0</v>
      </c>
      <c r="F2576">
        <v>0</v>
      </c>
      <c r="G2576">
        <v>18.68000031</v>
      </c>
      <c r="H2576">
        <v>0</v>
      </c>
      <c r="I2576">
        <v>0</v>
      </c>
      <c r="J2576">
        <v>12.47920036</v>
      </c>
      <c r="K2576">
        <v>2.300400019</v>
      </c>
      <c r="L2576">
        <v>46.543880699000006</v>
      </c>
    </row>
    <row r="2577" spans="1:12">
      <c r="A2577" s="1">
        <v>45592</v>
      </c>
      <c r="B2577">
        <v>80</v>
      </c>
      <c r="C2577">
        <v>13.08839989</v>
      </c>
      <c r="D2577">
        <v>0</v>
      </c>
      <c r="E2577">
        <v>0</v>
      </c>
      <c r="F2577">
        <v>0</v>
      </c>
      <c r="G2577">
        <v>18.959999079999999</v>
      </c>
      <c r="H2577">
        <v>0</v>
      </c>
      <c r="I2577">
        <v>0</v>
      </c>
      <c r="J2577">
        <v>12.511960029999999</v>
      </c>
      <c r="K2577">
        <v>2.3020000459999999</v>
      </c>
      <c r="L2577">
        <v>46.862359045999995</v>
      </c>
    </row>
    <row r="2578" spans="1:12">
      <c r="A2578" s="1">
        <v>45592</v>
      </c>
      <c r="B2578">
        <v>81</v>
      </c>
      <c r="C2578">
        <v>13.156720160000001</v>
      </c>
      <c r="D2578">
        <v>0</v>
      </c>
      <c r="E2578">
        <v>0</v>
      </c>
      <c r="F2578">
        <v>0</v>
      </c>
      <c r="G2578">
        <v>18.68000031</v>
      </c>
      <c r="H2578">
        <v>0</v>
      </c>
      <c r="I2578">
        <v>0</v>
      </c>
      <c r="J2578">
        <v>12.52031994</v>
      </c>
      <c r="K2578">
        <v>2.300400019</v>
      </c>
      <c r="L2578">
        <v>46.657440429000005</v>
      </c>
    </row>
    <row r="2579" spans="1:12">
      <c r="A2579" s="1">
        <v>45592</v>
      </c>
      <c r="B2579">
        <v>82</v>
      </c>
      <c r="C2579">
        <v>13.15748024</v>
      </c>
      <c r="D2579">
        <v>0</v>
      </c>
      <c r="E2579">
        <v>0</v>
      </c>
      <c r="F2579">
        <v>0</v>
      </c>
      <c r="G2579">
        <v>18.520000459999999</v>
      </c>
      <c r="H2579">
        <v>0</v>
      </c>
      <c r="I2579">
        <v>0</v>
      </c>
      <c r="J2579">
        <v>12.5218401</v>
      </c>
      <c r="K2579">
        <v>2.3027999399999999</v>
      </c>
      <c r="L2579">
        <v>46.502120739999995</v>
      </c>
    </row>
    <row r="2580" spans="1:12">
      <c r="A2580" s="1">
        <v>45592</v>
      </c>
      <c r="B2580">
        <v>83</v>
      </c>
      <c r="C2580">
        <v>13.25868034</v>
      </c>
      <c r="D2580">
        <v>0</v>
      </c>
      <c r="E2580">
        <v>0</v>
      </c>
      <c r="F2580">
        <v>0</v>
      </c>
      <c r="G2580">
        <v>18.36000061</v>
      </c>
      <c r="H2580">
        <v>0</v>
      </c>
      <c r="I2580">
        <v>0</v>
      </c>
      <c r="J2580">
        <v>12.51860046</v>
      </c>
      <c r="K2580">
        <v>2.4983999730000002</v>
      </c>
      <c r="L2580">
        <v>46.635681382999998</v>
      </c>
    </row>
    <row r="2581" spans="1:12">
      <c r="A2581" s="1">
        <v>45592</v>
      </c>
      <c r="B2581">
        <v>84</v>
      </c>
      <c r="C2581">
        <v>13.256320000000001</v>
      </c>
      <c r="D2581">
        <v>0</v>
      </c>
      <c r="E2581">
        <v>0</v>
      </c>
      <c r="F2581">
        <v>0</v>
      </c>
      <c r="G2581">
        <v>20.200000760000002</v>
      </c>
      <c r="H2581">
        <v>0</v>
      </c>
      <c r="I2581">
        <v>0</v>
      </c>
      <c r="J2581">
        <v>12.51531982</v>
      </c>
      <c r="K2581">
        <v>2.5727999210000001</v>
      </c>
      <c r="L2581">
        <v>48.544440501000004</v>
      </c>
    </row>
    <row r="2582" spans="1:12">
      <c r="A2582" s="1">
        <v>45592</v>
      </c>
      <c r="B2582">
        <v>85</v>
      </c>
      <c r="C2582">
        <v>13.30560017</v>
      </c>
      <c r="D2582">
        <v>0</v>
      </c>
      <c r="E2582">
        <v>0</v>
      </c>
      <c r="F2582">
        <v>0</v>
      </c>
      <c r="G2582">
        <v>20.63999939</v>
      </c>
      <c r="H2582">
        <v>0</v>
      </c>
      <c r="I2582">
        <v>0</v>
      </c>
      <c r="J2582">
        <v>12.50152016</v>
      </c>
      <c r="K2582">
        <v>2.5487999920000002</v>
      </c>
      <c r="L2582">
        <v>48.995919711999996</v>
      </c>
    </row>
    <row r="2583" spans="1:12">
      <c r="A2583" s="1">
        <v>45592</v>
      </c>
      <c r="B2583">
        <v>86</v>
      </c>
      <c r="C2583">
        <v>13.33940029</v>
      </c>
      <c r="D2583">
        <v>0</v>
      </c>
      <c r="E2583">
        <v>0</v>
      </c>
      <c r="F2583">
        <v>0</v>
      </c>
      <c r="G2583">
        <v>21.079999919999999</v>
      </c>
      <c r="H2583">
        <v>0</v>
      </c>
      <c r="I2583">
        <v>0</v>
      </c>
      <c r="J2583">
        <v>12.497960089999999</v>
      </c>
      <c r="K2583">
        <v>2.6628000740000002</v>
      </c>
      <c r="L2583">
        <v>49.580160374000002</v>
      </c>
    </row>
    <row r="2584" spans="1:12">
      <c r="A2584" s="1">
        <v>45592</v>
      </c>
      <c r="B2584">
        <v>87</v>
      </c>
      <c r="C2584">
        <v>13.2173996</v>
      </c>
      <c r="D2584">
        <v>0</v>
      </c>
      <c r="E2584">
        <v>0</v>
      </c>
      <c r="F2584">
        <v>0</v>
      </c>
      <c r="G2584">
        <v>20.079999919999999</v>
      </c>
      <c r="H2584">
        <v>0</v>
      </c>
      <c r="I2584">
        <v>0</v>
      </c>
      <c r="J2584">
        <v>12.50115967</v>
      </c>
      <c r="K2584">
        <v>2.5471999649999999</v>
      </c>
      <c r="L2584">
        <v>48.345759154999996</v>
      </c>
    </row>
    <row r="2585" spans="1:12">
      <c r="A2585" s="1">
        <v>45592</v>
      </c>
      <c r="B2585">
        <v>88</v>
      </c>
      <c r="C2585">
        <v>13.2787199</v>
      </c>
      <c r="D2585">
        <v>0</v>
      </c>
      <c r="E2585">
        <v>0</v>
      </c>
      <c r="F2585">
        <v>0</v>
      </c>
      <c r="G2585">
        <v>19.159999849999998</v>
      </c>
      <c r="H2585">
        <v>0</v>
      </c>
      <c r="I2585">
        <v>0</v>
      </c>
      <c r="J2585">
        <v>12.480440140000001</v>
      </c>
      <c r="K2585">
        <v>2.5708000659999999</v>
      </c>
      <c r="L2585">
        <v>47.489959955999993</v>
      </c>
    </row>
    <row r="2586" spans="1:12">
      <c r="A2586" s="1">
        <v>45592</v>
      </c>
      <c r="B2586">
        <v>89</v>
      </c>
      <c r="C2586">
        <v>13.32159996</v>
      </c>
      <c r="D2586">
        <v>0</v>
      </c>
      <c r="E2586">
        <v>0</v>
      </c>
      <c r="F2586">
        <v>0</v>
      </c>
      <c r="G2586">
        <v>19.520000459999999</v>
      </c>
      <c r="H2586">
        <v>0</v>
      </c>
      <c r="I2586">
        <v>0</v>
      </c>
      <c r="J2586">
        <v>12.503359789999999</v>
      </c>
      <c r="K2586">
        <v>2.5659999849999999</v>
      </c>
      <c r="L2586">
        <v>47.910960194999994</v>
      </c>
    </row>
    <row r="2587" spans="1:12">
      <c r="A2587" s="1">
        <v>45592</v>
      </c>
      <c r="B2587">
        <v>90</v>
      </c>
      <c r="C2587">
        <v>13.19620037</v>
      </c>
      <c r="D2587">
        <v>0</v>
      </c>
      <c r="E2587">
        <v>0</v>
      </c>
      <c r="F2587">
        <v>0</v>
      </c>
      <c r="G2587">
        <v>19.040000920000001</v>
      </c>
      <c r="H2587">
        <v>0</v>
      </c>
      <c r="I2587">
        <v>0</v>
      </c>
      <c r="J2587">
        <v>12.48488045</v>
      </c>
      <c r="K2587">
        <v>2.5711998939999998</v>
      </c>
      <c r="L2587">
        <v>47.292281633999998</v>
      </c>
    </row>
    <row r="2588" spans="1:12">
      <c r="A2588" s="1">
        <v>45592</v>
      </c>
      <c r="B2588">
        <v>91</v>
      </c>
      <c r="C2588">
        <v>13.20860004</v>
      </c>
      <c r="D2588">
        <v>0</v>
      </c>
      <c r="E2588">
        <v>0</v>
      </c>
      <c r="F2588">
        <v>0</v>
      </c>
      <c r="G2588">
        <v>17.68000031</v>
      </c>
      <c r="H2588">
        <v>0</v>
      </c>
      <c r="I2588">
        <v>0</v>
      </c>
      <c r="J2588">
        <v>12.48476028</v>
      </c>
      <c r="K2588">
        <v>2.568799973</v>
      </c>
      <c r="L2588">
        <v>45.942160602999998</v>
      </c>
    </row>
    <row r="2589" spans="1:12">
      <c r="A2589" s="1">
        <v>45592</v>
      </c>
      <c r="B2589">
        <v>92</v>
      </c>
      <c r="C2589">
        <v>13.094799999999999</v>
      </c>
      <c r="D2589">
        <v>0</v>
      </c>
      <c r="E2589">
        <v>0</v>
      </c>
      <c r="F2589">
        <v>0</v>
      </c>
      <c r="G2589">
        <v>17.799999239999998</v>
      </c>
      <c r="H2589">
        <v>0</v>
      </c>
      <c r="I2589">
        <v>0</v>
      </c>
      <c r="J2589">
        <v>12.47296047</v>
      </c>
      <c r="K2589">
        <v>2.5680000779999999</v>
      </c>
      <c r="L2589">
        <v>45.935759787999999</v>
      </c>
    </row>
    <row r="2590" spans="1:12">
      <c r="A2590" s="1">
        <v>45592</v>
      </c>
      <c r="B2590">
        <v>93</v>
      </c>
      <c r="C2590">
        <v>12.686479569999999</v>
      </c>
      <c r="D2590">
        <v>0</v>
      </c>
      <c r="E2590">
        <v>0</v>
      </c>
      <c r="F2590">
        <v>0</v>
      </c>
      <c r="G2590">
        <v>19.479999540000001</v>
      </c>
      <c r="H2590">
        <v>0</v>
      </c>
      <c r="I2590">
        <v>0</v>
      </c>
      <c r="J2590">
        <v>12.472399709999999</v>
      </c>
      <c r="K2590">
        <v>2.5599999430000002</v>
      </c>
      <c r="L2590">
        <v>47.198878762999996</v>
      </c>
    </row>
    <row r="2591" spans="1:12">
      <c r="A2591" s="1">
        <v>45592</v>
      </c>
      <c r="B2591">
        <v>94</v>
      </c>
      <c r="C2591">
        <v>13.14264011</v>
      </c>
      <c r="D2591">
        <v>0</v>
      </c>
      <c r="E2591">
        <v>0</v>
      </c>
      <c r="F2591">
        <v>0</v>
      </c>
      <c r="G2591">
        <v>19.440000529999999</v>
      </c>
      <c r="H2591">
        <v>0</v>
      </c>
      <c r="I2591">
        <v>0</v>
      </c>
      <c r="J2591">
        <v>12.481960300000001</v>
      </c>
      <c r="K2591">
        <v>2.568799973</v>
      </c>
      <c r="L2591">
        <v>47.633400913000003</v>
      </c>
    </row>
    <row r="2592" spans="1:12">
      <c r="A2592" s="1">
        <v>45592</v>
      </c>
      <c r="B2592">
        <v>95</v>
      </c>
      <c r="C2592">
        <v>12.67632008</v>
      </c>
      <c r="D2592">
        <v>0</v>
      </c>
      <c r="E2592">
        <v>0</v>
      </c>
      <c r="F2592">
        <v>0</v>
      </c>
      <c r="G2592">
        <v>19.719999309999999</v>
      </c>
      <c r="H2592">
        <v>0</v>
      </c>
      <c r="I2592">
        <v>0</v>
      </c>
      <c r="J2592">
        <v>12.476280210000001</v>
      </c>
      <c r="K2592">
        <v>2.5676000120000002</v>
      </c>
      <c r="L2592">
        <v>47.440199612000001</v>
      </c>
    </row>
    <row r="2593" spans="1:12">
      <c r="A2593" s="1">
        <v>45592</v>
      </c>
      <c r="B2593">
        <v>96</v>
      </c>
      <c r="C2593">
        <v>12.512280459999999</v>
      </c>
      <c r="D2593">
        <v>0</v>
      </c>
      <c r="E2593">
        <v>0</v>
      </c>
      <c r="F2593">
        <v>0</v>
      </c>
      <c r="G2593">
        <v>19.399999619999999</v>
      </c>
      <c r="H2593">
        <v>0</v>
      </c>
      <c r="I2593">
        <v>0</v>
      </c>
      <c r="J2593">
        <v>12.42035961</v>
      </c>
      <c r="K2593">
        <v>2.566400051</v>
      </c>
      <c r="L2593">
        <v>46.899039741000003</v>
      </c>
    </row>
    <row r="2594" spans="1:12">
      <c r="A2594" s="1">
        <v>45593</v>
      </c>
      <c r="B2594">
        <v>1</v>
      </c>
      <c r="C2594">
        <v>13.30016041</v>
      </c>
      <c r="D2594">
        <v>0</v>
      </c>
      <c r="E2594">
        <v>0</v>
      </c>
      <c r="F2594">
        <v>0</v>
      </c>
      <c r="G2594">
        <v>18.559999470000001</v>
      </c>
      <c r="H2594">
        <v>0</v>
      </c>
      <c r="I2594">
        <v>0</v>
      </c>
      <c r="J2594">
        <v>12.459679599999999</v>
      </c>
      <c r="K2594">
        <v>2.5611999029999999</v>
      </c>
      <c r="L2594">
        <v>46.881039383000001</v>
      </c>
    </row>
    <row r="2595" spans="1:12">
      <c r="A2595" s="1">
        <v>45593</v>
      </c>
      <c r="B2595">
        <v>2</v>
      </c>
      <c r="C2595">
        <v>12.995320319999999</v>
      </c>
      <c r="D2595">
        <v>0</v>
      </c>
      <c r="E2595">
        <v>0</v>
      </c>
      <c r="F2595">
        <v>0</v>
      </c>
      <c r="G2595">
        <v>19.040000920000001</v>
      </c>
      <c r="H2595">
        <v>0</v>
      </c>
      <c r="I2595">
        <v>0</v>
      </c>
      <c r="J2595">
        <v>12.435600279999999</v>
      </c>
      <c r="K2595">
        <v>2.510799885</v>
      </c>
      <c r="L2595">
        <v>46.981721405000002</v>
      </c>
    </row>
    <row r="2596" spans="1:12">
      <c r="A2596" s="1">
        <v>45593</v>
      </c>
      <c r="B2596">
        <v>3</v>
      </c>
      <c r="C2596">
        <v>12.4348402</v>
      </c>
      <c r="D2596">
        <v>0</v>
      </c>
      <c r="E2596">
        <v>0</v>
      </c>
      <c r="F2596">
        <v>0</v>
      </c>
      <c r="G2596">
        <v>19.63999939</v>
      </c>
      <c r="H2596">
        <v>0</v>
      </c>
      <c r="I2596">
        <v>0</v>
      </c>
      <c r="J2596">
        <v>12.431200029999999</v>
      </c>
      <c r="K2596">
        <v>2.5536000730000001</v>
      </c>
      <c r="L2596">
        <v>47.059639692999994</v>
      </c>
    </row>
    <row r="2597" spans="1:12">
      <c r="A2597" s="1">
        <v>45593</v>
      </c>
      <c r="B2597">
        <v>4</v>
      </c>
      <c r="C2597">
        <v>11.746319769999999</v>
      </c>
      <c r="D2597">
        <v>0</v>
      </c>
      <c r="E2597">
        <v>0</v>
      </c>
      <c r="F2597">
        <v>0</v>
      </c>
      <c r="G2597">
        <v>20.239999770000001</v>
      </c>
      <c r="H2597">
        <v>0</v>
      </c>
      <c r="I2597">
        <v>0</v>
      </c>
      <c r="J2597">
        <v>12.457360270000001</v>
      </c>
      <c r="K2597">
        <v>2.5659999849999999</v>
      </c>
      <c r="L2597">
        <v>47.009679794999997</v>
      </c>
    </row>
    <row r="2598" spans="1:12">
      <c r="A2598" s="1">
        <v>45593</v>
      </c>
      <c r="B2598">
        <v>5</v>
      </c>
      <c r="C2598">
        <v>12.13368034</v>
      </c>
      <c r="D2598">
        <v>0</v>
      </c>
      <c r="E2598">
        <v>0</v>
      </c>
      <c r="F2598">
        <v>0</v>
      </c>
      <c r="G2598">
        <v>20.200000760000002</v>
      </c>
      <c r="H2598">
        <v>0</v>
      </c>
      <c r="I2598">
        <v>0</v>
      </c>
      <c r="J2598">
        <v>12.450719830000001</v>
      </c>
      <c r="K2598">
        <v>2.5711998939999998</v>
      </c>
      <c r="L2598">
        <v>47.355600824000007</v>
      </c>
    </row>
    <row r="2599" spans="1:12">
      <c r="A2599" s="1">
        <v>45593</v>
      </c>
      <c r="B2599">
        <v>6</v>
      </c>
      <c r="C2599">
        <v>13.310759539999999</v>
      </c>
      <c r="D2599">
        <v>0</v>
      </c>
      <c r="E2599">
        <v>0</v>
      </c>
      <c r="F2599">
        <v>0</v>
      </c>
      <c r="G2599">
        <v>19.120000839999999</v>
      </c>
      <c r="H2599">
        <v>0</v>
      </c>
      <c r="I2599">
        <v>0</v>
      </c>
      <c r="J2599">
        <v>12.44371986</v>
      </c>
      <c r="K2599">
        <v>2.5</v>
      </c>
      <c r="L2599">
        <v>47.374480239999997</v>
      </c>
    </row>
    <row r="2600" spans="1:12">
      <c r="A2600" s="1">
        <v>45593</v>
      </c>
      <c r="B2600">
        <v>7</v>
      </c>
      <c r="C2600">
        <v>13.344079969999999</v>
      </c>
      <c r="D2600">
        <v>0</v>
      </c>
      <c r="E2600">
        <v>0</v>
      </c>
      <c r="F2600">
        <v>0</v>
      </c>
      <c r="G2600">
        <v>19.840000150000002</v>
      </c>
      <c r="H2600">
        <v>0</v>
      </c>
      <c r="I2600">
        <v>0</v>
      </c>
      <c r="J2600">
        <v>12.39696026</v>
      </c>
      <c r="K2600">
        <v>2.5020000929999999</v>
      </c>
      <c r="L2600">
        <v>48.083040473000004</v>
      </c>
    </row>
    <row r="2601" spans="1:12">
      <c r="A2601" s="1">
        <v>45593</v>
      </c>
      <c r="B2601">
        <v>8</v>
      </c>
      <c r="C2601">
        <v>13.20104027</v>
      </c>
      <c r="D2601">
        <v>0</v>
      </c>
      <c r="E2601">
        <v>0</v>
      </c>
      <c r="F2601">
        <v>0</v>
      </c>
      <c r="G2601">
        <v>19.799999239999998</v>
      </c>
      <c r="H2601">
        <v>0</v>
      </c>
      <c r="I2601">
        <v>0</v>
      </c>
      <c r="J2601">
        <v>12.428359990000001</v>
      </c>
      <c r="K2601">
        <v>2.6012001040000001</v>
      </c>
      <c r="L2601">
        <v>48.030599604000003</v>
      </c>
    </row>
    <row r="2602" spans="1:12">
      <c r="A2602" s="1">
        <v>45593</v>
      </c>
      <c r="B2602">
        <v>9</v>
      </c>
      <c r="C2602">
        <v>13.189559940000001</v>
      </c>
      <c r="D2602">
        <v>0</v>
      </c>
      <c r="E2602">
        <v>0</v>
      </c>
      <c r="F2602">
        <v>0</v>
      </c>
      <c r="G2602">
        <v>20.399999619999999</v>
      </c>
      <c r="H2602">
        <v>0</v>
      </c>
      <c r="I2602">
        <v>0</v>
      </c>
      <c r="J2602">
        <v>12.425999640000001</v>
      </c>
      <c r="K2602">
        <v>2.6015999320000001</v>
      </c>
      <c r="L2602">
        <v>48.617159131999998</v>
      </c>
    </row>
    <row r="2603" spans="1:12">
      <c r="A2603" s="1">
        <v>45593</v>
      </c>
      <c r="B2603">
        <v>10</v>
      </c>
      <c r="C2603">
        <v>12.782400129999999</v>
      </c>
      <c r="D2603">
        <v>0</v>
      </c>
      <c r="E2603">
        <v>0</v>
      </c>
      <c r="F2603">
        <v>0</v>
      </c>
      <c r="G2603">
        <v>20.520000459999999</v>
      </c>
      <c r="H2603">
        <v>0</v>
      </c>
      <c r="I2603">
        <v>0</v>
      </c>
      <c r="J2603">
        <v>12.42572021</v>
      </c>
      <c r="K2603">
        <v>2.6068000790000001</v>
      </c>
      <c r="L2603">
        <v>48.334920879000002</v>
      </c>
    </row>
    <row r="2604" spans="1:12">
      <c r="A2604" s="1">
        <v>45593</v>
      </c>
      <c r="B2604">
        <v>11</v>
      </c>
      <c r="C2604">
        <v>12.646080019999999</v>
      </c>
      <c r="D2604">
        <v>0</v>
      </c>
      <c r="E2604">
        <v>0</v>
      </c>
      <c r="F2604">
        <v>0</v>
      </c>
      <c r="G2604">
        <v>20.799999239999998</v>
      </c>
      <c r="H2604">
        <v>0</v>
      </c>
      <c r="I2604">
        <v>0</v>
      </c>
      <c r="J2604">
        <v>12.39527988</v>
      </c>
      <c r="K2604">
        <v>2.5971999170000002</v>
      </c>
      <c r="L2604">
        <v>48.438559056999992</v>
      </c>
    </row>
    <row r="2605" spans="1:12">
      <c r="A2605" s="1">
        <v>45593</v>
      </c>
      <c r="B2605">
        <v>12</v>
      </c>
      <c r="C2605">
        <v>13.443799970000001</v>
      </c>
      <c r="D2605">
        <v>0</v>
      </c>
      <c r="E2605">
        <v>0</v>
      </c>
      <c r="F2605">
        <v>0</v>
      </c>
      <c r="G2605">
        <v>20.280000690000001</v>
      </c>
      <c r="H2605">
        <v>0</v>
      </c>
      <c r="I2605">
        <v>0</v>
      </c>
      <c r="J2605">
        <v>12.40736008</v>
      </c>
      <c r="K2605">
        <v>2.6136000159999999</v>
      </c>
      <c r="L2605">
        <v>48.744760755999998</v>
      </c>
    </row>
    <row r="2606" spans="1:12">
      <c r="A2606" s="1">
        <v>45593</v>
      </c>
      <c r="B2606">
        <v>13</v>
      </c>
      <c r="C2606">
        <v>12.547639849999999</v>
      </c>
      <c r="D2606">
        <v>0</v>
      </c>
      <c r="E2606">
        <v>0</v>
      </c>
      <c r="F2606">
        <v>0</v>
      </c>
      <c r="G2606">
        <v>19.63999939</v>
      </c>
      <c r="H2606">
        <v>0</v>
      </c>
      <c r="I2606">
        <v>0</v>
      </c>
      <c r="J2606">
        <v>12.40583992</v>
      </c>
      <c r="K2606">
        <v>2.61680007</v>
      </c>
      <c r="L2606">
        <v>47.210279229999998</v>
      </c>
    </row>
    <row r="2607" spans="1:12">
      <c r="A2607" s="1">
        <v>45593</v>
      </c>
      <c r="B2607">
        <v>14</v>
      </c>
      <c r="C2607">
        <v>12.598679539999999</v>
      </c>
      <c r="D2607">
        <v>0</v>
      </c>
      <c r="E2607">
        <v>0</v>
      </c>
      <c r="F2607">
        <v>0</v>
      </c>
      <c r="G2607">
        <v>18.31999969</v>
      </c>
      <c r="H2607">
        <v>0</v>
      </c>
      <c r="I2607">
        <v>0</v>
      </c>
      <c r="J2607">
        <v>12.38675976</v>
      </c>
      <c r="K2607">
        <v>2.6152000430000002</v>
      </c>
      <c r="L2607">
        <v>45.920639033</v>
      </c>
    </row>
    <row r="2608" spans="1:12">
      <c r="A2608" s="1">
        <v>45593</v>
      </c>
      <c r="B2608">
        <v>15</v>
      </c>
      <c r="C2608">
        <v>13.19575977</v>
      </c>
      <c r="D2608">
        <v>0</v>
      </c>
      <c r="E2608">
        <v>0</v>
      </c>
      <c r="F2608">
        <v>0</v>
      </c>
      <c r="G2608">
        <v>17.959999079999999</v>
      </c>
      <c r="H2608">
        <v>0</v>
      </c>
      <c r="I2608">
        <v>0</v>
      </c>
      <c r="J2608">
        <v>12.40779972</v>
      </c>
      <c r="K2608">
        <v>2.6175999640000001</v>
      </c>
      <c r="L2608">
        <v>46.181158533999998</v>
      </c>
    </row>
    <row r="2609" spans="1:12">
      <c r="A2609" s="1">
        <v>45593</v>
      </c>
      <c r="B2609">
        <v>16</v>
      </c>
      <c r="C2609">
        <v>13.25844002</v>
      </c>
      <c r="D2609">
        <v>0</v>
      </c>
      <c r="E2609">
        <v>0</v>
      </c>
      <c r="F2609">
        <v>0</v>
      </c>
      <c r="G2609">
        <v>17.920000080000001</v>
      </c>
      <c r="H2609">
        <v>0</v>
      </c>
      <c r="I2609">
        <v>0</v>
      </c>
      <c r="J2609">
        <v>12.37003994</v>
      </c>
      <c r="K2609">
        <v>2.6156001089999998</v>
      </c>
      <c r="L2609">
        <v>46.164080149</v>
      </c>
    </row>
    <row r="2610" spans="1:12">
      <c r="A2610" s="1">
        <v>45593</v>
      </c>
      <c r="B2610">
        <v>17</v>
      </c>
      <c r="C2610">
        <v>13.31383991</v>
      </c>
      <c r="D2610">
        <v>0</v>
      </c>
      <c r="E2610">
        <v>0</v>
      </c>
      <c r="F2610">
        <v>0</v>
      </c>
      <c r="G2610">
        <v>18.440000529999999</v>
      </c>
      <c r="H2610">
        <v>0</v>
      </c>
      <c r="I2610">
        <v>0</v>
      </c>
      <c r="J2610">
        <v>12.372400280000001</v>
      </c>
      <c r="K2610">
        <v>2.6191999909999999</v>
      </c>
      <c r="L2610">
        <v>46.745440711000001</v>
      </c>
    </row>
    <row r="2611" spans="1:12">
      <c r="A2611" s="1">
        <v>45593</v>
      </c>
      <c r="B2611">
        <v>18</v>
      </c>
      <c r="C2611">
        <v>13.347559929999999</v>
      </c>
      <c r="D2611">
        <v>0</v>
      </c>
      <c r="E2611">
        <v>0</v>
      </c>
      <c r="F2611">
        <v>0</v>
      </c>
      <c r="G2611">
        <v>19.520000459999999</v>
      </c>
      <c r="H2611">
        <v>0</v>
      </c>
      <c r="I2611">
        <v>0</v>
      </c>
      <c r="J2611">
        <v>12.367360120000001</v>
      </c>
      <c r="K2611">
        <v>2.607199907</v>
      </c>
      <c r="L2611">
        <v>47.842120416999997</v>
      </c>
    </row>
    <row r="2612" spans="1:12">
      <c r="A2612" s="1">
        <v>45593</v>
      </c>
      <c r="B2612">
        <v>19</v>
      </c>
      <c r="C2612">
        <v>12.94487953</v>
      </c>
      <c r="D2612">
        <v>0</v>
      </c>
      <c r="E2612">
        <v>0</v>
      </c>
      <c r="F2612">
        <v>0</v>
      </c>
      <c r="G2612">
        <v>20.479999540000001</v>
      </c>
      <c r="H2612">
        <v>0</v>
      </c>
      <c r="I2612">
        <v>0</v>
      </c>
      <c r="J2612">
        <v>12.366359709999999</v>
      </c>
      <c r="K2612">
        <v>2.6152000430000002</v>
      </c>
      <c r="L2612">
        <v>48.406438823000002</v>
      </c>
    </row>
    <row r="2613" spans="1:12">
      <c r="A2613" s="1">
        <v>45593</v>
      </c>
      <c r="B2613">
        <v>20</v>
      </c>
      <c r="C2613">
        <v>12.69408035</v>
      </c>
      <c r="D2613">
        <v>0</v>
      </c>
      <c r="E2613">
        <v>0</v>
      </c>
      <c r="F2613">
        <v>0</v>
      </c>
      <c r="G2613">
        <v>18.799999239999998</v>
      </c>
      <c r="H2613">
        <v>0</v>
      </c>
      <c r="I2613">
        <v>0</v>
      </c>
      <c r="J2613">
        <v>12.34152031</v>
      </c>
      <c r="K2613">
        <v>2.6131999490000002</v>
      </c>
      <c r="L2613">
        <v>46.448799848999997</v>
      </c>
    </row>
    <row r="2614" spans="1:12">
      <c r="A2614" s="1">
        <v>45593</v>
      </c>
      <c r="B2614">
        <v>21</v>
      </c>
      <c r="C2614">
        <v>13.22412014</v>
      </c>
      <c r="D2614">
        <v>0</v>
      </c>
      <c r="E2614">
        <v>0</v>
      </c>
      <c r="F2614">
        <v>0</v>
      </c>
      <c r="G2614">
        <v>17.920000080000001</v>
      </c>
      <c r="H2614">
        <v>0</v>
      </c>
      <c r="I2614">
        <v>0</v>
      </c>
      <c r="J2614">
        <v>12.35319996</v>
      </c>
      <c r="K2614">
        <v>2.6043999200000001</v>
      </c>
      <c r="L2614">
        <v>46.101720100000001</v>
      </c>
    </row>
    <row r="2615" spans="1:12">
      <c r="A2615" s="1">
        <v>45593</v>
      </c>
      <c r="B2615">
        <v>22</v>
      </c>
      <c r="C2615">
        <v>13.195159909999999</v>
      </c>
      <c r="D2615">
        <v>0</v>
      </c>
      <c r="E2615">
        <v>0</v>
      </c>
      <c r="F2615">
        <v>0</v>
      </c>
      <c r="G2615">
        <v>18.200000760000002</v>
      </c>
      <c r="H2615">
        <v>0</v>
      </c>
      <c r="I2615">
        <v>0</v>
      </c>
      <c r="J2615">
        <v>12.33963966</v>
      </c>
      <c r="K2615">
        <v>2.6119999890000001</v>
      </c>
      <c r="L2615">
        <v>46.346800318999996</v>
      </c>
    </row>
    <row r="2616" spans="1:12">
      <c r="A2616" s="1">
        <v>45593</v>
      </c>
      <c r="B2616">
        <v>23</v>
      </c>
      <c r="C2616">
        <v>13.19604015</v>
      </c>
      <c r="D2616">
        <v>0</v>
      </c>
      <c r="E2616">
        <v>0</v>
      </c>
      <c r="F2616">
        <v>0</v>
      </c>
      <c r="G2616">
        <v>20.079999919999999</v>
      </c>
      <c r="H2616">
        <v>0</v>
      </c>
      <c r="I2616">
        <v>0</v>
      </c>
      <c r="J2616">
        <v>12.34704018</v>
      </c>
      <c r="K2616">
        <v>2.6136000159999999</v>
      </c>
      <c r="L2616">
        <v>48.236680266</v>
      </c>
    </row>
    <row r="2617" spans="1:12">
      <c r="A2617" s="1">
        <v>45593</v>
      </c>
      <c r="B2617">
        <v>24</v>
      </c>
      <c r="C2617">
        <v>13.116399769999999</v>
      </c>
      <c r="D2617">
        <v>0</v>
      </c>
      <c r="E2617">
        <v>0</v>
      </c>
      <c r="F2617">
        <v>0</v>
      </c>
      <c r="G2617">
        <v>20.280000690000001</v>
      </c>
      <c r="H2617">
        <v>0</v>
      </c>
      <c r="I2617">
        <v>0</v>
      </c>
      <c r="J2617">
        <v>12.30955982</v>
      </c>
      <c r="K2617">
        <v>2.6040000920000002</v>
      </c>
      <c r="L2617">
        <v>48.309960371999999</v>
      </c>
    </row>
    <row r="2618" spans="1:12">
      <c r="A2618" s="1">
        <v>45593</v>
      </c>
      <c r="B2618">
        <v>25</v>
      </c>
      <c r="C2618">
        <v>13.21572018</v>
      </c>
      <c r="D2618">
        <v>0</v>
      </c>
      <c r="E2618">
        <v>0</v>
      </c>
      <c r="F2618">
        <v>0</v>
      </c>
      <c r="G2618">
        <v>19.36000061</v>
      </c>
      <c r="H2618">
        <v>0</v>
      </c>
      <c r="I2618">
        <v>0</v>
      </c>
      <c r="J2618">
        <v>12.331239699999999</v>
      </c>
      <c r="K2618">
        <v>2.605600119</v>
      </c>
      <c r="L2618">
        <v>47.512560608999998</v>
      </c>
    </row>
    <row r="2619" spans="1:12">
      <c r="A2619" s="1">
        <v>45593</v>
      </c>
      <c r="B2619">
        <v>26</v>
      </c>
      <c r="C2619">
        <v>12.781040190000001</v>
      </c>
      <c r="D2619">
        <v>0</v>
      </c>
      <c r="E2619">
        <v>0</v>
      </c>
      <c r="F2619">
        <v>0</v>
      </c>
      <c r="G2619">
        <v>19.760000229999999</v>
      </c>
      <c r="H2619">
        <v>0</v>
      </c>
      <c r="I2619">
        <v>0</v>
      </c>
      <c r="J2619">
        <v>12.3390398</v>
      </c>
      <c r="K2619">
        <v>2.6184000969999999</v>
      </c>
      <c r="L2619">
        <v>47.498480317000002</v>
      </c>
    </row>
    <row r="2620" spans="1:12">
      <c r="A2620" s="1">
        <v>45593</v>
      </c>
      <c r="B2620">
        <v>27</v>
      </c>
      <c r="C2620">
        <v>11.87115955</v>
      </c>
      <c r="D2620">
        <v>0</v>
      </c>
      <c r="E2620">
        <v>0</v>
      </c>
      <c r="F2620">
        <v>0</v>
      </c>
      <c r="G2620">
        <v>19.760000229999999</v>
      </c>
      <c r="H2620">
        <v>0</v>
      </c>
      <c r="I2620">
        <v>0</v>
      </c>
      <c r="J2620">
        <v>12.326279639999999</v>
      </c>
      <c r="K2620">
        <v>2.6124000550000002</v>
      </c>
      <c r="L2620">
        <v>46.569839475000002</v>
      </c>
    </row>
    <row r="2621" spans="1:12">
      <c r="A2621" s="1">
        <v>45593</v>
      </c>
      <c r="B2621">
        <v>28</v>
      </c>
      <c r="C2621">
        <v>13.0816803</v>
      </c>
      <c r="D2621">
        <v>0</v>
      </c>
      <c r="E2621">
        <v>0</v>
      </c>
      <c r="F2621">
        <v>0</v>
      </c>
      <c r="G2621">
        <v>19.840000150000002</v>
      </c>
      <c r="H2621">
        <v>0</v>
      </c>
      <c r="I2621">
        <v>0</v>
      </c>
      <c r="J2621">
        <v>12.32059956</v>
      </c>
      <c r="K2621">
        <v>2.6136000159999999</v>
      </c>
      <c r="L2621">
        <v>47.855880026000001</v>
      </c>
    </row>
    <row r="2622" spans="1:12">
      <c r="A2622" s="1">
        <v>45593</v>
      </c>
      <c r="B2622">
        <v>29</v>
      </c>
      <c r="C2622">
        <v>13.1406002</v>
      </c>
      <c r="D2622">
        <v>0</v>
      </c>
      <c r="E2622">
        <v>0</v>
      </c>
      <c r="F2622">
        <v>0</v>
      </c>
      <c r="G2622">
        <v>20.079999919999999</v>
      </c>
      <c r="H2622">
        <v>0</v>
      </c>
      <c r="I2622">
        <v>0</v>
      </c>
      <c r="J2622">
        <v>12.32231998</v>
      </c>
      <c r="K2622">
        <v>2.6424000259999998</v>
      </c>
      <c r="L2622">
        <v>48.185320126000001</v>
      </c>
    </row>
    <row r="2623" spans="1:12">
      <c r="A2623" s="1">
        <v>45593</v>
      </c>
      <c r="B2623">
        <v>30</v>
      </c>
      <c r="C2623">
        <v>13.167960170000001</v>
      </c>
      <c r="D2623">
        <v>0</v>
      </c>
      <c r="E2623">
        <v>0</v>
      </c>
      <c r="F2623">
        <v>0</v>
      </c>
      <c r="G2623">
        <v>19.799999239999998</v>
      </c>
      <c r="H2623">
        <v>0</v>
      </c>
      <c r="I2623">
        <v>0</v>
      </c>
      <c r="J2623">
        <v>12.324439999999999</v>
      </c>
      <c r="K2623">
        <v>2.6372001169999999</v>
      </c>
      <c r="L2623">
        <v>47.929599527000001</v>
      </c>
    </row>
    <row r="2624" spans="1:12">
      <c r="A2624" s="1">
        <v>45593</v>
      </c>
      <c r="B2624">
        <v>31</v>
      </c>
      <c r="C2624">
        <v>13.11048031</v>
      </c>
      <c r="D2624">
        <v>0</v>
      </c>
      <c r="E2624">
        <v>0</v>
      </c>
      <c r="F2624">
        <v>0</v>
      </c>
      <c r="G2624">
        <v>18.879999160000001</v>
      </c>
      <c r="H2624">
        <v>0</v>
      </c>
      <c r="I2624">
        <v>0</v>
      </c>
      <c r="J2624">
        <v>12.28195953</v>
      </c>
      <c r="K2624">
        <v>2.6340000629999998</v>
      </c>
      <c r="L2624">
        <v>46.906439063000001</v>
      </c>
    </row>
    <row r="2625" spans="1:12">
      <c r="A2625" s="1">
        <v>45593</v>
      </c>
      <c r="B2625">
        <v>32</v>
      </c>
      <c r="C2625">
        <v>13.15468025</v>
      </c>
      <c r="D2625">
        <v>0</v>
      </c>
      <c r="E2625">
        <v>0</v>
      </c>
      <c r="F2625">
        <v>0</v>
      </c>
      <c r="G2625">
        <v>19.600000380000001</v>
      </c>
      <c r="H2625">
        <v>0</v>
      </c>
      <c r="I2625">
        <v>0</v>
      </c>
      <c r="J2625">
        <v>12.26327991</v>
      </c>
      <c r="K2625">
        <v>2.6375999449999998</v>
      </c>
      <c r="L2625">
        <v>47.655560485000002</v>
      </c>
    </row>
    <row r="2626" spans="1:12">
      <c r="A2626" s="1">
        <v>45593</v>
      </c>
      <c r="B2626">
        <v>33</v>
      </c>
      <c r="C2626">
        <v>12.519040110000001</v>
      </c>
      <c r="D2626">
        <v>0</v>
      </c>
      <c r="E2626">
        <v>0</v>
      </c>
      <c r="F2626">
        <v>0</v>
      </c>
      <c r="G2626">
        <v>20.040000920000001</v>
      </c>
      <c r="H2626">
        <v>0</v>
      </c>
      <c r="I2626">
        <v>0</v>
      </c>
      <c r="J2626">
        <v>12.26959991</v>
      </c>
      <c r="K2626">
        <v>2.6291999819999998</v>
      </c>
      <c r="L2626">
        <v>47.457840922000003</v>
      </c>
    </row>
    <row r="2627" spans="1:12">
      <c r="A2627" s="1">
        <v>45593</v>
      </c>
      <c r="B2627">
        <v>34</v>
      </c>
      <c r="C2627">
        <v>13.250920300000001</v>
      </c>
      <c r="D2627">
        <v>0</v>
      </c>
      <c r="E2627">
        <v>0</v>
      </c>
      <c r="F2627">
        <v>0</v>
      </c>
      <c r="G2627">
        <v>19.520000459999999</v>
      </c>
      <c r="H2627">
        <v>0</v>
      </c>
      <c r="I2627">
        <v>0</v>
      </c>
      <c r="J2627">
        <v>12.26340008</v>
      </c>
      <c r="K2627">
        <v>2.6284000870000002</v>
      </c>
      <c r="L2627">
        <v>47.662720926999995</v>
      </c>
    </row>
    <row r="2628" spans="1:12">
      <c r="A2628" s="1">
        <v>45593</v>
      </c>
      <c r="B2628">
        <v>35</v>
      </c>
      <c r="C2628">
        <v>13.02639961</v>
      </c>
      <c r="D2628">
        <v>0</v>
      </c>
      <c r="E2628">
        <v>0</v>
      </c>
      <c r="F2628">
        <v>0</v>
      </c>
      <c r="G2628">
        <v>19.079999919999999</v>
      </c>
      <c r="H2628">
        <v>0</v>
      </c>
      <c r="I2628">
        <v>0</v>
      </c>
      <c r="J2628">
        <v>12.26620007</v>
      </c>
      <c r="K2628">
        <v>2.6219999789999999</v>
      </c>
      <c r="L2628">
        <v>46.994599579000003</v>
      </c>
    </row>
    <row r="2629" spans="1:12">
      <c r="A2629" s="1">
        <v>45593</v>
      </c>
      <c r="B2629">
        <v>36</v>
      </c>
      <c r="C2629">
        <v>13.16263962</v>
      </c>
      <c r="D2629">
        <v>0</v>
      </c>
      <c r="E2629">
        <v>0</v>
      </c>
      <c r="F2629">
        <v>0</v>
      </c>
      <c r="G2629">
        <v>19.280000690000001</v>
      </c>
      <c r="H2629">
        <v>0</v>
      </c>
      <c r="I2629">
        <v>0</v>
      </c>
      <c r="J2629">
        <v>12.256719589999999</v>
      </c>
      <c r="K2629">
        <v>2.6263999939999998</v>
      </c>
      <c r="L2629">
        <v>47.325759894000001</v>
      </c>
    </row>
    <row r="2630" spans="1:12">
      <c r="A2630" s="1">
        <v>45593</v>
      </c>
      <c r="B2630">
        <v>37</v>
      </c>
      <c r="C2630">
        <v>13.360400200000001</v>
      </c>
      <c r="D2630">
        <v>0</v>
      </c>
      <c r="E2630">
        <v>0</v>
      </c>
      <c r="F2630">
        <v>0</v>
      </c>
      <c r="G2630">
        <v>19.719999309999999</v>
      </c>
      <c r="H2630">
        <v>0</v>
      </c>
      <c r="I2630">
        <v>0</v>
      </c>
      <c r="J2630">
        <v>12.20979977</v>
      </c>
      <c r="K2630">
        <v>2.6287999150000001</v>
      </c>
      <c r="L2630">
        <v>47.918999194999998</v>
      </c>
    </row>
    <row r="2631" spans="1:12">
      <c r="A2631" s="1">
        <v>45593</v>
      </c>
      <c r="B2631">
        <v>38</v>
      </c>
      <c r="C2631">
        <v>13.286720280000001</v>
      </c>
      <c r="D2631">
        <v>0</v>
      </c>
      <c r="E2631">
        <v>0</v>
      </c>
      <c r="F2631">
        <v>0</v>
      </c>
      <c r="G2631">
        <v>19.280000690000001</v>
      </c>
      <c r="H2631">
        <v>0</v>
      </c>
      <c r="I2631">
        <v>0</v>
      </c>
      <c r="J2631">
        <v>12.22859955</v>
      </c>
      <c r="K2631">
        <v>2.6268000599999999</v>
      </c>
      <c r="L2631">
        <v>47.422120580000005</v>
      </c>
    </row>
    <row r="2632" spans="1:12">
      <c r="A2632" s="1">
        <v>45593</v>
      </c>
      <c r="B2632">
        <v>39</v>
      </c>
      <c r="C2632">
        <v>13.151760100000001</v>
      </c>
      <c r="D2632">
        <v>0</v>
      </c>
      <c r="E2632">
        <v>0</v>
      </c>
      <c r="F2632">
        <v>0</v>
      </c>
      <c r="G2632">
        <v>19.479999540000001</v>
      </c>
      <c r="H2632">
        <v>0</v>
      </c>
      <c r="I2632">
        <v>0</v>
      </c>
      <c r="J2632">
        <v>12.261400220000001</v>
      </c>
      <c r="K2632">
        <v>2.6303999419999999</v>
      </c>
      <c r="L2632">
        <v>47.523559801999994</v>
      </c>
    </row>
    <row r="2633" spans="1:12">
      <c r="A2633" s="1">
        <v>45593</v>
      </c>
      <c r="B2633">
        <v>40</v>
      </c>
      <c r="C2633">
        <v>12.70932007</v>
      </c>
      <c r="D2633">
        <v>0</v>
      </c>
      <c r="E2633">
        <v>0</v>
      </c>
      <c r="F2633">
        <v>0</v>
      </c>
      <c r="G2633">
        <v>19.399999619999999</v>
      </c>
      <c r="H2633">
        <v>0</v>
      </c>
      <c r="I2633">
        <v>0</v>
      </c>
      <c r="J2633">
        <v>12.295080179999999</v>
      </c>
      <c r="K2633">
        <v>2.6208000180000002</v>
      </c>
      <c r="L2633">
        <v>47.025199887999996</v>
      </c>
    </row>
    <row r="2634" spans="1:12">
      <c r="A2634" s="1">
        <v>45593</v>
      </c>
      <c r="B2634">
        <v>41</v>
      </c>
      <c r="C2634">
        <v>13.24376011</v>
      </c>
      <c r="D2634">
        <v>0</v>
      </c>
      <c r="E2634">
        <v>0</v>
      </c>
      <c r="F2634">
        <v>0</v>
      </c>
      <c r="G2634">
        <v>19.440000529999999</v>
      </c>
      <c r="H2634">
        <v>0</v>
      </c>
      <c r="I2634">
        <v>0</v>
      </c>
      <c r="J2634">
        <v>12.296600339999999</v>
      </c>
      <c r="K2634">
        <v>2.6287999150000001</v>
      </c>
      <c r="L2634">
        <v>47.609160895000002</v>
      </c>
    </row>
    <row r="2635" spans="1:12">
      <c r="A2635" s="1">
        <v>45593</v>
      </c>
      <c r="B2635">
        <v>42</v>
      </c>
      <c r="C2635">
        <v>13.209360119999999</v>
      </c>
      <c r="D2635">
        <v>0</v>
      </c>
      <c r="E2635">
        <v>0</v>
      </c>
      <c r="F2635">
        <v>0</v>
      </c>
      <c r="G2635">
        <v>18.879999160000001</v>
      </c>
      <c r="H2635">
        <v>0</v>
      </c>
      <c r="I2635">
        <v>0</v>
      </c>
      <c r="J2635">
        <v>12.319520000000001</v>
      </c>
      <c r="K2635">
        <v>2.6284000870000002</v>
      </c>
      <c r="L2635">
        <v>47.037279366999996</v>
      </c>
    </row>
    <row r="2636" spans="1:12">
      <c r="A2636" s="1">
        <v>45593</v>
      </c>
      <c r="B2636">
        <v>43</v>
      </c>
      <c r="C2636">
        <v>13.34031963</v>
      </c>
      <c r="D2636">
        <v>0</v>
      </c>
      <c r="E2636">
        <v>0</v>
      </c>
      <c r="F2636">
        <v>0</v>
      </c>
      <c r="G2636">
        <v>19.840000150000002</v>
      </c>
      <c r="H2636">
        <v>0</v>
      </c>
      <c r="I2636">
        <v>0</v>
      </c>
      <c r="J2636">
        <v>12.31247997</v>
      </c>
      <c r="K2636">
        <v>2.6347999569999998</v>
      </c>
      <c r="L2636">
        <v>48.127599707000002</v>
      </c>
    </row>
    <row r="2637" spans="1:12">
      <c r="A2637" s="1">
        <v>45593</v>
      </c>
      <c r="B2637">
        <v>44</v>
      </c>
      <c r="C2637">
        <v>13.19095993</v>
      </c>
      <c r="D2637">
        <v>0</v>
      </c>
      <c r="E2637">
        <v>0</v>
      </c>
      <c r="F2637">
        <v>0</v>
      </c>
      <c r="G2637">
        <v>19.440000529999999</v>
      </c>
      <c r="H2637">
        <v>0</v>
      </c>
      <c r="I2637">
        <v>0</v>
      </c>
      <c r="J2637">
        <v>12.321960450000001</v>
      </c>
      <c r="K2637">
        <v>2.6191999909999999</v>
      </c>
      <c r="L2637">
        <v>47.572120900999998</v>
      </c>
    </row>
    <row r="2638" spans="1:12">
      <c r="A2638" s="1">
        <v>45593</v>
      </c>
      <c r="B2638">
        <v>45</v>
      </c>
      <c r="C2638">
        <v>13.08603954</v>
      </c>
      <c r="D2638">
        <v>0</v>
      </c>
      <c r="E2638">
        <v>0</v>
      </c>
      <c r="F2638">
        <v>0</v>
      </c>
      <c r="G2638">
        <v>18.440000529999999</v>
      </c>
      <c r="H2638">
        <v>0</v>
      </c>
      <c r="I2638">
        <v>0</v>
      </c>
      <c r="J2638">
        <v>12.32863998</v>
      </c>
      <c r="K2638">
        <v>2.6308000090000001</v>
      </c>
      <c r="L2638">
        <v>46.485480058999997</v>
      </c>
    </row>
    <row r="2639" spans="1:12">
      <c r="A2639" s="1">
        <v>45593</v>
      </c>
      <c r="B2639">
        <v>46</v>
      </c>
      <c r="C2639">
        <v>13.07892036</v>
      </c>
      <c r="D2639">
        <v>0</v>
      </c>
      <c r="E2639">
        <v>0</v>
      </c>
      <c r="F2639">
        <v>0</v>
      </c>
      <c r="G2639">
        <v>19.280000690000001</v>
      </c>
      <c r="H2639">
        <v>0</v>
      </c>
      <c r="I2639">
        <v>0</v>
      </c>
      <c r="J2639">
        <v>12.30391979</v>
      </c>
      <c r="K2639">
        <v>2.63319993</v>
      </c>
      <c r="L2639">
        <v>47.296040770000005</v>
      </c>
    </row>
    <row r="2640" spans="1:12">
      <c r="A2640" s="1">
        <v>45593</v>
      </c>
      <c r="B2640">
        <v>47</v>
      </c>
      <c r="C2640">
        <v>13.113479610000001</v>
      </c>
      <c r="D2640">
        <v>0</v>
      </c>
      <c r="E2640">
        <v>0</v>
      </c>
      <c r="F2640">
        <v>0</v>
      </c>
      <c r="G2640">
        <v>19.600000380000001</v>
      </c>
      <c r="H2640">
        <v>0</v>
      </c>
      <c r="I2640">
        <v>0</v>
      </c>
      <c r="J2640">
        <v>12.28464031</v>
      </c>
      <c r="K2640">
        <v>2.6303999419999999</v>
      </c>
      <c r="L2640">
        <v>47.628520242</v>
      </c>
    </row>
    <row r="2641" spans="1:12">
      <c r="A2641" s="1">
        <v>45593</v>
      </c>
      <c r="B2641">
        <v>48</v>
      </c>
      <c r="C2641">
        <v>13.057800289999999</v>
      </c>
      <c r="D2641">
        <v>0</v>
      </c>
      <c r="E2641">
        <v>0</v>
      </c>
      <c r="F2641">
        <v>0</v>
      </c>
      <c r="G2641">
        <v>19.31999969</v>
      </c>
      <c r="H2641">
        <v>0</v>
      </c>
      <c r="I2641">
        <v>0</v>
      </c>
      <c r="J2641">
        <v>12.264479639999999</v>
      </c>
      <c r="K2641">
        <v>2.6319999690000002</v>
      </c>
      <c r="L2641">
        <v>47.274279588999995</v>
      </c>
    </row>
    <row r="2642" spans="1:12">
      <c r="A2642" s="1">
        <v>45593</v>
      </c>
      <c r="B2642">
        <v>49</v>
      </c>
      <c r="C2642">
        <v>13.10052013</v>
      </c>
      <c r="D2642">
        <v>0</v>
      </c>
      <c r="E2642">
        <v>0</v>
      </c>
      <c r="F2642">
        <v>0</v>
      </c>
      <c r="G2642">
        <v>18.68000031</v>
      </c>
      <c r="H2642">
        <v>0</v>
      </c>
      <c r="I2642">
        <v>0</v>
      </c>
      <c r="J2642">
        <v>12.28907967</v>
      </c>
      <c r="K2642">
        <v>2.6296000479999999</v>
      </c>
      <c r="L2642">
        <v>46.699200157999996</v>
      </c>
    </row>
    <row r="2643" spans="1:12">
      <c r="A2643" s="1">
        <v>45593</v>
      </c>
      <c r="B2643">
        <v>50</v>
      </c>
      <c r="C2643">
        <v>12.92467976</v>
      </c>
      <c r="D2643">
        <v>0</v>
      </c>
      <c r="E2643">
        <v>0</v>
      </c>
      <c r="F2643">
        <v>0</v>
      </c>
      <c r="G2643">
        <v>18.120000839999999</v>
      </c>
      <c r="H2643">
        <v>0</v>
      </c>
      <c r="I2643">
        <v>0</v>
      </c>
      <c r="J2643">
        <v>12.27904034</v>
      </c>
      <c r="K2643">
        <v>2.6287999150000001</v>
      </c>
      <c r="L2643">
        <v>45.952520855000003</v>
      </c>
    </row>
    <row r="2644" spans="1:12">
      <c r="A2644" s="1">
        <v>45593</v>
      </c>
      <c r="B2644">
        <v>51</v>
      </c>
      <c r="C2644">
        <v>12.97819996</v>
      </c>
      <c r="D2644">
        <v>0</v>
      </c>
      <c r="E2644">
        <v>0</v>
      </c>
      <c r="F2644">
        <v>0</v>
      </c>
      <c r="G2644">
        <v>19.600000380000001</v>
      </c>
      <c r="H2644">
        <v>0</v>
      </c>
      <c r="I2644">
        <v>0</v>
      </c>
      <c r="J2644">
        <v>12.27140045</v>
      </c>
      <c r="K2644">
        <v>2.6271998879999998</v>
      </c>
      <c r="L2644">
        <v>47.476800678000004</v>
      </c>
    </row>
    <row r="2645" spans="1:12">
      <c r="A2645" s="1">
        <v>45593</v>
      </c>
      <c r="B2645">
        <v>52</v>
      </c>
      <c r="C2645">
        <v>12.847240449999999</v>
      </c>
      <c r="D2645">
        <v>0</v>
      </c>
      <c r="E2645">
        <v>0</v>
      </c>
      <c r="F2645">
        <v>0</v>
      </c>
      <c r="G2645">
        <v>19.719999309999999</v>
      </c>
      <c r="H2645">
        <v>0</v>
      </c>
      <c r="I2645">
        <v>0</v>
      </c>
      <c r="J2645">
        <v>12.27455997</v>
      </c>
      <c r="K2645">
        <v>2.6303999419999999</v>
      </c>
      <c r="L2645">
        <v>47.472199671999995</v>
      </c>
    </row>
    <row r="2646" spans="1:12">
      <c r="A2646" s="1">
        <v>45593</v>
      </c>
      <c r="B2646">
        <v>53</v>
      </c>
      <c r="C2646">
        <v>12.9805603</v>
      </c>
      <c r="D2646">
        <v>0</v>
      </c>
      <c r="E2646">
        <v>0</v>
      </c>
      <c r="F2646">
        <v>0</v>
      </c>
      <c r="G2646">
        <v>18.879999160000001</v>
      </c>
      <c r="H2646">
        <v>0</v>
      </c>
      <c r="I2646">
        <v>0</v>
      </c>
      <c r="J2646">
        <v>12.2670002</v>
      </c>
      <c r="K2646">
        <v>2.6375999449999998</v>
      </c>
      <c r="L2646">
        <v>46.765159605000001</v>
      </c>
    </row>
    <row r="2647" spans="1:12">
      <c r="A2647" s="1">
        <v>45593</v>
      </c>
      <c r="B2647">
        <v>54</v>
      </c>
      <c r="C2647">
        <v>12.92380047</v>
      </c>
      <c r="D2647">
        <v>0</v>
      </c>
      <c r="E2647">
        <v>0</v>
      </c>
      <c r="F2647">
        <v>0</v>
      </c>
      <c r="G2647">
        <v>18.799999239999998</v>
      </c>
      <c r="H2647">
        <v>0</v>
      </c>
      <c r="I2647">
        <v>0</v>
      </c>
      <c r="J2647">
        <v>12.25979996</v>
      </c>
      <c r="K2647">
        <v>2.6363999840000001</v>
      </c>
      <c r="L2647">
        <v>46.619999653999997</v>
      </c>
    </row>
    <row r="2648" spans="1:12">
      <c r="A2648" s="1">
        <v>45593</v>
      </c>
      <c r="B2648">
        <v>55</v>
      </c>
      <c r="C2648">
        <v>11.72356033</v>
      </c>
      <c r="D2648">
        <v>0</v>
      </c>
      <c r="E2648">
        <v>0</v>
      </c>
      <c r="F2648">
        <v>0</v>
      </c>
      <c r="G2648">
        <v>19.559999470000001</v>
      </c>
      <c r="H2648">
        <v>0</v>
      </c>
      <c r="I2648">
        <v>0</v>
      </c>
      <c r="J2648">
        <v>12.24240017</v>
      </c>
      <c r="K2648">
        <v>2.638799906</v>
      </c>
      <c r="L2648">
        <v>46.164759876000005</v>
      </c>
    </row>
    <row r="2649" spans="1:12">
      <c r="A2649" s="1">
        <v>45593</v>
      </c>
      <c r="B2649">
        <v>56</v>
      </c>
      <c r="C2649">
        <v>9.0805997850000004</v>
      </c>
      <c r="D2649">
        <v>0</v>
      </c>
      <c r="E2649">
        <v>0</v>
      </c>
      <c r="F2649">
        <v>0</v>
      </c>
      <c r="G2649">
        <v>19.31999969</v>
      </c>
      <c r="H2649">
        <v>0</v>
      </c>
      <c r="I2649">
        <v>0</v>
      </c>
      <c r="J2649">
        <v>12.255680079999999</v>
      </c>
      <c r="K2649">
        <v>2.632800102</v>
      </c>
      <c r="L2649">
        <v>43.289079656999995</v>
      </c>
    </row>
    <row r="2650" spans="1:12">
      <c r="A2650" s="1">
        <v>45593</v>
      </c>
      <c r="B2650">
        <v>57</v>
      </c>
      <c r="C2650">
        <v>6.9235601429999996</v>
      </c>
      <c r="D2650">
        <v>0</v>
      </c>
      <c r="E2650">
        <v>0</v>
      </c>
      <c r="F2650">
        <v>0</v>
      </c>
      <c r="G2650">
        <v>19.399999619999999</v>
      </c>
      <c r="H2650">
        <v>0</v>
      </c>
      <c r="I2650">
        <v>0</v>
      </c>
      <c r="J2650">
        <v>12.25788021</v>
      </c>
      <c r="K2650">
        <v>2.6431999209999999</v>
      </c>
      <c r="L2650">
        <v>41.224639893999999</v>
      </c>
    </row>
    <row r="2651" spans="1:12">
      <c r="A2651" s="1">
        <v>45593</v>
      </c>
      <c r="B2651">
        <v>58</v>
      </c>
      <c r="C2651">
        <v>10.022520070000001</v>
      </c>
      <c r="D2651">
        <v>0</v>
      </c>
      <c r="E2651">
        <v>0</v>
      </c>
      <c r="F2651">
        <v>0</v>
      </c>
      <c r="G2651">
        <v>19.399999619999999</v>
      </c>
      <c r="H2651">
        <v>0</v>
      </c>
      <c r="I2651">
        <v>0</v>
      </c>
      <c r="J2651">
        <v>12.25111961</v>
      </c>
      <c r="K2651">
        <v>2.6424000259999998</v>
      </c>
      <c r="L2651">
        <v>44.316039326000002</v>
      </c>
    </row>
    <row r="2652" spans="1:12">
      <c r="A2652" s="1">
        <v>45593</v>
      </c>
      <c r="B2652">
        <v>59</v>
      </c>
      <c r="C2652">
        <v>12.99363995</v>
      </c>
      <c r="D2652">
        <v>0</v>
      </c>
      <c r="E2652">
        <v>0</v>
      </c>
      <c r="F2652">
        <v>0</v>
      </c>
      <c r="G2652">
        <v>19.520000459999999</v>
      </c>
      <c r="H2652">
        <v>0</v>
      </c>
      <c r="I2652">
        <v>0</v>
      </c>
      <c r="J2652">
        <v>12.20596027</v>
      </c>
      <c r="K2652">
        <v>2.635200024</v>
      </c>
      <c r="L2652">
        <v>47.354800703999999</v>
      </c>
    </row>
    <row r="2653" spans="1:12">
      <c r="A2653" s="1">
        <v>45593</v>
      </c>
      <c r="B2653">
        <v>60</v>
      </c>
      <c r="C2653">
        <v>12.98468018</v>
      </c>
      <c r="D2653">
        <v>0</v>
      </c>
      <c r="E2653">
        <v>0</v>
      </c>
      <c r="F2653">
        <v>0</v>
      </c>
      <c r="G2653">
        <v>19.479999540000001</v>
      </c>
      <c r="H2653">
        <v>0</v>
      </c>
      <c r="I2653">
        <v>0</v>
      </c>
      <c r="J2653">
        <v>12.233079910000001</v>
      </c>
      <c r="K2653">
        <v>2.6431999209999999</v>
      </c>
      <c r="L2653">
        <v>47.340959550999997</v>
      </c>
    </row>
    <row r="2654" spans="1:12">
      <c r="A2654" s="1">
        <v>45593</v>
      </c>
      <c r="B2654">
        <v>61</v>
      </c>
      <c r="C2654">
        <v>13.18844032</v>
      </c>
      <c r="D2654">
        <v>0</v>
      </c>
      <c r="E2654">
        <v>0</v>
      </c>
      <c r="F2654">
        <v>0</v>
      </c>
      <c r="G2654">
        <v>18.440000529999999</v>
      </c>
      <c r="H2654">
        <v>0</v>
      </c>
      <c r="I2654">
        <v>0</v>
      </c>
      <c r="J2654">
        <v>12.21407986</v>
      </c>
      <c r="K2654">
        <v>2.6391999720000001</v>
      </c>
      <c r="L2654">
        <v>46.481720681999995</v>
      </c>
    </row>
    <row r="2655" spans="1:12">
      <c r="A2655" s="1">
        <v>45593</v>
      </c>
      <c r="B2655">
        <v>62</v>
      </c>
      <c r="C2655">
        <v>13.041440010000001</v>
      </c>
      <c r="D2655">
        <v>0</v>
      </c>
      <c r="E2655">
        <v>0</v>
      </c>
      <c r="F2655">
        <v>0</v>
      </c>
      <c r="G2655">
        <v>19.079999919999999</v>
      </c>
      <c r="H2655">
        <v>0</v>
      </c>
      <c r="I2655">
        <v>0</v>
      </c>
      <c r="J2655">
        <v>12.21208</v>
      </c>
      <c r="K2655">
        <v>2.6375999449999998</v>
      </c>
      <c r="L2655">
        <v>46.971119874999999</v>
      </c>
    </row>
    <row r="2656" spans="1:12">
      <c r="A2656" s="1">
        <v>45593</v>
      </c>
      <c r="B2656">
        <v>63</v>
      </c>
      <c r="C2656">
        <v>10.895400049999999</v>
      </c>
      <c r="D2656">
        <v>0</v>
      </c>
      <c r="E2656">
        <v>0</v>
      </c>
      <c r="F2656">
        <v>0</v>
      </c>
      <c r="G2656">
        <v>19.200000760000002</v>
      </c>
      <c r="H2656">
        <v>0</v>
      </c>
      <c r="I2656">
        <v>0</v>
      </c>
      <c r="J2656">
        <v>12.20448017</v>
      </c>
      <c r="K2656">
        <v>2.6447999480000002</v>
      </c>
      <c r="L2656">
        <v>44.944680927999997</v>
      </c>
    </row>
    <row r="2657" spans="1:12">
      <c r="A2657" s="1">
        <v>45593</v>
      </c>
      <c r="B2657">
        <v>64</v>
      </c>
      <c r="C2657">
        <v>11.629360200000001</v>
      </c>
      <c r="D2657">
        <v>0</v>
      </c>
      <c r="E2657">
        <v>0</v>
      </c>
      <c r="F2657">
        <v>0</v>
      </c>
      <c r="G2657">
        <v>18.68000031</v>
      </c>
      <c r="H2657">
        <v>0</v>
      </c>
      <c r="I2657">
        <v>0</v>
      </c>
      <c r="J2657">
        <v>12.19939995</v>
      </c>
      <c r="K2657">
        <v>2.1287999150000001</v>
      </c>
      <c r="L2657">
        <v>44.637560375000007</v>
      </c>
    </row>
    <row r="2658" spans="1:12">
      <c r="A2658" s="1">
        <v>45593</v>
      </c>
      <c r="B2658">
        <v>65</v>
      </c>
      <c r="C2658">
        <v>13.086319919999999</v>
      </c>
      <c r="D2658">
        <v>0</v>
      </c>
      <c r="E2658">
        <v>0</v>
      </c>
      <c r="F2658">
        <v>0</v>
      </c>
      <c r="G2658">
        <v>19.200000760000002</v>
      </c>
      <c r="H2658">
        <v>0</v>
      </c>
      <c r="I2658">
        <v>0</v>
      </c>
      <c r="J2658">
        <v>12.16924</v>
      </c>
      <c r="K2658">
        <v>0.60240000500000002</v>
      </c>
      <c r="L2658">
        <v>45.057960685000005</v>
      </c>
    </row>
    <row r="2659" spans="1:12">
      <c r="A2659" s="1">
        <v>45593</v>
      </c>
      <c r="B2659">
        <v>66</v>
      </c>
      <c r="C2659">
        <v>12.41423988</v>
      </c>
      <c r="D2659">
        <v>0</v>
      </c>
      <c r="E2659">
        <v>0</v>
      </c>
      <c r="F2659">
        <v>0</v>
      </c>
      <c r="G2659">
        <v>19.31999969</v>
      </c>
      <c r="H2659">
        <v>0</v>
      </c>
      <c r="I2659">
        <v>0</v>
      </c>
      <c r="J2659">
        <v>12.20020008</v>
      </c>
      <c r="K2659">
        <v>2.0499999519999998</v>
      </c>
      <c r="L2659">
        <v>45.984439602000002</v>
      </c>
    </row>
    <row r="2660" spans="1:12">
      <c r="A2660" s="1">
        <v>45593</v>
      </c>
      <c r="B2660">
        <v>67</v>
      </c>
      <c r="C2660">
        <v>12.372320179999999</v>
      </c>
      <c r="D2660">
        <v>0</v>
      </c>
      <c r="E2660">
        <v>0</v>
      </c>
      <c r="F2660">
        <v>0</v>
      </c>
      <c r="G2660">
        <v>19.239999770000001</v>
      </c>
      <c r="H2660">
        <v>0</v>
      </c>
      <c r="I2660">
        <v>0</v>
      </c>
      <c r="J2660">
        <v>12.19987965</v>
      </c>
      <c r="K2660">
        <v>2.6480000019999999</v>
      </c>
      <c r="L2660">
        <v>46.460199602000003</v>
      </c>
    </row>
    <row r="2661" spans="1:12">
      <c r="A2661" s="1">
        <v>45593</v>
      </c>
      <c r="B2661">
        <v>68</v>
      </c>
      <c r="C2661">
        <v>12.823519709999999</v>
      </c>
      <c r="D2661">
        <v>0</v>
      </c>
      <c r="E2661">
        <v>0</v>
      </c>
      <c r="F2661">
        <v>0</v>
      </c>
      <c r="G2661">
        <v>19.840000150000002</v>
      </c>
      <c r="H2661">
        <v>0</v>
      </c>
      <c r="I2661">
        <v>0</v>
      </c>
      <c r="J2661">
        <v>12.206359859999999</v>
      </c>
      <c r="K2661">
        <v>2.6531999110000002</v>
      </c>
      <c r="L2661">
        <v>47.523079631000002</v>
      </c>
    </row>
    <row r="2662" spans="1:12">
      <c r="A2662" s="1">
        <v>45593</v>
      </c>
      <c r="B2662">
        <v>69</v>
      </c>
      <c r="C2662">
        <v>12.815360070000001</v>
      </c>
      <c r="D2662">
        <v>0</v>
      </c>
      <c r="E2662">
        <v>0</v>
      </c>
      <c r="F2662">
        <v>0</v>
      </c>
      <c r="G2662">
        <v>19.799999239999998</v>
      </c>
      <c r="H2662">
        <v>0</v>
      </c>
      <c r="I2662">
        <v>0</v>
      </c>
      <c r="J2662">
        <v>12.188119889999999</v>
      </c>
      <c r="K2662">
        <v>1.663200021</v>
      </c>
      <c r="L2662">
        <v>46.466679221</v>
      </c>
    </row>
    <row r="2663" spans="1:12">
      <c r="A2663" s="1">
        <v>45593</v>
      </c>
      <c r="B2663">
        <v>70</v>
      </c>
      <c r="C2663">
        <v>13.015080449999999</v>
      </c>
      <c r="D2663">
        <v>0</v>
      </c>
      <c r="E2663">
        <v>0</v>
      </c>
      <c r="F2663">
        <v>0</v>
      </c>
      <c r="G2663">
        <v>19.040000920000001</v>
      </c>
      <c r="H2663">
        <v>0</v>
      </c>
      <c r="I2663">
        <v>0</v>
      </c>
      <c r="J2663">
        <v>12.187680240000001</v>
      </c>
      <c r="K2663">
        <v>1.319200039</v>
      </c>
      <c r="L2663">
        <v>45.561961648999997</v>
      </c>
    </row>
    <row r="2664" spans="1:12">
      <c r="A2664" s="1">
        <v>45593</v>
      </c>
      <c r="B2664">
        <v>71</v>
      </c>
      <c r="C2664">
        <v>11.639439579999999</v>
      </c>
      <c r="D2664">
        <v>0</v>
      </c>
      <c r="E2664">
        <v>0</v>
      </c>
      <c r="F2664">
        <v>0</v>
      </c>
      <c r="G2664">
        <v>19.239999770000001</v>
      </c>
      <c r="H2664">
        <v>0</v>
      </c>
      <c r="I2664">
        <v>0</v>
      </c>
      <c r="J2664">
        <v>12.166640279999999</v>
      </c>
      <c r="K2664">
        <v>2.3048000339999999</v>
      </c>
      <c r="L2664">
        <v>45.350879663999997</v>
      </c>
    </row>
    <row r="2665" spans="1:12">
      <c r="A2665" s="1">
        <v>45593</v>
      </c>
      <c r="B2665">
        <v>72</v>
      </c>
      <c r="C2665">
        <v>11.811280249999999</v>
      </c>
      <c r="D2665">
        <v>0</v>
      </c>
      <c r="E2665">
        <v>0</v>
      </c>
      <c r="F2665">
        <v>0</v>
      </c>
      <c r="G2665">
        <v>18.840000150000002</v>
      </c>
      <c r="H2665">
        <v>0</v>
      </c>
      <c r="I2665">
        <v>0</v>
      </c>
      <c r="J2665">
        <v>12.168959620000001</v>
      </c>
      <c r="K2665">
        <v>2.4275999069999998</v>
      </c>
      <c r="L2665">
        <v>45.247839927000001</v>
      </c>
    </row>
    <row r="2666" spans="1:12">
      <c r="A2666" s="1">
        <v>45593</v>
      </c>
      <c r="B2666">
        <v>73</v>
      </c>
      <c r="C2666">
        <v>12.952919959999999</v>
      </c>
      <c r="D2666">
        <v>0</v>
      </c>
      <c r="E2666">
        <v>0</v>
      </c>
      <c r="F2666">
        <v>0</v>
      </c>
      <c r="G2666">
        <v>18.719999309999999</v>
      </c>
      <c r="H2666">
        <v>0</v>
      </c>
      <c r="I2666">
        <v>0</v>
      </c>
      <c r="J2666">
        <v>12.137080190000001</v>
      </c>
      <c r="K2666">
        <v>2.4939999579999999</v>
      </c>
      <c r="L2666">
        <v>46.303999418000004</v>
      </c>
    </row>
    <row r="2667" spans="1:12">
      <c r="A2667" s="1">
        <v>45593</v>
      </c>
      <c r="B2667">
        <v>74</v>
      </c>
      <c r="C2667">
        <v>12.909040449999999</v>
      </c>
      <c r="D2667">
        <v>0</v>
      </c>
      <c r="E2667">
        <v>0</v>
      </c>
      <c r="F2667">
        <v>0</v>
      </c>
      <c r="G2667">
        <v>18.840000150000002</v>
      </c>
      <c r="H2667">
        <v>0</v>
      </c>
      <c r="I2667">
        <v>0</v>
      </c>
      <c r="J2667">
        <v>12.14955997</v>
      </c>
      <c r="K2667">
        <v>2.5051999089999999</v>
      </c>
      <c r="L2667">
        <v>46.403800478999997</v>
      </c>
    </row>
    <row r="2668" spans="1:12">
      <c r="A2668" s="1">
        <v>45593</v>
      </c>
      <c r="B2668">
        <v>75</v>
      </c>
      <c r="C2668">
        <v>11.815560339999999</v>
      </c>
      <c r="D2668">
        <v>0</v>
      </c>
      <c r="E2668">
        <v>0</v>
      </c>
      <c r="F2668">
        <v>0</v>
      </c>
      <c r="G2668">
        <v>18.719999309999999</v>
      </c>
      <c r="H2668">
        <v>0</v>
      </c>
      <c r="I2668">
        <v>0</v>
      </c>
      <c r="J2668">
        <v>12.160519600000001</v>
      </c>
      <c r="K2668">
        <v>2.4955999850000001</v>
      </c>
      <c r="L2668">
        <v>45.191679234999995</v>
      </c>
    </row>
    <row r="2669" spans="1:12">
      <c r="A2669" s="1">
        <v>45593</v>
      </c>
      <c r="B2669">
        <v>76</v>
      </c>
      <c r="C2669">
        <v>9.3330402370000005</v>
      </c>
      <c r="D2669">
        <v>0</v>
      </c>
      <c r="E2669">
        <v>0</v>
      </c>
      <c r="F2669">
        <v>0</v>
      </c>
      <c r="G2669">
        <v>16.959999079999999</v>
      </c>
      <c r="H2669">
        <v>0</v>
      </c>
      <c r="I2669">
        <v>0</v>
      </c>
      <c r="J2669">
        <v>12.125880240000001</v>
      </c>
      <c r="K2669">
        <v>2.4056000709999998</v>
      </c>
      <c r="L2669">
        <v>40.824519628000004</v>
      </c>
    </row>
    <row r="2670" spans="1:12">
      <c r="A2670" s="1">
        <v>45593</v>
      </c>
      <c r="B2670">
        <v>77</v>
      </c>
      <c r="C2670">
        <v>12.89984035</v>
      </c>
      <c r="D2670">
        <v>0</v>
      </c>
      <c r="E2670">
        <v>0</v>
      </c>
      <c r="F2670">
        <v>0</v>
      </c>
      <c r="G2670">
        <v>17.520000459999999</v>
      </c>
      <c r="H2670">
        <v>0</v>
      </c>
      <c r="I2670">
        <v>0</v>
      </c>
      <c r="J2670">
        <v>12.11975956</v>
      </c>
      <c r="K2670">
        <v>2.4091999529999999</v>
      </c>
      <c r="L2670">
        <v>44.948800322999993</v>
      </c>
    </row>
    <row r="2671" spans="1:12">
      <c r="A2671" s="1">
        <v>45593</v>
      </c>
      <c r="B2671">
        <v>78</v>
      </c>
      <c r="C2671">
        <v>12.88831997</v>
      </c>
      <c r="D2671">
        <v>0</v>
      </c>
      <c r="E2671">
        <v>0</v>
      </c>
      <c r="F2671">
        <v>0</v>
      </c>
      <c r="G2671">
        <v>19.200000760000002</v>
      </c>
      <c r="H2671">
        <v>0</v>
      </c>
      <c r="I2671">
        <v>0</v>
      </c>
      <c r="J2671">
        <v>12.084159850000001</v>
      </c>
      <c r="K2671">
        <v>2.588399887</v>
      </c>
      <c r="L2671">
        <v>46.760880467</v>
      </c>
    </row>
    <row r="2672" spans="1:12">
      <c r="A2672" s="1">
        <v>45593</v>
      </c>
      <c r="B2672">
        <v>79</v>
      </c>
      <c r="C2672">
        <v>12.94132042</v>
      </c>
      <c r="D2672">
        <v>0</v>
      </c>
      <c r="E2672">
        <v>0</v>
      </c>
      <c r="F2672">
        <v>0</v>
      </c>
      <c r="G2672">
        <v>18.799999239999998</v>
      </c>
      <c r="H2672">
        <v>0</v>
      </c>
      <c r="I2672">
        <v>0</v>
      </c>
      <c r="J2672">
        <v>12.07355976</v>
      </c>
      <c r="K2672">
        <v>2.593199968</v>
      </c>
      <c r="L2672">
        <v>46.408079387999997</v>
      </c>
    </row>
    <row r="2673" spans="1:12">
      <c r="A2673" s="1">
        <v>45593</v>
      </c>
      <c r="B2673">
        <v>80</v>
      </c>
      <c r="C2673">
        <v>13.02348042</v>
      </c>
      <c r="D2673">
        <v>0</v>
      </c>
      <c r="E2673">
        <v>0</v>
      </c>
      <c r="F2673">
        <v>0</v>
      </c>
      <c r="G2673">
        <v>17.600000380000001</v>
      </c>
      <c r="H2673">
        <v>0</v>
      </c>
      <c r="I2673">
        <v>0</v>
      </c>
      <c r="J2673">
        <v>12.065600399999999</v>
      </c>
      <c r="K2673">
        <v>2.5871999259999998</v>
      </c>
      <c r="L2673">
        <v>45.276281126000001</v>
      </c>
    </row>
    <row r="2674" spans="1:12">
      <c r="A2674" s="1">
        <v>45593</v>
      </c>
      <c r="B2674">
        <v>81</v>
      </c>
      <c r="C2674">
        <v>13.154399870000001</v>
      </c>
      <c r="D2674">
        <v>0</v>
      </c>
      <c r="E2674">
        <v>0</v>
      </c>
      <c r="F2674">
        <v>0</v>
      </c>
      <c r="G2674">
        <v>16.959999079999999</v>
      </c>
      <c r="H2674">
        <v>0</v>
      </c>
      <c r="I2674">
        <v>0</v>
      </c>
      <c r="J2674">
        <v>12.021080019999999</v>
      </c>
      <c r="K2674">
        <v>2.635200024</v>
      </c>
      <c r="L2674">
        <v>44.770678994000001</v>
      </c>
    </row>
    <row r="2675" spans="1:12">
      <c r="A2675" s="1">
        <v>45593</v>
      </c>
      <c r="B2675">
        <v>82</v>
      </c>
      <c r="C2675">
        <v>12.40863991</v>
      </c>
      <c r="D2675">
        <v>0</v>
      </c>
      <c r="E2675">
        <v>0</v>
      </c>
      <c r="F2675">
        <v>0</v>
      </c>
      <c r="G2675">
        <v>16.559999470000001</v>
      </c>
      <c r="H2675">
        <v>0</v>
      </c>
      <c r="I2675">
        <v>0</v>
      </c>
      <c r="J2675">
        <v>12.06828022</v>
      </c>
      <c r="K2675">
        <v>2.5864000319999998</v>
      </c>
      <c r="L2675">
        <v>43.623319631999998</v>
      </c>
    </row>
    <row r="2676" spans="1:12">
      <c r="A2676" s="1">
        <v>45593</v>
      </c>
      <c r="B2676">
        <v>83</v>
      </c>
      <c r="C2676">
        <v>13.15019989</v>
      </c>
      <c r="D2676">
        <v>0</v>
      </c>
      <c r="E2676">
        <v>0</v>
      </c>
      <c r="F2676">
        <v>0</v>
      </c>
      <c r="G2676">
        <v>15.760000229999999</v>
      </c>
      <c r="H2676">
        <v>0</v>
      </c>
      <c r="I2676">
        <v>0</v>
      </c>
      <c r="J2676">
        <v>12.07651997</v>
      </c>
      <c r="K2676">
        <v>2.617199898</v>
      </c>
      <c r="L2676">
        <v>43.603919988000001</v>
      </c>
    </row>
    <row r="2677" spans="1:12">
      <c r="A2677" s="1">
        <v>45593</v>
      </c>
      <c r="B2677">
        <v>84</v>
      </c>
      <c r="C2677">
        <v>13.13228035</v>
      </c>
      <c r="D2677">
        <v>0</v>
      </c>
      <c r="E2677">
        <v>0</v>
      </c>
      <c r="F2677">
        <v>0</v>
      </c>
      <c r="G2677">
        <v>17.959999079999999</v>
      </c>
      <c r="H2677">
        <v>0</v>
      </c>
      <c r="I2677">
        <v>0</v>
      </c>
      <c r="J2677">
        <v>12.07579994</v>
      </c>
      <c r="K2677">
        <v>2.4644000529999999</v>
      </c>
      <c r="L2677">
        <v>45.632479422999999</v>
      </c>
    </row>
    <row r="2678" spans="1:12">
      <c r="A2678" s="1">
        <v>45593</v>
      </c>
      <c r="B2678">
        <v>85</v>
      </c>
      <c r="C2678">
        <v>13.1760397</v>
      </c>
      <c r="D2678">
        <v>0</v>
      </c>
      <c r="E2678">
        <v>0</v>
      </c>
      <c r="F2678">
        <v>0</v>
      </c>
      <c r="G2678">
        <v>19.040000920000001</v>
      </c>
      <c r="H2678">
        <v>0</v>
      </c>
      <c r="I2678">
        <v>0</v>
      </c>
      <c r="J2678">
        <v>12.05259991</v>
      </c>
      <c r="K2678">
        <v>2.189199924</v>
      </c>
      <c r="L2678">
        <v>46.457840453999999</v>
      </c>
    </row>
    <row r="2679" spans="1:12">
      <c r="A2679" s="1">
        <v>45593</v>
      </c>
      <c r="B2679">
        <v>86</v>
      </c>
      <c r="C2679">
        <v>13.2811203</v>
      </c>
      <c r="D2679">
        <v>0</v>
      </c>
      <c r="E2679">
        <v>0</v>
      </c>
      <c r="F2679">
        <v>0</v>
      </c>
      <c r="G2679">
        <v>18.040000920000001</v>
      </c>
      <c r="H2679">
        <v>0</v>
      </c>
      <c r="I2679">
        <v>0</v>
      </c>
      <c r="J2679">
        <v>12.045120239999999</v>
      </c>
      <c r="K2679">
        <v>2.236799955</v>
      </c>
      <c r="L2679">
        <v>45.603041415</v>
      </c>
    </row>
    <row r="2680" spans="1:12">
      <c r="A2680" s="1">
        <v>45593</v>
      </c>
      <c r="B2680">
        <v>87</v>
      </c>
      <c r="C2680">
        <v>13.272239689999999</v>
      </c>
      <c r="D2680">
        <v>0</v>
      </c>
      <c r="E2680">
        <v>0</v>
      </c>
      <c r="F2680">
        <v>0</v>
      </c>
      <c r="G2680">
        <v>17.840000150000002</v>
      </c>
      <c r="H2680">
        <v>0</v>
      </c>
      <c r="I2680">
        <v>0</v>
      </c>
      <c r="J2680">
        <v>12.049839970000001</v>
      </c>
      <c r="K2680">
        <v>2.2504000660000001</v>
      </c>
      <c r="L2680">
        <v>45.412479875999999</v>
      </c>
    </row>
    <row r="2681" spans="1:12">
      <c r="A2681" s="1">
        <v>45593</v>
      </c>
      <c r="B2681">
        <v>88</v>
      </c>
      <c r="C2681">
        <v>13.196800229999999</v>
      </c>
      <c r="D2681">
        <v>0</v>
      </c>
      <c r="E2681">
        <v>0</v>
      </c>
      <c r="F2681">
        <v>0</v>
      </c>
      <c r="G2681">
        <v>18.440000529999999</v>
      </c>
      <c r="H2681">
        <v>0</v>
      </c>
      <c r="I2681">
        <v>0</v>
      </c>
      <c r="J2681">
        <v>12.07800007</v>
      </c>
      <c r="K2681">
        <v>2.226399899</v>
      </c>
      <c r="L2681">
        <v>45.941200729000002</v>
      </c>
    </row>
    <row r="2682" spans="1:12">
      <c r="A2682" s="1">
        <v>45593</v>
      </c>
      <c r="B2682">
        <v>89</v>
      </c>
      <c r="C2682">
        <v>13.1040802</v>
      </c>
      <c r="D2682">
        <v>0</v>
      </c>
      <c r="E2682">
        <v>0</v>
      </c>
      <c r="F2682">
        <v>0</v>
      </c>
      <c r="G2682">
        <v>18.399999619999999</v>
      </c>
      <c r="H2682">
        <v>0</v>
      </c>
      <c r="I2682">
        <v>0</v>
      </c>
      <c r="J2682">
        <v>12.07172012</v>
      </c>
      <c r="K2682">
        <v>2.2911999230000002</v>
      </c>
      <c r="L2682">
        <v>45.866999863000004</v>
      </c>
    </row>
    <row r="2683" spans="1:12">
      <c r="A2683" s="1">
        <v>45593</v>
      </c>
      <c r="B2683">
        <v>90</v>
      </c>
      <c r="C2683">
        <v>13.2305603</v>
      </c>
      <c r="D2683">
        <v>0</v>
      </c>
      <c r="E2683">
        <v>0</v>
      </c>
      <c r="F2683">
        <v>0</v>
      </c>
      <c r="G2683">
        <v>18.799999239999998</v>
      </c>
      <c r="H2683">
        <v>0</v>
      </c>
      <c r="I2683">
        <v>0</v>
      </c>
      <c r="J2683">
        <v>12.04187965</v>
      </c>
      <c r="K2683">
        <v>2.223200083</v>
      </c>
      <c r="L2683">
        <v>46.295639272999999</v>
      </c>
    </row>
    <row r="2684" spans="1:12">
      <c r="A2684" s="1">
        <v>45593</v>
      </c>
      <c r="B2684">
        <v>91</v>
      </c>
      <c r="C2684">
        <v>13.2728796</v>
      </c>
      <c r="D2684">
        <v>0</v>
      </c>
      <c r="E2684">
        <v>0</v>
      </c>
      <c r="F2684">
        <v>0</v>
      </c>
      <c r="G2684">
        <v>19.31999969</v>
      </c>
      <c r="H2684">
        <v>0</v>
      </c>
      <c r="I2684">
        <v>0</v>
      </c>
      <c r="J2684">
        <v>12.023159980000001</v>
      </c>
      <c r="K2684">
        <v>2.2111999990000002</v>
      </c>
      <c r="L2684">
        <v>46.827239269000003</v>
      </c>
    </row>
    <row r="2685" spans="1:12">
      <c r="A2685" s="1">
        <v>45593</v>
      </c>
      <c r="B2685">
        <v>92</v>
      </c>
      <c r="C2685">
        <v>13.243280410000001</v>
      </c>
      <c r="D2685">
        <v>0</v>
      </c>
      <c r="E2685">
        <v>0</v>
      </c>
      <c r="F2685">
        <v>0</v>
      </c>
      <c r="G2685">
        <v>18.440000529999999</v>
      </c>
      <c r="H2685">
        <v>0</v>
      </c>
      <c r="I2685">
        <v>0</v>
      </c>
      <c r="J2685">
        <v>12.047760009999999</v>
      </c>
      <c r="K2685">
        <v>2.2664000990000002</v>
      </c>
      <c r="L2685">
        <v>45.997441049000003</v>
      </c>
    </row>
    <row r="2686" spans="1:12">
      <c r="A2686" s="1">
        <v>45593</v>
      </c>
      <c r="B2686">
        <v>93</v>
      </c>
      <c r="C2686">
        <v>13.23328018</v>
      </c>
      <c r="D2686">
        <v>0</v>
      </c>
      <c r="E2686">
        <v>0</v>
      </c>
      <c r="F2686">
        <v>0</v>
      </c>
      <c r="G2686">
        <v>18.920000080000001</v>
      </c>
      <c r="H2686">
        <v>0</v>
      </c>
      <c r="I2686">
        <v>0</v>
      </c>
      <c r="J2686">
        <v>12.034239769999999</v>
      </c>
      <c r="K2686">
        <v>2.3303999900000001</v>
      </c>
      <c r="L2686">
        <v>46.517920020000005</v>
      </c>
    </row>
    <row r="2687" spans="1:12">
      <c r="A2687" s="1">
        <v>45593</v>
      </c>
      <c r="B2687">
        <v>94</v>
      </c>
      <c r="C2687">
        <v>12.738599779999999</v>
      </c>
      <c r="D2687">
        <v>0</v>
      </c>
      <c r="E2687">
        <v>0</v>
      </c>
      <c r="F2687">
        <v>0</v>
      </c>
      <c r="G2687">
        <v>19.760000229999999</v>
      </c>
      <c r="H2687">
        <v>0</v>
      </c>
      <c r="I2687">
        <v>0</v>
      </c>
      <c r="J2687">
        <v>12.009320260000001</v>
      </c>
      <c r="K2687">
        <v>2.172800064</v>
      </c>
      <c r="L2687">
        <v>46.680720334</v>
      </c>
    </row>
    <row r="2688" spans="1:12">
      <c r="A2688" s="1">
        <v>45593</v>
      </c>
      <c r="B2688">
        <v>95</v>
      </c>
      <c r="C2688">
        <v>12.57555962</v>
      </c>
      <c r="D2688">
        <v>0</v>
      </c>
      <c r="E2688">
        <v>0</v>
      </c>
      <c r="F2688">
        <v>0</v>
      </c>
      <c r="G2688">
        <v>20.239999770000001</v>
      </c>
      <c r="H2688">
        <v>0</v>
      </c>
      <c r="I2688">
        <v>0</v>
      </c>
      <c r="J2688">
        <v>12.031359670000001</v>
      </c>
      <c r="K2688">
        <v>2.2372000220000001</v>
      </c>
      <c r="L2688">
        <v>47.084119082000008</v>
      </c>
    </row>
    <row r="2689" spans="1:12">
      <c r="A2689" s="1">
        <v>45593</v>
      </c>
      <c r="B2689">
        <v>96</v>
      </c>
      <c r="C2689">
        <v>13.176919939999999</v>
      </c>
      <c r="D2689">
        <v>0</v>
      </c>
      <c r="E2689">
        <v>0</v>
      </c>
      <c r="F2689">
        <v>0</v>
      </c>
      <c r="G2689">
        <v>19.840000150000002</v>
      </c>
      <c r="H2689">
        <v>0</v>
      </c>
      <c r="I2689">
        <v>0</v>
      </c>
      <c r="J2689">
        <v>12.01784039</v>
      </c>
      <c r="K2689">
        <v>2.2464001179999999</v>
      </c>
      <c r="L2689">
        <v>47.281160598</v>
      </c>
    </row>
    <row r="2690" spans="1:12">
      <c r="A2690" s="1">
        <v>45594</v>
      </c>
      <c r="B2690">
        <v>1</v>
      </c>
      <c r="C2690">
        <v>13.123559950000001</v>
      </c>
      <c r="D2690">
        <v>0</v>
      </c>
      <c r="E2690">
        <v>0</v>
      </c>
      <c r="F2690">
        <v>0</v>
      </c>
      <c r="G2690">
        <v>19.600000380000001</v>
      </c>
      <c r="H2690">
        <v>0</v>
      </c>
      <c r="I2690">
        <v>0</v>
      </c>
      <c r="J2690">
        <v>11.99487972</v>
      </c>
      <c r="K2690">
        <v>2.1768000129999998</v>
      </c>
      <c r="L2690">
        <v>46.895240062999996</v>
      </c>
    </row>
    <row r="2691" spans="1:12">
      <c r="A2691" s="1">
        <v>45594</v>
      </c>
      <c r="B2691">
        <v>2</v>
      </c>
      <c r="C2691">
        <v>13.1672802</v>
      </c>
      <c r="D2691">
        <v>0.119999997</v>
      </c>
      <c r="E2691">
        <v>0</v>
      </c>
      <c r="F2691">
        <v>0</v>
      </c>
      <c r="G2691">
        <v>19.159999849999998</v>
      </c>
      <c r="H2691">
        <v>0</v>
      </c>
      <c r="I2691">
        <v>0</v>
      </c>
      <c r="J2691">
        <v>12.01132011</v>
      </c>
      <c r="K2691">
        <v>2.1684000490000002</v>
      </c>
      <c r="L2691">
        <v>46.627000205999998</v>
      </c>
    </row>
    <row r="2692" spans="1:12">
      <c r="A2692" s="1">
        <v>45594</v>
      </c>
      <c r="B2692">
        <v>3</v>
      </c>
      <c r="C2692">
        <v>13.15044022</v>
      </c>
      <c r="D2692">
        <v>0</v>
      </c>
      <c r="E2692">
        <v>0</v>
      </c>
      <c r="F2692">
        <v>0</v>
      </c>
      <c r="G2692">
        <v>18.68000031</v>
      </c>
      <c r="H2692">
        <v>0</v>
      </c>
      <c r="I2692">
        <v>0</v>
      </c>
      <c r="J2692">
        <v>11.99400043</v>
      </c>
      <c r="K2692">
        <v>2.239200115</v>
      </c>
      <c r="L2692">
        <v>46.063641075000007</v>
      </c>
    </row>
    <row r="2693" spans="1:12">
      <c r="A2693" s="1">
        <v>45594</v>
      </c>
      <c r="B2693">
        <v>4</v>
      </c>
      <c r="C2693">
        <v>13.0034399</v>
      </c>
      <c r="D2693">
        <v>0</v>
      </c>
      <c r="E2693">
        <v>0</v>
      </c>
      <c r="F2693">
        <v>0</v>
      </c>
      <c r="G2693">
        <v>19.63999939</v>
      </c>
      <c r="H2693">
        <v>0</v>
      </c>
      <c r="I2693">
        <v>0</v>
      </c>
      <c r="J2693">
        <v>11.985280039999999</v>
      </c>
      <c r="K2693">
        <v>2.2147998809999998</v>
      </c>
      <c r="L2693">
        <v>46.843519211</v>
      </c>
    </row>
    <row r="2694" spans="1:12">
      <c r="A2694" s="1">
        <v>45594</v>
      </c>
      <c r="B2694">
        <v>5</v>
      </c>
      <c r="C2694">
        <v>12.68404007</v>
      </c>
      <c r="D2694">
        <v>0</v>
      </c>
      <c r="E2694">
        <v>0</v>
      </c>
      <c r="F2694">
        <v>0</v>
      </c>
      <c r="G2694">
        <v>19.159999849999998</v>
      </c>
      <c r="H2694">
        <v>0</v>
      </c>
      <c r="I2694">
        <v>0</v>
      </c>
      <c r="J2694">
        <v>11.98991966</v>
      </c>
      <c r="K2694">
        <v>2.189199924</v>
      </c>
      <c r="L2694">
        <v>46.023159503999999</v>
      </c>
    </row>
    <row r="2695" spans="1:12">
      <c r="A2695" s="1">
        <v>45594</v>
      </c>
      <c r="B2695">
        <v>6</v>
      </c>
      <c r="C2695">
        <v>11.645839690000001</v>
      </c>
      <c r="D2695">
        <v>0</v>
      </c>
      <c r="E2695">
        <v>0</v>
      </c>
      <c r="F2695">
        <v>0</v>
      </c>
      <c r="G2695">
        <v>19.120000839999999</v>
      </c>
      <c r="H2695">
        <v>0</v>
      </c>
      <c r="I2695">
        <v>0</v>
      </c>
      <c r="J2695">
        <v>12.00263977</v>
      </c>
      <c r="K2695">
        <v>2.2032001019999998</v>
      </c>
      <c r="L2695">
        <v>44.971680401999997</v>
      </c>
    </row>
    <row r="2696" spans="1:12">
      <c r="A2696" s="1">
        <v>45594</v>
      </c>
      <c r="B2696">
        <v>7</v>
      </c>
      <c r="C2696">
        <v>12.716799740000001</v>
      </c>
      <c r="D2696">
        <v>0</v>
      </c>
      <c r="E2696">
        <v>0</v>
      </c>
      <c r="F2696">
        <v>0</v>
      </c>
      <c r="G2696">
        <v>18.559999470000001</v>
      </c>
      <c r="H2696">
        <v>0</v>
      </c>
      <c r="I2696">
        <v>0</v>
      </c>
      <c r="J2696">
        <v>11.997759820000001</v>
      </c>
      <c r="K2696">
        <v>2.233999968</v>
      </c>
      <c r="L2696">
        <v>45.508558997999998</v>
      </c>
    </row>
    <row r="2697" spans="1:12">
      <c r="A2697" s="1">
        <v>45594</v>
      </c>
      <c r="B2697">
        <v>8</v>
      </c>
      <c r="C2697">
        <v>13.20415974</v>
      </c>
      <c r="D2697">
        <v>0</v>
      </c>
      <c r="E2697">
        <v>0</v>
      </c>
      <c r="F2697">
        <v>0</v>
      </c>
      <c r="G2697">
        <v>18.520000459999999</v>
      </c>
      <c r="H2697">
        <v>0</v>
      </c>
      <c r="I2697">
        <v>0</v>
      </c>
      <c r="J2697">
        <v>11.979040149999999</v>
      </c>
      <c r="K2697">
        <v>2.165199995</v>
      </c>
      <c r="L2697">
        <v>45.868400345000005</v>
      </c>
    </row>
    <row r="2698" spans="1:12">
      <c r="A2698" s="1">
        <v>45594</v>
      </c>
      <c r="B2698">
        <v>9</v>
      </c>
      <c r="C2698">
        <v>13.17607975</v>
      </c>
      <c r="D2698">
        <v>0</v>
      </c>
      <c r="E2698">
        <v>0</v>
      </c>
      <c r="F2698">
        <v>0</v>
      </c>
      <c r="G2698">
        <v>18.879999160000001</v>
      </c>
      <c r="H2698">
        <v>0</v>
      </c>
      <c r="I2698">
        <v>0</v>
      </c>
      <c r="J2698">
        <v>11.956399920000001</v>
      </c>
      <c r="K2698">
        <v>2.1103999610000002</v>
      </c>
      <c r="L2698">
        <v>46.122878790999998</v>
      </c>
    </row>
    <row r="2699" spans="1:12">
      <c r="A2699" s="1">
        <v>45594</v>
      </c>
      <c r="B2699">
        <v>10</v>
      </c>
      <c r="C2699">
        <v>13.18863964</v>
      </c>
      <c r="D2699">
        <v>0</v>
      </c>
      <c r="E2699">
        <v>0</v>
      </c>
      <c r="F2699">
        <v>0</v>
      </c>
      <c r="G2699">
        <v>19.159999849999998</v>
      </c>
      <c r="H2699">
        <v>0</v>
      </c>
      <c r="I2699">
        <v>0</v>
      </c>
      <c r="J2699">
        <v>11.98116016</v>
      </c>
      <c r="K2699">
        <v>2.1184000969999999</v>
      </c>
      <c r="L2699">
        <v>46.448199746999997</v>
      </c>
    </row>
    <row r="2700" spans="1:12">
      <c r="A2700" s="1">
        <v>45594</v>
      </c>
      <c r="B2700">
        <v>11</v>
      </c>
      <c r="C2700">
        <v>12.944640160000001</v>
      </c>
      <c r="D2700">
        <v>0</v>
      </c>
      <c r="E2700">
        <v>0</v>
      </c>
      <c r="F2700">
        <v>0</v>
      </c>
      <c r="G2700">
        <v>19.63999939</v>
      </c>
      <c r="H2700">
        <v>0</v>
      </c>
      <c r="I2700">
        <v>0</v>
      </c>
      <c r="J2700">
        <v>11.96868038</v>
      </c>
      <c r="K2700">
        <v>2.0887999530000001</v>
      </c>
      <c r="L2700">
        <v>46.642119882999999</v>
      </c>
    </row>
    <row r="2701" spans="1:12">
      <c r="A2701" s="1">
        <v>45594</v>
      </c>
      <c r="B2701">
        <v>12</v>
      </c>
      <c r="C2701">
        <v>12.5657196</v>
      </c>
      <c r="D2701">
        <v>0</v>
      </c>
      <c r="E2701">
        <v>0</v>
      </c>
      <c r="F2701">
        <v>0</v>
      </c>
      <c r="G2701">
        <v>18.63999939</v>
      </c>
      <c r="H2701">
        <v>0</v>
      </c>
      <c r="I2701">
        <v>0</v>
      </c>
      <c r="J2701">
        <v>11.96959972</v>
      </c>
      <c r="K2701">
        <v>2.223200083</v>
      </c>
      <c r="L2701">
        <v>45.398518793000001</v>
      </c>
    </row>
    <row r="2702" spans="1:12">
      <c r="A2702" s="1">
        <v>45594</v>
      </c>
      <c r="B2702">
        <v>13</v>
      </c>
      <c r="C2702">
        <v>13.142399790000001</v>
      </c>
      <c r="D2702">
        <v>0</v>
      </c>
      <c r="E2702">
        <v>0</v>
      </c>
      <c r="F2702">
        <v>0</v>
      </c>
      <c r="G2702">
        <v>19.600000380000001</v>
      </c>
      <c r="H2702">
        <v>0</v>
      </c>
      <c r="I2702">
        <v>0</v>
      </c>
      <c r="J2702">
        <v>11.96800041</v>
      </c>
      <c r="K2702">
        <v>2.1572000980000001</v>
      </c>
      <c r="L2702">
        <v>46.867600678000002</v>
      </c>
    </row>
    <row r="2703" spans="1:12">
      <c r="A2703" s="1">
        <v>45594</v>
      </c>
      <c r="B2703">
        <v>14</v>
      </c>
      <c r="C2703">
        <v>13.169320109999999</v>
      </c>
      <c r="D2703">
        <v>0.119999997</v>
      </c>
      <c r="E2703">
        <v>0</v>
      </c>
      <c r="F2703">
        <v>0</v>
      </c>
      <c r="G2703">
        <v>19.239999770000001</v>
      </c>
      <c r="H2703">
        <v>0</v>
      </c>
      <c r="I2703">
        <v>0</v>
      </c>
      <c r="J2703">
        <v>11.951279639999999</v>
      </c>
      <c r="K2703">
        <v>2.100800037</v>
      </c>
      <c r="L2703">
        <v>46.581399554000001</v>
      </c>
    </row>
    <row r="2704" spans="1:12">
      <c r="A2704" s="1">
        <v>45594</v>
      </c>
      <c r="B2704">
        <v>15</v>
      </c>
      <c r="C2704">
        <v>12.69651985</v>
      </c>
      <c r="D2704">
        <v>0</v>
      </c>
      <c r="E2704">
        <v>0</v>
      </c>
      <c r="F2704">
        <v>0</v>
      </c>
      <c r="G2704">
        <v>18.760000229999999</v>
      </c>
      <c r="H2704">
        <v>0</v>
      </c>
      <c r="I2704">
        <v>0</v>
      </c>
      <c r="J2704">
        <v>11.960200309999999</v>
      </c>
      <c r="K2704">
        <v>2.2992000579999998</v>
      </c>
      <c r="L2704">
        <v>45.715920447999991</v>
      </c>
    </row>
    <row r="2705" spans="1:12">
      <c r="A2705" s="1">
        <v>45594</v>
      </c>
      <c r="B2705">
        <v>16</v>
      </c>
      <c r="C2705">
        <v>12.13228035</v>
      </c>
      <c r="D2705">
        <v>0.47999998900000002</v>
      </c>
      <c r="E2705">
        <v>0</v>
      </c>
      <c r="F2705">
        <v>0</v>
      </c>
      <c r="G2705">
        <v>19.040000920000001</v>
      </c>
      <c r="H2705">
        <v>0</v>
      </c>
      <c r="I2705">
        <v>0</v>
      </c>
      <c r="J2705">
        <v>11.96123981</v>
      </c>
      <c r="K2705">
        <v>2.11680007</v>
      </c>
      <c r="L2705">
        <v>45.730321138999997</v>
      </c>
    </row>
    <row r="2706" spans="1:12">
      <c r="A2706" s="1">
        <v>45594</v>
      </c>
      <c r="B2706">
        <v>17</v>
      </c>
      <c r="C2706">
        <v>13.30255985</v>
      </c>
      <c r="D2706">
        <v>0</v>
      </c>
      <c r="E2706">
        <v>0</v>
      </c>
      <c r="F2706">
        <v>0</v>
      </c>
      <c r="G2706">
        <v>20.159999849999998</v>
      </c>
      <c r="H2706">
        <v>0</v>
      </c>
      <c r="I2706">
        <v>0</v>
      </c>
      <c r="J2706">
        <v>11.95355988</v>
      </c>
      <c r="K2706">
        <v>2.289999962</v>
      </c>
      <c r="L2706">
        <v>47.706119542000003</v>
      </c>
    </row>
    <row r="2707" spans="1:12">
      <c r="A2707" s="1">
        <v>45594</v>
      </c>
      <c r="B2707">
        <v>18</v>
      </c>
      <c r="C2707">
        <v>13.25691986</v>
      </c>
      <c r="D2707">
        <v>0.47999998900000002</v>
      </c>
      <c r="E2707">
        <v>0</v>
      </c>
      <c r="F2707">
        <v>0</v>
      </c>
      <c r="G2707">
        <v>20.079999919999999</v>
      </c>
      <c r="H2707">
        <v>0</v>
      </c>
      <c r="I2707">
        <v>0</v>
      </c>
      <c r="J2707">
        <v>11.94108009</v>
      </c>
      <c r="K2707">
        <v>2.1775999069999998</v>
      </c>
      <c r="L2707">
        <v>47.935599765999996</v>
      </c>
    </row>
    <row r="2708" spans="1:12">
      <c r="A2708" s="1">
        <v>45594</v>
      </c>
      <c r="B2708">
        <v>19</v>
      </c>
      <c r="C2708">
        <v>13.32787991</v>
      </c>
      <c r="D2708">
        <v>0</v>
      </c>
      <c r="E2708">
        <v>0</v>
      </c>
      <c r="F2708">
        <v>0</v>
      </c>
      <c r="G2708">
        <v>19.079999919999999</v>
      </c>
      <c r="H2708">
        <v>0</v>
      </c>
      <c r="I2708">
        <v>0</v>
      </c>
      <c r="J2708">
        <v>11.914799690000001</v>
      </c>
      <c r="K2708">
        <v>2.2104001050000002</v>
      </c>
      <c r="L2708">
        <v>46.533079624999999</v>
      </c>
    </row>
    <row r="2709" spans="1:12">
      <c r="A2709" s="1">
        <v>45594</v>
      </c>
      <c r="B2709">
        <v>20</v>
      </c>
      <c r="C2709">
        <v>13.20172024</v>
      </c>
      <c r="D2709">
        <v>0.47999998900000002</v>
      </c>
      <c r="E2709">
        <v>0</v>
      </c>
      <c r="F2709">
        <v>0</v>
      </c>
      <c r="G2709">
        <v>20.040000920000001</v>
      </c>
      <c r="H2709">
        <v>0</v>
      </c>
      <c r="I2709">
        <v>0</v>
      </c>
      <c r="J2709">
        <v>11.941720009999999</v>
      </c>
      <c r="K2709">
        <v>2.3036000730000001</v>
      </c>
      <c r="L2709">
        <v>47.967041232</v>
      </c>
    </row>
    <row r="2710" spans="1:12">
      <c r="A2710" s="1">
        <v>45594</v>
      </c>
      <c r="B2710">
        <v>21</v>
      </c>
      <c r="C2710">
        <v>13.20532036</v>
      </c>
      <c r="D2710">
        <v>0</v>
      </c>
      <c r="E2710">
        <v>0</v>
      </c>
      <c r="F2710">
        <v>0</v>
      </c>
      <c r="G2710">
        <v>19.879999160000001</v>
      </c>
      <c r="H2710">
        <v>0</v>
      </c>
      <c r="I2710">
        <v>0</v>
      </c>
      <c r="J2710">
        <v>11.934439660000001</v>
      </c>
      <c r="K2710">
        <v>2.3199999330000001</v>
      </c>
      <c r="L2710">
        <v>47.339759113</v>
      </c>
    </row>
    <row r="2711" spans="1:12">
      <c r="A2711" s="1">
        <v>45594</v>
      </c>
      <c r="B2711">
        <v>22</v>
      </c>
      <c r="C2711">
        <v>13.29576015</v>
      </c>
      <c r="D2711">
        <v>0.36000001399999998</v>
      </c>
      <c r="E2711">
        <v>0</v>
      </c>
      <c r="F2711">
        <v>0</v>
      </c>
      <c r="G2711">
        <v>19.879999160000001</v>
      </c>
      <c r="H2711">
        <v>0</v>
      </c>
      <c r="I2711">
        <v>0</v>
      </c>
      <c r="J2711">
        <v>11.9362402</v>
      </c>
      <c r="K2711">
        <v>2.1984000209999999</v>
      </c>
      <c r="L2711">
        <v>47.670399544999995</v>
      </c>
    </row>
    <row r="2712" spans="1:12">
      <c r="A2712" s="1">
        <v>45594</v>
      </c>
      <c r="B2712">
        <v>23</v>
      </c>
      <c r="C2712">
        <v>13.30508041</v>
      </c>
      <c r="D2712">
        <v>0</v>
      </c>
      <c r="E2712">
        <v>0</v>
      </c>
      <c r="F2712">
        <v>0</v>
      </c>
      <c r="G2712">
        <v>20.200000760000002</v>
      </c>
      <c r="H2712">
        <v>0</v>
      </c>
      <c r="I2712">
        <v>0</v>
      </c>
      <c r="J2712">
        <v>11.928159709999999</v>
      </c>
      <c r="K2712">
        <v>2.2104001050000002</v>
      </c>
      <c r="L2712">
        <v>47.643640984999998</v>
      </c>
    </row>
    <row r="2713" spans="1:12">
      <c r="A2713" s="1">
        <v>45594</v>
      </c>
      <c r="B2713">
        <v>24</v>
      </c>
      <c r="C2713">
        <v>13.17247963</v>
      </c>
      <c r="D2713">
        <v>0.119999997</v>
      </c>
      <c r="E2713">
        <v>0</v>
      </c>
      <c r="F2713">
        <v>0</v>
      </c>
      <c r="G2713">
        <v>19.200000760000002</v>
      </c>
      <c r="H2713">
        <v>0</v>
      </c>
      <c r="I2713">
        <v>0</v>
      </c>
      <c r="J2713">
        <v>11.903400420000001</v>
      </c>
      <c r="K2713">
        <v>2.2091999050000002</v>
      </c>
      <c r="L2713">
        <v>46.605080711999996</v>
      </c>
    </row>
    <row r="2714" spans="1:12">
      <c r="A2714" s="1">
        <v>45594</v>
      </c>
      <c r="B2714">
        <v>25</v>
      </c>
      <c r="C2714">
        <v>13.38803959</v>
      </c>
      <c r="D2714">
        <v>0</v>
      </c>
      <c r="E2714">
        <v>0</v>
      </c>
      <c r="F2714">
        <v>0</v>
      </c>
      <c r="G2714">
        <v>19.040000920000001</v>
      </c>
      <c r="H2714">
        <v>0</v>
      </c>
      <c r="I2714">
        <v>0</v>
      </c>
      <c r="J2714">
        <v>11.91219997</v>
      </c>
      <c r="K2714">
        <v>2.1263999939999998</v>
      </c>
      <c r="L2714">
        <v>46.466640474000002</v>
      </c>
    </row>
    <row r="2715" spans="1:12">
      <c r="A2715" s="1">
        <v>45594</v>
      </c>
      <c r="B2715">
        <v>26</v>
      </c>
      <c r="C2715">
        <v>13.05655956</v>
      </c>
      <c r="D2715">
        <v>0.119999997</v>
      </c>
      <c r="E2715">
        <v>0</v>
      </c>
      <c r="F2715">
        <v>0</v>
      </c>
      <c r="G2715">
        <v>17.040000920000001</v>
      </c>
      <c r="H2715">
        <v>0</v>
      </c>
      <c r="I2715">
        <v>0</v>
      </c>
      <c r="J2715">
        <v>11.91028023</v>
      </c>
      <c r="K2715">
        <v>2.0167999270000001</v>
      </c>
      <c r="L2715">
        <v>44.143640634</v>
      </c>
    </row>
    <row r="2716" spans="1:12">
      <c r="A2716" s="1">
        <v>45594</v>
      </c>
      <c r="B2716">
        <v>27</v>
      </c>
      <c r="C2716">
        <v>13.204999920000001</v>
      </c>
      <c r="D2716">
        <v>0</v>
      </c>
      <c r="E2716">
        <v>0</v>
      </c>
      <c r="F2716">
        <v>0</v>
      </c>
      <c r="G2716">
        <v>16.879999160000001</v>
      </c>
      <c r="H2716">
        <v>0</v>
      </c>
      <c r="I2716">
        <v>0</v>
      </c>
      <c r="J2716">
        <v>11.87432003</v>
      </c>
      <c r="K2716">
        <v>2.0731999870000002</v>
      </c>
      <c r="L2716">
        <v>44.032519097000005</v>
      </c>
    </row>
    <row r="2717" spans="1:12">
      <c r="A2717" s="1">
        <v>45594</v>
      </c>
      <c r="B2717">
        <v>28</v>
      </c>
      <c r="C2717">
        <v>13.136280060000001</v>
      </c>
      <c r="D2717">
        <v>0.23999999499999999</v>
      </c>
      <c r="E2717">
        <v>0</v>
      </c>
      <c r="F2717">
        <v>0</v>
      </c>
      <c r="G2717">
        <v>19.280000690000001</v>
      </c>
      <c r="H2717">
        <v>0</v>
      </c>
      <c r="I2717">
        <v>0</v>
      </c>
      <c r="J2717">
        <v>11.89128017</v>
      </c>
      <c r="K2717">
        <v>2.1052000519999998</v>
      </c>
      <c r="L2717">
        <v>46.652760967000006</v>
      </c>
    </row>
    <row r="2718" spans="1:12">
      <c r="A2718" s="1">
        <v>45594</v>
      </c>
      <c r="B2718">
        <v>29</v>
      </c>
      <c r="C2718">
        <v>13.19064045</v>
      </c>
      <c r="D2718">
        <v>0</v>
      </c>
      <c r="E2718">
        <v>0</v>
      </c>
      <c r="F2718">
        <v>0</v>
      </c>
      <c r="G2718">
        <v>18.479999540000001</v>
      </c>
      <c r="H2718">
        <v>0</v>
      </c>
      <c r="I2718">
        <v>0</v>
      </c>
      <c r="J2718">
        <v>11.90120029</v>
      </c>
      <c r="K2718">
        <v>2.095999956</v>
      </c>
      <c r="L2718">
        <v>45.667840236000004</v>
      </c>
    </row>
    <row r="2719" spans="1:12">
      <c r="A2719" s="1">
        <v>45594</v>
      </c>
      <c r="B2719">
        <v>30</v>
      </c>
      <c r="C2719">
        <v>13.252719880000001</v>
      </c>
      <c r="D2719">
        <v>0.23999999499999999</v>
      </c>
      <c r="E2719">
        <v>0</v>
      </c>
      <c r="F2719">
        <v>0</v>
      </c>
      <c r="G2719">
        <v>18.600000380000001</v>
      </c>
      <c r="H2719">
        <v>0</v>
      </c>
      <c r="I2719">
        <v>0</v>
      </c>
      <c r="J2719">
        <v>11.87792015</v>
      </c>
      <c r="K2719">
        <v>2.1559998990000002</v>
      </c>
      <c r="L2719">
        <v>46.126640304000006</v>
      </c>
    </row>
    <row r="2720" spans="1:12">
      <c r="A2720" s="1">
        <v>45594</v>
      </c>
      <c r="B2720">
        <v>31</v>
      </c>
      <c r="C2720">
        <v>13.14947987</v>
      </c>
      <c r="D2720">
        <v>0</v>
      </c>
      <c r="E2720">
        <v>0</v>
      </c>
      <c r="F2720">
        <v>0</v>
      </c>
      <c r="G2720">
        <v>18.920000080000001</v>
      </c>
      <c r="H2720">
        <v>0</v>
      </c>
      <c r="I2720">
        <v>0</v>
      </c>
      <c r="J2720">
        <v>11.877400400000001</v>
      </c>
      <c r="K2720">
        <v>2.260400057</v>
      </c>
      <c r="L2720">
        <v>46.207280406999999</v>
      </c>
    </row>
    <row r="2721" spans="1:12">
      <c r="A2721" s="1">
        <v>45594</v>
      </c>
      <c r="B2721">
        <v>32</v>
      </c>
      <c r="C2721">
        <v>12.428199770000001</v>
      </c>
      <c r="D2721">
        <v>0.119999997</v>
      </c>
      <c r="E2721">
        <v>0</v>
      </c>
      <c r="F2721">
        <v>0</v>
      </c>
      <c r="G2721">
        <v>19.239999770000001</v>
      </c>
      <c r="H2721">
        <v>0</v>
      </c>
      <c r="I2721">
        <v>0</v>
      </c>
      <c r="J2721">
        <v>11.87028027</v>
      </c>
      <c r="K2721">
        <v>2.2987999920000002</v>
      </c>
      <c r="L2721">
        <v>45.957279799000005</v>
      </c>
    </row>
    <row r="2722" spans="1:12">
      <c r="A2722" s="1">
        <v>45594</v>
      </c>
      <c r="B2722">
        <v>33</v>
      </c>
      <c r="C2722">
        <v>11.17731953</v>
      </c>
      <c r="D2722">
        <v>0</v>
      </c>
      <c r="E2722">
        <v>0</v>
      </c>
      <c r="F2722">
        <v>0</v>
      </c>
      <c r="G2722">
        <v>18.159999849999998</v>
      </c>
      <c r="H2722">
        <v>0</v>
      </c>
      <c r="I2722">
        <v>0</v>
      </c>
      <c r="J2722">
        <v>11.86312008</v>
      </c>
      <c r="K2722">
        <v>2.3092000480000001</v>
      </c>
      <c r="L2722">
        <v>43.509639507999999</v>
      </c>
    </row>
    <row r="2723" spans="1:12">
      <c r="A2723" s="1">
        <v>45594</v>
      </c>
      <c r="B2723">
        <v>34</v>
      </c>
      <c r="C2723">
        <v>12.98991966</v>
      </c>
      <c r="D2723">
        <v>0.119999997</v>
      </c>
      <c r="E2723">
        <v>0</v>
      </c>
      <c r="F2723">
        <v>0</v>
      </c>
      <c r="G2723">
        <v>18.840000150000002</v>
      </c>
      <c r="H2723">
        <v>0</v>
      </c>
      <c r="I2723">
        <v>0</v>
      </c>
      <c r="J2723">
        <v>11.84164047</v>
      </c>
      <c r="K2723">
        <v>2.2923998829999999</v>
      </c>
      <c r="L2723">
        <v>46.083960160000004</v>
      </c>
    </row>
    <row r="2724" spans="1:12">
      <c r="A2724" s="1">
        <v>45594</v>
      </c>
      <c r="B2724">
        <v>35</v>
      </c>
      <c r="C2724">
        <v>13.191720009999999</v>
      </c>
      <c r="D2724">
        <v>0</v>
      </c>
      <c r="E2724">
        <v>0</v>
      </c>
      <c r="F2724">
        <v>0</v>
      </c>
      <c r="G2724">
        <v>19.879999160000001</v>
      </c>
      <c r="H2724">
        <v>0</v>
      </c>
      <c r="I2724">
        <v>0</v>
      </c>
      <c r="J2724">
        <v>11.80848026</v>
      </c>
      <c r="K2724">
        <v>2.249200106</v>
      </c>
      <c r="L2724">
        <v>47.129399536000008</v>
      </c>
    </row>
    <row r="2725" spans="1:12">
      <c r="A2725" s="1">
        <v>45594</v>
      </c>
      <c r="B2725">
        <v>36</v>
      </c>
      <c r="C2725">
        <v>13.283240320000001</v>
      </c>
      <c r="D2725">
        <v>0.119999997</v>
      </c>
      <c r="E2725">
        <v>0</v>
      </c>
      <c r="F2725">
        <v>0</v>
      </c>
      <c r="G2725">
        <v>20.31999969</v>
      </c>
      <c r="H2725">
        <v>0</v>
      </c>
      <c r="I2725">
        <v>0</v>
      </c>
      <c r="J2725">
        <v>11.81019974</v>
      </c>
      <c r="K2725">
        <v>2.226399899</v>
      </c>
      <c r="L2725">
        <v>47.759839646000003</v>
      </c>
    </row>
    <row r="2726" spans="1:12">
      <c r="A2726" s="1">
        <v>45594</v>
      </c>
      <c r="B2726">
        <v>37</v>
      </c>
      <c r="C2726">
        <v>13.21024036</v>
      </c>
      <c r="D2726">
        <v>0</v>
      </c>
      <c r="E2726">
        <v>0</v>
      </c>
      <c r="F2726">
        <v>0</v>
      </c>
      <c r="G2726">
        <v>18.840000150000002</v>
      </c>
      <c r="H2726">
        <v>0</v>
      </c>
      <c r="I2726">
        <v>0</v>
      </c>
      <c r="J2726">
        <v>11.800200459999999</v>
      </c>
      <c r="K2726">
        <v>2.2283999919999999</v>
      </c>
      <c r="L2726">
        <v>46.078840962000001</v>
      </c>
    </row>
    <row r="2727" spans="1:12">
      <c r="A2727" s="1">
        <v>45594</v>
      </c>
      <c r="B2727">
        <v>38</v>
      </c>
      <c r="C2727">
        <v>13.213879589999999</v>
      </c>
      <c r="D2727">
        <v>0.23999999499999999</v>
      </c>
      <c r="E2727">
        <v>0</v>
      </c>
      <c r="F2727">
        <v>0</v>
      </c>
      <c r="G2727">
        <v>18.799999239999998</v>
      </c>
      <c r="H2727">
        <v>0</v>
      </c>
      <c r="I2727">
        <v>0</v>
      </c>
      <c r="J2727">
        <v>11.77103996</v>
      </c>
      <c r="K2727">
        <v>2.2276000979999999</v>
      </c>
      <c r="L2727">
        <v>46.252518882999993</v>
      </c>
    </row>
    <row r="2728" spans="1:12">
      <c r="A2728" s="1">
        <v>45594</v>
      </c>
      <c r="B2728">
        <v>39</v>
      </c>
      <c r="C2728">
        <v>13.19128036</v>
      </c>
      <c r="D2728">
        <v>0</v>
      </c>
      <c r="E2728">
        <v>0</v>
      </c>
      <c r="F2728">
        <v>0</v>
      </c>
      <c r="G2728">
        <v>18.840000150000002</v>
      </c>
      <c r="H2728">
        <v>0</v>
      </c>
      <c r="I2728">
        <v>0</v>
      </c>
      <c r="J2728">
        <v>11.831520080000001</v>
      </c>
      <c r="K2728">
        <v>2.2679998870000002</v>
      </c>
      <c r="L2728">
        <v>46.130800477000008</v>
      </c>
    </row>
    <row r="2729" spans="1:12">
      <c r="A2729" s="1">
        <v>45594</v>
      </c>
      <c r="B2729">
        <v>40</v>
      </c>
      <c r="C2729">
        <v>13.05311966</v>
      </c>
      <c r="D2729">
        <v>0.23999999499999999</v>
      </c>
      <c r="E2729">
        <v>0</v>
      </c>
      <c r="F2729">
        <v>0</v>
      </c>
      <c r="G2729">
        <v>19.079999919999999</v>
      </c>
      <c r="H2729">
        <v>0</v>
      </c>
      <c r="I2729">
        <v>0</v>
      </c>
      <c r="J2729">
        <v>11.85027981</v>
      </c>
      <c r="K2729">
        <v>2.3127999309999998</v>
      </c>
      <c r="L2729">
        <v>46.536199315999994</v>
      </c>
    </row>
    <row r="2730" spans="1:12">
      <c r="A2730" s="1">
        <v>45594</v>
      </c>
      <c r="B2730">
        <v>41</v>
      </c>
      <c r="C2730">
        <v>13.1886797</v>
      </c>
      <c r="D2730">
        <v>0</v>
      </c>
      <c r="E2730">
        <v>0</v>
      </c>
      <c r="F2730">
        <v>0</v>
      </c>
      <c r="G2730">
        <v>19.079999919999999</v>
      </c>
      <c r="H2730">
        <v>0</v>
      </c>
      <c r="I2730">
        <v>0</v>
      </c>
      <c r="J2730">
        <v>11.85620022</v>
      </c>
      <c r="K2730">
        <v>2.348799944</v>
      </c>
      <c r="L2730">
        <v>46.473679783999998</v>
      </c>
    </row>
    <row r="2731" spans="1:12">
      <c r="A2731" s="1">
        <v>45594</v>
      </c>
      <c r="B2731">
        <v>42</v>
      </c>
      <c r="C2731">
        <v>12.80799961</v>
      </c>
      <c r="D2731">
        <v>0.23999999499999999</v>
      </c>
      <c r="E2731">
        <v>0</v>
      </c>
      <c r="F2731">
        <v>0</v>
      </c>
      <c r="G2731">
        <v>18.36000061</v>
      </c>
      <c r="H2731">
        <v>0</v>
      </c>
      <c r="I2731">
        <v>0</v>
      </c>
      <c r="J2731">
        <v>11.83508015</v>
      </c>
      <c r="K2731">
        <v>2.3980000019999999</v>
      </c>
      <c r="L2731">
        <v>45.641080367000001</v>
      </c>
    </row>
    <row r="2732" spans="1:12">
      <c r="A2732" s="1">
        <v>45594</v>
      </c>
      <c r="B2732">
        <v>43</v>
      </c>
      <c r="C2732">
        <v>13.17232037</v>
      </c>
      <c r="D2732">
        <v>0</v>
      </c>
      <c r="E2732">
        <v>0</v>
      </c>
      <c r="F2732">
        <v>0</v>
      </c>
      <c r="G2732">
        <v>18.799999239999998</v>
      </c>
      <c r="H2732">
        <v>0</v>
      </c>
      <c r="I2732">
        <v>0</v>
      </c>
      <c r="J2732">
        <v>11.82651997</v>
      </c>
      <c r="K2732">
        <v>2.3975999360000002</v>
      </c>
      <c r="L2732">
        <v>46.196439515999998</v>
      </c>
    </row>
    <row r="2733" spans="1:12">
      <c r="A2733" s="1">
        <v>45594</v>
      </c>
      <c r="B2733">
        <v>44</v>
      </c>
      <c r="C2733">
        <v>12.94908047</v>
      </c>
      <c r="D2733">
        <v>0.119999997</v>
      </c>
      <c r="E2733">
        <v>0</v>
      </c>
      <c r="F2733">
        <v>0</v>
      </c>
      <c r="G2733">
        <v>18.879999160000001</v>
      </c>
      <c r="H2733">
        <v>0</v>
      </c>
      <c r="I2733">
        <v>0</v>
      </c>
      <c r="J2733">
        <v>11.79932022</v>
      </c>
      <c r="K2733">
        <v>2.36680007</v>
      </c>
      <c r="L2733">
        <v>46.115199916999998</v>
      </c>
    </row>
    <row r="2734" spans="1:12">
      <c r="A2734" s="1">
        <v>45594</v>
      </c>
      <c r="B2734">
        <v>45</v>
      </c>
      <c r="C2734">
        <v>13.187399859999999</v>
      </c>
      <c r="D2734">
        <v>0</v>
      </c>
      <c r="E2734">
        <v>0</v>
      </c>
      <c r="F2734">
        <v>0</v>
      </c>
      <c r="G2734">
        <v>18.760000229999999</v>
      </c>
      <c r="H2734">
        <v>0</v>
      </c>
      <c r="I2734">
        <v>0</v>
      </c>
      <c r="J2734">
        <v>11.77667999</v>
      </c>
      <c r="K2734">
        <v>2.3568000790000001</v>
      </c>
      <c r="L2734">
        <v>46.080880159000003</v>
      </c>
    </row>
    <row r="2735" spans="1:12">
      <c r="A2735" s="1">
        <v>45594</v>
      </c>
      <c r="B2735">
        <v>46</v>
      </c>
      <c r="C2735">
        <v>13.10704041</v>
      </c>
      <c r="D2735">
        <v>0.119999997</v>
      </c>
      <c r="E2735">
        <v>0</v>
      </c>
      <c r="F2735">
        <v>0</v>
      </c>
      <c r="G2735">
        <v>18.200000760000002</v>
      </c>
      <c r="H2735">
        <v>0</v>
      </c>
      <c r="I2735">
        <v>0</v>
      </c>
      <c r="J2735">
        <v>11.762399670000001</v>
      </c>
      <c r="K2735">
        <v>2.3915998940000001</v>
      </c>
      <c r="L2735">
        <v>45.581040731000009</v>
      </c>
    </row>
    <row r="2736" spans="1:12">
      <c r="A2736" s="1">
        <v>45594</v>
      </c>
      <c r="B2736">
        <v>47</v>
      </c>
      <c r="C2736">
        <v>13.021200179999999</v>
      </c>
      <c r="D2736">
        <v>0</v>
      </c>
      <c r="E2736">
        <v>0</v>
      </c>
      <c r="F2736">
        <v>0</v>
      </c>
      <c r="G2736">
        <v>18.559999470000001</v>
      </c>
      <c r="H2736">
        <v>0</v>
      </c>
      <c r="I2736">
        <v>0</v>
      </c>
      <c r="J2736">
        <v>11.751399989999999</v>
      </c>
      <c r="K2736">
        <v>2.3947999480000002</v>
      </c>
      <c r="L2736">
        <v>45.727399587999997</v>
      </c>
    </row>
    <row r="2737" spans="1:12">
      <c r="A2737" s="1">
        <v>45594</v>
      </c>
      <c r="B2737">
        <v>48</v>
      </c>
      <c r="C2737">
        <v>12.995120050000001</v>
      </c>
      <c r="D2737">
        <v>0.23999999499999999</v>
      </c>
      <c r="E2737">
        <v>0</v>
      </c>
      <c r="F2737">
        <v>0</v>
      </c>
      <c r="G2737">
        <v>17.719999309999999</v>
      </c>
      <c r="H2737">
        <v>0</v>
      </c>
      <c r="I2737">
        <v>0</v>
      </c>
      <c r="J2737">
        <v>11.739560129999999</v>
      </c>
      <c r="K2737">
        <v>2.3343999389999999</v>
      </c>
      <c r="L2737">
        <v>45.029079424000003</v>
      </c>
    </row>
    <row r="2738" spans="1:12">
      <c r="A2738" s="1">
        <v>45594</v>
      </c>
      <c r="B2738">
        <v>49</v>
      </c>
      <c r="C2738">
        <v>12.976840019999999</v>
      </c>
      <c r="D2738">
        <v>0</v>
      </c>
      <c r="E2738">
        <v>0</v>
      </c>
      <c r="F2738">
        <v>0</v>
      </c>
      <c r="G2738">
        <v>15.84000015</v>
      </c>
      <c r="H2738">
        <v>0</v>
      </c>
      <c r="I2738">
        <v>0</v>
      </c>
      <c r="J2738">
        <v>11.729599950000001</v>
      </c>
      <c r="K2738">
        <v>2.3111999029999999</v>
      </c>
      <c r="L2738">
        <v>42.857640023000002</v>
      </c>
    </row>
    <row r="2739" spans="1:12">
      <c r="A2739" s="1">
        <v>45594</v>
      </c>
      <c r="B2739">
        <v>50</v>
      </c>
      <c r="C2739">
        <v>13.02171993</v>
      </c>
      <c r="D2739">
        <v>0.119999997</v>
      </c>
      <c r="E2739">
        <v>0</v>
      </c>
      <c r="F2739">
        <v>0</v>
      </c>
      <c r="G2739">
        <v>17.31999969</v>
      </c>
      <c r="H2739">
        <v>0</v>
      </c>
      <c r="I2739">
        <v>0</v>
      </c>
      <c r="J2739">
        <v>11.732959749999999</v>
      </c>
      <c r="K2739">
        <v>2.3152000899999998</v>
      </c>
      <c r="L2739">
        <v>44.509879456999997</v>
      </c>
    </row>
    <row r="2740" spans="1:12">
      <c r="A2740" s="1">
        <v>45594</v>
      </c>
      <c r="B2740">
        <v>51</v>
      </c>
      <c r="C2740">
        <v>13.09727955</v>
      </c>
      <c r="D2740">
        <v>0</v>
      </c>
      <c r="E2740">
        <v>0</v>
      </c>
      <c r="F2740">
        <v>0</v>
      </c>
      <c r="G2740">
        <v>18.31999969</v>
      </c>
      <c r="H2740">
        <v>0</v>
      </c>
      <c r="I2740">
        <v>0</v>
      </c>
      <c r="J2740">
        <v>11.736240390000001</v>
      </c>
      <c r="K2740">
        <v>2.3104000089999999</v>
      </c>
      <c r="L2740">
        <v>45.463919638999997</v>
      </c>
    </row>
    <row r="2741" spans="1:12">
      <c r="A2741" s="1">
        <v>45594</v>
      </c>
      <c r="B2741">
        <v>52</v>
      </c>
      <c r="C2741">
        <v>13.09547997</v>
      </c>
      <c r="D2741">
        <v>0.119999997</v>
      </c>
      <c r="E2741">
        <v>0</v>
      </c>
      <c r="F2741">
        <v>0</v>
      </c>
      <c r="G2741">
        <v>18.36000061</v>
      </c>
      <c r="H2741">
        <v>0</v>
      </c>
      <c r="I2741">
        <v>0</v>
      </c>
      <c r="J2741">
        <v>11.739399909999999</v>
      </c>
      <c r="K2741">
        <v>2.3048000339999999</v>
      </c>
      <c r="L2741">
        <v>45.619680520999999</v>
      </c>
    </row>
    <row r="2742" spans="1:12">
      <c r="A2742" s="1">
        <v>45594</v>
      </c>
      <c r="B2742">
        <v>53</v>
      </c>
      <c r="C2742">
        <v>12.93692017</v>
      </c>
      <c r="D2742">
        <v>0</v>
      </c>
      <c r="E2742">
        <v>0</v>
      </c>
      <c r="F2742">
        <v>0</v>
      </c>
      <c r="G2742">
        <v>17.68000031</v>
      </c>
      <c r="H2742">
        <v>0</v>
      </c>
      <c r="I2742">
        <v>0</v>
      </c>
      <c r="J2742">
        <v>10.882320399999999</v>
      </c>
      <c r="K2742">
        <v>2.3036000730000001</v>
      </c>
      <c r="L2742">
        <v>43.802840953</v>
      </c>
    </row>
    <row r="2743" spans="1:12">
      <c r="A2743" s="1">
        <v>45594</v>
      </c>
      <c r="B2743">
        <v>54</v>
      </c>
      <c r="C2743">
        <v>13.12543964</v>
      </c>
      <c r="D2743">
        <v>0.119999997</v>
      </c>
      <c r="E2743">
        <v>0</v>
      </c>
      <c r="F2743">
        <v>0</v>
      </c>
      <c r="G2743">
        <v>18.799999239999998</v>
      </c>
      <c r="H2743">
        <v>0</v>
      </c>
      <c r="I2743">
        <v>0</v>
      </c>
      <c r="J2743">
        <v>11.005840299999999</v>
      </c>
      <c r="K2743">
        <v>2.2279999259999999</v>
      </c>
      <c r="L2743">
        <v>45.279279103</v>
      </c>
    </row>
    <row r="2744" spans="1:12">
      <c r="A2744" s="1">
        <v>45594</v>
      </c>
      <c r="B2744">
        <v>55</v>
      </c>
      <c r="C2744">
        <v>13.068920139999999</v>
      </c>
      <c r="D2744">
        <v>0</v>
      </c>
      <c r="E2744">
        <v>0</v>
      </c>
      <c r="F2744">
        <v>0</v>
      </c>
      <c r="G2744">
        <v>19.719999309999999</v>
      </c>
      <c r="H2744">
        <v>0</v>
      </c>
      <c r="I2744">
        <v>0</v>
      </c>
      <c r="J2744">
        <v>12.14955997</v>
      </c>
      <c r="K2744">
        <v>2.1688001159999999</v>
      </c>
      <c r="L2744">
        <v>47.107279535999993</v>
      </c>
    </row>
    <row r="2745" spans="1:12">
      <c r="A2745" s="1">
        <v>45594</v>
      </c>
      <c r="B2745">
        <v>56</v>
      </c>
      <c r="C2745">
        <v>13.020520210000001</v>
      </c>
      <c r="D2745">
        <v>0.119999997</v>
      </c>
      <c r="E2745">
        <v>0</v>
      </c>
      <c r="F2745">
        <v>0</v>
      </c>
      <c r="G2745">
        <v>19.760000229999999</v>
      </c>
      <c r="H2745">
        <v>0</v>
      </c>
      <c r="I2745">
        <v>0</v>
      </c>
      <c r="J2745">
        <v>11.945839879999999</v>
      </c>
      <c r="K2745">
        <v>2.1744000909999999</v>
      </c>
      <c r="L2745">
        <v>47.020760408000001</v>
      </c>
    </row>
    <row r="2746" spans="1:12">
      <c r="A2746" s="1">
        <v>45594</v>
      </c>
      <c r="B2746">
        <v>57</v>
      </c>
      <c r="C2746">
        <v>13.01224041</v>
      </c>
      <c r="D2746">
        <v>0</v>
      </c>
      <c r="E2746">
        <v>0</v>
      </c>
      <c r="F2746">
        <v>0</v>
      </c>
      <c r="G2746">
        <v>19.68000031</v>
      </c>
      <c r="H2746">
        <v>0</v>
      </c>
      <c r="I2746">
        <v>0</v>
      </c>
      <c r="J2746">
        <v>11.878680230000001</v>
      </c>
      <c r="K2746">
        <v>2.2839999199999999</v>
      </c>
      <c r="L2746">
        <v>46.854920870000001</v>
      </c>
    </row>
    <row r="2747" spans="1:12">
      <c r="A2747" s="1">
        <v>45594</v>
      </c>
      <c r="B2747">
        <v>58</v>
      </c>
      <c r="C2747">
        <v>12.47595978</v>
      </c>
      <c r="D2747">
        <v>0.119999997</v>
      </c>
      <c r="E2747">
        <v>0</v>
      </c>
      <c r="F2747">
        <v>0</v>
      </c>
      <c r="G2747">
        <v>19.520000459999999</v>
      </c>
      <c r="H2747">
        <v>0</v>
      </c>
      <c r="I2747">
        <v>0</v>
      </c>
      <c r="J2747">
        <v>11.86987972</v>
      </c>
      <c r="K2747">
        <v>2.3115999700000001</v>
      </c>
      <c r="L2747">
        <v>46.297439926999999</v>
      </c>
    </row>
    <row r="2748" spans="1:12">
      <c r="A2748" s="1">
        <v>45594</v>
      </c>
      <c r="B2748">
        <v>59</v>
      </c>
      <c r="C2748">
        <v>13.005000109999999</v>
      </c>
      <c r="D2748">
        <v>0</v>
      </c>
      <c r="E2748">
        <v>0</v>
      </c>
      <c r="F2748">
        <v>0</v>
      </c>
      <c r="G2748">
        <v>18.31999969</v>
      </c>
      <c r="H2748">
        <v>0</v>
      </c>
      <c r="I2748">
        <v>0</v>
      </c>
      <c r="J2748">
        <v>11.85735989</v>
      </c>
      <c r="K2748">
        <v>2.2572000029999999</v>
      </c>
      <c r="L2748">
        <v>45.439559693</v>
      </c>
    </row>
    <row r="2749" spans="1:12">
      <c r="A2749" s="1">
        <v>45594</v>
      </c>
      <c r="B2749">
        <v>60</v>
      </c>
      <c r="C2749">
        <v>13.0156002</v>
      </c>
      <c r="D2749">
        <v>0.119999997</v>
      </c>
      <c r="E2749">
        <v>0</v>
      </c>
      <c r="F2749">
        <v>0</v>
      </c>
      <c r="G2749">
        <v>18.440000529999999</v>
      </c>
      <c r="H2749">
        <v>0</v>
      </c>
      <c r="I2749">
        <v>0</v>
      </c>
      <c r="J2749">
        <v>11.824319839999999</v>
      </c>
      <c r="K2749">
        <v>2.375200033</v>
      </c>
      <c r="L2749">
        <v>45.775120600000001</v>
      </c>
    </row>
    <row r="2750" spans="1:12">
      <c r="A2750" s="1">
        <v>45594</v>
      </c>
      <c r="B2750">
        <v>61</v>
      </c>
      <c r="C2750">
        <v>13.02000046</v>
      </c>
      <c r="D2750">
        <v>0</v>
      </c>
      <c r="E2750">
        <v>0</v>
      </c>
      <c r="F2750">
        <v>0</v>
      </c>
      <c r="G2750">
        <v>19.440000529999999</v>
      </c>
      <c r="H2750">
        <v>0</v>
      </c>
      <c r="I2750">
        <v>0</v>
      </c>
      <c r="J2750">
        <v>11.822959900000001</v>
      </c>
      <c r="K2750">
        <v>2.3543999200000001</v>
      </c>
      <c r="L2750">
        <v>46.637360809999997</v>
      </c>
    </row>
    <row r="2751" spans="1:12">
      <c r="A2751" s="1">
        <v>45594</v>
      </c>
      <c r="B2751">
        <v>62</v>
      </c>
      <c r="C2751">
        <v>13.0734396</v>
      </c>
      <c r="D2751">
        <v>0.23999999499999999</v>
      </c>
      <c r="E2751">
        <v>0</v>
      </c>
      <c r="F2751">
        <v>0</v>
      </c>
      <c r="G2751">
        <v>18.879999160000001</v>
      </c>
      <c r="H2751">
        <v>0</v>
      </c>
      <c r="I2751">
        <v>0</v>
      </c>
      <c r="J2751">
        <v>11.8239603</v>
      </c>
      <c r="K2751">
        <v>2.2776000500000002</v>
      </c>
      <c r="L2751">
        <v>46.294999105000002</v>
      </c>
    </row>
    <row r="2752" spans="1:12">
      <c r="A2752" s="1">
        <v>45594</v>
      </c>
      <c r="B2752">
        <v>63</v>
      </c>
      <c r="C2752">
        <v>12.94347954</v>
      </c>
      <c r="D2752">
        <v>0</v>
      </c>
      <c r="E2752">
        <v>0</v>
      </c>
      <c r="F2752">
        <v>0</v>
      </c>
      <c r="G2752">
        <v>17.399999619999999</v>
      </c>
      <c r="H2752">
        <v>0</v>
      </c>
      <c r="I2752">
        <v>0</v>
      </c>
      <c r="J2752">
        <v>11.833239560000001</v>
      </c>
      <c r="K2752">
        <v>2.2400000100000002</v>
      </c>
      <c r="L2752">
        <v>44.416718730000007</v>
      </c>
    </row>
    <row r="2753" spans="1:12">
      <c r="A2753" s="1">
        <v>45594</v>
      </c>
      <c r="B2753">
        <v>64</v>
      </c>
      <c r="C2753">
        <v>12.86824036</v>
      </c>
      <c r="D2753">
        <v>0.119999997</v>
      </c>
      <c r="E2753">
        <v>0</v>
      </c>
      <c r="F2753">
        <v>0</v>
      </c>
      <c r="G2753">
        <v>19</v>
      </c>
      <c r="H2753">
        <v>0</v>
      </c>
      <c r="I2753">
        <v>0</v>
      </c>
      <c r="J2753">
        <v>11.815199850000001</v>
      </c>
      <c r="K2753">
        <v>2.239599943</v>
      </c>
      <c r="L2753">
        <v>46.043040150000003</v>
      </c>
    </row>
    <row r="2754" spans="1:12">
      <c r="A2754" s="1">
        <v>45594</v>
      </c>
      <c r="B2754">
        <v>65</v>
      </c>
      <c r="C2754">
        <v>12.90847969</v>
      </c>
      <c r="D2754">
        <v>0</v>
      </c>
      <c r="E2754">
        <v>0</v>
      </c>
      <c r="F2754">
        <v>0</v>
      </c>
      <c r="G2754">
        <v>19.280000690000001</v>
      </c>
      <c r="H2754">
        <v>0</v>
      </c>
      <c r="I2754">
        <v>0</v>
      </c>
      <c r="J2754">
        <v>11.805279730000001</v>
      </c>
      <c r="K2754">
        <v>2.2992000579999998</v>
      </c>
      <c r="L2754">
        <v>46.292960168</v>
      </c>
    </row>
    <row r="2755" spans="1:12">
      <c r="A2755" s="1">
        <v>45594</v>
      </c>
      <c r="B2755">
        <v>66</v>
      </c>
      <c r="C2755">
        <v>13.11048031</v>
      </c>
      <c r="D2755">
        <v>0.119999997</v>
      </c>
      <c r="E2755">
        <v>0</v>
      </c>
      <c r="F2755">
        <v>0</v>
      </c>
      <c r="G2755">
        <v>17.719999309999999</v>
      </c>
      <c r="H2755">
        <v>0</v>
      </c>
      <c r="I2755">
        <v>0</v>
      </c>
      <c r="J2755">
        <v>11.78763962</v>
      </c>
      <c r="K2755">
        <v>2.1735999580000001</v>
      </c>
      <c r="L2755">
        <v>44.911719194999996</v>
      </c>
    </row>
    <row r="2756" spans="1:12">
      <c r="A2756" s="1">
        <v>45594</v>
      </c>
      <c r="B2756">
        <v>67</v>
      </c>
      <c r="C2756">
        <v>13.21115971</v>
      </c>
      <c r="D2756">
        <v>0</v>
      </c>
      <c r="E2756">
        <v>0</v>
      </c>
      <c r="F2756">
        <v>0</v>
      </c>
      <c r="G2756">
        <v>17</v>
      </c>
      <c r="H2756">
        <v>0</v>
      </c>
      <c r="I2756">
        <v>0</v>
      </c>
      <c r="J2756">
        <v>11.80080032</v>
      </c>
      <c r="K2756">
        <v>2.2383999819999998</v>
      </c>
      <c r="L2756">
        <v>44.250360011999994</v>
      </c>
    </row>
    <row r="2757" spans="1:12">
      <c r="A2757" s="1">
        <v>45594</v>
      </c>
      <c r="B2757">
        <v>68</v>
      </c>
      <c r="C2757">
        <v>13.038880349999999</v>
      </c>
      <c r="D2757">
        <v>0.119999997</v>
      </c>
      <c r="E2757">
        <v>0</v>
      </c>
      <c r="F2757">
        <v>0</v>
      </c>
      <c r="G2757">
        <v>18.440000529999999</v>
      </c>
      <c r="H2757">
        <v>0</v>
      </c>
      <c r="I2757">
        <v>0</v>
      </c>
      <c r="J2757">
        <v>10.87187958</v>
      </c>
      <c r="K2757">
        <v>2.278800011</v>
      </c>
      <c r="L2757">
        <v>44.749560467999999</v>
      </c>
    </row>
    <row r="2758" spans="1:12">
      <c r="A2758" s="1">
        <v>45594</v>
      </c>
      <c r="B2758">
        <v>69</v>
      </c>
      <c r="C2758">
        <v>13.019840240000001</v>
      </c>
      <c r="D2758">
        <v>0</v>
      </c>
      <c r="E2758">
        <v>0</v>
      </c>
      <c r="F2758">
        <v>0</v>
      </c>
      <c r="G2758">
        <v>16.559999470000001</v>
      </c>
      <c r="H2758">
        <v>0</v>
      </c>
      <c r="I2758">
        <v>0</v>
      </c>
      <c r="J2758">
        <v>10.378520010000001</v>
      </c>
      <c r="K2758">
        <v>2.2091999050000002</v>
      </c>
      <c r="L2758">
        <v>42.167559625000003</v>
      </c>
    </row>
    <row r="2759" spans="1:12">
      <c r="A2759" s="1">
        <v>45594</v>
      </c>
      <c r="B2759">
        <v>70</v>
      </c>
      <c r="C2759">
        <v>13.08804035</v>
      </c>
      <c r="D2759">
        <v>0.119999997</v>
      </c>
      <c r="E2759">
        <v>0</v>
      </c>
      <c r="F2759">
        <v>0</v>
      </c>
      <c r="G2759">
        <v>13.84000015</v>
      </c>
      <c r="H2759">
        <v>0</v>
      </c>
      <c r="I2759">
        <v>0</v>
      </c>
      <c r="J2759">
        <v>11.98011971</v>
      </c>
      <c r="K2759">
        <v>2.282399893</v>
      </c>
      <c r="L2759">
        <v>41.310560099999996</v>
      </c>
    </row>
    <row r="2760" spans="1:12">
      <c r="A2760" s="1">
        <v>45594</v>
      </c>
      <c r="B2760">
        <v>71</v>
      </c>
      <c r="C2760">
        <v>13.11380005</v>
      </c>
      <c r="D2760">
        <v>0</v>
      </c>
      <c r="E2760">
        <v>0</v>
      </c>
      <c r="F2760">
        <v>0.72479999100000003</v>
      </c>
      <c r="G2760">
        <v>14.920000079999999</v>
      </c>
      <c r="H2760">
        <v>0</v>
      </c>
      <c r="I2760">
        <v>0</v>
      </c>
      <c r="J2760">
        <v>11.72364044</v>
      </c>
      <c r="K2760">
        <v>2.2088000769999998</v>
      </c>
      <c r="L2760">
        <v>42.691040637999997</v>
      </c>
    </row>
    <row r="2761" spans="1:12">
      <c r="A2761" s="1">
        <v>45594</v>
      </c>
      <c r="B2761">
        <v>72</v>
      </c>
      <c r="C2761">
        <v>13.070520399999999</v>
      </c>
      <c r="D2761">
        <v>0.23999999499999999</v>
      </c>
      <c r="E2761">
        <v>0</v>
      </c>
      <c r="F2761">
        <v>0.60759997399999999</v>
      </c>
      <c r="G2761">
        <v>17</v>
      </c>
      <c r="H2761">
        <v>0</v>
      </c>
      <c r="I2761">
        <v>0</v>
      </c>
      <c r="J2761">
        <v>11.84959984</v>
      </c>
      <c r="K2761">
        <v>2.1991999149999999</v>
      </c>
      <c r="L2761">
        <v>44.966920124000005</v>
      </c>
    </row>
    <row r="2762" spans="1:12">
      <c r="A2762" s="1">
        <v>45594</v>
      </c>
      <c r="B2762">
        <v>73</v>
      </c>
      <c r="C2762">
        <v>13.044320109999999</v>
      </c>
      <c r="D2762">
        <v>0</v>
      </c>
      <c r="E2762">
        <v>0</v>
      </c>
      <c r="F2762">
        <v>0</v>
      </c>
      <c r="G2762">
        <v>18.760000229999999</v>
      </c>
      <c r="H2762">
        <v>0</v>
      </c>
      <c r="I2762">
        <v>0</v>
      </c>
      <c r="J2762">
        <v>11.7927599</v>
      </c>
      <c r="K2762">
        <v>2.1456000799999999</v>
      </c>
      <c r="L2762">
        <v>45.742680319999998</v>
      </c>
    </row>
    <row r="2763" spans="1:12">
      <c r="A2763" s="1">
        <v>45594</v>
      </c>
      <c r="B2763">
        <v>74</v>
      </c>
      <c r="C2763">
        <v>13.000080110000001</v>
      </c>
      <c r="D2763">
        <v>0.23999999499999999</v>
      </c>
      <c r="E2763">
        <v>0</v>
      </c>
      <c r="F2763">
        <v>0</v>
      </c>
      <c r="G2763">
        <v>17.559999470000001</v>
      </c>
      <c r="H2763">
        <v>0</v>
      </c>
      <c r="I2763">
        <v>0</v>
      </c>
      <c r="J2763">
        <v>11.779600139999999</v>
      </c>
      <c r="K2763">
        <v>2.127599955</v>
      </c>
      <c r="L2763">
        <v>44.707279669999998</v>
      </c>
    </row>
    <row r="2764" spans="1:12">
      <c r="A2764" s="1">
        <v>45594</v>
      </c>
      <c r="B2764">
        <v>75</v>
      </c>
      <c r="C2764">
        <v>12.94892025</v>
      </c>
      <c r="D2764">
        <v>0</v>
      </c>
      <c r="E2764">
        <v>0</v>
      </c>
      <c r="F2764">
        <v>0</v>
      </c>
      <c r="G2764">
        <v>17.120000839999999</v>
      </c>
      <c r="H2764">
        <v>0</v>
      </c>
      <c r="I2764">
        <v>0</v>
      </c>
      <c r="J2764">
        <v>11.760120390000001</v>
      </c>
      <c r="K2764">
        <v>2.0783998970000002</v>
      </c>
      <c r="L2764">
        <v>43.907441376999998</v>
      </c>
    </row>
    <row r="2765" spans="1:12">
      <c r="A2765" s="1">
        <v>45594</v>
      </c>
      <c r="B2765">
        <v>76</v>
      </c>
      <c r="C2765">
        <v>12.29255962</v>
      </c>
      <c r="D2765">
        <v>0.119999997</v>
      </c>
      <c r="E2765">
        <v>0</v>
      </c>
      <c r="F2765">
        <v>0</v>
      </c>
      <c r="G2765">
        <v>16.159999849999998</v>
      </c>
      <c r="H2765">
        <v>0</v>
      </c>
      <c r="I2765">
        <v>0</v>
      </c>
      <c r="J2765">
        <v>11.71671963</v>
      </c>
      <c r="K2765">
        <v>2.2256000039999999</v>
      </c>
      <c r="L2765">
        <v>42.514879100999998</v>
      </c>
    </row>
    <row r="2766" spans="1:12">
      <c r="A2766" s="1">
        <v>45594</v>
      </c>
      <c r="B2766">
        <v>77</v>
      </c>
      <c r="C2766">
        <v>12.88216019</v>
      </c>
      <c r="D2766">
        <v>0</v>
      </c>
      <c r="E2766">
        <v>0</v>
      </c>
      <c r="F2766">
        <v>0</v>
      </c>
      <c r="G2766">
        <v>16.520000459999999</v>
      </c>
      <c r="H2766">
        <v>0</v>
      </c>
      <c r="I2766">
        <v>0</v>
      </c>
      <c r="J2766">
        <v>11.73668003</v>
      </c>
      <c r="K2766">
        <v>2.327199936</v>
      </c>
      <c r="L2766">
        <v>43.466040616000001</v>
      </c>
    </row>
    <row r="2767" spans="1:12">
      <c r="A2767" s="1">
        <v>45594</v>
      </c>
      <c r="B2767">
        <v>78</v>
      </c>
      <c r="C2767">
        <v>12.906599999999999</v>
      </c>
      <c r="D2767">
        <v>0.119999997</v>
      </c>
      <c r="E2767">
        <v>0</v>
      </c>
      <c r="F2767">
        <v>0</v>
      </c>
      <c r="G2767">
        <v>18.559999470000001</v>
      </c>
      <c r="H2767">
        <v>0</v>
      </c>
      <c r="I2767">
        <v>0</v>
      </c>
      <c r="J2767">
        <v>11.716560360000001</v>
      </c>
      <c r="K2767">
        <v>2.3287999629999998</v>
      </c>
      <c r="L2767">
        <v>45.631959790000003</v>
      </c>
    </row>
    <row r="2768" spans="1:12">
      <c r="A2768" s="1">
        <v>45594</v>
      </c>
      <c r="B2768">
        <v>79</v>
      </c>
      <c r="C2768">
        <v>13.053079609999999</v>
      </c>
      <c r="D2768">
        <v>0</v>
      </c>
      <c r="E2768">
        <v>0</v>
      </c>
      <c r="F2768">
        <v>0</v>
      </c>
      <c r="G2768">
        <v>18.799999239999998</v>
      </c>
      <c r="H2768">
        <v>0</v>
      </c>
      <c r="I2768">
        <v>0</v>
      </c>
      <c r="J2768">
        <v>11.708999629999999</v>
      </c>
      <c r="K2768">
        <v>2.3276000020000001</v>
      </c>
      <c r="L2768">
        <v>45.889678481999994</v>
      </c>
    </row>
    <row r="2769" spans="1:12">
      <c r="A2769" s="1">
        <v>45594</v>
      </c>
      <c r="B2769">
        <v>80</v>
      </c>
      <c r="C2769">
        <v>12.93540001</v>
      </c>
      <c r="D2769">
        <v>0.23999999499999999</v>
      </c>
      <c r="E2769">
        <v>0</v>
      </c>
      <c r="F2769">
        <v>0</v>
      </c>
      <c r="G2769">
        <v>17.68000031</v>
      </c>
      <c r="H2769">
        <v>0</v>
      </c>
      <c r="I2769">
        <v>0</v>
      </c>
      <c r="J2769">
        <v>11.707880019999999</v>
      </c>
      <c r="K2769">
        <v>2.271199942</v>
      </c>
      <c r="L2769">
        <v>44.834480277000004</v>
      </c>
    </row>
    <row r="2770" spans="1:12">
      <c r="A2770" s="1">
        <v>45594</v>
      </c>
      <c r="B2770">
        <v>81</v>
      </c>
      <c r="C2770">
        <v>13.025919910000001</v>
      </c>
      <c r="D2770">
        <v>0</v>
      </c>
      <c r="E2770">
        <v>0</v>
      </c>
      <c r="F2770">
        <v>0</v>
      </c>
      <c r="G2770">
        <v>16.760000229999999</v>
      </c>
      <c r="H2770">
        <v>0</v>
      </c>
      <c r="I2770">
        <v>0</v>
      </c>
      <c r="J2770">
        <v>11.70808029</v>
      </c>
      <c r="K2770">
        <v>1.5828000310000001</v>
      </c>
      <c r="L2770">
        <v>43.076800460999998</v>
      </c>
    </row>
    <row r="2771" spans="1:12">
      <c r="A2771" s="1">
        <v>45594</v>
      </c>
      <c r="B2771">
        <v>82</v>
      </c>
      <c r="C2771">
        <v>12.266400340000001</v>
      </c>
      <c r="D2771">
        <v>0.119999997</v>
      </c>
      <c r="E2771">
        <v>0</v>
      </c>
      <c r="F2771">
        <v>0</v>
      </c>
      <c r="G2771">
        <v>17.920000080000001</v>
      </c>
      <c r="H2771">
        <v>0</v>
      </c>
      <c r="I2771">
        <v>0</v>
      </c>
      <c r="J2771">
        <v>11.71971989</v>
      </c>
      <c r="K2771">
        <v>2.2771999840000001</v>
      </c>
      <c r="L2771">
        <v>44.303320290999999</v>
      </c>
    </row>
    <row r="2772" spans="1:12">
      <c r="A2772" s="1">
        <v>45594</v>
      </c>
      <c r="B2772">
        <v>83</v>
      </c>
      <c r="C2772">
        <v>13.12119961</v>
      </c>
      <c r="D2772">
        <v>0</v>
      </c>
      <c r="E2772">
        <v>0</v>
      </c>
      <c r="F2772">
        <v>0</v>
      </c>
      <c r="G2772">
        <v>19.520000459999999</v>
      </c>
      <c r="H2772">
        <v>0</v>
      </c>
      <c r="I2772">
        <v>0</v>
      </c>
      <c r="J2772">
        <v>11.70300007</v>
      </c>
      <c r="K2772">
        <v>2.313600063</v>
      </c>
      <c r="L2772">
        <v>46.657800203000001</v>
      </c>
    </row>
    <row r="2773" spans="1:12">
      <c r="A2773" s="1">
        <v>45594</v>
      </c>
      <c r="B2773">
        <v>84</v>
      </c>
      <c r="C2773">
        <v>13.010840419999999</v>
      </c>
      <c r="D2773">
        <v>0.119999997</v>
      </c>
      <c r="E2773">
        <v>0</v>
      </c>
      <c r="F2773">
        <v>0</v>
      </c>
      <c r="G2773">
        <v>19.159999849999998</v>
      </c>
      <c r="H2773">
        <v>0</v>
      </c>
      <c r="I2773">
        <v>0</v>
      </c>
      <c r="J2773">
        <v>11.708359720000001</v>
      </c>
      <c r="K2773">
        <v>2.3252000810000002</v>
      </c>
      <c r="L2773">
        <v>46.324400067999996</v>
      </c>
    </row>
    <row r="2774" spans="1:12">
      <c r="A2774" s="1">
        <v>45594</v>
      </c>
      <c r="B2774">
        <v>85</v>
      </c>
      <c r="C2774">
        <v>12.989560129999999</v>
      </c>
      <c r="D2774">
        <v>0</v>
      </c>
      <c r="E2774">
        <v>0</v>
      </c>
      <c r="F2774">
        <v>0</v>
      </c>
      <c r="G2774">
        <v>18.920000080000001</v>
      </c>
      <c r="H2774">
        <v>0</v>
      </c>
      <c r="I2774">
        <v>0</v>
      </c>
      <c r="J2774">
        <v>11.70695972</v>
      </c>
      <c r="K2774">
        <v>2.3259999750000002</v>
      </c>
      <c r="L2774">
        <v>45.942519905000005</v>
      </c>
    </row>
    <row r="2775" spans="1:12">
      <c r="A2775" s="1">
        <v>45594</v>
      </c>
      <c r="B2775">
        <v>86</v>
      </c>
      <c r="C2775">
        <v>12.88527966</v>
      </c>
      <c r="D2775">
        <v>0.119999997</v>
      </c>
      <c r="E2775">
        <v>0</v>
      </c>
      <c r="F2775">
        <v>0</v>
      </c>
      <c r="G2775">
        <v>18.959999079999999</v>
      </c>
      <c r="H2775">
        <v>0</v>
      </c>
      <c r="I2775">
        <v>0</v>
      </c>
      <c r="J2775">
        <v>11.71984005</v>
      </c>
      <c r="K2775">
        <v>2.372400045</v>
      </c>
      <c r="L2775">
        <v>46.057518832</v>
      </c>
    </row>
    <row r="2776" spans="1:12">
      <c r="A2776" s="1">
        <v>45594</v>
      </c>
      <c r="B2776">
        <v>87</v>
      </c>
      <c r="C2776">
        <v>13.026320460000001</v>
      </c>
      <c r="D2776">
        <v>0</v>
      </c>
      <c r="E2776">
        <v>0</v>
      </c>
      <c r="F2776">
        <v>0</v>
      </c>
      <c r="G2776">
        <v>18</v>
      </c>
      <c r="H2776">
        <v>0</v>
      </c>
      <c r="I2776">
        <v>0</v>
      </c>
      <c r="J2776">
        <v>11.70767975</v>
      </c>
      <c r="K2776">
        <v>2.4263999460000001</v>
      </c>
      <c r="L2776">
        <v>45.160400156000009</v>
      </c>
    </row>
    <row r="2777" spans="1:12">
      <c r="A2777" s="1">
        <v>45594</v>
      </c>
      <c r="B2777">
        <v>88</v>
      </c>
      <c r="C2777">
        <v>13.091199870000001</v>
      </c>
      <c r="D2777">
        <v>0.119999997</v>
      </c>
      <c r="E2777">
        <v>0</v>
      </c>
      <c r="F2777">
        <v>0</v>
      </c>
      <c r="G2777">
        <v>18.520000459999999</v>
      </c>
      <c r="H2777">
        <v>0</v>
      </c>
      <c r="I2777">
        <v>0</v>
      </c>
      <c r="J2777">
        <v>11.696680069999999</v>
      </c>
      <c r="K2777">
        <v>2.4484000209999999</v>
      </c>
      <c r="L2777">
        <v>45.876280417999993</v>
      </c>
    </row>
    <row r="2778" spans="1:12">
      <c r="A2778" s="1">
        <v>45594</v>
      </c>
      <c r="B2778">
        <v>89</v>
      </c>
      <c r="C2778">
        <v>13.155240060000001</v>
      </c>
      <c r="D2778">
        <v>0</v>
      </c>
      <c r="E2778">
        <v>0</v>
      </c>
      <c r="F2778">
        <v>0</v>
      </c>
      <c r="G2778">
        <v>19.879999160000001</v>
      </c>
      <c r="H2778">
        <v>0</v>
      </c>
      <c r="I2778">
        <v>0</v>
      </c>
      <c r="J2778">
        <v>11.67068005</v>
      </c>
      <c r="K2778">
        <v>2.452399969</v>
      </c>
      <c r="L2778">
        <v>47.158319239000001</v>
      </c>
    </row>
    <row r="2779" spans="1:12">
      <c r="A2779" s="1">
        <v>45594</v>
      </c>
      <c r="B2779">
        <v>90</v>
      </c>
      <c r="C2779">
        <v>13.141360280000001</v>
      </c>
      <c r="D2779">
        <v>0.119999997</v>
      </c>
      <c r="E2779">
        <v>0</v>
      </c>
      <c r="F2779">
        <v>0</v>
      </c>
      <c r="G2779">
        <v>18.760000229999999</v>
      </c>
      <c r="H2779">
        <v>0</v>
      </c>
      <c r="I2779">
        <v>0</v>
      </c>
      <c r="J2779">
        <v>11.70320034</v>
      </c>
      <c r="K2779">
        <v>2.462800026</v>
      </c>
      <c r="L2779">
        <v>46.187360873000003</v>
      </c>
    </row>
    <row r="2780" spans="1:12">
      <c r="A2780" s="1">
        <v>45594</v>
      </c>
      <c r="B2780">
        <v>91</v>
      </c>
      <c r="C2780">
        <v>13.086520200000001</v>
      </c>
      <c r="D2780">
        <v>0</v>
      </c>
      <c r="E2780">
        <v>0</v>
      </c>
      <c r="F2780">
        <v>0</v>
      </c>
      <c r="G2780">
        <v>17.799999239999998</v>
      </c>
      <c r="H2780">
        <v>0</v>
      </c>
      <c r="I2780">
        <v>0</v>
      </c>
      <c r="J2780">
        <v>11.71383953</v>
      </c>
      <c r="K2780">
        <v>2.4263999460000001</v>
      </c>
      <c r="L2780">
        <v>45.026758916000006</v>
      </c>
    </row>
    <row r="2781" spans="1:12">
      <c r="A2781" s="1">
        <v>45594</v>
      </c>
      <c r="B2781">
        <v>92</v>
      </c>
      <c r="C2781">
        <v>13.13656044</v>
      </c>
      <c r="D2781">
        <v>0.119999997</v>
      </c>
      <c r="E2781">
        <v>0</v>
      </c>
      <c r="F2781">
        <v>0</v>
      </c>
      <c r="G2781">
        <v>18.600000380000001</v>
      </c>
      <c r="H2781">
        <v>0</v>
      </c>
      <c r="I2781">
        <v>0</v>
      </c>
      <c r="J2781">
        <v>11.70580006</v>
      </c>
      <c r="K2781">
        <v>2.2827999590000001</v>
      </c>
      <c r="L2781">
        <v>45.845160836000005</v>
      </c>
    </row>
    <row r="2782" spans="1:12">
      <c r="A2782" s="1">
        <v>45594</v>
      </c>
      <c r="B2782">
        <v>93</v>
      </c>
      <c r="C2782">
        <v>13.12716007</v>
      </c>
      <c r="D2782">
        <v>0</v>
      </c>
      <c r="E2782">
        <v>0</v>
      </c>
      <c r="F2782">
        <v>0</v>
      </c>
      <c r="G2782">
        <v>19.959999079999999</v>
      </c>
      <c r="H2782">
        <v>0</v>
      </c>
      <c r="I2782">
        <v>0</v>
      </c>
      <c r="J2782">
        <v>11.702599530000001</v>
      </c>
      <c r="K2782">
        <v>2.261199951</v>
      </c>
      <c r="L2782">
        <v>47.050958631</v>
      </c>
    </row>
    <row r="2783" spans="1:12">
      <c r="A2783" s="1">
        <v>45594</v>
      </c>
      <c r="B2783">
        <v>94</v>
      </c>
      <c r="C2783">
        <v>13.11295986</v>
      </c>
      <c r="D2783">
        <v>0.119999997</v>
      </c>
      <c r="E2783">
        <v>0</v>
      </c>
      <c r="F2783">
        <v>0</v>
      </c>
      <c r="G2783">
        <v>19.68000031</v>
      </c>
      <c r="H2783">
        <v>0</v>
      </c>
      <c r="I2783">
        <v>0</v>
      </c>
      <c r="J2783">
        <v>11.679559709999999</v>
      </c>
      <c r="K2783">
        <v>2.3340001109999999</v>
      </c>
      <c r="L2783">
        <v>46.926519988000003</v>
      </c>
    </row>
    <row r="2784" spans="1:12">
      <c r="A2784" s="1">
        <v>45594</v>
      </c>
      <c r="B2784">
        <v>95</v>
      </c>
      <c r="C2784">
        <v>13.143320080000001</v>
      </c>
      <c r="D2784">
        <v>0</v>
      </c>
      <c r="E2784">
        <v>0</v>
      </c>
      <c r="F2784">
        <v>0</v>
      </c>
      <c r="G2784">
        <v>17.879999160000001</v>
      </c>
      <c r="H2784">
        <v>0</v>
      </c>
      <c r="I2784">
        <v>0</v>
      </c>
      <c r="J2784">
        <v>11.685959820000001</v>
      </c>
      <c r="K2784">
        <v>2.0139999390000001</v>
      </c>
      <c r="L2784">
        <v>44.723278999000001</v>
      </c>
    </row>
    <row r="2785" spans="1:12">
      <c r="A2785" s="1">
        <v>45594</v>
      </c>
      <c r="B2785">
        <v>96</v>
      </c>
      <c r="C2785">
        <v>13.192520139999999</v>
      </c>
      <c r="D2785">
        <v>0.119999997</v>
      </c>
      <c r="E2785">
        <v>0</v>
      </c>
      <c r="F2785">
        <v>0</v>
      </c>
      <c r="G2785">
        <v>19.760000229999999</v>
      </c>
      <c r="H2785">
        <v>0</v>
      </c>
      <c r="I2785">
        <v>0</v>
      </c>
      <c r="J2785">
        <v>11.6760397</v>
      </c>
      <c r="K2785">
        <v>1.3123999829999999</v>
      </c>
      <c r="L2785">
        <v>46.060960049999998</v>
      </c>
    </row>
    <row r="2786" spans="1:12">
      <c r="A2786" s="1">
        <v>45595</v>
      </c>
      <c r="B2786">
        <v>1</v>
      </c>
      <c r="C2786">
        <v>13.166959759999999</v>
      </c>
      <c r="D2786">
        <v>0</v>
      </c>
      <c r="E2786">
        <v>0</v>
      </c>
      <c r="F2786">
        <v>0</v>
      </c>
      <c r="G2786">
        <v>20</v>
      </c>
      <c r="H2786">
        <v>0</v>
      </c>
      <c r="I2786">
        <v>0</v>
      </c>
      <c r="J2786">
        <v>11.65351963</v>
      </c>
      <c r="K2786">
        <v>2.2848000530000001</v>
      </c>
      <c r="L2786">
        <v>47.105279442999993</v>
      </c>
    </row>
    <row r="2787" spans="1:12">
      <c r="A2787" s="1">
        <v>45595</v>
      </c>
      <c r="B2787">
        <v>2</v>
      </c>
      <c r="C2787">
        <v>13.19968033</v>
      </c>
      <c r="D2787">
        <v>0.119999997</v>
      </c>
      <c r="E2787">
        <v>0</v>
      </c>
      <c r="F2787">
        <v>0</v>
      </c>
      <c r="G2787">
        <v>20.159999849999998</v>
      </c>
      <c r="H2787">
        <v>0</v>
      </c>
      <c r="I2787">
        <v>0</v>
      </c>
      <c r="J2787">
        <v>11.6459198</v>
      </c>
      <c r="K2787">
        <v>2.173199892</v>
      </c>
      <c r="L2787">
        <v>47.298799869</v>
      </c>
    </row>
    <row r="2788" spans="1:12">
      <c r="A2788" s="1">
        <v>45595</v>
      </c>
      <c r="B2788">
        <v>3</v>
      </c>
      <c r="C2788">
        <v>13.21076012</v>
      </c>
      <c r="D2788">
        <v>0</v>
      </c>
      <c r="E2788">
        <v>0</v>
      </c>
      <c r="F2788">
        <v>0</v>
      </c>
      <c r="G2788">
        <v>20.63999939</v>
      </c>
      <c r="H2788">
        <v>0</v>
      </c>
      <c r="I2788">
        <v>0</v>
      </c>
      <c r="J2788">
        <v>11.626600270000001</v>
      </c>
      <c r="K2788">
        <v>2.1779999729999999</v>
      </c>
      <c r="L2788">
        <v>47.655359752999999</v>
      </c>
    </row>
    <row r="2789" spans="1:12">
      <c r="A2789" s="1">
        <v>45595</v>
      </c>
      <c r="B2789">
        <v>4</v>
      </c>
      <c r="C2789">
        <v>13.04255962</v>
      </c>
      <c r="D2789">
        <v>0.119999997</v>
      </c>
      <c r="E2789">
        <v>0</v>
      </c>
      <c r="F2789">
        <v>0</v>
      </c>
      <c r="G2789">
        <v>19.719999309999999</v>
      </c>
      <c r="H2789">
        <v>0</v>
      </c>
      <c r="I2789">
        <v>0</v>
      </c>
      <c r="J2789">
        <v>11.59531975</v>
      </c>
      <c r="K2789">
        <v>2.1531999110000002</v>
      </c>
      <c r="L2789">
        <v>46.631078588000001</v>
      </c>
    </row>
    <row r="2790" spans="1:12">
      <c r="A2790" s="1">
        <v>45595</v>
      </c>
      <c r="B2790">
        <v>5</v>
      </c>
      <c r="C2790">
        <v>13.25936031</v>
      </c>
      <c r="D2790">
        <v>0</v>
      </c>
      <c r="E2790">
        <v>0</v>
      </c>
      <c r="F2790">
        <v>0</v>
      </c>
      <c r="G2790">
        <v>18.920000080000001</v>
      </c>
      <c r="H2790">
        <v>0</v>
      </c>
      <c r="I2790">
        <v>0</v>
      </c>
      <c r="J2790">
        <v>11.57476044</v>
      </c>
      <c r="K2790">
        <v>2.0492000579999998</v>
      </c>
      <c r="L2790">
        <v>45.803320887999995</v>
      </c>
    </row>
    <row r="2791" spans="1:12">
      <c r="A2791" s="1">
        <v>45595</v>
      </c>
      <c r="B2791">
        <v>6</v>
      </c>
      <c r="C2791">
        <v>13.224880219999999</v>
      </c>
      <c r="D2791">
        <v>0.119999997</v>
      </c>
      <c r="E2791">
        <v>0</v>
      </c>
      <c r="F2791">
        <v>0</v>
      </c>
      <c r="G2791">
        <v>20.280000690000001</v>
      </c>
      <c r="H2791">
        <v>0</v>
      </c>
      <c r="I2791">
        <v>0</v>
      </c>
      <c r="J2791">
        <v>11.55768013</v>
      </c>
      <c r="K2791">
        <v>2.0072000029999999</v>
      </c>
      <c r="L2791">
        <v>47.189761040000008</v>
      </c>
    </row>
    <row r="2792" spans="1:12">
      <c r="A2792" s="1">
        <v>45595</v>
      </c>
      <c r="B2792">
        <v>7</v>
      </c>
      <c r="C2792">
        <v>13.19244003</v>
      </c>
      <c r="D2792">
        <v>0</v>
      </c>
      <c r="E2792">
        <v>0</v>
      </c>
      <c r="F2792">
        <v>0</v>
      </c>
      <c r="G2792">
        <v>19.159999849999998</v>
      </c>
      <c r="H2792">
        <v>0</v>
      </c>
      <c r="I2792">
        <v>0</v>
      </c>
      <c r="J2792">
        <v>11.54255962</v>
      </c>
      <c r="K2792">
        <v>1.9847999810000001</v>
      </c>
      <c r="L2792">
        <v>45.879799480999999</v>
      </c>
    </row>
    <row r="2793" spans="1:12">
      <c r="A2793" s="1">
        <v>45595</v>
      </c>
      <c r="B2793">
        <v>8</v>
      </c>
      <c r="C2793">
        <v>12.966919900000001</v>
      </c>
      <c r="D2793">
        <v>0.119999997</v>
      </c>
      <c r="E2793">
        <v>0</v>
      </c>
      <c r="F2793">
        <v>0</v>
      </c>
      <c r="G2793">
        <v>18.440000529999999</v>
      </c>
      <c r="H2793">
        <v>0</v>
      </c>
      <c r="I2793">
        <v>0</v>
      </c>
      <c r="J2793">
        <v>11.56960011</v>
      </c>
      <c r="K2793">
        <v>2.1544001100000001</v>
      </c>
      <c r="L2793">
        <v>45.250920647000001</v>
      </c>
    </row>
    <row r="2794" spans="1:12">
      <c r="A2794" s="1">
        <v>45595</v>
      </c>
      <c r="B2794">
        <v>9</v>
      </c>
      <c r="C2794">
        <v>13.02404022</v>
      </c>
      <c r="D2794">
        <v>0</v>
      </c>
      <c r="E2794">
        <v>0</v>
      </c>
      <c r="F2794">
        <v>0</v>
      </c>
      <c r="G2794">
        <v>18.68000031</v>
      </c>
      <c r="H2794">
        <v>0</v>
      </c>
      <c r="I2794">
        <v>0</v>
      </c>
      <c r="J2794">
        <v>11.56980038</v>
      </c>
      <c r="K2794">
        <v>2.2179999349999999</v>
      </c>
      <c r="L2794">
        <v>45.491840845000006</v>
      </c>
    </row>
    <row r="2795" spans="1:12">
      <c r="A2795" s="1">
        <v>45595</v>
      </c>
      <c r="B2795">
        <v>10</v>
      </c>
      <c r="C2795">
        <v>13.286319730000001</v>
      </c>
      <c r="D2795">
        <v>0.119999997</v>
      </c>
      <c r="E2795">
        <v>0</v>
      </c>
      <c r="F2795">
        <v>0</v>
      </c>
      <c r="G2795">
        <v>19.399999619999999</v>
      </c>
      <c r="H2795">
        <v>0</v>
      </c>
      <c r="I2795">
        <v>0</v>
      </c>
      <c r="J2795">
        <v>11.579879760000001</v>
      </c>
      <c r="K2795">
        <v>2.329999924</v>
      </c>
      <c r="L2795">
        <v>46.716199030999995</v>
      </c>
    </row>
    <row r="2796" spans="1:12">
      <c r="A2796" s="1">
        <v>45595</v>
      </c>
      <c r="B2796">
        <v>11</v>
      </c>
      <c r="C2796">
        <v>13.350359920000001</v>
      </c>
      <c r="D2796">
        <v>0</v>
      </c>
      <c r="E2796">
        <v>0</v>
      </c>
      <c r="F2796">
        <v>0</v>
      </c>
      <c r="G2796">
        <v>20.559999470000001</v>
      </c>
      <c r="H2796">
        <v>0</v>
      </c>
      <c r="I2796">
        <v>0</v>
      </c>
      <c r="J2796">
        <v>11.550399779999999</v>
      </c>
      <c r="K2796">
        <v>2.3687999249999998</v>
      </c>
      <c r="L2796">
        <v>47.829559095</v>
      </c>
    </row>
    <row r="2797" spans="1:12">
      <c r="A2797" s="1">
        <v>45595</v>
      </c>
      <c r="B2797">
        <v>12</v>
      </c>
      <c r="C2797">
        <v>13.338159559999999</v>
      </c>
      <c r="D2797">
        <v>0.119999997</v>
      </c>
      <c r="E2797">
        <v>0</v>
      </c>
      <c r="F2797">
        <v>0</v>
      </c>
      <c r="G2797">
        <v>19.920000080000001</v>
      </c>
      <c r="H2797">
        <v>0</v>
      </c>
      <c r="I2797">
        <v>0</v>
      </c>
      <c r="J2797">
        <v>11.53724003</v>
      </c>
      <c r="K2797">
        <v>2.3652000430000002</v>
      </c>
      <c r="L2797">
        <v>47.280599710000004</v>
      </c>
    </row>
    <row r="2798" spans="1:12">
      <c r="A2798" s="1">
        <v>45595</v>
      </c>
      <c r="B2798">
        <v>13</v>
      </c>
      <c r="C2798">
        <v>13.314559940000001</v>
      </c>
      <c r="D2798">
        <v>0</v>
      </c>
      <c r="E2798">
        <v>0</v>
      </c>
      <c r="F2798">
        <v>0</v>
      </c>
      <c r="G2798">
        <v>19.040000920000001</v>
      </c>
      <c r="H2798">
        <v>0</v>
      </c>
      <c r="I2798">
        <v>0</v>
      </c>
      <c r="J2798">
        <v>11.55523968</v>
      </c>
      <c r="K2798">
        <v>2.3547999860000002</v>
      </c>
      <c r="L2798">
        <v>46.264600526000002</v>
      </c>
    </row>
    <row r="2799" spans="1:12">
      <c r="A2799" s="1">
        <v>45595</v>
      </c>
      <c r="B2799">
        <v>14</v>
      </c>
      <c r="C2799">
        <v>13.326399800000001</v>
      </c>
      <c r="D2799">
        <v>0.119999997</v>
      </c>
      <c r="E2799">
        <v>0</v>
      </c>
      <c r="F2799">
        <v>0</v>
      </c>
      <c r="G2799">
        <v>18.399999619999999</v>
      </c>
      <c r="H2799">
        <v>0</v>
      </c>
      <c r="I2799">
        <v>0</v>
      </c>
      <c r="J2799">
        <v>11.54699993</v>
      </c>
      <c r="K2799">
        <v>2.3619999890000001</v>
      </c>
      <c r="L2799">
        <v>45.755399335999996</v>
      </c>
    </row>
    <row r="2800" spans="1:12">
      <c r="A2800" s="1">
        <v>45595</v>
      </c>
      <c r="B2800">
        <v>15</v>
      </c>
      <c r="C2800">
        <v>13.245679859999999</v>
      </c>
      <c r="D2800">
        <v>0</v>
      </c>
      <c r="E2800">
        <v>0</v>
      </c>
      <c r="F2800">
        <v>0</v>
      </c>
      <c r="G2800">
        <v>18.68000031</v>
      </c>
      <c r="H2800">
        <v>0</v>
      </c>
      <c r="I2800">
        <v>0</v>
      </c>
      <c r="J2800">
        <v>11.54516029</v>
      </c>
      <c r="K2800">
        <v>2.186399937</v>
      </c>
      <c r="L2800">
        <v>45.657240396999995</v>
      </c>
    </row>
    <row r="2801" spans="1:12">
      <c r="A2801" s="1">
        <v>45595</v>
      </c>
      <c r="B2801">
        <v>16</v>
      </c>
      <c r="C2801">
        <v>13.07960033</v>
      </c>
      <c r="D2801">
        <v>0.119999997</v>
      </c>
      <c r="E2801">
        <v>0</v>
      </c>
      <c r="F2801">
        <v>0</v>
      </c>
      <c r="G2801">
        <v>19.120000839999999</v>
      </c>
      <c r="H2801">
        <v>0</v>
      </c>
      <c r="I2801">
        <v>0</v>
      </c>
      <c r="J2801">
        <v>11.595239640000001</v>
      </c>
      <c r="K2801">
        <v>2.194000006</v>
      </c>
      <c r="L2801">
        <v>46.108840813000008</v>
      </c>
    </row>
    <row r="2802" spans="1:12">
      <c r="A2802" s="1">
        <v>45595</v>
      </c>
      <c r="B2802">
        <v>17</v>
      </c>
      <c r="C2802">
        <v>13.201959609999999</v>
      </c>
      <c r="D2802">
        <v>0</v>
      </c>
      <c r="E2802">
        <v>0</v>
      </c>
      <c r="F2802">
        <v>0</v>
      </c>
      <c r="G2802">
        <v>18.63999939</v>
      </c>
      <c r="H2802">
        <v>0</v>
      </c>
      <c r="I2802">
        <v>0</v>
      </c>
      <c r="J2802">
        <v>11.54728031</v>
      </c>
      <c r="K2802">
        <v>2.1696000099999999</v>
      </c>
      <c r="L2802">
        <v>45.558839320000004</v>
      </c>
    </row>
    <row r="2803" spans="1:12">
      <c r="A2803" s="1">
        <v>45595</v>
      </c>
      <c r="B2803">
        <v>18</v>
      </c>
      <c r="C2803">
        <v>13.192159650000001</v>
      </c>
      <c r="D2803">
        <v>0.119999997</v>
      </c>
      <c r="E2803">
        <v>0</v>
      </c>
      <c r="F2803">
        <v>0</v>
      </c>
      <c r="G2803">
        <v>18.68000031</v>
      </c>
      <c r="H2803">
        <v>0</v>
      </c>
      <c r="I2803">
        <v>0</v>
      </c>
      <c r="J2803">
        <v>11.45400047</v>
      </c>
      <c r="K2803">
        <v>2.0968000889999998</v>
      </c>
      <c r="L2803">
        <v>45.542960516000001</v>
      </c>
    </row>
    <row r="2804" spans="1:12">
      <c r="A2804" s="1">
        <v>45595</v>
      </c>
      <c r="B2804">
        <v>19</v>
      </c>
      <c r="C2804">
        <v>13.337280270000001</v>
      </c>
      <c r="D2804">
        <v>0</v>
      </c>
      <c r="E2804">
        <v>0</v>
      </c>
      <c r="F2804">
        <v>0</v>
      </c>
      <c r="G2804">
        <v>19.719999309999999</v>
      </c>
      <c r="H2804">
        <v>0</v>
      </c>
      <c r="I2804">
        <v>0</v>
      </c>
      <c r="J2804">
        <v>11.406240459999999</v>
      </c>
      <c r="K2804">
        <v>2.0596001149999998</v>
      </c>
      <c r="L2804">
        <v>46.523120155000001</v>
      </c>
    </row>
    <row r="2805" spans="1:12">
      <c r="A2805" s="1">
        <v>45595</v>
      </c>
      <c r="B2805">
        <v>20</v>
      </c>
      <c r="C2805">
        <v>13.20051956</v>
      </c>
      <c r="D2805">
        <v>0.119999997</v>
      </c>
      <c r="E2805">
        <v>0</v>
      </c>
      <c r="F2805">
        <v>0</v>
      </c>
      <c r="G2805">
        <v>19.879999160000001</v>
      </c>
      <c r="H2805">
        <v>0</v>
      </c>
      <c r="I2805">
        <v>0</v>
      </c>
      <c r="J2805">
        <v>11.37248039</v>
      </c>
      <c r="K2805">
        <v>2.0971999170000002</v>
      </c>
      <c r="L2805">
        <v>46.670199023999999</v>
      </c>
    </row>
    <row r="2806" spans="1:12">
      <c r="A2806" s="1">
        <v>45595</v>
      </c>
      <c r="B2806">
        <v>21</v>
      </c>
      <c r="C2806">
        <v>12.94524002</v>
      </c>
      <c r="D2806">
        <v>0</v>
      </c>
      <c r="E2806">
        <v>0</v>
      </c>
      <c r="F2806">
        <v>0</v>
      </c>
      <c r="G2806">
        <v>19.600000380000001</v>
      </c>
      <c r="H2806">
        <v>0</v>
      </c>
      <c r="I2806">
        <v>0</v>
      </c>
      <c r="J2806">
        <v>11.337280270000001</v>
      </c>
      <c r="K2806">
        <v>2.1923999790000002</v>
      </c>
      <c r="L2806">
        <v>46.074920648999999</v>
      </c>
    </row>
    <row r="2807" spans="1:12">
      <c r="A2807" s="1">
        <v>45595</v>
      </c>
      <c r="B2807">
        <v>22</v>
      </c>
      <c r="C2807">
        <v>12.77103996</v>
      </c>
      <c r="D2807">
        <v>0.119999997</v>
      </c>
      <c r="E2807">
        <v>0</v>
      </c>
      <c r="F2807">
        <v>0</v>
      </c>
      <c r="G2807">
        <v>19.479999540000001</v>
      </c>
      <c r="H2807">
        <v>0</v>
      </c>
      <c r="I2807">
        <v>0</v>
      </c>
      <c r="J2807">
        <v>11.31400013</v>
      </c>
      <c r="K2807">
        <v>2.0940001009999998</v>
      </c>
      <c r="L2807">
        <v>45.779039727999994</v>
      </c>
    </row>
    <row r="2808" spans="1:12">
      <c r="A2808" s="1">
        <v>45595</v>
      </c>
      <c r="B2808">
        <v>23</v>
      </c>
      <c r="C2808">
        <v>13.145680430000001</v>
      </c>
      <c r="D2808">
        <v>0</v>
      </c>
      <c r="E2808">
        <v>0</v>
      </c>
      <c r="F2808">
        <v>0</v>
      </c>
      <c r="G2808">
        <v>20.040000920000001</v>
      </c>
      <c r="H2808">
        <v>0</v>
      </c>
      <c r="I2808">
        <v>0</v>
      </c>
      <c r="J2808">
        <v>11.45944023</v>
      </c>
      <c r="K2808">
        <v>2.1335999970000001</v>
      </c>
      <c r="L2808">
        <v>46.778721576999999</v>
      </c>
    </row>
    <row r="2809" spans="1:12">
      <c r="A2809" s="1">
        <v>45595</v>
      </c>
      <c r="B2809">
        <v>24</v>
      </c>
      <c r="C2809">
        <v>13.05440044</v>
      </c>
      <c r="D2809">
        <v>0.119999997</v>
      </c>
      <c r="E2809">
        <v>0</v>
      </c>
      <c r="F2809">
        <v>0</v>
      </c>
      <c r="G2809">
        <v>19.280000690000001</v>
      </c>
      <c r="H2809">
        <v>0</v>
      </c>
      <c r="I2809">
        <v>0</v>
      </c>
      <c r="J2809">
        <v>11.588640209999999</v>
      </c>
      <c r="K2809">
        <v>2.162400007</v>
      </c>
      <c r="L2809">
        <v>46.205441344000008</v>
      </c>
    </row>
    <row r="2810" spans="1:12">
      <c r="A2810" s="1">
        <v>45595</v>
      </c>
      <c r="B2810">
        <v>25</v>
      </c>
      <c r="C2810">
        <v>13.155440329999999</v>
      </c>
      <c r="D2810">
        <v>0</v>
      </c>
      <c r="E2810">
        <v>0</v>
      </c>
      <c r="F2810">
        <v>0</v>
      </c>
      <c r="G2810">
        <v>18.920000080000001</v>
      </c>
      <c r="H2810">
        <v>0</v>
      </c>
      <c r="I2810">
        <v>0</v>
      </c>
      <c r="J2810">
        <v>11.60107994</v>
      </c>
      <c r="K2810">
        <v>2.1784000400000001</v>
      </c>
      <c r="L2810">
        <v>45.854920389999997</v>
      </c>
    </row>
    <row r="2811" spans="1:12">
      <c r="A2811" s="1">
        <v>45595</v>
      </c>
      <c r="B2811">
        <v>26</v>
      </c>
      <c r="C2811">
        <v>13.20116043</v>
      </c>
      <c r="D2811">
        <v>0.119999997</v>
      </c>
      <c r="E2811">
        <v>0</v>
      </c>
      <c r="F2811">
        <v>0</v>
      </c>
      <c r="G2811">
        <v>20.239999770000001</v>
      </c>
      <c r="H2811">
        <v>0</v>
      </c>
      <c r="I2811">
        <v>0</v>
      </c>
      <c r="J2811">
        <v>11.677479740000001</v>
      </c>
      <c r="K2811">
        <v>1.4392000439999999</v>
      </c>
      <c r="L2811">
        <v>46.677839981000005</v>
      </c>
    </row>
    <row r="2812" spans="1:12">
      <c r="A2812" s="1">
        <v>45595</v>
      </c>
      <c r="B2812">
        <v>27</v>
      </c>
      <c r="C2812">
        <v>13.12180042</v>
      </c>
      <c r="D2812">
        <v>0</v>
      </c>
      <c r="E2812">
        <v>0</v>
      </c>
      <c r="F2812">
        <v>0</v>
      </c>
      <c r="G2812">
        <v>19.399999619999999</v>
      </c>
      <c r="H2812">
        <v>0</v>
      </c>
      <c r="I2812">
        <v>0</v>
      </c>
      <c r="J2812">
        <v>11.74555969</v>
      </c>
      <c r="K2812">
        <v>2.1040000920000002</v>
      </c>
      <c r="L2812">
        <v>46.371359822000002</v>
      </c>
    </row>
    <row r="2813" spans="1:12">
      <c r="A2813" s="1">
        <v>45595</v>
      </c>
      <c r="B2813">
        <v>28</v>
      </c>
      <c r="C2813">
        <v>11.937600140000001</v>
      </c>
      <c r="D2813">
        <v>0.119999997</v>
      </c>
      <c r="E2813">
        <v>0</v>
      </c>
      <c r="F2813">
        <v>0</v>
      </c>
      <c r="G2813">
        <v>19.719999309999999</v>
      </c>
      <c r="H2813">
        <v>0</v>
      </c>
      <c r="I2813">
        <v>0</v>
      </c>
      <c r="J2813">
        <v>11.733599659999999</v>
      </c>
      <c r="K2813">
        <v>2.1823999879999998</v>
      </c>
      <c r="L2813">
        <v>45.693599094999996</v>
      </c>
    </row>
    <row r="2814" spans="1:12">
      <c r="A2814" s="1">
        <v>45595</v>
      </c>
      <c r="B2814">
        <v>29</v>
      </c>
      <c r="C2814">
        <v>12.93103981</v>
      </c>
      <c r="D2814">
        <v>0</v>
      </c>
      <c r="E2814">
        <v>0</v>
      </c>
      <c r="F2814">
        <v>0</v>
      </c>
      <c r="G2814">
        <v>19.479999540000001</v>
      </c>
      <c r="H2814">
        <v>0</v>
      </c>
      <c r="I2814">
        <v>0</v>
      </c>
      <c r="J2814">
        <v>11.743280410000001</v>
      </c>
      <c r="K2814">
        <v>2.1340000629999998</v>
      </c>
      <c r="L2814">
        <v>46.288319823000009</v>
      </c>
    </row>
    <row r="2815" spans="1:12">
      <c r="A2815" s="1">
        <v>45595</v>
      </c>
      <c r="B2815">
        <v>30</v>
      </c>
      <c r="C2815">
        <v>12.949600220000001</v>
      </c>
      <c r="D2815">
        <v>0.23999999499999999</v>
      </c>
      <c r="E2815">
        <v>0</v>
      </c>
      <c r="F2815">
        <v>0</v>
      </c>
      <c r="G2815">
        <v>18.559999470000001</v>
      </c>
      <c r="H2815">
        <v>0</v>
      </c>
      <c r="I2815">
        <v>0</v>
      </c>
      <c r="J2815">
        <v>11.745120050000001</v>
      </c>
      <c r="K2815">
        <v>2.1500000950000002</v>
      </c>
      <c r="L2815">
        <v>45.644719830000007</v>
      </c>
    </row>
    <row r="2816" spans="1:12">
      <c r="A2816" s="1">
        <v>45595</v>
      </c>
      <c r="B2816">
        <v>31</v>
      </c>
      <c r="C2816">
        <v>13.030240060000001</v>
      </c>
      <c r="D2816">
        <v>0</v>
      </c>
      <c r="E2816">
        <v>0</v>
      </c>
      <c r="F2816">
        <v>0</v>
      </c>
      <c r="G2816">
        <v>19.840000150000002</v>
      </c>
      <c r="H2816">
        <v>0</v>
      </c>
      <c r="I2816">
        <v>0</v>
      </c>
      <c r="J2816">
        <v>11.76072025</v>
      </c>
      <c r="K2816">
        <v>2.135999918</v>
      </c>
      <c r="L2816">
        <v>46.766960378000007</v>
      </c>
    </row>
    <row r="2817" spans="1:12">
      <c r="A2817" s="1">
        <v>45595</v>
      </c>
      <c r="B2817">
        <v>32</v>
      </c>
      <c r="C2817">
        <v>13.193200109999999</v>
      </c>
      <c r="D2817">
        <v>0.119999997</v>
      </c>
      <c r="E2817">
        <v>0</v>
      </c>
      <c r="F2817">
        <v>0</v>
      </c>
      <c r="G2817">
        <v>19.63999939</v>
      </c>
      <c r="H2817">
        <v>0</v>
      </c>
      <c r="I2817">
        <v>0</v>
      </c>
      <c r="J2817">
        <v>11.74919987</v>
      </c>
      <c r="K2817">
        <v>2.1203999520000001</v>
      </c>
      <c r="L2817">
        <v>46.822799318999998</v>
      </c>
    </row>
    <row r="2818" spans="1:12">
      <c r="A2818" s="1">
        <v>45595</v>
      </c>
      <c r="B2818">
        <v>33</v>
      </c>
      <c r="C2818">
        <v>13.33623981</v>
      </c>
      <c r="D2818">
        <v>0</v>
      </c>
      <c r="E2818">
        <v>0</v>
      </c>
      <c r="F2818">
        <v>0</v>
      </c>
      <c r="G2818">
        <v>19.239999770000001</v>
      </c>
      <c r="H2818">
        <v>0</v>
      </c>
      <c r="I2818">
        <v>0</v>
      </c>
      <c r="J2818">
        <v>11.726280210000001</v>
      </c>
      <c r="K2818">
        <v>2.0943999290000002</v>
      </c>
      <c r="L2818">
        <v>46.396919718999996</v>
      </c>
    </row>
    <row r="2819" spans="1:12">
      <c r="A2819" s="1">
        <v>45595</v>
      </c>
      <c r="B2819">
        <v>34</v>
      </c>
      <c r="C2819">
        <v>13.30208015</v>
      </c>
      <c r="D2819">
        <v>0.119999997</v>
      </c>
      <c r="E2819">
        <v>0</v>
      </c>
      <c r="F2819">
        <v>0</v>
      </c>
      <c r="G2819">
        <v>18.959999079999999</v>
      </c>
      <c r="H2819">
        <v>0</v>
      </c>
      <c r="I2819">
        <v>0</v>
      </c>
      <c r="J2819">
        <v>11.73875999</v>
      </c>
      <c r="K2819">
        <v>2.0192000870000002</v>
      </c>
      <c r="L2819">
        <v>46.140039303999998</v>
      </c>
    </row>
    <row r="2820" spans="1:12">
      <c r="A2820" s="1">
        <v>45595</v>
      </c>
      <c r="B2820">
        <v>35</v>
      </c>
      <c r="C2820">
        <v>13.063520430000001</v>
      </c>
      <c r="D2820">
        <v>0</v>
      </c>
      <c r="E2820">
        <v>0</v>
      </c>
      <c r="F2820">
        <v>0</v>
      </c>
      <c r="G2820">
        <v>18.920000080000001</v>
      </c>
      <c r="H2820">
        <v>0</v>
      </c>
      <c r="I2820">
        <v>0</v>
      </c>
      <c r="J2820">
        <v>11.7271204</v>
      </c>
      <c r="K2820">
        <v>1.980000019</v>
      </c>
      <c r="L2820">
        <v>45.690640929000004</v>
      </c>
    </row>
    <row r="2821" spans="1:12">
      <c r="A2821" s="1">
        <v>45595</v>
      </c>
      <c r="B2821">
        <v>36</v>
      </c>
      <c r="C2821">
        <v>12.86532021</v>
      </c>
      <c r="D2821">
        <v>0.119999997</v>
      </c>
      <c r="E2821">
        <v>0</v>
      </c>
      <c r="F2821">
        <v>0</v>
      </c>
      <c r="G2821">
        <v>18.479999540000001</v>
      </c>
      <c r="H2821">
        <v>0</v>
      </c>
      <c r="I2821">
        <v>0</v>
      </c>
      <c r="J2821">
        <v>11.751440049999999</v>
      </c>
      <c r="K2821">
        <v>2.044800043</v>
      </c>
      <c r="L2821">
        <v>45.261559840000004</v>
      </c>
    </row>
    <row r="2822" spans="1:12">
      <c r="A2822" s="1">
        <v>45595</v>
      </c>
      <c r="B2822">
        <v>37</v>
      </c>
      <c r="C2822">
        <v>13.075280190000001</v>
      </c>
      <c r="D2822">
        <v>0</v>
      </c>
      <c r="E2822">
        <v>0</v>
      </c>
      <c r="F2822">
        <v>0</v>
      </c>
      <c r="G2822">
        <v>19.159999849999998</v>
      </c>
      <c r="H2822">
        <v>0</v>
      </c>
      <c r="I2822">
        <v>0</v>
      </c>
      <c r="J2822">
        <v>11.724399569999999</v>
      </c>
      <c r="K2822">
        <v>2.0243999960000001</v>
      </c>
      <c r="L2822">
        <v>45.984079605999995</v>
      </c>
    </row>
    <row r="2823" spans="1:12">
      <c r="A2823" s="1">
        <v>45595</v>
      </c>
      <c r="B2823">
        <v>38</v>
      </c>
      <c r="C2823">
        <v>13.13008022</v>
      </c>
      <c r="D2823">
        <v>0.119999997</v>
      </c>
      <c r="E2823">
        <v>0</v>
      </c>
      <c r="F2823">
        <v>0</v>
      </c>
      <c r="G2823">
        <v>19.159999849999998</v>
      </c>
      <c r="H2823">
        <v>0</v>
      </c>
      <c r="I2823">
        <v>0</v>
      </c>
      <c r="J2823">
        <v>11.724519730000001</v>
      </c>
      <c r="K2823">
        <v>1.9648000000000001</v>
      </c>
      <c r="L2823">
        <v>46.09939979699999</v>
      </c>
    </row>
    <row r="2824" spans="1:12">
      <c r="A2824" s="1">
        <v>45595</v>
      </c>
      <c r="B2824">
        <v>39</v>
      </c>
      <c r="C2824">
        <v>12.96076012</v>
      </c>
      <c r="D2824">
        <v>0</v>
      </c>
      <c r="E2824">
        <v>0</v>
      </c>
      <c r="F2824">
        <v>0</v>
      </c>
      <c r="G2824">
        <v>19.239999770000001</v>
      </c>
      <c r="H2824">
        <v>0</v>
      </c>
      <c r="I2824">
        <v>0</v>
      </c>
      <c r="J2824">
        <v>11.72480011</v>
      </c>
      <c r="K2824">
        <v>1.962800026</v>
      </c>
      <c r="L2824">
        <v>45.888360026000001</v>
      </c>
    </row>
    <row r="2825" spans="1:12">
      <c r="A2825" s="1">
        <v>45595</v>
      </c>
      <c r="B2825">
        <v>40</v>
      </c>
      <c r="C2825">
        <v>13.13967991</v>
      </c>
      <c r="D2825">
        <v>0.119999997</v>
      </c>
      <c r="E2825">
        <v>0</v>
      </c>
      <c r="F2825">
        <v>0</v>
      </c>
      <c r="G2825">
        <v>19.479999540000001</v>
      </c>
      <c r="H2825">
        <v>0</v>
      </c>
      <c r="I2825">
        <v>0</v>
      </c>
      <c r="J2825">
        <v>11.69456005</v>
      </c>
      <c r="K2825">
        <v>1.961199999</v>
      </c>
      <c r="L2825">
        <v>46.395439496000002</v>
      </c>
    </row>
    <row r="2826" spans="1:12">
      <c r="A2826" s="1">
        <v>45595</v>
      </c>
      <c r="B2826">
        <v>41</v>
      </c>
      <c r="C2826">
        <v>12.91919994</v>
      </c>
      <c r="D2826">
        <v>0</v>
      </c>
      <c r="E2826">
        <v>0</v>
      </c>
      <c r="F2826">
        <v>0</v>
      </c>
      <c r="G2826">
        <v>20.159999849999998</v>
      </c>
      <c r="H2826">
        <v>0</v>
      </c>
      <c r="I2826">
        <v>0</v>
      </c>
      <c r="J2826">
        <v>11.690879819999999</v>
      </c>
      <c r="K2826">
        <v>1.9207999710000001</v>
      </c>
      <c r="L2826">
        <v>46.690879580999997</v>
      </c>
    </row>
    <row r="2827" spans="1:12">
      <c r="A2827" s="1">
        <v>45595</v>
      </c>
      <c r="B2827">
        <v>42</v>
      </c>
      <c r="C2827">
        <v>13.16536045</v>
      </c>
      <c r="D2827">
        <v>0.23999999499999999</v>
      </c>
      <c r="E2827">
        <v>0</v>
      </c>
      <c r="F2827">
        <v>0</v>
      </c>
      <c r="G2827">
        <v>19.959999079999999</v>
      </c>
      <c r="H2827">
        <v>0</v>
      </c>
      <c r="I2827">
        <v>0</v>
      </c>
      <c r="J2827">
        <v>11.73272038</v>
      </c>
      <c r="K2827">
        <v>2.0139999390000001</v>
      </c>
      <c r="L2827">
        <v>47.112079844000007</v>
      </c>
    </row>
    <row r="2828" spans="1:12">
      <c r="A2828" s="1">
        <v>45595</v>
      </c>
      <c r="B2828">
        <v>43</v>
      </c>
      <c r="C2828">
        <v>13.190919879999999</v>
      </c>
      <c r="D2828">
        <v>0</v>
      </c>
      <c r="E2828">
        <v>0</v>
      </c>
      <c r="F2828">
        <v>0</v>
      </c>
      <c r="G2828">
        <v>19.600000380000001</v>
      </c>
      <c r="H2828">
        <v>0</v>
      </c>
      <c r="I2828">
        <v>0</v>
      </c>
      <c r="J2828">
        <v>11.73136044</v>
      </c>
      <c r="K2828">
        <v>2.0524001119999999</v>
      </c>
      <c r="L2828">
        <v>46.574680811999997</v>
      </c>
    </row>
    <row r="2829" spans="1:12">
      <c r="A2829" s="1">
        <v>45595</v>
      </c>
      <c r="B2829">
        <v>44</v>
      </c>
      <c r="C2829">
        <v>13.220040320000001</v>
      </c>
      <c r="D2829">
        <v>0.119999997</v>
      </c>
      <c r="E2829">
        <v>0</v>
      </c>
      <c r="F2829">
        <v>0</v>
      </c>
      <c r="G2829">
        <v>18.920000080000001</v>
      </c>
      <c r="H2829">
        <v>0</v>
      </c>
      <c r="I2829">
        <v>0</v>
      </c>
      <c r="J2829">
        <v>11.72943974</v>
      </c>
      <c r="K2829">
        <v>2.1675999159999999</v>
      </c>
      <c r="L2829">
        <v>46.157080053000001</v>
      </c>
    </row>
    <row r="2830" spans="1:12">
      <c r="A2830" s="1">
        <v>45595</v>
      </c>
      <c r="B2830">
        <v>45</v>
      </c>
      <c r="C2830">
        <v>13.10772038</v>
      </c>
      <c r="D2830">
        <v>0</v>
      </c>
      <c r="E2830">
        <v>0</v>
      </c>
      <c r="F2830">
        <v>0</v>
      </c>
      <c r="G2830">
        <v>18.239999770000001</v>
      </c>
      <c r="H2830">
        <v>0</v>
      </c>
      <c r="I2830">
        <v>0</v>
      </c>
      <c r="J2830">
        <v>11.71175957</v>
      </c>
      <c r="K2830">
        <v>2.3424000739999999</v>
      </c>
      <c r="L2830">
        <v>45.401879793999996</v>
      </c>
    </row>
    <row r="2831" spans="1:12">
      <c r="A2831" s="1">
        <v>45595</v>
      </c>
      <c r="B2831">
        <v>46</v>
      </c>
      <c r="C2831">
        <v>12.871319769999999</v>
      </c>
      <c r="D2831">
        <v>0.119999997</v>
      </c>
      <c r="E2831">
        <v>0</v>
      </c>
      <c r="F2831">
        <v>0</v>
      </c>
      <c r="G2831">
        <v>18.120000839999999</v>
      </c>
      <c r="H2831">
        <v>0</v>
      </c>
      <c r="I2831">
        <v>0</v>
      </c>
      <c r="J2831">
        <v>11.73036003</v>
      </c>
      <c r="K2831">
        <v>2.470799923</v>
      </c>
      <c r="L2831">
        <v>45.312480559999997</v>
      </c>
    </row>
    <row r="2832" spans="1:12">
      <c r="A2832" s="1">
        <v>45595</v>
      </c>
      <c r="B2832">
        <v>47</v>
      </c>
      <c r="C2832">
        <v>12.97980022</v>
      </c>
      <c r="D2832">
        <v>0</v>
      </c>
      <c r="E2832">
        <v>0</v>
      </c>
      <c r="F2832">
        <v>0</v>
      </c>
      <c r="G2832">
        <v>19.479999540000001</v>
      </c>
      <c r="H2832">
        <v>0</v>
      </c>
      <c r="I2832">
        <v>0</v>
      </c>
      <c r="J2832">
        <v>11.76191998</v>
      </c>
      <c r="K2832">
        <v>2.4779999259999999</v>
      </c>
      <c r="L2832">
        <v>46.699719666000007</v>
      </c>
    </row>
    <row r="2833" spans="1:12">
      <c r="A2833" s="1">
        <v>45595</v>
      </c>
      <c r="B2833">
        <v>48</v>
      </c>
      <c r="C2833">
        <v>13.08588028</v>
      </c>
      <c r="D2833">
        <v>0.36000001399999998</v>
      </c>
      <c r="E2833">
        <v>0</v>
      </c>
      <c r="F2833">
        <v>0</v>
      </c>
      <c r="G2833">
        <v>18.719999309999999</v>
      </c>
      <c r="H2833">
        <v>0</v>
      </c>
      <c r="I2833">
        <v>0</v>
      </c>
      <c r="J2833">
        <v>11.73499966</v>
      </c>
      <c r="K2833">
        <v>2.3728001120000002</v>
      </c>
      <c r="L2833">
        <v>46.273679375999997</v>
      </c>
    </row>
    <row r="2834" spans="1:12">
      <c r="A2834" s="1">
        <v>45595</v>
      </c>
      <c r="B2834">
        <v>49</v>
      </c>
      <c r="C2834">
        <v>13.002599719999999</v>
      </c>
      <c r="D2834">
        <v>0</v>
      </c>
      <c r="E2834">
        <v>0</v>
      </c>
      <c r="F2834">
        <v>0</v>
      </c>
      <c r="G2834">
        <v>18.600000380000001</v>
      </c>
      <c r="H2834">
        <v>0</v>
      </c>
      <c r="I2834">
        <v>0</v>
      </c>
      <c r="J2834">
        <v>11.74720001</v>
      </c>
      <c r="K2834">
        <v>2.3680000309999998</v>
      </c>
      <c r="L2834">
        <v>45.717800141000005</v>
      </c>
    </row>
    <row r="2835" spans="1:12">
      <c r="A2835" s="1">
        <v>45595</v>
      </c>
      <c r="B2835">
        <v>50</v>
      </c>
      <c r="C2835">
        <v>13.017760279999999</v>
      </c>
      <c r="D2835">
        <v>0.23999999499999999</v>
      </c>
      <c r="E2835">
        <v>0</v>
      </c>
      <c r="F2835">
        <v>0</v>
      </c>
      <c r="G2835">
        <v>18.760000229999999</v>
      </c>
      <c r="H2835">
        <v>0</v>
      </c>
      <c r="I2835">
        <v>0</v>
      </c>
      <c r="J2835">
        <v>11.758319849999999</v>
      </c>
      <c r="K2835">
        <v>2.3236000539999999</v>
      </c>
      <c r="L2835">
        <v>46.099680409000001</v>
      </c>
    </row>
    <row r="2836" spans="1:12">
      <c r="A2836" s="1">
        <v>45595</v>
      </c>
      <c r="B2836">
        <v>51</v>
      </c>
      <c r="C2836">
        <v>13.01095963</v>
      </c>
      <c r="D2836">
        <v>0</v>
      </c>
      <c r="E2836">
        <v>0</v>
      </c>
      <c r="F2836">
        <v>0</v>
      </c>
      <c r="G2836">
        <v>18.31999969</v>
      </c>
      <c r="H2836">
        <v>0</v>
      </c>
      <c r="I2836">
        <v>0</v>
      </c>
      <c r="J2836">
        <v>11.73752022</v>
      </c>
      <c r="K2836">
        <v>2.2535998820000001</v>
      </c>
      <c r="L2836">
        <v>45.322079422000002</v>
      </c>
    </row>
    <row r="2837" spans="1:12">
      <c r="A2837" s="1">
        <v>45595</v>
      </c>
      <c r="B2837">
        <v>52</v>
      </c>
      <c r="C2837">
        <v>12.90192032</v>
      </c>
      <c r="D2837">
        <v>0.119999997</v>
      </c>
      <c r="E2837">
        <v>0</v>
      </c>
      <c r="F2837">
        <v>0</v>
      </c>
      <c r="G2837">
        <v>18.600000380000001</v>
      </c>
      <c r="H2837">
        <v>0</v>
      </c>
      <c r="I2837">
        <v>0</v>
      </c>
      <c r="J2837">
        <v>11.74847984</v>
      </c>
      <c r="K2837">
        <v>2.359200001</v>
      </c>
      <c r="L2837">
        <v>45.729600538</v>
      </c>
    </row>
    <row r="2838" spans="1:12">
      <c r="A2838" s="1">
        <v>45595</v>
      </c>
      <c r="B2838">
        <v>53</v>
      </c>
      <c r="C2838">
        <v>13.11404037</v>
      </c>
      <c r="D2838">
        <v>0</v>
      </c>
      <c r="E2838">
        <v>0</v>
      </c>
      <c r="F2838">
        <v>0</v>
      </c>
      <c r="G2838">
        <v>19.040000920000001</v>
      </c>
      <c r="H2838">
        <v>0</v>
      </c>
      <c r="I2838">
        <v>0</v>
      </c>
      <c r="J2838">
        <v>11.74884033</v>
      </c>
      <c r="K2838">
        <v>2.2888000009999998</v>
      </c>
      <c r="L2838">
        <v>46.191681621000001</v>
      </c>
    </row>
    <row r="2839" spans="1:12">
      <c r="A2839" s="1">
        <v>45595</v>
      </c>
      <c r="B2839">
        <v>54</v>
      </c>
      <c r="C2839">
        <v>12.847120289999999</v>
      </c>
      <c r="D2839">
        <v>0.119999997</v>
      </c>
      <c r="E2839">
        <v>0</v>
      </c>
      <c r="F2839">
        <v>0</v>
      </c>
      <c r="G2839">
        <v>18.799999239999998</v>
      </c>
      <c r="H2839">
        <v>0</v>
      </c>
      <c r="I2839">
        <v>0</v>
      </c>
      <c r="J2839">
        <v>11.7329998</v>
      </c>
      <c r="K2839">
        <v>2.1087999339999999</v>
      </c>
      <c r="L2839">
        <v>45.608919260999997</v>
      </c>
    </row>
    <row r="2840" spans="1:12">
      <c r="A2840" s="1">
        <v>45595</v>
      </c>
      <c r="B2840">
        <v>55</v>
      </c>
      <c r="C2840">
        <v>12.843640329999999</v>
      </c>
      <c r="D2840">
        <v>0</v>
      </c>
      <c r="E2840">
        <v>0</v>
      </c>
      <c r="F2840">
        <v>0</v>
      </c>
      <c r="G2840">
        <v>19.200000760000002</v>
      </c>
      <c r="H2840">
        <v>0</v>
      </c>
      <c r="I2840">
        <v>0</v>
      </c>
      <c r="J2840">
        <v>11.70007992</v>
      </c>
      <c r="K2840">
        <v>2.2067999839999999</v>
      </c>
      <c r="L2840">
        <v>45.950520994000001</v>
      </c>
    </row>
    <row r="2841" spans="1:12">
      <c r="A2841" s="1">
        <v>45595</v>
      </c>
      <c r="B2841">
        <v>56</v>
      </c>
      <c r="C2841">
        <v>12.949600220000001</v>
      </c>
      <c r="D2841">
        <v>0.119999997</v>
      </c>
      <c r="E2841">
        <v>0</v>
      </c>
      <c r="F2841">
        <v>0</v>
      </c>
      <c r="G2841">
        <v>19.200000760000002</v>
      </c>
      <c r="H2841">
        <v>0</v>
      </c>
      <c r="I2841">
        <v>0</v>
      </c>
      <c r="J2841">
        <v>11.73943996</v>
      </c>
      <c r="K2841">
        <v>2.2627999779999999</v>
      </c>
      <c r="L2841">
        <v>46.271840914999999</v>
      </c>
    </row>
    <row r="2842" spans="1:12">
      <c r="A2842" s="1">
        <v>45595</v>
      </c>
      <c r="B2842">
        <v>57</v>
      </c>
      <c r="C2842">
        <v>13.176199909999999</v>
      </c>
      <c r="D2842">
        <v>0</v>
      </c>
      <c r="E2842">
        <v>0</v>
      </c>
      <c r="F2842">
        <v>0</v>
      </c>
      <c r="G2842">
        <v>17.840000150000002</v>
      </c>
      <c r="H2842">
        <v>0</v>
      </c>
      <c r="I2842">
        <v>0</v>
      </c>
      <c r="J2842">
        <v>11.72124004</v>
      </c>
      <c r="K2842">
        <v>2.1552000050000002</v>
      </c>
      <c r="L2842">
        <v>44.892640104999998</v>
      </c>
    </row>
    <row r="2843" spans="1:12">
      <c r="A2843" s="1">
        <v>45595</v>
      </c>
      <c r="B2843">
        <v>58</v>
      </c>
      <c r="C2843">
        <v>12.997159959999999</v>
      </c>
      <c r="D2843">
        <v>0.119999997</v>
      </c>
      <c r="E2843">
        <v>0</v>
      </c>
      <c r="F2843">
        <v>0</v>
      </c>
      <c r="G2843">
        <v>18.040000920000001</v>
      </c>
      <c r="H2843">
        <v>0</v>
      </c>
      <c r="I2843">
        <v>0</v>
      </c>
      <c r="J2843">
        <v>11.79576015</v>
      </c>
      <c r="K2843">
        <v>2.1403999329999999</v>
      </c>
      <c r="L2843">
        <v>45.09332096</v>
      </c>
    </row>
    <row r="2844" spans="1:12">
      <c r="A2844" s="1">
        <v>45595</v>
      </c>
      <c r="B2844">
        <v>59</v>
      </c>
      <c r="C2844">
        <v>12.875720019999999</v>
      </c>
      <c r="D2844">
        <v>0</v>
      </c>
      <c r="E2844">
        <v>0</v>
      </c>
      <c r="F2844">
        <v>0</v>
      </c>
      <c r="G2844">
        <v>18.239999770000001</v>
      </c>
      <c r="H2844">
        <v>0</v>
      </c>
      <c r="I2844">
        <v>0</v>
      </c>
      <c r="J2844">
        <v>11.786680219999999</v>
      </c>
      <c r="K2844">
        <v>2.2151999469999999</v>
      </c>
      <c r="L2844">
        <v>45.117599957000003</v>
      </c>
    </row>
    <row r="2845" spans="1:12">
      <c r="A2845" s="1">
        <v>45595</v>
      </c>
      <c r="B2845">
        <v>60</v>
      </c>
      <c r="C2845">
        <v>12.822640420000001</v>
      </c>
      <c r="D2845">
        <v>0.23999999499999999</v>
      </c>
      <c r="E2845">
        <v>0</v>
      </c>
      <c r="F2845">
        <v>0</v>
      </c>
      <c r="G2845">
        <v>19.120000839999999</v>
      </c>
      <c r="H2845">
        <v>0</v>
      </c>
      <c r="I2845">
        <v>0</v>
      </c>
      <c r="J2845">
        <v>11.745519639999999</v>
      </c>
      <c r="K2845">
        <v>2.189199924</v>
      </c>
      <c r="L2845">
        <v>46.117360818999998</v>
      </c>
    </row>
    <row r="2846" spans="1:12">
      <c r="A2846" s="1">
        <v>45595</v>
      </c>
      <c r="B2846">
        <v>61</v>
      </c>
      <c r="C2846">
        <v>12.862879749999999</v>
      </c>
      <c r="D2846">
        <v>0</v>
      </c>
      <c r="E2846">
        <v>0</v>
      </c>
      <c r="F2846">
        <v>0</v>
      </c>
      <c r="G2846">
        <v>19.31999969</v>
      </c>
      <c r="H2846">
        <v>0</v>
      </c>
      <c r="I2846">
        <v>0</v>
      </c>
      <c r="J2846">
        <v>10.524519919999999</v>
      </c>
      <c r="K2846">
        <v>2.239599943</v>
      </c>
      <c r="L2846">
        <v>44.946999302999998</v>
      </c>
    </row>
    <row r="2847" spans="1:12">
      <c r="A2847" s="1">
        <v>45595</v>
      </c>
      <c r="B2847">
        <v>62</v>
      </c>
      <c r="C2847">
        <v>13.155119900000001</v>
      </c>
      <c r="D2847">
        <v>0.119999997</v>
      </c>
      <c r="E2847">
        <v>0</v>
      </c>
      <c r="F2847">
        <v>0</v>
      </c>
      <c r="G2847">
        <v>19.559999470000001</v>
      </c>
      <c r="H2847">
        <v>0</v>
      </c>
      <c r="I2847">
        <v>0</v>
      </c>
      <c r="J2847">
        <v>10.98023987</v>
      </c>
      <c r="K2847">
        <v>2.1480000019999999</v>
      </c>
      <c r="L2847">
        <v>45.963359238999999</v>
      </c>
    </row>
    <row r="2848" spans="1:12">
      <c r="A2848" s="1">
        <v>45595</v>
      </c>
      <c r="B2848">
        <v>63</v>
      </c>
      <c r="C2848">
        <v>13.19132042</v>
      </c>
      <c r="D2848">
        <v>0</v>
      </c>
      <c r="E2848">
        <v>0</v>
      </c>
      <c r="F2848">
        <v>0</v>
      </c>
      <c r="G2848">
        <v>20.040000920000001</v>
      </c>
      <c r="H2848">
        <v>0</v>
      </c>
      <c r="I2848">
        <v>0</v>
      </c>
      <c r="J2848">
        <v>11.63963985</v>
      </c>
      <c r="K2848">
        <v>2.2095999719999999</v>
      </c>
      <c r="L2848">
        <v>47.080561162000002</v>
      </c>
    </row>
    <row r="2849" spans="1:12">
      <c r="A2849" s="1">
        <v>45595</v>
      </c>
      <c r="B2849">
        <v>64</v>
      </c>
      <c r="C2849">
        <v>12.43964005</v>
      </c>
      <c r="D2849">
        <v>0.23999999499999999</v>
      </c>
      <c r="E2849">
        <v>0</v>
      </c>
      <c r="F2849">
        <v>0</v>
      </c>
      <c r="G2849">
        <v>20.040000920000001</v>
      </c>
      <c r="H2849">
        <v>0</v>
      </c>
      <c r="I2849">
        <v>0</v>
      </c>
      <c r="J2849">
        <v>11.841279979999999</v>
      </c>
      <c r="K2849">
        <v>2.1840000150000001</v>
      </c>
      <c r="L2849">
        <v>46.744920959999995</v>
      </c>
    </row>
    <row r="2850" spans="1:12">
      <c r="A2850" s="1">
        <v>45595</v>
      </c>
      <c r="B2850">
        <v>65</v>
      </c>
      <c r="C2850">
        <v>13.157239909999999</v>
      </c>
      <c r="D2850">
        <v>0</v>
      </c>
      <c r="E2850">
        <v>0</v>
      </c>
      <c r="F2850">
        <v>0</v>
      </c>
      <c r="G2850">
        <v>19.799999239999998</v>
      </c>
      <c r="H2850">
        <v>0</v>
      </c>
      <c r="I2850">
        <v>0</v>
      </c>
      <c r="J2850">
        <v>11.827079769999999</v>
      </c>
      <c r="K2850">
        <v>2.1675999159999999</v>
      </c>
      <c r="L2850">
        <v>46.951918835999997</v>
      </c>
    </row>
    <row r="2851" spans="1:12">
      <c r="A2851" s="1">
        <v>45595</v>
      </c>
      <c r="B2851">
        <v>66</v>
      </c>
      <c r="C2851">
        <v>13.03876019</v>
      </c>
      <c r="D2851">
        <v>0.23999999499999999</v>
      </c>
      <c r="E2851">
        <v>0</v>
      </c>
      <c r="F2851">
        <v>0</v>
      </c>
      <c r="G2851">
        <v>19.31999969</v>
      </c>
      <c r="H2851">
        <v>0</v>
      </c>
      <c r="I2851">
        <v>0</v>
      </c>
      <c r="J2851">
        <v>11.863519670000001</v>
      </c>
      <c r="K2851">
        <v>2.2248001099999999</v>
      </c>
      <c r="L2851">
        <v>46.687079654999998</v>
      </c>
    </row>
    <row r="2852" spans="1:12">
      <c r="A2852" s="1">
        <v>45595</v>
      </c>
      <c r="B2852">
        <v>67</v>
      </c>
      <c r="C2852">
        <v>13.02735996</v>
      </c>
      <c r="D2852">
        <v>0</v>
      </c>
      <c r="E2852">
        <v>0</v>
      </c>
      <c r="F2852">
        <v>0</v>
      </c>
      <c r="G2852">
        <v>18.920000080000001</v>
      </c>
      <c r="H2852">
        <v>0</v>
      </c>
      <c r="I2852">
        <v>0</v>
      </c>
      <c r="J2852">
        <v>11.84171963</v>
      </c>
      <c r="K2852">
        <v>2.1587998869999998</v>
      </c>
      <c r="L2852">
        <v>45.947879557</v>
      </c>
    </row>
    <row r="2853" spans="1:12">
      <c r="A2853" s="1">
        <v>45595</v>
      </c>
      <c r="B2853">
        <v>68</v>
      </c>
      <c r="C2853">
        <v>13.025119780000001</v>
      </c>
      <c r="D2853">
        <v>0.23999999499999999</v>
      </c>
      <c r="E2853">
        <v>0</v>
      </c>
      <c r="F2853">
        <v>0</v>
      </c>
      <c r="G2853">
        <v>20.079999919999999</v>
      </c>
      <c r="H2853">
        <v>0</v>
      </c>
      <c r="I2853">
        <v>0</v>
      </c>
      <c r="J2853">
        <v>11.831359859999999</v>
      </c>
      <c r="K2853">
        <v>2.1872000690000002</v>
      </c>
      <c r="L2853">
        <v>47.363679624</v>
      </c>
    </row>
    <row r="2854" spans="1:12">
      <c r="A2854" s="1">
        <v>45595</v>
      </c>
      <c r="B2854">
        <v>69</v>
      </c>
      <c r="C2854">
        <v>13.02935982</v>
      </c>
      <c r="D2854">
        <v>0</v>
      </c>
      <c r="E2854">
        <v>0</v>
      </c>
      <c r="F2854">
        <v>0</v>
      </c>
      <c r="G2854">
        <v>20.399999619999999</v>
      </c>
      <c r="H2854">
        <v>0</v>
      </c>
      <c r="I2854">
        <v>0</v>
      </c>
      <c r="J2854">
        <v>11.847800250000001</v>
      </c>
      <c r="K2854">
        <v>2.2167999740000002</v>
      </c>
      <c r="L2854">
        <v>47.493959663999995</v>
      </c>
    </row>
    <row r="2855" spans="1:12">
      <c r="A2855" s="1">
        <v>45595</v>
      </c>
      <c r="B2855">
        <v>70</v>
      </c>
      <c r="C2855">
        <v>13.05556011</v>
      </c>
      <c r="D2855">
        <v>0.119999997</v>
      </c>
      <c r="E2855">
        <v>0</v>
      </c>
      <c r="F2855">
        <v>0</v>
      </c>
      <c r="G2855">
        <v>19.879999160000001</v>
      </c>
      <c r="H2855">
        <v>0</v>
      </c>
      <c r="I2855">
        <v>0</v>
      </c>
      <c r="J2855">
        <v>11.86544037</v>
      </c>
      <c r="K2855">
        <v>2.2088000769999998</v>
      </c>
      <c r="L2855">
        <v>47.129799714000001</v>
      </c>
    </row>
    <row r="2856" spans="1:12">
      <c r="A2856" s="1">
        <v>45595</v>
      </c>
      <c r="B2856">
        <v>71</v>
      </c>
      <c r="C2856">
        <v>12.443679810000001</v>
      </c>
      <c r="D2856">
        <v>0</v>
      </c>
      <c r="E2856">
        <v>0</v>
      </c>
      <c r="F2856">
        <v>0</v>
      </c>
      <c r="G2856">
        <v>19.200000760000002</v>
      </c>
      <c r="H2856">
        <v>0</v>
      </c>
      <c r="I2856">
        <v>0</v>
      </c>
      <c r="J2856">
        <v>11.846079830000001</v>
      </c>
      <c r="K2856">
        <v>2.0915999410000001</v>
      </c>
      <c r="L2856">
        <v>45.581360341</v>
      </c>
    </row>
    <row r="2857" spans="1:12">
      <c r="A2857" s="1">
        <v>45595</v>
      </c>
      <c r="B2857">
        <v>72</v>
      </c>
      <c r="C2857">
        <v>13.15019989</v>
      </c>
      <c r="D2857">
        <v>0.119999997</v>
      </c>
      <c r="E2857">
        <v>0</v>
      </c>
      <c r="F2857">
        <v>0</v>
      </c>
      <c r="G2857">
        <v>18.879999160000001</v>
      </c>
      <c r="H2857">
        <v>0</v>
      </c>
      <c r="I2857">
        <v>0</v>
      </c>
      <c r="J2857">
        <v>11.81315994</v>
      </c>
      <c r="K2857">
        <v>2.1180000309999998</v>
      </c>
      <c r="L2857">
        <v>46.081359018000001</v>
      </c>
    </row>
    <row r="2858" spans="1:12">
      <c r="A2858" s="1">
        <v>45595</v>
      </c>
      <c r="B2858">
        <v>73</v>
      </c>
      <c r="C2858">
        <v>13.14519978</v>
      </c>
      <c r="D2858">
        <v>0</v>
      </c>
      <c r="E2858">
        <v>0</v>
      </c>
      <c r="F2858">
        <v>0</v>
      </c>
      <c r="G2858">
        <v>19.239999770000001</v>
      </c>
      <c r="H2858">
        <v>0</v>
      </c>
      <c r="I2858">
        <v>0</v>
      </c>
      <c r="J2858">
        <v>11.81772041</v>
      </c>
      <c r="K2858">
        <v>2.1003999709999999</v>
      </c>
      <c r="L2858">
        <v>46.303319931000004</v>
      </c>
    </row>
    <row r="2859" spans="1:12">
      <c r="A2859" s="1">
        <v>45595</v>
      </c>
      <c r="B2859">
        <v>74</v>
      </c>
      <c r="C2859">
        <v>13.187319759999999</v>
      </c>
      <c r="D2859">
        <v>0.119999997</v>
      </c>
      <c r="E2859">
        <v>0</v>
      </c>
      <c r="F2859">
        <v>0</v>
      </c>
      <c r="G2859">
        <v>18.559999470000001</v>
      </c>
      <c r="H2859">
        <v>0</v>
      </c>
      <c r="I2859">
        <v>0</v>
      </c>
      <c r="J2859">
        <v>11.82532024</v>
      </c>
      <c r="K2859">
        <v>2.1031999589999999</v>
      </c>
      <c r="L2859">
        <v>45.795839426000008</v>
      </c>
    </row>
    <row r="2860" spans="1:12">
      <c r="A2860" s="1">
        <v>45595</v>
      </c>
      <c r="B2860">
        <v>75</v>
      </c>
      <c r="C2860">
        <v>13.225480080000001</v>
      </c>
      <c r="D2860">
        <v>0</v>
      </c>
      <c r="E2860">
        <v>0</v>
      </c>
      <c r="F2860">
        <v>0</v>
      </c>
      <c r="G2860">
        <v>18.559999470000001</v>
      </c>
      <c r="H2860">
        <v>0</v>
      </c>
      <c r="I2860">
        <v>0</v>
      </c>
      <c r="J2860">
        <v>11.85851955</v>
      </c>
      <c r="K2860">
        <v>2.0796000960000001</v>
      </c>
      <c r="L2860">
        <v>45.723599196000002</v>
      </c>
    </row>
    <row r="2861" spans="1:12">
      <c r="A2861" s="1">
        <v>45595</v>
      </c>
      <c r="B2861">
        <v>76</v>
      </c>
      <c r="C2861">
        <v>13.186759950000001</v>
      </c>
      <c r="D2861">
        <v>0.36000001399999998</v>
      </c>
      <c r="E2861">
        <v>0</v>
      </c>
      <c r="F2861">
        <v>0</v>
      </c>
      <c r="G2861">
        <v>20.079999919999999</v>
      </c>
      <c r="H2861">
        <v>0</v>
      </c>
      <c r="I2861">
        <v>0</v>
      </c>
      <c r="J2861">
        <v>11.81567955</v>
      </c>
      <c r="K2861">
        <v>1.997200012</v>
      </c>
      <c r="L2861">
        <v>47.439639446000001</v>
      </c>
    </row>
    <row r="2862" spans="1:12">
      <c r="A2862" s="1">
        <v>45595</v>
      </c>
      <c r="B2862">
        <v>77</v>
      </c>
      <c r="C2862">
        <v>12.70479965</v>
      </c>
      <c r="D2862">
        <v>0</v>
      </c>
      <c r="E2862">
        <v>0</v>
      </c>
      <c r="F2862">
        <v>0</v>
      </c>
      <c r="G2862">
        <v>20.399999619999999</v>
      </c>
      <c r="H2862">
        <v>0</v>
      </c>
      <c r="I2862">
        <v>0</v>
      </c>
      <c r="J2862">
        <v>11.84232044</v>
      </c>
      <c r="K2862">
        <v>2.0940001009999998</v>
      </c>
      <c r="L2862">
        <v>47.041119811000002</v>
      </c>
    </row>
    <row r="2863" spans="1:12">
      <c r="A2863" s="1">
        <v>45595</v>
      </c>
      <c r="B2863">
        <v>78</v>
      </c>
      <c r="C2863">
        <v>13.25179958</v>
      </c>
      <c r="D2863">
        <v>0.119999997</v>
      </c>
      <c r="E2863">
        <v>0</v>
      </c>
      <c r="F2863">
        <v>0</v>
      </c>
      <c r="G2863">
        <v>18.040000920000001</v>
      </c>
      <c r="H2863">
        <v>0</v>
      </c>
      <c r="I2863">
        <v>0</v>
      </c>
      <c r="J2863">
        <v>11.82532024</v>
      </c>
      <c r="K2863">
        <v>2.0220000740000001</v>
      </c>
      <c r="L2863">
        <v>45.259120810999995</v>
      </c>
    </row>
    <row r="2864" spans="1:12">
      <c r="A2864" s="1">
        <v>45595</v>
      </c>
      <c r="B2864">
        <v>79</v>
      </c>
      <c r="C2864">
        <v>13.185480119999999</v>
      </c>
      <c r="D2864">
        <v>0</v>
      </c>
      <c r="E2864">
        <v>0</v>
      </c>
      <c r="F2864">
        <v>0</v>
      </c>
      <c r="G2864">
        <v>18.079999919999999</v>
      </c>
      <c r="H2864">
        <v>0</v>
      </c>
      <c r="I2864">
        <v>0</v>
      </c>
      <c r="J2864">
        <v>11.81980038</v>
      </c>
      <c r="K2864">
        <v>2.0308001039999999</v>
      </c>
      <c r="L2864">
        <v>45.116080524000004</v>
      </c>
    </row>
    <row r="2865" spans="1:12">
      <c r="A2865" s="1">
        <v>45595</v>
      </c>
      <c r="B2865">
        <v>80</v>
      </c>
      <c r="C2865">
        <v>13.181320189999999</v>
      </c>
      <c r="D2865">
        <v>0.23999999499999999</v>
      </c>
      <c r="E2865">
        <v>0</v>
      </c>
      <c r="F2865">
        <v>0</v>
      </c>
      <c r="G2865">
        <v>19.719999309999999</v>
      </c>
      <c r="H2865">
        <v>0</v>
      </c>
      <c r="I2865">
        <v>0</v>
      </c>
      <c r="J2865">
        <v>11.845879549999999</v>
      </c>
      <c r="K2865">
        <v>2.111200094</v>
      </c>
      <c r="L2865">
        <v>47.098399138999994</v>
      </c>
    </row>
    <row r="2866" spans="1:12">
      <c r="A2866" s="1">
        <v>45595</v>
      </c>
      <c r="B2866">
        <v>81</v>
      </c>
      <c r="C2866">
        <v>13.13064003</v>
      </c>
      <c r="D2866">
        <v>0</v>
      </c>
      <c r="E2866">
        <v>0</v>
      </c>
      <c r="F2866">
        <v>0</v>
      </c>
      <c r="G2866">
        <v>19.159999849999998</v>
      </c>
      <c r="H2866">
        <v>0</v>
      </c>
      <c r="I2866">
        <v>0</v>
      </c>
      <c r="J2866">
        <v>11.844799999999999</v>
      </c>
      <c r="K2866">
        <v>1.9503999949999999</v>
      </c>
      <c r="L2866">
        <v>46.085839874999998</v>
      </c>
    </row>
    <row r="2867" spans="1:12">
      <c r="A2867" s="1">
        <v>45595</v>
      </c>
      <c r="B2867">
        <v>82</v>
      </c>
      <c r="C2867">
        <v>13.1469202</v>
      </c>
      <c r="D2867">
        <v>0.119999997</v>
      </c>
      <c r="E2867">
        <v>0</v>
      </c>
      <c r="F2867">
        <v>0</v>
      </c>
      <c r="G2867">
        <v>20.079999919999999</v>
      </c>
      <c r="H2867">
        <v>0</v>
      </c>
      <c r="I2867">
        <v>0</v>
      </c>
      <c r="J2867">
        <v>11.837280270000001</v>
      </c>
      <c r="K2867">
        <v>2.0711998939999998</v>
      </c>
      <c r="L2867">
        <v>47.255400281</v>
      </c>
    </row>
    <row r="2868" spans="1:12">
      <c r="A2868" s="1">
        <v>45595</v>
      </c>
      <c r="B2868">
        <v>83</v>
      </c>
      <c r="C2868">
        <v>13.08640003</v>
      </c>
      <c r="D2868">
        <v>0</v>
      </c>
      <c r="E2868">
        <v>0</v>
      </c>
      <c r="F2868">
        <v>0</v>
      </c>
      <c r="G2868">
        <v>19.159999849999998</v>
      </c>
      <c r="H2868">
        <v>0</v>
      </c>
      <c r="I2868">
        <v>0</v>
      </c>
      <c r="J2868">
        <v>11.856679919999999</v>
      </c>
      <c r="K2868">
        <v>2.1419999600000001</v>
      </c>
      <c r="L2868">
        <v>46.245079759999996</v>
      </c>
    </row>
    <row r="2869" spans="1:12">
      <c r="A2869" s="1">
        <v>45595</v>
      </c>
      <c r="B2869">
        <v>84</v>
      </c>
      <c r="C2869">
        <v>13.244999890000001</v>
      </c>
      <c r="D2869">
        <v>0.119999997</v>
      </c>
      <c r="E2869">
        <v>0</v>
      </c>
      <c r="F2869">
        <v>0</v>
      </c>
      <c r="G2869">
        <v>19.280000690000001</v>
      </c>
      <c r="H2869">
        <v>0</v>
      </c>
      <c r="I2869">
        <v>0</v>
      </c>
      <c r="J2869">
        <v>11.87779999</v>
      </c>
      <c r="K2869">
        <v>2.140799999</v>
      </c>
      <c r="L2869">
        <v>46.663600566000007</v>
      </c>
    </row>
    <row r="2870" spans="1:12">
      <c r="A2870" s="1">
        <v>45595</v>
      </c>
      <c r="B2870">
        <v>85</v>
      </c>
      <c r="C2870">
        <v>12.67399979</v>
      </c>
      <c r="D2870">
        <v>0</v>
      </c>
      <c r="E2870">
        <v>0</v>
      </c>
      <c r="F2870">
        <v>0</v>
      </c>
      <c r="G2870">
        <v>18.920000080000001</v>
      </c>
      <c r="H2870">
        <v>0</v>
      </c>
      <c r="I2870">
        <v>0</v>
      </c>
      <c r="J2870">
        <v>11.85636044</v>
      </c>
      <c r="K2870">
        <v>2.25</v>
      </c>
      <c r="L2870">
        <v>45.700360310000001</v>
      </c>
    </row>
    <row r="2871" spans="1:12">
      <c r="A2871" s="1">
        <v>45595</v>
      </c>
      <c r="B2871">
        <v>86</v>
      </c>
      <c r="C2871">
        <v>13.101479530000001</v>
      </c>
      <c r="D2871">
        <v>0.119999997</v>
      </c>
      <c r="E2871">
        <v>0</v>
      </c>
      <c r="F2871">
        <v>0</v>
      </c>
      <c r="G2871">
        <v>17.280000690000001</v>
      </c>
      <c r="H2871">
        <v>0</v>
      </c>
      <c r="I2871">
        <v>0</v>
      </c>
      <c r="J2871">
        <v>11.841079710000001</v>
      </c>
      <c r="K2871">
        <v>2.2588000300000002</v>
      </c>
      <c r="L2871">
        <v>44.601359957000007</v>
      </c>
    </row>
    <row r="2872" spans="1:12">
      <c r="A2872" s="1">
        <v>45595</v>
      </c>
      <c r="B2872">
        <v>87</v>
      </c>
      <c r="C2872">
        <v>13.14083958</v>
      </c>
      <c r="D2872">
        <v>0</v>
      </c>
      <c r="E2872">
        <v>0</v>
      </c>
      <c r="F2872">
        <v>0</v>
      </c>
      <c r="G2872">
        <v>18.799999239999998</v>
      </c>
      <c r="H2872">
        <v>0</v>
      </c>
      <c r="I2872">
        <v>0</v>
      </c>
      <c r="J2872">
        <v>11.83164024</v>
      </c>
      <c r="K2872">
        <v>2.2079999450000001</v>
      </c>
      <c r="L2872">
        <v>45.980479004999992</v>
      </c>
    </row>
    <row r="2873" spans="1:12">
      <c r="A2873" s="1">
        <v>45595</v>
      </c>
      <c r="B2873">
        <v>88</v>
      </c>
      <c r="C2873">
        <v>12.29111958</v>
      </c>
      <c r="D2873">
        <v>0</v>
      </c>
      <c r="E2873">
        <v>0</v>
      </c>
      <c r="F2873">
        <v>0</v>
      </c>
      <c r="G2873">
        <v>18</v>
      </c>
      <c r="H2873">
        <v>0</v>
      </c>
      <c r="I2873">
        <v>0</v>
      </c>
      <c r="J2873">
        <v>11.843440060000001</v>
      </c>
      <c r="K2873">
        <v>2.1291999819999998</v>
      </c>
      <c r="L2873">
        <v>44.263759622000002</v>
      </c>
    </row>
    <row r="2874" spans="1:12">
      <c r="A2874" s="1">
        <v>45595</v>
      </c>
      <c r="B2874">
        <v>89</v>
      </c>
      <c r="C2874">
        <v>11.513440129999999</v>
      </c>
      <c r="D2874">
        <v>0</v>
      </c>
      <c r="E2874">
        <v>0</v>
      </c>
      <c r="F2874">
        <v>0</v>
      </c>
      <c r="G2874">
        <v>17.31999969</v>
      </c>
      <c r="H2874">
        <v>0</v>
      </c>
      <c r="I2874">
        <v>0</v>
      </c>
      <c r="J2874">
        <v>11.85663986</v>
      </c>
      <c r="K2874">
        <v>2.151200056</v>
      </c>
      <c r="L2874">
        <v>42.841279735999997</v>
      </c>
    </row>
    <row r="2875" spans="1:12">
      <c r="A2875" s="1">
        <v>45595</v>
      </c>
      <c r="B2875">
        <v>90</v>
      </c>
      <c r="C2875">
        <v>13.08211994</v>
      </c>
      <c r="D2875">
        <v>0.119999997</v>
      </c>
      <c r="E2875">
        <v>0</v>
      </c>
      <c r="F2875">
        <v>0</v>
      </c>
      <c r="G2875">
        <v>18.760000229999999</v>
      </c>
      <c r="H2875">
        <v>0</v>
      </c>
      <c r="I2875">
        <v>0</v>
      </c>
      <c r="J2875">
        <v>11.84428024</v>
      </c>
      <c r="K2875">
        <v>2.0643999580000001</v>
      </c>
      <c r="L2875">
        <v>45.870800365000001</v>
      </c>
    </row>
    <row r="2876" spans="1:12">
      <c r="A2876" s="1">
        <v>45595</v>
      </c>
      <c r="B2876">
        <v>91</v>
      </c>
      <c r="C2876">
        <v>13.073639869999999</v>
      </c>
      <c r="D2876">
        <v>0</v>
      </c>
      <c r="E2876">
        <v>0</v>
      </c>
      <c r="F2876">
        <v>0</v>
      </c>
      <c r="G2876">
        <v>19.200000760000002</v>
      </c>
      <c r="H2876">
        <v>0</v>
      </c>
      <c r="I2876">
        <v>0</v>
      </c>
      <c r="J2876">
        <v>11.81459999</v>
      </c>
      <c r="K2876">
        <v>2.0964000230000002</v>
      </c>
      <c r="L2876">
        <v>46.184640643000002</v>
      </c>
    </row>
    <row r="2877" spans="1:12">
      <c r="A2877" s="1">
        <v>45595</v>
      </c>
      <c r="B2877">
        <v>92</v>
      </c>
      <c r="C2877">
        <v>13.12104034</v>
      </c>
      <c r="D2877">
        <v>0.119999997</v>
      </c>
      <c r="E2877">
        <v>0</v>
      </c>
      <c r="F2877">
        <v>0</v>
      </c>
      <c r="G2877">
        <v>19.63999939</v>
      </c>
      <c r="H2877">
        <v>0</v>
      </c>
      <c r="I2877">
        <v>0</v>
      </c>
      <c r="J2877">
        <v>11.84020042</v>
      </c>
      <c r="K2877">
        <v>2.0943999290000002</v>
      </c>
      <c r="L2877">
        <v>46.815640076000001</v>
      </c>
    </row>
    <row r="2878" spans="1:12">
      <c r="A2878" s="1">
        <v>45595</v>
      </c>
      <c r="B2878">
        <v>93</v>
      </c>
      <c r="C2878">
        <v>12.73200035</v>
      </c>
      <c r="D2878">
        <v>0</v>
      </c>
      <c r="E2878">
        <v>0</v>
      </c>
      <c r="F2878">
        <v>0</v>
      </c>
      <c r="G2878">
        <v>18.559999470000001</v>
      </c>
      <c r="H2878">
        <v>0</v>
      </c>
      <c r="I2878">
        <v>0</v>
      </c>
      <c r="J2878">
        <v>11.850319860000001</v>
      </c>
      <c r="K2878">
        <v>2.1503999230000002</v>
      </c>
      <c r="L2878">
        <v>45.292719603000002</v>
      </c>
    </row>
    <row r="2879" spans="1:12">
      <c r="A2879" s="1">
        <v>45595</v>
      </c>
      <c r="B2879">
        <v>94</v>
      </c>
      <c r="C2879">
        <v>13.107760430000001</v>
      </c>
      <c r="D2879">
        <v>0.119999997</v>
      </c>
      <c r="E2879">
        <v>0</v>
      </c>
      <c r="F2879">
        <v>0</v>
      </c>
      <c r="G2879">
        <v>18.399999619999999</v>
      </c>
      <c r="H2879">
        <v>0</v>
      </c>
      <c r="I2879">
        <v>0</v>
      </c>
      <c r="J2879">
        <v>11.845399860000001</v>
      </c>
      <c r="K2879">
        <v>2.223599911</v>
      </c>
      <c r="L2879">
        <v>45.696759818000004</v>
      </c>
    </row>
    <row r="2880" spans="1:12">
      <c r="A2880" s="1">
        <v>45595</v>
      </c>
      <c r="B2880">
        <v>95</v>
      </c>
      <c r="C2880">
        <v>12.64527988</v>
      </c>
      <c r="D2880">
        <v>0</v>
      </c>
      <c r="E2880">
        <v>0</v>
      </c>
      <c r="F2880">
        <v>0</v>
      </c>
      <c r="G2880">
        <v>18.079999919999999</v>
      </c>
      <c r="H2880">
        <v>0</v>
      </c>
      <c r="I2880">
        <v>0</v>
      </c>
      <c r="J2880">
        <v>11.80904007</v>
      </c>
      <c r="K2880">
        <v>2.1900000569999998</v>
      </c>
      <c r="L2880">
        <v>44.724319926999996</v>
      </c>
    </row>
    <row r="2881" spans="1:12">
      <c r="A2881" s="1">
        <v>45595</v>
      </c>
      <c r="B2881">
        <v>96</v>
      </c>
      <c r="C2881">
        <v>12.57120037</v>
      </c>
      <c r="D2881">
        <v>0.119999997</v>
      </c>
      <c r="E2881">
        <v>0</v>
      </c>
      <c r="F2881">
        <v>0</v>
      </c>
      <c r="G2881">
        <v>17.520000459999999</v>
      </c>
      <c r="H2881">
        <v>0</v>
      </c>
      <c r="I2881">
        <v>0</v>
      </c>
      <c r="J2881">
        <v>11.850359920000001</v>
      </c>
      <c r="K2881">
        <v>2.1287999150000001</v>
      </c>
      <c r="L2881">
        <v>44.190360662000003</v>
      </c>
    </row>
    <row r="2882" spans="1:12">
      <c r="A2882" s="1">
        <v>45596</v>
      </c>
      <c r="B2882">
        <v>1</v>
      </c>
      <c r="C2882">
        <v>13.23727989</v>
      </c>
      <c r="D2882">
        <v>0</v>
      </c>
      <c r="E2882">
        <v>0</v>
      </c>
      <c r="F2882">
        <v>0</v>
      </c>
      <c r="G2882">
        <v>19.040000920000001</v>
      </c>
      <c r="H2882">
        <v>0</v>
      </c>
      <c r="I2882">
        <v>0</v>
      </c>
      <c r="J2882">
        <v>11.84167957</v>
      </c>
      <c r="K2882">
        <v>2.1131999490000002</v>
      </c>
      <c r="L2882">
        <v>46.232160329000003</v>
      </c>
    </row>
    <row r="2883" spans="1:12">
      <c r="A2883" s="1">
        <v>45596</v>
      </c>
      <c r="B2883">
        <v>2</v>
      </c>
      <c r="C2883">
        <v>13.119839669999999</v>
      </c>
      <c r="D2883">
        <v>0.119999997</v>
      </c>
      <c r="E2883">
        <v>0</v>
      </c>
      <c r="F2883">
        <v>0</v>
      </c>
      <c r="G2883">
        <v>18.159999849999998</v>
      </c>
      <c r="H2883">
        <v>0</v>
      </c>
      <c r="I2883">
        <v>0</v>
      </c>
      <c r="J2883">
        <v>11.85319996</v>
      </c>
      <c r="K2883">
        <v>2.0927999019999999</v>
      </c>
      <c r="L2883">
        <v>45.345839378999997</v>
      </c>
    </row>
    <row r="2884" spans="1:12">
      <c r="A2884" s="1">
        <v>45596</v>
      </c>
      <c r="B2884">
        <v>3</v>
      </c>
      <c r="C2884">
        <v>13.19908047</v>
      </c>
      <c r="D2884">
        <v>0</v>
      </c>
      <c r="E2884">
        <v>0</v>
      </c>
      <c r="F2884">
        <v>0</v>
      </c>
      <c r="G2884">
        <v>17.36000061</v>
      </c>
      <c r="H2884">
        <v>0</v>
      </c>
      <c r="I2884">
        <v>0</v>
      </c>
      <c r="J2884">
        <v>11.83699989</v>
      </c>
      <c r="K2884">
        <v>2.011199951</v>
      </c>
      <c r="L2884">
        <v>44.407280921000002</v>
      </c>
    </row>
    <row r="2885" spans="1:12">
      <c r="A2885" s="1">
        <v>45596</v>
      </c>
      <c r="B2885">
        <v>4</v>
      </c>
      <c r="C2885">
        <v>13.17411995</v>
      </c>
      <c r="D2885">
        <v>0.119999997</v>
      </c>
      <c r="E2885">
        <v>0</v>
      </c>
      <c r="F2885">
        <v>0</v>
      </c>
      <c r="G2885">
        <v>18.079999919999999</v>
      </c>
      <c r="H2885">
        <v>0</v>
      </c>
      <c r="I2885">
        <v>0</v>
      </c>
      <c r="J2885">
        <v>11.83388042</v>
      </c>
      <c r="K2885">
        <v>2.103600025</v>
      </c>
      <c r="L2885">
        <v>45.311600311999996</v>
      </c>
    </row>
    <row r="2886" spans="1:12">
      <c r="A2886" s="1">
        <v>45596</v>
      </c>
      <c r="B2886">
        <v>5</v>
      </c>
      <c r="C2886">
        <v>13.14920044</v>
      </c>
      <c r="D2886">
        <v>0</v>
      </c>
      <c r="E2886">
        <v>0</v>
      </c>
      <c r="F2886">
        <v>0</v>
      </c>
      <c r="G2886">
        <v>19.120000839999999</v>
      </c>
      <c r="H2886">
        <v>0</v>
      </c>
      <c r="I2886">
        <v>0</v>
      </c>
      <c r="J2886">
        <v>11.8575201</v>
      </c>
      <c r="K2886">
        <v>2.1103999610000002</v>
      </c>
      <c r="L2886">
        <v>46.237121340999998</v>
      </c>
    </row>
    <row r="2887" spans="1:12">
      <c r="A2887" s="1">
        <v>45596</v>
      </c>
      <c r="B2887">
        <v>6</v>
      </c>
      <c r="C2887">
        <v>12.5671196</v>
      </c>
      <c r="D2887">
        <v>0.119999997</v>
      </c>
      <c r="E2887">
        <v>0</v>
      </c>
      <c r="F2887">
        <v>0</v>
      </c>
      <c r="G2887">
        <v>19.040000920000001</v>
      </c>
      <c r="H2887">
        <v>0</v>
      </c>
      <c r="I2887">
        <v>0</v>
      </c>
      <c r="J2887">
        <v>11.856439590000001</v>
      </c>
      <c r="K2887">
        <v>2.0868000979999999</v>
      </c>
      <c r="L2887">
        <v>45.670360205000001</v>
      </c>
    </row>
    <row r="2888" spans="1:12">
      <c r="A2888" s="1">
        <v>45596</v>
      </c>
      <c r="B2888">
        <v>7</v>
      </c>
      <c r="C2888">
        <v>13.074480060000001</v>
      </c>
      <c r="D2888">
        <v>0</v>
      </c>
      <c r="E2888">
        <v>0</v>
      </c>
      <c r="F2888">
        <v>0</v>
      </c>
      <c r="G2888">
        <v>19.159999849999998</v>
      </c>
      <c r="H2888">
        <v>0</v>
      </c>
      <c r="I2888">
        <v>0</v>
      </c>
      <c r="J2888">
        <v>11.834879880000001</v>
      </c>
      <c r="K2888">
        <v>2.0808000560000002</v>
      </c>
      <c r="L2888">
        <v>46.150159846000001</v>
      </c>
    </row>
    <row r="2889" spans="1:12">
      <c r="A2889" s="1">
        <v>45596</v>
      </c>
      <c r="B2889">
        <v>8</v>
      </c>
      <c r="C2889">
        <v>13.040320400000001</v>
      </c>
      <c r="D2889">
        <v>0.119999997</v>
      </c>
      <c r="E2889">
        <v>0</v>
      </c>
      <c r="F2889">
        <v>0</v>
      </c>
      <c r="G2889">
        <v>19.840000150000002</v>
      </c>
      <c r="H2889">
        <v>0</v>
      </c>
      <c r="I2889">
        <v>0</v>
      </c>
      <c r="J2889">
        <v>11.812919620000001</v>
      </c>
      <c r="K2889">
        <v>2.0859999660000001</v>
      </c>
      <c r="L2889">
        <v>46.899240133000006</v>
      </c>
    </row>
    <row r="2890" spans="1:12">
      <c r="A2890" s="1">
        <v>45596</v>
      </c>
      <c r="B2890">
        <v>9</v>
      </c>
      <c r="C2890">
        <v>12.986399649999999</v>
      </c>
      <c r="D2890">
        <v>0</v>
      </c>
      <c r="E2890">
        <v>0</v>
      </c>
      <c r="F2890">
        <v>0</v>
      </c>
      <c r="G2890">
        <v>19.600000380000001</v>
      </c>
      <c r="H2890">
        <v>0</v>
      </c>
      <c r="I2890">
        <v>0</v>
      </c>
      <c r="J2890">
        <v>11.85848045</v>
      </c>
      <c r="K2890">
        <v>2.0796000960000001</v>
      </c>
      <c r="L2890">
        <v>46.524480576000002</v>
      </c>
    </row>
    <row r="2891" spans="1:12">
      <c r="A2891" s="1">
        <v>45596</v>
      </c>
      <c r="B2891">
        <v>10</v>
      </c>
      <c r="C2891">
        <v>13.07268047</v>
      </c>
      <c r="D2891">
        <v>0</v>
      </c>
      <c r="E2891">
        <v>0</v>
      </c>
      <c r="F2891">
        <v>0</v>
      </c>
      <c r="G2891">
        <v>19.399999619999999</v>
      </c>
      <c r="H2891">
        <v>0</v>
      </c>
      <c r="I2891">
        <v>0</v>
      </c>
      <c r="J2891">
        <v>11.84500027</v>
      </c>
      <c r="K2891">
        <v>2.0887999530000001</v>
      </c>
      <c r="L2891">
        <v>46.406480312999996</v>
      </c>
    </row>
    <row r="2892" spans="1:12">
      <c r="A2892" s="1">
        <v>45596</v>
      </c>
      <c r="B2892">
        <v>11</v>
      </c>
      <c r="C2892">
        <v>13.113719939999999</v>
      </c>
      <c r="D2892">
        <v>0</v>
      </c>
      <c r="E2892">
        <v>0</v>
      </c>
      <c r="F2892">
        <v>0</v>
      </c>
      <c r="G2892">
        <v>19.120000839999999</v>
      </c>
      <c r="H2892">
        <v>0</v>
      </c>
      <c r="I2892">
        <v>0</v>
      </c>
      <c r="J2892">
        <v>11.848839760000001</v>
      </c>
      <c r="K2892">
        <v>2.079999924</v>
      </c>
      <c r="L2892">
        <v>46.162560464000002</v>
      </c>
    </row>
    <row r="2893" spans="1:12">
      <c r="A2893" s="1">
        <v>45596</v>
      </c>
      <c r="B2893">
        <v>12</v>
      </c>
      <c r="C2893">
        <v>12.92016029</v>
      </c>
      <c r="D2893">
        <v>0.119999997</v>
      </c>
      <c r="E2893">
        <v>0</v>
      </c>
      <c r="F2893">
        <v>0</v>
      </c>
      <c r="G2893">
        <v>18.920000080000001</v>
      </c>
      <c r="H2893">
        <v>0</v>
      </c>
      <c r="I2893">
        <v>0</v>
      </c>
      <c r="J2893">
        <v>11.854960439999999</v>
      </c>
      <c r="K2893">
        <v>2.0840001109999999</v>
      </c>
      <c r="L2893">
        <v>45.899120918000001</v>
      </c>
    </row>
    <row r="2894" spans="1:12">
      <c r="A2894" s="1">
        <v>45596</v>
      </c>
      <c r="B2894">
        <v>13</v>
      </c>
      <c r="C2894">
        <v>13.049280169999999</v>
      </c>
      <c r="D2894">
        <v>0</v>
      </c>
      <c r="E2894">
        <v>0</v>
      </c>
      <c r="F2894">
        <v>0</v>
      </c>
      <c r="G2894">
        <v>19.120000839999999</v>
      </c>
      <c r="H2894">
        <v>0</v>
      </c>
      <c r="I2894">
        <v>0</v>
      </c>
      <c r="J2894">
        <v>11.83008003</v>
      </c>
      <c r="K2894">
        <v>2.1152000430000002</v>
      </c>
      <c r="L2894">
        <v>46.114561082999998</v>
      </c>
    </row>
    <row r="2895" spans="1:12">
      <c r="A2895" s="1">
        <v>45596</v>
      </c>
      <c r="B2895">
        <v>14</v>
      </c>
      <c r="C2895">
        <v>13.056679730000001</v>
      </c>
      <c r="D2895">
        <v>0.119999997</v>
      </c>
      <c r="E2895">
        <v>0</v>
      </c>
      <c r="F2895">
        <v>0</v>
      </c>
      <c r="G2895">
        <v>19.239999770000001</v>
      </c>
      <c r="H2895">
        <v>0</v>
      </c>
      <c r="I2895">
        <v>0</v>
      </c>
      <c r="J2895">
        <v>11.84484005</v>
      </c>
      <c r="K2895">
        <v>2.1136000159999999</v>
      </c>
      <c r="L2895">
        <v>46.375119563000005</v>
      </c>
    </row>
    <row r="2896" spans="1:12">
      <c r="A2896" s="1">
        <v>45596</v>
      </c>
      <c r="B2896">
        <v>15</v>
      </c>
      <c r="C2896">
        <v>12.81632042</v>
      </c>
      <c r="D2896">
        <v>0</v>
      </c>
      <c r="E2896">
        <v>0</v>
      </c>
      <c r="F2896">
        <v>0</v>
      </c>
      <c r="G2896">
        <v>18.239999770000001</v>
      </c>
      <c r="H2896">
        <v>0</v>
      </c>
      <c r="I2896">
        <v>0</v>
      </c>
      <c r="J2896">
        <v>11.837280270000001</v>
      </c>
      <c r="K2896">
        <v>2.1047999860000002</v>
      </c>
      <c r="L2896">
        <v>44.998400446000005</v>
      </c>
    </row>
    <row r="2897" spans="1:12">
      <c r="A2897" s="1">
        <v>45596</v>
      </c>
      <c r="B2897">
        <v>16</v>
      </c>
      <c r="C2897">
        <v>13.03907967</v>
      </c>
      <c r="D2897">
        <v>0.119999997</v>
      </c>
      <c r="E2897">
        <v>0</v>
      </c>
      <c r="F2897">
        <v>0</v>
      </c>
      <c r="G2897">
        <v>19.68000031</v>
      </c>
      <c r="H2897">
        <v>0</v>
      </c>
      <c r="I2897">
        <v>0</v>
      </c>
      <c r="J2897">
        <v>11.839240070000001</v>
      </c>
      <c r="K2897">
        <v>2.1099998950000001</v>
      </c>
      <c r="L2897">
        <v>46.788319942000001</v>
      </c>
    </row>
    <row r="2898" spans="1:12">
      <c r="A2898" s="1">
        <v>45596</v>
      </c>
      <c r="B2898">
        <v>17</v>
      </c>
      <c r="C2898">
        <v>11.643440249999999</v>
      </c>
      <c r="D2898">
        <v>0</v>
      </c>
      <c r="E2898">
        <v>0</v>
      </c>
      <c r="F2898">
        <v>0</v>
      </c>
      <c r="G2898">
        <v>19.079999919999999</v>
      </c>
      <c r="H2898">
        <v>0</v>
      </c>
      <c r="I2898">
        <v>0</v>
      </c>
      <c r="J2898">
        <v>11.820839879999999</v>
      </c>
      <c r="K2898">
        <v>2.1127998830000001</v>
      </c>
      <c r="L2898">
        <v>44.657079932999999</v>
      </c>
    </row>
    <row r="2899" spans="1:12">
      <c r="A2899" s="1">
        <v>45596</v>
      </c>
      <c r="B2899">
        <v>18</v>
      </c>
      <c r="C2899">
        <v>12.230959889999999</v>
      </c>
      <c r="D2899">
        <v>0.119999997</v>
      </c>
      <c r="E2899">
        <v>0</v>
      </c>
      <c r="F2899">
        <v>0</v>
      </c>
      <c r="G2899">
        <v>18.68000031</v>
      </c>
      <c r="H2899">
        <v>0</v>
      </c>
      <c r="I2899">
        <v>0</v>
      </c>
      <c r="J2899">
        <v>11.818920139999999</v>
      </c>
      <c r="K2899">
        <v>2.1108000279999999</v>
      </c>
      <c r="L2899">
        <v>44.960680365000002</v>
      </c>
    </row>
    <row r="2900" spans="1:12">
      <c r="A2900" s="1">
        <v>45596</v>
      </c>
      <c r="B2900">
        <v>19</v>
      </c>
      <c r="C2900">
        <v>11.73328018</v>
      </c>
      <c r="D2900">
        <v>0</v>
      </c>
      <c r="E2900">
        <v>0</v>
      </c>
      <c r="F2900">
        <v>0</v>
      </c>
      <c r="G2900">
        <v>19.31999969</v>
      </c>
      <c r="H2900">
        <v>0</v>
      </c>
      <c r="I2900">
        <v>0</v>
      </c>
      <c r="J2900">
        <v>11.8375597</v>
      </c>
      <c r="K2900">
        <v>1.997599959</v>
      </c>
      <c r="L2900">
        <v>44.888439528999996</v>
      </c>
    </row>
    <row r="2901" spans="1:12">
      <c r="A2901" s="1">
        <v>45596</v>
      </c>
      <c r="B2901">
        <v>20</v>
      </c>
      <c r="C2901">
        <v>13.06816006</v>
      </c>
      <c r="D2901">
        <v>0.119999997</v>
      </c>
      <c r="E2901">
        <v>0</v>
      </c>
      <c r="F2901">
        <v>0</v>
      </c>
      <c r="G2901">
        <v>18.079999919999999</v>
      </c>
      <c r="H2901">
        <v>0</v>
      </c>
      <c r="I2901">
        <v>0</v>
      </c>
      <c r="J2901">
        <v>11.848239899999999</v>
      </c>
      <c r="K2901">
        <v>1.9728000160000001</v>
      </c>
      <c r="L2901">
        <v>45.089199893</v>
      </c>
    </row>
    <row r="2902" spans="1:12">
      <c r="A2902" s="1">
        <v>45596</v>
      </c>
      <c r="B2902">
        <v>21</v>
      </c>
      <c r="C2902">
        <v>13.185759539999999</v>
      </c>
      <c r="D2902">
        <v>0</v>
      </c>
      <c r="E2902">
        <v>0</v>
      </c>
      <c r="F2902">
        <v>0</v>
      </c>
      <c r="G2902">
        <v>17.200000760000002</v>
      </c>
      <c r="H2902">
        <v>0</v>
      </c>
      <c r="I2902">
        <v>0</v>
      </c>
      <c r="J2902">
        <v>11.83576012</v>
      </c>
      <c r="K2902">
        <v>1.88440001</v>
      </c>
      <c r="L2902">
        <v>44.105920430000005</v>
      </c>
    </row>
    <row r="2903" spans="1:12">
      <c r="A2903" s="1">
        <v>45596</v>
      </c>
      <c r="B2903">
        <v>22</v>
      </c>
      <c r="C2903">
        <v>12.233599659999999</v>
      </c>
      <c r="D2903">
        <v>0.119999997</v>
      </c>
      <c r="E2903">
        <v>0</v>
      </c>
      <c r="F2903">
        <v>0</v>
      </c>
      <c r="G2903">
        <v>18.440000529999999</v>
      </c>
      <c r="H2903">
        <v>0</v>
      </c>
      <c r="I2903">
        <v>0</v>
      </c>
      <c r="J2903">
        <v>11.848400120000001</v>
      </c>
      <c r="K2903">
        <v>1.912400007</v>
      </c>
      <c r="L2903">
        <v>44.554400314000006</v>
      </c>
    </row>
    <row r="2904" spans="1:12">
      <c r="A2904" s="1">
        <v>45596</v>
      </c>
      <c r="B2904">
        <v>23</v>
      </c>
      <c r="C2904">
        <v>12.9231596</v>
      </c>
      <c r="D2904">
        <v>0</v>
      </c>
      <c r="E2904">
        <v>0</v>
      </c>
      <c r="F2904">
        <v>0</v>
      </c>
      <c r="G2904">
        <v>19.440000529999999</v>
      </c>
      <c r="H2904">
        <v>0</v>
      </c>
      <c r="I2904">
        <v>0</v>
      </c>
      <c r="J2904">
        <v>11.82503986</v>
      </c>
      <c r="K2904">
        <v>1.997599959</v>
      </c>
      <c r="L2904">
        <v>46.185799949</v>
      </c>
    </row>
    <row r="2905" spans="1:12">
      <c r="A2905" s="1">
        <v>45596</v>
      </c>
      <c r="B2905">
        <v>24</v>
      </c>
      <c r="C2905">
        <v>13.25319958</v>
      </c>
      <c r="D2905">
        <v>0.119999997</v>
      </c>
      <c r="E2905">
        <v>0</v>
      </c>
      <c r="F2905">
        <v>0</v>
      </c>
      <c r="G2905">
        <v>19.120000839999999</v>
      </c>
      <c r="H2905">
        <v>0</v>
      </c>
      <c r="I2905">
        <v>0</v>
      </c>
      <c r="J2905">
        <v>11.847559929999999</v>
      </c>
      <c r="K2905">
        <v>2.0327999590000001</v>
      </c>
      <c r="L2905">
        <v>46.373560306000002</v>
      </c>
    </row>
    <row r="2906" spans="1:12">
      <c r="A2906" s="1">
        <v>45596</v>
      </c>
      <c r="B2906">
        <v>25</v>
      </c>
      <c r="C2906">
        <v>12.79384041</v>
      </c>
      <c r="D2906">
        <v>0</v>
      </c>
      <c r="E2906">
        <v>0</v>
      </c>
      <c r="F2906">
        <v>0</v>
      </c>
      <c r="G2906">
        <v>18.280000690000001</v>
      </c>
      <c r="H2906">
        <v>0</v>
      </c>
      <c r="I2906">
        <v>0</v>
      </c>
      <c r="J2906">
        <v>11.841199870000001</v>
      </c>
      <c r="K2906">
        <v>2.0792000289999999</v>
      </c>
      <c r="L2906">
        <v>44.994240999000006</v>
      </c>
    </row>
    <row r="2907" spans="1:12">
      <c r="A2907" s="1">
        <v>45596</v>
      </c>
      <c r="B2907">
        <v>26</v>
      </c>
      <c r="C2907">
        <v>13.157759670000001</v>
      </c>
      <c r="D2907">
        <v>0.119999997</v>
      </c>
      <c r="E2907">
        <v>0</v>
      </c>
      <c r="F2907">
        <v>0</v>
      </c>
      <c r="G2907">
        <v>18.31999969</v>
      </c>
      <c r="H2907">
        <v>0</v>
      </c>
      <c r="I2907">
        <v>0</v>
      </c>
      <c r="J2907">
        <v>11.828080180000001</v>
      </c>
      <c r="K2907">
        <v>2.0576000209999998</v>
      </c>
      <c r="L2907">
        <v>45.483439558000001</v>
      </c>
    </row>
    <row r="2908" spans="1:12">
      <c r="A2908" s="1">
        <v>45596</v>
      </c>
      <c r="B2908">
        <v>27</v>
      </c>
      <c r="C2908">
        <v>12.00856018</v>
      </c>
      <c r="D2908">
        <v>0</v>
      </c>
      <c r="E2908">
        <v>0</v>
      </c>
      <c r="F2908">
        <v>0</v>
      </c>
      <c r="G2908">
        <v>17.520000459999999</v>
      </c>
      <c r="H2908">
        <v>0</v>
      </c>
      <c r="I2908">
        <v>0</v>
      </c>
      <c r="J2908">
        <v>11.837639810000001</v>
      </c>
      <c r="K2908">
        <v>0.90839999900000001</v>
      </c>
      <c r="L2908">
        <v>42.274600448999998</v>
      </c>
    </row>
    <row r="2909" spans="1:12">
      <c r="A2909" s="1">
        <v>45596</v>
      </c>
      <c r="B2909">
        <v>28</v>
      </c>
      <c r="C2909">
        <v>13.072520259999999</v>
      </c>
      <c r="D2909">
        <v>0.23999999499999999</v>
      </c>
      <c r="E2909">
        <v>0</v>
      </c>
      <c r="F2909">
        <v>0</v>
      </c>
      <c r="G2909">
        <v>16.920000080000001</v>
      </c>
      <c r="H2909">
        <v>0</v>
      </c>
      <c r="I2909">
        <v>0</v>
      </c>
      <c r="J2909">
        <v>11.871120449999999</v>
      </c>
      <c r="K2909">
        <v>1.6815999749999999</v>
      </c>
      <c r="L2909">
        <v>43.785240759999994</v>
      </c>
    </row>
    <row r="2910" spans="1:12">
      <c r="A2910" s="1">
        <v>45596</v>
      </c>
      <c r="B2910">
        <v>29</v>
      </c>
      <c r="C2910">
        <v>13.27735996</v>
      </c>
      <c r="D2910">
        <v>0</v>
      </c>
      <c r="E2910">
        <v>0</v>
      </c>
      <c r="F2910">
        <v>0</v>
      </c>
      <c r="G2910">
        <v>16.840000150000002</v>
      </c>
      <c r="H2910">
        <v>0</v>
      </c>
      <c r="I2910">
        <v>0</v>
      </c>
      <c r="J2910">
        <v>11.84864044</v>
      </c>
      <c r="K2910">
        <v>2.0571999550000002</v>
      </c>
      <c r="L2910">
        <v>44.023200505000005</v>
      </c>
    </row>
    <row r="2911" spans="1:12">
      <c r="A2911" s="1">
        <v>45596</v>
      </c>
      <c r="B2911">
        <v>30</v>
      </c>
      <c r="C2911">
        <v>13.226799959999999</v>
      </c>
      <c r="D2911">
        <v>0.119999997</v>
      </c>
      <c r="E2911">
        <v>0</v>
      </c>
      <c r="F2911">
        <v>0</v>
      </c>
      <c r="G2911">
        <v>16.920000080000001</v>
      </c>
      <c r="H2911">
        <v>0</v>
      </c>
      <c r="I2911">
        <v>0</v>
      </c>
      <c r="J2911">
        <v>11.85424042</v>
      </c>
      <c r="K2911">
        <v>1.913599968</v>
      </c>
      <c r="L2911">
        <v>44.034640425000006</v>
      </c>
    </row>
    <row r="2912" spans="1:12">
      <c r="A2912" s="1">
        <v>45596</v>
      </c>
      <c r="B2912">
        <v>31</v>
      </c>
      <c r="C2912">
        <v>13.2553997</v>
      </c>
      <c r="D2912">
        <v>0</v>
      </c>
      <c r="E2912">
        <v>0</v>
      </c>
      <c r="F2912">
        <v>0</v>
      </c>
      <c r="G2912">
        <v>16.760000229999999</v>
      </c>
      <c r="H2912">
        <v>0</v>
      </c>
      <c r="I2912">
        <v>0</v>
      </c>
      <c r="J2912">
        <v>11.853440279999999</v>
      </c>
      <c r="K2912">
        <v>1.883200049</v>
      </c>
      <c r="L2912">
        <v>43.752040259000005</v>
      </c>
    </row>
    <row r="2913" spans="1:12">
      <c r="A2913" s="1">
        <v>45596</v>
      </c>
      <c r="B2913">
        <v>32</v>
      </c>
      <c r="C2913">
        <v>13.204719539999999</v>
      </c>
      <c r="D2913">
        <v>0.119999997</v>
      </c>
      <c r="E2913">
        <v>0</v>
      </c>
      <c r="F2913">
        <v>0</v>
      </c>
      <c r="G2913">
        <v>15.880000109999999</v>
      </c>
      <c r="H2913">
        <v>0</v>
      </c>
      <c r="I2913">
        <v>0</v>
      </c>
      <c r="J2913">
        <v>11.877840040000001</v>
      </c>
      <c r="K2913">
        <v>2.0864000319999998</v>
      </c>
      <c r="L2913">
        <v>43.168959719</v>
      </c>
    </row>
    <row r="2914" spans="1:12">
      <c r="A2914" s="1">
        <v>45596</v>
      </c>
      <c r="B2914">
        <v>33</v>
      </c>
      <c r="C2914">
        <v>13.22560024</v>
      </c>
      <c r="D2914">
        <v>0</v>
      </c>
      <c r="E2914">
        <v>0</v>
      </c>
      <c r="F2914">
        <v>0</v>
      </c>
      <c r="G2914">
        <v>15.399999619999999</v>
      </c>
      <c r="H2914">
        <v>0</v>
      </c>
      <c r="I2914">
        <v>0</v>
      </c>
      <c r="J2914">
        <v>11.837599750000001</v>
      </c>
      <c r="K2914">
        <v>2.1563999649999999</v>
      </c>
      <c r="L2914">
        <v>42.619599575000002</v>
      </c>
    </row>
    <row r="2915" spans="1:12">
      <c r="A2915" s="1">
        <v>45596</v>
      </c>
      <c r="B2915">
        <v>34</v>
      </c>
      <c r="C2915">
        <v>13.232399940000001</v>
      </c>
      <c r="D2915">
        <v>0.119999997</v>
      </c>
      <c r="E2915">
        <v>0</v>
      </c>
      <c r="F2915">
        <v>0</v>
      </c>
      <c r="G2915">
        <v>14.27999973</v>
      </c>
      <c r="H2915">
        <v>0</v>
      </c>
      <c r="I2915">
        <v>0</v>
      </c>
      <c r="J2915">
        <v>11.874279980000001</v>
      </c>
      <c r="K2915">
        <v>1.9980000259999999</v>
      </c>
      <c r="L2915">
        <v>41.504679672999998</v>
      </c>
    </row>
    <row r="2916" spans="1:12">
      <c r="A2916" s="1">
        <v>45596</v>
      </c>
      <c r="B2916">
        <v>35</v>
      </c>
      <c r="C2916">
        <v>13.189519880000001</v>
      </c>
      <c r="D2916">
        <v>0</v>
      </c>
      <c r="E2916">
        <v>0</v>
      </c>
      <c r="F2916">
        <v>0</v>
      </c>
      <c r="G2916">
        <v>13.760000229999999</v>
      </c>
      <c r="H2916">
        <v>0</v>
      </c>
      <c r="I2916">
        <v>0</v>
      </c>
      <c r="J2916">
        <v>11.88840008</v>
      </c>
      <c r="K2916">
        <v>1.9179999830000001</v>
      </c>
      <c r="L2916">
        <v>40.755920173000007</v>
      </c>
    </row>
    <row r="2917" spans="1:12">
      <c r="A2917" s="1">
        <v>45596</v>
      </c>
      <c r="B2917">
        <v>36</v>
      </c>
      <c r="C2917">
        <v>13.270159720000001</v>
      </c>
      <c r="D2917">
        <v>0.119999997</v>
      </c>
      <c r="E2917">
        <v>0</v>
      </c>
      <c r="F2917">
        <v>0</v>
      </c>
      <c r="G2917">
        <v>14.920000079999999</v>
      </c>
      <c r="H2917">
        <v>0</v>
      </c>
      <c r="I2917">
        <v>0</v>
      </c>
      <c r="J2917">
        <v>11.84123993</v>
      </c>
      <c r="K2917">
        <v>1.9115999939999999</v>
      </c>
      <c r="L2917">
        <v>42.062999720999997</v>
      </c>
    </row>
    <row r="2918" spans="1:12">
      <c r="A2918" s="1">
        <v>45596</v>
      </c>
      <c r="B2918">
        <v>37</v>
      </c>
      <c r="C2918">
        <v>12.59331989</v>
      </c>
      <c r="D2918">
        <v>0</v>
      </c>
      <c r="E2918">
        <v>0</v>
      </c>
      <c r="F2918">
        <v>0</v>
      </c>
      <c r="G2918">
        <v>18.040000920000001</v>
      </c>
      <c r="H2918">
        <v>0</v>
      </c>
      <c r="I2918">
        <v>0</v>
      </c>
      <c r="J2918">
        <v>11.871600150000001</v>
      </c>
      <c r="K2918">
        <v>1.848799944</v>
      </c>
      <c r="L2918">
        <v>44.353720903999999</v>
      </c>
    </row>
    <row r="2919" spans="1:12">
      <c r="A2919" s="1">
        <v>45596</v>
      </c>
      <c r="B2919">
        <v>38</v>
      </c>
      <c r="C2919">
        <v>13.151280399999999</v>
      </c>
      <c r="D2919">
        <v>0.119999997</v>
      </c>
      <c r="E2919">
        <v>0</v>
      </c>
      <c r="F2919">
        <v>0</v>
      </c>
      <c r="G2919">
        <v>17.36000061</v>
      </c>
      <c r="H2919">
        <v>0</v>
      </c>
      <c r="I2919">
        <v>0</v>
      </c>
      <c r="J2919">
        <v>11.8550396</v>
      </c>
      <c r="K2919">
        <v>2.0699999330000001</v>
      </c>
      <c r="L2919">
        <v>44.556320539999994</v>
      </c>
    </row>
    <row r="2920" spans="1:12">
      <c r="A2920" s="1">
        <v>45596</v>
      </c>
      <c r="B2920">
        <v>39</v>
      </c>
      <c r="C2920">
        <v>13.21275997</v>
      </c>
      <c r="D2920">
        <v>0</v>
      </c>
      <c r="E2920">
        <v>0</v>
      </c>
      <c r="F2920">
        <v>0</v>
      </c>
      <c r="G2920">
        <v>13.880000109999999</v>
      </c>
      <c r="H2920">
        <v>0</v>
      </c>
      <c r="I2920">
        <v>0</v>
      </c>
      <c r="J2920">
        <v>11.84943962</v>
      </c>
      <c r="K2920">
        <v>1.8043999669999999</v>
      </c>
      <c r="L2920">
        <v>40.746599666999998</v>
      </c>
    </row>
    <row r="2921" spans="1:12">
      <c r="A2921" s="1">
        <v>45596</v>
      </c>
      <c r="B2921">
        <v>40</v>
      </c>
      <c r="C2921">
        <v>13.22043991</v>
      </c>
      <c r="D2921">
        <v>0.119999997</v>
      </c>
      <c r="E2921">
        <v>0</v>
      </c>
      <c r="F2921">
        <v>0</v>
      </c>
      <c r="G2921">
        <v>13</v>
      </c>
      <c r="H2921">
        <v>0</v>
      </c>
      <c r="I2921">
        <v>0</v>
      </c>
      <c r="J2921">
        <v>11.855999949999999</v>
      </c>
      <c r="K2921">
        <v>1.70480001</v>
      </c>
      <c r="L2921">
        <v>39.901239867000001</v>
      </c>
    </row>
    <row r="2922" spans="1:12">
      <c r="A2922" s="1">
        <v>45596</v>
      </c>
      <c r="B2922">
        <v>41</v>
      </c>
      <c r="C2922">
        <v>13.16660023</v>
      </c>
      <c r="D2922">
        <v>0</v>
      </c>
      <c r="E2922">
        <v>0</v>
      </c>
      <c r="F2922">
        <v>0</v>
      </c>
      <c r="G2922">
        <v>15.880000109999999</v>
      </c>
      <c r="H2922">
        <v>0</v>
      </c>
      <c r="I2922">
        <v>0</v>
      </c>
      <c r="J2922">
        <v>11.86411953</v>
      </c>
      <c r="K2922">
        <v>1.912799954</v>
      </c>
      <c r="L2922">
        <v>42.823519823999995</v>
      </c>
    </row>
    <row r="2923" spans="1:12">
      <c r="A2923" s="1">
        <v>45596</v>
      </c>
      <c r="B2923">
        <v>42</v>
      </c>
      <c r="C2923">
        <v>13.107959749999999</v>
      </c>
      <c r="D2923">
        <v>0.119999997</v>
      </c>
      <c r="E2923">
        <v>0</v>
      </c>
      <c r="F2923">
        <v>0</v>
      </c>
      <c r="G2923">
        <v>19.079999919999999</v>
      </c>
      <c r="H2923">
        <v>0</v>
      </c>
      <c r="I2923">
        <v>0</v>
      </c>
      <c r="J2923">
        <v>11.870519639999999</v>
      </c>
      <c r="K2923">
        <v>2.0072000029999999</v>
      </c>
      <c r="L2923">
        <v>46.185679309999998</v>
      </c>
    </row>
    <row r="2924" spans="1:12">
      <c r="A2924" s="1">
        <v>45596</v>
      </c>
      <c r="B2924">
        <v>43</v>
      </c>
      <c r="C2924">
        <v>13.07672024</v>
      </c>
      <c r="D2924">
        <v>0</v>
      </c>
      <c r="E2924">
        <v>0</v>
      </c>
      <c r="F2924">
        <v>0</v>
      </c>
      <c r="G2924">
        <v>19.31999969</v>
      </c>
      <c r="H2924">
        <v>0</v>
      </c>
      <c r="I2924">
        <v>0</v>
      </c>
      <c r="J2924">
        <v>11.831760409999999</v>
      </c>
      <c r="K2924">
        <v>2.010799885</v>
      </c>
      <c r="L2924">
        <v>46.239280225000002</v>
      </c>
    </row>
    <row r="2925" spans="1:12">
      <c r="A2925" s="1">
        <v>45596</v>
      </c>
      <c r="B2925">
        <v>44</v>
      </c>
      <c r="C2925">
        <v>13.004879949999999</v>
      </c>
      <c r="D2925">
        <v>0.119999997</v>
      </c>
      <c r="E2925">
        <v>0</v>
      </c>
      <c r="F2925">
        <v>0</v>
      </c>
      <c r="G2925">
        <v>17.63999939</v>
      </c>
      <c r="H2925">
        <v>0</v>
      </c>
      <c r="I2925">
        <v>0</v>
      </c>
      <c r="J2925">
        <v>11.84899998</v>
      </c>
      <c r="K2925">
        <v>2.0383999350000002</v>
      </c>
      <c r="L2925">
        <v>44.652279252</v>
      </c>
    </row>
    <row r="2926" spans="1:12">
      <c r="A2926" s="1">
        <v>45596</v>
      </c>
      <c r="B2926">
        <v>45</v>
      </c>
      <c r="C2926">
        <v>12.98731995</v>
      </c>
      <c r="D2926">
        <v>0</v>
      </c>
      <c r="E2926">
        <v>0</v>
      </c>
      <c r="F2926">
        <v>0</v>
      </c>
      <c r="G2926">
        <v>17.159999849999998</v>
      </c>
      <c r="H2926">
        <v>0</v>
      </c>
      <c r="I2926">
        <v>0</v>
      </c>
      <c r="J2926">
        <v>11.84335995</v>
      </c>
      <c r="K2926">
        <v>2.250799894</v>
      </c>
      <c r="L2926">
        <v>44.241479643999995</v>
      </c>
    </row>
    <row r="2927" spans="1:12">
      <c r="A2927" s="1">
        <v>45596</v>
      </c>
      <c r="B2927">
        <v>46</v>
      </c>
      <c r="C2927">
        <v>13.212039949999999</v>
      </c>
      <c r="D2927">
        <v>0.119999997</v>
      </c>
      <c r="E2927">
        <v>0</v>
      </c>
      <c r="F2927">
        <v>0</v>
      </c>
      <c r="G2927">
        <v>18</v>
      </c>
      <c r="H2927">
        <v>0</v>
      </c>
      <c r="I2927">
        <v>0</v>
      </c>
      <c r="J2927">
        <v>11.85999966</v>
      </c>
      <c r="K2927">
        <v>2.2748000620000002</v>
      </c>
      <c r="L2927">
        <v>45.466839668999995</v>
      </c>
    </row>
    <row r="2928" spans="1:12">
      <c r="A2928" s="1">
        <v>45596</v>
      </c>
      <c r="B2928">
        <v>47</v>
      </c>
      <c r="C2928">
        <v>13.03579998</v>
      </c>
      <c r="D2928">
        <v>0</v>
      </c>
      <c r="E2928">
        <v>0</v>
      </c>
      <c r="F2928">
        <v>0</v>
      </c>
      <c r="G2928">
        <v>18.120000839999999</v>
      </c>
      <c r="H2928">
        <v>0</v>
      </c>
      <c r="I2928">
        <v>0</v>
      </c>
      <c r="J2928">
        <v>11.83016014</v>
      </c>
      <c r="K2928">
        <v>2.2595999240000002</v>
      </c>
      <c r="L2928">
        <v>45.245560884</v>
      </c>
    </row>
    <row r="2929" spans="1:12">
      <c r="A2929" s="1">
        <v>45596</v>
      </c>
      <c r="B2929">
        <v>48</v>
      </c>
      <c r="C2929">
        <v>12.83296013</v>
      </c>
      <c r="D2929">
        <v>0.119999997</v>
      </c>
      <c r="E2929">
        <v>0</v>
      </c>
      <c r="F2929">
        <v>0</v>
      </c>
      <c r="G2929">
        <v>17.36000061</v>
      </c>
      <c r="H2929">
        <v>0</v>
      </c>
      <c r="I2929">
        <v>0</v>
      </c>
      <c r="J2929">
        <v>11.817640300000001</v>
      </c>
      <c r="K2929">
        <v>2.1335999970000001</v>
      </c>
      <c r="L2929">
        <v>44.264201034000003</v>
      </c>
    </row>
    <row r="2930" spans="1:12">
      <c r="A2930" s="1">
        <v>45596</v>
      </c>
      <c r="B2930">
        <v>49</v>
      </c>
      <c r="C2930">
        <v>12.50599957</v>
      </c>
      <c r="D2930">
        <v>0</v>
      </c>
      <c r="E2930">
        <v>0</v>
      </c>
      <c r="F2930">
        <v>0</v>
      </c>
      <c r="G2930">
        <v>17.36000061</v>
      </c>
      <c r="H2930">
        <v>0</v>
      </c>
      <c r="I2930">
        <v>0</v>
      </c>
      <c r="J2930">
        <v>11.8238802</v>
      </c>
      <c r="K2930">
        <v>2.2276000979999999</v>
      </c>
      <c r="L2930">
        <v>43.917480478000002</v>
      </c>
    </row>
    <row r="2931" spans="1:12">
      <c r="A2931" s="1">
        <v>45596</v>
      </c>
      <c r="B2931">
        <v>50</v>
      </c>
      <c r="C2931">
        <v>13.185440059999999</v>
      </c>
      <c r="D2931">
        <v>0.119999997</v>
      </c>
      <c r="E2931">
        <v>0</v>
      </c>
      <c r="F2931">
        <v>0</v>
      </c>
      <c r="G2931">
        <v>16.520000459999999</v>
      </c>
      <c r="H2931">
        <v>0</v>
      </c>
      <c r="I2931">
        <v>0</v>
      </c>
      <c r="J2931">
        <v>11.84972</v>
      </c>
      <c r="K2931">
        <v>2.2804000379999998</v>
      </c>
      <c r="L2931">
        <v>43.955560554999991</v>
      </c>
    </row>
    <row r="2932" spans="1:12">
      <c r="A2932" s="1">
        <v>45596</v>
      </c>
      <c r="B2932">
        <v>51</v>
      </c>
      <c r="C2932">
        <v>13.14848042</v>
      </c>
      <c r="D2932">
        <v>0</v>
      </c>
      <c r="E2932">
        <v>0</v>
      </c>
      <c r="F2932">
        <v>0</v>
      </c>
      <c r="G2932">
        <v>17.68000031</v>
      </c>
      <c r="H2932">
        <v>0</v>
      </c>
      <c r="I2932">
        <v>0</v>
      </c>
      <c r="J2932">
        <v>11.822480199999999</v>
      </c>
      <c r="K2932">
        <v>2.3259999750000002</v>
      </c>
      <c r="L2932">
        <v>44.976960905000006</v>
      </c>
    </row>
    <row r="2933" spans="1:12">
      <c r="A2933" s="1">
        <v>45596</v>
      </c>
      <c r="B2933">
        <v>52</v>
      </c>
      <c r="C2933">
        <v>13.188599590000001</v>
      </c>
      <c r="D2933">
        <v>0.119999997</v>
      </c>
      <c r="E2933">
        <v>0</v>
      </c>
      <c r="F2933">
        <v>0</v>
      </c>
      <c r="G2933">
        <v>18.559999470000001</v>
      </c>
      <c r="H2933">
        <v>0</v>
      </c>
      <c r="I2933">
        <v>0</v>
      </c>
      <c r="J2933">
        <v>11.810480119999999</v>
      </c>
      <c r="K2933">
        <v>2.3287999629999998</v>
      </c>
      <c r="L2933">
        <v>46.007879140000007</v>
      </c>
    </row>
    <row r="2934" spans="1:12">
      <c r="A2934" s="1">
        <v>45596</v>
      </c>
      <c r="B2934">
        <v>53</v>
      </c>
      <c r="C2934">
        <v>12.53719997</v>
      </c>
      <c r="D2934">
        <v>0</v>
      </c>
      <c r="E2934">
        <v>0</v>
      </c>
      <c r="F2934">
        <v>0</v>
      </c>
      <c r="G2934">
        <v>19.040000920000001</v>
      </c>
      <c r="H2934">
        <v>0</v>
      </c>
      <c r="I2934">
        <v>0</v>
      </c>
      <c r="J2934">
        <v>11.834719659999999</v>
      </c>
      <c r="K2934">
        <v>2.3064000610000002</v>
      </c>
      <c r="L2934">
        <v>45.718320610999996</v>
      </c>
    </row>
    <row r="2935" spans="1:12">
      <c r="A2935" s="1">
        <v>45596</v>
      </c>
      <c r="B2935">
        <v>54</v>
      </c>
      <c r="C2935">
        <v>13.03779984</v>
      </c>
      <c r="D2935">
        <v>0.119999997</v>
      </c>
      <c r="E2935">
        <v>0</v>
      </c>
      <c r="F2935">
        <v>0</v>
      </c>
      <c r="G2935">
        <v>18.440000529999999</v>
      </c>
      <c r="H2935">
        <v>0</v>
      </c>
      <c r="I2935">
        <v>0</v>
      </c>
      <c r="J2935">
        <v>11.815320010000001</v>
      </c>
      <c r="K2935">
        <v>2.3203999999999998</v>
      </c>
      <c r="L2935">
        <v>45.733520376999998</v>
      </c>
    </row>
    <row r="2936" spans="1:12">
      <c r="A2936" s="1">
        <v>45596</v>
      </c>
      <c r="B2936">
        <v>55</v>
      </c>
      <c r="C2936">
        <v>13.13980007</v>
      </c>
      <c r="D2936">
        <v>0</v>
      </c>
      <c r="E2936">
        <v>0</v>
      </c>
      <c r="F2936">
        <v>0</v>
      </c>
      <c r="G2936">
        <v>18.63999939</v>
      </c>
      <c r="H2936">
        <v>0</v>
      </c>
      <c r="I2936">
        <v>0</v>
      </c>
      <c r="J2936">
        <v>11.81776047</v>
      </c>
      <c r="K2936">
        <v>2.324800014</v>
      </c>
      <c r="L2936">
        <v>45.922359944</v>
      </c>
    </row>
    <row r="2937" spans="1:12">
      <c r="A2937" s="1">
        <v>45596</v>
      </c>
      <c r="B2937">
        <v>56</v>
      </c>
      <c r="C2937">
        <v>13.211919780000001</v>
      </c>
      <c r="D2937">
        <v>0.119999997</v>
      </c>
      <c r="E2937">
        <v>0</v>
      </c>
      <c r="F2937">
        <v>0</v>
      </c>
      <c r="G2937">
        <v>16.520000459999999</v>
      </c>
      <c r="H2937">
        <v>0</v>
      </c>
      <c r="I2937">
        <v>0</v>
      </c>
      <c r="J2937">
        <v>11.80276012</v>
      </c>
      <c r="K2937">
        <v>2.319200039</v>
      </c>
      <c r="L2937">
        <v>43.973880396000006</v>
      </c>
    </row>
    <row r="2938" spans="1:12">
      <c r="A2938" s="1">
        <v>45596</v>
      </c>
      <c r="B2938">
        <v>57</v>
      </c>
      <c r="C2938">
        <v>12.33376026</v>
      </c>
      <c r="D2938">
        <v>0</v>
      </c>
      <c r="E2938">
        <v>0</v>
      </c>
      <c r="F2938">
        <v>0</v>
      </c>
      <c r="G2938">
        <v>17.520000459999999</v>
      </c>
      <c r="H2938">
        <v>0</v>
      </c>
      <c r="I2938">
        <v>0</v>
      </c>
      <c r="J2938">
        <v>11.825280190000001</v>
      </c>
      <c r="K2938">
        <v>2.3199999330000001</v>
      </c>
      <c r="L2938">
        <v>43.999040842999996</v>
      </c>
    </row>
    <row r="2939" spans="1:12">
      <c r="A2939" s="1">
        <v>45596</v>
      </c>
      <c r="B2939">
        <v>58</v>
      </c>
      <c r="C2939">
        <v>12.45991993</v>
      </c>
      <c r="D2939">
        <v>0</v>
      </c>
      <c r="E2939">
        <v>0</v>
      </c>
      <c r="F2939">
        <v>0</v>
      </c>
      <c r="G2939">
        <v>19.36000061</v>
      </c>
      <c r="H2939">
        <v>0</v>
      </c>
      <c r="I2939">
        <v>0</v>
      </c>
      <c r="J2939">
        <v>11.830679890000001</v>
      </c>
      <c r="K2939">
        <v>2.3239998819999999</v>
      </c>
      <c r="L2939">
        <v>45.974600312</v>
      </c>
    </row>
    <row r="2940" spans="1:12">
      <c r="A2940" s="1">
        <v>45596</v>
      </c>
      <c r="B2940">
        <v>59</v>
      </c>
      <c r="C2940">
        <v>13.27476025</v>
      </c>
      <c r="D2940">
        <v>0</v>
      </c>
      <c r="E2940">
        <v>0</v>
      </c>
      <c r="F2940">
        <v>0</v>
      </c>
      <c r="G2940">
        <v>18.479999540000001</v>
      </c>
      <c r="H2940">
        <v>0</v>
      </c>
      <c r="I2940">
        <v>0</v>
      </c>
      <c r="J2940">
        <v>11.792240140000001</v>
      </c>
      <c r="K2940">
        <v>2.3152000899999998</v>
      </c>
      <c r="L2940">
        <v>45.862200019999996</v>
      </c>
    </row>
    <row r="2941" spans="1:12">
      <c r="A2941" s="1">
        <v>45596</v>
      </c>
      <c r="B2941">
        <v>60</v>
      </c>
      <c r="C2941">
        <v>13.15639973</v>
      </c>
      <c r="D2941">
        <v>0.119999997</v>
      </c>
      <c r="E2941">
        <v>0</v>
      </c>
      <c r="F2941">
        <v>0</v>
      </c>
      <c r="G2941">
        <v>18.959999079999999</v>
      </c>
      <c r="H2941">
        <v>0</v>
      </c>
      <c r="I2941">
        <v>0</v>
      </c>
      <c r="J2941">
        <v>11.80132008</v>
      </c>
      <c r="K2941">
        <v>2.319200039</v>
      </c>
      <c r="L2941">
        <v>46.356918925999999</v>
      </c>
    </row>
    <row r="2942" spans="1:12">
      <c r="A2942" s="1">
        <v>45596</v>
      </c>
      <c r="B2942">
        <v>61</v>
      </c>
      <c r="C2942">
        <v>13.11863995</v>
      </c>
      <c r="D2942">
        <v>0</v>
      </c>
      <c r="E2942">
        <v>0</v>
      </c>
      <c r="F2942">
        <v>0</v>
      </c>
      <c r="G2942">
        <v>18.799999239999998</v>
      </c>
      <c r="H2942">
        <v>0</v>
      </c>
      <c r="I2942">
        <v>0</v>
      </c>
      <c r="J2942">
        <v>11.82236004</v>
      </c>
      <c r="K2942">
        <v>2.303200006</v>
      </c>
      <c r="L2942">
        <v>46.044199235999997</v>
      </c>
    </row>
    <row r="2943" spans="1:12">
      <c r="A2943" s="1">
        <v>45596</v>
      </c>
      <c r="B2943">
        <v>62</v>
      </c>
      <c r="C2943">
        <v>12.98079967</v>
      </c>
      <c r="D2943">
        <v>0.119999997</v>
      </c>
      <c r="E2943">
        <v>0</v>
      </c>
      <c r="F2943">
        <v>0</v>
      </c>
      <c r="G2943">
        <v>18.920000080000001</v>
      </c>
      <c r="H2943">
        <v>0</v>
      </c>
      <c r="I2943">
        <v>0</v>
      </c>
      <c r="J2943">
        <v>11.81995964</v>
      </c>
      <c r="K2943">
        <v>2.2147998809999998</v>
      </c>
      <c r="L2943">
        <v>46.055559267999996</v>
      </c>
    </row>
    <row r="2944" spans="1:12">
      <c r="A2944" s="1">
        <v>45596</v>
      </c>
      <c r="B2944">
        <v>63</v>
      </c>
      <c r="C2944">
        <v>13.09515953</v>
      </c>
      <c r="D2944">
        <v>0</v>
      </c>
      <c r="E2944">
        <v>0</v>
      </c>
      <c r="F2944">
        <v>0</v>
      </c>
      <c r="G2944">
        <v>19.120000839999999</v>
      </c>
      <c r="H2944">
        <v>0</v>
      </c>
      <c r="I2944">
        <v>0</v>
      </c>
      <c r="J2944">
        <v>11.805159570000001</v>
      </c>
      <c r="K2944">
        <v>2.1024000639999998</v>
      </c>
      <c r="L2944">
        <v>46.122720004000001</v>
      </c>
    </row>
    <row r="2945" spans="1:12">
      <c r="A2945" s="1">
        <v>45596</v>
      </c>
      <c r="B2945">
        <v>64</v>
      </c>
      <c r="C2945">
        <v>13.220879549999999</v>
      </c>
      <c r="D2945">
        <v>0.119999997</v>
      </c>
      <c r="E2945">
        <v>0</v>
      </c>
      <c r="F2945">
        <v>0</v>
      </c>
      <c r="G2945">
        <v>19.440000529999999</v>
      </c>
      <c r="H2945">
        <v>0</v>
      </c>
      <c r="I2945">
        <v>0</v>
      </c>
      <c r="J2945">
        <v>11.77540016</v>
      </c>
      <c r="K2945">
        <v>2.3364000319999998</v>
      </c>
      <c r="L2945">
        <v>46.892680268999996</v>
      </c>
    </row>
    <row r="2946" spans="1:12">
      <c r="A2946" s="1">
        <v>45596</v>
      </c>
      <c r="B2946">
        <v>65</v>
      </c>
      <c r="C2946">
        <v>13.25403976</v>
      </c>
      <c r="D2946">
        <v>0</v>
      </c>
      <c r="E2946">
        <v>0</v>
      </c>
      <c r="F2946">
        <v>0</v>
      </c>
      <c r="G2946">
        <v>18.479999540000001</v>
      </c>
      <c r="H2946">
        <v>0</v>
      </c>
      <c r="I2946">
        <v>0</v>
      </c>
      <c r="J2946">
        <v>11.797920230000001</v>
      </c>
      <c r="K2946">
        <v>2.324800014</v>
      </c>
      <c r="L2946">
        <v>45.856759543999999</v>
      </c>
    </row>
    <row r="2947" spans="1:12">
      <c r="A2947" s="1">
        <v>45596</v>
      </c>
      <c r="B2947">
        <v>66</v>
      </c>
      <c r="C2947">
        <v>13.091759679999999</v>
      </c>
      <c r="D2947">
        <v>0.119999997</v>
      </c>
      <c r="E2947">
        <v>0</v>
      </c>
      <c r="F2947">
        <v>0</v>
      </c>
      <c r="G2947">
        <v>19.920000080000001</v>
      </c>
      <c r="H2947">
        <v>0</v>
      </c>
      <c r="I2947">
        <v>0</v>
      </c>
      <c r="J2947">
        <v>11.8103199</v>
      </c>
      <c r="K2947">
        <v>2.3176000120000002</v>
      </c>
      <c r="L2947">
        <v>47.259679668999993</v>
      </c>
    </row>
    <row r="2948" spans="1:12">
      <c r="A2948" s="1">
        <v>45596</v>
      </c>
      <c r="B2948">
        <v>67</v>
      </c>
      <c r="C2948">
        <v>12.966600420000001</v>
      </c>
      <c r="D2948">
        <v>0</v>
      </c>
      <c r="E2948">
        <v>0</v>
      </c>
      <c r="F2948">
        <v>0</v>
      </c>
      <c r="G2948">
        <v>20.479999540000001</v>
      </c>
      <c r="H2948">
        <v>0</v>
      </c>
      <c r="I2948">
        <v>0</v>
      </c>
      <c r="J2948">
        <v>11.792799949999999</v>
      </c>
      <c r="K2948">
        <v>2.3259999750000002</v>
      </c>
      <c r="L2948">
        <v>47.565399885000005</v>
      </c>
    </row>
    <row r="2949" spans="1:12">
      <c r="A2949" s="1">
        <v>45596</v>
      </c>
      <c r="B2949">
        <v>68</v>
      </c>
      <c r="C2949">
        <v>13.118800159999999</v>
      </c>
      <c r="D2949">
        <v>0.119999997</v>
      </c>
      <c r="E2949">
        <v>0</v>
      </c>
      <c r="F2949">
        <v>0</v>
      </c>
      <c r="G2949">
        <v>19.159999849999998</v>
      </c>
      <c r="H2949">
        <v>0</v>
      </c>
      <c r="I2949">
        <v>0</v>
      </c>
      <c r="J2949">
        <v>11.781040190000001</v>
      </c>
      <c r="K2949">
        <v>2.3203999999999998</v>
      </c>
      <c r="L2949">
        <v>46.500240196999997</v>
      </c>
    </row>
    <row r="2950" spans="1:12">
      <c r="A2950" s="1">
        <v>45596</v>
      </c>
      <c r="B2950">
        <v>69</v>
      </c>
      <c r="C2950">
        <v>13.09232044</v>
      </c>
      <c r="D2950">
        <v>0</v>
      </c>
      <c r="E2950">
        <v>0</v>
      </c>
      <c r="F2950">
        <v>0</v>
      </c>
      <c r="G2950">
        <v>18.719999309999999</v>
      </c>
      <c r="H2950">
        <v>0</v>
      </c>
      <c r="I2950">
        <v>0</v>
      </c>
      <c r="J2950">
        <v>11.78180027</v>
      </c>
      <c r="K2950">
        <v>2.3127999309999998</v>
      </c>
      <c r="L2950">
        <v>45.906919950999999</v>
      </c>
    </row>
    <row r="2951" spans="1:12">
      <c r="A2951" s="1">
        <v>45596</v>
      </c>
      <c r="B2951">
        <v>70</v>
      </c>
      <c r="C2951">
        <v>13.19316006</v>
      </c>
      <c r="D2951">
        <v>0.119999997</v>
      </c>
      <c r="E2951">
        <v>0</v>
      </c>
      <c r="F2951">
        <v>0</v>
      </c>
      <c r="G2951">
        <v>19.120000839999999</v>
      </c>
      <c r="H2951">
        <v>0</v>
      </c>
      <c r="I2951">
        <v>0</v>
      </c>
      <c r="J2951">
        <v>11.778120039999999</v>
      </c>
      <c r="K2951">
        <v>2.324800014</v>
      </c>
      <c r="L2951">
        <v>46.536080950999995</v>
      </c>
    </row>
    <row r="2952" spans="1:12">
      <c r="A2952" s="1">
        <v>45596</v>
      </c>
      <c r="B2952">
        <v>71</v>
      </c>
      <c r="C2952">
        <v>13.28232002</v>
      </c>
      <c r="D2952">
        <v>0</v>
      </c>
      <c r="E2952">
        <v>0</v>
      </c>
      <c r="F2952">
        <v>0</v>
      </c>
      <c r="G2952">
        <v>19.719999309999999</v>
      </c>
      <c r="H2952">
        <v>0</v>
      </c>
      <c r="I2952">
        <v>0</v>
      </c>
      <c r="J2952">
        <v>11.75819969</v>
      </c>
      <c r="K2952">
        <v>2.3148000240000002</v>
      </c>
      <c r="L2952">
        <v>47.075319043999997</v>
      </c>
    </row>
    <row r="2953" spans="1:12">
      <c r="A2953" s="1">
        <v>45596</v>
      </c>
      <c r="B2953">
        <v>72</v>
      </c>
      <c r="C2953">
        <v>13.279640199999999</v>
      </c>
      <c r="D2953">
        <v>0.119999997</v>
      </c>
      <c r="E2953">
        <v>0</v>
      </c>
      <c r="F2953">
        <v>0</v>
      </c>
      <c r="G2953">
        <v>18.600000380000001</v>
      </c>
      <c r="H2953">
        <v>0</v>
      </c>
      <c r="I2953">
        <v>0</v>
      </c>
      <c r="J2953">
        <v>11.794599529999999</v>
      </c>
      <c r="K2953">
        <v>2.3211998939999998</v>
      </c>
      <c r="L2953">
        <v>46.115440001000003</v>
      </c>
    </row>
    <row r="2954" spans="1:12">
      <c r="A2954" s="1">
        <v>45596</v>
      </c>
      <c r="B2954">
        <v>73</v>
      </c>
      <c r="C2954">
        <v>13.256640429999999</v>
      </c>
      <c r="D2954">
        <v>0</v>
      </c>
      <c r="E2954">
        <v>0</v>
      </c>
      <c r="F2954">
        <v>0</v>
      </c>
      <c r="G2954">
        <v>18.520000459999999</v>
      </c>
      <c r="H2954">
        <v>0</v>
      </c>
      <c r="I2954">
        <v>0</v>
      </c>
      <c r="J2954">
        <v>11.78831959</v>
      </c>
      <c r="K2954">
        <v>2.3835999970000001</v>
      </c>
      <c r="L2954">
        <v>45.948560476999994</v>
      </c>
    </row>
    <row r="2955" spans="1:12">
      <c r="A2955" s="1">
        <v>45596</v>
      </c>
      <c r="B2955">
        <v>74</v>
      </c>
      <c r="C2955">
        <v>13.19052029</v>
      </c>
      <c r="D2955">
        <v>0.119999997</v>
      </c>
      <c r="E2955">
        <v>0</v>
      </c>
      <c r="F2955">
        <v>0</v>
      </c>
      <c r="G2955">
        <v>18</v>
      </c>
      <c r="H2955">
        <v>0</v>
      </c>
      <c r="I2955">
        <v>0</v>
      </c>
      <c r="J2955">
        <v>11.795960429999999</v>
      </c>
      <c r="K2955">
        <v>2.4184000490000002</v>
      </c>
      <c r="L2955">
        <v>45.524880766000003</v>
      </c>
    </row>
    <row r="2956" spans="1:12">
      <c r="A2956" s="1">
        <v>45596</v>
      </c>
      <c r="B2956">
        <v>75</v>
      </c>
      <c r="C2956">
        <v>7.5740799900000004</v>
      </c>
      <c r="D2956">
        <v>0</v>
      </c>
      <c r="E2956">
        <v>0</v>
      </c>
      <c r="F2956">
        <v>0</v>
      </c>
      <c r="G2956">
        <v>19.63999939</v>
      </c>
      <c r="H2956">
        <v>0</v>
      </c>
      <c r="I2956">
        <v>0</v>
      </c>
      <c r="J2956">
        <v>11.77968025</v>
      </c>
      <c r="K2956">
        <v>2.3947999480000002</v>
      </c>
      <c r="L2956">
        <v>41.388559577999999</v>
      </c>
    </row>
    <row r="2957" spans="1:12">
      <c r="A2957" s="1">
        <v>45596</v>
      </c>
      <c r="B2957">
        <v>76</v>
      </c>
      <c r="C2957">
        <v>3.2765200139999999</v>
      </c>
      <c r="D2957">
        <v>0.119999997</v>
      </c>
      <c r="E2957">
        <v>0</v>
      </c>
      <c r="F2957">
        <v>0</v>
      </c>
      <c r="G2957">
        <v>19.36000061</v>
      </c>
      <c r="H2957">
        <v>0</v>
      </c>
      <c r="I2957">
        <v>0</v>
      </c>
      <c r="J2957">
        <v>11.764599799999999</v>
      </c>
      <c r="K2957">
        <v>2.3931999209999999</v>
      </c>
      <c r="L2957">
        <v>36.914320341999996</v>
      </c>
    </row>
    <row r="2958" spans="1:12">
      <c r="A2958" s="1">
        <v>45596</v>
      </c>
      <c r="B2958">
        <v>77</v>
      </c>
      <c r="C2958">
        <v>10.60908031</v>
      </c>
      <c r="D2958">
        <v>0</v>
      </c>
      <c r="E2958">
        <v>0</v>
      </c>
      <c r="F2958">
        <v>0</v>
      </c>
      <c r="G2958">
        <v>19.200000760000002</v>
      </c>
      <c r="H2958">
        <v>0</v>
      </c>
      <c r="I2958">
        <v>0</v>
      </c>
      <c r="J2958">
        <v>11.7704401</v>
      </c>
      <c r="K2958">
        <v>2.3447999949999998</v>
      </c>
      <c r="L2958">
        <v>43.924321165000002</v>
      </c>
    </row>
    <row r="2959" spans="1:12">
      <c r="A2959" s="1">
        <v>45596</v>
      </c>
      <c r="B2959">
        <v>78</v>
      </c>
      <c r="C2959">
        <v>12.906240459999999</v>
      </c>
      <c r="D2959">
        <v>0.119999997</v>
      </c>
      <c r="E2959">
        <v>0</v>
      </c>
      <c r="F2959">
        <v>0</v>
      </c>
      <c r="G2959">
        <v>18.120000839999999</v>
      </c>
      <c r="H2959">
        <v>0</v>
      </c>
      <c r="I2959">
        <v>0</v>
      </c>
      <c r="J2959">
        <v>11.73855972</v>
      </c>
      <c r="K2959">
        <v>2.2999999519999998</v>
      </c>
      <c r="L2959">
        <v>45.184800969000001</v>
      </c>
    </row>
    <row r="2960" spans="1:12">
      <c r="A2960" s="1">
        <v>45596</v>
      </c>
      <c r="B2960">
        <v>79</v>
      </c>
      <c r="C2960">
        <v>13.229599950000001</v>
      </c>
      <c r="D2960">
        <v>0</v>
      </c>
      <c r="E2960">
        <v>0</v>
      </c>
      <c r="F2960">
        <v>0</v>
      </c>
      <c r="G2960">
        <v>19.36000061</v>
      </c>
      <c r="H2960">
        <v>0</v>
      </c>
      <c r="I2960">
        <v>0</v>
      </c>
      <c r="J2960">
        <v>11.74491978</v>
      </c>
      <c r="K2960">
        <v>2.2144000529999999</v>
      </c>
      <c r="L2960">
        <v>46.548920392999996</v>
      </c>
    </row>
    <row r="2961" spans="1:12">
      <c r="A2961" s="1">
        <v>45596</v>
      </c>
      <c r="B2961">
        <v>80</v>
      </c>
      <c r="C2961">
        <v>13.23824024</v>
      </c>
      <c r="D2961">
        <v>0.119999997</v>
      </c>
      <c r="E2961">
        <v>0</v>
      </c>
      <c r="F2961">
        <v>0</v>
      </c>
      <c r="G2961">
        <v>19.479999540000001</v>
      </c>
      <c r="H2961">
        <v>0</v>
      </c>
      <c r="I2961">
        <v>0</v>
      </c>
      <c r="J2961">
        <v>11.76387978</v>
      </c>
      <c r="K2961">
        <v>2.3320000169999999</v>
      </c>
      <c r="L2961">
        <v>46.934119573999993</v>
      </c>
    </row>
    <row r="2962" spans="1:12">
      <c r="A2962" s="1">
        <v>45596</v>
      </c>
      <c r="B2962">
        <v>81</v>
      </c>
      <c r="C2962">
        <v>13.31315994</v>
      </c>
      <c r="D2962">
        <v>0</v>
      </c>
      <c r="E2962">
        <v>0</v>
      </c>
      <c r="F2962">
        <v>0</v>
      </c>
      <c r="G2962">
        <v>19.559999470000001</v>
      </c>
      <c r="H2962">
        <v>0</v>
      </c>
      <c r="I2962">
        <v>0</v>
      </c>
      <c r="J2962">
        <v>11.776639940000001</v>
      </c>
      <c r="K2962">
        <v>2.3096001149999998</v>
      </c>
      <c r="L2962">
        <v>46.959399465000004</v>
      </c>
    </row>
    <row r="2963" spans="1:12">
      <c r="A2963" s="1">
        <v>45596</v>
      </c>
      <c r="B2963">
        <v>82</v>
      </c>
      <c r="C2963">
        <v>13.078599929999999</v>
      </c>
      <c r="D2963">
        <v>0.119999997</v>
      </c>
      <c r="E2963">
        <v>0</v>
      </c>
      <c r="F2963">
        <v>0</v>
      </c>
      <c r="G2963">
        <v>20.799999239999998</v>
      </c>
      <c r="H2963">
        <v>0</v>
      </c>
      <c r="I2963">
        <v>0</v>
      </c>
      <c r="J2963">
        <v>11.74199963</v>
      </c>
      <c r="K2963">
        <v>2.3067998890000001</v>
      </c>
      <c r="L2963">
        <v>48.047398685999994</v>
      </c>
    </row>
    <row r="2964" spans="1:12">
      <c r="A2964" s="1">
        <v>45596</v>
      </c>
      <c r="B2964">
        <v>83</v>
      </c>
      <c r="C2964">
        <v>12.22012043</v>
      </c>
      <c r="D2964">
        <v>0</v>
      </c>
      <c r="E2964">
        <v>0</v>
      </c>
      <c r="F2964">
        <v>0</v>
      </c>
      <c r="G2964">
        <v>19.959999079999999</v>
      </c>
      <c r="H2964">
        <v>0</v>
      </c>
      <c r="I2964">
        <v>0</v>
      </c>
      <c r="J2964">
        <v>11.75704002</v>
      </c>
      <c r="K2964">
        <v>2.3331999780000001</v>
      </c>
      <c r="L2964">
        <v>46.270359507999999</v>
      </c>
    </row>
    <row r="2965" spans="1:12">
      <c r="A2965" s="1">
        <v>45596</v>
      </c>
      <c r="B2965">
        <v>84</v>
      </c>
      <c r="C2965">
        <v>13.305159570000001</v>
      </c>
      <c r="D2965">
        <v>0.119999997</v>
      </c>
      <c r="E2965">
        <v>0</v>
      </c>
      <c r="F2965">
        <v>0</v>
      </c>
      <c r="G2965">
        <v>18</v>
      </c>
      <c r="H2965">
        <v>0</v>
      </c>
      <c r="I2965">
        <v>0</v>
      </c>
      <c r="J2965">
        <v>11.76451969</v>
      </c>
      <c r="K2965">
        <v>2.3243999479999999</v>
      </c>
      <c r="L2965">
        <v>45.514079205000002</v>
      </c>
    </row>
    <row r="2966" spans="1:12">
      <c r="A2966" s="1">
        <v>45596</v>
      </c>
      <c r="B2966">
        <v>85</v>
      </c>
      <c r="C2966">
        <v>13.00704002</v>
      </c>
      <c r="D2966">
        <v>0</v>
      </c>
      <c r="E2966">
        <v>0</v>
      </c>
      <c r="F2966">
        <v>0</v>
      </c>
      <c r="G2966">
        <v>18.31999969</v>
      </c>
      <c r="H2966">
        <v>0</v>
      </c>
      <c r="I2966">
        <v>0</v>
      </c>
      <c r="J2966">
        <v>11.764719960000001</v>
      </c>
      <c r="K2966">
        <v>2.3292000289999999</v>
      </c>
      <c r="L2966">
        <v>45.420959699000001</v>
      </c>
    </row>
    <row r="2967" spans="1:12">
      <c r="A2967" s="1">
        <v>45596</v>
      </c>
      <c r="B2967">
        <v>86</v>
      </c>
      <c r="C2967">
        <v>13.3390398</v>
      </c>
      <c r="D2967">
        <v>0.119999997</v>
      </c>
      <c r="E2967">
        <v>0</v>
      </c>
      <c r="F2967">
        <v>0</v>
      </c>
      <c r="G2967">
        <v>19.120000839999999</v>
      </c>
      <c r="H2967">
        <v>0</v>
      </c>
      <c r="I2967">
        <v>0</v>
      </c>
      <c r="J2967">
        <v>11.73711967</v>
      </c>
      <c r="K2967">
        <v>2.3587999339999999</v>
      </c>
      <c r="L2967">
        <v>46.674960240999994</v>
      </c>
    </row>
    <row r="2968" spans="1:12">
      <c r="A2968" s="1">
        <v>45596</v>
      </c>
      <c r="B2968">
        <v>87</v>
      </c>
      <c r="C2968">
        <v>13.36240005</v>
      </c>
      <c r="D2968">
        <v>0</v>
      </c>
      <c r="E2968">
        <v>0</v>
      </c>
      <c r="F2968">
        <v>0</v>
      </c>
      <c r="G2968">
        <v>20</v>
      </c>
      <c r="H2968">
        <v>0</v>
      </c>
      <c r="I2968">
        <v>0</v>
      </c>
      <c r="J2968">
        <v>11.746959690000001</v>
      </c>
      <c r="K2968">
        <v>2.529200077</v>
      </c>
      <c r="L2968">
        <v>47.638559817000001</v>
      </c>
    </row>
    <row r="2969" spans="1:12">
      <c r="A2969" s="1">
        <v>45596</v>
      </c>
      <c r="B2969">
        <v>88</v>
      </c>
      <c r="C2969">
        <v>13.40528011</v>
      </c>
      <c r="D2969">
        <v>0.119999997</v>
      </c>
      <c r="E2969">
        <v>0</v>
      </c>
      <c r="F2969">
        <v>0</v>
      </c>
      <c r="G2969">
        <v>19.479999540000001</v>
      </c>
      <c r="H2969">
        <v>0</v>
      </c>
      <c r="I2969">
        <v>0</v>
      </c>
      <c r="J2969">
        <v>11.751079560000001</v>
      </c>
      <c r="K2969">
        <v>2.460000038</v>
      </c>
      <c r="L2969">
        <v>47.216359245</v>
      </c>
    </row>
    <row r="2970" spans="1:12">
      <c r="A2970" s="1">
        <v>45596</v>
      </c>
      <c r="B2970">
        <v>89</v>
      </c>
      <c r="C2970">
        <v>13.32787991</v>
      </c>
      <c r="D2970">
        <v>0</v>
      </c>
      <c r="E2970">
        <v>0</v>
      </c>
      <c r="F2970">
        <v>0</v>
      </c>
      <c r="G2970">
        <v>18.959999079999999</v>
      </c>
      <c r="H2970">
        <v>0</v>
      </c>
      <c r="I2970">
        <v>0</v>
      </c>
      <c r="J2970">
        <v>11.75599957</v>
      </c>
      <c r="K2970">
        <v>2.4804000849999999</v>
      </c>
      <c r="L2970">
        <v>46.524278644999995</v>
      </c>
    </row>
    <row r="2971" spans="1:12">
      <c r="A2971" s="1">
        <v>45596</v>
      </c>
      <c r="B2971">
        <v>90</v>
      </c>
      <c r="C2971">
        <v>13.32831955</v>
      </c>
      <c r="D2971">
        <v>0.119999997</v>
      </c>
      <c r="E2971">
        <v>0</v>
      </c>
      <c r="F2971">
        <v>0</v>
      </c>
      <c r="G2971">
        <v>19.239999770000001</v>
      </c>
      <c r="H2971">
        <v>0</v>
      </c>
      <c r="I2971">
        <v>0</v>
      </c>
      <c r="J2971">
        <v>11.73023987</v>
      </c>
      <c r="K2971">
        <v>2.508399963</v>
      </c>
      <c r="L2971">
        <v>46.926959150000002</v>
      </c>
    </row>
    <row r="2972" spans="1:12">
      <c r="A2972" s="1">
        <v>45596</v>
      </c>
      <c r="B2972">
        <v>91</v>
      </c>
      <c r="C2972">
        <v>13.280639649999999</v>
      </c>
      <c r="D2972">
        <v>0</v>
      </c>
      <c r="E2972">
        <v>0</v>
      </c>
      <c r="F2972">
        <v>0</v>
      </c>
      <c r="G2972">
        <v>19.799999239999998</v>
      </c>
      <c r="H2972">
        <v>0</v>
      </c>
      <c r="I2972">
        <v>0</v>
      </c>
      <c r="J2972">
        <v>11.739159580000001</v>
      </c>
      <c r="K2972">
        <v>2.521199942</v>
      </c>
      <c r="L2972">
        <v>47.340998411999998</v>
      </c>
    </row>
    <row r="2973" spans="1:12">
      <c r="A2973" s="1">
        <v>45596</v>
      </c>
      <c r="B2973">
        <v>92</v>
      </c>
      <c r="C2973">
        <v>13.198519709999999</v>
      </c>
      <c r="D2973">
        <v>0.119999997</v>
      </c>
      <c r="E2973">
        <v>0</v>
      </c>
      <c r="F2973">
        <v>0</v>
      </c>
      <c r="G2973">
        <v>19.799999239999998</v>
      </c>
      <c r="H2973">
        <v>0</v>
      </c>
      <c r="I2973">
        <v>0</v>
      </c>
      <c r="J2973">
        <v>11.727999690000001</v>
      </c>
      <c r="K2973">
        <v>2.4955999850000001</v>
      </c>
      <c r="L2973">
        <v>47.342118622000001</v>
      </c>
    </row>
    <row r="2974" spans="1:12">
      <c r="A2974" s="1">
        <v>45596</v>
      </c>
      <c r="B2974">
        <v>93</v>
      </c>
      <c r="C2974">
        <v>13.02639961</v>
      </c>
      <c r="D2974">
        <v>0</v>
      </c>
      <c r="E2974">
        <v>0</v>
      </c>
      <c r="F2974">
        <v>0</v>
      </c>
      <c r="G2974">
        <v>19.68000031</v>
      </c>
      <c r="H2974">
        <v>0</v>
      </c>
      <c r="I2974">
        <v>0</v>
      </c>
      <c r="J2974">
        <v>11.70979977</v>
      </c>
      <c r="K2974">
        <v>2.4691998960000001</v>
      </c>
      <c r="L2974">
        <v>46.885399585999998</v>
      </c>
    </row>
    <row r="2975" spans="1:12">
      <c r="A2975" s="1">
        <v>45596</v>
      </c>
      <c r="B2975">
        <v>94</v>
      </c>
      <c r="C2975">
        <v>13.0700798</v>
      </c>
      <c r="D2975">
        <v>0.119999997</v>
      </c>
      <c r="E2975">
        <v>0</v>
      </c>
      <c r="F2975">
        <v>0</v>
      </c>
      <c r="G2975">
        <v>19.36000061</v>
      </c>
      <c r="H2975">
        <v>0</v>
      </c>
      <c r="I2975">
        <v>0</v>
      </c>
      <c r="J2975">
        <v>11.716079710000001</v>
      </c>
      <c r="K2975">
        <v>2.3092000480000001</v>
      </c>
      <c r="L2975">
        <v>46.575360165000006</v>
      </c>
    </row>
    <row r="2976" spans="1:12">
      <c r="A2976" s="1">
        <v>45596</v>
      </c>
      <c r="B2976">
        <v>95</v>
      </c>
      <c r="C2976">
        <v>13.02311993</v>
      </c>
      <c r="D2976">
        <v>0</v>
      </c>
      <c r="E2976">
        <v>0</v>
      </c>
      <c r="F2976">
        <v>0</v>
      </c>
      <c r="G2976">
        <v>19.440000529999999</v>
      </c>
      <c r="H2976">
        <v>0</v>
      </c>
      <c r="I2976">
        <v>0</v>
      </c>
      <c r="J2976">
        <v>11.709360119999999</v>
      </c>
      <c r="K2976">
        <v>2.3627998830000001</v>
      </c>
      <c r="L2976">
        <v>46.535280462999999</v>
      </c>
    </row>
    <row r="2977" spans="1:12">
      <c r="A2977" s="1">
        <v>45596</v>
      </c>
      <c r="B2977">
        <v>96</v>
      </c>
      <c r="C2977">
        <v>13.01860046</v>
      </c>
      <c r="D2977">
        <v>0.119999997</v>
      </c>
      <c r="E2977">
        <v>0</v>
      </c>
      <c r="F2977">
        <v>0</v>
      </c>
      <c r="G2977">
        <v>19.399999619999999</v>
      </c>
      <c r="H2977">
        <v>0</v>
      </c>
      <c r="I2977">
        <v>0</v>
      </c>
      <c r="J2977">
        <v>11.71700001</v>
      </c>
      <c r="K2977">
        <v>2.3559999469999999</v>
      </c>
      <c r="L2977">
        <v>46.611600033999999</v>
      </c>
    </row>
    <row r="2978" spans="1:12">
      <c r="A2978" s="1">
        <v>45597</v>
      </c>
      <c r="B2978">
        <v>1</v>
      </c>
      <c r="C2978">
        <v>13.030119900000001</v>
      </c>
      <c r="D2978">
        <v>0</v>
      </c>
      <c r="E2978">
        <v>0</v>
      </c>
      <c r="F2978">
        <v>0</v>
      </c>
      <c r="G2978">
        <v>19.68000031</v>
      </c>
      <c r="H2978">
        <v>0</v>
      </c>
      <c r="I2978">
        <v>0</v>
      </c>
      <c r="J2978">
        <v>11.711640360000001</v>
      </c>
      <c r="K2978">
        <v>2.3052001</v>
      </c>
      <c r="L2978">
        <v>46.726960670000004</v>
      </c>
    </row>
    <row r="2979" spans="1:12">
      <c r="A2979" s="1">
        <v>45597</v>
      </c>
      <c r="B2979">
        <v>2</v>
      </c>
      <c r="C2979">
        <v>13.10756016</v>
      </c>
      <c r="D2979">
        <v>0.119999997</v>
      </c>
      <c r="E2979">
        <v>0</v>
      </c>
      <c r="F2979">
        <v>0</v>
      </c>
      <c r="G2979">
        <v>20.239999770000001</v>
      </c>
      <c r="H2979">
        <v>0</v>
      </c>
      <c r="I2979">
        <v>0</v>
      </c>
      <c r="J2979">
        <v>11.67479992</v>
      </c>
      <c r="K2979">
        <v>2.3543999200000001</v>
      </c>
      <c r="L2979">
        <v>47.496759767</v>
      </c>
    </row>
    <row r="2980" spans="1:12">
      <c r="A2980" s="1">
        <v>45597</v>
      </c>
      <c r="B2980">
        <v>3</v>
      </c>
      <c r="C2980">
        <v>13.088999749999999</v>
      </c>
      <c r="D2980">
        <v>0</v>
      </c>
      <c r="E2980">
        <v>0</v>
      </c>
      <c r="F2980">
        <v>0</v>
      </c>
      <c r="G2980">
        <v>19.799999239999998</v>
      </c>
      <c r="H2980">
        <v>0</v>
      </c>
      <c r="I2980">
        <v>0</v>
      </c>
      <c r="J2980">
        <v>11.72704029</v>
      </c>
      <c r="K2980">
        <v>2.364000082</v>
      </c>
      <c r="L2980">
        <v>46.980039361999992</v>
      </c>
    </row>
    <row r="2981" spans="1:12">
      <c r="A2981" s="1">
        <v>45597</v>
      </c>
      <c r="B2981">
        <v>4</v>
      </c>
      <c r="C2981">
        <v>13.1405201</v>
      </c>
      <c r="D2981">
        <v>0.119999997</v>
      </c>
      <c r="E2981">
        <v>0</v>
      </c>
      <c r="F2981">
        <v>0</v>
      </c>
      <c r="G2981">
        <v>18.920000080000001</v>
      </c>
      <c r="H2981">
        <v>0</v>
      </c>
      <c r="I2981">
        <v>0</v>
      </c>
      <c r="J2981">
        <v>11.682319639999999</v>
      </c>
      <c r="K2981">
        <v>2.3127999309999998</v>
      </c>
      <c r="L2981">
        <v>46.175639748000009</v>
      </c>
    </row>
    <row r="2982" spans="1:12">
      <c r="A2982" s="1">
        <v>45597</v>
      </c>
      <c r="B2982">
        <v>5</v>
      </c>
      <c r="C2982">
        <v>13.16660023</v>
      </c>
      <c r="D2982">
        <v>0</v>
      </c>
      <c r="E2982">
        <v>0</v>
      </c>
      <c r="F2982">
        <v>0</v>
      </c>
      <c r="G2982">
        <v>19.68000031</v>
      </c>
      <c r="H2982">
        <v>0</v>
      </c>
      <c r="I2982">
        <v>0</v>
      </c>
      <c r="J2982">
        <v>11.7101202</v>
      </c>
      <c r="K2982">
        <v>2.276799917</v>
      </c>
      <c r="L2982">
        <v>46.833520656999994</v>
      </c>
    </row>
    <row r="2983" spans="1:12">
      <c r="A2983" s="1">
        <v>45597</v>
      </c>
      <c r="B2983">
        <v>6</v>
      </c>
      <c r="C2983">
        <v>12.668959620000001</v>
      </c>
      <c r="D2983">
        <v>0.119999997</v>
      </c>
      <c r="E2983">
        <v>0</v>
      </c>
      <c r="F2983">
        <v>0</v>
      </c>
      <c r="G2983">
        <v>20.36000061</v>
      </c>
      <c r="H2983">
        <v>0</v>
      </c>
      <c r="I2983">
        <v>0</v>
      </c>
      <c r="J2983">
        <v>11.715239520000001</v>
      </c>
      <c r="K2983">
        <v>2.3048000339999999</v>
      </c>
      <c r="L2983">
        <v>47.168999781000004</v>
      </c>
    </row>
    <row r="2984" spans="1:12">
      <c r="A2984" s="1">
        <v>45597</v>
      </c>
      <c r="B2984">
        <v>7</v>
      </c>
      <c r="C2984">
        <v>13.23188019</v>
      </c>
      <c r="D2984">
        <v>0</v>
      </c>
      <c r="E2984">
        <v>0</v>
      </c>
      <c r="F2984">
        <v>0</v>
      </c>
      <c r="G2984">
        <v>20.040000920000001</v>
      </c>
      <c r="H2984">
        <v>0</v>
      </c>
      <c r="I2984">
        <v>0</v>
      </c>
      <c r="J2984">
        <v>11.71452045</v>
      </c>
      <c r="K2984">
        <v>2.2344000340000001</v>
      </c>
      <c r="L2984">
        <v>47.220801594000008</v>
      </c>
    </row>
    <row r="2985" spans="1:12">
      <c r="A2985" s="1">
        <v>45597</v>
      </c>
      <c r="B2985">
        <v>8</v>
      </c>
      <c r="C2985">
        <v>12.095879549999999</v>
      </c>
      <c r="D2985">
        <v>0.119999997</v>
      </c>
      <c r="E2985">
        <v>0</v>
      </c>
      <c r="F2985">
        <v>0</v>
      </c>
      <c r="G2985">
        <v>20.159999849999998</v>
      </c>
      <c r="H2985">
        <v>0</v>
      </c>
      <c r="I2985">
        <v>0</v>
      </c>
      <c r="J2985">
        <v>11.72663975</v>
      </c>
      <c r="K2985">
        <v>2.2144000529999999</v>
      </c>
      <c r="L2985">
        <v>46.316919199999994</v>
      </c>
    </row>
    <row r="2986" spans="1:12">
      <c r="A2986" s="1">
        <v>45597</v>
      </c>
      <c r="B2986">
        <v>9</v>
      </c>
      <c r="C2986">
        <v>13.14888</v>
      </c>
      <c r="D2986">
        <v>0</v>
      </c>
      <c r="E2986">
        <v>0</v>
      </c>
      <c r="F2986">
        <v>0</v>
      </c>
      <c r="G2986">
        <v>19.760000229999999</v>
      </c>
      <c r="H2986">
        <v>0</v>
      </c>
      <c r="I2986">
        <v>0</v>
      </c>
      <c r="J2986">
        <v>11.718560220000001</v>
      </c>
      <c r="K2986">
        <v>2.1763999460000001</v>
      </c>
      <c r="L2986">
        <v>46.803840395999998</v>
      </c>
    </row>
    <row r="2987" spans="1:12">
      <c r="A2987" s="1">
        <v>45597</v>
      </c>
      <c r="B2987">
        <v>10</v>
      </c>
      <c r="C2987">
        <v>13.147040369999999</v>
      </c>
      <c r="D2987">
        <v>0</v>
      </c>
      <c r="E2987">
        <v>0</v>
      </c>
      <c r="F2987">
        <v>0</v>
      </c>
      <c r="G2987">
        <v>19.760000229999999</v>
      </c>
      <c r="H2987">
        <v>0</v>
      </c>
      <c r="I2987">
        <v>0</v>
      </c>
      <c r="J2987">
        <v>11.692199710000001</v>
      </c>
      <c r="K2987">
        <v>2.1635999680000002</v>
      </c>
      <c r="L2987">
        <v>46.762840277999999</v>
      </c>
    </row>
    <row r="2988" spans="1:12">
      <c r="A2988" s="1">
        <v>45597</v>
      </c>
      <c r="B2988">
        <v>11</v>
      </c>
      <c r="C2988">
        <v>13.067839620000001</v>
      </c>
      <c r="D2988">
        <v>0</v>
      </c>
      <c r="E2988">
        <v>0</v>
      </c>
      <c r="F2988">
        <v>0</v>
      </c>
      <c r="G2988">
        <v>19.559999470000001</v>
      </c>
      <c r="H2988">
        <v>0</v>
      </c>
      <c r="I2988">
        <v>0</v>
      </c>
      <c r="J2988">
        <v>11.70792007</v>
      </c>
      <c r="K2988">
        <v>2.1668000219999999</v>
      </c>
      <c r="L2988">
        <v>46.502559181999999</v>
      </c>
    </row>
    <row r="2989" spans="1:12">
      <c r="A2989" s="1">
        <v>45597</v>
      </c>
      <c r="B2989">
        <v>12</v>
      </c>
      <c r="C2989">
        <v>13.07931995</v>
      </c>
      <c r="D2989">
        <v>0.119999997</v>
      </c>
      <c r="E2989">
        <v>0</v>
      </c>
      <c r="F2989">
        <v>0</v>
      </c>
      <c r="G2989">
        <v>18.440000529999999</v>
      </c>
      <c r="H2989">
        <v>0</v>
      </c>
      <c r="I2989">
        <v>0</v>
      </c>
      <c r="J2989">
        <v>11.727319720000001</v>
      </c>
      <c r="K2989">
        <v>2.1403999329999999</v>
      </c>
      <c r="L2989">
        <v>45.507040129999993</v>
      </c>
    </row>
    <row r="2990" spans="1:12">
      <c r="A2990" s="1">
        <v>45597</v>
      </c>
      <c r="B2990">
        <v>13</v>
      </c>
      <c r="C2990">
        <v>11.96615982</v>
      </c>
      <c r="D2990">
        <v>0</v>
      </c>
      <c r="E2990">
        <v>0</v>
      </c>
      <c r="F2990">
        <v>0</v>
      </c>
      <c r="G2990">
        <v>19.440000529999999</v>
      </c>
      <c r="H2990">
        <v>0</v>
      </c>
      <c r="I2990">
        <v>0</v>
      </c>
      <c r="J2990">
        <v>11.740559579999999</v>
      </c>
      <c r="K2990">
        <v>2.142800093</v>
      </c>
      <c r="L2990">
        <v>45.289520023000001</v>
      </c>
    </row>
    <row r="2991" spans="1:12">
      <c r="A2991" s="1">
        <v>45597</v>
      </c>
      <c r="B2991">
        <v>14</v>
      </c>
      <c r="C2991">
        <v>13.15863991</v>
      </c>
      <c r="D2991">
        <v>0.119999997</v>
      </c>
      <c r="E2991">
        <v>0</v>
      </c>
      <c r="F2991">
        <v>0</v>
      </c>
      <c r="G2991">
        <v>19.920000080000001</v>
      </c>
      <c r="H2991">
        <v>0</v>
      </c>
      <c r="I2991">
        <v>0</v>
      </c>
      <c r="J2991">
        <v>11.73875999</v>
      </c>
      <c r="K2991">
        <v>2.1335999970000001</v>
      </c>
      <c r="L2991">
        <v>47.070999973999996</v>
      </c>
    </row>
    <row r="2992" spans="1:12">
      <c r="A2992" s="1">
        <v>45597</v>
      </c>
      <c r="B2992">
        <v>15</v>
      </c>
      <c r="C2992">
        <v>13.16967964</v>
      </c>
      <c r="D2992">
        <v>0</v>
      </c>
      <c r="E2992">
        <v>0</v>
      </c>
      <c r="F2992">
        <v>0</v>
      </c>
      <c r="G2992">
        <v>19.600000380000001</v>
      </c>
      <c r="H2992">
        <v>0</v>
      </c>
      <c r="I2992">
        <v>0</v>
      </c>
      <c r="J2992">
        <v>11.754679680000001</v>
      </c>
      <c r="K2992">
        <v>2.1124000550000002</v>
      </c>
      <c r="L2992">
        <v>46.636759755000007</v>
      </c>
    </row>
    <row r="2993" spans="1:12">
      <c r="A2993" s="1">
        <v>45597</v>
      </c>
      <c r="B2993">
        <v>16</v>
      </c>
      <c r="C2993">
        <v>13.279919619999999</v>
      </c>
      <c r="D2993">
        <v>0.119999997</v>
      </c>
      <c r="E2993">
        <v>0</v>
      </c>
      <c r="F2993">
        <v>0</v>
      </c>
      <c r="G2993">
        <v>18.63999939</v>
      </c>
      <c r="H2993">
        <v>0</v>
      </c>
      <c r="I2993">
        <v>0</v>
      </c>
      <c r="J2993">
        <v>11.7621603</v>
      </c>
      <c r="K2993">
        <v>2.013200045</v>
      </c>
      <c r="L2993">
        <v>45.815279351999997</v>
      </c>
    </row>
    <row r="2994" spans="1:12">
      <c r="A2994" s="1">
        <v>45597</v>
      </c>
      <c r="B2994">
        <v>17</v>
      </c>
      <c r="C2994">
        <v>13.0174799</v>
      </c>
      <c r="D2994">
        <v>0</v>
      </c>
      <c r="E2994">
        <v>0</v>
      </c>
      <c r="F2994">
        <v>0</v>
      </c>
      <c r="G2994">
        <v>18.68000031</v>
      </c>
      <c r="H2994">
        <v>0</v>
      </c>
      <c r="I2994">
        <v>0</v>
      </c>
      <c r="J2994">
        <v>11.75543976</v>
      </c>
      <c r="K2994">
        <v>2.098799944</v>
      </c>
      <c r="L2994">
        <v>45.551719914000003</v>
      </c>
    </row>
    <row r="2995" spans="1:12">
      <c r="A2995" s="1">
        <v>45597</v>
      </c>
      <c r="B2995">
        <v>18</v>
      </c>
      <c r="C2995">
        <v>13.21267986</v>
      </c>
      <c r="D2995">
        <v>0.119999997</v>
      </c>
      <c r="E2995">
        <v>0</v>
      </c>
      <c r="F2995">
        <v>0</v>
      </c>
      <c r="G2995">
        <v>18.63999939</v>
      </c>
      <c r="H2995">
        <v>0</v>
      </c>
      <c r="I2995">
        <v>0</v>
      </c>
      <c r="J2995">
        <v>11.75411987</v>
      </c>
      <c r="K2995">
        <v>2.1719999310000002</v>
      </c>
      <c r="L2995">
        <v>45.898799048000001</v>
      </c>
    </row>
    <row r="2996" spans="1:12">
      <c r="A2996" s="1">
        <v>45597</v>
      </c>
      <c r="B2996">
        <v>19</v>
      </c>
      <c r="C2996">
        <v>13.277319909999999</v>
      </c>
      <c r="D2996">
        <v>0</v>
      </c>
      <c r="E2996">
        <v>0</v>
      </c>
      <c r="F2996">
        <v>0</v>
      </c>
      <c r="G2996">
        <v>20.079999919999999</v>
      </c>
      <c r="H2996">
        <v>0</v>
      </c>
      <c r="I2996">
        <v>0</v>
      </c>
      <c r="J2996">
        <v>11.724880219999999</v>
      </c>
      <c r="K2996">
        <v>2.2216000560000002</v>
      </c>
      <c r="L2996">
        <v>47.303800105999997</v>
      </c>
    </row>
    <row r="2997" spans="1:12">
      <c r="A2997" s="1">
        <v>45597</v>
      </c>
      <c r="B2997">
        <v>20</v>
      </c>
      <c r="C2997">
        <v>13.23451996</v>
      </c>
      <c r="D2997">
        <v>0.119999997</v>
      </c>
      <c r="E2997">
        <v>0</v>
      </c>
      <c r="F2997">
        <v>0</v>
      </c>
      <c r="G2997">
        <v>20.31999969</v>
      </c>
      <c r="H2997">
        <v>0</v>
      </c>
      <c r="I2997">
        <v>0</v>
      </c>
      <c r="J2997">
        <v>11.742199899999999</v>
      </c>
      <c r="K2997">
        <v>2.3067998890000001</v>
      </c>
      <c r="L2997">
        <v>47.723519435999997</v>
      </c>
    </row>
    <row r="2998" spans="1:12">
      <c r="A2998" s="1">
        <v>45597</v>
      </c>
      <c r="B2998">
        <v>21</v>
      </c>
      <c r="C2998">
        <v>13.08432007</v>
      </c>
      <c r="D2998">
        <v>0</v>
      </c>
      <c r="E2998">
        <v>0</v>
      </c>
      <c r="F2998">
        <v>0</v>
      </c>
      <c r="G2998">
        <v>20.120000839999999</v>
      </c>
      <c r="H2998">
        <v>0</v>
      </c>
      <c r="I2998">
        <v>0</v>
      </c>
      <c r="J2998">
        <v>11.76583958</v>
      </c>
      <c r="K2998">
        <v>2.1951999660000001</v>
      </c>
      <c r="L2998">
        <v>47.165360455999995</v>
      </c>
    </row>
    <row r="2999" spans="1:12">
      <c r="A2999" s="1">
        <v>45597</v>
      </c>
      <c r="B2999">
        <v>22</v>
      </c>
      <c r="C2999">
        <v>12.697480199999999</v>
      </c>
      <c r="D2999">
        <v>0.119999997</v>
      </c>
      <c r="E2999">
        <v>0</v>
      </c>
      <c r="F2999">
        <v>0</v>
      </c>
      <c r="G2999">
        <v>20.120000839999999</v>
      </c>
      <c r="H2999">
        <v>0</v>
      </c>
      <c r="I2999">
        <v>0</v>
      </c>
      <c r="J2999">
        <v>11.764960289999999</v>
      </c>
      <c r="K2999">
        <v>2.130000114</v>
      </c>
      <c r="L2999">
        <v>46.832441440999993</v>
      </c>
    </row>
    <row r="3000" spans="1:12">
      <c r="A3000" s="1">
        <v>45597</v>
      </c>
      <c r="B3000">
        <v>23</v>
      </c>
      <c r="C3000">
        <v>13.20532036</v>
      </c>
      <c r="D3000">
        <v>0</v>
      </c>
      <c r="E3000">
        <v>0</v>
      </c>
      <c r="F3000">
        <v>0</v>
      </c>
      <c r="G3000">
        <v>19.239999770000001</v>
      </c>
      <c r="H3000">
        <v>0</v>
      </c>
      <c r="I3000">
        <v>0</v>
      </c>
      <c r="J3000">
        <v>11.76644039</v>
      </c>
      <c r="K3000">
        <v>2.1459999079999998</v>
      </c>
      <c r="L3000">
        <v>46.357760427999999</v>
      </c>
    </row>
    <row r="3001" spans="1:12">
      <c r="A3001" s="1">
        <v>45597</v>
      </c>
      <c r="B3001">
        <v>24</v>
      </c>
      <c r="C3001">
        <v>13.25232029</v>
      </c>
      <c r="D3001">
        <v>0.119999997</v>
      </c>
      <c r="E3001">
        <v>0</v>
      </c>
      <c r="F3001">
        <v>0</v>
      </c>
      <c r="G3001">
        <v>18.879999160000001</v>
      </c>
      <c r="H3001">
        <v>0</v>
      </c>
      <c r="I3001">
        <v>0</v>
      </c>
      <c r="J3001">
        <v>11.747599599999999</v>
      </c>
      <c r="K3001">
        <v>2.2039999959999999</v>
      </c>
      <c r="L3001">
        <v>46.203919043000006</v>
      </c>
    </row>
    <row r="3002" spans="1:12">
      <c r="A3002" s="1">
        <v>45597</v>
      </c>
      <c r="B3002">
        <v>25</v>
      </c>
      <c r="C3002">
        <v>13.29588032</v>
      </c>
      <c r="D3002">
        <v>0</v>
      </c>
      <c r="E3002">
        <v>0</v>
      </c>
      <c r="F3002">
        <v>0</v>
      </c>
      <c r="G3002">
        <v>20.36000061</v>
      </c>
      <c r="H3002">
        <v>0</v>
      </c>
      <c r="I3002">
        <v>0</v>
      </c>
      <c r="J3002">
        <v>11.78719997</v>
      </c>
      <c r="K3002">
        <v>2.1268000599999999</v>
      </c>
      <c r="L3002">
        <v>47.569880959999999</v>
      </c>
    </row>
    <row r="3003" spans="1:12">
      <c r="A3003" s="1">
        <v>45597</v>
      </c>
      <c r="B3003">
        <v>26</v>
      </c>
      <c r="C3003">
        <v>13.211480140000001</v>
      </c>
      <c r="D3003">
        <v>0.119999997</v>
      </c>
      <c r="E3003">
        <v>0</v>
      </c>
      <c r="F3003">
        <v>0</v>
      </c>
      <c r="G3003">
        <v>20.63999939</v>
      </c>
      <c r="H3003">
        <v>0</v>
      </c>
      <c r="I3003">
        <v>0</v>
      </c>
      <c r="J3003">
        <v>11.81184006</v>
      </c>
      <c r="K3003">
        <v>0.70399999599999996</v>
      </c>
      <c r="L3003">
        <v>46.487319583000001</v>
      </c>
    </row>
    <row r="3004" spans="1:12">
      <c r="A3004" s="1">
        <v>45597</v>
      </c>
      <c r="B3004">
        <v>27</v>
      </c>
      <c r="C3004">
        <v>13.260999679999999</v>
      </c>
      <c r="D3004">
        <v>0</v>
      </c>
      <c r="E3004">
        <v>0</v>
      </c>
      <c r="F3004">
        <v>0</v>
      </c>
      <c r="G3004">
        <v>19.799999239999998</v>
      </c>
      <c r="H3004">
        <v>0</v>
      </c>
      <c r="I3004">
        <v>0</v>
      </c>
      <c r="J3004">
        <v>11.80504036</v>
      </c>
      <c r="K3004">
        <v>0.13320000500000001</v>
      </c>
      <c r="L3004">
        <v>44.999239284999994</v>
      </c>
    </row>
    <row r="3005" spans="1:12">
      <c r="A3005" s="1">
        <v>45597</v>
      </c>
      <c r="B3005">
        <v>28</v>
      </c>
      <c r="C3005">
        <v>13.26764011</v>
      </c>
      <c r="D3005">
        <v>0.119999997</v>
      </c>
      <c r="E3005">
        <v>0</v>
      </c>
      <c r="F3005">
        <v>0</v>
      </c>
      <c r="G3005">
        <v>19.120000839999999</v>
      </c>
      <c r="H3005">
        <v>0</v>
      </c>
      <c r="I3005">
        <v>0</v>
      </c>
      <c r="J3005">
        <v>11.782759670000001</v>
      </c>
      <c r="K3005">
        <v>1.280400038</v>
      </c>
      <c r="L3005">
        <v>45.570800655000006</v>
      </c>
    </row>
    <row r="3006" spans="1:12">
      <c r="A3006" s="1">
        <v>45597</v>
      </c>
      <c r="B3006">
        <v>29</v>
      </c>
      <c r="C3006">
        <v>13.21475983</v>
      </c>
      <c r="D3006">
        <v>0</v>
      </c>
      <c r="E3006">
        <v>0</v>
      </c>
      <c r="F3006">
        <v>0</v>
      </c>
      <c r="G3006">
        <v>19</v>
      </c>
      <c r="H3006">
        <v>0</v>
      </c>
      <c r="I3006">
        <v>0</v>
      </c>
      <c r="J3006">
        <v>11.82124043</v>
      </c>
      <c r="K3006">
        <v>1.951200008</v>
      </c>
      <c r="L3006">
        <v>45.987200267999995</v>
      </c>
    </row>
    <row r="3007" spans="1:12">
      <c r="A3007" s="1">
        <v>45597</v>
      </c>
      <c r="B3007">
        <v>30</v>
      </c>
      <c r="C3007">
        <v>12.106559750000001</v>
      </c>
      <c r="D3007">
        <v>0.119999997</v>
      </c>
      <c r="E3007">
        <v>0</v>
      </c>
      <c r="F3007">
        <v>0</v>
      </c>
      <c r="G3007">
        <v>17.079999919999999</v>
      </c>
      <c r="H3007">
        <v>0</v>
      </c>
      <c r="I3007">
        <v>0</v>
      </c>
      <c r="J3007">
        <v>11.83292007</v>
      </c>
      <c r="K3007">
        <v>2.1312000750000002</v>
      </c>
      <c r="L3007">
        <v>43.270679812000004</v>
      </c>
    </row>
    <row r="3008" spans="1:12">
      <c r="A3008" s="1">
        <v>45597</v>
      </c>
      <c r="B3008">
        <v>31</v>
      </c>
      <c r="C3008">
        <v>13.103119850000001</v>
      </c>
      <c r="D3008">
        <v>0</v>
      </c>
      <c r="E3008">
        <v>0</v>
      </c>
      <c r="F3008">
        <v>0</v>
      </c>
      <c r="G3008">
        <v>19.079999919999999</v>
      </c>
      <c r="H3008">
        <v>0</v>
      </c>
      <c r="I3008">
        <v>0</v>
      </c>
      <c r="J3008">
        <v>11.822279930000001</v>
      </c>
      <c r="K3008">
        <v>2.0404000280000001</v>
      </c>
      <c r="L3008">
        <v>46.045799727999999</v>
      </c>
    </row>
    <row r="3009" spans="1:12">
      <c r="A3009" s="1">
        <v>45597</v>
      </c>
      <c r="B3009">
        <v>32</v>
      </c>
      <c r="C3009">
        <v>13.200920099999999</v>
      </c>
      <c r="D3009">
        <v>0.119999997</v>
      </c>
      <c r="E3009">
        <v>0</v>
      </c>
      <c r="F3009">
        <v>0</v>
      </c>
      <c r="G3009">
        <v>19.040000920000001</v>
      </c>
      <c r="H3009">
        <v>0</v>
      </c>
      <c r="I3009">
        <v>0</v>
      </c>
      <c r="J3009">
        <v>11.835200309999999</v>
      </c>
      <c r="K3009">
        <v>2.159600019</v>
      </c>
      <c r="L3009">
        <v>46.355721346000003</v>
      </c>
    </row>
    <row r="3010" spans="1:12">
      <c r="A3010" s="1">
        <v>45597</v>
      </c>
      <c r="B3010">
        <v>33</v>
      </c>
      <c r="C3010">
        <v>13.25823975</v>
      </c>
      <c r="D3010">
        <v>0</v>
      </c>
      <c r="E3010">
        <v>0</v>
      </c>
      <c r="F3010">
        <v>0</v>
      </c>
      <c r="G3010">
        <v>19.440000529999999</v>
      </c>
      <c r="H3010">
        <v>0</v>
      </c>
      <c r="I3010">
        <v>0</v>
      </c>
      <c r="J3010">
        <v>11.84391975</v>
      </c>
      <c r="K3010">
        <v>2.2244000430000002</v>
      </c>
      <c r="L3010">
        <v>46.766560073000001</v>
      </c>
    </row>
    <row r="3011" spans="1:12">
      <c r="A3011" s="1">
        <v>45597</v>
      </c>
      <c r="B3011">
        <v>34</v>
      </c>
      <c r="C3011">
        <v>12.8696003</v>
      </c>
      <c r="D3011">
        <v>0.119999997</v>
      </c>
      <c r="E3011">
        <v>0</v>
      </c>
      <c r="F3011">
        <v>0</v>
      </c>
      <c r="G3011">
        <v>20</v>
      </c>
      <c r="H3011">
        <v>0</v>
      </c>
      <c r="I3011">
        <v>0</v>
      </c>
      <c r="J3011">
        <v>11.81676006</v>
      </c>
      <c r="K3011">
        <v>2.2539999489999998</v>
      </c>
      <c r="L3011">
        <v>47.060360306</v>
      </c>
    </row>
    <row r="3012" spans="1:12">
      <c r="A3012" s="1">
        <v>45597</v>
      </c>
      <c r="B3012">
        <v>35</v>
      </c>
      <c r="C3012">
        <v>13.360039710000001</v>
      </c>
      <c r="D3012">
        <v>0</v>
      </c>
      <c r="E3012">
        <v>0</v>
      </c>
      <c r="F3012">
        <v>0</v>
      </c>
      <c r="G3012">
        <v>20.600000380000001</v>
      </c>
      <c r="H3012">
        <v>0</v>
      </c>
      <c r="I3012">
        <v>0</v>
      </c>
      <c r="J3012">
        <v>11.86227989</v>
      </c>
      <c r="K3012">
        <v>2.2504000660000001</v>
      </c>
      <c r="L3012">
        <v>48.072720046000001</v>
      </c>
    </row>
    <row r="3013" spans="1:12">
      <c r="A3013" s="1">
        <v>45597</v>
      </c>
      <c r="B3013">
        <v>36</v>
      </c>
      <c r="C3013">
        <v>11.78151989</v>
      </c>
      <c r="D3013">
        <v>0.119999997</v>
      </c>
      <c r="E3013">
        <v>0</v>
      </c>
      <c r="F3013">
        <v>0</v>
      </c>
      <c r="G3013">
        <v>20.600000380000001</v>
      </c>
      <c r="H3013">
        <v>0</v>
      </c>
      <c r="I3013">
        <v>0</v>
      </c>
      <c r="J3013">
        <v>11.87183952</v>
      </c>
      <c r="K3013">
        <v>2.1487998959999999</v>
      </c>
      <c r="L3013">
        <v>46.522159683000005</v>
      </c>
    </row>
    <row r="3014" spans="1:12">
      <c r="A3014" s="1">
        <v>45597</v>
      </c>
      <c r="B3014">
        <v>37</v>
      </c>
      <c r="C3014">
        <v>13.293239590000001</v>
      </c>
      <c r="D3014">
        <v>0</v>
      </c>
      <c r="E3014">
        <v>0</v>
      </c>
      <c r="F3014">
        <v>0</v>
      </c>
      <c r="G3014">
        <v>20.159999849999998</v>
      </c>
      <c r="H3014">
        <v>0</v>
      </c>
      <c r="I3014">
        <v>0</v>
      </c>
      <c r="J3014">
        <v>11.88411999</v>
      </c>
      <c r="K3014">
        <v>2.1396000389999998</v>
      </c>
      <c r="L3014">
        <v>47.476959469000001</v>
      </c>
    </row>
    <row r="3015" spans="1:12">
      <c r="A3015" s="1">
        <v>45597</v>
      </c>
      <c r="B3015">
        <v>38</v>
      </c>
      <c r="C3015">
        <v>13.26912022</v>
      </c>
      <c r="D3015">
        <v>0.119999997</v>
      </c>
      <c r="E3015">
        <v>0</v>
      </c>
      <c r="F3015">
        <v>0</v>
      </c>
      <c r="G3015">
        <v>19.959999079999999</v>
      </c>
      <c r="H3015">
        <v>0</v>
      </c>
      <c r="I3015">
        <v>0</v>
      </c>
      <c r="J3015">
        <v>11.147199629999999</v>
      </c>
      <c r="K3015">
        <v>2.199599981</v>
      </c>
      <c r="L3015">
        <v>46.695918908000003</v>
      </c>
    </row>
    <row r="3016" spans="1:12">
      <c r="A3016" s="1">
        <v>45597</v>
      </c>
      <c r="B3016">
        <v>39</v>
      </c>
      <c r="C3016">
        <v>13.24884033</v>
      </c>
      <c r="D3016">
        <v>0</v>
      </c>
      <c r="E3016">
        <v>0</v>
      </c>
      <c r="F3016">
        <v>0</v>
      </c>
      <c r="G3016">
        <v>20.120000839999999</v>
      </c>
      <c r="H3016">
        <v>0</v>
      </c>
      <c r="I3016">
        <v>0</v>
      </c>
      <c r="J3016">
        <v>11.666000370000001</v>
      </c>
      <c r="K3016">
        <v>2.063600063</v>
      </c>
      <c r="L3016">
        <v>47.098441602999998</v>
      </c>
    </row>
    <row r="3017" spans="1:12">
      <c r="A3017" s="1">
        <v>45597</v>
      </c>
      <c r="B3017">
        <v>40</v>
      </c>
      <c r="C3017">
        <v>13.267720219999999</v>
      </c>
      <c r="D3017">
        <v>0.23999999499999999</v>
      </c>
      <c r="E3017">
        <v>0</v>
      </c>
      <c r="F3017">
        <v>0</v>
      </c>
      <c r="G3017">
        <v>20.200000760000002</v>
      </c>
      <c r="H3017">
        <v>0</v>
      </c>
      <c r="I3017">
        <v>0</v>
      </c>
      <c r="J3017">
        <v>11.15688038</v>
      </c>
      <c r="K3017">
        <v>2.0192000870000002</v>
      </c>
      <c r="L3017">
        <v>46.883801442000006</v>
      </c>
    </row>
    <row r="3018" spans="1:12">
      <c r="A3018" s="1">
        <v>45597</v>
      </c>
      <c r="B3018">
        <v>41</v>
      </c>
      <c r="C3018">
        <v>13.229960439999999</v>
      </c>
      <c r="D3018">
        <v>0</v>
      </c>
      <c r="E3018">
        <v>0</v>
      </c>
      <c r="F3018">
        <v>0</v>
      </c>
      <c r="G3018">
        <v>19.36000061</v>
      </c>
      <c r="H3018">
        <v>0</v>
      </c>
      <c r="I3018">
        <v>0</v>
      </c>
      <c r="J3018">
        <v>11.45827961</v>
      </c>
      <c r="K3018">
        <v>2.0999999049999998</v>
      </c>
      <c r="L3018">
        <v>46.148240564999995</v>
      </c>
    </row>
    <row r="3019" spans="1:12">
      <c r="A3019" s="1">
        <v>45597</v>
      </c>
      <c r="B3019">
        <v>42</v>
      </c>
      <c r="C3019">
        <v>13.21115971</v>
      </c>
      <c r="D3019">
        <v>0.119999997</v>
      </c>
      <c r="E3019">
        <v>0</v>
      </c>
      <c r="F3019">
        <v>0</v>
      </c>
      <c r="G3019">
        <v>18.280000690000001</v>
      </c>
      <c r="H3019">
        <v>0</v>
      </c>
      <c r="I3019">
        <v>0</v>
      </c>
      <c r="J3019">
        <v>11.948800090000001</v>
      </c>
      <c r="K3019">
        <v>2.1215999129999998</v>
      </c>
      <c r="L3019">
        <v>45.681560400000002</v>
      </c>
    </row>
    <row r="3020" spans="1:12">
      <c r="A3020" s="1">
        <v>45597</v>
      </c>
      <c r="B3020">
        <v>43</v>
      </c>
      <c r="C3020">
        <v>13.288999560000001</v>
      </c>
      <c r="D3020">
        <v>0</v>
      </c>
      <c r="E3020">
        <v>0</v>
      </c>
      <c r="F3020">
        <v>0</v>
      </c>
      <c r="G3020">
        <v>19.31999969</v>
      </c>
      <c r="H3020">
        <v>0</v>
      </c>
      <c r="I3020">
        <v>0</v>
      </c>
      <c r="J3020">
        <v>11.924599649999999</v>
      </c>
      <c r="K3020">
        <v>2.1231999400000001</v>
      </c>
      <c r="L3020">
        <v>46.656798839999993</v>
      </c>
    </row>
    <row r="3021" spans="1:12">
      <c r="A3021" s="1">
        <v>45597</v>
      </c>
      <c r="B3021">
        <v>44</v>
      </c>
      <c r="C3021">
        <v>13.17951965</v>
      </c>
      <c r="D3021">
        <v>0.23999999499999999</v>
      </c>
      <c r="E3021">
        <v>0</v>
      </c>
      <c r="F3021">
        <v>0</v>
      </c>
      <c r="G3021">
        <v>17.200000760000002</v>
      </c>
      <c r="H3021">
        <v>0</v>
      </c>
      <c r="I3021">
        <v>0</v>
      </c>
      <c r="J3021">
        <v>11.90404034</v>
      </c>
      <c r="K3021">
        <v>2.154799938</v>
      </c>
      <c r="L3021">
        <v>44.678360683000008</v>
      </c>
    </row>
    <row r="3022" spans="1:12">
      <c r="A3022" s="1">
        <v>45597</v>
      </c>
      <c r="B3022">
        <v>45</v>
      </c>
      <c r="C3022">
        <v>13.183639530000001</v>
      </c>
      <c r="D3022">
        <v>0</v>
      </c>
      <c r="E3022">
        <v>0</v>
      </c>
      <c r="F3022">
        <v>0</v>
      </c>
      <c r="G3022">
        <v>18.399999619999999</v>
      </c>
      <c r="H3022">
        <v>0</v>
      </c>
      <c r="I3022">
        <v>0</v>
      </c>
      <c r="J3022">
        <v>11.875639919999999</v>
      </c>
      <c r="K3022">
        <v>2.172800064</v>
      </c>
      <c r="L3022">
        <v>45.632079134000001</v>
      </c>
    </row>
    <row r="3023" spans="1:12">
      <c r="A3023" s="1">
        <v>45597</v>
      </c>
      <c r="B3023">
        <v>46</v>
      </c>
      <c r="C3023">
        <v>13.06247997</v>
      </c>
      <c r="D3023">
        <v>0.23999999499999999</v>
      </c>
      <c r="E3023">
        <v>0</v>
      </c>
      <c r="F3023">
        <v>0</v>
      </c>
      <c r="G3023">
        <v>18.63999939</v>
      </c>
      <c r="H3023">
        <v>0</v>
      </c>
      <c r="I3023">
        <v>0</v>
      </c>
      <c r="J3023">
        <v>11.904120450000001</v>
      </c>
      <c r="K3023">
        <v>2.2132000920000001</v>
      </c>
      <c r="L3023">
        <v>46.059799896999998</v>
      </c>
    </row>
    <row r="3024" spans="1:12">
      <c r="A3024" s="1">
        <v>45597</v>
      </c>
      <c r="B3024">
        <v>47</v>
      </c>
      <c r="C3024">
        <v>13.116359709999999</v>
      </c>
      <c r="D3024">
        <v>0</v>
      </c>
      <c r="E3024">
        <v>0</v>
      </c>
      <c r="F3024">
        <v>0</v>
      </c>
      <c r="G3024">
        <v>19.760000229999999</v>
      </c>
      <c r="H3024">
        <v>0</v>
      </c>
      <c r="I3024">
        <v>0</v>
      </c>
      <c r="J3024">
        <v>11.89855957</v>
      </c>
      <c r="K3024">
        <v>2.260799885</v>
      </c>
      <c r="L3024">
        <v>47.035719395000001</v>
      </c>
    </row>
    <row r="3025" spans="1:12">
      <c r="A3025" s="1">
        <v>45597</v>
      </c>
      <c r="B3025">
        <v>48</v>
      </c>
      <c r="C3025">
        <v>13.14923954</v>
      </c>
      <c r="D3025">
        <v>0.119999997</v>
      </c>
      <c r="E3025">
        <v>0</v>
      </c>
      <c r="F3025">
        <v>0</v>
      </c>
      <c r="G3025">
        <v>19.200000760000002</v>
      </c>
      <c r="H3025">
        <v>0</v>
      </c>
      <c r="I3025">
        <v>0</v>
      </c>
      <c r="J3025">
        <v>11.90056038</v>
      </c>
      <c r="K3025">
        <v>2.3039999010000001</v>
      </c>
      <c r="L3025">
        <v>46.673800577999998</v>
      </c>
    </row>
    <row r="3026" spans="1:12">
      <c r="A3026" s="1">
        <v>45597</v>
      </c>
      <c r="B3026">
        <v>49</v>
      </c>
      <c r="C3026">
        <v>12.17115974</v>
      </c>
      <c r="D3026">
        <v>0</v>
      </c>
      <c r="E3026">
        <v>0</v>
      </c>
      <c r="F3026">
        <v>0</v>
      </c>
      <c r="G3026">
        <v>18.31999969</v>
      </c>
      <c r="H3026">
        <v>0</v>
      </c>
      <c r="I3026">
        <v>0</v>
      </c>
      <c r="J3026">
        <v>11.8735199</v>
      </c>
      <c r="K3026">
        <v>2.3243999479999999</v>
      </c>
      <c r="L3026">
        <v>44.689079278000001</v>
      </c>
    </row>
    <row r="3027" spans="1:12">
      <c r="A3027" s="1">
        <v>45597</v>
      </c>
      <c r="B3027">
        <v>50</v>
      </c>
      <c r="C3027">
        <v>12.49112034</v>
      </c>
      <c r="D3027">
        <v>0.119999997</v>
      </c>
      <c r="E3027">
        <v>0</v>
      </c>
      <c r="F3027">
        <v>0</v>
      </c>
      <c r="G3027">
        <v>18.440000529999999</v>
      </c>
      <c r="H3027">
        <v>0</v>
      </c>
      <c r="I3027">
        <v>0</v>
      </c>
      <c r="J3027">
        <v>11.86491966</v>
      </c>
      <c r="K3027">
        <v>2.3292000289999999</v>
      </c>
      <c r="L3027">
        <v>45.245240555999999</v>
      </c>
    </row>
    <row r="3028" spans="1:12">
      <c r="A3028" s="1">
        <v>45597</v>
      </c>
      <c r="B3028">
        <v>51</v>
      </c>
      <c r="C3028">
        <v>13.193320269999999</v>
      </c>
      <c r="D3028">
        <v>0</v>
      </c>
      <c r="E3028">
        <v>0</v>
      </c>
      <c r="F3028">
        <v>0</v>
      </c>
      <c r="G3028">
        <v>18.31999969</v>
      </c>
      <c r="H3028">
        <v>0</v>
      </c>
      <c r="I3028">
        <v>0</v>
      </c>
      <c r="J3028">
        <v>11.88967991</v>
      </c>
      <c r="K3028">
        <v>2.3471999170000002</v>
      </c>
      <c r="L3028">
        <v>45.750199786999993</v>
      </c>
    </row>
    <row r="3029" spans="1:12">
      <c r="A3029" s="1">
        <v>45597</v>
      </c>
      <c r="B3029">
        <v>52</v>
      </c>
      <c r="C3029">
        <v>12.43268013</v>
      </c>
      <c r="D3029">
        <v>0.119999997</v>
      </c>
      <c r="E3029">
        <v>0</v>
      </c>
      <c r="F3029">
        <v>0</v>
      </c>
      <c r="G3029">
        <v>19.159999849999998</v>
      </c>
      <c r="H3029">
        <v>0</v>
      </c>
      <c r="I3029">
        <v>0</v>
      </c>
      <c r="J3029">
        <v>11.8906002</v>
      </c>
      <c r="K3029">
        <v>2.345200062</v>
      </c>
      <c r="L3029">
        <v>45.948480239000006</v>
      </c>
    </row>
    <row r="3030" spans="1:12">
      <c r="A3030" s="1">
        <v>45597</v>
      </c>
      <c r="B3030">
        <v>53</v>
      </c>
      <c r="C3030">
        <v>12.67632008</v>
      </c>
      <c r="D3030">
        <v>0</v>
      </c>
      <c r="E3030">
        <v>0</v>
      </c>
      <c r="F3030">
        <v>0</v>
      </c>
      <c r="G3030">
        <v>18.31999969</v>
      </c>
      <c r="H3030">
        <v>0</v>
      </c>
      <c r="I3030">
        <v>0</v>
      </c>
      <c r="J3030">
        <v>11.84811974</v>
      </c>
      <c r="K3030">
        <v>2.3656001089999998</v>
      </c>
      <c r="L3030">
        <v>45.210039619</v>
      </c>
    </row>
    <row r="3031" spans="1:12">
      <c r="A3031" s="1">
        <v>45597</v>
      </c>
      <c r="B3031">
        <v>54</v>
      </c>
      <c r="C3031">
        <v>13.089799879999999</v>
      </c>
      <c r="D3031">
        <v>0.119999997</v>
      </c>
      <c r="E3031">
        <v>0</v>
      </c>
      <c r="F3031">
        <v>0</v>
      </c>
      <c r="G3031">
        <v>18</v>
      </c>
      <c r="H3031">
        <v>0</v>
      </c>
      <c r="I3031">
        <v>0</v>
      </c>
      <c r="J3031">
        <v>11.88939953</v>
      </c>
      <c r="K3031">
        <v>2.4368000030000001</v>
      </c>
      <c r="L3031">
        <v>45.535999410000002</v>
      </c>
    </row>
    <row r="3032" spans="1:12">
      <c r="A3032" s="1">
        <v>45597</v>
      </c>
      <c r="B3032">
        <v>55</v>
      </c>
      <c r="C3032">
        <v>12.9795599</v>
      </c>
      <c r="D3032">
        <v>0</v>
      </c>
      <c r="E3032">
        <v>0</v>
      </c>
      <c r="F3032">
        <v>0</v>
      </c>
      <c r="G3032">
        <v>19.879999160000001</v>
      </c>
      <c r="H3032">
        <v>0</v>
      </c>
      <c r="I3032">
        <v>0</v>
      </c>
      <c r="J3032">
        <v>11.88356018</v>
      </c>
      <c r="K3032">
        <v>2.448800087</v>
      </c>
      <c r="L3032">
        <v>47.191919327000001</v>
      </c>
    </row>
    <row r="3033" spans="1:12">
      <c r="A3033" s="1">
        <v>45597</v>
      </c>
      <c r="B3033">
        <v>56</v>
      </c>
      <c r="C3033">
        <v>13.104120249999999</v>
      </c>
      <c r="D3033">
        <v>0.23999999499999999</v>
      </c>
      <c r="E3033">
        <v>0</v>
      </c>
      <c r="F3033">
        <v>0</v>
      </c>
      <c r="G3033">
        <v>18.959999079999999</v>
      </c>
      <c r="H3033">
        <v>0</v>
      </c>
      <c r="I3033">
        <v>0</v>
      </c>
      <c r="J3033">
        <v>11.89955997</v>
      </c>
      <c r="K3033">
        <v>2.4484000209999999</v>
      </c>
      <c r="L3033">
        <v>46.652079315999998</v>
      </c>
    </row>
    <row r="3034" spans="1:12">
      <c r="A3034" s="1">
        <v>45597</v>
      </c>
      <c r="B3034">
        <v>57</v>
      </c>
      <c r="C3034">
        <v>13.072119710000001</v>
      </c>
      <c r="D3034">
        <v>0</v>
      </c>
      <c r="E3034">
        <v>0</v>
      </c>
      <c r="F3034">
        <v>0</v>
      </c>
      <c r="G3034">
        <v>18</v>
      </c>
      <c r="H3034">
        <v>0</v>
      </c>
      <c r="I3034">
        <v>0</v>
      </c>
      <c r="J3034">
        <v>11.86540031</v>
      </c>
      <c r="K3034">
        <v>2.4512000079999998</v>
      </c>
      <c r="L3034">
        <v>45.388720028000002</v>
      </c>
    </row>
    <row r="3035" spans="1:12">
      <c r="A3035" s="1">
        <v>45597</v>
      </c>
      <c r="B3035">
        <v>58</v>
      </c>
      <c r="C3035">
        <v>13.07476044</v>
      </c>
      <c r="D3035">
        <v>0.119999997</v>
      </c>
      <c r="E3035">
        <v>0</v>
      </c>
      <c r="F3035">
        <v>0</v>
      </c>
      <c r="G3035">
        <v>18.36000061</v>
      </c>
      <c r="H3035">
        <v>0</v>
      </c>
      <c r="I3035">
        <v>0</v>
      </c>
      <c r="J3035">
        <v>11.863519670000001</v>
      </c>
      <c r="K3035">
        <v>2.4360001090000001</v>
      </c>
      <c r="L3035">
        <v>45.854280826</v>
      </c>
    </row>
    <row r="3036" spans="1:12">
      <c r="A3036" s="1">
        <v>45597</v>
      </c>
      <c r="B3036">
        <v>59</v>
      </c>
      <c r="C3036">
        <v>13.034600259999999</v>
      </c>
      <c r="D3036">
        <v>0</v>
      </c>
      <c r="E3036">
        <v>0</v>
      </c>
      <c r="F3036">
        <v>0</v>
      </c>
      <c r="G3036">
        <v>19.920000080000001</v>
      </c>
      <c r="H3036">
        <v>0</v>
      </c>
      <c r="I3036">
        <v>0</v>
      </c>
      <c r="J3036">
        <v>11.895359989999999</v>
      </c>
      <c r="K3036">
        <v>2.375200033</v>
      </c>
      <c r="L3036">
        <v>47.225160363000001</v>
      </c>
    </row>
    <row r="3037" spans="1:12">
      <c r="A3037" s="1">
        <v>45597</v>
      </c>
      <c r="B3037">
        <v>60</v>
      </c>
      <c r="C3037">
        <v>13.06727982</v>
      </c>
      <c r="D3037">
        <v>0.23999999499999999</v>
      </c>
      <c r="E3037">
        <v>0</v>
      </c>
      <c r="F3037">
        <v>0</v>
      </c>
      <c r="G3037">
        <v>19.040000920000001</v>
      </c>
      <c r="H3037">
        <v>0</v>
      </c>
      <c r="I3037">
        <v>0</v>
      </c>
      <c r="J3037">
        <v>11.880880360000001</v>
      </c>
      <c r="K3037">
        <v>2.414799929</v>
      </c>
      <c r="L3037">
        <v>46.642961023999995</v>
      </c>
    </row>
    <row r="3038" spans="1:12">
      <c r="A3038" s="1">
        <v>45597</v>
      </c>
      <c r="B3038">
        <v>61</v>
      </c>
      <c r="C3038">
        <v>13.155240060000001</v>
      </c>
      <c r="D3038">
        <v>0</v>
      </c>
      <c r="E3038">
        <v>0</v>
      </c>
      <c r="F3038">
        <v>0</v>
      </c>
      <c r="G3038">
        <v>18.040000920000001</v>
      </c>
      <c r="H3038">
        <v>0</v>
      </c>
      <c r="I3038">
        <v>0</v>
      </c>
      <c r="J3038">
        <v>11.886639600000001</v>
      </c>
      <c r="K3038">
        <v>2.420000076</v>
      </c>
      <c r="L3038">
        <v>45.501880656000004</v>
      </c>
    </row>
    <row r="3039" spans="1:12">
      <c r="A3039" s="1">
        <v>45597</v>
      </c>
      <c r="B3039">
        <v>62</v>
      </c>
      <c r="C3039">
        <v>13.178520199999999</v>
      </c>
      <c r="D3039">
        <v>0.119999997</v>
      </c>
      <c r="E3039">
        <v>0</v>
      </c>
      <c r="F3039">
        <v>0</v>
      </c>
      <c r="G3039">
        <v>19.31999969</v>
      </c>
      <c r="H3039">
        <v>0</v>
      </c>
      <c r="I3039">
        <v>0</v>
      </c>
      <c r="J3039">
        <v>11.857279780000001</v>
      </c>
      <c r="K3039">
        <v>2.4212000370000002</v>
      </c>
      <c r="L3039">
        <v>46.896999703999995</v>
      </c>
    </row>
    <row r="3040" spans="1:12">
      <c r="A3040" s="1">
        <v>45597</v>
      </c>
      <c r="B3040">
        <v>63</v>
      </c>
      <c r="C3040">
        <v>13.11575985</v>
      </c>
      <c r="D3040">
        <v>0</v>
      </c>
      <c r="E3040">
        <v>0</v>
      </c>
      <c r="F3040">
        <v>0</v>
      </c>
      <c r="G3040">
        <v>19.239999770000001</v>
      </c>
      <c r="H3040">
        <v>0</v>
      </c>
      <c r="I3040">
        <v>0</v>
      </c>
      <c r="J3040">
        <v>11.83259964</v>
      </c>
      <c r="K3040">
        <v>2.375200033</v>
      </c>
      <c r="L3040">
        <v>46.563559292999997</v>
      </c>
    </row>
    <row r="3041" spans="1:12">
      <c r="A3041" s="1">
        <v>45597</v>
      </c>
      <c r="B3041">
        <v>64</v>
      </c>
      <c r="C3041">
        <v>12.90896034</v>
      </c>
      <c r="D3041">
        <v>0.119999997</v>
      </c>
      <c r="E3041">
        <v>0</v>
      </c>
      <c r="F3041">
        <v>0</v>
      </c>
      <c r="G3041">
        <v>19.079999919999999</v>
      </c>
      <c r="H3041">
        <v>0</v>
      </c>
      <c r="I3041">
        <v>0</v>
      </c>
      <c r="J3041">
        <v>11.85492039</v>
      </c>
      <c r="K3041">
        <v>2.3868000509999998</v>
      </c>
      <c r="L3041">
        <v>46.350680697999998</v>
      </c>
    </row>
    <row r="3042" spans="1:12">
      <c r="A3042" s="1">
        <v>45597</v>
      </c>
      <c r="B3042">
        <v>65</v>
      </c>
      <c r="C3042">
        <v>13.16044044</v>
      </c>
      <c r="D3042">
        <v>0</v>
      </c>
      <c r="E3042">
        <v>0</v>
      </c>
      <c r="F3042">
        <v>0</v>
      </c>
      <c r="G3042">
        <v>18.719999309999999</v>
      </c>
      <c r="H3042">
        <v>0</v>
      </c>
      <c r="I3042">
        <v>0</v>
      </c>
      <c r="J3042">
        <v>11.859720230000001</v>
      </c>
      <c r="K3042">
        <v>2.451600075</v>
      </c>
      <c r="L3042">
        <v>46.191760055000003</v>
      </c>
    </row>
    <row r="3043" spans="1:12">
      <c r="A3043" s="1">
        <v>45597</v>
      </c>
      <c r="B3043">
        <v>66</v>
      </c>
      <c r="C3043">
        <v>13.20923996</v>
      </c>
      <c r="D3043">
        <v>0.119999997</v>
      </c>
      <c r="E3043">
        <v>0</v>
      </c>
      <c r="F3043">
        <v>0</v>
      </c>
      <c r="G3043">
        <v>19.959999079999999</v>
      </c>
      <c r="H3043">
        <v>0</v>
      </c>
      <c r="I3043">
        <v>0</v>
      </c>
      <c r="J3043">
        <v>11.82555962</v>
      </c>
      <c r="K3043">
        <v>2.4472000600000001</v>
      </c>
      <c r="L3043">
        <v>47.561998717000002</v>
      </c>
    </row>
    <row r="3044" spans="1:12">
      <c r="A3044" s="1">
        <v>45597</v>
      </c>
      <c r="B3044">
        <v>67</v>
      </c>
      <c r="C3044">
        <v>13.0184803</v>
      </c>
      <c r="D3044">
        <v>0</v>
      </c>
      <c r="E3044">
        <v>0</v>
      </c>
      <c r="F3044">
        <v>0</v>
      </c>
      <c r="G3044">
        <v>19.559999470000001</v>
      </c>
      <c r="H3044">
        <v>0</v>
      </c>
      <c r="I3044">
        <v>0</v>
      </c>
      <c r="J3044">
        <v>11.99223995</v>
      </c>
      <c r="K3044">
        <v>2.4172000890000001</v>
      </c>
      <c r="L3044">
        <v>46.987919808999997</v>
      </c>
    </row>
    <row r="3045" spans="1:12">
      <c r="A3045" s="1">
        <v>45597</v>
      </c>
      <c r="B3045">
        <v>68</v>
      </c>
      <c r="C3045">
        <v>12.964240070000001</v>
      </c>
      <c r="D3045">
        <v>0.23999999499999999</v>
      </c>
      <c r="E3045">
        <v>0</v>
      </c>
      <c r="F3045">
        <v>0</v>
      </c>
      <c r="G3045">
        <v>20.31999969</v>
      </c>
      <c r="H3045">
        <v>0</v>
      </c>
      <c r="I3045">
        <v>0</v>
      </c>
      <c r="J3045">
        <v>12.20783997</v>
      </c>
      <c r="K3045">
        <v>2.3664000029999999</v>
      </c>
      <c r="L3045">
        <v>48.098479728000001</v>
      </c>
    </row>
    <row r="3046" spans="1:12">
      <c r="A3046" s="1">
        <v>45597</v>
      </c>
      <c r="B3046">
        <v>69</v>
      </c>
      <c r="C3046">
        <v>12.82159996</v>
      </c>
      <c r="D3046">
        <v>0</v>
      </c>
      <c r="E3046">
        <v>0</v>
      </c>
      <c r="F3046">
        <v>0</v>
      </c>
      <c r="G3046">
        <v>19.760000229999999</v>
      </c>
      <c r="H3046">
        <v>0</v>
      </c>
      <c r="I3046">
        <v>0</v>
      </c>
      <c r="J3046">
        <v>12.16359997</v>
      </c>
      <c r="K3046">
        <v>2.3503999709999999</v>
      </c>
      <c r="L3046">
        <v>47.095600131000005</v>
      </c>
    </row>
    <row r="3047" spans="1:12">
      <c r="A3047" s="1">
        <v>45597</v>
      </c>
      <c r="B3047">
        <v>70</v>
      </c>
      <c r="C3047">
        <v>13.1162796</v>
      </c>
      <c r="D3047">
        <v>0.119999997</v>
      </c>
      <c r="E3047">
        <v>0</v>
      </c>
      <c r="F3047">
        <v>0</v>
      </c>
      <c r="G3047">
        <v>19.280000690000001</v>
      </c>
      <c r="H3047">
        <v>0</v>
      </c>
      <c r="I3047">
        <v>0</v>
      </c>
      <c r="J3047">
        <v>12.11872005</v>
      </c>
      <c r="K3047">
        <v>2.2723999020000001</v>
      </c>
      <c r="L3047">
        <v>46.907400238999998</v>
      </c>
    </row>
    <row r="3048" spans="1:12">
      <c r="A3048" s="1">
        <v>45597</v>
      </c>
      <c r="B3048">
        <v>71</v>
      </c>
      <c r="C3048">
        <v>13.11324024</v>
      </c>
      <c r="D3048">
        <v>0</v>
      </c>
      <c r="E3048">
        <v>0</v>
      </c>
      <c r="F3048">
        <v>0</v>
      </c>
      <c r="G3048">
        <v>19.63999939</v>
      </c>
      <c r="H3048">
        <v>0</v>
      </c>
      <c r="I3048">
        <v>0</v>
      </c>
      <c r="J3048">
        <v>12.095879549999999</v>
      </c>
      <c r="K3048">
        <v>2.4807999129999998</v>
      </c>
      <c r="L3048">
        <v>47.329919092999994</v>
      </c>
    </row>
    <row r="3049" spans="1:12">
      <c r="A3049" s="1">
        <v>45597</v>
      </c>
      <c r="B3049">
        <v>72</v>
      </c>
      <c r="C3049">
        <v>12.433400150000001</v>
      </c>
      <c r="D3049">
        <v>0.119999997</v>
      </c>
      <c r="E3049">
        <v>0</v>
      </c>
      <c r="F3049">
        <v>0</v>
      </c>
      <c r="G3049">
        <v>19.68000031</v>
      </c>
      <c r="H3049">
        <v>0</v>
      </c>
      <c r="I3049">
        <v>0</v>
      </c>
      <c r="J3049">
        <v>12.141360280000001</v>
      </c>
      <c r="K3049">
        <v>2.5348000530000001</v>
      </c>
      <c r="L3049">
        <v>46.90956079</v>
      </c>
    </row>
    <row r="3050" spans="1:12">
      <c r="A3050" s="1">
        <v>45597</v>
      </c>
      <c r="B3050">
        <v>73</v>
      </c>
      <c r="C3050">
        <v>13.097200389999999</v>
      </c>
      <c r="D3050">
        <v>0</v>
      </c>
      <c r="E3050">
        <v>0</v>
      </c>
      <c r="F3050">
        <v>0</v>
      </c>
      <c r="G3050">
        <v>19.479999540000001</v>
      </c>
      <c r="H3050">
        <v>0</v>
      </c>
      <c r="I3050">
        <v>0</v>
      </c>
      <c r="J3050">
        <v>12.166279790000001</v>
      </c>
      <c r="K3050">
        <v>2.5364000799999999</v>
      </c>
      <c r="L3050">
        <v>47.279879799999996</v>
      </c>
    </row>
    <row r="3051" spans="1:12">
      <c r="A3051" s="1">
        <v>45597</v>
      </c>
      <c r="B3051">
        <v>74</v>
      </c>
      <c r="C3051">
        <v>13.141599660000001</v>
      </c>
      <c r="D3051">
        <v>0.119999997</v>
      </c>
      <c r="E3051">
        <v>0</v>
      </c>
      <c r="F3051">
        <v>0</v>
      </c>
      <c r="G3051">
        <v>19.440000529999999</v>
      </c>
      <c r="H3051">
        <v>0</v>
      </c>
      <c r="I3051">
        <v>0</v>
      </c>
      <c r="J3051">
        <v>12.22675991</v>
      </c>
      <c r="K3051">
        <v>2.5336000919999999</v>
      </c>
      <c r="L3051">
        <v>47.461960188999996</v>
      </c>
    </row>
    <row r="3052" spans="1:12">
      <c r="A3052" s="1">
        <v>45597</v>
      </c>
      <c r="B3052">
        <v>75</v>
      </c>
      <c r="C3052">
        <v>13.121439929999999</v>
      </c>
      <c r="D3052">
        <v>0</v>
      </c>
      <c r="E3052">
        <v>0</v>
      </c>
      <c r="F3052">
        <v>0</v>
      </c>
      <c r="G3052">
        <v>19.31999969</v>
      </c>
      <c r="H3052">
        <v>0</v>
      </c>
      <c r="I3052">
        <v>0</v>
      </c>
      <c r="J3052">
        <v>12.23336029</v>
      </c>
      <c r="K3052">
        <v>2.5364000799999999</v>
      </c>
      <c r="L3052">
        <v>47.211199989999997</v>
      </c>
    </row>
    <row r="3053" spans="1:12">
      <c r="A3053" s="1">
        <v>45597</v>
      </c>
      <c r="B3053">
        <v>76</v>
      </c>
      <c r="C3053">
        <v>11.34547997</v>
      </c>
      <c r="D3053">
        <v>0.119999997</v>
      </c>
      <c r="E3053">
        <v>0</v>
      </c>
      <c r="F3053">
        <v>0</v>
      </c>
      <c r="G3053">
        <v>19.920000080000001</v>
      </c>
      <c r="H3053">
        <v>0</v>
      </c>
      <c r="I3053">
        <v>0</v>
      </c>
      <c r="J3053">
        <v>12.2072401</v>
      </c>
      <c r="K3053">
        <v>2.5443999769999999</v>
      </c>
      <c r="L3053">
        <v>46.137120123999999</v>
      </c>
    </row>
    <row r="3054" spans="1:12">
      <c r="A3054" s="1">
        <v>45597</v>
      </c>
      <c r="B3054">
        <v>77</v>
      </c>
      <c r="C3054">
        <v>12.119159700000001</v>
      </c>
      <c r="D3054">
        <v>0</v>
      </c>
      <c r="E3054">
        <v>0</v>
      </c>
      <c r="F3054">
        <v>0</v>
      </c>
      <c r="G3054">
        <v>19.040000920000001</v>
      </c>
      <c r="H3054">
        <v>0</v>
      </c>
      <c r="I3054">
        <v>0</v>
      </c>
      <c r="J3054">
        <v>12.198280329999999</v>
      </c>
      <c r="K3054">
        <v>2.5755999090000001</v>
      </c>
      <c r="L3054">
        <v>45.933040858999995</v>
      </c>
    </row>
    <row r="3055" spans="1:12">
      <c r="A3055" s="1">
        <v>45597</v>
      </c>
      <c r="B3055">
        <v>78</v>
      </c>
      <c r="C3055">
        <v>12.937680240000001</v>
      </c>
      <c r="D3055">
        <v>0.119999997</v>
      </c>
      <c r="E3055">
        <v>0</v>
      </c>
      <c r="F3055">
        <v>0</v>
      </c>
      <c r="G3055">
        <v>18.799999239999998</v>
      </c>
      <c r="H3055">
        <v>0</v>
      </c>
      <c r="I3055">
        <v>0</v>
      </c>
      <c r="J3055">
        <v>12.256560329999999</v>
      </c>
      <c r="K3055">
        <v>2.574800014</v>
      </c>
      <c r="L3055">
        <v>46.689039820999994</v>
      </c>
    </row>
    <row r="3056" spans="1:12">
      <c r="A3056" s="1">
        <v>45597</v>
      </c>
      <c r="B3056">
        <v>79</v>
      </c>
      <c r="C3056">
        <v>12.946840290000001</v>
      </c>
      <c r="D3056">
        <v>0</v>
      </c>
      <c r="E3056">
        <v>0</v>
      </c>
      <c r="F3056">
        <v>0</v>
      </c>
      <c r="G3056">
        <v>18.31999969</v>
      </c>
      <c r="H3056">
        <v>0</v>
      </c>
      <c r="I3056">
        <v>0</v>
      </c>
      <c r="J3056">
        <v>12.230999949999999</v>
      </c>
      <c r="K3056">
        <v>2.5271999840000001</v>
      </c>
      <c r="L3056">
        <v>46.025039913999997</v>
      </c>
    </row>
    <row r="3057" spans="1:12">
      <c r="A3057" s="1">
        <v>45597</v>
      </c>
      <c r="B3057">
        <v>80</v>
      </c>
      <c r="C3057">
        <v>12.8987999</v>
      </c>
      <c r="D3057">
        <v>0.119999997</v>
      </c>
      <c r="E3057">
        <v>0</v>
      </c>
      <c r="F3057">
        <v>0</v>
      </c>
      <c r="G3057">
        <v>20.31999969</v>
      </c>
      <c r="H3057">
        <v>0</v>
      </c>
      <c r="I3057">
        <v>0</v>
      </c>
      <c r="J3057">
        <v>12.22095966</v>
      </c>
      <c r="K3057">
        <v>2.539200068</v>
      </c>
      <c r="L3057">
        <v>48.098959314999995</v>
      </c>
    </row>
    <row r="3058" spans="1:12">
      <c r="A3058" s="1">
        <v>45597</v>
      </c>
      <c r="B3058">
        <v>81</v>
      </c>
      <c r="C3058">
        <v>12.10803986</v>
      </c>
      <c r="D3058">
        <v>0</v>
      </c>
      <c r="E3058">
        <v>0</v>
      </c>
      <c r="F3058">
        <v>0</v>
      </c>
      <c r="G3058">
        <v>19.440000529999999</v>
      </c>
      <c r="H3058">
        <v>0</v>
      </c>
      <c r="I3058">
        <v>0</v>
      </c>
      <c r="J3058">
        <v>12.231920240000001</v>
      </c>
      <c r="K3058">
        <v>2.4695999620000002</v>
      </c>
      <c r="L3058">
        <v>46.249560591999995</v>
      </c>
    </row>
    <row r="3059" spans="1:12">
      <c r="A3059" s="1">
        <v>45597</v>
      </c>
      <c r="B3059">
        <v>82</v>
      </c>
      <c r="C3059">
        <v>13.14128017</v>
      </c>
      <c r="D3059">
        <v>0.119999997</v>
      </c>
      <c r="E3059">
        <v>0</v>
      </c>
      <c r="F3059">
        <v>0</v>
      </c>
      <c r="G3059">
        <v>19.520000459999999</v>
      </c>
      <c r="H3059">
        <v>0</v>
      </c>
      <c r="I3059">
        <v>0</v>
      </c>
      <c r="J3059">
        <v>12.2242403</v>
      </c>
      <c r="K3059">
        <v>2.5308001039999999</v>
      </c>
      <c r="L3059">
        <v>47.536321031</v>
      </c>
    </row>
    <row r="3060" spans="1:12">
      <c r="A3060" s="1">
        <v>45597</v>
      </c>
      <c r="B3060">
        <v>83</v>
      </c>
      <c r="C3060">
        <v>13.19672012</v>
      </c>
      <c r="D3060">
        <v>0</v>
      </c>
      <c r="E3060">
        <v>0</v>
      </c>
      <c r="F3060">
        <v>0</v>
      </c>
      <c r="G3060">
        <v>19.479999540000001</v>
      </c>
      <c r="H3060">
        <v>0</v>
      </c>
      <c r="I3060">
        <v>0</v>
      </c>
      <c r="J3060">
        <v>12.19999981</v>
      </c>
      <c r="K3060">
        <v>2.558000088</v>
      </c>
      <c r="L3060">
        <v>47.434719558000005</v>
      </c>
    </row>
    <row r="3061" spans="1:12">
      <c r="A3061" s="1">
        <v>45597</v>
      </c>
      <c r="B3061">
        <v>84</v>
      </c>
      <c r="C3061">
        <v>12.23348045</v>
      </c>
      <c r="D3061">
        <v>0.119999997</v>
      </c>
      <c r="E3061">
        <v>0</v>
      </c>
      <c r="F3061">
        <v>0</v>
      </c>
      <c r="G3061">
        <v>19.479999540000001</v>
      </c>
      <c r="H3061">
        <v>0</v>
      </c>
      <c r="I3061">
        <v>0</v>
      </c>
      <c r="J3061">
        <v>12.20516014</v>
      </c>
      <c r="K3061">
        <v>2.460000038</v>
      </c>
      <c r="L3061">
        <v>46.498640165000005</v>
      </c>
    </row>
    <row r="3062" spans="1:12">
      <c r="A3062" s="1">
        <v>45597</v>
      </c>
      <c r="B3062">
        <v>85</v>
      </c>
      <c r="C3062">
        <v>12.38984013</v>
      </c>
      <c r="D3062">
        <v>0</v>
      </c>
      <c r="E3062">
        <v>0</v>
      </c>
      <c r="F3062">
        <v>0</v>
      </c>
      <c r="G3062">
        <v>19.040000920000001</v>
      </c>
      <c r="H3062">
        <v>0</v>
      </c>
      <c r="I3062">
        <v>0</v>
      </c>
      <c r="J3062">
        <v>12.203760150000001</v>
      </c>
      <c r="K3062">
        <v>2.4976000790000001</v>
      </c>
      <c r="L3062">
        <v>46.131201279000003</v>
      </c>
    </row>
    <row r="3063" spans="1:12">
      <c r="A3063" s="1">
        <v>45597</v>
      </c>
      <c r="B3063">
        <v>86</v>
      </c>
      <c r="C3063">
        <v>12.76883984</v>
      </c>
      <c r="D3063">
        <v>0.119999997</v>
      </c>
      <c r="E3063">
        <v>0</v>
      </c>
      <c r="F3063">
        <v>0</v>
      </c>
      <c r="G3063">
        <v>19.760000229999999</v>
      </c>
      <c r="H3063">
        <v>0</v>
      </c>
      <c r="I3063">
        <v>0</v>
      </c>
      <c r="J3063">
        <v>0.48956000799999999</v>
      </c>
      <c r="K3063">
        <v>2.0731999870000002</v>
      </c>
      <c r="L3063">
        <v>35.211600062000002</v>
      </c>
    </row>
    <row r="3064" spans="1:12">
      <c r="A3064" s="1">
        <v>45597</v>
      </c>
      <c r="B3064">
        <v>87</v>
      </c>
      <c r="C3064">
        <v>13.26595974</v>
      </c>
      <c r="D3064">
        <v>0</v>
      </c>
      <c r="E3064">
        <v>0</v>
      </c>
      <c r="F3064">
        <v>0</v>
      </c>
      <c r="G3064">
        <v>18.719999309999999</v>
      </c>
      <c r="H3064">
        <v>0</v>
      </c>
      <c r="I3064">
        <v>0</v>
      </c>
      <c r="J3064">
        <v>0.104319997</v>
      </c>
      <c r="K3064">
        <v>1.182399988</v>
      </c>
      <c r="L3064">
        <v>33.272679034999996</v>
      </c>
    </row>
    <row r="3065" spans="1:12">
      <c r="A3065" s="1">
        <v>45597</v>
      </c>
      <c r="B3065">
        <v>88</v>
      </c>
      <c r="C3065">
        <v>13.230159759999999</v>
      </c>
      <c r="D3065">
        <v>0.119999997</v>
      </c>
      <c r="E3065">
        <v>0</v>
      </c>
      <c r="F3065">
        <v>0</v>
      </c>
      <c r="G3065">
        <v>19.440000529999999</v>
      </c>
      <c r="H3065">
        <v>0</v>
      </c>
      <c r="I3065">
        <v>0</v>
      </c>
      <c r="J3065">
        <v>3.3234798909999999</v>
      </c>
      <c r="K3065">
        <v>2.6707999710000001</v>
      </c>
      <c r="L3065">
        <v>38.784440148999998</v>
      </c>
    </row>
    <row r="3066" spans="1:12">
      <c r="A3066" s="1">
        <v>45597</v>
      </c>
      <c r="B3066">
        <v>89</v>
      </c>
      <c r="C3066">
        <v>13.29652023</v>
      </c>
      <c r="D3066">
        <v>0</v>
      </c>
      <c r="E3066">
        <v>0</v>
      </c>
      <c r="F3066">
        <v>0</v>
      </c>
      <c r="G3066">
        <v>19.520000459999999</v>
      </c>
      <c r="H3066">
        <v>0</v>
      </c>
      <c r="I3066">
        <v>0</v>
      </c>
      <c r="J3066">
        <v>9.8956003189999997</v>
      </c>
      <c r="K3066">
        <v>2.4500000480000002</v>
      </c>
      <c r="L3066">
        <v>45.162121057</v>
      </c>
    </row>
    <row r="3067" spans="1:12">
      <c r="A3067" s="1">
        <v>45597</v>
      </c>
      <c r="B3067">
        <v>90</v>
      </c>
      <c r="C3067">
        <v>13.158880229999999</v>
      </c>
      <c r="D3067">
        <v>0.119999997</v>
      </c>
      <c r="E3067">
        <v>0</v>
      </c>
      <c r="F3067">
        <v>0</v>
      </c>
      <c r="G3067">
        <v>18.879999160000001</v>
      </c>
      <c r="H3067">
        <v>0</v>
      </c>
      <c r="I3067">
        <v>0</v>
      </c>
      <c r="J3067">
        <v>12.281240459999999</v>
      </c>
      <c r="K3067">
        <v>2.611200094</v>
      </c>
      <c r="L3067">
        <v>47.051319940999996</v>
      </c>
    </row>
    <row r="3068" spans="1:12">
      <c r="A3068" s="1">
        <v>45597</v>
      </c>
      <c r="B3068">
        <v>91</v>
      </c>
      <c r="C3068">
        <v>13.304360389999999</v>
      </c>
      <c r="D3068">
        <v>0</v>
      </c>
      <c r="E3068">
        <v>0</v>
      </c>
      <c r="F3068">
        <v>0</v>
      </c>
      <c r="G3068">
        <v>19.440000529999999</v>
      </c>
      <c r="H3068">
        <v>0</v>
      </c>
      <c r="I3068">
        <v>0</v>
      </c>
      <c r="J3068">
        <v>12.226840019999999</v>
      </c>
      <c r="K3068">
        <v>2.5815999509999998</v>
      </c>
      <c r="L3068">
        <v>47.552800890999997</v>
      </c>
    </row>
    <row r="3069" spans="1:12">
      <c r="A3069" s="1">
        <v>45597</v>
      </c>
      <c r="B3069">
        <v>92</v>
      </c>
      <c r="C3069">
        <v>13.27416039</v>
      </c>
      <c r="D3069">
        <v>0.119999997</v>
      </c>
      <c r="E3069">
        <v>0</v>
      </c>
      <c r="F3069">
        <v>0</v>
      </c>
      <c r="G3069">
        <v>20.200000760000002</v>
      </c>
      <c r="H3069">
        <v>0</v>
      </c>
      <c r="I3069">
        <v>0</v>
      </c>
      <c r="J3069">
        <v>12.129199979999999</v>
      </c>
      <c r="K3069">
        <v>2.5571999550000002</v>
      </c>
      <c r="L3069">
        <v>48.280561082000006</v>
      </c>
    </row>
    <row r="3070" spans="1:12">
      <c r="A3070" s="1">
        <v>45597</v>
      </c>
      <c r="B3070">
        <v>93</v>
      </c>
      <c r="C3070">
        <v>13.247280119999999</v>
      </c>
      <c r="D3070">
        <v>0</v>
      </c>
      <c r="E3070">
        <v>0</v>
      </c>
      <c r="F3070">
        <v>0</v>
      </c>
      <c r="G3070">
        <v>20.159999849999998</v>
      </c>
      <c r="H3070">
        <v>0</v>
      </c>
      <c r="I3070">
        <v>0</v>
      </c>
      <c r="J3070">
        <v>12.107600209999999</v>
      </c>
      <c r="K3070">
        <v>2.585200071</v>
      </c>
      <c r="L3070">
        <v>48.100080251000001</v>
      </c>
    </row>
    <row r="3071" spans="1:12">
      <c r="A3071" s="1">
        <v>45597</v>
      </c>
      <c r="B3071">
        <v>94</v>
      </c>
      <c r="C3071">
        <v>13.243479730000001</v>
      </c>
      <c r="D3071">
        <v>0.119999997</v>
      </c>
      <c r="E3071">
        <v>0</v>
      </c>
      <c r="F3071">
        <v>0</v>
      </c>
      <c r="G3071">
        <v>19.840000150000002</v>
      </c>
      <c r="H3071">
        <v>0</v>
      </c>
      <c r="I3071">
        <v>0</v>
      </c>
      <c r="J3071">
        <v>12.1147604</v>
      </c>
      <c r="K3071">
        <v>2.3303999900000001</v>
      </c>
      <c r="L3071">
        <v>47.648640267000005</v>
      </c>
    </row>
    <row r="3072" spans="1:12">
      <c r="A3072" s="1">
        <v>45597</v>
      </c>
      <c r="B3072">
        <v>95</v>
      </c>
      <c r="C3072">
        <v>13.23832035</v>
      </c>
      <c r="D3072">
        <v>0</v>
      </c>
      <c r="E3072">
        <v>0</v>
      </c>
      <c r="F3072">
        <v>0</v>
      </c>
      <c r="G3072">
        <v>19.479999540000001</v>
      </c>
      <c r="H3072">
        <v>0</v>
      </c>
      <c r="I3072">
        <v>0</v>
      </c>
      <c r="J3072">
        <v>12.11411953</v>
      </c>
      <c r="K3072">
        <v>2.295200109</v>
      </c>
      <c r="L3072">
        <v>47.127639529</v>
      </c>
    </row>
    <row r="3073" spans="1:12">
      <c r="A3073" s="1">
        <v>45597</v>
      </c>
      <c r="B3073">
        <v>96</v>
      </c>
      <c r="C3073">
        <v>13.22124004</v>
      </c>
      <c r="D3073">
        <v>0.119999997</v>
      </c>
      <c r="E3073">
        <v>0</v>
      </c>
      <c r="F3073">
        <v>0</v>
      </c>
      <c r="G3073">
        <v>20.520000459999999</v>
      </c>
      <c r="H3073">
        <v>0</v>
      </c>
      <c r="I3073">
        <v>0</v>
      </c>
      <c r="J3073">
        <v>12.095239640000001</v>
      </c>
      <c r="K3073">
        <v>2.5984001160000001</v>
      </c>
      <c r="L3073">
        <v>48.554880253</v>
      </c>
    </row>
    <row r="3074" spans="1:12">
      <c r="A3074" s="1">
        <v>45598</v>
      </c>
      <c r="B3074">
        <v>1</v>
      </c>
      <c r="C3074">
        <v>13.26928043</v>
      </c>
      <c r="D3074">
        <v>0</v>
      </c>
      <c r="E3074">
        <v>0</v>
      </c>
      <c r="F3074">
        <v>0</v>
      </c>
      <c r="G3074">
        <v>20.520000459999999</v>
      </c>
      <c r="H3074">
        <v>0</v>
      </c>
      <c r="I3074">
        <v>0</v>
      </c>
      <c r="J3074">
        <v>12.090080260000001</v>
      </c>
      <c r="K3074">
        <v>2.6356000900000001</v>
      </c>
      <c r="L3074">
        <v>48.514961239999998</v>
      </c>
    </row>
    <row r="3075" spans="1:12">
      <c r="A3075" s="1">
        <v>45598</v>
      </c>
      <c r="B3075">
        <v>2</v>
      </c>
      <c r="C3075">
        <v>13.16508007</v>
      </c>
      <c r="D3075">
        <v>0</v>
      </c>
      <c r="E3075">
        <v>0</v>
      </c>
      <c r="F3075">
        <v>0</v>
      </c>
      <c r="G3075">
        <v>20.479999540000001</v>
      </c>
      <c r="H3075">
        <v>0</v>
      </c>
      <c r="I3075">
        <v>0</v>
      </c>
      <c r="J3075">
        <v>12.06155968</v>
      </c>
      <c r="K3075">
        <v>2.640799999</v>
      </c>
      <c r="L3075">
        <v>48.347439289000008</v>
      </c>
    </row>
    <row r="3076" spans="1:12">
      <c r="A3076" s="1">
        <v>45598</v>
      </c>
      <c r="B3076">
        <v>3</v>
      </c>
      <c r="C3076">
        <v>13.06624031</v>
      </c>
      <c r="D3076">
        <v>0</v>
      </c>
      <c r="E3076">
        <v>0</v>
      </c>
      <c r="F3076">
        <v>0</v>
      </c>
      <c r="G3076">
        <v>20.159999849999998</v>
      </c>
      <c r="H3076">
        <v>0</v>
      </c>
      <c r="I3076">
        <v>0</v>
      </c>
      <c r="J3076">
        <v>12.09512043</v>
      </c>
      <c r="K3076">
        <v>2.5708000659999999</v>
      </c>
      <c r="L3076">
        <v>47.892160655999994</v>
      </c>
    </row>
    <row r="3077" spans="1:12">
      <c r="A3077" s="1">
        <v>45598</v>
      </c>
      <c r="B3077">
        <v>4</v>
      </c>
      <c r="C3077">
        <v>13.12792015</v>
      </c>
      <c r="D3077">
        <v>0.119999997</v>
      </c>
      <c r="E3077">
        <v>0</v>
      </c>
      <c r="F3077">
        <v>0</v>
      </c>
      <c r="G3077">
        <v>19.520000459999999</v>
      </c>
      <c r="H3077">
        <v>0</v>
      </c>
      <c r="I3077">
        <v>0</v>
      </c>
      <c r="J3077">
        <v>12.121239660000001</v>
      </c>
      <c r="K3077">
        <v>2.5708000659999999</v>
      </c>
      <c r="L3077">
        <v>47.459960332999998</v>
      </c>
    </row>
    <row r="3078" spans="1:12">
      <c r="A3078" s="1">
        <v>45598</v>
      </c>
      <c r="B3078">
        <v>5</v>
      </c>
      <c r="C3078">
        <v>13.1487999</v>
      </c>
      <c r="D3078">
        <v>0</v>
      </c>
      <c r="E3078">
        <v>0</v>
      </c>
      <c r="F3078">
        <v>0</v>
      </c>
      <c r="G3078">
        <v>19.68000031</v>
      </c>
      <c r="H3078">
        <v>0</v>
      </c>
      <c r="I3078">
        <v>0</v>
      </c>
      <c r="J3078">
        <v>12.11279964</v>
      </c>
      <c r="K3078">
        <v>2.513200045</v>
      </c>
      <c r="L3078">
        <v>47.454799894999994</v>
      </c>
    </row>
    <row r="3079" spans="1:12">
      <c r="A3079" s="1">
        <v>45598</v>
      </c>
      <c r="B3079">
        <v>6</v>
      </c>
      <c r="C3079">
        <v>13.164799690000001</v>
      </c>
      <c r="D3079">
        <v>0.119999997</v>
      </c>
      <c r="E3079">
        <v>0</v>
      </c>
      <c r="F3079">
        <v>0</v>
      </c>
      <c r="G3079">
        <v>19.120000839999999</v>
      </c>
      <c r="H3079">
        <v>0</v>
      </c>
      <c r="I3079">
        <v>0</v>
      </c>
      <c r="J3079">
        <v>12.12115955</v>
      </c>
      <c r="K3079">
        <v>2.5204000469999999</v>
      </c>
      <c r="L3079">
        <v>47.046360124000003</v>
      </c>
    </row>
    <row r="3080" spans="1:12">
      <c r="A3080" s="1">
        <v>45598</v>
      </c>
      <c r="B3080">
        <v>7</v>
      </c>
      <c r="C3080">
        <v>13.195839879999999</v>
      </c>
      <c r="D3080">
        <v>0</v>
      </c>
      <c r="E3080">
        <v>0</v>
      </c>
      <c r="F3080">
        <v>0</v>
      </c>
      <c r="G3080">
        <v>18.63999939</v>
      </c>
      <c r="H3080">
        <v>0</v>
      </c>
      <c r="I3080">
        <v>0</v>
      </c>
      <c r="J3080">
        <v>12.12996006</v>
      </c>
      <c r="K3080">
        <v>2.5336000919999999</v>
      </c>
      <c r="L3080">
        <v>46.499399422000003</v>
      </c>
    </row>
    <row r="3081" spans="1:12">
      <c r="A3081" s="1">
        <v>45598</v>
      </c>
      <c r="B3081">
        <v>8</v>
      </c>
      <c r="C3081">
        <v>13.19227982</v>
      </c>
      <c r="D3081">
        <v>0.119999997</v>
      </c>
      <c r="E3081">
        <v>0</v>
      </c>
      <c r="F3081">
        <v>0</v>
      </c>
      <c r="G3081">
        <v>19.440000529999999</v>
      </c>
      <c r="H3081">
        <v>0</v>
      </c>
      <c r="I3081">
        <v>0</v>
      </c>
      <c r="J3081">
        <v>12.113400459999999</v>
      </c>
      <c r="K3081">
        <v>2.5283999439999998</v>
      </c>
      <c r="L3081">
        <v>47.394080750999997</v>
      </c>
    </row>
    <row r="3082" spans="1:12">
      <c r="A3082" s="1">
        <v>45598</v>
      </c>
      <c r="B3082">
        <v>9</v>
      </c>
      <c r="C3082">
        <v>13.12224007</v>
      </c>
      <c r="D3082">
        <v>0</v>
      </c>
      <c r="E3082">
        <v>0</v>
      </c>
      <c r="F3082">
        <v>0</v>
      </c>
      <c r="G3082">
        <v>19.079999919999999</v>
      </c>
      <c r="H3082">
        <v>0</v>
      </c>
      <c r="I3082">
        <v>0</v>
      </c>
      <c r="J3082">
        <v>12.084879880000001</v>
      </c>
      <c r="K3082">
        <v>2.488800049</v>
      </c>
      <c r="L3082">
        <v>46.775919918999996</v>
      </c>
    </row>
    <row r="3083" spans="1:12">
      <c r="A3083" s="1">
        <v>45598</v>
      </c>
      <c r="B3083">
        <v>10</v>
      </c>
      <c r="C3083">
        <v>13.18636036</v>
      </c>
      <c r="D3083">
        <v>0.119999997</v>
      </c>
      <c r="E3083">
        <v>0</v>
      </c>
      <c r="F3083">
        <v>0</v>
      </c>
      <c r="G3083">
        <v>18.479999540000001</v>
      </c>
      <c r="H3083">
        <v>0</v>
      </c>
      <c r="I3083">
        <v>0</v>
      </c>
      <c r="J3083">
        <v>12.10719967</v>
      </c>
      <c r="K3083">
        <v>2.4563999179999998</v>
      </c>
      <c r="L3083">
        <v>46.349959485000007</v>
      </c>
    </row>
    <row r="3084" spans="1:12">
      <c r="A3084" s="1">
        <v>45598</v>
      </c>
      <c r="B3084">
        <v>11</v>
      </c>
      <c r="C3084">
        <v>13.19707966</v>
      </c>
      <c r="D3084">
        <v>0</v>
      </c>
      <c r="E3084">
        <v>0</v>
      </c>
      <c r="F3084">
        <v>0</v>
      </c>
      <c r="G3084">
        <v>19.31999969</v>
      </c>
      <c r="H3084">
        <v>0</v>
      </c>
      <c r="I3084">
        <v>0</v>
      </c>
      <c r="J3084">
        <v>12.113160130000001</v>
      </c>
      <c r="K3084">
        <v>2.4927999970000001</v>
      </c>
      <c r="L3084">
        <v>47.123039476999999</v>
      </c>
    </row>
    <row r="3085" spans="1:12">
      <c r="A3085" s="1">
        <v>45598</v>
      </c>
      <c r="B3085">
        <v>12</v>
      </c>
      <c r="C3085">
        <v>13.150360109999999</v>
      </c>
      <c r="D3085">
        <v>0.119999997</v>
      </c>
      <c r="E3085">
        <v>0</v>
      </c>
      <c r="F3085">
        <v>0</v>
      </c>
      <c r="G3085">
        <v>20.159999849999998</v>
      </c>
      <c r="H3085">
        <v>0</v>
      </c>
      <c r="I3085">
        <v>0</v>
      </c>
      <c r="J3085">
        <v>12.094880099999999</v>
      </c>
      <c r="K3085">
        <v>2.4835999009999998</v>
      </c>
      <c r="L3085">
        <v>48.008839957999996</v>
      </c>
    </row>
    <row r="3086" spans="1:12">
      <c r="A3086" s="1">
        <v>45598</v>
      </c>
      <c r="B3086">
        <v>13</v>
      </c>
      <c r="C3086">
        <v>13.12567997</v>
      </c>
      <c r="D3086">
        <v>0</v>
      </c>
      <c r="E3086">
        <v>0</v>
      </c>
      <c r="F3086">
        <v>0</v>
      </c>
      <c r="G3086">
        <v>20.040000920000001</v>
      </c>
      <c r="H3086">
        <v>0</v>
      </c>
      <c r="I3086">
        <v>0</v>
      </c>
      <c r="J3086">
        <v>12.101160050000001</v>
      </c>
      <c r="K3086">
        <v>2.2932000160000001</v>
      </c>
      <c r="L3086">
        <v>47.560040956000009</v>
      </c>
    </row>
    <row r="3087" spans="1:12">
      <c r="A3087" s="1">
        <v>45598</v>
      </c>
      <c r="B3087">
        <v>14</v>
      </c>
      <c r="C3087">
        <v>12.916080470000001</v>
      </c>
      <c r="D3087">
        <v>0.119999997</v>
      </c>
      <c r="E3087">
        <v>0</v>
      </c>
      <c r="F3087">
        <v>0</v>
      </c>
      <c r="G3087">
        <v>18.68000031</v>
      </c>
      <c r="H3087">
        <v>0</v>
      </c>
      <c r="I3087">
        <v>0</v>
      </c>
      <c r="J3087">
        <v>12.09035969</v>
      </c>
      <c r="K3087">
        <v>2.297600031</v>
      </c>
      <c r="L3087">
        <v>46.104040498000003</v>
      </c>
    </row>
    <row r="3088" spans="1:12">
      <c r="A3088" s="1">
        <v>45598</v>
      </c>
      <c r="B3088">
        <v>15</v>
      </c>
      <c r="C3088">
        <v>13.113479610000001</v>
      </c>
      <c r="D3088">
        <v>0</v>
      </c>
      <c r="E3088">
        <v>0</v>
      </c>
      <c r="F3088">
        <v>0</v>
      </c>
      <c r="G3088">
        <v>19.559999470000001</v>
      </c>
      <c r="H3088">
        <v>0</v>
      </c>
      <c r="I3088">
        <v>0</v>
      </c>
      <c r="J3088">
        <v>12.07207966</v>
      </c>
      <c r="K3088">
        <v>2.3524000639999998</v>
      </c>
      <c r="L3088">
        <v>47.097958804000001</v>
      </c>
    </row>
    <row r="3089" spans="1:12">
      <c r="A3089" s="1">
        <v>45598</v>
      </c>
      <c r="B3089">
        <v>16</v>
      </c>
      <c r="C3089">
        <v>13.163200379999999</v>
      </c>
      <c r="D3089">
        <v>0.119999997</v>
      </c>
      <c r="E3089">
        <v>0</v>
      </c>
      <c r="F3089">
        <v>0</v>
      </c>
      <c r="G3089">
        <v>19.479999540000001</v>
      </c>
      <c r="H3089">
        <v>0</v>
      </c>
      <c r="I3089">
        <v>0</v>
      </c>
      <c r="J3089">
        <v>12.0603199</v>
      </c>
      <c r="K3089">
        <v>2.2864000799999999</v>
      </c>
      <c r="L3089">
        <v>47.109919897000005</v>
      </c>
    </row>
    <row r="3090" spans="1:12">
      <c r="A3090" s="1">
        <v>45598</v>
      </c>
      <c r="B3090">
        <v>17</v>
      </c>
      <c r="C3090">
        <v>13.15783978</v>
      </c>
      <c r="D3090">
        <v>0</v>
      </c>
      <c r="E3090">
        <v>0</v>
      </c>
      <c r="F3090">
        <v>0</v>
      </c>
      <c r="G3090">
        <v>20.36000061</v>
      </c>
      <c r="H3090">
        <v>0</v>
      </c>
      <c r="I3090">
        <v>0</v>
      </c>
      <c r="J3090">
        <v>12.13300037</v>
      </c>
      <c r="K3090">
        <v>2.2895998949999998</v>
      </c>
      <c r="L3090">
        <v>47.940440655000003</v>
      </c>
    </row>
    <row r="3091" spans="1:12">
      <c r="A3091" s="1">
        <v>45598</v>
      </c>
      <c r="B3091">
        <v>18</v>
      </c>
      <c r="C3091">
        <v>10.83743954</v>
      </c>
      <c r="D3091">
        <v>0.119999997</v>
      </c>
      <c r="E3091">
        <v>0</v>
      </c>
      <c r="F3091">
        <v>0</v>
      </c>
      <c r="G3091">
        <v>19</v>
      </c>
      <c r="H3091">
        <v>0</v>
      </c>
      <c r="I3091">
        <v>0</v>
      </c>
      <c r="J3091">
        <v>12.102680210000001</v>
      </c>
      <c r="K3091">
        <v>2.1468000410000001</v>
      </c>
      <c r="L3091">
        <v>44.206919788</v>
      </c>
    </row>
    <row r="3092" spans="1:12">
      <c r="A3092" s="1">
        <v>45598</v>
      </c>
      <c r="B3092">
        <v>19</v>
      </c>
      <c r="C3092">
        <v>12.25524044</v>
      </c>
      <c r="D3092">
        <v>0</v>
      </c>
      <c r="E3092">
        <v>0</v>
      </c>
      <c r="F3092">
        <v>0</v>
      </c>
      <c r="G3092">
        <v>19.879999160000001</v>
      </c>
      <c r="H3092">
        <v>0</v>
      </c>
      <c r="I3092">
        <v>0</v>
      </c>
      <c r="J3092">
        <v>12.066360469999999</v>
      </c>
      <c r="K3092">
        <v>2.2163999080000001</v>
      </c>
      <c r="L3092">
        <v>46.417999977999997</v>
      </c>
    </row>
    <row r="3093" spans="1:12">
      <c r="A3093" s="1">
        <v>45598</v>
      </c>
      <c r="B3093">
        <v>20</v>
      </c>
      <c r="C3093">
        <v>13.220879549999999</v>
      </c>
      <c r="D3093">
        <v>0</v>
      </c>
      <c r="E3093">
        <v>0</v>
      </c>
      <c r="F3093">
        <v>0</v>
      </c>
      <c r="G3093">
        <v>19.479999540000001</v>
      </c>
      <c r="H3093">
        <v>0</v>
      </c>
      <c r="I3093">
        <v>0</v>
      </c>
      <c r="J3093">
        <v>12.0651598</v>
      </c>
      <c r="K3093">
        <v>2.2351999280000001</v>
      </c>
      <c r="L3093">
        <v>47.001238818000004</v>
      </c>
    </row>
    <row r="3094" spans="1:12">
      <c r="A3094" s="1">
        <v>45598</v>
      </c>
      <c r="B3094">
        <v>21</v>
      </c>
      <c r="C3094">
        <v>13.25955963</v>
      </c>
      <c r="D3094">
        <v>0</v>
      </c>
      <c r="E3094">
        <v>0</v>
      </c>
      <c r="F3094">
        <v>0</v>
      </c>
      <c r="G3094">
        <v>19</v>
      </c>
      <c r="H3094">
        <v>0</v>
      </c>
      <c r="I3094">
        <v>0</v>
      </c>
      <c r="J3094">
        <v>12.09515953</v>
      </c>
      <c r="K3094">
        <v>2.1015999320000001</v>
      </c>
      <c r="L3094">
        <v>46.456319092000001</v>
      </c>
    </row>
    <row r="3095" spans="1:12">
      <c r="A3095" s="1">
        <v>45598</v>
      </c>
      <c r="B3095">
        <v>22</v>
      </c>
      <c r="C3095">
        <v>13.284520150000001</v>
      </c>
      <c r="D3095">
        <v>0.119999997</v>
      </c>
      <c r="E3095">
        <v>0</v>
      </c>
      <c r="F3095">
        <v>0</v>
      </c>
      <c r="G3095">
        <v>19.239999770000001</v>
      </c>
      <c r="H3095">
        <v>0</v>
      </c>
      <c r="I3095">
        <v>0</v>
      </c>
      <c r="J3095">
        <v>12.12847996</v>
      </c>
      <c r="K3095">
        <v>2.087599993</v>
      </c>
      <c r="L3095">
        <v>46.860599870000001</v>
      </c>
    </row>
    <row r="3096" spans="1:12">
      <c r="A3096" s="1">
        <v>45598</v>
      </c>
      <c r="B3096">
        <v>23</v>
      </c>
      <c r="C3096">
        <v>13.27851963</v>
      </c>
      <c r="D3096">
        <v>0</v>
      </c>
      <c r="E3096">
        <v>0</v>
      </c>
      <c r="F3096">
        <v>0</v>
      </c>
      <c r="G3096">
        <v>19.36000061</v>
      </c>
      <c r="H3096">
        <v>0</v>
      </c>
      <c r="I3096">
        <v>0</v>
      </c>
      <c r="J3096">
        <v>12.129879949999999</v>
      </c>
      <c r="K3096">
        <v>1.989599943</v>
      </c>
      <c r="L3096">
        <v>46.758000132999996</v>
      </c>
    </row>
    <row r="3097" spans="1:12">
      <c r="A3097" s="1">
        <v>45598</v>
      </c>
      <c r="B3097">
        <v>24</v>
      </c>
      <c r="C3097">
        <v>13.297880169999999</v>
      </c>
      <c r="D3097">
        <v>0.23999999499999999</v>
      </c>
      <c r="E3097">
        <v>0</v>
      </c>
      <c r="F3097">
        <v>0</v>
      </c>
      <c r="G3097">
        <v>19.36000061</v>
      </c>
      <c r="H3097">
        <v>0</v>
      </c>
      <c r="I3097">
        <v>0</v>
      </c>
      <c r="J3097">
        <v>12.135999679999999</v>
      </c>
      <c r="K3097">
        <v>2.1243998999999998</v>
      </c>
      <c r="L3097">
        <v>47.158280354999995</v>
      </c>
    </row>
    <row r="3098" spans="1:12">
      <c r="A3098" s="1">
        <v>45598</v>
      </c>
      <c r="B3098">
        <v>25</v>
      </c>
      <c r="C3098">
        <v>12.97719955</v>
      </c>
      <c r="D3098">
        <v>0</v>
      </c>
      <c r="E3098">
        <v>0</v>
      </c>
      <c r="F3098">
        <v>0</v>
      </c>
      <c r="G3098">
        <v>19.63999939</v>
      </c>
      <c r="H3098">
        <v>0</v>
      </c>
      <c r="I3098">
        <v>0</v>
      </c>
      <c r="J3098">
        <v>12.09200001</v>
      </c>
      <c r="K3098">
        <v>2.2012000079999998</v>
      </c>
      <c r="L3098">
        <v>46.910398958000002</v>
      </c>
    </row>
    <row r="3099" spans="1:12">
      <c r="A3099" s="1">
        <v>45598</v>
      </c>
      <c r="B3099">
        <v>26</v>
      </c>
      <c r="C3099">
        <v>12.131879809999999</v>
      </c>
      <c r="D3099">
        <v>0.119999997</v>
      </c>
      <c r="E3099">
        <v>0</v>
      </c>
      <c r="F3099">
        <v>0</v>
      </c>
      <c r="G3099">
        <v>19.440000529999999</v>
      </c>
      <c r="H3099">
        <v>0</v>
      </c>
      <c r="I3099">
        <v>0</v>
      </c>
      <c r="J3099">
        <v>12.142760279999999</v>
      </c>
      <c r="K3099">
        <v>2.2432000639999998</v>
      </c>
      <c r="L3099">
        <v>46.077840680999998</v>
      </c>
    </row>
    <row r="3100" spans="1:12">
      <c r="A3100" s="1">
        <v>45598</v>
      </c>
      <c r="B3100">
        <v>27</v>
      </c>
      <c r="C3100">
        <v>12.74260044</v>
      </c>
      <c r="D3100">
        <v>0</v>
      </c>
      <c r="E3100">
        <v>0</v>
      </c>
      <c r="F3100">
        <v>0</v>
      </c>
      <c r="G3100">
        <v>19.31999969</v>
      </c>
      <c r="H3100">
        <v>0</v>
      </c>
      <c r="I3100">
        <v>0</v>
      </c>
      <c r="J3100">
        <v>12.148520469999999</v>
      </c>
      <c r="K3100">
        <v>2.2307999129999998</v>
      </c>
      <c r="L3100">
        <v>46.441920512999999</v>
      </c>
    </row>
    <row r="3101" spans="1:12">
      <c r="A3101" s="1">
        <v>45598</v>
      </c>
      <c r="B3101">
        <v>28</v>
      </c>
      <c r="C3101">
        <v>13.18747997</v>
      </c>
      <c r="D3101">
        <v>0.119999997</v>
      </c>
      <c r="E3101">
        <v>0</v>
      </c>
      <c r="F3101">
        <v>0</v>
      </c>
      <c r="G3101">
        <v>19.36000061</v>
      </c>
      <c r="H3101">
        <v>0</v>
      </c>
      <c r="I3101">
        <v>0</v>
      </c>
      <c r="J3101">
        <v>12.14068031</v>
      </c>
      <c r="K3101">
        <v>2.221199989</v>
      </c>
      <c r="L3101">
        <v>47.029360875999998</v>
      </c>
    </row>
    <row r="3102" spans="1:12">
      <c r="A3102" s="1">
        <v>45598</v>
      </c>
      <c r="B3102">
        <v>29</v>
      </c>
      <c r="C3102">
        <v>13.190199850000001</v>
      </c>
      <c r="D3102">
        <v>0</v>
      </c>
      <c r="E3102">
        <v>0</v>
      </c>
      <c r="F3102">
        <v>0</v>
      </c>
      <c r="G3102">
        <v>18.799999239999998</v>
      </c>
      <c r="H3102">
        <v>0</v>
      </c>
      <c r="I3102">
        <v>0</v>
      </c>
      <c r="J3102">
        <v>12.155920030000001</v>
      </c>
      <c r="K3102">
        <v>2.0975999829999998</v>
      </c>
      <c r="L3102">
        <v>46.243719102999997</v>
      </c>
    </row>
    <row r="3103" spans="1:12">
      <c r="A3103" s="1">
        <v>45598</v>
      </c>
      <c r="B3103">
        <v>30</v>
      </c>
      <c r="C3103">
        <v>12.84451962</v>
      </c>
      <c r="D3103">
        <v>0.119999997</v>
      </c>
      <c r="E3103">
        <v>0</v>
      </c>
      <c r="F3103">
        <v>0</v>
      </c>
      <c r="G3103">
        <v>19.079999919999999</v>
      </c>
      <c r="H3103">
        <v>0</v>
      </c>
      <c r="I3103">
        <v>0</v>
      </c>
      <c r="J3103">
        <v>12.12248039</v>
      </c>
      <c r="K3103">
        <v>2.1844000819999998</v>
      </c>
      <c r="L3103">
        <v>46.351400009000002</v>
      </c>
    </row>
    <row r="3104" spans="1:12">
      <c r="A3104" s="1">
        <v>45598</v>
      </c>
      <c r="B3104">
        <v>31</v>
      </c>
      <c r="C3104">
        <v>12.50887966</v>
      </c>
      <c r="D3104">
        <v>0</v>
      </c>
      <c r="E3104">
        <v>0</v>
      </c>
      <c r="F3104">
        <v>0</v>
      </c>
      <c r="G3104">
        <v>19.36000061</v>
      </c>
      <c r="H3104">
        <v>0</v>
      </c>
      <c r="I3104">
        <v>0</v>
      </c>
      <c r="J3104">
        <v>12.1405201</v>
      </c>
      <c r="K3104">
        <v>2.2852001190000002</v>
      </c>
      <c r="L3104">
        <v>46.294600488999997</v>
      </c>
    </row>
    <row r="3105" spans="1:12">
      <c r="A3105" s="1">
        <v>45598</v>
      </c>
      <c r="B3105">
        <v>32</v>
      </c>
      <c r="C3105">
        <v>11.2446804</v>
      </c>
      <c r="D3105">
        <v>0.119999997</v>
      </c>
      <c r="E3105">
        <v>0</v>
      </c>
      <c r="F3105">
        <v>0</v>
      </c>
      <c r="G3105">
        <v>20.239999770000001</v>
      </c>
      <c r="H3105">
        <v>0</v>
      </c>
      <c r="I3105">
        <v>0</v>
      </c>
      <c r="J3105">
        <v>12.14616013</v>
      </c>
      <c r="K3105">
        <v>2.3155999180000002</v>
      </c>
      <c r="L3105">
        <v>46.066440215</v>
      </c>
    </row>
    <row r="3106" spans="1:12">
      <c r="A3106" s="1">
        <v>45598</v>
      </c>
      <c r="B3106">
        <v>33</v>
      </c>
      <c r="C3106">
        <v>13.152480130000001</v>
      </c>
      <c r="D3106">
        <v>0</v>
      </c>
      <c r="E3106">
        <v>0</v>
      </c>
      <c r="F3106">
        <v>0</v>
      </c>
      <c r="G3106">
        <v>20.040000920000001</v>
      </c>
      <c r="H3106">
        <v>0</v>
      </c>
      <c r="I3106">
        <v>0</v>
      </c>
      <c r="J3106">
        <v>12.13980007</v>
      </c>
      <c r="K3106">
        <v>2.3287999629999998</v>
      </c>
      <c r="L3106">
        <v>47.661081082999999</v>
      </c>
    </row>
    <row r="3107" spans="1:12">
      <c r="A3107" s="1">
        <v>45598</v>
      </c>
      <c r="B3107">
        <v>34</v>
      </c>
      <c r="C3107">
        <v>13.18004036</v>
      </c>
      <c r="D3107">
        <v>0.119999997</v>
      </c>
      <c r="E3107">
        <v>0</v>
      </c>
      <c r="F3107">
        <v>0</v>
      </c>
      <c r="G3107">
        <v>20.079999919999999</v>
      </c>
      <c r="H3107">
        <v>0</v>
      </c>
      <c r="I3107">
        <v>0</v>
      </c>
      <c r="J3107">
        <v>12.13936043</v>
      </c>
      <c r="K3107">
        <v>2.3336000440000002</v>
      </c>
      <c r="L3107">
        <v>47.853000751000003</v>
      </c>
    </row>
    <row r="3108" spans="1:12">
      <c r="A3108" s="1">
        <v>45598</v>
      </c>
      <c r="B3108">
        <v>35</v>
      </c>
      <c r="C3108">
        <v>13.209679599999999</v>
      </c>
      <c r="D3108">
        <v>0</v>
      </c>
      <c r="E3108">
        <v>0</v>
      </c>
      <c r="F3108">
        <v>0</v>
      </c>
      <c r="G3108">
        <v>19.239999770000001</v>
      </c>
      <c r="H3108">
        <v>0</v>
      </c>
      <c r="I3108">
        <v>0</v>
      </c>
      <c r="J3108">
        <v>12.1473999</v>
      </c>
      <c r="K3108">
        <v>2.3559999469999999</v>
      </c>
      <c r="L3108">
        <v>46.953079216999996</v>
      </c>
    </row>
    <row r="3109" spans="1:12">
      <c r="A3109" s="1">
        <v>45598</v>
      </c>
      <c r="B3109">
        <v>36</v>
      </c>
      <c r="C3109">
        <v>13.209360119999999</v>
      </c>
      <c r="D3109">
        <v>0.119999997</v>
      </c>
      <c r="E3109">
        <v>0</v>
      </c>
      <c r="F3109">
        <v>0</v>
      </c>
      <c r="G3109">
        <v>19.040000920000001</v>
      </c>
      <c r="H3109">
        <v>0</v>
      </c>
      <c r="I3109">
        <v>0</v>
      </c>
      <c r="J3109">
        <v>12.158920289999999</v>
      </c>
      <c r="K3109">
        <v>2.4107999800000002</v>
      </c>
      <c r="L3109">
        <v>46.939081307000002</v>
      </c>
    </row>
    <row r="3110" spans="1:12">
      <c r="A3110" s="1">
        <v>45598</v>
      </c>
      <c r="B3110">
        <v>37</v>
      </c>
      <c r="C3110">
        <v>13.00576019</v>
      </c>
      <c r="D3110">
        <v>0</v>
      </c>
      <c r="E3110">
        <v>0</v>
      </c>
      <c r="F3110">
        <v>0</v>
      </c>
      <c r="G3110">
        <v>19.239999770000001</v>
      </c>
      <c r="H3110">
        <v>0</v>
      </c>
      <c r="I3110">
        <v>0</v>
      </c>
      <c r="J3110">
        <v>12.15715981</v>
      </c>
      <c r="K3110">
        <v>2.4052000050000002</v>
      </c>
      <c r="L3110">
        <v>46.808119774999994</v>
      </c>
    </row>
    <row r="3111" spans="1:12">
      <c r="A3111" s="1">
        <v>45598</v>
      </c>
      <c r="B3111">
        <v>38</v>
      </c>
      <c r="C3111">
        <v>13.050680160000001</v>
      </c>
      <c r="D3111">
        <v>0.119999997</v>
      </c>
      <c r="E3111">
        <v>0</v>
      </c>
      <c r="F3111">
        <v>0</v>
      </c>
      <c r="G3111">
        <v>19.079999919999999</v>
      </c>
      <c r="H3111">
        <v>0</v>
      </c>
      <c r="I3111">
        <v>0</v>
      </c>
      <c r="J3111">
        <v>12.14091969</v>
      </c>
      <c r="K3111">
        <v>2.3527998920000002</v>
      </c>
      <c r="L3111">
        <v>46.744399659000003</v>
      </c>
    </row>
    <row r="3112" spans="1:12">
      <c r="A3112" s="1">
        <v>45598</v>
      </c>
      <c r="B3112">
        <v>39</v>
      </c>
      <c r="C3112">
        <v>13.028400420000001</v>
      </c>
      <c r="D3112">
        <v>0</v>
      </c>
      <c r="E3112">
        <v>0</v>
      </c>
      <c r="F3112">
        <v>0</v>
      </c>
      <c r="G3112">
        <v>19.120000839999999</v>
      </c>
      <c r="H3112">
        <v>0</v>
      </c>
      <c r="I3112">
        <v>0</v>
      </c>
      <c r="J3112">
        <v>12.157759670000001</v>
      </c>
      <c r="K3112">
        <v>2.1672000890000001</v>
      </c>
      <c r="L3112">
        <v>46.473361019000002</v>
      </c>
    </row>
    <row r="3113" spans="1:12">
      <c r="A3113" s="1">
        <v>45598</v>
      </c>
      <c r="B3113">
        <v>40</v>
      </c>
      <c r="C3113">
        <v>13.09092045</v>
      </c>
      <c r="D3113">
        <v>0.119999997</v>
      </c>
      <c r="E3113">
        <v>0</v>
      </c>
      <c r="F3113">
        <v>0</v>
      </c>
      <c r="G3113">
        <v>19.31999969</v>
      </c>
      <c r="H3113">
        <v>0</v>
      </c>
      <c r="I3113">
        <v>0</v>
      </c>
      <c r="J3113">
        <v>12.1624403</v>
      </c>
      <c r="K3113">
        <v>2.1496000290000001</v>
      </c>
      <c r="L3113">
        <v>46.842960466000001</v>
      </c>
    </row>
    <row r="3114" spans="1:12">
      <c r="A3114" s="1">
        <v>45598</v>
      </c>
      <c r="B3114">
        <v>41</v>
      </c>
      <c r="C3114">
        <v>13.11244011</v>
      </c>
      <c r="D3114">
        <v>0</v>
      </c>
      <c r="E3114">
        <v>0</v>
      </c>
      <c r="F3114">
        <v>0</v>
      </c>
      <c r="G3114">
        <v>19.31999969</v>
      </c>
      <c r="H3114">
        <v>0</v>
      </c>
      <c r="I3114">
        <v>0</v>
      </c>
      <c r="J3114">
        <v>12.164319989999999</v>
      </c>
      <c r="K3114">
        <v>2.2344000340000001</v>
      </c>
      <c r="L3114">
        <v>46.831159823999997</v>
      </c>
    </row>
    <row r="3115" spans="1:12">
      <c r="A3115" s="1">
        <v>45598</v>
      </c>
      <c r="B3115">
        <v>42</v>
      </c>
      <c r="C3115">
        <v>13.063400270000001</v>
      </c>
      <c r="D3115">
        <v>0.119999997</v>
      </c>
      <c r="E3115">
        <v>0</v>
      </c>
      <c r="F3115">
        <v>0</v>
      </c>
      <c r="G3115">
        <v>19.159999849999998</v>
      </c>
      <c r="H3115">
        <v>0</v>
      </c>
      <c r="I3115">
        <v>0</v>
      </c>
      <c r="J3115">
        <v>12.155200000000001</v>
      </c>
      <c r="K3115">
        <v>2.242399931</v>
      </c>
      <c r="L3115">
        <v>46.741000048000004</v>
      </c>
    </row>
    <row r="3116" spans="1:12">
      <c r="A3116" s="1">
        <v>45598</v>
      </c>
      <c r="B3116">
        <v>43</v>
      </c>
      <c r="C3116">
        <v>12.98567963</v>
      </c>
      <c r="D3116">
        <v>0</v>
      </c>
      <c r="E3116">
        <v>0</v>
      </c>
      <c r="F3116">
        <v>0</v>
      </c>
      <c r="G3116">
        <v>19.559999470000001</v>
      </c>
      <c r="H3116">
        <v>0</v>
      </c>
      <c r="I3116">
        <v>0</v>
      </c>
      <c r="J3116">
        <v>12.16475964</v>
      </c>
      <c r="K3116">
        <v>2.300400019</v>
      </c>
      <c r="L3116">
        <v>47.010838759000002</v>
      </c>
    </row>
    <row r="3117" spans="1:12">
      <c r="A3117" s="1">
        <v>45598</v>
      </c>
      <c r="B3117">
        <v>44</v>
      </c>
      <c r="C3117">
        <v>13.03415966</v>
      </c>
      <c r="D3117">
        <v>0.119999997</v>
      </c>
      <c r="E3117">
        <v>0</v>
      </c>
      <c r="F3117">
        <v>0</v>
      </c>
      <c r="G3117">
        <v>18.399999619999999</v>
      </c>
      <c r="H3117">
        <v>0</v>
      </c>
      <c r="I3117">
        <v>0</v>
      </c>
      <c r="J3117">
        <v>12.125</v>
      </c>
      <c r="K3117">
        <v>2.4291999340000001</v>
      </c>
      <c r="L3117">
        <v>46.108359211</v>
      </c>
    </row>
    <row r="3118" spans="1:12">
      <c r="A3118" s="1">
        <v>45598</v>
      </c>
      <c r="B3118">
        <v>45</v>
      </c>
      <c r="C3118">
        <v>13.033399579999999</v>
      </c>
      <c r="D3118">
        <v>0</v>
      </c>
      <c r="E3118">
        <v>0</v>
      </c>
      <c r="F3118">
        <v>0</v>
      </c>
      <c r="G3118">
        <v>18.040000920000001</v>
      </c>
      <c r="H3118">
        <v>0</v>
      </c>
      <c r="I3118">
        <v>0</v>
      </c>
      <c r="J3118">
        <v>12.146200179999999</v>
      </c>
      <c r="K3118">
        <v>2.3708000180000002</v>
      </c>
      <c r="L3118">
        <v>45.590400697999996</v>
      </c>
    </row>
    <row r="3119" spans="1:12">
      <c r="A3119" s="1">
        <v>45598</v>
      </c>
      <c r="B3119">
        <v>46</v>
      </c>
      <c r="C3119">
        <v>13.03544044</v>
      </c>
      <c r="D3119">
        <v>0.23999999499999999</v>
      </c>
      <c r="E3119">
        <v>0</v>
      </c>
      <c r="F3119">
        <v>0</v>
      </c>
      <c r="G3119">
        <v>19.760000229999999</v>
      </c>
      <c r="H3119">
        <v>0</v>
      </c>
      <c r="I3119">
        <v>0</v>
      </c>
      <c r="J3119">
        <v>12.17399979</v>
      </c>
      <c r="K3119">
        <v>2.3675999640000001</v>
      </c>
      <c r="L3119">
        <v>47.577040418999992</v>
      </c>
    </row>
    <row r="3120" spans="1:12">
      <c r="A3120" s="1">
        <v>45598</v>
      </c>
      <c r="B3120">
        <v>47</v>
      </c>
      <c r="C3120">
        <v>13.02208042</v>
      </c>
      <c r="D3120">
        <v>0</v>
      </c>
      <c r="E3120">
        <v>0</v>
      </c>
      <c r="F3120">
        <v>0</v>
      </c>
      <c r="G3120">
        <v>18.280000690000001</v>
      </c>
      <c r="H3120">
        <v>0</v>
      </c>
      <c r="I3120">
        <v>0</v>
      </c>
      <c r="J3120">
        <v>12.164480210000001</v>
      </c>
      <c r="K3120">
        <v>2.2755999569999998</v>
      </c>
      <c r="L3120">
        <v>45.742161277000001</v>
      </c>
    </row>
    <row r="3121" spans="1:12">
      <c r="A3121" s="1">
        <v>45598</v>
      </c>
      <c r="B3121">
        <v>48</v>
      </c>
      <c r="C3121">
        <v>12.99547958</v>
      </c>
      <c r="D3121">
        <v>0.119999997</v>
      </c>
      <c r="E3121">
        <v>0</v>
      </c>
      <c r="F3121">
        <v>0</v>
      </c>
      <c r="G3121">
        <v>20.040000920000001</v>
      </c>
      <c r="H3121">
        <v>0</v>
      </c>
      <c r="I3121">
        <v>0</v>
      </c>
      <c r="J3121">
        <v>12.157759670000001</v>
      </c>
      <c r="K3121">
        <v>2.247200012</v>
      </c>
      <c r="L3121">
        <v>47.560440179000004</v>
      </c>
    </row>
    <row r="3122" spans="1:12">
      <c r="A3122" s="1">
        <v>45598</v>
      </c>
      <c r="B3122">
        <v>49</v>
      </c>
      <c r="C3122">
        <v>12.917639729999999</v>
      </c>
      <c r="D3122">
        <v>0</v>
      </c>
      <c r="E3122">
        <v>0</v>
      </c>
      <c r="F3122">
        <v>0</v>
      </c>
      <c r="G3122">
        <v>19.479999540000001</v>
      </c>
      <c r="H3122">
        <v>0</v>
      </c>
      <c r="I3122">
        <v>0</v>
      </c>
      <c r="J3122">
        <v>12.128560070000001</v>
      </c>
      <c r="K3122">
        <v>2.2216000560000002</v>
      </c>
      <c r="L3122">
        <v>46.747799395999998</v>
      </c>
    </row>
    <row r="3123" spans="1:12">
      <c r="A3123" s="1">
        <v>45598</v>
      </c>
      <c r="B3123">
        <v>50</v>
      </c>
      <c r="C3123">
        <v>13.04759979</v>
      </c>
      <c r="D3123">
        <v>0</v>
      </c>
      <c r="E3123">
        <v>0</v>
      </c>
      <c r="F3123">
        <v>0</v>
      </c>
      <c r="G3123">
        <v>18.920000080000001</v>
      </c>
      <c r="H3123">
        <v>0</v>
      </c>
      <c r="I3123">
        <v>0</v>
      </c>
      <c r="J3123">
        <v>12.153240200000001</v>
      </c>
      <c r="K3123">
        <v>2.2267999650000001</v>
      </c>
      <c r="L3123">
        <v>46.347640034999998</v>
      </c>
    </row>
    <row r="3124" spans="1:12">
      <c r="A3124" s="1">
        <v>45598</v>
      </c>
      <c r="B3124">
        <v>51</v>
      </c>
      <c r="C3124">
        <v>13.095879549999999</v>
      </c>
      <c r="D3124">
        <v>0</v>
      </c>
      <c r="E3124">
        <v>0</v>
      </c>
      <c r="F3124">
        <v>0</v>
      </c>
      <c r="G3124">
        <v>19.440000529999999</v>
      </c>
      <c r="H3124">
        <v>0</v>
      </c>
      <c r="I3124">
        <v>0</v>
      </c>
      <c r="J3124">
        <v>12.14976025</v>
      </c>
      <c r="K3124">
        <v>2.2420001030000001</v>
      </c>
      <c r="L3124">
        <v>46.927640433000001</v>
      </c>
    </row>
    <row r="3125" spans="1:12">
      <c r="A3125" s="1">
        <v>45598</v>
      </c>
      <c r="B3125">
        <v>52</v>
      </c>
      <c r="C3125">
        <v>13.02140045</v>
      </c>
      <c r="D3125">
        <v>0</v>
      </c>
      <c r="E3125">
        <v>0</v>
      </c>
      <c r="F3125">
        <v>0</v>
      </c>
      <c r="G3125">
        <v>20.239999770000001</v>
      </c>
      <c r="H3125">
        <v>0</v>
      </c>
      <c r="I3125">
        <v>0</v>
      </c>
      <c r="J3125">
        <v>12.12372017</v>
      </c>
      <c r="K3125">
        <v>2.3027999399999999</v>
      </c>
      <c r="L3125">
        <v>47.687920329999997</v>
      </c>
    </row>
    <row r="3126" spans="1:12">
      <c r="A3126" s="1">
        <v>45598</v>
      </c>
      <c r="B3126">
        <v>53</v>
      </c>
      <c r="C3126">
        <v>12.84035969</v>
      </c>
      <c r="D3126">
        <v>0</v>
      </c>
      <c r="E3126">
        <v>0</v>
      </c>
      <c r="F3126">
        <v>0</v>
      </c>
      <c r="G3126">
        <v>18.719999309999999</v>
      </c>
      <c r="H3126">
        <v>0</v>
      </c>
      <c r="I3126">
        <v>0</v>
      </c>
      <c r="J3126">
        <v>12.134759900000001</v>
      </c>
      <c r="K3126">
        <v>2.3276000020000001</v>
      </c>
      <c r="L3126">
        <v>46.022718901999994</v>
      </c>
    </row>
    <row r="3127" spans="1:12">
      <c r="A3127" s="1">
        <v>45598</v>
      </c>
      <c r="B3127">
        <v>54</v>
      </c>
      <c r="C3127">
        <v>12.503080369999999</v>
      </c>
      <c r="D3127">
        <v>0.119999997</v>
      </c>
      <c r="E3127">
        <v>0</v>
      </c>
      <c r="F3127">
        <v>0</v>
      </c>
      <c r="G3127">
        <v>19.200000760000002</v>
      </c>
      <c r="H3127">
        <v>0</v>
      </c>
      <c r="I3127">
        <v>0</v>
      </c>
      <c r="J3127">
        <v>12.127360339999999</v>
      </c>
      <c r="K3127">
        <v>2.3424000739999999</v>
      </c>
      <c r="L3127">
        <v>46.292841541000001</v>
      </c>
    </row>
    <row r="3128" spans="1:12">
      <c r="A3128" s="1">
        <v>45598</v>
      </c>
      <c r="B3128">
        <v>55</v>
      </c>
      <c r="C3128">
        <v>13.10772038</v>
      </c>
      <c r="D3128">
        <v>0</v>
      </c>
      <c r="E3128">
        <v>0</v>
      </c>
      <c r="F3128">
        <v>0</v>
      </c>
      <c r="G3128">
        <v>19.200000760000002</v>
      </c>
      <c r="H3128">
        <v>0</v>
      </c>
      <c r="I3128">
        <v>0</v>
      </c>
      <c r="J3128">
        <v>12.14031982</v>
      </c>
      <c r="K3128">
        <v>2.334800005</v>
      </c>
      <c r="L3128">
        <v>46.782840964999998</v>
      </c>
    </row>
    <row r="3129" spans="1:12">
      <c r="A3129" s="1">
        <v>45598</v>
      </c>
      <c r="B3129">
        <v>56</v>
      </c>
      <c r="C3129">
        <v>13.06332016</v>
      </c>
      <c r="D3129">
        <v>0</v>
      </c>
      <c r="E3129">
        <v>0</v>
      </c>
      <c r="F3129">
        <v>0</v>
      </c>
      <c r="G3129">
        <v>19.399999619999999</v>
      </c>
      <c r="H3129">
        <v>0</v>
      </c>
      <c r="I3129">
        <v>0</v>
      </c>
      <c r="J3129">
        <v>12.10927963</v>
      </c>
      <c r="K3129">
        <v>2.3427999019999999</v>
      </c>
      <c r="L3129">
        <v>46.915399311999998</v>
      </c>
    </row>
    <row r="3130" spans="1:12">
      <c r="A3130" s="1">
        <v>45598</v>
      </c>
      <c r="B3130">
        <v>57</v>
      </c>
      <c r="C3130">
        <v>13.130519870000001</v>
      </c>
      <c r="D3130">
        <v>0</v>
      </c>
      <c r="E3130">
        <v>0</v>
      </c>
      <c r="F3130">
        <v>0</v>
      </c>
      <c r="G3130">
        <v>18.879999160000001</v>
      </c>
      <c r="H3130">
        <v>0</v>
      </c>
      <c r="I3130">
        <v>0</v>
      </c>
      <c r="J3130">
        <v>12.101400379999999</v>
      </c>
      <c r="K3130">
        <v>2.3368000979999999</v>
      </c>
      <c r="L3130">
        <v>46.448719507999996</v>
      </c>
    </row>
    <row r="3131" spans="1:12">
      <c r="A3131" s="1">
        <v>45598</v>
      </c>
      <c r="B3131">
        <v>58</v>
      </c>
      <c r="C3131">
        <v>13.091879840000001</v>
      </c>
      <c r="D3131">
        <v>0</v>
      </c>
      <c r="E3131">
        <v>0</v>
      </c>
      <c r="F3131">
        <v>0</v>
      </c>
      <c r="G3131">
        <v>19.239999770000001</v>
      </c>
      <c r="H3131">
        <v>0</v>
      </c>
      <c r="I3131">
        <v>0</v>
      </c>
      <c r="J3131">
        <v>12.144040110000001</v>
      </c>
      <c r="K3131">
        <v>2.3315999509999998</v>
      </c>
      <c r="L3131">
        <v>46.807519671000001</v>
      </c>
    </row>
    <row r="3132" spans="1:12">
      <c r="A3132" s="1">
        <v>45598</v>
      </c>
      <c r="B3132">
        <v>59</v>
      </c>
      <c r="C3132">
        <v>13.034600259999999</v>
      </c>
      <c r="D3132">
        <v>0</v>
      </c>
      <c r="E3132">
        <v>0</v>
      </c>
      <c r="F3132">
        <v>0</v>
      </c>
      <c r="G3132">
        <v>19.799999239999998</v>
      </c>
      <c r="H3132">
        <v>0</v>
      </c>
      <c r="I3132">
        <v>0</v>
      </c>
      <c r="J3132">
        <v>12.12320042</v>
      </c>
      <c r="K3132">
        <v>2.3099999430000002</v>
      </c>
      <c r="L3132">
        <v>47.267799863</v>
      </c>
    </row>
    <row r="3133" spans="1:12">
      <c r="A3133" s="1">
        <v>45598</v>
      </c>
      <c r="B3133">
        <v>60</v>
      </c>
      <c r="C3133">
        <v>12.69128036</v>
      </c>
      <c r="D3133">
        <v>0</v>
      </c>
      <c r="E3133">
        <v>0</v>
      </c>
      <c r="F3133">
        <v>0</v>
      </c>
      <c r="G3133">
        <v>19.799999239999998</v>
      </c>
      <c r="H3133">
        <v>0</v>
      </c>
      <c r="I3133">
        <v>0</v>
      </c>
      <c r="J3133">
        <v>10.750920300000001</v>
      </c>
      <c r="K3133">
        <v>2.3396000859999999</v>
      </c>
      <c r="L3133">
        <v>45.581799986</v>
      </c>
    </row>
    <row r="3134" spans="1:12">
      <c r="A3134" s="1">
        <v>45598</v>
      </c>
      <c r="B3134">
        <v>61</v>
      </c>
      <c r="C3134">
        <v>12.76259995</v>
      </c>
      <c r="D3134">
        <v>0</v>
      </c>
      <c r="E3134">
        <v>0</v>
      </c>
      <c r="F3134">
        <v>0</v>
      </c>
      <c r="G3134">
        <v>19.31999969</v>
      </c>
      <c r="H3134">
        <v>0</v>
      </c>
      <c r="I3134">
        <v>0</v>
      </c>
      <c r="J3134">
        <v>11.5909996</v>
      </c>
      <c r="K3134">
        <v>2.5123999119999998</v>
      </c>
      <c r="L3134">
        <v>46.185999152000001</v>
      </c>
    </row>
    <row r="3135" spans="1:12">
      <c r="A3135" s="1">
        <v>45598</v>
      </c>
      <c r="B3135">
        <v>62</v>
      </c>
      <c r="C3135">
        <v>12.903840069999999</v>
      </c>
      <c r="D3135">
        <v>0</v>
      </c>
      <c r="E3135">
        <v>0</v>
      </c>
      <c r="F3135">
        <v>0</v>
      </c>
      <c r="G3135">
        <v>18.760000229999999</v>
      </c>
      <c r="H3135">
        <v>0</v>
      </c>
      <c r="I3135">
        <v>0</v>
      </c>
      <c r="J3135">
        <v>12.154959679999999</v>
      </c>
      <c r="K3135">
        <v>2.6308000090000001</v>
      </c>
      <c r="L3135">
        <v>46.449599988999992</v>
      </c>
    </row>
    <row r="3136" spans="1:12">
      <c r="A3136" s="1">
        <v>45598</v>
      </c>
      <c r="B3136">
        <v>63</v>
      </c>
      <c r="C3136">
        <v>13.07159996</v>
      </c>
      <c r="D3136">
        <v>0</v>
      </c>
      <c r="E3136">
        <v>0</v>
      </c>
      <c r="F3136">
        <v>0</v>
      </c>
      <c r="G3136">
        <v>19.159999849999998</v>
      </c>
      <c r="H3136">
        <v>0</v>
      </c>
      <c r="I3136">
        <v>0</v>
      </c>
      <c r="J3136">
        <v>12.14548016</v>
      </c>
      <c r="K3136">
        <v>2.6003999709999999</v>
      </c>
      <c r="L3136">
        <v>46.977479940999999</v>
      </c>
    </row>
    <row r="3137" spans="1:12">
      <c r="A3137" s="1">
        <v>45598</v>
      </c>
      <c r="B3137">
        <v>64</v>
      </c>
      <c r="C3137">
        <v>13.203720089999999</v>
      </c>
      <c r="D3137">
        <v>0</v>
      </c>
      <c r="E3137">
        <v>0</v>
      </c>
      <c r="F3137">
        <v>0</v>
      </c>
      <c r="G3137">
        <v>19.120000839999999</v>
      </c>
      <c r="H3137">
        <v>0</v>
      </c>
      <c r="I3137">
        <v>0</v>
      </c>
      <c r="J3137">
        <v>12.1454401</v>
      </c>
      <c r="K3137">
        <v>2.4767999650000001</v>
      </c>
      <c r="L3137">
        <v>46.945960995</v>
      </c>
    </row>
    <row r="3138" spans="1:12">
      <c r="A3138" s="1">
        <v>45598</v>
      </c>
      <c r="B3138">
        <v>65</v>
      </c>
      <c r="C3138">
        <v>12.74615955</v>
      </c>
      <c r="D3138">
        <v>0</v>
      </c>
      <c r="E3138">
        <v>0</v>
      </c>
      <c r="F3138">
        <v>0</v>
      </c>
      <c r="G3138">
        <v>19.239999770000001</v>
      </c>
      <c r="H3138">
        <v>0</v>
      </c>
      <c r="I3138">
        <v>0</v>
      </c>
      <c r="J3138">
        <v>12.138919830000001</v>
      </c>
      <c r="K3138">
        <v>2.4291999340000001</v>
      </c>
      <c r="L3138">
        <v>46.554279084000001</v>
      </c>
    </row>
    <row r="3139" spans="1:12">
      <c r="A3139" s="1">
        <v>45598</v>
      </c>
      <c r="B3139">
        <v>66</v>
      </c>
      <c r="C3139">
        <v>12.91576004</v>
      </c>
      <c r="D3139">
        <v>0</v>
      </c>
      <c r="E3139">
        <v>0</v>
      </c>
      <c r="F3139">
        <v>0</v>
      </c>
      <c r="G3139">
        <v>19.040000920000001</v>
      </c>
      <c r="H3139">
        <v>0</v>
      </c>
      <c r="I3139">
        <v>0</v>
      </c>
      <c r="J3139">
        <v>12.11756039</v>
      </c>
      <c r="K3139">
        <v>2.3771998879999998</v>
      </c>
      <c r="L3139">
        <v>46.450521238</v>
      </c>
    </row>
    <row r="3140" spans="1:12">
      <c r="A3140" s="1">
        <v>45598</v>
      </c>
      <c r="B3140">
        <v>67</v>
      </c>
      <c r="C3140">
        <v>13.062080379999999</v>
      </c>
      <c r="D3140">
        <v>0</v>
      </c>
      <c r="E3140">
        <v>0</v>
      </c>
      <c r="F3140">
        <v>0</v>
      </c>
      <c r="G3140">
        <v>20.280000690000001</v>
      </c>
      <c r="H3140">
        <v>0</v>
      </c>
      <c r="I3140">
        <v>0</v>
      </c>
      <c r="J3140">
        <v>12.10192013</v>
      </c>
      <c r="K3140">
        <v>2.497200012</v>
      </c>
      <c r="L3140">
        <v>47.941201212000003</v>
      </c>
    </row>
    <row r="3141" spans="1:12">
      <c r="A3141" s="1">
        <v>45598</v>
      </c>
      <c r="B3141">
        <v>68</v>
      </c>
      <c r="C3141">
        <v>13.04043961</v>
      </c>
      <c r="D3141">
        <v>0</v>
      </c>
      <c r="E3141">
        <v>0</v>
      </c>
      <c r="F3141">
        <v>0</v>
      </c>
      <c r="G3141">
        <v>20.079999919999999</v>
      </c>
      <c r="H3141">
        <v>0</v>
      </c>
      <c r="I3141">
        <v>0</v>
      </c>
      <c r="J3141">
        <v>12.11147976</v>
      </c>
      <c r="K3141">
        <v>2.4632000920000001</v>
      </c>
      <c r="L3141">
        <v>47.695119382000001</v>
      </c>
    </row>
    <row r="3142" spans="1:12">
      <c r="A3142" s="1">
        <v>45598</v>
      </c>
      <c r="B3142">
        <v>69</v>
      </c>
      <c r="C3142">
        <v>13.09451962</v>
      </c>
      <c r="D3142">
        <v>0</v>
      </c>
      <c r="E3142">
        <v>0</v>
      </c>
      <c r="F3142">
        <v>0</v>
      </c>
      <c r="G3142">
        <v>19.520000459999999</v>
      </c>
      <c r="H3142">
        <v>0</v>
      </c>
      <c r="I3142">
        <v>0</v>
      </c>
      <c r="J3142">
        <v>12.12024021</v>
      </c>
      <c r="K3142">
        <v>2.3412001130000002</v>
      </c>
      <c r="L3142">
        <v>47.075960402999996</v>
      </c>
    </row>
    <row r="3143" spans="1:12">
      <c r="A3143" s="1">
        <v>45598</v>
      </c>
      <c r="B3143">
        <v>70</v>
      </c>
      <c r="C3143">
        <v>13.058400150000001</v>
      </c>
      <c r="D3143">
        <v>0.119999997</v>
      </c>
      <c r="E3143">
        <v>0</v>
      </c>
      <c r="F3143">
        <v>0</v>
      </c>
      <c r="G3143">
        <v>19.559999470000001</v>
      </c>
      <c r="H3143">
        <v>0</v>
      </c>
      <c r="I3143">
        <v>0</v>
      </c>
      <c r="J3143">
        <v>12.119999890000001</v>
      </c>
      <c r="K3143">
        <v>2.3447999949999998</v>
      </c>
      <c r="L3143">
        <v>47.203199502000004</v>
      </c>
    </row>
    <row r="3144" spans="1:12">
      <c r="A3144" s="1">
        <v>45598</v>
      </c>
      <c r="B3144">
        <v>71</v>
      </c>
      <c r="C3144">
        <v>13.02455997</v>
      </c>
      <c r="D3144">
        <v>0</v>
      </c>
      <c r="E3144">
        <v>0</v>
      </c>
      <c r="F3144">
        <v>0</v>
      </c>
      <c r="G3144">
        <v>19.239999770000001</v>
      </c>
      <c r="H3144">
        <v>0</v>
      </c>
      <c r="I3144">
        <v>0</v>
      </c>
      <c r="J3144">
        <v>12.09280014</v>
      </c>
      <c r="K3144">
        <v>2.5355999470000001</v>
      </c>
      <c r="L3144">
        <v>46.892959827000006</v>
      </c>
    </row>
    <row r="3145" spans="1:12">
      <c r="A3145" s="1">
        <v>45598</v>
      </c>
      <c r="B3145">
        <v>72</v>
      </c>
      <c r="C3145">
        <v>13.049839970000001</v>
      </c>
      <c r="D3145">
        <v>0</v>
      </c>
      <c r="E3145">
        <v>0</v>
      </c>
      <c r="F3145">
        <v>0</v>
      </c>
      <c r="G3145">
        <v>18.559999470000001</v>
      </c>
      <c r="H3145">
        <v>0</v>
      </c>
      <c r="I3145">
        <v>0</v>
      </c>
      <c r="J3145">
        <v>12.128359789999999</v>
      </c>
      <c r="K3145">
        <v>2.4087998869999998</v>
      </c>
      <c r="L3145">
        <v>46.146999117</v>
      </c>
    </row>
    <row r="3146" spans="1:12">
      <c r="A3146" s="1">
        <v>45598</v>
      </c>
      <c r="B3146">
        <v>73</v>
      </c>
      <c r="C3146">
        <v>11.696000099999999</v>
      </c>
      <c r="D3146">
        <v>0</v>
      </c>
      <c r="E3146">
        <v>0</v>
      </c>
      <c r="F3146">
        <v>0</v>
      </c>
      <c r="G3146">
        <v>17.520000459999999</v>
      </c>
      <c r="H3146">
        <v>0</v>
      </c>
      <c r="I3146">
        <v>0</v>
      </c>
      <c r="J3146">
        <v>12.12699986</v>
      </c>
      <c r="K3146">
        <v>2.5060000420000001</v>
      </c>
      <c r="L3146">
        <v>43.849000461999992</v>
      </c>
    </row>
    <row r="3147" spans="1:12">
      <c r="A3147" s="1">
        <v>45598</v>
      </c>
      <c r="B3147">
        <v>74</v>
      </c>
      <c r="C3147">
        <v>10.972120289999999</v>
      </c>
      <c r="D3147">
        <v>0.119999997</v>
      </c>
      <c r="E3147">
        <v>0</v>
      </c>
      <c r="F3147">
        <v>0</v>
      </c>
      <c r="G3147">
        <v>19.200000760000002</v>
      </c>
      <c r="H3147">
        <v>0</v>
      </c>
      <c r="I3147">
        <v>0</v>
      </c>
      <c r="J3147">
        <v>12.09891987</v>
      </c>
      <c r="K3147">
        <v>2.3392000199999998</v>
      </c>
      <c r="L3147">
        <v>44.730240936999998</v>
      </c>
    </row>
    <row r="3148" spans="1:12">
      <c r="A3148" s="1">
        <v>45598</v>
      </c>
      <c r="B3148">
        <v>75</v>
      </c>
      <c r="C3148">
        <v>12.644720080000001</v>
      </c>
      <c r="D3148">
        <v>0</v>
      </c>
      <c r="E3148">
        <v>0</v>
      </c>
      <c r="F3148">
        <v>0</v>
      </c>
      <c r="G3148">
        <v>19.159999849999998</v>
      </c>
      <c r="H3148">
        <v>0</v>
      </c>
      <c r="I3148">
        <v>0</v>
      </c>
      <c r="J3148">
        <v>12.089119910000001</v>
      </c>
      <c r="K3148">
        <v>2.2184000020000001</v>
      </c>
      <c r="L3148">
        <v>46.112239842000001</v>
      </c>
    </row>
    <row r="3149" spans="1:12">
      <c r="A3149" s="1">
        <v>45598</v>
      </c>
      <c r="B3149">
        <v>76</v>
      </c>
      <c r="C3149">
        <v>13.024120330000001</v>
      </c>
      <c r="D3149">
        <v>0.119999997</v>
      </c>
      <c r="E3149">
        <v>0</v>
      </c>
      <c r="F3149">
        <v>0</v>
      </c>
      <c r="G3149">
        <v>18.68000031</v>
      </c>
      <c r="H3149">
        <v>0</v>
      </c>
      <c r="I3149">
        <v>0</v>
      </c>
      <c r="J3149">
        <v>12.124400140000001</v>
      </c>
      <c r="K3149">
        <v>2.2323999400000001</v>
      </c>
      <c r="L3149">
        <v>46.180920716999999</v>
      </c>
    </row>
    <row r="3150" spans="1:12">
      <c r="A3150" s="1">
        <v>45598</v>
      </c>
      <c r="B3150">
        <v>77</v>
      </c>
      <c r="C3150">
        <v>13.02503967</v>
      </c>
      <c r="D3150">
        <v>0</v>
      </c>
      <c r="E3150">
        <v>0</v>
      </c>
      <c r="F3150">
        <v>0</v>
      </c>
      <c r="G3150">
        <v>19.200000760000002</v>
      </c>
      <c r="H3150">
        <v>0</v>
      </c>
      <c r="I3150">
        <v>0</v>
      </c>
      <c r="J3150">
        <v>12.11740017</v>
      </c>
      <c r="K3150">
        <v>2.2135999200000001</v>
      </c>
      <c r="L3150">
        <v>46.556040520000003</v>
      </c>
    </row>
    <row r="3151" spans="1:12">
      <c r="A3151" s="1">
        <v>45598</v>
      </c>
      <c r="B3151">
        <v>78</v>
      </c>
      <c r="C3151">
        <v>13.01303959</v>
      </c>
      <c r="D3151">
        <v>0.119999997</v>
      </c>
      <c r="E3151">
        <v>0</v>
      </c>
      <c r="F3151">
        <v>0</v>
      </c>
      <c r="G3151">
        <v>19.36000061</v>
      </c>
      <c r="H3151">
        <v>0</v>
      </c>
      <c r="I3151">
        <v>0</v>
      </c>
      <c r="J3151">
        <v>12.10492039</v>
      </c>
      <c r="K3151">
        <v>2.1584000589999999</v>
      </c>
      <c r="L3151">
        <v>46.756360646000005</v>
      </c>
    </row>
    <row r="3152" spans="1:12">
      <c r="A3152" s="1">
        <v>45598</v>
      </c>
      <c r="B3152">
        <v>79</v>
      </c>
      <c r="C3152">
        <v>13.14099979</v>
      </c>
      <c r="D3152">
        <v>0</v>
      </c>
      <c r="E3152">
        <v>0</v>
      </c>
      <c r="F3152">
        <v>0</v>
      </c>
      <c r="G3152">
        <v>19.280000690000001</v>
      </c>
      <c r="H3152">
        <v>0</v>
      </c>
      <c r="I3152">
        <v>0</v>
      </c>
      <c r="J3152">
        <v>12.1128397</v>
      </c>
      <c r="K3152">
        <v>2.191200018</v>
      </c>
      <c r="L3152">
        <v>46.725040198000002</v>
      </c>
    </row>
    <row r="3153" spans="1:12">
      <c r="A3153" s="1">
        <v>45598</v>
      </c>
      <c r="B3153">
        <v>80</v>
      </c>
      <c r="C3153">
        <v>13.20843983</v>
      </c>
      <c r="D3153">
        <v>0.119999997</v>
      </c>
      <c r="E3153">
        <v>0</v>
      </c>
      <c r="F3153">
        <v>0</v>
      </c>
      <c r="G3153">
        <v>19.520000459999999</v>
      </c>
      <c r="H3153">
        <v>0</v>
      </c>
      <c r="I3153">
        <v>0</v>
      </c>
      <c r="J3153">
        <v>12.1162796</v>
      </c>
      <c r="K3153">
        <v>2.194000006</v>
      </c>
      <c r="L3153">
        <v>47.158719893000004</v>
      </c>
    </row>
    <row r="3154" spans="1:12">
      <c r="A3154" s="1">
        <v>45598</v>
      </c>
      <c r="B3154">
        <v>81</v>
      </c>
      <c r="C3154">
        <v>13.224160189999999</v>
      </c>
      <c r="D3154">
        <v>0</v>
      </c>
      <c r="E3154">
        <v>0</v>
      </c>
      <c r="F3154">
        <v>0</v>
      </c>
      <c r="G3154">
        <v>19.36000061</v>
      </c>
      <c r="H3154">
        <v>0</v>
      </c>
      <c r="I3154">
        <v>0</v>
      </c>
      <c r="J3154">
        <v>12.1055603</v>
      </c>
      <c r="K3154">
        <v>2.1984000209999999</v>
      </c>
      <c r="L3154">
        <v>46.888121120999998</v>
      </c>
    </row>
    <row r="3155" spans="1:12">
      <c r="A3155" s="1">
        <v>45598</v>
      </c>
      <c r="B3155">
        <v>82</v>
      </c>
      <c r="C3155">
        <v>13.192640300000001</v>
      </c>
      <c r="D3155">
        <v>0.119999997</v>
      </c>
      <c r="E3155">
        <v>0</v>
      </c>
      <c r="F3155">
        <v>0</v>
      </c>
      <c r="G3155">
        <v>20.239999770000001</v>
      </c>
      <c r="H3155">
        <v>0</v>
      </c>
      <c r="I3155">
        <v>0</v>
      </c>
      <c r="J3155">
        <v>12.119959830000001</v>
      </c>
      <c r="K3155">
        <v>2.1991999149999999</v>
      </c>
      <c r="L3155">
        <v>47.871799811999999</v>
      </c>
    </row>
    <row r="3156" spans="1:12">
      <c r="A3156" s="1">
        <v>45598</v>
      </c>
      <c r="B3156">
        <v>83</v>
      </c>
      <c r="C3156">
        <v>13.218959809999999</v>
      </c>
      <c r="D3156">
        <v>0</v>
      </c>
      <c r="E3156">
        <v>0</v>
      </c>
      <c r="F3156">
        <v>0</v>
      </c>
      <c r="G3156">
        <v>21.239999770000001</v>
      </c>
      <c r="H3156">
        <v>0</v>
      </c>
      <c r="I3156">
        <v>0</v>
      </c>
      <c r="J3156">
        <v>12.093640329999999</v>
      </c>
      <c r="K3156">
        <v>2.1487998959999999</v>
      </c>
      <c r="L3156">
        <v>48.701399805999998</v>
      </c>
    </row>
    <row r="3157" spans="1:12">
      <c r="A3157" s="1">
        <v>45598</v>
      </c>
      <c r="B3157">
        <v>84</v>
      </c>
      <c r="C3157">
        <v>13.22395992</v>
      </c>
      <c r="D3157">
        <v>0.119999997</v>
      </c>
      <c r="E3157">
        <v>0</v>
      </c>
      <c r="F3157">
        <v>0</v>
      </c>
      <c r="G3157">
        <v>19.840000150000002</v>
      </c>
      <c r="H3157">
        <v>0</v>
      </c>
      <c r="I3157">
        <v>0</v>
      </c>
      <c r="J3157">
        <v>12.10908031</v>
      </c>
      <c r="K3157">
        <v>2.182800055</v>
      </c>
      <c r="L3157">
        <v>47.475840431999998</v>
      </c>
    </row>
    <row r="3158" spans="1:12">
      <c r="A3158" s="1">
        <v>45598</v>
      </c>
      <c r="B3158">
        <v>85</v>
      </c>
      <c r="C3158">
        <v>13.02208042</v>
      </c>
      <c r="D3158">
        <v>0</v>
      </c>
      <c r="E3158">
        <v>0</v>
      </c>
      <c r="F3158">
        <v>0</v>
      </c>
      <c r="G3158">
        <v>17.920000080000001</v>
      </c>
      <c r="H3158">
        <v>0</v>
      </c>
      <c r="I3158">
        <v>0</v>
      </c>
      <c r="J3158">
        <v>12.119159700000001</v>
      </c>
      <c r="K3158">
        <v>2.4196000099999999</v>
      </c>
      <c r="L3158">
        <v>45.480840209999997</v>
      </c>
    </row>
    <row r="3159" spans="1:12">
      <c r="A3159" s="1">
        <v>45598</v>
      </c>
      <c r="B3159">
        <v>86</v>
      </c>
      <c r="C3159">
        <v>13.170559880000001</v>
      </c>
      <c r="D3159">
        <v>0</v>
      </c>
      <c r="E3159">
        <v>0</v>
      </c>
      <c r="F3159">
        <v>0</v>
      </c>
      <c r="G3159">
        <v>19.68000031</v>
      </c>
      <c r="H3159">
        <v>0</v>
      </c>
      <c r="I3159">
        <v>0</v>
      </c>
      <c r="J3159">
        <v>12.130040169999999</v>
      </c>
      <c r="K3159">
        <v>2.4804000849999999</v>
      </c>
      <c r="L3159">
        <v>47.461000445000003</v>
      </c>
    </row>
    <row r="3160" spans="1:12">
      <c r="A3160" s="1">
        <v>45598</v>
      </c>
      <c r="B3160">
        <v>87</v>
      </c>
      <c r="C3160">
        <v>13.13076019</v>
      </c>
      <c r="D3160">
        <v>0</v>
      </c>
      <c r="E3160">
        <v>0</v>
      </c>
      <c r="F3160">
        <v>0</v>
      </c>
      <c r="G3160">
        <v>20.479999540000001</v>
      </c>
      <c r="H3160">
        <v>0</v>
      </c>
      <c r="I3160">
        <v>0</v>
      </c>
      <c r="J3160">
        <v>12.1055603</v>
      </c>
      <c r="K3160">
        <v>2.4407999519999999</v>
      </c>
      <c r="L3160">
        <v>48.157119981999998</v>
      </c>
    </row>
    <row r="3161" spans="1:12">
      <c r="A3161" s="1">
        <v>45598</v>
      </c>
      <c r="B3161">
        <v>88</v>
      </c>
      <c r="C3161">
        <v>13.132120130000001</v>
      </c>
      <c r="D3161">
        <v>0.119999997</v>
      </c>
      <c r="E3161">
        <v>0</v>
      </c>
      <c r="F3161">
        <v>0</v>
      </c>
      <c r="G3161">
        <v>20.600000380000001</v>
      </c>
      <c r="H3161">
        <v>0</v>
      </c>
      <c r="I3161">
        <v>0</v>
      </c>
      <c r="J3161">
        <v>12.088959689999999</v>
      </c>
      <c r="K3161">
        <v>2.5843999389999999</v>
      </c>
      <c r="L3161">
        <v>48.525480136000006</v>
      </c>
    </row>
    <row r="3162" spans="1:12">
      <c r="A3162" s="1">
        <v>45598</v>
      </c>
      <c r="B3162">
        <v>89</v>
      </c>
      <c r="C3162">
        <v>13.13720036</v>
      </c>
      <c r="D3162">
        <v>0</v>
      </c>
      <c r="E3162">
        <v>0</v>
      </c>
      <c r="F3162">
        <v>0</v>
      </c>
      <c r="G3162">
        <v>19.559999470000001</v>
      </c>
      <c r="H3162">
        <v>0</v>
      </c>
      <c r="I3162">
        <v>0</v>
      </c>
      <c r="J3162">
        <v>12.088640209999999</v>
      </c>
      <c r="K3162">
        <v>2.4723999499999998</v>
      </c>
      <c r="L3162">
        <v>47.258239990000007</v>
      </c>
    </row>
    <row r="3163" spans="1:12">
      <c r="A3163" s="1">
        <v>45598</v>
      </c>
      <c r="B3163">
        <v>90</v>
      </c>
      <c r="C3163">
        <v>13.24559975</v>
      </c>
      <c r="D3163">
        <v>0.119999997</v>
      </c>
      <c r="E3163">
        <v>0</v>
      </c>
      <c r="F3163">
        <v>0</v>
      </c>
      <c r="G3163">
        <v>19.079999919999999</v>
      </c>
      <c r="H3163">
        <v>0</v>
      </c>
      <c r="I3163">
        <v>0</v>
      </c>
      <c r="J3163">
        <v>12.10719967</v>
      </c>
      <c r="K3163">
        <v>2.3211998939999998</v>
      </c>
      <c r="L3163">
        <v>46.873999230999999</v>
      </c>
    </row>
    <row r="3164" spans="1:12">
      <c r="A3164" s="1">
        <v>45598</v>
      </c>
      <c r="B3164">
        <v>91</v>
      </c>
      <c r="C3164">
        <v>13.17560005</v>
      </c>
      <c r="D3164">
        <v>0</v>
      </c>
      <c r="E3164">
        <v>0</v>
      </c>
      <c r="F3164">
        <v>0</v>
      </c>
      <c r="G3164">
        <v>20.520000459999999</v>
      </c>
      <c r="H3164">
        <v>0</v>
      </c>
      <c r="I3164">
        <v>0</v>
      </c>
      <c r="J3164">
        <v>12.098400120000001</v>
      </c>
      <c r="K3164">
        <v>2.2987999920000002</v>
      </c>
      <c r="L3164">
        <v>48.092800621999999</v>
      </c>
    </row>
    <row r="3165" spans="1:12">
      <c r="A3165" s="1">
        <v>45598</v>
      </c>
      <c r="B3165">
        <v>92</v>
      </c>
      <c r="C3165">
        <v>13.16856003</v>
      </c>
      <c r="D3165">
        <v>0.119999997</v>
      </c>
      <c r="E3165">
        <v>0</v>
      </c>
      <c r="F3165">
        <v>0</v>
      </c>
      <c r="G3165">
        <v>19.840000150000002</v>
      </c>
      <c r="H3165">
        <v>0</v>
      </c>
      <c r="I3165">
        <v>0</v>
      </c>
      <c r="J3165">
        <v>12.111880299999999</v>
      </c>
      <c r="K3165">
        <v>2.2439999579999999</v>
      </c>
      <c r="L3165">
        <v>47.48444043500001</v>
      </c>
    </row>
    <row r="3166" spans="1:12">
      <c r="A3166" s="1">
        <v>45598</v>
      </c>
      <c r="B3166">
        <v>93</v>
      </c>
      <c r="C3166">
        <v>13.14315987</v>
      </c>
      <c r="D3166">
        <v>0</v>
      </c>
      <c r="E3166">
        <v>0</v>
      </c>
      <c r="F3166">
        <v>0</v>
      </c>
      <c r="G3166">
        <v>19.63999939</v>
      </c>
      <c r="H3166">
        <v>0</v>
      </c>
      <c r="I3166">
        <v>0</v>
      </c>
      <c r="J3166">
        <v>12.113360399999999</v>
      </c>
      <c r="K3166">
        <v>2.1947999</v>
      </c>
      <c r="L3166">
        <v>47.091319559999995</v>
      </c>
    </row>
    <row r="3167" spans="1:12">
      <c r="A3167" s="1">
        <v>45598</v>
      </c>
      <c r="B3167">
        <v>94</v>
      </c>
      <c r="C3167">
        <v>13.27079964</v>
      </c>
      <c r="D3167">
        <v>0.119999997</v>
      </c>
      <c r="E3167">
        <v>0</v>
      </c>
      <c r="F3167">
        <v>0</v>
      </c>
      <c r="G3167">
        <v>19.600000380000001</v>
      </c>
      <c r="H3167">
        <v>0</v>
      </c>
      <c r="I3167">
        <v>0</v>
      </c>
      <c r="J3167">
        <v>12.09004021</v>
      </c>
      <c r="K3167">
        <v>2.2483999730000002</v>
      </c>
      <c r="L3167">
        <v>47.329240199999994</v>
      </c>
    </row>
    <row r="3168" spans="1:12">
      <c r="A3168" s="1">
        <v>45598</v>
      </c>
      <c r="B3168">
        <v>95</v>
      </c>
      <c r="C3168">
        <v>13.24615955</v>
      </c>
      <c r="D3168">
        <v>0</v>
      </c>
      <c r="E3168">
        <v>0</v>
      </c>
      <c r="F3168">
        <v>0</v>
      </c>
      <c r="G3168">
        <v>20.120000839999999</v>
      </c>
      <c r="H3168">
        <v>0</v>
      </c>
      <c r="I3168">
        <v>0</v>
      </c>
      <c r="J3168">
        <v>12.07635975</v>
      </c>
      <c r="K3168">
        <v>2.2007999420000002</v>
      </c>
      <c r="L3168">
        <v>47.643320082000002</v>
      </c>
    </row>
    <row r="3169" spans="1:12">
      <c r="A3169" s="1">
        <v>45598</v>
      </c>
      <c r="B3169">
        <v>96</v>
      </c>
      <c r="C3169">
        <v>13.19995975</v>
      </c>
      <c r="D3169">
        <v>0.119999997</v>
      </c>
      <c r="E3169">
        <v>0</v>
      </c>
      <c r="F3169">
        <v>0</v>
      </c>
      <c r="G3169">
        <v>19.440000529999999</v>
      </c>
      <c r="H3169">
        <v>0</v>
      </c>
      <c r="I3169">
        <v>0</v>
      </c>
      <c r="J3169">
        <v>12.05451965</v>
      </c>
      <c r="K3169">
        <v>2.2751998900000001</v>
      </c>
      <c r="L3169">
        <v>47.089679816999997</v>
      </c>
    </row>
    <row r="3170" spans="1:12">
      <c r="A3170" s="1">
        <v>45599</v>
      </c>
      <c r="B3170">
        <v>1</v>
      </c>
      <c r="C3170">
        <v>13.28431988</v>
      </c>
      <c r="D3170">
        <v>0</v>
      </c>
      <c r="E3170">
        <v>0</v>
      </c>
      <c r="F3170">
        <v>0</v>
      </c>
      <c r="G3170">
        <v>19.719999309999999</v>
      </c>
      <c r="H3170">
        <v>0</v>
      </c>
      <c r="I3170">
        <v>0</v>
      </c>
      <c r="J3170">
        <v>12.08432007</v>
      </c>
      <c r="K3170">
        <v>2.308000088</v>
      </c>
      <c r="L3170">
        <v>47.396639347999994</v>
      </c>
    </row>
    <row r="3171" spans="1:12">
      <c r="A3171" s="1">
        <v>45599</v>
      </c>
      <c r="B3171">
        <v>2</v>
      </c>
      <c r="C3171">
        <v>13.294560430000001</v>
      </c>
      <c r="D3171">
        <v>0</v>
      </c>
      <c r="E3171">
        <v>0</v>
      </c>
      <c r="F3171">
        <v>0</v>
      </c>
      <c r="G3171">
        <v>18.920000080000001</v>
      </c>
      <c r="H3171">
        <v>0</v>
      </c>
      <c r="I3171">
        <v>0</v>
      </c>
      <c r="J3171">
        <v>12.091199870000001</v>
      </c>
      <c r="K3171">
        <v>2.326800108</v>
      </c>
      <c r="L3171">
        <v>46.632560487999996</v>
      </c>
    </row>
    <row r="3172" spans="1:12">
      <c r="A3172" s="1">
        <v>45599</v>
      </c>
      <c r="B3172">
        <v>3</v>
      </c>
      <c r="C3172">
        <v>13.03536034</v>
      </c>
      <c r="D3172">
        <v>0</v>
      </c>
      <c r="E3172">
        <v>0</v>
      </c>
      <c r="F3172">
        <v>0</v>
      </c>
      <c r="G3172">
        <v>20.280000690000001</v>
      </c>
      <c r="H3172">
        <v>0</v>
      </c>
      <c r="I3172">
        <v>0</v>
      </c>
      <c r="J3172">
        <v>12.09280014</v>
      </c>
      <c r="K3172">
        <v>2.34800005</v>
      </c>
      <c r="L3172">
        <v>47.75616122000001</v>
      </c>
    </row>
    <row r="3173" spans="1:12">
      <c r="A3173" s="1">
        <v>45599</v>
      </c>
      <c r="B3173">
        <v>4</v>
      </c>
      <c r="C3173">
        <v>12.80080032</v>
      </c>
      <c r="D3173">
        <v>0.119999997</v>
      </c>
      <c r="E3173">
        <v>0</v>
      </c>
      <c r="F3173">
        <v>0</v>
      </c>
      <c r="G3173">
        <v>20.600000380000001</v>
      </c>
      <c r="H3173">
        <v>0</v>
      </c>
      <c r="I3173">
        <v>0</v>
      </c>
      <c r="J3173">
        <v>12.12127972</v>
      </c>
      <c r="K3173">
        <v>2.308799982</v>
      </c>
      <c r="L3173">
        <v>47.950880398999999</v>
      </c>
    </row>
    <row r="3174" spans="1:12">
      <c r="A3174" s="1">
        <v>45599</v>
      </c>
      <c r="B3174">
        <v>5</v>
      </c>
      <c r="C3174">
        <v>13.117759700000001</v>
      </c>
      <c r="D3174">
        <v>0</v>
      </c>
      <c r="E3174">
        <v>0</v>
      </c>
      <c r="F3174">
        <v>0</v>
      </c>
      <c r="G3174">
        <v>19.719999309999999</v>
      </c>
      <c r="H3174">
        <v>0</v>
      </c>
      <c r="I3174">
        <v>0</v>
      </c>
      <c r="J3174">
        <v>12.103799820000001</v>
      </c>
      <c r="K3174">
        <v>2.3515999320000001</v>
      </c>
      <c r="L3174">
        <v>47.293158761999997</v>
      </c>
    </row>
    <row r="3175" spans="1:12">
      <c r="A3175" s="1">
        <v>45599</v>
      </c>
      <c r="B3175">
        <v>6</v>
      </c>
      <c r="C3175">
        <v>13.15124035</v>
      </c>
      <c r="D3175">
        <v>0.119999997</v>
      </c>
      <c r="E3175">
        <v>0</v>
      </c>
      <c r="F3175">
        <v>0</v>
      </c>
      <c r="G3175">
        <v>19.840000150000002</v>
      </c>
      <c r="H3175">
        <v>0</v>
      </c>
      <c r="I3175">
        <v>0</v>
      </c>
      <c r="J3175">
        <v>12.09663963</v>
      </c>
      <c r="K3175">
        <v>2.4416000840000001</v>
      </c>
      <c r="L3175">
        <v>47.649480211000004</v>
      </c>
    </row>
    <row r="3176" spans="1:12">
      <c r="A3176" s="1">
        <v>45599</v>
      </c>
      <c r="B3176">
        <v>7</v>
      </c>
      <c r="C3176">
        <v>13.08119965</v>
      </c>
      <c r="D3176">
        <v>0</v>
      </c>
      <c r="E3176">
        <v>0</v>
      </c>
      <c r="F3176">
        <v>0</v>
      </c>
      <c r="G3176">
        <v>19.31999969</v>
      </c>
      <c r="H3176">
        <v>0</v>
      </c>
      <c r="I3176">
        <v>0</v>
      </c>
      <c r="J3176">
        <v>12.107959749999999</v>
      </c>
      <c r="K3176">
        <v>2.45720005</v>
      </c>
      <c r="L3176">
        <v>46.966359139999994</v>
      </c>
    </row>
    <row r="3177" spans="1:12">
      <c r="A3177" s="1">
        <v>45599</v>
      </c>
      <c r="B3177">
        <v>8</v>
      </c>
      <c r="C3177">
        <v>12.95063972</v>
      </c>
      <c r="D3177">
        <v>0.119999997</v>
      </c>
      <c r="E3177">
        <v>0</v>
      </c>
      <c r="F3177">
        <v>0</v>
      </c>
      <c r="G3177">
        <v>19.520000459999999</v>
      </c>
      <c r="H3177">
        <v>0</v>
      </c>
      <c r="I3177">
        <v>0</v>
      </c>
      <c r="J3177">
        <v>12.081359859999999</v>
      </c>
      <c r="K3177">
        <v>2.4591999050000002</v>
      </c>
      <c r="L3177">
        <v>47.131199941999995</v>
      </c>
    </row>
    <row r="3178" spans="1:12">
      <c r="A3178" s="1">
        <v>45599</v>
      </c>
      <c r="B3178">
        <v>9</v>
      </c>
      <c r="C3178">
        <v>13.024279590000001</v>
      </c>
      <c r="D3178">
        <v>0</v>
      </c>
      <c r="E3178">
        <v>0</v>
      </c>
      <c r="F3178">
        <v>0</v>
      </c>
      <c r="G3178">
        <v>19.879999160000001</v>
      </c>
      <c r="H3178">
        <v>0</v>
      </c>
      <c r="I3178">
        <v>0</v>
      </c>
      <c r="J3178">
        <v>12.0657196</v>
      </c>
      <c r="K3178">
        <v>2.5176000599999999</v>
      </c>
      <c r="L3178">
        <v>47.487598410000004</v>
      </c>
    </row>
    <row r="3179" spans="1:12">
      <c r="A3179" s="1">
        <v>45599</v>
      </c>
      <c r="B3179">
        <v>10</v>
      </c>
      <c r="C3179">
        <v>13.124799729999999</v>
      </c>
      <c r="D3179">
        <v>0.119999997</v>
      </c>
      <c r="E3179">
        <v>0</v>
      </c>
      <c r="F3179">
        <v>0</v>
      </c>
      <c r="G3179">
        <v>19.159999849999998</v>
      </c>
      <c r="H3179">
        <v>0</v>
      </c>
      <c r="I3179">
        <v>0</v>
      </c>
      <c r="J3179">
        <v>12.061880110000001</v>
      </c>
      <c r="K3179">
        <v>2.6396000389999998</v>
      </c>
      <c r="L3179">
        <v>47.106279725999997</v>
      </c>
    </row>
    <row r="3180" spans="1:12">
      <c r="A3180" s="1">
        <v>45599</v>
      </c>
      <c r="B3180">
        <v>11</v>
      </c>
      <c r="C3180">
        <v>13.26663971</v>
      </c>
      <c r="D3180">
        <v>0</v>
      </c>
      <c r="E3180">
        <v>0</v>
      </c>
      <c r="F3180">
        <v>0</v>
      </c>
      <c r="G3180">
        <v>18.920000080000001</v>
      </c>
      <c r="H3180">
        <v>0</v>
      </c>
      <c r="I3180">
        <v>0</v>
      </c>
      <c r="J3180">
        <v>12.0841198</v>
      </c>
      <c r="K3180">
        <v>2.670000076</v>
      </c>
      <c r="L3180">
        <v>46.940759665999998</v>
      </c>
    </row>
    <row r="3181" spans="1:12">
      <c r="A3181" s="1">
        <v>45599</v>
      </c>
      <c r="B3181">
        <v>12</v>
      </c>
      <c r="C3181">
        <v>13.315320010000001</v>
      </c>
      <c r="D3181">
        <v>0.119999997</v>
      </c>
      <c r="E3181">
        <v>0</v>
      </c>
      <c r="F3181">
        <v>0</v>
      </c>
      <c r="G3181">
        <v>19.200000760000002</v>
      </c>
      <c r="H3181">
        <v>0</v>
      </c>
      <c r="I3181">
        <v>0</v>
      </c>
      <c r="J3181">
        <v>12.06744003</v>
      </c>
      <c r="K3181">
        <v>2.6663999559999998</v>
      </c>
      <c r="L3181">
        <v>47.369160753000003</v>
      </c>
    </row>
    <row r="3182" spans="1:12">
      <c r="A3182" s="1">
        <v>45599</v>
      </c>
      <c r="B3182">
        <v>13</v>
      </c>
      <c r="C3182">
        <v>13.34796047</v>
      </c>
      <c r="D3182">
        <v>0</v>
      </c>
      <c r="E3182">
        <v>0</v>
      </c>
      <c r="F3182">
        <v>0</v>
      </c>
      <c r="G3182">
        <v>19.760000229999999</v>
      </c>
      <c r="H3182">
        <v>0</v>
      </c>
      <c r="I3182">
        <v>0</v>
      </c>
      <c r="J3182">
        <v>12.059760089999999</v>
      </c>
      <c r="K3182">
        <v>2.654799938</v>
      </c>
      <c r="L3182">
        <v>47.822520728000001</v>
      </c>
    </row>
    <row r="3183" spans="1:12">
      <c r="A3183" s="1">
        <v>45599</v>
      </c>
      <c r="B3183">
        <v>14</v>
      </c>
      <c r="C3183">
        <v>13.23923969</v>
      </c>
      <c r="D3183">
        <v>0.119999997</v>
      </c>
      <c r="E3183">
        <v>0</v>
      </c>
      <c r="F3183">
        <v>0</v>
      </c>
      <c r="G3183">
        <v>19.159999849999998</v>
      </c>
      <c r="H3183">
        <v>0</v>
      </c>
      <c r="I3183">
        <v>0</v>
      </c>
      <c r="J3183">
        <v>12.067879680000001</v>
      </c>
      <c r="K3183">
        <v>2.6591999529999999</v>
      </c>
      <c r="L3183">
        <v>47.246319169999992</v>
      </c>
    </row>
    <row r="3184" spans="1:12">
      <c r="A3184" s="1">
        <v>45599</v>
      </c>
      <c r="B3184">
        <v>15</v>
      </c>
      <c r="C3184">
        <v>13.08872032</v>
      </c>
      <c r="D3184">
        <v>0</v>
      </c>
      <c r="E3184">
        <v>0</v>
      </c>
      <c r="F3184">
        <v>0</v>
      </c>
      <c r="G3184">
        <v>18.719999309999999</v>
      </c>
      <c r="H3184">
        <v>0</v>
      </c>
      <c r="I3184">
        <v>0</v>
      </c>
      <c r="J3184">
        <v>12.07483959</v>
      </c>
      <c r="K3184">
        <v>2.5680000779999999</v>
      </c>
      <c r="L3184">
        <v>46.451559297999992</v>
      </c>
    </row>
    <row r="3185" spans="1:12">
      <c r="A3185" s="1">
        <v>45599</v>
      </c>
      <c r="B3185">
        <v>16</v>
      </c>
      <c r="C3185">
        <v>13.238719939999999</v>
      </c>
      <c r="D3185">
        <v>0.119999997</v>
      </c>
      <c r="E3185">
        <v>0</v>
      </c>
      <c r="F3185">
        <v>0</v>
      </c>
      <c r="G3185">
        <v>18.760000229999999</v>
      </c>
      <c r="H3185">
        <v>0</v>
      </c>
      <c r="I3185">
        <v>0</v>
      </c>
      <c r="J3185">
        <v>12.078760150000001</v>
      </c>
      <c r="K3185">
        <v>2.5035998820000001</v>
      </c>
      <c r="L3185">
        <v>46.701080199000003</v>
      </c>
    </row>
    <row r="3186" spans="1:12">
      <c r="A3186" s="1">
        <v>45599</v>
      </c>
      <c r="B3186">
        <v>17</v>
      </c>
      <c r="C3186">
        <v>13.10976028</v>
      </c>
      <c r="D3186">
        <v>0</v>
      </c>
      <c r="E3186">
        <v>0</v>
      </c>
      <c r="F3186">
        <v>0</v>
      </c>
      <c r="G3186">
        <v>19.879999160000001</v>
      </c>
      <c r="H3186">
        <v>0</v>
      </c>
      <c r="I3186">
        <v>0</v>
      </c>
      <c r="J3186">
        <v>12.075920099999999</v>
      </c>
      <c r="K3186">
        <v>2.4691998960000001</v>
      </c>
      <c r="L3186">
        <v>47.534879435999997</v>
      </c>
    </row>
    <row r="3187" spans="1:12">
      <c r="A3187" s="1">
        <v>45599</v>
      </c>
      <c r="B3187">
        <v>18</v>
      </c>
      <c r="C3187">
        <v>13.138600350000001</v>
      </c>
      <c r="D3187">
        <v>0</v>
      </c>
      <c r="E3187">
        <v>0</v>
      </c>
      <c r="F3187">
        <v>0</v>
      </c>
      <c r="G3187">
        <v>19.719999309999999</v>
      </c>
      <c r="H3187">
        <v>0</v>
      </c>
      <c r="I3187">
        <v>0</v>
      </c>
      <c r="J3187">
        <v>12.042679789999999</v>
      </c>
      <c r="K3187">
        <v>2.4388000970000001</v>
      </c>
      <c r="L3187">
        <v>47.340079546999995</v>
      </c>
    </row>
    <row r="3188" spans="1:12">
      <c r="A3188" s="1">
        <v>45599</v>
      </c>
      <c r="B3188">
        <v>19</v>
      </c>
      <c r="C3188">
        <v>13.17683983</v>
      </c>
      <c r="D3188">
        <v>0</v>
      </c>
      <c r="E3188">
        <v>0</v>
      </c>
      <c r="F3188">
        <v>0</v>
      </c>
      <c r="G3188">
        <v>18.479999540000001</v>
      </c>
      <c r="H3188">
        <v>0</v>
      </c>
      <c r="I3188">
        <v>0</v>
      </c>
      <c r="J3188">
        <v>12.030799869999999</v>
      </c>
      <c r="K3188">
        <v>2.295599937</v>
      </c>
      <c r="L3188">
        <v>45.983239176999994</v>
      </c>
    </row>
    <row r="3189" spans="1:12">
      <c r="A3189" s="1">
        <v>45599</v>
      </c>
      <c r="B3189">
        <v>20</v>
      </c>
      <c r="C3189">
        <v>13.41919994</v>
      </c>
      <c r="D3189">
        <v>0.119999997</v>
      </c>
      <c r="E3189">
        <v>0</v>
      </c>
      <c r="F3189">
        <v>0</v>
      </c>
      <c r="G3189">
        <v>18.239999770000001</v>
      </c>
      <c r="H3189">
        <v>0</v>
      </c>
      <c r="I3189">
        <v>0</v>
      </c>
      <c r="J3189">
        <v>12.03676033</v>
      </c>
      <c r="K3189">
        <v>2.2808001039999999</v>
      </c>
      <c r="L3189">
        <v>46.096760141000004</v>
      </c>
    </row>
    <row r="3190" spans="1:12">
      <c r="A3190" s="1">
        <v>45599</v>
      </c>
      <c r="B3190">
        <v>21</v>
      </c>
      <c r="C3190">
        <v>13.32651997</v>
      </c>
      <c r="D3190">
        <v>0</v>
      </c>
      <c r="E3190">
        <v>0</v>
      </c>
      <c r="F3190">
        <v>0</v>
      </c>
      <c r="G3190">
        <v>18</v>
      </c>
      <c r="H3190">
        <v>0</v>
      </c>
      <c r="I3190">
        <v>0</v>
      </c>
      <c r="J3190">
        <v>12.06943989</v>
      </c>
      <c r="K3190">
        <v>2.2004001139999998</v>
      </c>
      <c r="L3190">
        <v>45.596359973999995</v>
      </c>
    </row>
    <row r="3191" spans="1:12">
      <c r="A3191" s="1">
        <v>45599</v>
      </c>
      <c r="B3191">
        <v>22</v>
      </c>
      <c r="C3191">
        <v>13.37119961</v>
      </c>
      <c r="D3191">
        <v>0.119999997</v>
      </c>
      <c r="E3191">
        <v>0</v>
      </c>
      <c r="F3191">
        <v>0</v>
      </c>
      <c r="G3191">
        <v>16.079999919999999</v>
      </c>
      <c r="H3191">
        <v>0</v>
      </c>
      <c r="I3191">
        <v>0</v>
      </c>
      <c r="J3191">
        <v>12.057640080000001</v>
      </c>
      <c r="K3191">
        <v>2.1631999020000001</v>
      </c>
      <c r="L3191">
        <v>43.792039508999999</v>
      </c>
    </row>
    <row r="3192" spans="1:12">
      <c r="A3192" s="1">
        <v>45599</v>
      </c>
      <c r="B3192">
        <v>23</v>
      </c>
      <c r="C3192">
        <v>13.25564003</v>
      </c>
      <c r="D3192">
        <v>0</v>
      </c>
      <c r="E3192">
        <v>0</v>
      </c>
      <c r="F3192">
        <v>0</v>
      </c>
      <c r="G3192">
        <v>17.920000080000001</v>
      </c>
      <c r="H3192">
        <v>0</v>
      </c>
      <c r="I3192">
        <v>0</v>
      </c>
      <c r="J3192">
        <v>12.06863976</v>
      </c>
      <c r="K3192">
        <v>2.1612000469999999</v>
      </c>
      <c r="L3192">
        <v>45.405479917000001</v>
      </c>
    </row>
    <row r="3193" spans="1:12">
      <c r="A3193" s="1">
        <v>45599</v>
      </c>
      <c r="B3193">
        <v>24</v>
      </c>
      <c r="C3193">
        <v>13.330120089999999</v>
      </c>
      <c r="D3193">
        <v>0.119999997</v>
      </c>
      <c r="E3193">
        <v>0</v>
      </c>
      <c r="F3193">
        <v>0</v>
      </c>
      <c r="G3193">
        <v>17.36000061</v>
      </c>
      <c r="H3193">
        <v>0</v>
      </c>
      <c r="I3193">
        <v>0</v>
      </c>
      <c r="J3193">
        <v>12.041959759999999</v>
      </c>
      <c r="K3193">
        <v>2.2564001079999998</v>
      </c>
      <c r="L3193">
        <v>45.108480565000001</v>
      </c>
    </row>
    <row r="3194" spans="1:12">
      <c r="A3194" s="1">
        <v>45599</v>
      </c>
      <c r="B3194">
        <v>25</v>
      </c>
      <c r="C3194">
        <v>13.10239983</v>
      </c>
      <c r="D3194">
        <v>0</v>
      </c>
      <c r="E3194">
        <v>0</v>
      </c>
      <c r="F3194">
        <v>0</v>
      </c>
      <c r="G3194">
        <v>16.959999079999999</v>
      </c>
      <c r="H3194">
        <v>0</v>
      </c>
      <c r="I3194">
        <v>0</v>
      </c>
      <c r="J3194">
        <v>12.024319650000001</v>
      </c>
      <c r="K3194">
        <v>2.2523999209999999</v>
      </c>
      <c r="L3194">
        <v>44.339118481</v>
      </c>
    </row>
    <row r="3195" spans="1:12">
      <c r="A3195" s="1">
        <v>45599</v>
      </c>
      <c r="B3195">
        <v>26</v>
      </c>
      <c r="C3195">
        <v>13.23351955</v>
      </c>
      <c r="D3195">
        <v>0.119999997</v>
      </c>
      <c r="E3195">
        <v>0</v>
      </c>
      <c r="F3195">
        <v>0</v>
      </c>
      <c r="G3195">
        <v>19.559999470000001</v>
      </c>
      <c r="H3195">
        <v>0</v>
      </c>
      <c r="I3195">
        <v>0</v>
      </c>
      <c r="J3195">
        <v>12.001720430000001</v>
      </c>
      <c r="K3195">
        <v>2.25</v>
      </c>
      <c r="L3195">
        <v>47.165239446999998</v>
      </c>
    </row>
    <row r="3196" spans="1:12">
      <c r="A3196" s="1">
        <v>45599</v>
      </c>
      <c r="B3196">
        <v>27</v>
      </c>
      <c r="C3196">
        <v>13.13624001</v>
      </c>
      <c r="D3196">
        <v>0</v>
      </c>
      <c r="E3196">
        <v>0</v>
      </c>
      <c r="F3196">
        <v>0</v>
      </c>
      <c r="G3196">
        <v>19.31999969</v>
      </c>
      <c r="H3196">
        <v>0</v>
      </c>
      <c r="I3196">
        <v>0</v>
      </c>
      <c r="J3196">
        <v>12.02604008</v>
      </c>
      <c r="K3196">
        <v>2.2151999469999999</v>
      </c>
      <c r="L3196">
        <v>46.697479727000001</v>
      </c>
    </row>
    <row r="3197" spans="1:12">
      <c r="A3197" s="1">
        <v>45599</v>
      </c>
      <c r="B3197">
        <v>28</v>
      </c>
      <c r="C3197">
        <v>13.0938797</v>
      </c>
      <c r="D3197">
        <v>0.119999997</v>
      </c>
      <c r="E3197">
        <v>0</v>
      </c>
      <c r="F3197">
        <v>0</v>
      </c>
      <c r="G3197">
        <v>17.120000839999999</v>
      </c>
      <c r="H3197">
        <v>0</v>
      </c>
      <c r="I3197">
        <v>0</v>
      </c>
      <c r="J3197">
        <v>12.02851963</v>
      </c>
      <c r="K3197">
        <v>2.1356000900000001</v>
      </c>
      <c r="L3197">
        <v>44.498000256999994</v>
      </c>
    </row>
    <row r="3198" spans="1:12">
      <c r="A3198" s="1">
        <v>45599</v>
      </c>
      <c r="B3198">
        <v>29</v>
      </c>
      <c r="C3198">
        <v>13.08479977</v>
      </c>
      <c r="D3198">
        <v>0</v>
      </c>
      <c r="E3198">
        <v>0</v>
      </c>
      <c r="F3198">
        <v>0</v>
      </c>
      <c r="G3198">
        <v>15.47999954</v>
      </c>
      <c r="H3198">
        <v>0</v>
      </c>
      <c r="I3198">
        <v>0</v>
      </c>
      <c r="J3198">
        <v>12.05012035</v>
      </c>
      <c r="K3198">
        <v>2.1391999720000001</v>
      </c>
      <c r="L3198">
        <v>42.754119631999998</v>
      </c>
    </row>
    <row r="3199" spans="1:12">
      <c r="A3199" s="1">
        <v>45599</v>
      </c>
      <c r="B3199">
        <v>30</v>
      </c>
      <c r="C3199">
        <v>13.074919700000001</v>
      </c>
      <c r="D3199">
        <v>0.119999997</v>
      </c>
      <c r="E3199">
        <v>0</v>
      </c>
      <c r="F3199">
        <v>0</v>
      </c>
      <c r="G3199">
        <v>16.280000690000001</v>
      </c>
      <c r="H3199">
        <v>0</v>
      </c>
      <c r="I3199">
        <v>0</v>
      </c>
      <c r="J3199">
        <v>12.036999700000001</v>
      </c>
      <c r="K3199">
        <v>2.276799917</v>
      </c>
      <c r="L3199">
        <v>43.788720004000005</v>
      </c>
    </row>
    <row r="3200" spans="1:12">
      <c r="A3200" s="1">
        <v>45599</v>
      </c>
      <c r="B3200">
        <v>31</v>
      </c>
      <c r="C3200">
        <v>13.032879830000001</v>
      </c>
      <c r="D3200">
        <v>0</v>
      </c>
      <c r="E3200">
        <v>0</v>
      </c>
      <c r="F3200">
        <v>0</v>
      </c>
      <c r="G3200">
        <v>19.879999160000001</v>
      </c>
      <c r="H3200">
        <v>0</v>
      </c>
      <c r="I3200">
        <v>0</v>
      </c>
      <c r="J3200">
        <v>12.019040110000001</v>
      </c>
      <c r="K3200">
        <v>2.452399969</v>
      </c>
      <c r="L3200">
        <v>47.384319069</v>
      </c>
    </row>
    <row r="3201" spans="1:12">
      <c r="A3201" s="1">
        <v>45599</v>
      </c>
      <c r="B3201">
        <v>32</v>
      </c>
      <c r="C3201">
        <v>13.056440350000001</v>
      </c>
      <c r="D3201">
        <v>0.119999997</v>
      </c>
      <c r="E3201">
        <v>0</v>
      </c>
      <c r="F3201">
        <v>0</v>
      </c>
      <c r="G3201">
        <v>20.840000150000002</v>
      </c>
      <c r="H3201">
        <v>0</v>
      </c>
      <c r="I3201">
        <v>0</v>
      </c>
      <c r="J3201">
        <v>12.03267956</v>
      </c>
      <c r="K3201">
        <v>2.603600025</v>
      </c>
      <c r="L3201">
        <v>48.652720082000002</v>
      </c>
    </row>
    <row r="3202" spans="1:12">
      <c r="A3202" s="1">
        <v>45599</v>
      </c>
      <c r="B3202">
        <v>33</v>
      </c>
      <c r="C3202">
        <v>13.216879840000001</v>
      </c>
      <c r="D3202">
        <v>0</v>
      </c>
      <c r="E3202">
        <v>0</v>
      </c>
      <c r="F3202">
        <v>0</v>
      </c>
      <c r="G3202">
        <v>20.31999969</v>
      </c>
      <c r="H3202">
        <v>0</v>
      </c>
      <c r="I3202">
        <v>0</v>
      </c>
      <c r="J3202">
        <v>12.03759956</v>
      </c>
      <c r="K3202">
        <v>2.4964001179999999</v>
      </c>
      <c r="L3202">
        <v>48.070879207999994</v>
      </c>
    </row>
    <row r="3203" spans="1:12">
      <c r="A3203" s="1">
        <v>45599</v>
      </c>
      <c r="B3203">
        <v>34</v>
      </c>
      <c r="C3203">
        <v>13.334839819999999</v>
      </c>
      <c r="D3203">
        <v>0.119999997</v>
      </c>
      <c r="E3203">
        <v>0</v>
      </c>
      <c r="F3203">
        <v>0</v>
      </c>
      <c r="G3203">
        <v>18.120000839999999</v>
      </c>
      <c r="H3203">
        <v>0</v>
      </c>
      <c r="I3203">
        <v>0</v>
      </c>
      <c r="J3203">
        <v>12.018400189999999</v>
      </c>
      <c r="K3203">
        <v>2.5255999569999998</v>
      </c>
      <c r="L3203">
        <v>46.118840803999994</v>
      </c>
    </row>
    <row r="3204" spans="1:12">
      <c r="A3204" s="1">
        <v>45599</v>
      </c>
      <c r="B3204">
        <v>35</v>
      </c>
      <c r="C3204">
        <v>13.23727989</v>
      </c>
      <c r="D3204">
        <v>0</v>
      </c>
      <c r="E3204">
        <v>0</v>
      </c>
      <c r="F3204">
        <v>0</v>
      </c>
      <c r="G3204">
        <v>19.200000760000002</v>
      </c>
      <c r="H3204">
        <v>0</v>
      </c>
      <c r="I3204">
        <v>0</v>
      </c>
      <c r="J3204">
        <v>12.054679869999999</v>
      </c>
      <c r="K3204">
        <v>2.2776000500000002</v>
      </c>
      <c r="L3204">
        <v>46.76956057000001</v>
      </c>
    </row>
    <row r="3205" spans="1:12">
      <c r="A3205" s="1">
        <v>45599</v>
      </c>
      <c r="B3205">
        <v>36</v>
      </c>
      <c r="C3205">
        <v>13.07452011</v>
      </c>
      <c r="D3205">
        <v>0.119999997</v>
      </c>
      <c r="E3205">
        <v>0</v>
      </c>
      <c r="F3205">
        <v>0</v>
      </c>
      <c r="G3205">
        <v>19.479999540000001</v>
      </c>
      <c r="H3205">
        <v>0</v>
      </c>
      <c r="I3205">
        <v>0</v>
      </c>
      <c r="J3205">
        <v>12.02803993</v>
      </c>
      <c r="K3205">
        <v>2.317199945</v>
      </c>
      <c r="L3205">
        <v>47.019759522000001</v>
      </c>
    </row>
    <row r="3206" spans="1:12">
      <c r="A3206" s="1">
        <v>45599</v>
      </c>
      <c r="B3206">
        <v>37</v>
      </c>
      <c r="C3206">
        <v>13.2364397</v>
      </c>
      <c r="D3206">
        <v>0</v>
      </c>
      <c r="E3206">
        <v>0</v>
      </c>
      <c r="F3206">
        <v>0</v>
      </c>
      <c r="G3206">
        <v>20.31999969</v>
      </c>
      <c r="H3206">
        <v>0</v>
      </c>
      <c r="I3206">
        <v>0</v>
      </c>
      <c r="J3206">
        <v>11.99044037</v>
      </c>
      <c r="K3206">
        <v>2.2223999499999998</v>
      </c>
      <c r="L3206">
        <v>47.769279710000006</v>
      </c>
    </row>
    <row r="3207" spans="1:12">
      <c r="A3207" s="1">
        <v>45599</v>
      </c>
      <c r="B3207">
        <v>38</v>
      </c>
      <c r="C3207">
        <v>13.167920110000001</v>
      </c>
      <c r="D3207">
        <v>0.119999997</v>
      </c>
      <c r="E3207">
        <v>0</v>
      </c>
      <c r="F3207">
        <v>0</v>
      </c>
      <c r="G3207">
        <v>20.68000031</v>
      </c>
      <c r="H3207">
        <v>0</v>
      </c>
      <c r="I3207">
        <v>0</v>
      </c>
      <c r="J3207">
        <v>12.022000309999999</v>
      </c>
      <c r="K3207">
        <v>2.2132000920000001</v>
      </c>
      <c r="L3207">
        <v>48.203120818999999</v>
      </c>
    </row>
    <row r="3208" spans="1:12">
      <c r="A3208" s="1">
        <v>45599</v>
      </c>
      <c r="B3208">
        <v>39</v>
      </c>
      <c r="C3208">
        <v>13.1079998</v>
      </c>
      <c r="D3208">
        <v>0</v>
      </c>
      <c r="E3208">
        <v>0</v>
      </c>
      <c r="F3208">
        <v>0</v>
      </c>
      <c r="G3208">
        <v>19.879999160000001</v>
      </c>
      <c r="H3208">
        <v>0</v>
      </c>
      <c r="I3208">
        <v>0</v>
      </c>
      <c r="J3208">
        <v>12.05531979</v>
      </c>
      <c r="K3208">
        <v>2.2992000579999998</v>
      </c>
      <c r="L3208">
        <v>47.342518807999994</v>
      </c>
    </row>
    <row r="3209" spans="1:12">
      <c r="A3209" s="1">
        <v>45599</v>
      </c>
      <c r="B3209">
        <v>40</v>
      </c>
      <c r="C3209">
        <v>13.15472031</v>
      </c>
      <c r="D3209">
        <v>0.119999997</v>
      </c>
      <c r="E3209">
        <v>0</v>
      </c>
      <c r="F3209">
        <v>0</v>
      </c>
      <c r="G3209">
        <v>18.879999160000001</v>
      </c>
      <c r="H3209">
        <v>0</v>
      </c>
      <c r="I3209">
        <v>0</v>
      </c>
      <c r="J3209">
        <v>11.991359709999999</v>
      </c>
      <c r="K3209">
        <v>2.308799982</v>
      </c>
      <c r="L3209">
        <v>46.454879159000001</v>
      </c>
    </row>
    <row r="3210" spans="1:12">
      <c r="A3210" s="1">
        <v>45599</v>
      </c>
      <c r="B3210">
        <v>41</v>
      </c>
      <c r="C3210">
        <v>13.173439979999999</v>
      </c>
      <c r="D3210">
        <v>0</v>
      </c>
      <c r="E3210" s="2">
        <v>4.0000000000000003E-5</v>
      </c>
      <c r="F3210">
        <v>0</v>
      </c>
      <c r="G3210">
        <v>18.799999239999998</v>
      </c>
      <c r="H3210">
        <v>0</v>
      </c>
      <c r="I3210">
        <v>0</v>
      </c>
      <c r="J3210">
        <v>12.00720024</v>
      </c>
      <c r="K3210">
        <v>2.3371999259999998</v>
      </c>
      <c r="L3210">
        <v>46.317879385999994</v>
      </c>
    </row>
    <row r="3211" spans="1:12">
      <c r="A3211" s="1">
        <v>45599</v>
      </c>
      <c r="B3211">
        <v>42</v>
      </c>
      <c r="C3211">
        <v>13.10083961</v>
      </c>
      <c r="D3211">
        <v>0.119999997</v>
      </c>
      <c r="E3211">
        <v>0</v>
      </c>
      <c r="F3211">
        <v>0</v>
      </c>
      <c r="G3211">
        <v>19.120000839999999</v>
      </c>
      <c r="H3211">
        <v>0</v>
      </c>
      <c r="I3211">
        <v>0</v>
      </c>
      <c r="J3211">
        <v>12.01408005</v>
      </c>
      <c r="K3211">
        <v>2.3259999750000002</v>
      </c>
      <c r="L3211">
        <v>46.680920471999997</v>
      </c>
    </row>
    <row r="3212" spans="1:12">
      <c r="A3212" s="1">
        <v>45599</v>
      </c>
      <c r="B3212">
        <v>43</v>
      </c>
      <c r="C3212">
        <v>12.70580006</v>
      </c>
      <c r="D3212">
        <v>0</v>
      </c>
      <c r="E3212">
        <v>0</v>
      </c>
      <c r="F3212">
        <v>0</v>
      </c>
      <c r="G3212">
        <v>19.280000690000001</v>
      </c>
      <c r="H3212">
        <v>0</v>
      </c>
      <c r="I3212">
        <v>0</v>
      </c>
      <c r="J3212">
        <v>12.01896</v>
      </c>
      <c r="K3212">
        <v>2.4024000170000002</v>
      </c>
      <c r="L3212">
        <v>46.407160767000001</v>
      </c>
    </row>
    <row r="3213" spans="1:12">
      <c r="A3213" s="1">
        <v>45599</v>
      </c>
      <c r="B3213">
        <v>44</v>
      </c>
      <c r="C3213">
        <v>12.95240021</v>
      </c>
      <c r="D3213">
        <v>0</v>
      </c>
      <c r="E3213">
        <v>0</v>
      </c>
      <c r="F3213">
        <v>0</v>
      </c>
      <c r="G3213">
        <v>18.36000061</v>
      </c>
      <c r="H3213">
        <v>0</v>
      </c>
      <c r="I3213">
        <v>0</v>
      </c>
      <c r="J3213">
        <v>12.02875996</v>
      </c>
      <c r="K3213">
        <v>2.3631999490000002</v>
      </c>
      <c r="L3213">
        <v>45.704360729000001</v>
      </c>
    </row>
    <row r="3214" spans="1:12">
      <c r="A3214" s="1">
        <v>45599</v>
      </c>
      <c r="B3214">
        <v>45</v>
      </c>
      <c r="C3214">
        <v>13.06639957</v>
      </c>
      <c r="D3214">
        <v>0</v>
      </c>
      <c r="E3214">
        <v>0</v>
      </c>
      <c r="F3214">
        <v>0</v>
      </c>
      <c r="G3214">
        <v>19.239999770000001</v>
      </c>
      <c r="H3214">
        <v>0</v>
      </c>
      <c r="I3214">
        <v>0</v>
      </c>
      <c r="J3214">
        <v>11.98935986</v>
      </c>
      <c r="K3214">
        <v>2.2732000349999999</v>
      </c>
      <c r="L3214">
        <v>46.568959235000001</v>
      </c>
    </row>
    <row r="3215" spans="1:12">
      <c r="A3215" s="1">
        <v>45599</v>
      </c>
      <c r="B3215">
        <v>46</v>
      </c>
      <c r="C3215">
        <v>12.969799999999999</v>
      </c>
      <c r="D3215">
        <v>0.119999997</v>
      </c>
      <c r="E3215">
        <v>0</v>
      </c>
      <c r="F3215">
        <v>0</v>
      </c>
      <c r="G3215">
        <v>19.559999470000001</v>
      </c>
      <c r="H3215">
        <v>0</v>
      </c>
      <c r="I3215">
        <v>0</v>
      </c>
      <c r="J3215">
        <v>12.0102396</v>
      </c>
      <c r="K3215">
        <v>2.1559998990000002</v>
      </c>
      <c r="L3215">
        <v>46.816038966000001</v>
      </c>
    </row>
    <row r="3216" spans="1:12">
      <c r="A3216" s="1">
        <v>45599</v>
      </c>
      <c r="B3216">
        <v>47</v>
      </c>
      <c r="C3216">
        <v>12.996239660000001</v>
      </c>
      <c r="D3216">
        <v>0</v>
      </c>
      <c r="E3216">
        <v>0</v>
      </c>
      <c r="F3216">
        <v>0</v>
      </c>
      <c r="G3216">
        <v>20.68000031</v>
      </c>
      <c r="H3216">
        <v>0</v>
      </c>
      <c r="I3216">
        <v>0</v>
      </c>
      <c r="J3216">
        <v>11.990480420000001</v>
      </c>
      <c r="K3216">
        <v>2.2147998809999998</v>
      </c>
      <c r="L3216">
        <v>47.881520270999992</v>
      </c>
    </row>
    <row r="3217" spans="1:12">
      <c r="A3217" s="1">
        <v>45599</v>
      </c>
      <c r="B3217">
        <v>48</v>
      </c>
      <c r="C3217">
        <v>12.98036003</v>
      </c>
      <c r="D3217">
        <v>0.119999997</v>
      </c>
      <c r="E3217">
        <v>0</v>
      </c>
      <c r="F3217">
        <v>0</v>
      </c>
      <c r="G3217">
        <v>20.600000380000001</v>
      </c>
      <c r="H3217">
        <v>0</v>
      </c>
      <c r="I3217">
        <v>0</v>
      </c>
      <c r="J3217">
        <v>11.99359989</v>
      </c>
      <c r="K3217">
        <v>2.1612000469999999</v>
      </c>
      <c r="L3217">
        <v>47.855160344000005</v>
      </c>
    </row>
    <row r="3218" spans="1:12">
      <c r="A3218" s="1">
        <v>45599</v>
      </c>
      <c r="B3218">
        <v>49</v>
      </c>
      <c r="C3218">
        <v>13.09152031</v>
      </c>
      <c r="D3218">
        <v>0</v>
      </c>
      <c r="E3218">
        <v>0</v>
      </c>
      <c r="F3218">
        <v>0</v>
      </c>
      <c r="G3218">
        <v>20.920000080000001</v>
      </c>
      <c r="H3218">
        <v>0</v>
      </c>
      <c r="I3218">
        <v>0</v>
      </c>
      <c r="J3218">
        <v>12.00080013</v>
      </c>
      <c r="K3218">
        <v>2.2239999770000001</v>
      </c>
      <c r="L3218">
        <v>48.236320497000001</v>
      </c>
    </row>
    <row r="3219" spans="1:12">
      <c r="A3219" s="1">
        <v>45599</v>
      </c>
      <c r="B3219">
        <v>50</v>
      </c>
      <c r="C3219">
        <v>13.033399579999999</v>
      </c>
      <c r="D3219">
        <v>0.119999997</v>
      </c>
      <c r="E3219">
        <v>0</v>
      </c>
      <c r="F3219">
        <v>0</v>
      </c>
      <c r="G3219">
        <v>19.280000690000001</v>
      </c>
      <c r="H3219">
        <v>0</v>
      </c>
      <c r="I3219">
        <v>0</v>
      </c>
      <c r="J3219">
        <v>11.98011971</v>
      </c>
      <c r="K3219">
        <v>2.1816000940000002</v>
      </c>
      <c r="L3219">
        <v>46.595120071000011</v>
      </c>
    </row>
    <row r="3220" spans="1:12">
      <c r="A3220" s="1">
        <v>45599</v>
      </c>
      <c r="B3220">
        <v>51</v>
      </c>
      <c r="C3220">
        <v>13.007800100000001</v>
      </c>
      <c r="D3220">
        <v>0</v>
      </c>
      <c r="E3220">
        <v>0</v>
      </c>
      <c r="F3220">
        <v>0</v>
      </c>
      <c r="G3220">
        <v>20.120000839999999</v>
      </c>
      <c r="H3220">
        <v>0</v>
      </c>
      <c r="I3220">
        <v>0</v>
      </c>
      <c r="J3220">
        <v>11.983079910000001</v>
      </c>
      <c r="K3220">
        <v>2.1840000150000001</v>
      </c>
      <c r="L3220">
        <v>47.294880865000003</v>
      </c>
    </row>
    <row r="3221" spans="1:12">
      <c r="A3221" s="1">
        <v>45599</v>
      </c>
      <c r="B3221">
        <v>52</v>
      </c>
      <c r="C3221">
        <v>13.069160460000001</v>
      </c>
      <c r="D3221">
        <v>0.119999997</v>
      </c>
      <c r="E3221">
        <v>0</v>
      </c>
      <c r="F3221">
        <v>0</v>
      </c>
      <c r="G3221">
        <v>20.31999969</v>
      </c>
      <c r="H3221">
        <v>0</v>
      </c>
      <c r="I3221">
        <v>0</v>
      </c>
      <c r="J3221">
        <v>12.006199840000001</v>
      </c>
      <c r="K3221">
        <v>2.2276000979999999</v>
      </c>
      <c r="L3221">
        <v>47.742960085000007</v>
      </c>
    </row>
    <row r="3222" spans="1:12">
      <c r="A3222" s="1">
        <v>45599</v>
      </c>
      <c r="B3222">
        <v>53</v>
      </c>
      <c r="C3222">
        <v>13.069000239999999</v>
      </c>
      <c r="D3222">
        <v>0</v>
      </c>
      <c r="E3222">
        <v>0</v>
      </c>
      <c r="F3222">
        <v>0</v>
      </c>
      <c r="G3222">
        <v>19.920000080000001</v>
      </c>
      <c r="H3222">
        <v>0</v>
      </c>
      <c r="I3222">
        <v>0</v>
      </c>
      <c r="J3222">
        <v>11.99755955</v>
      </c>
      <c r="K3222">
        <v>2.2811999319999998</v>
      </c>
      <c r="L3222">
        <v>47.267759802</v>
      </c>
    </row>
    <row r="3223" spans="1:12">
      <c r="A3223" s="1">
        <v>45599</v>
      </c>
      <c r="B3223">
        <v>54</v>
      </c>
      <c r="C3223">
        <v>12.362560269999999</v>
      </c>
      <c r="D3223">
        <v>0.119999997</v>
      </c>
      <c r="E3223">
        <v>0</v>
      </c>
      <c r="F3223">
        <v>0</v>
      </c>
      <c r="G3223">
        <v>19.920000080000001</v>
      </c>
      <c r="H3223">
        <v>0</v>
      </c>
      <c r="I3223">
        <v>0</v>
      </c>
      <c r="J3223">
        <v>11.99308014</v>
      </c>
      <c r="K3223">
        <v>2.2432000639999998</v>
      </c>
      <c r="L3223">
        <v>46.638840551000008</v>
      </c>
    </row>
    <row r="3224" spans="1:12">
      <c r="A3224" s="1">
        <v>45599</v>
      </c>
      <c r="B3224">
        <v>55</v>
      </c>
      <c r="C3224">
        <v>11.61752033</v>
      </c>
      <c r="D3224">
        <v>0</v>
      </c>
      <c r="E3224">
        <v>0</v>
      </c>
      <c r="F3224">
        <v>0</v>
      </c>
      <c r="G3224">
        <v>19.959999079999999</v>
      </c>
      <c r="H3224">
        <v>0</v>
      </c>
      <c r="I3224">
        <v>0</v>
      </c>
      <c r="J3224">
        <v>11.96243954</v>
      </c>
      <c r="K3224">
        <v>2.308799982</v>
      </c>
      <c r="L3224">
        <v>45.848758931999996</v>
      </c>
    </row>
    <row r="3225" spans="1:12">
      <c r="A3225" s="1">
        <v>45599</v>
      </c>
      <c r="B3225">
        <v>56</v>
      </c>
      <c r="C3225">
        <v>11.900959970000001</v>
      </c>
      <c r="D3225">
        <v>0.119999997</v>
      </c>
      <c r="E3225">
        <v>0</v>
      </c>
      <c r="F3225">
        <v>0</v>
      </c>
      <c r="G3225">
        <v>20.559999470000001</v>
      </c>
      <c r="H3225">
        <v>0</v>
      </c>
      <c r="I3225">
        <v>0</v>
      </c>
      <c r="J3225">
        <v>11.944239619999999</v>
      </c>
      <c r="K3225">
        <v>2.204400063</v>
      </c>
      <c r="L3225">
        <v>46.729599120000003</v>
      </c>
    </row>
    <row r="3226" spans="1:12">
      <c r="A3226" s="1">
        <v>45599</v>
      </c>
      <c r="B3226">
        <v>57</v>
      </c>
      <c r="C3226">
        <v>12.84331989</v>
      </c>
      <c r="D3226">
        <v>0</v>
      </c>
      <c r="E3226">
        <v>0</v>
      </c>
      <c r="F3226">
        <v>0</v>
      </c>
      <c r="G3226">
        <v>19.920000080000001</v>
      </c>
      <c r="H3226">
        <v>0</v>
      </c>
      <c r="I3226">
        <v>0</v>
      </c>
      <c r="J3226">
        <v>11.955360410000001</v>
      </c>
      <c r="K3226">
        <v>2.201600075</v>
      </c>
      <c r="L3226">
        <v>46.920280454999997</v>
      </c>
    </row>
    <row r="3227" spans="1:12">
      <c r="A3227" s="1">
        <v>45599</v>
      </c>
      <c r="B3227">
        <v>58</v>
      </c>
      <c r="C3227">
        <v>13.15108013</v>
      </c>
      <c r="D3227">
        <v>0.119999997</v>
      </c>
      <c r="E3227">
        <v>0</v>
      </c>
      <c r="F3227">
        <v>0</v>
      </c>
      <c r="G3227">
        <v>19.440000529999999</v>
      </c>
      <c r="H3227">
        <v>0</v>
      </c>
      <c r="I3227">
        <v>0</v>
      </c>
      <c r="J3227">
        <v>11.9708004</v>
      </c>
      <c r="K3227">
        <v>2.1951999660000001</v>
      </c>
      <c r="L3227">
        <v>46.877081022999995</v>
      </c>
    </row>
    <row r="3228" spans="1:12">
      <c r="A3228" s="1">
        <v>45599</v>
      </c>
      <c r="B3228">
        <v>59</v>
      </c>
      <c r="C3228">
        <v>12.86692047</v>
      </c>
      <c r="D3228">
        <v>0</v>
      </c>
      <c r="E3228">
        <v>0</v>
      </c>
      <c r="F3228">
        <v>0</v>
      </c>
      <c r="G3228">
        <v>19.280000690000001</v>
      </c>
      <c r="H3228">
        <v>0</v>
      </c>
      <c r="I3228">
        <v>0</v>
      </c>
      <c r="J3228">
        <v>11.96407986</v>
      </c>
      <c r="K3228">
        <v>2.2079999450000001</v>
      </c>
      <c r="L3228">
        <v>46.319000965000001</v>
      </c>
    </row>
    <row r="3229" spans="1:12">
      <c r="A3229" s="1">
        <v>45599</v>
      </c>
      <c r="B3229">
        <v>60</v>
      </c>
      <c r="C3229">
        <v>13.153599740000001</v>
      </c>
      <c r="D3229">
        <v>0</v>
      </c>
      <c r="E3229">
        <v>0</v>
      </c>
      <c r="F3229">
        <v>0</v>
      </c>
      <c r="G3229">
        <v>20.200000760000002</v>
      </c>
      <c r="H3229">
        <v>0</v>
      </c>
      <c r="I3229">
        <v>0</v>
      </c>
      <c r="J3229">
        <v>11.97560024</v>
      </c>
      <c r="K3229">
        <v>2.2908000949999998</v>
      </c>
      <c r="L3229">
        <v>47.620000834999999</v>
      </c>
    </row>
    <row r="3230" spans="1:12">
      <c r="A3230" s="1">
        <v>45599</v>
      </c>
      <c r="B3230">
        <v>61</v>
      </c>
      <c r="C3230">
        <v>11.59020042</v>
      </c>
      <c r="D3230">
        <v>0</v>
      </c>
      <c r="E3230">
        <v>0</v>
      </c>
      <c r="F3230">
        <v>0</v>
      </c>
      <c r="G3230">
        <v>20.479999540000001</v>
      </c>
      <c r="H3230">
        <v>0</v>
      </c>
      <c r="I3230">
        <v>0</v>
      </c>
      <c r="J3230">
        <v>11.94079971</v>
      </c>
      <c r="K3230">
        <v>2.3719999789999999</v>
      </c>
      <c r="L3230">
        <v>46.382999649000006</v>
      </c>
    </row>
    <row r="3231" spans="1:12">
      <c r="A3231" s="1">
        <v>45599</v>
      </c>
      <c r="B3231">
        <v>62</v>
      </c>
      <c r="C3231">
        <v>13.18356037</v>
      </c>
      <c r="D3231">
        <v>0.119999997</v>
      </c>
      <c r="E3231">
        <v>0</v>
      </c>
      <c r="F3231">
        <v>0</v>
      </c>
      <c r="G3231">
        <v>20.479999540000001</v>
      </c>
      <c r="H3231">
        <v>0</v>
      </c>
      <c r="I3231">
        <v>0</v>
      </c>
      <c r="J3231">
        <v>11.927359579999999</v>
      </c>
      <c r="K3231">
        <v>2.2704000469999999</v>
      </c>
      <c r="L3231">
        <v>47.981319534000008</v>
      </c>
    </row>
    <row r="3232" spans="1:12">
      <c r="A3232" s="1">
        <v>45599</v>
      </c>
      <c r="B3232">
        <v>63</v>
      </c>
      <c r="C3232">
        <v>13.17039967</v>
      </c>
      <c r="D3232">
        <v>0</v>
      </c>
      <c r="E3232">
        <v>0</v>
      </c>
      <c r="F3232">
        <v>0</v>
      </c>
      <c r="G3232">
        <v>20.239999770000001</v>
      </c>
      <c r="H3232">
        <v>0</v>
      </c>
      <c r="I3232">
        <v>0</v>
      </c>
      <c r="J3232">
        <v>11.95808029</v>
      </c>
      <c r="K3232">
        <v>2.3071999550000002</v>
      </c>
      <c r="L3232">
        <v>47.675679684999999</v>
      </c>
    </row>
    <row r="3233" spans="1:12">
      <c r="A3233" s="1">
        <v>45599</v>
      </c>
      <c r="B3233">
        <v>64</v>
      </c>
      <c r="C3233">
        <v>12.86515999</v>
      </c>
      <c r="D3233">
        <v>0.119999997</v>
      </c>
      <c r="E3233">
        <v>0</v>
      </c>
      <c r="F3233">
        <v>0</v>
      </c>
      <c r="G3233">
        <v>18.719999309999999</v>
      </c>
      <c r="H3233">
        <v>0</v>
      </c>
      <c r="I3233">
        <v>0</v>
      </c>
      <c r="J3233">
        <v>11.96168041</v>
      </c>
      <c r="K3233">
        <v>2.3408000470000001</v>
      </c>
      <c r="L3233">
        <v>46.007639754000003</v>
      </c>
    </row>
    <row r="3234" spans="1:12">
      <c r="A3234" s="1">
        <v>45599</v>
      </c>
      <c r="B3234">
        <v>65</v>
      </c>
      <c r="C3234">
        <v>13.17280006</v>
      </c>
      <c r="D3234">
        <v>0</v>
      </c>
      <c r="E3234">
        <v>0</v>
      </c>
      <c r="F3234">
        <v>0</v>
      </c>
      <c r="G3234">
        <v>19.479999540000001</v>
      </c>
      <c r="H3234">
        <v>0</v>
      </c>
      <c r="I3234">
        <v>0</v>
      </c>
      <c r="J3234">
        <v>11.957360270000001</v>
      </c>
      <c r="K3234">
        <v>2.3619999890000001</v>
      </c>
      <c r="L3234">
        <v>46.972159859000001</v>
      </c>
    </row>
    <row r="3235" spans="1:12">
      <c r="A3235" s="1">
        <v>45599</v>
      </c>
      <c r="B3235">
        <v>66</v>
      </c>
      <c r="C3235">
        <v>13.048879619999999</v>
      </c>
      <c r="D3235">
        <v>0.119999997</v>
      </c>
      <c r="E3235">
        <v>0</v>
      </c>
      <c r="F3235">
        <v>0</v>
      </c>
      <c r="G3235">
        <v>19</v>
      </c>
      <c r="H3235">
        <v>0</v>
      </c>
      <c r="I3235">
        <v>0</v>
      </c>
      <c r="J3235">
        <v>11.93447971</v>
      </c>
      <c r="K3235">
        <v>2.374799967</v>
      </c>
      <c r="L3235">
        <v>46.478159294000001</v>
      </c>
    </row>
    <row r="3236" spans="1:12">
      <c r="A3236" s="1">
        <v>45599</v>
      </c>
      <c r="B3236">
        <v>67</v>
      </c>
      <c r="C3236">
        <v>13.02340031</v>
      </c>
      <c r="D3236">
        <v>0</v>
      </c>
      <c r="E3236">
        <v>0</v>
      </c>
      <c r="F3236">
        <v>0</v>
      </c>
      <c r="G3236">
        <v>18.559999470000001</v>
      </c>
      <c r="H3236">
        <v>0</v>
      </c>
      <c r="I3236">
        <v>0</v>
      </c>
      <c r="J3236">
        <v>11.94855976</v>
      </c>
      <c r="K3236">
        <v>2.3139998909999999</v>
      </c>
      <c r="L3236">
        <v>45.845959431000004</v>
      </c>
    </row>
    <row r="3237" spans="1:12">
      <c r="A3237" s="1">
        <v>45599</v>
      </c>
      <c r="B3237">
        <v>68</v>
      </c>
      <c r="C3237">
        <v>13.09171963</v>
      </c>
      <c r="D3237">
        <v>0</v>
      </c>
      <c r="E3237">
        <v>0</v>
      </c>
      <c r="F3237">
        <v>0</v>
      </c>
      <c r="G3237">
        <v>19.239999770000001</v>
      </c>
      <c r="H3237">
        <v>0</v>
      </c>
      <c r="I3237">
        <v>0</v>
      </c>
      <c r="J3237">
        <v>11.93916035</v>
      </c>
      <c r="K3237">
        <v>2.2888000009999998</v>
      </c>
      <c r="L3237">
        <v>46.559679750999997</v>
      </c>
    </row>
    <row r="3238" spans="1:12">
      <c r="A3238" s="1">
        <v>45599</v>
      </c>
      <c r="B3238">
        <v>69</v>
      </c>
      <c r="C3238">
        <v>13.12368011</v>
      </c>
      <c r="D3238">
        <v>0</v>
      </c>
      <c r="E3238">
        <v>0</v>
      </c>
      <c r="F3238">
        <v>0</v>
      </c>
      <c r="G3238">
        <v>18.479999540000001</v>
      </c>
      <c r="H3238">
        <v>0</v>
      </c>
      <c r="I3238">
        <v>0</v>
      </c>
      <c r="J3238">
        <v>11.974080089999999</v>
      </c>
      <c r="K3238">
        <v>2.1851999759999998</v>
      </c>
      <c r="L3238">
        <v>45.762959716000005</v>
      </c>
    </row>
    <row r="3239" spans="1:12">
      <c r="A3239" s="1">
        <v>45599</v>
      </c>
      <c r="B3239">
        <v>70</v>
      </c>
      <c r="C3239">
        <v>13.07851982</v>
      </c>
      <c r="D3239">
        <v>0.119999997</v>
      </c>
      <c r="E3239">
        <v>0</v>
      </c>
      <c r="F3239">
        <v>0</v>
      </c>
      <c r="G3239">
        <v>18.479999540000001</v>
      </c>
      <c r="H3239">
        <v>0</v>
      </c>
      <c r="I3239">
        <v>0</v>
      </c>
      <c r="J3239">
        <v>11.940560339999999</v>
      </c>
      <c r="K3239">
        <v>2.1884000299999999</v>
      </c>
      <c r="L3239">
        <v>45.807479727</v>
      </c>
    </row>
    <row r="3240" spans="1:12">
      <c r="A3240" s="1">
        <v>45599</v>
      </c>
      <c r="B3240">
        <v>71</v>
      </c>
      <c r="C3240">
        <v>13.11863995</v>
      </c>
      <c r="D3240">
        <v>0</v>
      </c>
      <c r="E3240">
        <v>0</v>
      </c>
      <c r="F3240">
        <v>0</v>
      </c>
      <c r="G3240">
        <v>18.479999540000001</v>
      </c>
      <c r="H3240">
        <v>0</v>
      </c>
      <c r="I3240">
        <v>0</v>
      </c>
      <c r="J3240">
        <v>11.971199990000001</v>
      </c>
      <c r="K3240">
        <v>2.189199924</v>
      </c>
      <c r="L3240">
        <v>45.759039404000006</v>
      </c>
    </row>
    <row r="3241" spans="1:12">
      <c r="A3241" s="1">
        <v>45599</v>
      </c>
      <c r="B3241">
        <v>72</v>
      </c>
      <c r="C3241">
        <v>12.71240044</v>
      </c>
      <c r="D3241">
        <v>0.119999997</v>
      </c>
      <c r="E3241">
        <v>0</v>
      </c>
      <c r="F3241">
        <v>0</v>
      </c>
      <c r="G3241">
        <v>18.799999239999998</v>
      </c>
      <c r="H3241">
        <v>0</v>
      </c>
      <c r="I3241">
        <v>0</v>
      </c>
      <c r="J3241">
        <v>11.96175957</v>
      </c>
      <c r="K3241">
        <v>2.201600075</v>
      </c>
      <c r="L3241">
        <v>45.795759322000002</v>
      </c>
    </row>
    <row r="3242" spans="1:12">
      <c r="A3242" s="1">
        <v>45599</v>
      </c>
      <c r="B3242">
        <v>73</v>
      </c>
      <c r="C3242">
        <v>13.02795982</v>
      </c>
      <c r="D3242">
        <v>0</v>
      </c>
      <c r="E3242">
        <v>0</v>
      </c>
      <c r="F3242">
        <v>0</v>
      </c>
      <c r="G3242">
        <v>18.879999160000001</v>
      </c>
      <c r="H3242">
        <v>0</v>
      </c>
      <c r="I3242">
        <v>0</v>
      </c>
      <c r="J3242">
        <v>11.95956039</v>
      </c>
      <c r="K3242">
        <v>2.2323999400000001</v>
      </c>
      <c r="L3242">
        <v>46.099919309999997</v>
      </c>
    </row>
    <row r="3243" spans="1:12">
      <c r="A3243" s="1">
        <v>45599</v>
      </c>
      <c r="B3243">
        <v>74</v>
      </c>
      <c r="C3243">
        <v>12.51688004</v>
      </c>
      <c r="D3243">
        <v>0.119999997</v>
      </c>
      <c r="E3243">
        <v>0</v>
      </c>
      <c r="F3243">
        <v>0</v>
      </c>
      <c r="G3243">
        <v>18.719999309999999</v>
      </c>
      <c r="H3243">
        <v>0</v>
      </c>
      <c r="I3243">
        <v>0</v>
      </c>
      <c r="J3243">
        <v>11.942879680000001</v>
      </c>
      <c r="K3243">
        <v>2.3008000850000001</v>
      </c>
      <c r="L3243">
        <v>45.600559111999999</v>
      </c>
    </row>
    <row r="3244" spans="1:12">
      <c r="A3244" s="1">
        <v>45599</v>
      </c>
      <c r="B3244">
        <v>75</v>
      </c>
      <c r="C3244">
        <v>12.18735981</v>
      </c>
      <c r="D3244">
        <v>0</v>
      </c>
      <c r="E3244">
        <v>0</v>
      </c>
      <c r="F3244">
        <v>0</v>
      </c>
      <c r="G3244">
        <v>18.36000061</v>
      </c>
      <c r="H3244">
        <v>0</v>
      </c>
      <c r="I3244">
        <v>0</v>
      </c>
      <c r="J3244">
        <v>11.967920299999999</v>
      </c>
      <c r="K3244">
        <v>2.3443999290000002</v>
      </c>
      <c r="L3244">
        <v>44.859680648999998</v>
      </c>
    </row>
    <row r="3245" spans="1:12">
      <c r="A3245" s="1">
        <v>45599</v>
      </c>
      <c r="B3245">
        <v>76</v>
      </c>
      <c r="C3245">
        <v>11.69976044</v>
      </c>
      <c r="D3245">
        <v>0.119999997</v>
      </c>
      <c r="E3245">
        <v>0</v>
      </c>
      <c r="F3245">
        <v>0</v>
      </c>
      <c r="G3245">
        <v>19.200000760000002</v>
      </c>
      <c r="H3245">
        <v>0</v>
      </c>
      <c r="I3245">
        <v>0</v>
      </c>
      <c r="J3245">
        <v>11.924839970000001</v>
      </c>
      <c r="K3245">
        <v>2.241600037</v>
      </c>
      <c r="L3245">
        <v>45.186201204</v>
      </c>
    </row>
    <row r="3246" spans="1:12">
      <c r="A3246" s="1">
        <v>45599</v>
      </c>
      <c r="B3246">
        <v>77</v>
      </c>
      <c r="C3246">
        <v>10.92368031</v>
      </c>
      <c r="D3246">
        <v>0</v>
      </c>
      <c r="E3246">
        <v>0</v>
      </c>
      <c r="F3246">
        <v>0</v>
      </c>
      <c r="G3246">
        <v>18.920000080000001</v>
      </c>
      <c r="H3246">
        <v>0</v>
      </c>
      <c r="I3246">
        <v>0</v>
      </c>
      <c r="J3246">
        <v>11.959879880000001</v>
      </c>
      <c r="K3246">
        <v>2.1419999600000001</v>
      </c>
      <c r="L3246">
        <v>43.945560230000005</v>
      </c>
    </row>
    <row r="3247" spans="1:12">
      <c r="A3247" s="1">
        <v>45599</v>
      </c>
      <c r="B3247">
        <v>78</v>
      </c>
      <c r="C3247">
        <v>12.79551983</v>
      </c>
      <c r="D3247">
        <v>0.119999997</v>
      </c>
      <c r="E3247">
        <v>0</v>
      </c>
      <c r="F3247">
        <v>0</v>
      </c>
      <c r="G3247">
        <v>18.799999239999998</v>
      </c>
      <c r="H3247">
        <v>0</v>
      </c>
      <c r="I3247">
        <v>0</v>
      </c>
      <c r="J3247">
        <v>11.944199559999999</v>
      </c>
      <c r="K3247">
        <v>2.1452000139999998</v>
      </c>
      <c r="L3247">
        <v>45.804918640999993</v>
      </c>
    </row>
    <row r="3248" spans="1:12">
      <c r="A3248" s="1">
        <v>45599</v>
      </c>
      <c r="B3248">
        <v>79</v>
      </c>
      <c r="C3248">
        <v>13.158920289999999</v>
      </c>
      <c r="D3248">
        <v>0</v>
      </c>
      <c r="E3248">
        <v>0</v>
      </c>
      <c r="F3248">
        <v>0</v>
      </c>
      <c r="G3248">
        <v>19.879999160000001</v>
      </c>
      <c r="H3248">
        <v>0</v>
      </c>
      <c r="I3248">
        <v>0</v>
      </c>
      <c r="J3248">
        <v>11.92088032</v>
      </c>
      <c r="K3248">
        <v>2.1468000410000001</v>
      </c>
      <c r="L3248">
        <v>47.106599811000002</v>
      </c>
    </row>
    <row r="3249" spans="1:12">
      <c r="A3249" s="1">
        <v>45599</v>
      </c>
      <c r="B3249">
        <v>80</v>
      </c>
      <c r="C3249">
        <v>13.11723995</v>
      </c>
      <c r="D3249">
        <v>0.119999997</v>
      </c>
      <c r="E3249">
        <v>0</v>
      </c>
      <c r="F3249">
        <v>0</v>
      </c>
      <c r="G3249">
        <v>18.959999079999999</v>
      </c>
      <c r="H3249">
        <v>0</v>
      </c>
      <c r="I3249">
        <v>0</v>
      </c>
      <c r="J3249">
        <v>11.915320400000001</v>
      </c>
      <c r="K3249">
        <v>2.23119998</v>
      </c>
      <c r="L3249">
        <v>46.343759407</v>
      </c>
    </row>
    <row r="3250" spans="1:12">
      <c r="A3250" s="1">
        <v>45599</v>
      </c>
      <c r="B3250">
        <v>81</v>
      </c>
      <c r="C3250">
        <v>13.122320179999999</v>
      </c>
      <c r="D3250">
        <v>0</v>
      </c>
      <c r="E3250">
        <v>0</v>
      </c>
      <c r="F3250">
        <v>0</v>
      </c>
      <c r="G3250">
        <v>19.840000150000002</v>
      </c>
      <c r="H3250">
        <v>0</v>
      </c>
      <c r="I3250">
        <v>0</v>
      </c>
      <c r="J3250">
        <v>11.956720349999999</v>
      </c>
      <c r="K3250">
        <v>2.282399893</v>
      </c>
      <c r="L3250">
        <v>47.201440572999992</v>
      </c>
    </row>
    <row r="3251" spans="1:12">
      <c r="A3251" s="1">
        <v>45599</v>
      </c>
      <c r="B3251">
        <v>82</v>
      </c>
      <c r="C3251">
        <v>13.108079910000001</v>
      </c>
      <c r="D3251">
        <v>0.119999997</v>
      </c>
      <c r="E3251">
        <v>0</v>
      </c>
      <c r="F3251">
        <v>0</v>
      </c>
      <c r="G3251">
        <v>19.63999939</v>
      </c>
      <c r="H3251">
        <v>0</v>
      </c>
      <c r="I3251">
        <v>0</v>
      </c>
      <c r="J3251">
        <v>11.961319919999999</v>
      </c>
      <c r="K3251">
        <v>2.212800026</v>
      </c>
      <c r="L3251">
        <v>47.042199242999999</v>
      </c>
    </row>
    <row r="3252" spans="1:12">
      <c r="A3252" s="1">
        <v>45599</v>
      </c>
      <c r="B3252">
        <v>83</v>
      </c>
      <c r="C3252">
        <v>13.006560329999999</v>
      </c>
      <c r="D3252">
        <v>0</v>
      </c>
      <c r="E3252">
        <v>0</v>
      </c>
      <c r="F3252">
        <v>0</v>
      </c>
      <c r="G3252">
        <v>19.040000920000001</v>
      </c>
      <c r="H3252">
        <v>0</v>
      </c>
      <c r="I3252">
        <v>0</v>
      </c>
      <c r="J3252">
        <v>11.95355988</v>
      </c>
      <c r="K3252">
        <v>2.3124001029999999</v>
      </c>
      <c r="L3252">
        <v>46.312521232999998</v>
      </c>
    </row>
    <row r="3253" spans="1:12">
      <c r="A3253" s="1">
        <v>45599</v>
      </c>
      <c r="B3253">
        <v>84</v>
      </c>
      <c r="C3253">
        <v>13.16164017</v>
      </c>
      <c r="D3253">
        <v>0.119999997</v>
      </c>
      <c r="E3253">
        <v>0</v>
      </c>
      <c r="F3253">
        <v>0</v>
      </c>
      <c r="G3253">
        <v>19.31999969</v>
      </c>
      <c r="H3253">
        <v>0</v>
      </c>
      <c r="I3253">
        <v>0</v>
      </c>
      <c r="J3253">
        <v>11.932359699999999</v>
      </c>
      <c r="K3253">
        <v>2.364799976</v>
      </c>
      <c r="L3253">
        <v>46.898799533000002</v>
      </c>
    </row>
    <row r="3254" spans="1:12">
      <c r="A3254" s="1">
        <v>45599</v>
      </c>
      <c r="B3254">
        <v>85</v>
      </c>
      <c r="C3254">
        <v>13.221759799999999</v>
      </c>
      <c r="D3254">
        <v>0</v>
      </c>
      <c r="E3254">
        <v>0</v>
      </c>
      <c r="F3254">
        <v>0</v>
      </c>
      <c r="G3254">
        <v>19.879999160000001</v>
      </c>
      <c r="H3254">
        <v>0</v>
      </c>
      <c r="I3254">
        <v>0</v>
      </c>
      <c r="J3254">
        <v>11.930640220000001</v>
      </c>
      <c r="K3254">
        <v>2.3975999360000002</v>
      </c>
      <c r="L3254">
        <v>47.429999115999998</v>
      </c>
    </row>
    <row r="3255" spans="1:12">
      <c r="A3255" s="1">
        <v>45599</v>
      </c>
      <c r="B3255">
        <v>86</v>
      </c>
      <c r="C3255">
        <v>13.00984001</v>
      </c>
      <c r="D3255">
        <v>0.119999997</v>
      </c>
      <c r="E3255">
        <v>0</v>
      </c>
      <c r="F3255">
        <v>0</v>
      </c>
      <c r="G3255">
        <v>19.559999470000001</v>
      </c>
      <c r="H3255">
        <v>0</v>
      </c>
      <c r="I3255">
        <v>0</v>
      </c>
      <c r="J3255">
        <v>11.9416399</v>
      </c>
      <c r="K3255">
        <v>2.3436000350000001</v>
      </c>
      <c r="L3255">
        <v>46.975079411999999</v>
      </c>
    </row>
    <row r="3256" spans="1:12">
      <c r="A3256" s="1">
        <v>45599</v>
      </c>
      <c r="B3256">
        <v>87</v>
      </c>
      <c r="C3256">
        <v>12.876239780000001</v>
      </c>
      <c r="D3256">
        <v>0</v>
      </c>
      <c r="E3256">
        <v>0</v>
      </c>
      <c r="F3256">
        <v>0</v>
      </c>
      <c r="G3256">
        <v>18.63999939</v>
      </c>
      <c r="H3256">
        <v>0</v>
      </c>
      <c r="I3256">
        <v>0</v>
      </c>
      <c r="J3256">
        <v>11.919440270000001</v>
      </c>
      <c r="K3256">
        <v>2.355600119</v>
      </c>
      <c r="L3256">
        <v>45.791279559000003</v>
      </c>
    </row>
    <row r="3257" spans="1:12">
      <c r="A3257" s="1">
        <v>45599</v>
      </c>
      <c r="B3257">
        <v>88</v>
      </c>
      <c r="C3257">
        <v>13.23680019</v>
      </c>
      <c r="D3257">
        <v>0.119999997</v>
      </c>
      <c r="E3257">
        <v>0</v>
      </c>
      <c r="F3257">
        <v>0</v>
      </c>
      <c r="G3257">
        <v>18.440000529999999</v>
      </c>
      <c r="H3257">
        <v>0</v>
      </c>
      <c r="I3257">
        <v>0</v>
      </c>
      <c r="J3257">
        <v>11.923919679999999</v>
      </c>
      <c r="K3257">
        <v>2.319200039</v>
      </c>
      <c r="L3257">
        <v>46.039920436000003</v>
      </c>
    </row>
    <row r="3258" spans="1:12">
      <c r="A3258" s="1">
        <v>45599</v>
      </c>
      <c r="B3258">
        <v>89</v>
      </c>
      <c r="C3258">
        <v>13.17380047</v>
      </c>
      <c r="D3258">
        <v>0</v>
      </c>
      <c r="E3258">
        <v>0</v>
      </c>
      <c r="F3258">
        <v>0</v>
      </c>
      <c r="G3258">
        <v>19.200000760000002</v>
      </c>
      <c r="H3258">
        <v>0</v>
      </c>
      <c r="I3258">
        <v>0</v>
      </c>
      <c r="J3258">
        <v>11.939080239999999</v>
      </c>
      <c r="K3258">
        <v>2.297600031</v>
      </c>
      <c r="L3258">
        <v>46.610481500999995</v>
      </c>
    </row>
    <row r="3259" spans="1:12">
      <c r="A3259" s="1">
        <v>45599</v>
      </c>
      <c r="B3259">
        <v>90</v>
      </c>
      <c r="C3259">
        <v>13.106960300000001</v>
      </c>
      <c r="D3259">
        <v>0.119999997</v>
      </c>
      <c r="E3259">
        <v>0</v>
      </c>
      <c r="F3259">
        <v>0</v>
      </c>
      <c r="G3259">
        <v>19.440000529999999</v>
      </c>
      <c r="H3259">
        <v>0</v>
      </c>
      <c r="I3259">
        <v>0</v>
      </c>
      <c r="J3259">
        <v>11.921719550000001</v>
      </c>
      <c r="K3259">
        <v>2.3196001050000001</v>
      </c>
      <c r="L3259">
        <v>46.908280481999995</v>
      </c>
    </row>
    <row r="3260" spans="1:12">
      <c r="A3260" s="1">
        <v>45599</v>
      </c>
      <c r="B3260">
        <v>91</v>
      </c>
      <c r="C3260">
        <v>13.01268005</v>
      </c>
      <c r="D3260">
        <v>0</v>
      </c>
      <c r="E3260">
        <v>0</v>
      </c>
      <c r="F3260">
        <v>0</v>
      </c>
      <c r="G3260">
        <v>19.719999309999999</v>
      </c>
      <c r="H3260">
        <v>0</v>
      </c>
      <c r="I3260">
        <v>0</v>
      </c>
      <c r="J3260">
        <v>11.91123962</v>
      </c>
      <c r="K3260">
        <v>2.327199936</v>
      </c>
      <c r="L3260">
        <v>46.971118915999995</v>
      </c>
    </row>
    <row r="3261" spans="1:12">
      <c r="A3261" s="1">
        <v>45599</v>
      </c>
      <c r="B3261">
        <v>92</v>
      </c>
      <c r="C3261">
        <v>13.115360259999999</v>
      </c>
      <c r="D3261">
        <v>0</v>
      </c>
      <c r="E3261">
        <v>0</v>
      </c>
      <c r="F3261">
        <v>0</v>
      </c>
      <c r="G3261">
        <v>20.200000760000002</v>
      </c>
      <c r="H3261">
        <v>0</v>
      </c>
      <c r="I3261">
        <v>0</v>
      </c>
      <c r="J3261">
        <v>11.929800029999999</v>
      </c>
      <c r="K3261">
        <v>1.9364000560000001</v>
      </c>
      <c r="L3261">
        <v>47.18156110599999</v>
      </c>
    </row>
    <row r="3262" spans="1:12">
      <c r="A3262" s="1">
        <v>45599</v>
      </c>
      <c r="B3262">
        <v>93</v>
      </c>
      <c r="C3262">
        <v>12.995120050000001</v>
      </c>
      <c r="D3262">
        <v>0</v>
      </c>
      <c r="E3262">
        <v>0</v>
      </c>
      <c r="F3262">
        <v>0</v>
      </c>
      <c r="G3262">
        <v>20.36000061</v>
      </c>
      <c r="H3262">
        <v>0</v>
      </c>
      <c r="I3262">
        <v>0</v>
      </c>
      <c r="J3262">
        <v>11.90979958</v>
      </c>
      <c r="K3262">
        <v>0.71960002199999995</v>
      </c>
      <c r="L3262">
        <v>45.984520261999997</v>
      </c>
    </row>
    <row r="3263" spans="1:12">
      <c r="A3263" s="1">
        <v>45599</v>
      </c>
      <c r="B3263">
        <v>94</v>
      </c>
      <c r="C3263">
        <v>12.96667957</v>
      </c>
      <c r="D3263">
        <v>0.119999997</v>
      </c>
      <c r="E3263">
        <v>0</v>
      </c>
      <c r="F3263">
        <v>0</v>
      </c>
      <c r="G3263">
        <v>20.440000529999999</v>
      </c>
      <c r="H3263">
        <v>0</v>
      </c>
      <c r="I3263">
        <v>0</v>
      </c>
      <c r="J3263">
        <v>11.922400469999999</v>
      </c>
      <c r="K3263">
        <v>1.676800013</v>
      </c>
      <c r="L3263">
        <v>47.125880579999993</v>
      </c>
    </row>
    <row r="3264" spans="1:12">
      <c r="A3264" s="1">
        <v>45599</v>
      </c>
      <c r="B3264">
        <v>95</v>
      </c>
      <c r="C3264">
        <v>13.11460018</v>
      </c>
      <c r="D3264">
        <v>0</v>
      </c>
      <c r="E3264">
        <v>0</v>
      </c>
      <c r="F3264">
        <v>0</v>
      </c>
      <c r="G3264">
        <v>19.63999939</v>
      </c>
      <c r="H3264">
        <v>0</v>
      </c>
      <c r="I3264">
        <v>0</v>
      </c>
      <c r="J3264">
        <v>11.8886404</v>
      </c>
      <c r="K3264">
        <v>2.143599987</v>
      </c>
      <c r="L3264">
        <v>46.786839956999998</v>
      </c>
    </row>
    <row r="3265" spans="1:12">
      <c r="A3265" s="1">
        <v>45599</v>
      </c>
      <c r="B3265">
        <v>96</v>
      </c>
      <c r="C3265">
        <v>13.22595978</v>
      </c>
      <c r="D3265">
        <v>0.119999997</v>
      </c>
      <c r="E3265">
        <v>0</v>
      </c>
      <c r="F3265">
        <v>0</v>
      </c>
      <c r="G3265">
        <v>19.799999239999998</v>
      </c>
      <c r="H3265">
        <v>0</v>
      </c>
      <c r="I3265">
        <v>0</v>
      </c>
      <c r="J3265">
        <v>11.925999640000001</v>
      </c>
      <c r="K3265">
        <v>2.1243998999999998</v>
      </c>
      <c r="L3265">
        <v>47.196358556999996</v>
      </c>
    </row>
    <row r="3266" spans="1:12">
      <c r="A3266" s="1">
        <v>45600</v>
      </c>
      <c r="B3266">
        <v>1</v>
      </c>
      <c r="C3266">
        <v>13.115480420000001</v>
      </c>
      <c r="D3266">
        <v>0</v>
      </c>
      <c r="E3266">
        <v>0</v>
      </c>
      <c r="F3266">
        <v>0</v>
      </c>
      <c r="G3266">
        <v>19.840000150000002</v>
      </c>
      <c r="H3266">
        <v>0</v>
      </c>
      <c r="I3266">
        <v>0</v>
      </c>
      <c r="J3266">
        <v>11.91872025</v>
      </c>
      <c r="K3266">
        <v>2.1303999419999999</v>
      </c>
      <c r="L3266">
        <v>47.004600762000003</v>
      </c>
    </row>
    <row r="3267" spans="1:12">
      <c r="A3267" s="1">
        <v>45600</v>
      </c>
      <c r="B3267">
        <v>2</v>
      </c>
      <c r="C3267">
        <v>12.76920033</v>
      </c>
      <c r="D3267">
        <v>0.119999997</v>
      </c>
      <c r="E3267">
        <v>0</v>
      </c>
      <c r="F3267">
        <v>0</v>
      </c>
      <c r="G3267">
        <v>19.760000229999999</v>
      </c>
      <c r="H3267">
        <v>0</v>
      </c>
      <c r="I3267">
        <v>0</v>
      </c>
      <c r="J3267">
        <v>11.924719809999999</v>
      </c>
      <c r="K3267">
        <v>2.199599981</v>
      </c>
      <c r="L3267">
        <v>46.773520347999998</v>
      </c>
    </row>
    <row r="3268" spans="1:12">
      <c r="A3268" s="1">
        <v>45600</v>
      </c>
      <c r="B3268">
        <v>3</v>
      </c>
      <c r="C3268">
        <v>13.19260025</v>
      </c>
      <c r="D3268">
        <v>0</v>
      </c>
      <c r="E3268">
        <v>0</v>
      </c>
      <c r="F3268">
        <v>0</v>
      </c>
      <c r="G3268">
        <v>19.280000690000001</v>
      </c>
      <c r="H3268">
        <v>0</v>
      </c>
      <c r="I3268">
        <v>0</v>
      </c>
      <c r="J3268">
        <v>11.910519600000001</v>
      </c>
      <c r="K3268">
        <v>2.1656000610000001</v>
      </c>
      <c r="L3268">
        <v>46.548720600999999</v>
      </c>
    </row>
    <row r="3269" spans="1:12">
      <c r="A3269" s="1">
        <v>45600</v>
      </c>
      <c r="B3269">
        <v>4</v>
      </c>
      <c r="C3269">
        <v>13.14352036</v>
      </c>
      <c r="D3269">
        <v>0.119999997</v>
      </c>
      <c r="E3269">
        <v>0</v>
      </c>
      <c r="F3269">
        <v>0</v>
      </c>
      <c r="G3269">
        <v>19.399999619999999</v>
      </c>
      <c r="H3269">
        <v>0</v>
      </c>
      <c r="I3269">
        <v>0</v>
      </c>
      <c r="J3269">
        <v>11.92399979</v>
      </c>
      <c r="K3269">
        <v>2.1991999149999999</v>
      </c>
      <c r="L3269">
        <v>46.786719682000005</v>
      </c>
    </row>
    <row r="3270" spans="1:12">
      <c r="A3270" s="1">
        <v>45600</v>
      </c>
      <c r="B3270">
        <v>5</v>
      </c>
      <c r="C3270">
        <v>13.01408005</v>
      </c>
      <c r="D3270">
        <v>0</v>
      </c>
      <c r="E3270">
        <v>0</v>
      </c>
      <c r="F3270">
        <v>0</v>
      </c>
      <c r="G3270">
        <v>18.31999969</v>
      </c>
      <c r="H3270">
        <v>0</v>
      </c>
      <c r="I3270">
        <v>0</v>
      </c>
      <c r="J3270">
        <v>11.880880360000001</v>
      </c>
      <c r="K3270">
        <v>2.1788001060000002</v>
      </c>
      <c r="L3270">
        <v>45.393760205999996</v>
      </c>
    </row>
    <row r="3271" spans="1:12">
      <c r="A3271" s="1">
        <v>45600</v>
      </c>
      <c r="B3271">
        <v>6</v>
      </c>
      <c r="C3271">
        <v>13.13551998</v>
      </c>
      <c r="D3271">
        <v>0</v>
      </c>
      <c r="E3271">
        <v>0</v>
      </c>
      <c r="F3271">
        <v>0</v>
      </c>
      <c r="G3271">
        <v>18.63999939</v>
      </c>
      <c r="H3271">
        <v>0</v>
      </c>
      <c r="I3271">
        <v>0</v>
      </c>
      <c r="J3271">
        <v>11.87316036</v>
      </c>
      <c r="K3271">
        <v>2.254800081</v>
      </c>
      <c r="L3271">
        <v>45.903479810999997</v>
      </c>
    </row>
    <row r="3272" spans="1:12">
      <c r="A3272" s="1">
        <v>45600</v>
      </c>
      <c r="B3272">
        <v>7</v>
      </c>
      <c r="C3272">
        <v>13.06772041</v>
      </c>
      <c r="D3272">
        <v>0</v>
      </c>
      <c r="E3272">
        <v>0</v>
      </c>
      <c r="F3272">
        <v>0</v>
      </c>
      <c r="G3272">
        <v>18.68000031</v>
      </c>
      <c r="H3272">
        <v>0</v>
      </c>
      <c r="I3272">
        <v>0</v>
      </c>
      <c r="J3272">
        <v>11.89647961</v>
      </c>
      <c r="K3272">
        <v>2.2139999869999998</v>
      </c>
      <c r="L3272">
        <v>45.858200317000005</v>
      </c>
    </row>
    <row r="3273" spans="1:12">
      <c r="A3273" s="1">
        <v>45600</v>
      </c>
      <c r="B3273">
        <v>8</v>
      </c>
      <c r="C3273">
        <v>13.059920310000001</v>
      </c>
      <c r="D3273">
        <v>0.119999997</v>
      </c>
      <c r="E3273">
        <v>0</v>
      </c>
      <c r="F3273">
        <v>0</v>
      </c>
      <c r="G3273">
        <v>20.280000690000001</v>
      </c>
      <c r="H3273">
        <v>0</v>
      </c>
      <c r="I3273">
        <v>0</v>
      </c>
      <c r="J3273">
        <v>11.894559859999999</v>
      </c>
      <c r="K3273">
        <v>2.2836000919999999</v>
      </c>
      <c r="L3273">
        <v>47.638080949000006</v>
      </c>
    </row>
    <row r="3274" spans="1:12">
      <c r="A3274" s="1">
        <v>45600</v>
      </c>
      <c r="B3274">
        <v>9</v>
      </c>
      <c r="C3274">
        <v>13.065759659999999</v>
      </c>
      <c r="D3274">
        <v>0</v>
      </c>
      <c r="E3274">
        <v>0</v>
      </c>
      <c r="F3274">
        <v>0</v>
      </c>
      <c r="G3274">
        <v>19.879999160000001</v>
      </c>
      <c r="H3274">
        <v>0</v>
      </c>
      <c r="I3274">
        <v>0</v>
      </c>
      <c r="J3274">
        <v>11.93472004</v>
      </c>
      <c r="K3274">
        <v>2.3067998890000001</v>
      </c>
      <c r="L3274">
        <v>47.187278749000001</v>
      </c>
    </row>
    <row r="3275" spans="1:12">
      <c r="A3275" s="1">
        <v>45600</v>
      </c>
      <c r="B3275">
        <v>10</v>
      </c>
      <c r="C3275">
        <v>13.173040390000001</v>
      </c>
      <c r="D3275">
        <v>0.119999997</v>
      </c>
      <c r="E3275">
        <v>0</v>
      </c>
      <c r="F3275">
        <v>0</v>
      </c>
      <c r="G3275">
        <v>18.440000529999999</v>
      </c>
      <c r="H3275">
        <v>0</v>
      </c>
      <c r="I3275">
        <v>0</v>
      </c>
      <c r="J3275">
        <v>11.932640080000001</v>
      </c>
      <c r="K3275">
        <v>2.327199936</v>
      </c>
      <c r="L3275">
        <v>45.992880933000002</v>
      </c>
    </row>
    <row r="3276" spans="1:12">
      <c r="A3276" s="1">
        <v>45600</v>
      </c>
      <c r="B3276">
        <v>11</v>
      </c>
      <c r="C3276">
        <v>13.10511971</v>
      </c>
      <c r="D3276">
        <v>0</v>
      </c>
      <c r="E3276">
        <v>0</v>
      </c>
      <c r="F3276">
        <v>0</v>
      </c>
      <c r="G3276">
        <v>18.68000031</v>
      </c>
      <c r="H3276">
        <v>0</v>
      </c>
      <c r="I3276">
        <v>0</v>
      </c>
      <c r="J3276">
        <v>11.880040169999999</v>
      </c>
      <c r="K3276">
        <v>2.2360000609999999</v>
      </c>
      <c r="L3276">
        <v>45.901160251</v>
      </c>
    </row>
    <row r="3277" spans="1:12">
      <c r="A3277" s="1">
        <v>45600</v>
      </c>
      <c r="B3277">
        <v>12</v>
      </c>
      <c r="C3277">
        <v>12.99032021</v>
      </c>
      <c r="D3277">
        <v>0.119999997</v>
      </c>
      <c r="E3277">
        <v>0</v>
      </c>
      <c r="F3277">
        <v>0</v>
      </c>
      <c r="G3277">
        <v>18.760000229999999</v>
      </c>
      <c r="H3277">
        <v>0</v>
      </c>
      <c r="I3277">
        <v>0</v>
      </c>
      <c r="J3277">
        <v>11.91940022</v>
      </c>
      <c r="K3277">
        <v>2.1600000860000002</v>
      </c>
      <c r="L3277">
        <v>45.949720743</v>
      </c>
    </row>
    <row r="3278" spans="1:12">
      <c r="A3278" s="1">
        <v>45600</v>
      </c>
      <c r="B3278">
        <v>13</v>
      </c>
      <c r="C3278">
        <v>13.103119850000001</v>
      </c>
      <c r="D3278">
        <v>0</v>
      </c>
      <c r="E3278">
        <v>0</v>
      </c>
      <c r="F3278">
        <v>0</v>
      </c>
      <c r="G3278">
        <v>18.63999939</v>
      </c>
      <c r="H3278">
        <v>0</v>
      </c>
      <c r="I3278">
        <v>0</v>
      </c>
      <c r="J3278">
        <v>11.916000370000001</v>
      </c>
      <c r="K3278">
        <v>2.1563999649999999</v>
      </c>
      <c r="L3278">
        <v>45.815519574999996</v>
      </c>
    </row>
    <row r="3279" spans="1:12">
      <c r="A3279" s="1">
        <v>45600</v>
      </c>
      <c r="B3279">
        <v>14</v>
      </c>
      <c r="C3279">
        <v>13.070039749999999</v>
      </c>
      <c r="D3279">
        <v>0.119999997</v>
      </c>
      <c r="E3279">
        <v>0</v>
      </c>
      <c r="F3279">
        <v>0</v>
      </c>
      <c r="G3279">
        <v>18.68000031</v>
      </c>
      <c r="H3279">
        <v>0</v>
      </c>
      <c r="I3279">
        <v>0</v>
      </c>
      <c r="J3279">
        <v>11.887760159999999</v>
      </c>
      <c r="K3279">
        <v>2.162400007</v>
      </c>
      <c r="L3279">
        <v>45.920200223999998</v>
      </c>
    </row>
    <row r="3280" spans="1:12">
      <c r="A3280" s="1">
        <v>45600</v>
      </c>
      <c r="B3280">
        <v>15</v>
      </c>
      <c r="C3280">
        <v>13.039319989999999</v>
      </c>
      <c r="D3280">
        <v>0</v>
      </c>
      <c r="E3280">
        <v>0</v>
      </c>
      <c r="F3280">
        <v>0</v>
      </c>
      <c r="G3280">
        <v>19.079999919999999</v>
      </c>
      <c r="H3280">
        <v>0</v>
      </c>
      <c r="I3280">
        <v>0</v>
      </c>
      <c r="J3280">
        <v>11.89780045</v>
      </c>
      <c r="K3280">
        <v>2.2095999719999999</v>
      </c>
      <c r="L3280">
        <v>46.226720331999999</v>
      </c>
    </row>
    <row r="3281" spans="1:12">
      <c r="A3281" s="1">
        <v>45600</v>
      </c>
      <c r="B3281">
        <v>16</v>
      </c>
      <c r="C3281">
        <v>13.05755997</v>
      </c>
      <c r="D3281">
        <v>0.119999997</v>
      </c>
      <c r="E3281">
        <v>0</v>
      </c>
      <c r="F3281">
        <v>0</v>
      </c>
      <c r="G3281">
        <v>19.879999160000001</v>
      </c>
      <c r="H3281">
        <v>0</v>
      </c>
      <c r="I3281">
        <v>0</v>
      </c>
      <c r="J3281">
        <v>11.90515995</v>
      </c>
      <c r="K3281">
        <v>2.1672000890000001</v>
      </c>
      <c r="L3281">
        <v>47.129919166000001</v>
      </c>
    </row>
    <row r="3282" spans="1:12">
      <c r="A3282" s="1">
        <v>45600</v>
      </c>
      <c r="B3282">
        <v>17</v>
      </c>
      <c r="C3282">
        <v>13.082320210000001</v>
      </c>
      <c r="D3282">
        <v>0</v>
      </c>
      <c r="E3282">
        <v>0</v>
      </c>
      <c r="F3282">
        <v>0</v>
      </c>
      <c r="G3282">
        <v>20.079999919999999</v>
      </c>
      <c r="H3282">
        <v>0</v>
      </c>
      <c r="I3282">
        <v>0</v>
      </c>
      <c r="J3282">
        <v>11.735839840000001</v>
      </c>
      <c r="K3282">
        <v>2.1587998869999998</v>
      </c>
      <c r="L3282">
        <v>47.056959856999995</v>
      </c>
    </row>
    <row r="3283" spans="1:12">
      <c r="A3283" s="1">
        <v>45600</v>
      </c>
      <c r="B3283">
        <v>18</v>
      </c>
      <c r="C3283">
        <v>13.14824009</v>
      </c>
      <c r="D3283">
        <v>0.119999997</v>
      </c>
      <c r="E3283">
        <v>0</v>
      </c>
      <c r="F3283">
        <v>0</v>
      </c>
      <c r="G3283">
        <v>19.120000839999999</v>
      </c>
      <c r="H3283">
        <v>0</v>
      </c>
      <c r="I3283">
        <v>0</v>
      </c>
      <c r="J3283">
        <v>11.928839679999999</v>
      </c>
      <c r="K3283">
        <v>2.1591999529999999</v>
      </c>
      <c r="L3283">
        <v>46.476280559999992</v>
      </c>
    </row>
    <row r="3284" spans="1:12">
      <c r="A3284" s="1">
        <v>45600</v>
      </c>
      <c r="B3284">
        <v>19</v>
      </c>
      <c r="C3284">
        <v>13.120439530000001</v>
      </c>
      <c r="D3284">
        <v>0</v>
      </c>
      <c r="E3284">
        <v>0</v>
      </c>
      <c r="F3284">
        <v>0</v>
      </c>
      <c r="G3284">
        <v>18.63999939</v>
      </c>
      <c r="H3284">
        <v>0</v>
      </c>
      <c r="I3284">
        <v>0</v>
      </c>
      <c r="J3284">
        <v>11.93360043</v>
      </c>
      <c r="K3284">
        <v>2.159600019</v>
      </c>
      <c r="L3284">
        <v>45.853639369</v>
      </c>
    </row>
    <row r="3285" spans="1:12">
      <c r="A3285" s="1">
        <v>45600</v>
      </c>
      <c r="B3285">
        <v>20</v>
      </c>
      <c r="C3285">
        <v>13.12847996</v>
      </c>
      <c r="D3285">
        <v>0.119999997</v>
      </c>
      <c r="E3285">
        <v>0</v>
      </c>
      <c r="F3285">
        <v>0</v>
      </c>
      <c r="G3285">
        <v>19.559999470000001</v>
      </c>
      <c r="H3285">
        <v>0</v>
      </c>
      <c r="I3285">
        <v>0</v>
      </c>
      <c r="J3285">
        <v>11.934080120000001</v>
      </c>
      <c r="K3285">
        <v>2.1579999920000001</v>
      </c>
      <c r="L3285">
        <v>46.900559539</v>
      </c>
    </row>
    <row r="3286" spans="1:12">
      <c r="A3286" s="1">
        <v>45600</v>
      </c>
      <c r="B3286">
        <v>21</v>
      </c>
      <c r="C3286">
        <v>13.080679890000001</v>
      </c>
      <c r="D3286">
        <v>0</v>
      </c>
      <c r="E3286">
        <v>0</v>
      </c>
      <c r="F3286">
        <v>0</v>
      </c>
      <c r="G3286">
        <v>19.479999540000001</v>
      </c>
      <c r="H3286">
        <v>0</v>
      </c>
      <c r="I3286">
        <v>0</v>
      </c>
      <c r="J3286">
        <v>11.91611958</v>
      </c>
      <c r="K3286">
        <v>2.173199892</v>
      </c>
      <c r="L3286">
        <v>46.649998902</v>
      </c>
    </row>
    <row r="3287" spans="1:12">
      <c r="A3287" s="1">
        <v>45600</v>
      </c>
      <c r="B3287">
        <v>22</v>
      </c>
      <c r="C3287">
        <v>13.125399590000001</v>
      </c>
      <c r="D3287">
        <v>0.119999997</v>
      </c>
      <c r="E3287">
        <v>0</v>
      </c>
      <c r="F3287">
        <v>0</v>
      </c>
      <c r="G3287">
        <v>18.440000529999999</v>
      </c>
      <c r="H3287">
        <v>0</v>
      </c>
      <c r="I3287">
        <v>0</v>
      </c>
      <c r="J3287">
        <v>11.90235996</v>
      </c>
      <c r="K3287">
        <v>2.2251999379999998</v>
      </c>
      <c r="L3287">
        <v>45.812960015000002</v>
      </c>
    </row>
    <row r="3288" spans="1:12">
      <c r="A3288" s="1">
        <v>45600</v>
      </c>
      <c r="B3288">
        <v>23</v>
      </c>
      <c r="C3288">
        <v>13.13368034</v>
      </c>
      <c r="D3288">
        <v>0</v>
      </c>
      <c r="E3288">
        <v>0</v>
      </c>
      <c r="F3288">
        <v>0</v>
      </c>
      <c r="G3288">
        <v>18.879999160000001</v>
      </c>
      <c r="H3288">
        <v>0</v>
      </c>
      <c r="I3288">
        <v>0</v>
      </c>
      <c r="J3288">
        <v>11.89311981</v>
      </c>
      <c r="K3288">
        <v>2.15199995</v>
      </c>
      <c r="L3288">
        <v>46.058799260000001</v>
      </c>
    </row>
    <row r="3289" spans="1:12">
      <c r="A3289" s="1">
        <v>45600</v>
      </c>
      <c r="B3289">
        <v>24</v>
      </c>
      <c r="C3289">
        <v>13.124079699999999</v>
      </c>
      <c r="D3289">
        <v>0.119999997</v>
      </c>
      <c r="E3289">
        <v>0</v>
      </c>
      <c r="F3289">
        <v>0</v>
      </c>
      <c r="G3289">
        <v>19.200000760000002</v>
      </c>
      <c r="H3289">
        <v>0</v>
      </c>
      <c r="I3289">
        <v>0</v>
      </c>
      <c r="J3289">
        <v>11.908519739999999</v>
      </c>
      <c r="K3289">
        <v>2.1424000259999998</v>
      </c>
      <c r="L3289">
        <v>46.495000222999998</v>
      </c>
    </row>
    <row r="3290" spans="1:12">
      <c r="A3290" s="1">
        <v>45600</v>
      </c>
      <c r="B3290">
        <v>25</v>
      </c>
      <c r="C3290">
        <v>13.13144016</v>
      </c>
      <c r="D3290">
        <v>0</v>
      </c>
      <c r="E3290">
        <v>0</v>
      </c>
      <c r="F3290">
        <v>0</v>
      </c>
      <c r="G3290">
        <v>19.200000760000002</v>
      </c>
      <c r="H3290">
        <v>0</v>
      </c>
      <c r="I3290">
        <v>0</v>
      </c>
      <c r="J3290">
        <v>11.90452003</v>
      </c>
      <c r="K3290">
        <v>2.1775999069999998</v>
      </c>
      <c r="L3290">
        <v>46.413560857000007</v>
      </c>
    </row>
    <row r="3291" spans="1:12">
      <c r="A3291" s="1">
        <v>45600</v>
      </c>
      <c r="B3291">
        <v>26</v>
      </c>
      <c r="C3291">
        <v>13.27772045</v>
      </c>
      <c r="D3291">
        <v>0.119999997</v>
      </c>
      <c r="E3291">
        <v>0</v>
      </c>
      <c r="F3291">
        <v>0</v>
      </c>
      <c r="G3291">
        <v>19.600000380000001</v>
      </c>
      <c r="H3291">
        <v>0</v>
      </c>
      <c r="I3291">
        <v>0</v>
      </c>
      <c r="J3291">
        <v>11.913880349999999</v>
      </c>
      <c r="K3291">
        <v>2.1823999879999998</v>
      </c>
      <c r="L3291">
        <v>47.094001165000002</v>
      </c>
    </row>
    <row r="3292" spans="1:12">
      <c r="A3292" s="1">
        <v>45600</v>
      </c>
      <c r="B3292">
        <v>27</v>
      </c>
      <c r="C3292">
        <v>13.241840359999999</v>
      </c>
      <c r="D3292">
        <v>0</v>
      </c>
      <c r="E3292">
        <v>0</v>
      </c>
      <c r="F3292">
        <v>0</v>
      </c>
      <c r="G3292">
        <v>20.120000839999999</v>
      </c>
      <c r="H3292">
        <v>0</v>
      </c>
      <c r="I3292">
        <v>0</v>
      </c>
      <c r="J3292">
        <v>11.88008022</v>
      </c>
      <c r="K3292">
        <v>2.1851999759999998</v>
      </c>
      <c r="L3292">
        <v>47.427121395999997</v>
      </c>
    </row>
    <row r="3293" spans="1:12">
      <c r="A3293" s="1">
        <v>45600</v>
      </c>
      <c r="B3293">
        <v>28</v>
      </c>
      <c r="C3293">
        <v>13.2052002</v>
      </c>
      <c r="D3293">
        <v>0.119999997</v>
      </c>
      <c r="E3293">
        <v>0</v>
      </c>
      <c r="F3293">
        <v>0</v>
      </c>
      <c r="G3293">
        <v>19.079999919999999</v>
      </c>
      <c r="H3293">
        <v>0</v>
      </c>
      <c r="I3293">
        <v>0</v>
      </c>
      <c r="J3293">
        <v>11.924160000000001</v>
      </c>
      <c r="K3293">
        <v>2.258399963</v>
      </c>
      <c r="L3293">
        <v>46.587760080000002</v>
      </c>
    </row>
    <row r="3294" spans="1:12">
      <c r="A3294" s="1">
        <v>45600</v>
      </c>
      <c r="B3294">
        <v>29</v>
      </c>
      <c r="C3294">
        <v>13.118840219999999</v>
      </c>
      <c r="D3294">
        <v>0</v>
      </c>
      <c r="E3294">
        <v>0</v>
      </c>
      <c r="F3294">
        <v>0</v>
      </c>
      <c r="G3294">
        <v>19.239999770000001</v>
      </c>
      <c r="H3294">
        <v>0</v>
      </c>
      <c r="I3294">
        <v>0</v>
      </c>
      <c r="J3294">
        <v>11.91055965</v>
      </c>
      <c r="K3294">
        <v>2.221199989</v>
      </c>
      <c r="L3294">
        <v>46.490599629000002</v>
      </c>
    </row>
    <row r="3295" spans="1:12">
      <c r="A3295" s="1">
        <v>45600</v>
      </c>
      <c r="B3295">
        <v>30</v>
      </c>
      <c r="C3295">
        <v>12.494319920000001</v>
      </c>
      <c r="D3295">
        <v>0.119999997</v>
      </c>
      <c r="E3295">
        <v>0</v>
      </c>
      <c r="F3295">
        <v>0</v>
      </c>
      <c r="G3295">
        <v>19.479999540000001</v>
      </c>
      <c r="H3295">
        <v>0</v>
      </c>
      <c r="I3295">
        <v>0</v>
      </c>
      <c r="J3295">
        <v>11.91948032</v>
      </c>
      <c r="K3295">
        <v>2.2351999280000001</v>
      </c>
      <c r="L3295">
        <v>46.248999705000003</v>
      </c>
    </row>
    <row r="3296" spans="1:12">
      <c r="A3296" s="1">
        <v>45600</v>
      </c>
      <c r="B3296">
        <v>31</v>
      </c>
      <c r="C3296">
        <v>12.940759659999999</v>
      </c>
      <c r="D3296">
        <v>0</v>
      </c>
      <c r="E3296">
        <v>0</v>
      </c>
      <c r="F3296">
        <v>0</v>
      </c>
      <c r="G3296">
        <v>19.760000229999999</v>
      </c>
      <c r="H3296">
        <v>0</v>
      </c>
      <c r="I3296">
        <v>0</v>
      </c>
      <c r="J3296">
        <v>11.90732002</v>
      </c>
      <c r="K3296">
        <v>2.1763999460000001</v>
      </c>
      <c r="L3296">
        <v>46.784479856000004</v>
      </c>
    </row>
    <row r="3297" spans="1:12">
      <c r="A3297" s="1">
        <v>45600</v>
      </c>
      <c r="B3297">
        <v>32</v>
      </c>
      <c r="C3297">
        <v>13.10591984</v>
      </c>
      <c r="D3297">
        <v>0.119999997</v>
      </c>
      <c r="E3297">
        <v>0</v>
      </c>
      <c r="F3297">
        <v>0</v>
      </c>
      <c r="G3297">
        <v>19.920000080000001</v>
      </c>
      <c r="H3297">
        <v>0</v>
      </c>
      <c r="I3297">
        <v>0</v>
      </c>
      <c r="J3297">
        <v>11.920800209999999</v>
      </c>
      <c r="K3297">
        <v>2.1916000840000001</v>
      </c>
      <c r="L3297">
        <v>47.258320210999997</v>
      </c>
    </row>
    <row r="3298" spans="1:12">
      <c r="A3298" s="1">
        <v>45600</v>
      </c>
      <c r="B3298">
        <v>33</v>
      </c>
      <c r="C3298">
        <v>13.094799999999999</v>
      </c>
      <c r="D3298">
        <v>0</v>
      </c>
      <c r="E3298">
        <v>0</v>
      </c>
      <c r="F3298">
        <v>0</v>
      </c>
      <c r="G3298">
        <v>19.36000061</v>
      </c>
      <c r="H3298">
        <v>0</v>
      </c>
      <c r="I3298">
        <v>0</v>
      </c>
      <c r="J3298">
        <v>11.921640399999999</v>
      </c>
      <c r="K3298">
        <v>2.2272000310000002</v>
      </c>
      <c r="L3298">
        <v>46.603641041000003</v>
      </c>
    </row>
    <row r="3299" spans="1:12">
      <c r="A3299" s="1">
        <v>45600</v>
      </c>
      <c r="B3299">
        <v>34</v>
      </c>
      <c r="C3299">
        <v>13.034040449999999</v>
      </c>
      <c r="D3299">
        <v>0.23999999499999999</v>
      </c>
      <c r="E3299">
        <v>0</v>
      </c>
      <c r="F3299">
        <v>0</v>
      </c>
      <c r="G3299">
        <v>20.31999969</v>
      </c>
      <c r="H3299">
        <v>0</v>
      </c>
      <c r="I3299">
        <v>0</v>
      </c>
      <c r="J3299">
        <v>11.930999760000001</v>
      </c>
      <c r="K3299">
        <v>2.229199886</v>
      </c>
      <c r="L3299">
        <v>47.754239780999995</v>
      </c>
    </row>
    <row r="3300" spans="1:12">
      <c r="A3300" s="1">
        <v>45600</v>
      </c>
      <c r="B3300">
        <v>35</v>
      </c>
      <c r="C3300">
        <v>13.08228016</v>
      </c>
      <c r="D3300">
        <v>0</v>
      </c>
      <c r="E3300">
        <v>0</v>
      </c>
      <c r="F3300">
        <v>0</v>
      </c>
      <c r="G3300">
        <v>20.36000061</v>
      </c>
      <c r="H3300">
        <v>0</v>
      </c>
      <c r="I3300">
        <v>0</v>
      </c>
      <c r="J3300">
        <v>11.906599999999999</v>
      </c>
      <c r="K3300">
        <v>2.1872000690000002</v>
      </c>
      <c r="L3300">
        <v>47.536080838999993</v>
      </c>
    </row>
    <row r="3301" spans="1:12">
      <c r="A3301" s="1">
        <v>45600</v>
      </c>
      <c r="B3301">
        <v>36</v>
      </c>
      <c r="C3301">
        <v>13.07172012</v>
      </c>
      <c r="D3301">
        <v>0.119999997</v>
      </c>
      <c r="E3301">
        <v>0</v>
      </c>
      <c r="F3301">
        <v>0</v>
      </c>
      <c r="G3301">
        <v>19.600000380000001</v>
      </c>
      <c r="H3301">
        <v>0</v>
      </c>
      <c r="I3301">
        <v>0</v>
      </c>
      <c r="J3301">
        <v>11.92500019</v>
      </c>
      <c r="K3301">
        <v>2.1240000719999999</v>
      </c>
      <c r="L3301">
        <v>46.840720759</v>
      </c>
    </row>
    <row r="3302" spans="1:12">
      <c r="A3302" s="1">
        <v>45600</v>
      </c>
      <c r="B3302">
        <v>37</v>
      </c>
      <c r="C3302">
        <v>13.128640170000001</v>
      </c>
      <c r="D3302">
        <v>0</v>
      </c>
      <c r="E3302">
        <v>0</v>
      </c>
      <c r="F3302">
        <v>0</v>
      </c>
      <c r="G3302">
        <v>18.719999309999999</v>
      </c>
      <c r="H3302">
        <v>0</v>
      </c>
      <c r="I3302">
        <v>0</v>
      </c>
      <c r="J3302">
        <v>11.934000019999999</v>
      </c>
      <c r="K3302">
        <v>2.1187999249999998</v>
      </c>
      <c r="L3302">
        <v>45.901439425</v>
      </c>
    </row>
    <row r="3303" spans="1:12">
      <c r="A3303" s="1">
        <v>45600</v>
      </c>
      <c r="B3303">
        <v>38</v>
      </c>
      <c r="C3303">
        <v>13.128359789999999</v>
      </c>
      <c r="D3303">
        <v>0.119999997</v>
      </c>
      <c r="E3303">
        <v>0</v>
      </c>
      <c r="F3303">
        <v>0</v>
      </c>
      <c r="G3303">
        <v>19.159999849999998</v>
      </c>
      <c r="H3303">
        <v>0</v>
      </c>
      <c r="I3303">
        <v>0</v>
      </c>
      <c r="J3303">
        <v>11.90532017</v>
      </c>
      <c r="K3303">
        <v>2.1384000780000001</v>
      </c>
      <c r="L3303">
        <v>46.452079885000003</v>
      </c>
    </row>
    <row r="3304" spans="1:12">
      <c r="A3304" s="1">
        <v>45600</v>
      </c>
      <c r="B3304">
        <v>39</v>
      </c>
      <c r="C3304">
        <v>13.141679760000001</v>
      </c>
      <c r="D3304">
        <v>0</v>
      </c>
      <c r="E3304">
        <v>0</v>
      </c>
      <c r="F3304">
        <v>0</v>
      </c>
      <c r="G3304">
        <v>18.840000150000002</v>
      </c>
      <c r="H3304">
        <v>0</v>
      </c>
      <c r="I3304">
        <v>0</v>
      </c>
      <c r="J3304">
        <v>11.924719809999999</v>
      </c>
      <c r="K3304">
        <v>2.2079999450000001</v>
      </c>
      <c r="L3304">
        <v>46.114399665000001</v>
      </c>
    </row>
    <row r="3305" spans="1:12">
      <c r="A3305" s="1">
        <v>45600</v>
      </c>
      <c r="B3305">
        <v>40</v>
      </c>
      <c r="C3305">
        <v>13.13932037</v>
      </c>
      <c r="D3305">
        <v>0.23999999499999999</v>
      </c>
      <c r="E3305">
        <v>0</v>
      </c>
      <c r="F3305">
        <v>0</v>
      </c>
      <c r="G3305">
        <v>18.879999160000001</v>
      </c>
      <c r="H3305">
        <v>0</v>
      </c>
      <c r="I3305">
        <v>0</v>
      </c>
      <c r="J3305">
        <v>11.939959529999999</v>
      </c>
      <c r="K3305">
        <v>1.6987999680000001</v>
      </c>
      <c r="L3305">
        <v>45.898079023000008</v>
      </c>
    </row>
    <row r="3306" spans="1:12">
      <c r="A3306" s="1">
        <v>45600</v>
      </c>
      <c r="B3306">
        <v>41</v>
      </c>
      <c r="C3306">
        <v>13.15211964</v>
      </c>
      <c r="D3306">
        <v>0</v>
      </c>
      <c r="E3306">
        <v>0</v>
      </c>
      <c r="F3306">
        <v>0</v>
      </c>
      <c r="G3306">
        <v>18.63999939</v>
      </c>
      <c r="H3306">
        <v>0</v>
      </c>
      <c r="I3306">
        <v>0</v>
      </c>
      <c r="J3306">
        <v>11.9177599</v>
      </c>
      <c r="K3306">
        <v>1.163599968</v>
      </c>
      <c r="L3306">
        <v>44.873478898000002</v>
      </c>
    </row>
    <row r="3307" spans="1:12">
      <c r="A3307" s="1">
        <v>45600</v>
      </c>
      <c r="B3307">
        <v>42</v>
      </c>
      <c r="C3307">
        <v>13.07028008</v>
      </c>
      <c r="D3307">
        <v>0.36000001399999998</v>
      </c>
      <c r="E3307">
        <v>0</v>
      </c>
      <c r="F3307">
        <v>0</v>
      </c>
      <c r="G3307">
        <v>19</v>
      </c>
      <c r="H3307">
        <v>0</v>
      </c>
      <c r="I3307">
        <v>0</v>
      </c>
      <c r="J3307">
        <v>11.92759991</v>
      </c>
      <c r="K3307">
        <v>1.241999984</v>
      </c>
      <c r="L3307">
        <v>45.599879987999998</v>
      </c>
    </row>
    <row r="3308" spans="1:12">
      <c r="A3308" s="1">
        <v>45600</v>
      </c>
      <c r="B3308">
        <v>43</v>
      </c>
      <c r="C3308">
        <v>13.014240259999999</v>
      </c>
      <c r="D3308">
        <v>0</v>
      </c>
      <c r="E3308">
        <v>0</v>
      </c>
      <c r="F3308">
        <v>0</v>
      </c>
      <c r="G3308">
        <v>18.760000229999999</v>
      </c>
      <c r="H3308">
        <v>0</v>
      </c>
      <c r="I3308">
        <v>0</v>
      </c>
      <c r="J3308">
        <v>11.904399870000001</v>
      </c>
      <c r="K3308">
        <v>1.0923999550000001</v>
      </c>
      <c r="L3308">
        <v>44.771040314999993</v>
      </c>
    </row>
    <row r="3309" spans="1:12">
      <c r="A3309" s="1">
        <v>45600</v>
      </c>
      <c r="B3309">
        <v>44</v>
      </c>
      <c r="C3309">
        <v>12.93319988</v>
      </c>
      <c r="D3309">
        <v>0.119999997</v>
      </c>
      <c r="E3309">
        <v>0</v>
      </c>
      <c r="F3309">
        <v>0</v>
      </c>
      <c r="G3309">
        <v>18.879999160000001</v>
      </c>
      <c r="H3309">
        <v>0</v>
      </c>
      <c r="I3309">
        <v>0</v>
      </c>
      <c r="J3309">
        <v>11.92039967</v>
      </c>
      <c r="K3309">
        <v>1.0615999700000001</v>
      </c>
      <c r="L3309">
        <v>44.915198677000006</v>
      </c>
    </row>
    <row r="3310" spans="1:12">
      <c r="A3310" s="1">
        <v>45600</v>
      </c>
      <c r="B3310">
        <v>45</v>
      </c>
      <c r="C3310">
        <v>13.147680279999999</v>
      </c>
      <c r="D3310">
        <v>0</v>
      </c>
      <c r="E3310">
        <v>0</v>
      </c>
      <c r="F3310">
        <v>0</v>
      </c>
      <c r="G3310">
        <v>18.239999770000001</v>
      </c>
      <c r="H3310">
        <v>0</v>
      </c>
      <c r="I3310">
        <v>0</v>
      </c>
      <c r="J3310">
        <v>11.91456032</v>
      </c>
      <c r="K3310">
        <v>1.525200009</v>
      </c>
      <c r="L3310">
        <v>44.827440379000002</v>
      </c>
    </row>
    <row r="3311" spans="1:12">
      <c r="A3311" s="1">
        <v>45600</v>
      </c>
      <c r="B3311">
        <v>46</v>
      </c>
      <c r="C3311">
        <v>7.3036799429999997</v>
      </c>
      <c r="D3311">
        <v>0.23999999499999999</v>
      </c>
      <c r="E3311">
        <v>0</v>
      </c>
      <c r="F3311">
        <v>0</v>
      </c>
      <c r="G3311">
        <v>18.120000839999999</v>
      </c>
      <c r="H3311">
        <v>0</v>
      </c>
      <c r="I3311">
        <v>0</v>
      </c>
      <c r="J3311">
        <v>11.91812038</v>
      </c>
      <c r="K3311">
        <v>2.1868000030000001</v>
      </c>
      <c r="L3311">
        <v>39.768601160999999</v>
      </c>
    </row>
    <row r="3312" spans="1:12">
      <c r="A3312" s="1">
        <v>45600</v>
      </c>
      <c r="B3312">
        <v>47</v>
      </c>
      <c r="C3312">
        <v>3.9281198979999998</v>
      </c>
      <c r="D3312">
        <v>0</v>
      </c>
      <c r="E3312">
        <v>0</v>
      </c>
      <c r="F3312">
        <v>0</v>
      </c>
      <c r="G3312">
        <v>17.920000080000001</v>
      </c>
      <c r="H3312">
        <v>0</v>
      </c>
      <c r="I3312">
        <v>0</v>
      </c>
      <c r="J3312">
        <v>11.904239649999999</v>
      </c>
      <c r="K3312">
        <v>2.1127998830000001</v>
      </c>
      <c r="L3312">
        <v>35.865159511000002</v>
      </c>
    </row>
    <row r="3313" spans="1:12">
      <c r="A3313" s="1">
        <v>45600</v>
      </c>
      <c r="B3313">
        <v>48</v>
      </c>
      <c r="C3313">
        <v>9.4071197509999998</v>
      </c>
      <c r="D3313">
        <v>0.23999999499999999</v>
      </c>
      <c r="E3313">
        <v>0</v>
      </c>
      <c r="F3313">
        <v>0</v>
      </c>
      <c r="G3313">
        <v>18.68000031</v>
      </c>
      <c r="H3313">
        <v>0</v>
      </c>
      <c r="I3313">
        <v>0</v>
      </c>
      <c r="J3313">
        <v>11.939519880000001</v>
      </c>
      <c r="K3313">
        <v>2.154000044</v>
      </c>
      <c r="L3313">
        <v>42.420639979999997</v>
      </c>
    </row>
    <row r="3314" spans="1:12">
      <c r="A3314" s="1">
        <v>45600</v>
      </c>
      <c r="B3314">
        <v>49</v>
      </c>
      <c r="C3314">
        <v>13.06544018</v>
      </c>
      <c r="D3314">
        <v>0</v>
      </c>
      <c r="E3314">
        <v>0</v>
      </c>
      <c r="F3314">
        <v>0</v>
      </c>
      <c r="G3314">
        <v>18.200000760000002</v>
      </c>
      <c r="H3314">
        <v>0</v>
      </c>
      <c r="I3314">
        <v>0</v>
      </c>
      <c r="J3314">
        <v>11.935799599999999</v>
      </c>
      <c r="K3314">
        <v>2.173199892</v>
      </c>
      <c r="L3314">
        <v>45.374440432</v>
      </c>
    </row>
    <row r="3315" spans="1:12">
      <c r="A3315" s="1">
        <v>45600</v>
      </c>
      <c r="B3315">
        <v>50</v>
      </c>
      <c r="C3315">
        <v>13.16139984</v>
      </c>
      <c r="D3315">
        <v>0.23999999499999999</v>
      </c>
      <c r="E3315">
        <v>0</v>
      </c>
      <c r="F3315">
        <v>0</v>
      </c>
      <c r="G3315">
        <v>15.760000229999999</v>
      </c>
      <c r="H3315">
        <v>0</v>
      </c>
      <c r="I3315">
        <v>0</v>
      </c>
      <c r="J3315">
        <v>11.92864037</v>
      </c>
      <c r="K3315">
        <v>2.289200068</v>
      </c>
      <c r="L3315">
        <v>43.379240502999998</v>
      </c>
    </row>
    <row r="3316" spans="1:12">
      <c r="A3316" s="1">
        <v>45600</v>
      </c>
      <c r="B3316">
        <v>51</v>
      </c>
      <c r="C3316">
        <v>13.132360459999999</v>
      </c>
      <c r="D3316">
        <v>0</v>
      </c>
      <c r="E3316">
        <v>0</v>
      </c>
      <c r="F3316">
        <v>0</v>
      </c>
      <c r="G3316">
        <v>15.760000229999999</v>
      </c>
      <c r="H3316">
        <v>0</v>
      </c>
      <c r="I3316">
        <v>0</v>
      </c>
      <c r="J3316">
        <v>11.9362402</v>
      </c>
      <c r="K3316">
        <v>2.4904000759999998</v>
      </c>
      <c r="L3316">
        <v>43.319000965999997</v>
      </c>
    </row>
    <row r="3317" spans="1:12">
      <c r="A3317" s="1">
        <v>45600</v>
      </c>
      <c r="B3317">
        <v>52</v>
      </c>
      <c r="C3317">
        <v>13.091079710000001</v>
      </c>
      <c r="D3317">
        <v>0.23999999499999999</v>
      </c>
      <c r="E3317">
        <v>0</v>
      </c>
      <c r="F3317">
        <v>0</v>
      </c>
      <c r="G3317">
        <v>17.239999770000001</v>
      </c>
      <c r="H3317">
        <v>0</v>
      </c>
      <c r="I3317">
        <v>0</v>
      </c>
      <c r="J3317">
        <v>11.92516041</v>
      </c>
      <c r="K3317">
        <v>2.656800032</v>
      </c>
      <c r="L3317">
        <v>45.153039917000001</v>
      </c>
    </row>
    <row r="3318" spans="1:12">
      <c r="A3318" s="1">
        <v>45600</v>
      </c>
      <c r="B3318">
        <v>53</v>
      </c>
      <c r="C3318">
        <v>13.06960011</v>
      </c>
      <c r="D3318">
        <v>0</v>
      </c>
      <c r="E3318">
        <v>0</v>
      </c>
      <c r="F3318">
        <v>0</v>
      </c>
      <c r="G3318">
        <v>18.280000690000001</v>
      </c>
      <c r="H3318">
        <v>0</v>
      </c>
      <c r="I3318">
        <v>0</v>
      </c>
      <c r="J3318">
        <v>11.930279730000001</v>
      </c>
      <c r="K3318">
        <v>2.6059999469999999</v>
      </c>
      <c r="L3318">
        <v>45.885880477000001</v>
      </c>
    </row>
    <row r="3319" spans="1:12">
      <c r="A3319" s="1">
        <v>45600</v>
      </c>
      <c r="B3319">
        <v>54</v>
      </c>
      <c r="C3319">
        <v>12.629480360000001</v>
      </c>
      <c r="D3319">
        <v>0.23999999499999999</v>
      </c>
      <c r="E3319">
        <v>0</v>
      </c>
      <c r="F3319">
        <v>0</v>
      </c>
      <c r="G3319">
        <v>18.959999079999999</v>
      </c>
      <c r="H3319">
        <v>0</v>
      </c>
      <c r="I3319">
        <v>0</v>
      </c>
      <c r="J3319">
        <v>11.93556023</v>
      </c>
      <c r="K3319">
        <v>2.6003999709999999</v>
      </c>
      <c r="L3319">
        <v>46.365439636000005</v>
      </c>
    </row>
    <row r="3320" spans="1:12">
      <c r="A3320" s="1">
        <v>45600</v>
      </c>
      <c r="B3320">
        <v>55</v>
      </c>
      <c r="C3320">
        <v>12.927880289999999</v>
      </c>
      <c r="D3320">
        <v>0</v>
      </c>
      <c r="E3320">
        <v>0</v>
      </c>
      <c r="F3320">
        <v>0</v>
      </c>
      <c r="G3320">
        <v>19.479999540000001</v>
      </c>
      <c r="H3320">
        <v>0</v>
      </c>
      <c r="I3320">
        <v>0</v>
      </c>
      <c r="J3320">
        <v>11.90044022</v>
      </c>
      <c r="K3320">
        <v>2.6315999030000001</v>
      </c>
      <c r="L3320">
        <v>46.939919953</v>
      </c>
    </row>
    <row r="3321" spans="1:12">
      <c r="A3321" s="1">
        <v>45600</v>
      </c>
      <c r="B3321">
        <v>56</v>
      </c>
      <c r="C3321">
        <v>13.09655952</v>
      </c>
      <c r="D3321">
        <v>0.119999997</v>
      </c>
      <c r="E3321">
        <v>0</v>
      </c>
      <c r="F3321">
        <v>0</v>
      </c>
      <c r="G3321">
        <v>19.040000920000001</v>
      </c>
      <c r="H3321">
        <v>0</v>
      </c>
      <c r="I3321">
        <v>0</v>
      </c>
      <c r="J3321">
        <v>11.947799679999999</v>
      </c>
      <c r="K3321">
        <v>2.6231999400000001</v>
      </c>
      <c r="L3321">
        <v>46.827560057000007</v>
      </c>
    </row>
    <row r="3322" spans="1:12">
      <c r="A3322" s="1">
        <v>45600</v>
      </c>
      <c r="B3322">
        <v>57</v>
      </c>
      <c r="C3322">
        <v>13.11540031</v>
      </c>
      <c r="D3322">
        <v>0</v>
      </c>
      <c r="E3322">
        <v>0</v>
      </c>
      <c r="F3322">
        <v>0</v>
      </c>
      <c r="G3322">
        <v>18.31999969</v>
      </c>
      <c r="H3322">
        <v>0</v>
      </c>
      <c r="I3322">
        <v>0</v>
      </c>
      <c r="J3322">
        <v>11.92895985</v>
      </c>
      <c r="K3322">
        <v>2.5920000079999999</v>
      </c>
      <c r="L3322">
        <v>45.956359857999999</v>
      </c>
    </row>
    <row r="3323" spans="1:12">
      <c r="A3323" s="1">
        <v>45600</v>
      </c>
      <c r="B3323">
        <v>58</v>
      </c>
      <c r="C3323">
        <v>13.15447998</v>
      </c>
      <c r="D3323">
        <v>0.119999997</v>
      </c>
      <c r="E3323">
        <v>1.2E-4</v>
      </c>
      <c r="F3323">
        <v>0</v>
      </c>
      <c r="G3323">
        <v>18.479999540000001</v>
      </c>
      <c r="H3323">
        <v>0</v>
      </c>
      <c r="I3323">
        <v>0</v>
      </c>
      <c r="J3323">
        <v>11.937600140000001</v>
      </c>
      <c r="K3323">
        <v>2.6124000550000002</v>
      </c>
      <c r="L3323">
        <v>46.304599712000005</v>
      </c>
    </row>
    <row r="3324" spans="1:12">
      <c r="A3324" s="1">
        <v>45600</v>
      </c>
      <c r="B3324">
        <v>59</v>
      </c>
      <c r="C3324">
        <v>13.033080099999999</v>
      </c>
      <c r="D3324">
        <v>0</v>
      </c>
      <c r="E3324">
        <v>1.6000000000000001E-4</v>
      </c>
      <c r="F3324">
        <v>0</v>
      </c>
      <c r="G3324">
        <v>20</v>
      </c>
      <c r="H3324">
        <v>0</v>
      </c>
      <c r="I3324">
        <v>0</v>
      </c>
      <c r="J3324">
        <v>11.934080120000001</v>
      </c>
      <c r="K3324">
        <v>2.6823999879999998</v>
      </c>
      <c r="L3324">
        <v>47.649720208000005</v>
      </c>
    </row>
    <row r="3325" spans="1:12">
      <c r="A3325" s="1">
        <v>45600</v>
      </c>
      <c r="B3325">
        <v>60</v>
      </c>
      <c r="C3325">
        <v>13.02972031</v>
      </c>
      <c r="D3325">
        <v>0.119999997</v>
      </c>
      <c r="E3325">
        <v>1.2E-4</v>
      </c>
      <c r="F3325">
        <v>0</v>
      </c>
      <c r="G3325">
        <v>19.200000760000002</v>
      </c>
      <c r="H3325">
        <v>0</v>
      </c>
      <c r="I3325">
        <v>0</v>
      </c>
      <c r="J3325">
        <v>11.933159829999999</v>
      </c>
      <c r="K3325">
        <v>2.8980000019999999</v>
      </c>
      <c r="L3325">
        <v>47.181000898999997</v>
      </c>
    </row>
    <row r="3326" spans="1:12">
      <c r="A3326" s="1">
        <v>45600</v>
      </c>
      <c r="B3326">
        <v>61</v>
      </c>
      <c r="C3326">
        <v>12.95532036</v>
      </c>
      <c r="D3326">
        <v>0</v>
      </c>
      <c r="E3326">
        <v>1.2E-4</v>
      </c>
      <c r="F3326">
        <v>0</v>
      </c>
      <c r="G3326">
        <v>18.63999939</v>
      </c>
      <c r="H3326">
        <v>0</v>
      </c>
      <c r="I3326">
        <v>0</v>
      </c>
      <c r="J3326">
        <v>11.953280449999999</v>
      </c>
      <c r="K3326">
        <v>2.6507999899999999</v>
      </c>
      <c r="L3326">
        <v>46.199520190000001</v>
      </c>
    </row>
    <row r="3327" spans="1:12">
      <c r="A3327" s="1">
        <v>45600</v>
      </c>
      <c r="B3327">
        <v>62</v>
      </c>
      <c r="C3327">
        <v>12.996239660000001</v>
      </c>
      <c r="D3327">
        <v>0.119999997</v>
      </c>
      <c r="E3327">
        <v>0</v>
      </c>
      <c r="F3327">
        <v>0</v>
      </c>
      <c r="G3327">
        <v>17.719999309999999</v>
      </c>
      <c r="H3327">
        <v>0</v>
      </c>
      <c r="I3327">
        <v>0</v>
      </c>
      <c r="J3327">
        <v>11.91551971</v>
      </c>
      <c r="K3327">
        <v>2.6131999490000002</v>
      </c>
      <c r="L3327">
        <v>45.364958625999996</v>
      </c>
    </row>
    <row r="3328" spans="1:12">
      <c r="A3328" s="1">
        <v>45600</v>
      </c>
      <c r="B3328">
        <v>63</v>
      </c>
      <c r="C3328">
        <v>13.01515961</v>
      </c>
      <c r="D3328">
        <v>0</v>
      </c>
      <c r="E3328">
        <v>0</v>
      </c>
      <c r="F3328">
        <v>0</v>
      </c>
      <c r="G3328">
        <v>19.040000920000001</v>
      </c>
      <c r="H3328">
        <v>0</v>
      </c>
      <c r="I3328">
        <v>0</v>
      </c>
      <c r="J3328">
        <v>11.94200039</v>
      </c>
      <c r="K3328">
        <v>2.6663999559999998</v>
      </c>
      <c r="L3328">
        <v>46.663560875999998</v>
      </c>
    </row>
    <row r="3329" spans="1:12">
      <c r="A3329" s="1">
        <v>45600</v>
      </c>
      <c r="B3329">
        <v>64</v>
      </c>
      <c r="C3329">
        <v>12.91452026</v>
      </c>
      <c r="D3329">
        <v>0.119999997</v>
      </c>
      <c r="E3329">
        <v>0</v>
      </c>
      <c r="F3329">
        <v>0</v>
      </c>
      <c r="G3329">
        <v>19.520000459999999</v>
      </c>
      <c r="H3329">
        <v>0</v>
      </c>
      <c r="I3329">
        <v>0</v>
      </c>
      <c r="J3329">
        <v>11.946680069999999</v>
      </c>
      <c r="K3329">
        <v>2.899199963</v>
      </c>
      <c r="L3329">
        <v>47.400400750000003</v>
      </c>
    </row>
    <row r="3330" spans="1:12">
      <c r="A3330" s="1">
        <v>45600</v>
      </c>
      <c r="B3330">
        <v>65</v>
      </c>
      <c r="C3330">
        <v>12.8987999</v>
      </c>
      <c r="D3330">
        <v>0</v>
      </c>
      <c r="E3330">
        <v>0</v>
      </c>
      <c r="F3330">
        <v>0</v>
      </c>
      <c r="G3330">
        <v>19.36000061</v>
      </c>
      <c r="H3330">
        <v>0</v>
      </c>
      <c r="I3330">
        <v>0</v>
      </c>
      <c r="J3330">
        <v>11.936039920000001</v>
      </c>
      <c r="K3330">
        <v>2.899199963</v>
      </c>
      <c r="L3330">
        <v>47.094040393</v>
      </c>
    </row>
    <row r="3331" spans="1:12">
      <c r="A3331" s="1">
        <v>45600</v>
      </c>
      <c r="B3331">
        <v>66</v>
      </c>
      <c r="C3331">
        <v>12.95032024</v>
      </c>
      <c r="D3331">
        <v>0.119999997</v>
      </c>
      <c r="E3331">
        <v>0</v>
      </c>
      <c r="F3331">
        <v>0</v>
      </c>
      <c r="G3331">
        <v>18.799999239999998</v>
      </c>
      <c r="H3331">
        <v>0</v>
      </c>
      <c r="I3331">
        <v>0</v>
      </c>
      <c r="J3331">
        <v>11.914360050000001</v>
      </c>
      <c r="K3331">
        <v>2.6296000479999999</v>
      </c>
      <c r="L3331">
        <v>46.414279575000002</v>
      </c>
    </row>
    <row r="3332" spans="1:12">
      <c r="A3332" s="1">
        <v>45600</v>
      </c>
      <c r="B3332">
        <v>67</v>
      </c>
      <c r="C3332">
        <v>13.18848038</v>
      </c>
      <c r="D3332">
        <v>0</v>
      </c>
      <c r="E3332">
        <v>0</v>
      </c>
      <c r="F3332">
        <v>0</v>
      </c>
      <c r="G3332">
        <v>18.440000529999999</v>
      </c>
      <c r="H3332">
        <v>0</v>
      </c>
      <c r="I3332">
        <v>0</v>
      </c>
      <c r="J3332">
        <v>11.96383953</v>
      </c>
      <c r="K3332">
        <v>2.182800055</v>
      </c>
      <c r="L3332">
        <v>45.775120495000003</v>
      </c>
    </row>
    <row r="3333" spans="1:12">
      <c r="A3333" s="1">
        <v>45600</v>
      </c>
      <c r="B3333">
        <v>68</v>
      </c>
      <c r="C3333">
        <v>13.200280190000001</v>
      </c>
      <c r="D3333">
        <v>0.119999997</v>
      </c>
      <c r="E3333">
        <v>0</v>
      </c>
      <c r="F3333">
        <v>0</v>
      </c>
      <c r="G3333">
        <v>19.159999849999998</v>
      </c>
      <c r="H3333">
        <v>0</v>
      </c>
      <c r="I3333">
        <v>0</v>
      </c>
      <c r="J3333">
        <v>11.95168018</v>
      </c>
      <c r="K3333">
        <v>2.2532000540000001</v>
      </c>
      <c r="L3333">
        <v>46.685160270999994</v>
      </c>
    </row>
    <row r="3334" spans="1:12">
      <c r="A3334" s="1">
        <v>45600</v>
      </c>
      <c r="B3334">
        <v>69</v>
      </c>
      <c r="C3334">
        <v>12.8599596</v>
      </c>
      <c r="D3334">
        <v>0</v>
      </c>
      <c r="E3334">
        <v>0</v>
      </c>
      <c r="F3334">
        <v>0</v>
      </c>
      <c r="G3334">
        <v>19.079999919999999</v>
      </c>
      <c r="H3334">
        <v>0</v>
      </c>
      <c r="I3334">
        <v>0</v>
      </c>
      <c r="J3334">
        <v>11.93404007</v>
      </c>
      <c r="K3334">
        <v>2.236799955</v>
      </c>
      <c r="L3334">
        <v>46.110799544999999</v>
      </c>
    </row>
    <row r="3335" spans="1:12">
      <c r="A3335" s="1">
        <v>45600</v>
      </c>
      <c r="B3335">
        <v>70</v>
      </c>
      <c r="C3335">
        <v>12.86252022</v>
      </c>
      <c r="D3335">
        <v>0.119999997</v>
      </c>
      <c r="E3335">
        <v>0</v>
      </c>
      <c r="F3335">
        <v>0</v>
      </c>
      <c r="G3335">
        <v>19.600000380000001</v>
      </c>
      <c r="H3335">
        <v>0</v>
      </c>
      <c r="I3335">
        <v>0</v>
      </c>
      <c r="J3335">
        <v>11.910719869999999</v>
      </c>
      <c r="K3335">
        <v>2.3915998940000001</v>
      </c>
      <c r="L3335">
        <v>46.884840361000002</v>
      </c>
    </row>
    <row r="3336" spans="1:12">
      <c r="A3336" s="1">
        <v>45600</v>
      </c>
      <c r="B3336">
        <v>71</v>
      </c>
      <c r="C3336">
        <v>12.825599670000001</v>
      </c>
      <c r="D3336">
        <v>0</v>
      </c>
      <c r="E3336">
        <v>0</v>
      </c>
      <c r="F3336">
        <v>0</v>
      </c>
      <c r="G3336">
        <v>17.959999079999999</v>
      </c>
      <c r="H3336">
        <v>0</v>
      </c>
      <c r="I3336">
        <v>0</v>
      </c>
      <c r="J3336">
        <v>11.8949604</v>
      </c>
      <c r="K3336">
        <v>2.4863998889999999</v>
      </c>
      <c r="L3336">
        <v>45.166959038999998</v>
      </c>
    </row>
    <row r="3337" spans="1:12">
      <c r="A3337" s="1">
        <v>45600</v>
      </c>
      <c r="B3337">
        <v>72</v>
      </c>
      <c r="C3337">
        <v>12.829079630000001</v>
      </c>
      <c r="D3337">
        <v>0.119999997</v>
      </c>
      <c r="E3337">
        <v>0</v>
      </c>
      <c r="F3337">
        <v>0</v>
      </c>
      <c r="G3337">
        <v>18.600000380000001</v>
      </c>
      <c r="H3337">
        <v>0</v>
      </c>
      <c r="I3337">
        <v>0</v>
      </c>
      <c r="J3337">
        <v>11.903920169999999</v>
      </c>
      <c r="K3337">
        <v>0.12839999799999999</v>
      </c>
      <c r="L3337">
        <v>43.581400174999999</v>
      </c>
    </row>
    <row r="3338" spans="1:12">
      <c r="A3338" s="1">
        <v>45600</v>
      </c>
      <c r="B3338">
        <v>73</v>
      </c>
      <c r="C3338">
        <v>13.05683994</v>
      </c>
      <c r="D3338">
        <v>0</v>
      </c>
      <c r="E3338">
        <v>0</v>
      </c>
      <c r="F3338">
        <v>0</v>
      </c>
      <c r="G3338">
        <v>18.600000380000001</v>
      </c>
      <c r="H3338">
        <v>0</v>
      </c>
      <c r="I3338">
        <v>0</v>
      </c>
      <c r="J3338">
        <v>11.916000370000001</v>
      </c>
      <c r="K3338">
        <v>1.2364000079999999</v>
      </c>
      <c r="L3338">
        <v>44.809240697999996</v>
      </c>
    </row>
    <row r="3339" spans="1:12">
      <c r="A3339" s="1">
        <v>45600</v>
      </c>
      <c r="B3339">
        <v>74</v>
      </c>
      <c r="C3339">
        <v>13.136960029999999</v>
      </c>
      <c r="D3339">
        <v>0.119999997</v>
      </c>
      <c r="E3339">
        <v>0</v>
      </c>
      <c r="F3339">
        <v>0</v>
      </c>
      <c r="G3339">
        <v>18.840000150000002</v>
      </c>
      <c r="H3339">
        <v>0</v>
      </c>
      <c r="I3339">
        <v>0</v>
      </c>
      <c r="J3339">
        <v>11.86279964</v>
      </c>
      <c r="K3339">
        <v>1.6619999409999999</v>
      </c>
      <c r="L3339">
        <v>45.621759757999996</v>
      </c>
    </row>
    <row r="3340" spans="1:12">
      <c r="A3340" s="1">
        <v>45600</v>
      </c>
      <c r="B3340">
        <v>75</v>
      </c>
      <c r="C3340">
        <v>12.13755989</v>
      </c>
      <c r="D3340">
        <v>0</v>
      </c>
      <c r="E3340">
        <v>0</v>
      </c>
      <c r="F3340">
        <v>0</v>
      </c>
      <c r="G3340">
        <v>18.68000031</v>
      </c>
      <c r="H3340">
        <v>0</v>
      </c>
      <c r="I3340">
        <v>0</v>
      </c>
      <c r="J3340">
        <v>11.862199779999999</v>
      </c>
      <c r="K3340">
        <v>2.023600101</v>
      </c>
      <c r="L3340">
        <v>44.703360081</v>
      </c>
    </row>
    <row r="3341" spans="1:12">
      <c r="A3341" s="1">
        <v>45600</v>
      </c>
      <c r="B3341">
        <v>76</v>
      </c>
      <c r="C3341">
        <v>12.99588013</v>
      </c>
      <c r="D3341">
        <v>0.119999997</v>
      </c>
      <c r="E3341">
        <v>0</v>
      </c>
      <c r="F3341">
        <v>0</v>
      </c>
      <c r="G3341">
        <v>18.63999939</v>
      </c>
      <c r="H3341">
        <v>0</v>
      </c>
      <c r="I3341">
        <v>0</v>
      </c>
      <c r="J3341">
        <v>11.90332031</v>
      </c>
      <c r="K3341">
        <v>1.269600034</v>
      </c>
      <c r="L3341">
        <v>44.928799861000002</v>
      </c>
    </row>
    <row r="3342" spans="1:12">
      <c r="A3342" s="1">
        <v>45600</v>
      </c>
      <c r="B3342">
        <v>77</v>
      </c>
      <c r="C3342">
        <v>12.94904041</v>
      </c>
      <c r="D3342">
        <v>0</v>
      </c>
      <c r="E3342">
        <v>0</v>
      </c>
      <c r="F3342">
        <v>0</v>
      </c>
      <c r="G3342">
        <v>18.479999540000001</v>
      </c>
      <c r="H3342">
        <v>0</v>
      </c>
      <c r="I3342">
        <v>0</v>
      </c>
      <c r="J3342">
        <v>11.903960229999999</v>
      </c>
      <c r="K3342">
        <v>2.1335999970000001</v>
      </c>
      <c r="L3342">
        <v>45.466600176999997</v>
      </c>
    </row>
    <row r="3343" spans="1:12">
      <c r="A3343" s="1">
        <v>45600</v>
      </c>
      <c r="B3343">
        <v>78</v>
      </c>
      <c r="C3343">
        <v>13.227999690000001</v>
      </c>
      <c r="D3343">
        <v>0.119999997</v>
      </c>
      <c r="E3343">
        <v>0</v>
      </c>
      <c r="F3343">
        <v>0</v>
      </c>
      <c r="G3343">
        <v>20.200000760000002</v>
      </c>
      <c r="H3343">
        <v>0</v>
      </c>
      <c r="I3343">
        <v>0</v>
      </c>
      <c r="J3343">
        <v>11.89367962</v>
      </c>
      <c r="K3343">
        <v>1.6471999879999999</v>
      </c>
      <c r="L3343">
        <v>47.088880055000004</v>
      </c>
    </row>
    <row r="3344" spans="1:12">
      <c r="A3344" s="1">
        <v>45600</v>
      </c>
      <c r="B3344">
        <v>79</v>
      </c>
      <c r="C3344">
        <v>13.011960029999999</v>
      </c>
      <c r="D3344">
        <v>0</v>
      </c>
      <c r="E3344">
        <v>0</v>
      </c>
      <c r="F3344">
        <v>0</v>
      </c>
      <c r="G3344">
        <v>19.280000690000001</v>
      </c>
      <c r="H3344">
        <v>0</v>
      </c>
      <c r="I3344">
        <v>0</v>
      </c>
      <c r="J3344">
        <v>11.89311981</v>
      </c>
      <c r="K3344">
        <v>0.32240000400000002</v>
      </c>
      <c r="L3344">
        <v>44.507480534000003</v>
      </c>
    </row>
    <row r="3345" spans="1:12">
      <c r="A3345" s="1">
        <v>45600</v>
      </c>
      <c r="B3345">
        <v>80</v>
      </c>
      <c r="C3345">
        <v>13.03884029</v>
      </c>
      <c r="D3345">
        <v>0.119999997</v>
      </c>
      <c r="E3345">
        <v>0</v>
      </c>
      <c r="F3345">
        <v>0</v>
      </c>
      <c r="G3345">
        <v>19.63999939</v>
      </c>
      <c r="H3345">
        <v>0</v>
      </c>
      <c r="I3345">
        <v>0</v>
      </c>
      <c r="J3345">
        <v>11.893440249999999</v>
      </c>
      <c r="K3345">
        <v>0</v>
      </c>
      <c r="L3345">
        <v>44.692279927000001</v>
      </c>
    </row>
    <row r="3346" spans="1:12">
      <c r="A3346" s="1">
        <v>45600</v>
      </c>
      <c r="B3346">
        <v>81</v>
      </c>
      <c r="C3346">
        <v>12.965399740000001</v>
      </c>
      <c r="D3346">
        <v>0</v>
      </c>
      <c r="E3346">
        <v>0</v>
      </c>
      <c r="F3346">
        <v>0</v>
      </c>
      <c r="G3346">
        <v>19.840000150000002</v>
      </c>
      <c r="H3346">
        <v>0</v>
      </c>
      <c r="I3346">
        <v>0</v>
      </c>
      <c r="J3346">
        <v>11.88387966</v>
      </c>
      <c r="K3346">
        <v>0</v>
      </c>
      <c r="L3346">
        <v>44.689279550000002</v>
      </c>
    </row>
    <row r="3347" spans="1:12">
      <c r="A3347" s="1">
        <v>45600</v>
      </c>
      <c r="B3347">
        <v>82</v>
      </c>
      <c r="C3347">
        <v>13.028800009999999</v>
      </c>
      <c r="D3347">
        <v>0.119999997</v>
      </c>
      <c r="E3347">
        <v>0</v>
      </c>
      <c r="F3347">
        <v>0</v>
      </c>
      <c r="G3347">
        <v>20.879999160000001</v>
      </c>
      <c r="H3347">
        <v>0</v>
      </c>
      <c r="I3347">
        <v>0</v>
      </c>
      <c r="J3347">
        <v>11.864199640000001</v>
      </c>
      <c r="K3347">
        <v>0</v>
      </c>
      <c r="L3347">
        <v>45.892998807000005</v>
      </c>
    </row>
    <row r="3348" spans="1:12">
      <c r="A3348" s="1">
        <v>45600</v>
      </c>
      <c r="B3348">
        <v>83</v>
      </c>
      <c r="C3348">
        <v>13.132320399999999</v>
      </c>
      <c r="D3348">
        <v>0</v>
      </c>
      <c r="E3348">
        <v>0</v>
      </c>
      <c r="F3348">
        <v>0</v>
      </c>
      <c r="G3348">
        <v>20.040000920000001</v>
      </c>
      <c r="H3348">
        <v>0</v>
      </c>
      <c r="I3348">
        <v>0</v>
      </c>
      <c r="J3348">
        <v>11.88508034</v>
      </c>
      <c r="K3348">
        <v>0</v>
      </c>
      <c r="L3348">
        <v>45.057401660000004</v>
      </c>
    </row>
    <row r="3349" spans="1:12">
      <c r="A3349" s="1">
        <v>45600</v>
      </c>
      <c r="B3349">
        <v>84</v>
      </c>
      <c r="C3349">
        <v>13.29436016</v>
      </c>
      <c r="D3349">
        <v>0.119999997</v>
      </c>
      <c r="E3349">
        <v>0</v>
      </c>
      <c r="F3349">
        <v>0</v>
      </c>
      <c r="G3349">
        <v>19.559999470000001</v>
      </c>
      <c r="H3349">
        <v>0</v>
      </c>
      <c r="I3349">
        <v>0</v>
      </c>
      <c r="J3349">
        <v>11.863039970000001</v>
      </c>
      <c r="K3349">
        <v>0</v>
      </c>
      <c r="L3349">
        <v>44.837399597000001</v>
      </c>
    </row>
    <row r="3350" spans="1:12">
      <c r="A3350" s="1">
        <v>45600</v>
      </c>
      <c r="B3350">
        <v>85</v>
      </c>
      <c r="C3350">
        <v>13.026960369999999</v>
      </c>
      <c r="D3350">
        <v>0</v>
      </c>
      <c r="E3350">
        <v>0</v>
      </c>
      <c r="F3350">
        <v>0</v>
      </c>
      <c r="G3350">
        <v>19.200000760000002</v>
      </c>
      <c r="H3350">
        <v>0</v>
      </c>
      <c r="I3350">
        <v>0</v>
      </c>
      <c r="J3350">
        <v>11.89396</v>
      </c>
      <c r="K3350">
        <v>0</v>
      </c>
      <c r="L3350">
        <v>44.120921129999999</v>
      </c>
    </row>
    <row r="3351" spans="1:12">
      <c r="A3351" s="1">
        <v>45600</v>
      </c>
      <c r="B3351">
        <v>86</v>
      </c>
      <c r="C3351">
        <v>13.13271999</v>
      </c>
      <c r="D3351">
        <v>0.119999997</v>
      </c>
      <c r="E3351">
        <v>0</v>
      </c>
      <c r="F3351">
        <v>0</v>
      </c>
      <c r="G3351">
        <v>18.31999969</v>
      </c>
      <c r="H3351">
        <v>0</v>
      </c>
      <c r="I3351">
        <v>0</v>
      </c>
      <c r="J3351">
        <v>11.8891201</v>
      </c>
      <c r="K3351">
        <v>0</v>
      </c>
      <c r="L3351">
        <v>43.461839777000002</v>
      </c>
    </row>
    <row r="3352" spans="1:12">
      <c r="A3352" s="1">
        <v>45600</v>
      </c>
      <c r="B3352">
        <v>87</v>
      </c>
      <c r="C3352">
        <v>13.099880219999999</v>
      </c>
      <c r="D3352">
        <v>0</v>
      </c>
      <c r="E3352">
        <v>0</v>
      </c>
      <c r="F3352">
        <v>0</v>
      </c>
      <c r="G3352">
        <v>18.31999969</v>
      </c>
      <c r="H3352">
        <v>0</v>
      </c>
      <c r="I3352">
        <v>0</v>
      </c>
      <c r="J3352">
        <v>11.85303974</v>
      </c>
      <c r="K3352">
        <v>0</v>
      </c>
      <c r="L3352">
        <v>43.272919649999999</v>
      </c>
    </row>
    <row r="3353" spans="1:12">
      <c r="A3353" s="1">
        <v>45600</v>
      </c>
      <c r="B3353">
        <v>88</v>
      </c>
      <c r="C3353">
        <v>12.966480260000001</v>
      </c>
      <c r="D3353">
        <v>0.119999997</v>
      </c>
      <c r="E3353">
        <v>0</v>
      </c>
      <c r="F3353">
        <v>0</v>
      </c>
      <c r="G3353">
        <v>18.959999079999999</v>
      </c>
      <c r="H3353">
        <v>0</v>
      </c>
      <c r="I3353">
        <v>0</v>
      </c>
      <c r="J3353">
        <v>11.87419987</v>
      </c>
      <c r="K3353">
        <v>0</v>
      </c>
      <c r="L3353">
        <v>43.920679206999999</v>
      </c>
    </row>
    <row r="3354" spans="1:12">
      <c r="A3354" s="1">
        <v>45600</v>
      </c>
      <c r="B3354">
        <v>89</v>
      </c>
      <c r="C3354">
        <v>12.98480034</v>
      </c>
      <c r="D3354">
        <v>0</v>
      </c>
      <c r="E3354">
        <v>0</v>
      </c>
      <c r="F3354">
        <v>0</v>
      </c>
      <c r="G3354">
        <v>18.31999969</v>
      </c>
      <c r="H3354">
        <v>0</v>
      </c>
      <c r="I3354">
        <v>0</v>
      </c>
      <c r="J3354">
        <v>11.867679600000001</v>
      </c>
      <c r="K3354">
        <v>0</v>
      </c>
      <c r="L3354">
        <v>43.172479629999998</v>
      </c>
    </row>
    <row r="3355" spans="1:12">
      <c r="A3355" s="1">
        <v>45600</v>
      </c>
      <c r="B3355">
        <v>90</v>
      </c>
      <c r="C3355">
        <v>12.88436031</v>
      </c>
      <c r="D3355">
        <v>0.119999997</v>
      </c>
      <c r="E3355">
        <v>0</v>
      </c>
      <c r="F3355">
        <v>0</v>
      </c>
      <c r="G3355">
        <v>18.63999939</v>
      </c>
      <c r="H3355">
        <v>0</v>
      </c>
      <c r="I3355">
        <v>0</v>
      </c>
      <c r="J3355">
        <v>11.83835983</v>
      </c>
      <c r="K3355">
        <v>0</v>
      </c>
      <c r="L3355">
        <v>43.482719527</v>
      </c>
    </row>
    <row r="3356" spans="1:12">
      <c r="A3356" s="1">
        <v>45600</v>
      </c>
      <c r="B3356">
        <v>91</v>
      </c>
      <c r="C3356">
        <v>13.080920219999999</v>
      </c>
      <c r="D3356">
        <v>0</v>
      </c>
      <c r="E3356">
        <v>0</v>
      </c>
      <c r="F3356">
        <v>0</v>
      </c>
      <c r="G3356">
        <v>18.239999770000001</v>
      </c>
      <c r="H3356">
        <v>0</v>
      </c>
      <c r="I3356">
        <v>0</v>
      </c>
      <c r="J3356">
        <v>11.88424015</v>
      </c>
      <c r="K3356">
        <v>0</v>
      </c>
      <c r="L3356">
        <v>43.205160140000004</v>
      </c>
    </row>
    <row r="3357" spans="1:12">
      <c r="A3357" s="1">
        <v>45600</v>
      </c>
      <c r="B3357">
        <v>92</v>
      </c>
      <c r="C3357">
        <v>13.23163986</v>
      </c>
      <c r="D3357">
        <v>0.119999997</v>
      </c>
      <c r="E3357">
        <v>0</v>
      </c>
      <c r="F3357">
        <v>0</v>
      </c>
      <c r="G3357">
        <v>19.200000760000002</v>
      </c>
      <c r="H3357">
        <v>0</v>
      </c>
      <c r="I3357">
        <v>0</v>
      </c>
      <c r="J3357">
        <v>11.87279987</v>
      </c>
      <c r="K3357">
        <v>0</v>
      </c>
      <c r="L3357">
        <v>44.424440487000005</v>
      </c>
    </row>
    <row r="3358" spans="1:12">
      <c r="A3358" s="1">
        <v>45600</v>
      </c>
      <c r="B3358">
        <v>93</v>
      </c>
      <c r="C3358">
        <v>13.12899971</v>
      </c>
      <c r="D3358">
        <v>0</v>
      </c>
      <c r="E3358">
        <v>0</v>
      </c>
      <c r="F3358">
        <v>0</v>
      </c>
      <c r="G3358">
        <v>19.440000529999999</v>
      </c>
      <c r="H3358">
        <v>0</v>
      </c>
      <c r="I3358">
        <v>0</v>
      </c>
      <c r="J3358">
        <v>11.86048031</v>
      </c>
      <c r="K3358">
        <v>0</v>
      </c>
      <c r="L3358">
        <v>44.429480550000001</v>
      </c>
    </row>
    <row r="3359" spans="1:12">
      <c r="A3359" s="1">
        <v>45600</v>
      </c>
      <c r="B3359">
        <v>94</v>
      </c>
      <c r="C3359">
        <v>13.26620007</v>
      </c>
      <c r="D3359">
        <v>0</v>
      </c>
      <c r="E3359">
        <v>0</v>
      </c>
      <c r="F3359">
        <v>0</v>
      </c>
      <c r="G3359">
        <v>19</v>
      </c>
      <c r="H3359">
        <v>0</v>
      </c>
      <c r="I3359">
        <v>0</v>
      </c>
      <c r="J3359">
        <v>11.83808041</v>
      </c>
      <c r="K3359">
        <v>0</v>
      </c>
      <c r="L3359">
        <v>44.10428048</v>
      </c>
    </row>
    <row r="3360" spans="1:12">
      <c r="A3360" s="1">
        <v>45600</v>
      </c>
      <c r="B3360">
        <v>95</v>
      </c>
      <c r="C3360">
        <v>13.260000229999999</v>
      </c>
      <c r="D3360">
        <v>0</v>
      </c>
      <c r="E3360">
        <v>0</v>
      </c>
      <c r="F3360">
        <v>0</v>
      </c>
      <c r="G3360">
        <v>18.799999239999998</v>
      </c>
      <c r="H3360">
        <v>0</v>
      </c>
      <c r="I3360">
        <v>0</v>
      </c>
      <c r="J3360">
        <v>11.85984039</v>
      </c>
      <c r="K3360">
        <v>0</v>
      </c>
      <c r="L3360">
        <v>43.919839859999996</v>
      </c>
    </row>
    <row r="3361" spans="1:12">
      <c r="A3361" s="1">
        <v>45600</v>
      </c>
      <c r="B3361">
        <v>96</v>
      </c>
      <c r="C3361">
        <v>13.268759729999999</v>
      </c>
      <c r="D3361">
        <v>0.119999997</v>
      </c>
      <c r="E3361">
        <v>0</v>
      </c>
      <c r="F3361">
        <v>0</v>
      </c>
      <c r="G3361">
        <v>19.440000529999999</v>
      </c>
      <c r="H3361">
        <v>0</v>
      </c>
      <c r="I3361">
        <v>0</v>
      </c>
      <c r="J3361">
        <v>11.8512001</v>
      </c>
      <c r="K3361">
        <v>0</v>
      </c>
      <c r="L3361">
        <v>44.679960356999999</v>
      </c>
    </row>
    <row r="3362" spans="1:12">
      <c r="A3362" s="1">
        <v>45601</v>
      </c>
      <c r="B3362">
        <v>1</v>
      </c>
      <c r="C3362">
        <v>12.91160011</v>
      </c>
      <c r="D3362">
        <v>0</v>
      </c>
      <c r="E3362">
        <v>0</v>
      </c>
      <c r="F3362">
        <v>0</v>
      </c>
      <c r="G3362">
        <v>19.200000760000002</v>
      </c>
      <c r="H3362">
        <v>0</v>
      </c>
      <c r="I3362">
        <v>0</v>
      </c>
      <c r="J3362">
        <v>11.85540009</v>
      </c>
      <c r="K3362">
        <v>0</v>
      </c>
      <c r="L3362">
        <v>43.967000960000007</v>
      </c>
    </row>
    <row r="3363" spans="1:12">
      <c r="A3363" s="1">
        <v>45601</v>
      </c>
      <c r="B3363">
        <v>2</v>
      </c>
      <c r="C3363">
        <v>13.181639669999999</v>
      </c>
      <c r="D3363">
        <v>0.119999997</v>
      </c>
      <c r="E3363">
        <v>0</v>
      </c>
      <c r="F3363">
        <v>0</v>
      </c>
      <c r="G3363">
        <v>19.559999470000001</v>
      </c>
      <c r="H3363">
        <v>0</v>
      </c>
      <c r="I3363">
        <v>0</v>
      </c>
      <c r="J3363">
        <v>11.81727982</v>
      </c>
      <c r="K3363">
        <v>0</v>
      </c>
      <c r="L3363">
        <v>44.678918956999993</v>
      </c>
    </row>
    <row r="3364" spans="1:12">
      <c r="A3364" s="1">
        <v>45601</v>
      </c>
      <c r="B3364">
        <v>3</v>
      </c>
      <c r="C3364">
        <v>13.20664024</v>
      </c>
      <c r="D3364">
        <v>0</v>
      </c>
      <c r="E3364">
        <v>0</v>
      </c>
      <c r="F3364">
        <v>0</v>
      </c>
      <c r="G3364">
        <v>19.120000839999999</v>
      </c>
      <c r="H3364">
        <v>0</v>
      </c>
      <c r="I3364">
        <v>0</v>
      </c>
      <c r="J3364">
        <v>11.849040029999999</v>
      </c>
      <c r="K3364">
        <v>0</v>
      </c>
      <c r="L3364">
        <v>44.175681109999999</v>
      </c>
    </row>
    <row r="3365" spans="1:12">
      <c r="A3365" s="1">
        <v>45601</v>
      </c>
      <c r="B3365">
        <v>4</v>
      </c>
      <c r="C3365">
        <v>13.240719800000001</v>
      </c>
      <c r="D3365">
        <v>0.119999997</v>
      </c>
      <c r="E3365">
        <v>0</v>
      </c>
      <c r="F3365">
        <v>0</v>
      </c>
      <c r="G3365">
        <v>19.040000920000001</v>
      </c>
      <c r="H3365">
        <v>0</v>
      </c>
      <c r="I3365">
        <v>0</v>
      </c>
      <c r="J3365">
        <v>11.850560189999999</v>
      </c>
      <c r="K3365">
        <v>0</v>
      </c>
      <c r="L3365">
        <v>44.251280906999995</v>
      </c>
    </row>
    <row r="3366" spans="1:12">
      <c r="A3366" s="1">
        <v>45601</v>
      </c>
      <c r="B3366">
        <v>5</v>
      </c>
      <c r="C3366">
        <v>13.238039970000001</v>
      </c>
      <c r="D3366">
        <v>0</v>
      </c>
      <c r="E3366">
        <v>0</v>
      </c>
      <c r="F3366">
        <v>0</v>
      </c>
      <c r="G3366">
        <v>19.440000529999999</v>
      </c>
      <c r="H3366">
        <v>0</v>
      </c>
      <c r="I3366">
        <v>0</v>
      </c>
      <c r="J3366">
        <v>11.85107994</v>
      </c>
      <c r="K3366">
        <v>0</v>
      </c>
      <c r="L3366">
        <v>44.52912044</v>
      </c>
    </row>
    <row r="3367" spans="1:12">
      <c r="A3367" s="1">
        <v>45601</v>
      </c>
      <c r="B3367">
        <v>6</v>
      </c>
      <c r="C3367">
        <v>13.143079759999999</v>
      </c>
      <c r="D3367">
        <v>0.119999997</v>
      </c>
      <c r="E3367">
        <v>0</v>
      </c>
      <c r="F3367">
        <v>0</v>
      </c>
      <c r="G3367">
        <v>18.760000229999999</v>
      </c>
      <c r="H3367">
        <v>0</v>
      </c>
      <c r="I3367">
        <v>0</v>
      </c>
      <c r="J3367">
        <v>11.83115959</v>
      </c>
      <c r="K3367">
        <v>0</v>
      </c>
      <c r="L3367">
        <v>43.854239577000001</v>
      </c>
    </row>
    <row r="3368" spans="1:12">
      <c r="A3368" s="1">
        <v>45601</v>
      </c>
      <c r="B3368">
        <v>7</v>
      </c>
      <c r="C3368">
        <v>12.916319850000001</v>
      </c>
      <c r="D3368">
        <v>0</v>
      </c>
      <c r="E3368">
        <v>0</v>
      </c>
      <c r="F3368">
        <v>0</v>
      </c>
      <c r="G3368">
        <v>18.879999160000001</v>
      </c>
      <c r="H3368">
        <v>0</v>
      </c>
      <c r="I3368">
        <v>0</v>
      </c>
      <c r="J3368">
        <v>11.831040379999999</v>
      </c>
      <c r="K3368">
        <v>0</v>
      </c>
      <c r="L3368">
        <v>43.627359390000002</v>
      </c>
    </row>
    <row r="3369" spans="1:12">
      <c r="A3369" s="1">
        <v>45601</v>
      </c>
      <c r="B3369">
        <v>8</v>
      </c>
      <c r="C3369">
        <v>12.89916039</v>
      </c>
      <c r="D3369">
        <v>0</v>
      </c>
      <c r="E3369">
        <v>0</v>
      </c>
      <c r="F3369">
        <v>0</v>
      </c>
      <c r="G3369">
        <v>19</v>
      </c>
      <c r="H3369">
        <v>0</v>
      </c>
      <c r="I3369">
        <v>0</v>
      </c>
      <c r="J3369">
        <v>11.84428024</v>
      </c>
      <c r="K3369">
        <v>0</v>
      </c>
      <c r="L3369">
        <v>43.743440629999995</v>
      </c>
    </row>
    <row r="3370" spans="1:12">
      <c r="A3370" s="1">
        <v>45601</v>
      </c>
      <c r="B3370">
        <v>9</v>
      </c>
      <c r="C3370">
        <v>13.213199619999999</v>
      </c>
      <c r="D3370">
        <v>0</v>
      </c>
      <c r="E3370">
        <v>0</v>
      </c>
      <c r="F3370">
        <v>0</v>
      </c>
      <c r="G3370">
        <v>18.399999619999999</v>
      </c>
      <c r="H3370">
        <v>0</v>
      </c>
      <c r="I3370">
        <v>0</v>
      </c>
      <c r="J3370">
        <v>11.851039889999999</v>
      </c>
      <c r="K3370">
        <v>0</v>
      </c>
      <c r="L3370">
        <v>43.464239129999996</v>
      </c>
    </row>
    <row r="3371" spans="1:12">
      <c r="A3371" s="1">
        <v>45601</v>
      </c>
      <c r="B3371">
        <v>10</v>
      </c>
      <c r="C3371">
        <v>13.21440029</v>
      </c>
      <c r="D3371">
        <v>0.119999997</v>
      </c>
      <c r="E3371">
        <v>0</v>
      </c>
      <c r="F3371">
        <v>0</v>
      </c>
      <c r="G3371">
        <v>18.200000760000002</v>
      </c>
      <c r="H3371">
        <v>0</v>
      </c>
      <c r="I3371">
        <v>0</v>
      </c>
      <c r="J3371">
        <v>11.83920002</v>
      </c>
      <c r="K3371">
        <v>0</v>
      </c>
      <c r="L3371">
        <v>43.373601067000003</v>
      </c>
    </row>
    <row r="3372" spans="1:12">
      <c r="A3372" s="1">
        <v>45601</v>
      </c>
      <c r="B3372">
        <v>11</v>
      </c>
      <c r="C3372">
        <v>13.340959550000001</v>
      </c>
      <c r="D3372">
        <v>0</v>
      </c>
      <c r="E3372">
        <v>0</v>
      </c>
      <c r="F3372">
        <v>0</v>
      </c>
      <c r="G3372">
        <v>18.799999239999998</v>
      </c>
      <c r="H3372">
        <v>0</v>
      </c>
      <c r="I3372">
        <v>0</v>
      </c>
      <c r="J3372">
        <v>11.84000015</v>
      </c>
      <c r="K3372">
        <v>0</v>
      </c>
      <c r="L3372">
        <v>43.980958940000001</v>
      </c>
    </row>
    <row r="3373" spans="1:12">
      <c r="A3373" s="1">
        <v>45601</v>
      </c>
      <c r="B3373">
        <v>12</v>
      </c>
      <c r="C3373">
        <v>10.20088005</v>
      </c>
      <c r="D3373">
        <v>0.119999997</v>
      </c>
      <c r="E3373">
        <v>0</v>
      </c>
      <c r="F3373">
        <v>0</v>
      </c>
      <c r="G3373">
        <v>18.840000150000002</v>
      </c>
      <c r="H3373">
        <v>0</v>
      </c>
      <c r="I3373">
        <v>0</v>
      </c>
      <c r="J3373">
        <v>11.82703972</v>
      </c>
      <c r="K3373">
        <v>0</v>
      </c>
      <c r="L3373">
        <v>40.987919917000006</v>
      </c>
    </row>
    <row r="3374" spans="1:12">
      <c r="A3374" s="1">
        <v>45601</v>
      </c>
      <c r="B3374">
        <v>13</v>
      </c>
      <c r="C3374">
        <v>9.8339195250000007</v>
      </c>
      <c r="D3374">
        <v>0</v>
      </c>
      <c r="E3374">
        <v>0</v>
      </c>
      <c r="F3374">
        <v>0</v>
      </c>
      <c r="G3374">
        <v>18.840000150000002</v>
      </c>
      <c r="H3374">
        <v>0</v>
      </c>
      <c r="I3374">
        <v>0</v>
      </c>
      <c r="J3374">
        <v>11.839960100000001</v>
      </c>
      <c r="K3374">
        <v>0</v>
      </c>
      <c r="L3374">
        <v>40.513879774999999</v>
      </c>
    </row>
    <row r="3375" spans="1:12">
      <c r="A3375" s="1">
        <v>45601</v>
      </c>
      <c r="B3375">
        <v>14</v>
      </c>
      <c r="C3375">
        <v>13.20648003</v>
      </c>
      <c r="D3375">
        <v>0.119999997</v>
      </c>
      <c r="E3375">
        <v>0</v>
      </c>
      <c r="F3375">
        <v>0</v>
      </c>
      <c r="G3375">
        <v>18.559999470000001</v>
      </c>
      <c r="H3375">
        <v>0</v>
      </c>
      <c r="I3375">
        <v>0</v>
      </c>
      <c r="J3375">
        <v>11.827599530000001</v>
      </c>
      <c r="K3375">
        <v>0</v>
      </c>
      <c r="L3375">
        <v>43.714079027000004</v>
      </c>
    </row>
    <row r="3376" spans="1:12">
      <c r="A3376" s="1">
        <v>45601</v>
      </c>
      <c r="B3376">
        <v>15</v>
      </c>
      <c r="C3376">
        <v>13.21199989</v>
      </c>
      <c r="D3376">
        <v>0</v>
      </c>
      <c r="E3376">
        <v>0</v>
      </c>
      <c r="F3376">
        <v>0</v>
      </c>
      <c r="G3376">
        <v>20.200000760000002</v>
      </c>
      <c r="H3376">
        <v>0</v>
      </c>
      <c r="I3376">
        <v>0</v>
      </c>
      <c r="J3376">
        <v>11.84636021</v>
      </c>
      <c r="K3376">
        <v>0</v>
      </c>
      <c r="L3376">
        <v>45.258360860000003</v>
      </c>
    </row>
    <row r="3377" spans="1:12">
      <c r="A3377" s="1">
        <v>45601</v>
      </c>
      <c r="B3377">
        <v>16</v>
      </c>
      <c r="C3377">
        <v>13.267880440000001</v>
      </c>
      <c r="D3377">
        <v>0.119999997</v>
      </c>
      <c r="E3377">
        <v>0</v>
      </c>
      <c r="F3377">
        <v>0</v>
      </c>
      <c r="G3377">
        <v>18.920000080000001</v>
      </c>
      <c r="H3377">
        <v>0</v>
      </c>
      <c r="I3377">
        <v>0</v>
      </c>
      <c r="J3377">
        <v>11.811880110000001</v>
      </c>
      <c r="K3377">
        <v>0</v>
      </c>
      <c r="L3377">
        <v>44.119760627000005</v>
      </c>
    </row>
    <row r="3378" spans="1:12">
      <c r="A3378" s="1">
        <v>45601</v>
      </c>
      <c r="B3378">
        <v>17</v>
      </c>
      <c r="C3378">
        <v>13.31215954</v>
      </c>
      <c r="D3378">
        <v>0</v>
      </c>
      <c r="E3378">
        <v>0</v>
      </c>
      <c r="F3378">
        <v>0</v>
      </c>
      <c r="G3378">
        <v>19</v>
      </c>
      <c r="H3378">
        <v>0</v>
      </c>
      <c r="I3378">
        <v>0</v>
      </c>
      <c r="J3378">
        <v>11.83767986</v>
      </c>
      <c r="K3378">
        <v>0</v>
      </c>
      <c r="L3378">
        <v>44.149839399999998</v>
      </c>
    </row>
    <row r="3379" spans="1:12">
      <c r="A3379" s="1">
        <v>45601</v>
      </c>
      <c r="B3379">
        <v>18</v>
      </c>
      <c r="C3379">
        <v>13.218520160000001</v>
      </c>
      <c r="D3379">
        <v>0.119999997</v>
      </c>
      <c r="E3379">
        <v>0</v>
      </c>
      <c r="F3379">
        <v>0</v>
      </c>
      <c r="G3379">
        <v>19.479999540000001</v>
      </c>
      <c r="H3379">
        <v>0</v>
      </c>
      <c r="I3379">
        <v>0</v>
      </c>
      <c r="J3379">
        <v>11.840800290000001</v>
      </c>
      <c r="K3379">
        <v>0</v>
      </c>
      <c r="L3379">
        <v>44.659319987000003</v>
      </c>
    </row>
    <row r="3380" spans="1:12">
      <c r="A3380" s="1">
        <v>45601</v>
      </c>
      <c r="B3380">
        <v>19</v>
      </c>
      <c r="C3380">
        <v>13.02171993</v>
      </c>
      <c r="D3380">
        <v>0</v>
      </c>
      <c r="E3380">
        <v>0</v>
      </c>
      <c r="F3380">
        <v>0</v>
      </c>
      <c r="G3380">
        <v>19.200000760000002</v>
      </c>
      <c r="H3380">
        <v>0</v>
      </c>
      <c r="I3380">
        <v>0</v>
      </c>
      <c r="J3380">
        <v>11.81412029</v>
      </c>
      <c r="K3380">
        <v>0</v>
      </c>
      <c r="L3380">
        <v>44.035840979999996</v>
      </c>
    </row>
    <row r="3381" spans="1:12">
      <c r="A3381" s="1">
        <v>45601</v>
      </c>
      <c r="B3381">
        <v>20</v>
      </c>
      <c r="C3381">
        <v>13.22612</v>
      </c>
      <c r="D3381">
        <v>0.119999997</v>
      </c>
      <c r="E3381">
        <v>0</v>
      </c>
      <c r="F3381">
        <v>0</v>
      </c>
      <c r="G3381">
        <v>18.559999470000001</v>
      </c>
      <c r="H3381">
        <v>0</v>
      </c>
      <c r="I3381">
        <v>0</v>
      </c>
      <c r="J3381">
        <v>11.834879880000001</v>
      </c>
      <c r="K3381">
        <v>0</v>
      </c>
      <c r="L3381">
        <v>43.740999347000006</v>
      </c>
    </row>
    <row r="3382" spans="1:12">
      <c r="A3382" s="1">
        <v>45601</v>
      </c>
      <c r="B3382">
        <v>21</v>
      </c>
      <c r="C3382">
        <v>13.21055984</v>
      </c>
      <c r="D3382">
        <v>0</v>
      </c>
      <c r="E3382">
        <v>0</v>
      </c>
      <c r="F3382">
        <v>0</v>
      </c>
      <c r="G3382">
        <v>18.760000229999999</v>
      </c>
      <c r="H3382">
        <v>0</v>
      </c>
      <c r="I3382">
        <v>0</v>
      </c>
      <c r="J3382">
        <v>11.84463978</v>
      </c>
      <c r="K3382">
        <v>0</v>
      </c>
      <c r="L3382">
        <v>43.815199849999999</v>
      </c>
    </row>
    <row r="3383" spans="1:12">
      <c r="A3383" s="1">
        <v>45601</v>
      </c>
      <c r="B3383">
        <v>22</v>
      </c>
      <c r="C3383">
        <v>12.99783993</v>
      </c>
      <c r="D3383">
        <v>0.119999997</v>
      </c>
      <c r="E3383">
        <v>0</v>
      </c>
      <c r="F3383">
        <v>0</v>
      </c>
      <c r="G3383">
        <v>18.63999939</v>
      </c>
      <c r="H3383">
        <v>0</v>
      </c>
      <c r="I3383">
        <v>0</v>
      </c>
      <c r="J3383">
        <v>11.838120460000001</v>
      </c>
      <c r="K3383">
        <v>0</v>
      </c>
      <c r="L3383">
        <v>43.595959776999997</v>
      </c>
    </row>
    <row r="3384" spans="1:12">
      <c r="A3384" s="1">
        <v>45601</v>
      </c>
      <c r="B3384">
        <v>23</v>
      </c>
      <c r="C3384">
        <v>12.78232002</v>
      </c>
      <c r="D3384">
        <v>0</v>
      </c>
      <c r="E3384">
        <v>0</v>
      </c>
      <c r="F3384">
        <v>0</v>
      </c>
      <c r="G3384">
        <v>19.63999939</v>
      </c>
      <c r="H3384">
        <v>0</v>
      </c>
      <c r="I3384">
        <v>0</v>
      </c>
      <c r="J3384">
        <v>11.84496021</v>
      </c>
      <c r="K3384">
        <v>0</v>
      </c>
      <c r="L3384">
        <v>44.267279619999996</v>
      </c>
    </row>
    <row r="3385" spans="1:12">
      <c r="A3385" s="1">
        <v>45601</v>
      </c>
      <c r="B3385">
        <v>24</v>
      </c>
      <c r="C3385">
        <v>13.2295599</v>
      </c>
      <c r="D3385">
        <v>0.119999997</v>
      </c>
      <c r="E3385">
        <v>0</v>
      </c>
      <c r="F3385">
        <v>0</v>
      </c>
      <c r="G3385">
        <v>18.840000150000002</v>
      </c>
      <c r="H3385">
        <v>0</v>
      </c>
      <c r="I3385">
        <v>0</v>
      </c>
      <c r="J3385">
        <v>11.833720209999999</v>
      </c>
      <c r="K3385">
        <v>0</v>
      </c>
      <c r="L3385">
        <v>44.023280256999996</v>
      </c>
    </row>
    <row r="3386" spans="1:12">
      <c r="A3386" s="1">
        <v>45601</v>
      </c>
      <c r="B3386">
        <v>25</v>
      </c>
      <c r="C3386">
        <v>13.27276039</v>
      </c>
      <c r="D3386">
        <v>0</v>
      </c>
      <c r="E3386">
        <v>0</v>
      </c>
      <c r="F3386">
        <v>0</v>
      </c>
      <c r="G3386">
        <v>18.760000229999999</v>
      </c>
      <c r="H3386">
        <v>0</v>
      </c>
      <c r="I3386">
        <v>0</v>
      </c>
      <c r="J3386">
        <v>11.854960439999999</v>
      </c>
      <c r="K3386">
        <v>0</v>
      </c>
      <c r="L3386">
        <v>43.887721059999997</v>
      </c>
    </row>
    <row r="3387" spans="1:12">
      <c r="A3387" s="1">
        <v>45601</v>
      </c>
      <c r="B3387">
        <v>26</v>
      </c>
      <c r="C3387">
        <v>13.14048004</v>
      </c>
      <c r="D3387">
        <v>0.119999997</v>
      </c>
      <c r="E3387">
        <v>0</v>
      </c>
      <c r="F3387">
        <v>0</v>
      </c>
      <c r="G3387">
        <v>18.68000031</v>
      </c>
      <c r="H3387">
        <v>0</v>
      </c>
      <c r="I3387">
        <v>0</v>
      </c>
      <c r="J3387">
        <v>11.864520069999999</v>
      </c>
      <c r="K3387">
        <v>0</v>
      </c>
      <c r="L3387">
        <v>43.805000417000002</v>
      </c>
    </row>
    <row r="3388" spans="1:12">
      <c r="A3388" s="1">
        <v>45601</v>
      </c>
      <c r="B3388">
        <v>27</v>
      </c>
      <c r="C3388">
        <v>13.15559959</v>
      </c>
      <c r="D3388">
        <v>0</v>
      </c>
      <c r="E3388">
        <v>0</v>
      </c>
      <c r="F3388">
        <v>0</v>
      </c>
      <c r="G3388">
        <v>18.399999619999999</v>
      </c>
      <c r="H3388">
        <v>0</v>
      </c>
      <c r="I3388">
        <v>0</v>
      </c>
      <c r="J3388">
        <v>11.87403965</v>
      </c>
      <c r="K3388">
        <v>0</v>
      </c>
      <c r="L3388">
        <v>43.429638859999997</v>
      </c>
    </row>
    <row r="3389" spans="1:12">
      <c r="A3389" s="1">
        <v>45601</v>
      </c>
      <c r="B3389">
        <v>28</v>
      </c>
      <c r="C3389">
        <v>13.1182003</v>
      </c>
      <c r="D3389">
        <v>0.119999997</v>
      </c>
      <c r="E3389">
        <v>0</v>
      </c>
      <c r="F3389">
        <v>0</v>
      </c>
      <c r="G3389">
        <v>18.879999160000001</v>
      </c>
      <c r="H3389">
        <v>0</v>
      </c>
      <c r="I3389">
        <v>0</v>
      </c>
      <c r="J3389">
        <v>11.85091972</v>
      </c>
      <c r="K3389">
        <v>0</v>
      </c>
      <c r="L3389">
        <v>43.969119177000003</v>
      </c>
    </row>
    <row r="3390" spans="1:12">
      <c r="A3390" s="1">
        <v>45601</v>
      </c>
      <c r="B3390">
        <v>29</v>
      </c>
      <c r="C3390">
        <v>13.08952045</v>
      </c>
      <c r="D3390">
        <v>0</v>
      </c>
      <c r="E3390">
        <v>0</v>
      </c>
      <c r="F3390">
        <v>0</v>
      </c>
      <c r="G3390">
        <v>19.600000380000001</v>
      </c>
      <c r="H3390">
        <v>0</v>
      </c>
      <c r="I3390">
        <v>0</v>
      </c>
      <c r="J3390">
        <v>11.83051968</v>
      </c>
      <c r="K3390">
        <v>0</v>
      </c>
      <c r="L3390">
        <v>44.520040510000001</v>
      </c>
    </row>
    <row r="3391" spans="1:12">
      <c r="A3391" s="1">
        <v>45601</v>
      </c>
      <c r="B3391">
        <v>30</v>
      </c>
      <c r="C3391">
        <v>12.984439849999999</v>
      </c>
      <c r="D3391">
        <v>0.23999999499999999</v>
      </c>
      <c r="E3391">
        <v>0</v>
      </c>
      <c r="F3391">
        <v>0</v>
      </c>
      <c r="G3391">
        <v>20.200000760000002</v>
      </c>
      <c r="H3391">
        <v>0</v>
      </c>
      <c r="I3391">
        <v>0</v>
      </c>
      <c r="J3391">
        <v>11.834280010000001</v>
      </c>
      <c r="K3391">
        <v>0</v>
      </c>
      <c r="L3391">
        <v>45.258720615000001</v>
      </c>
    </row>
    <row r="3392" spans="1:12">
      <c r="A3392" s="1">
        <v>45601</v>
      </c>
      <c r="B3392">
        <v>31</v>
      </c>
      <c r="C3392">
        <v>13.02552032</v>
      </c>
      <c r="D3392">
        <v>0</v>
      </c>
      <c r="E3392">
        <v>0</v>
      </c>
      <c r="F3392">
        <v>0</v>
      </c>
      <c r="G3392">
        <v>19.879999160000001</v>
      </c>
      <c r="H3392">
        <v>0</v>
      </c>
      <c r="I3392">
        <v>0</v>
      </c>
      <c r="J3392">
        <v>11.878560070000001</v>
      </c>
      <c r="K3392">
        <v>0</v>
      </c>
      <c r="L3392">
        <v>44.784079550000001</v>
      </c>
    </row>
    <row r="3393" spans="1:12">
      <c r="A3393" s="1">
        <v>45601</v>
      </c>
      <c r="B3393">
        <v>32</v>
      </c>
      <c r="C3393">
        <v>13.091799740000001</v>
      </c>
      <c r="D3393">
        <v>0.119999997</v>
      </c>
      <c r="E3393">
        <v>0</v>
      </c>
      <c r="F3393">
        <v>0</v>
      </c>
      <c r="G3393">
        <v>18.959999079999999</v>
      </c>
      <c r="H3393">
        <v>0</v>
      </c>
      <c r="I3393">
        <v>0</v>
      </c>
      <c r="J3393">
        <v>11.863840100000001</v>
      </c>
      <c r="K3393">
        <v>0</v>
      </c>
      <c r="L3393">
        <v>44.035638917</v>
      </c>
    </row>
    <row r="3394" spans="1:12">
      <c r="A3394" s="1">
        <v>45601</v>
      </c>
      <c r="B3394">
        <v>33</v>
      </c>
      <c r="C3394">
        <v>13.095399860000001</v>
      </c>
      <c r="D3394">
        <v>0</v>
      </c>
      <c r="E3394">
        <v>0</v>
      </c>
      <c r="F3394">
        <v>0</v>
      </c>
      <c r="G3394">
        <v>19.719999309999999</v>
      </c>
      <c r="H3394">
        <v>0</v>
      </c>
      <c r="I3394">
        <v>0</v>
      </c>
      <c r="J3394">
        <v>11.84996033</v>
      </c>
      <c r="K3394">
        <v>0</v>
      </c>
      <c r="L3394">
        <v>44.665359500000001</v>
      </c>
    </row>
    <row r="3395" spans="1:12">
      <c r="A3395" s="1">
        <v>45601</v>
      </c>
      <c r="B3395">
        <v>34</v>
      </c>
      <c r="C3395">
        <v>13.02324009</v>
      </c>
      <c r="D3395">
        <v>0.119999997</v>
      </c>
      <c r="E3395">
        <v>0</v>
      </c>
      <c r="F3395">
        <v>0</v>
      </c>
      <c r="G3395">
        <v>19.36000061</v>
      </c>
      <c r="H3395">
        <v>0</v>
      </c>
      <c r="I3395">
        <v>0</v>
      </c>
      <c r="J3395">
        <v>11.86435986</v>
      </c>
      <c r="K3395">
        <v>0</v>
      </c>
      <c r="L3395">
        <v>44.367600557000003</v>
      </c>
    </row>
    <row r="3396" spans="1:12">
      <c r="A3396" s="1">
        <v>45601</v>
      </c>
      <c r="B3396">
        <v>35</v>
      </c>
      <c r="C3396">
        <v>13.09891987</v>
      </c>
      <c r="D3396">
        <v>0</v>
      </c>
      <c r="E3396">
        <v>0</v>
      </c>
      <c r="F3396">
        <v>0</v>
      </c>
      <c r="G3396">
        <v>19.63999939</v>
      </c>
      <c r="H3396">
        <v>0</v>
      </c>
      <c r="I3396">
        <v>0</v>
      </c>
      <c r="J3396">
        <v>11.863400459999999</v>
      </c>
      <c r="K3396">
        <v>0</v>
      </c>
      <c r="L3396">
        <v>44.602319720000004</v>
      </c>
    </row>
    <row r="3397" spans="1:12">
      <c r="A3397" s="1">
        <v>45601</v>
      </c>
      <c r="B3397">
        <v>36</v>
      </c>
      <c r="C3397">
        <v>13.14023972</v>
      </c>
      <c r="D3397">
        <v>0.119999997</v>
      </c>
      <c r="E3397">
        <v>0</v>
      </c>
      <c r="F3397">
        <v>0</v>
      </c>
      <c r="G3397">
        <v>19.760000229999999</v>
      </c>
      <c r="H3397">
        <v>0</v>
      </c>
      <c r="I3397">
        <v>0</v>
      </c>
      <c r="J3397">
        <v>11.84899998</v>
      </c>
      <c r="K3397">
        <v>0</v>
      </c>
      <c r="L3397">
        <v>44.869239927000002</v>
      </c>
    </row>
    <row r="3398" spans="1:12">
      <c r="A3398" s="1">
        <v>45601</v>
      </c>
      <c r="B3398">
        <v>37</v>
      </c>
      <c r="C3398">
        <v>13.18879986</v>
      </c>
      <c r="D3398">
        <v>0</v>
      </c>
      <c r="E3398">
        <v>0</v>
      </c>
      <c r="F3398">
        <v>0</v>
      </c>
      <c r="G3398">
        <v>19.719999309999999</v>
      </c>
      <c r="H3398">
        <v>0</v>
      </c>
      <c r="I3398">
        <v>0</v>
      </c>
      <c r="J3398">
        <v>11.85011959</v>
      </c>
      <c r="K3398">
        <v>0</v>
      </c>
      <c r="L3398">
        <v>44.758918759999993</v>
      </c>
    </row>
    <row r="3399" spans="1:12">
      <c r="A3399" s="1">
        <v>45601</v>
      </c>
      <c r="B3399">
        <v>38</v>
      </c>
      <c r="C3399">
        <v>13.097920419999999</v>
      </c>
      <c r="D3399">
        <v>0.119999997</v>
      </c>
      <c r="E3399">
        <v>0</v>
      </c>
      <c r="F3399">
        <v>0</v>
      </c>
      <c r="G3399">
        <v>19.120000839999999</v>
      </c>
      <c r="H3399">
        <v>0</v>
      </c>
      <c r="I3399">
        <v>0</v>
      </c>
      <c r="J3399">
        <v>11.863880160000001</v>
      </c>
      <c r="K3399">
        <v>0</v>
      </c>
      <c r="L3399">
        <v>44.201801416999999</v>
      </c>
    </row>
    <row r="3400" spans="1:12">
      <c r="A3400" s="1">
        <v>45601</v>
      </c>
      <c r="B3400">
        <v>39</v>
      </c>
      <c r="C3400">
        <v>13.11019993</v>
      </c>
      <c r="D3400">
        <v>0</v>
      </c>
      <c r="E3400">
        <v>0</v>
      </c>
      <c r="F3400">
        <v>0</v>
      </c>
      <c r="G3400">
        <v>19.479999540000001</v>
      </c>
      <c r="H3400">
        <v>0</v>
      </c>
      <c r="I3400">
        <v>0</v>
      </c>
      <c r="J3400">
        <v>11.88008022</v>
      </c>
      <c r="K3400">
        <v>0</v>
      </c>
      <c r="L3400">
        <v>44.470279689999998</v>
      </c>
    </row>
    <row r="3401" spans="1:12">
      <c r="A3401" s="1">
        <v>45601</v>
      </c>
      <c r="B3401">
        <v>40</v>
      </c>
      <c r="C3401">
        <v>13.10931969</v>
      </c>
      <c r="D3401">
        <v>0.119999997</v>
      </c>
      <c r="E3401">
        <v>0</v>
      </c>
      <c r="F3401">
        <v>0</v>
      </c>
      <c r="G3401">
        <v>19.840000150000002</v>
      </c>
      <c r="H3401">
        <v>0</v>
      </c>
      <c r="I3401">
        <v>0</v>
      </c>
      <c r="J3401">
        <v>11.86795998</v>
      </c>
      <c r="K3401">
        <v>0</v>
      </c>
      <c r="L3401">
        <v>44.937279817000004</v>
      </c>
    </row>
    <row r="3402" spans="1:12">
      <c r="A3402" s="1">
        <v>45601</v>
      </c>
      <c r="B3402">
        <v>41</v>
      </c>
      <c r="C3402">
        <v>13.18587971</v>
      </c>
      <c r="D3402">
        <v>0</v>
      </c>
      <c r="E3402">
        <v>0</v>
      </c>
      <c r="F3402">
        <v>0</v>
      </c>
      <c r="G3402">
        <v>19</v>
      </c>
      <c r="H3402">
        <v>0</v>
      </c>
      <c r="I3402">
        <v>0</v>
      </c>
      <c r="J3402">
        <v>11.885160450000001</v>
      </c>
      <c r="K3402">
        <v>0</v>
      </c>
      <c r="L3402">
        <v>44.071040160000003</v>
      </c>
    </row>
    <row r="3403" spans="1:12">
      <c r="A3403" s="1">
        <v>45601</v>
      </c>
      <c r="B3403">
        <v>42</v>
      </c>
      <c r="C3403">
        <v>12.83191967</v>
      </c>
      <c r="D3403">
        <v>0.23999999499999999</v>
      </c>
      <c r="E3403">
        <v>0</v>
      </c>
      <c r="F3403">
        <v>0</v>
      </c>
      <c r="G3403">
        <v>18.520000459999999</v>
      </c>
      <c r="H3403">
        <v>0</v>
      </c>
      <c r="I3403">
        <v>0</v>
      </c>
      <c r="J3403">
        <v>11.87516022</v>
      </c>
      <c r="K3403">
        <v>0</v>
      </c>
      <c r="L3403">
        <v>43.467080344999999</v>
      </c>
    </row>
    <row r="3404" spans="1:12">
      <c r="A3404" s="1">
        <v>45601</v>
      </c>
      <c r="B3404">
        <v>43</v>
      </c>
      <c r="C3404">
        <v>13.316720009999999</v>
      </c>
      <c r="D3404">
        <v>0</v>
      </c>
      <c r="E3404">
        <v>0</v>
      </c>
      <c r="F3404">
        <v>0</v>
      </c>
      <c r="G3404">
        <v>18.68000031</v>
      </c>
      <c r="H3404">
        <v>0</v>
      </c>
      <c r="I3404">
        <v>0</v>
      </c>
      <c r="J3404">
        <v>11.91036034</v>
      </c>
      <c r="K3404">
        <v>0</v>
      </c>
      <c r="L3404">
        <v>43.907080660000005</v>
      </c>
    </row>
    <row r="3405" spans="1:12">
      <c r="A3405" s="1">
        <v>45601</v>
      </c>
      <c r="B3405">
        <v>44</v>
      </c>
      <c r="C3405">
        <v>13.10616016</v>
      </c>
      <c r="D3405">
        <v>0.119999997</v>
      </c>
      <c r="E3405">
        <v>0</v>
      </c>
      <c r="F3405">
        <v>0</v>
      </c>
      <c r="G3405">
        <v>19.440000529999999</v>
      </c>
      <c r="H3405">
        <v>0</v>
      </c>
      <c r="I3405">
        <v>0</v>
      </c>
      <c r="J3405">
        <v>11.89715958</v>
      </c>
      <c r="K3405">
        <v>0</v>
      </c>
      <c r="L3405">
        <v>44.563320267000002</v>
      </c>
    </row>
    <row r="3406" spans="1:12">
      <c r="A3406" s="1">
        <v>45601</v>
      </c>
      <c r="B3406">
        <v>45</v>
      </c>
      <c r="C3406">
        <v>13.08524036</v>
      </c>
      <c r="D3406">
        <v>0</v>
      </c>
      <c r="E3406">
        <v>0</v>
      </c>
      <c r="F3406">
        <v>0</v>
      </c>
      <c r="G3406">
        <v>18.719999309999999</v>
      </c>
      <c r="H3406">
        <v>0</v>
      </c>
      <c r="I3406">
        <v>0</v>
      </c>
      <c r="J3406">
        <v>11.900639529999999</v>
      </c>
      <c r="K3406">
        <v>0</v>
      </c>
      <c r="L3406">
        <v>43.705879199999998</v>
      </c>
    </row>
    <row r="3407" spans="1:12">
      <c r="A3407" s="1">
        <v>45601</v>
      </c>
      <c r="B3407">
        <v>46</v>
      </c>
      <c r="C3407">
        <v>12.829680440000001</v>
      </c>
      <c r="D3407">
        <v>0.119999997</v>
      </c>
      <c r="E3407">
        <v>0</v>
      </c>
      <c r="F3407">
        <v>0</v>
      </c>
      <c r="G3407">
        <v>19.239999770000001</v>
      </c>
      <c r="H3407">
        <v>0</v>
      </c>
      <c r="I3407">
        <v>0</v>
      </c>
      <c r="J3407">
        <v>11.89743996</v>
      </c>
      <c r="K3407">
        <v>0</v>
      </c>
      <c r="L3407">
        <v>44.087120167000002</v>
      </c>
    </row>
    <row r="3408" spans="1:12">
      <c r="A3408" s="1">
        <v>45601</v>
      </c>
      <c r="B3408">
        <v>47</v>
      </c>
      <c r="C3408">
        <v>12.96119976</v>
      </c>
      <c r="D3408">
        <v>0</v>
      </c>
      <c r="E3408">
        <v>0</v>
      </c>
      <c r="F3408">
        <v>0</v>
      </c>
      <c r="G3408">
        <v>19.760000229999999</v>
      </c>
      <c r="H3408">
        <v>0</v>
      </c>
      <c r="I3408">
        <v>0</v>
      </c>
      <c r="J3408">
        <v>11.871239660000001</v>
      </c>
      <c r="K3408">
        <v>0</v>
      </c>
      <c r="L3408">
        <v>44.592439650000003</v>
      </c>
    </row>
    <row r="3409" spans="1:12">
      <c r="A3409" s="1">
        <v>45601</v>
      </c>
      <c r="B3409">
        <v>48</v>
      </c>
      <c r="C3409">
        <v>12.90711975</v>
      </c>
      <c r="D3409">
        <v>0.23999999499999999</v>
      </c>
      <c r="E3409">
        <v>0</v>
      </c>
      <c r="F3409">
        <v>0</v>
      </c>
      <c r="G3409">
        <v>19.120000839999999</v>
      </c>
      <c r="H3409">
        <v>0</v>
      </c>
      <c r="I3409">
        <v>0</v>
      </c>
      <c r="J3409">
        <v>11.909239769999999</v>
      </c>
      <c r="K3409">
        <v>0</v>
      </c>
      <c r="L3409">
        <v>44.176360355</v>
      </c>
    </row>
    <row r="3410" spans="1:12">
      <c r="A3410" s="1">
        <v>45601</v>
      </c>
      <c r="B3410">
        <v>49</v>
      </c>
      <c r="C3410">
        <v>12.875399590000001</v>
      </c>
      <c r="D3410">
        <v>0</v>
      </c>
      <c r="E3410">
        <v>0</v>
      </c>
      <c r="F3410">
        <v>0</v>
      </c>
      <c r="G3410">
        <v>18.920000080000001</v>
      </c>
      <c r="H3410">
        <v>0</v>
      </c>
      <c r="I3410">
        <v>0</v>
      </c>
      <c r="J3410">
        <v>11.898280140000001</v>
      </c>
      <c r="K3410">
        <v>0</v>
      </c>
      <c r="L3410">
        <v>43.693679810000006</v>
      </c>
    </row>
    <row r="3411" spans="1:12">
      <c r="A3411" s="1">
        <v>45601</v>
      </c>
      <c r="B3411">
        <v>50</v>
      </c>
      <c r="C3411">
        <v>12.97803974</v>
      </c>
      <c r="D3411">
        <v>0.119999997</v>
      </c>
      <c r="E3411">
        <v>0</v>
      </c>
      <c r="F3411">
        <v>0</v>
      </c>
      <c r="G3411">
        <v>19.600000380000001</v>
      </c>
      <c r="H3411">
        <v>0</v>
      </c>
      <c r="I3411">
        <v>0</v>
      </c>
      <c r="J3411">
        <v>11.89188004</v>
      </c>
      <c r="K3411">
        <v>0</v>
      </c>
      <c r="L3411">
        <v>44.589920157000009</v>
      </c>
    </row>
    <row r="3412" spans="1:12">
      <c r="A3412" s="1">
        <v>45601</v>
      </c>
      <c r="B3412">
        <v>51</v>
      </c>
      <c r="C3412">
        <v>13.09263992</v>
      </c>
      <c r="D3412">
        <v>0</v>
      </c>
      <c r="E3412">
        <v>0</v>
      </c>
      <c r="F3412">
        <v>0</v>
      </c>
      <c r="G3412">
        <v>18.719999309999999</v>
      </c>
      <c r="H3412">
        <v>0</v>
      </c>
      <c r="I3412">
        <v>0</v>
      </c>
      <c r="J3412">
        <v>11.91911983</v>
      </c>
      <c r="K3412">
        <v>0</v>
      </c>
      <c r="L3412">
        <v>43.731759060000002</v>
      </c>
    </row>
    <row r="3413" spans="1:12">
      <c r="A3413" s="1">
        <v>45601</v>
      </c>
      <c r="B3413">
        <v>52</v>
      </c>
      <c r="C3413">
        <v>13.01027966</v>
      </c>
      <c r="D3413">
        <v>0.119999997</v>
      </c>
      <c r="E3413">
        <v>0</v>
      </c>
      <c r="F3413">
        <v>0</v>
      </c>
      <c r="G3413">
        <v>18.68000031</v>
      </c>
      <c r="H3413">
        <v>0</v>
      </c>
      <c r="I3413">
        <v>0</v>
      </c>
      <c r="J3413">
        <v>11.92628002</v>
      </c>
      <c r="K3413">
        <v>0</v>
      </c>
      <c r="L3413">
        <v>43.736559987</v>
      </c>
    </row>
    <row r="3414" spans="1:12">
      <c r="A3414" s="1">
        <v>45601</v>
      </c>
      <c r="B3414">
        <v>53</v>
      </c>
      <c r="C3414">
        <v>13.02140045</v>
      </c>
      <c r="D3414">
        <v>0</v>
      </c>
      <c r="E3414">
        <v>0</v>
      </c>
      <c r="F3414">
        <v>0</v>
      </c>
      <c r="G3414">
        <v>18.239999770000001</v>
      </c>
      <c r="H3414">
        <v>0</v>
      </c>
      <c r="I3414">
        <v>0</v>
      </c>
      <c r="J3414">
        <v>11.905079840000001</v>
      </c>
      <c r="K3414">
        <v>0</v>
      </c>
      <c r="L3414">
        <v>43.166480059999998</v>
      </c>
    </row>
    <row r="3415" spans="1:12">
      <c r="A3415" s="1">
        <v>45601</v>
      </c>
      <c r="B3415">
        <v>54</v>
      </c>
      <c r="C3415">
        <v>13.027079580000001</v>
      </c>
      <c r="D3415">
        <v>0.119999997</v>
      </c>
      <c r="E3415">
        <v>0</v>
      </c>
      <c r="F3415">
        <v>0</v>
      </c>
      <c r="G3415">
        <v>19.200000760000002</v>
      </c>
      <c r="H3415">
        <v>0</v>
      </c>
      <c r="I3415">
        <v>0</v>
      </c>
      <c r="J3415">
        <v>11.89892006</v>
      </c>
      <c r="K3415">
        <v>0</v>
      </c>
      <c r="L3415">
        <v>44.246000397000003</v>
      </c>
    </row>
    <row r="3416" spans="1:12">
      <c r="A3416" s="1">
        <v>45601</v>
      </c>
      <c r="B3416">
        <v>55</v>
      </c>
      <c r="C3416">
        <v>13.04588032</v>
      </c>
      <c r="D3416">
        <v>0</v>
      </c>
      <c r="E3416">
        <v>0</v>
      </c>
      <c r="F3416">
        <v>0</v>
      </c>
      <c r="G3416">
        <v>19.280000690000001</v>
      </c>
      <c r="H3416">
        <v>0</v>
      </c>
      <c r="I3416">
        <v>0</v>
      </c>
      <c r="J3416">
        <v>11.91228008</v>
      </c>
      <c r="K3416">
        <v>0</v>
      </c>
      <c r="L3416">
        <v>44.238161090000006</v>
      </c>
    </row>
    <row r="3417" spans="1:12">
      <c r="A3417" s="1">
        <v>45601</v>
      </c>
      <c r="B3417">
        <v>56</v>
      </c>
      <c r="C3417">
        <v>13.003760339999999</v>
      </c>
      <c r="D3417">
        <v>0.119999997</v>
      </c>
      <c r="E3417">
        <v>0</v>
      </c>
      <c r="F3417">
        <v>0</v>
      </c>
      <c r="G3417">
        <v>17.840000150000002</v>
      </c>
      <c r="H3417">
        <v>0</v>
      </c>
      <c r="I3417">
        <v>0</v>
      </c>
      <c r="J3417">
        <v>11.92420006</v>
      </c>
      <c r="K3417">
        <v>0</v>
      </c>
      <c r="L3417">
        <v>42.887960547000006</v>
      </c>
    </row>
    <row r="3418" spans="1:12">
      <c r="A3418" s="1">
        <v>45601</v>
      </c>
      <c r="B3418">
        <v>57</v>
      </c>
      <c r="C3418">
        <v>12.96903992</v>
      </c>
      <c r="D3418">
        <v>0</v>
      </c>
      <c r="E3418">
        <v>0</v>
      </c>
      <c r="F3418">
        <v>0</v>
      </c>
      <c r="G3418">
        <v>18.079999919999999</v>
      </c>
      <c r="H3418">
        <v>0</v>
      </c>
      <c r="I3418">
        <v>0</v>
      </c>
      <c r="J3418">
        <v>11.894000050000001</v>
      </c>
      <c r="K3418">
        <v>0</v>
      </c>
      <c r="L3418">
        <v>42.943039890000001</v>
      </c>
    </row>
    <row r="3419" spans="1:12">
      <c r="A3419" s="1">
        <v>45601</v>
      </c>
      <c r="B3419">
        <v>58</v>
      </c>
      <c r="C3419">
        <v>12.94968033</v>
      </c>
      <c r="D3419">
        <v>0.119999997</v>
      </c>
      <c r="E3419">
        <v>0</v>
      </c>
      <c r="F3419">
        <v>0</v>
      </c>
      <c r="G3419">
        <v>18.440000529999999</v>
      </c>
      <c r="H3419">
        <v>0</v>
      </c>
      <c r="I3419">
        <v>0</v>
      </c>
      <c r="J3419">
        <v>11.91423988</v>
      </c>
      <c r="K3419">
        <v>0</v>
      </c>
      <c r="L3419">
        <v>43.423920737000003</v>
      </c>
    </row>
    <row r="3420" spans="1:12">
      <c r="A3420" s="1">
        <v>45601</v>
      </c>
      <c r="B3420">
        <v>59</v>
      </c>
      <c r="C3420">
        <v>12.98215961</v>
      </c>
      <c r="D3420">
        <v>0</v>
      </c>
      <c r="E3420">
        <v>0</v>
      </c>
      <c r="F3420">
        <v>0</v>
      </c>
      <c r="G3420">
        <v>18.440000529999999</v>
      </c>
      <c r="H3420">
        <v>0</v>
      </c>
      <c r="I3420">
        <v>0</v>
      </c>
      <c r="J3420">
        <v>11.92731953</v>
      </c>
      <c r="K3420">
        <v>0</v>
      </c>
      <c r="L3420">
        <v>43.349479670000001</v>
      </c>
    </row>
    <row r="3421" spans="1:12">
      <c r="A3421" s="1">
        <v>45601</v>
      </c>
      <c r="B3421">
        <v>60</v>
      </c>
      <c r="C3421">
        <v>12.90552044</v>
      </c>
      <c r="D3421">
        <v>0.23999999499999999</v>
      </c>
      <c r="E3421">
        <v>0</v>
      </c>
      <c r="F3421">
        <v>0</v>
      </c>
      <c r="G3421">
        <v>17.879999160000001</v>
      </c>
      <c r="H3421">
        <v>0</v>
      </c>
      <c r="I3421">
        <v>0</v>
      </c>
      <c r="J3421">
        <v>11.92640018</v>
      </c>
      <c r="K3421">
        <v>0</v>
      </c>
      <c r="L3421">
        <v>42.951919775</v>
      </c>
    </row>
    <row r="3422" spans="1:12">
      <c r="A3422" s="1">
        <v>45601</v>
      </c>
      <c r="B3422">
        <v>61</v>
      </c>
      <c r="C3422">
        <v>12.941599849999999</v>
      </c>
      <c r="D3422">
        <v>0</v>
      </c>
      <c r="E3422">
        <v>0</v>
      </c>
      <c r="F3422">
        <v>0</v>
      </c>
      <c r="G3422">
        <v>18.920000080000001</v>
      </c>
      <c r="H3422">
        <v>0</v>
      </c>
      <c r="I3422">
        <v>0</v>
      </c>
      <c r="J3422">
        <v>11.91452026</v>
      </c>
      <c r="K3422">
        <v>0</v>
      </c>
      <c r="L3422">
        <v>43.77612019</v>
      </c>
    </row>
    <row r="3423" spans="1:12">
      <c r="A3423" s="1">
        <v>45601</v>
      </c>
      <c r="B3423">
        <v>62</v>
      </c>
      <c r="C3423">
        <v>13.023039819999999</v>
      </c>
      <c r="D3423">
        <v>0.23999999499999999</v>
      </c>
      <c r="E3423">
        <v>0</v>
      </c>
      <c r="F3423">
        <v>0</v>
      </c>
      <c r="G3423">
        <v>19.200000760000002</v>
      </c>
      <c r="H3423">
        <v>0</v>
      </c>
      <c r="I3423">
        <v>0</v>
      </c>
      <c r="J3423">
        <v>11.893400189999999</v>
      </c>
      <c r="K3423">
        <v>0</v>
      </c>
      <c r="L3423">
        <v>44.356440765000002</v>
      </c>
    </row>
    <row r="3424" spans="1:12">
      <c r="A3424" s="1">
        <v>45601</v>
      </c>
      <c r="B3424">
        <v>63</v>
      </c>
      <c r="C3424">
        <v>13.04584026</v>
      </c>
      <c r="D3424">
        <v>0</v>
      </c>
      <c r="E3424">
        <v>0</v>
      </c>
      <c r="F3424">
        <v>0</v>
      </c>
      <c r="G3424">
        <v>18.479999540000001</v>
      </c>
      <c r="H3424">
        <v>0</v>
      </c>
      <c r="I3424">
        <v>0</v>
      </c>
      <c r="J3424">
        <v>11.90344048</v>
      </c>
      <c r="K3424">
        <v>0</v>
      </c>
      <c r="L3424">
        <v>43.42928028</v>
      </c>
    </row>
    <row r="3425" spans="1:12">
      <c r="A3425" s="1">
        <v>45601</v>
      </c>
      <c r="B3425">
        <v>64</v>
      </c>
      <c r="C3425">
        <v>12.830439569999999</v>
      </c>
      <c r="D3425">
        <v>0.119999997</v>
      </c>
      <c r="E3425">
        <v>0</v>
      </c>
      <c r="F3425">
        <v>0</v>
      </c>
      <c r="G3425">
        <v>17.399999619999999</v>
      </c>
      <c r="H3425">
        <v>0</v>
      </c>
      <c r="I3425">
        <v>0</v>
      </c>
      <c r="J3425">
        <v>11.920120239999999</v>
      </c>
      <c r="K3425">
        <v>0</v>
      </c>
      <c r="L3425">
        <v>42.270559426999995</v>
      </c>
    </row>
    <row r="3426" spans="1:12">
      <c r="A3426" s="1">
        <v>45601</v>
      </c>
      <c r="B3426">
        <v>65</v>
      </c>
      <c r="C3426">
        <v>13.05091953</v>
      </c>
      <c r="D3426">
        <v>0</v>
      </c>
      <c r="E3426">
        <v>0</v>
      </c>
      <c r="F3426">
        <v>0</v>
      </c>
      <c r="G3426">
        <v>18.479999540000001</v>
      </c>
      <c r="H3426">
        <v>0</v>
      </c>
      <c r="I3426">
        <v>0</v>
      </c>
      <c r="J3426">
        <v>11.914480210000001</v>
      </c>
      <c r="K3426">
        <v>0</v>
      </c>
      <c r="L3426">
        <v>43.445399280000004</v>
      </c>
    </row>
    <row r="3427" spans="1:12">
      <c r="A3427" s="1">
        <v>45601</v>
      </c>
      <c r="B3427">
        <v>66</v>
      </c>
      <c r="C3427">
        <v>12.97784042</v>
      </c>
      <c r="D3427">
        <v>0.23999999499999999</v>
      </c>
      <c r="E3427">
        <v>0</v>
      </c>
      <c r="F3427">
        <v>0</v>
      </c>
      <c r="G3427">
        <v>18.959999079999999</v>
      </c>
      <c r="H3427">
        <v>0</v>
      </c>
      <c r="I3427">
        <v>0</v>
      </c>
      <c r="J3427">
        <v>11.926480290000001</v>
      </c>
      <c r="K3427">
        <v>0</v>
      </c>
      <c r="L3427">
        <v>44.104319785000001</v>
      </c>
    </row>
    <row r="3428" spans="1:12">
      <c r="A3428" s="1">
        <v>45601</v>
      </c>
      <c r="B3428">
        <v>67</v>
      </c>
      <c r="C3428">
        <v>12.731920240000001</v>
      </c>
      <c r="D3428">
        <v>0</v>
      </c>
      <c r="E3428">
        <v>0</v>
      </c>
      <c r="F3428">
        <v>0</v>
      </c>
      <c r="G3428">
        <v>19.799999239999998</v>
      </c>
      <c r="H3428">
        <v>0</v>
      </c>
      <c r="I3428">
        <v>0</v>
      </c>
      <c r="J3428">
        <v>11.8978796</v>
      </c>
      <c r="K3428">
        <v>0</v>
      </c>
      <c r="L3428">
        <v>44.429799079999995</v>
      </c>
    </row>
    <row r="3429" spans="1:12">
      <c r="A3429" s="1">
        <v>45601</v>
      </c>
      <c r="B3429">
        <v>68</v>
      </c>
      <c r="C3429">
        <v>12.876199720000001</v>
      </c>
      <c r="D3429">
        <v>0.119999997</v>
      </c>
      <c r="E3429">
        <v>0</v>
      </c>
      <c r="F3429">
        <v>0</v>
      </c>
      <c r="G3429">
        <v>19.760000229999999</v>
      </c>
      <c r="H3429">
        <v>0</v>
      </c>
      <c r="I3429">
        <v>0</v>
      </c>
      <c r="J3429">
        <v>11.91024017</v>
      </c>
      <c r="K3429">
        <v>0</v>
      </c>
      <c r="L3429">
        <v>44.666440117</v>
      </c>
    </row>
    <row r="3430" spans="1:12">
      <c r="A3430" s="1">
        <v>45601</v>
      </c>
      <c r="B3430">
        <v>69</v>
      </c>
      <c r="C3430">
        <v>13.01235962</v>
      </c>
      <c r="D3430">
        <v>0</v>
      </c>
      <c r="E3430">
        <v>0</v>
      </c>
      <c r="F3430">
        <v>0</v>
      </c>
      <c r="G3430">
        <v>19.959999079999999</v>
      </c>
      <c r="H3430">
        <v>0</v>
      </c>
      <c r="I3430">
        <v>0</v>
      </c>
      <c r="J3430">
        <v>11.91716003</v>
      </c>
      <c r="K3430">
        <v>0</v>
      </c>
      <c r="L3430">
        <v>44.889518729999999</v>
      </c>
    </row>
    <row r="3431" spans="1:12">
      <c r="A3431" s="1">
        <v>45601</v>
      </c>
      <c r="B3431">
        <v>70</v>
      </c>
      <c r="C3431">
        <v>13.00955963</v>
      </c>
      <c r="D3431">
        <v>0.23999999499999999</v>
      </c>
      <c r="E3431">
        <v>0</v>
      </c>
      <c r="F3431">
        <v>0</v>
      </c>
      <c r="G3431">
        <v>19.63999939</v>
      </c>
      <c r="H3431">
        <v>0</v>
      </c>
      <c r="I3431">
        <v>0</v>
      </c>
      <c r="J3431">
        <v>11.907400129999999</v>
      </c>
      <c r="K3431">
        <v>0</v>
      </c>
      <c r="L3431">
        <v>44.796959145000002</v>
      </c>
    </row>
    <row r="3432" spans="1:12">
      <c r="A3432" s="1">
        <v>45601</v>
      </c>
      <c r="B3432">
        <v>71</v>
      </c>
      <c r="C3432">
        <v>12.926919939999999</v>
      </c>
      <c r="D3432">
        <v>0</v>
      </c>
      <c r="E3432">
        <v>0</v>
      </c>
      <c r="F3432">
        <v>0</v>
      </c>
      <c r="G3432">
        <v>18.63999939</v>
      </c>
      <c r="H3432">
        <v>0</v>
      </c>
      <c r="I3432">
        <v>0</v>
      </c>
      <c r="J3432">
        <v>11.898320200000001</v>
      </c>
      <c r="K3432">
        <v>0</v>
      </c>
      <c r="L3432">
        <v>43.465239529999998</v>
      </c>
    </row>
    <row r="3433" spans="1:12">
      <c r="A3433" s="1">
        <v>45601</v>
      </c>
      <c r="B3433">
        <v>72</v>
      </c>
      <c r="C3433">
        <v>12.880040169999999</v>
      </c>
      <c r="D3433">
        <v>0.119999997</v>
      </c>
      <c r="E3433">
        <v>0</v>
      </c>
      <c r="F3433">
        <v>0</v>
      </c>
      <c r="G3433">
        <v>18.600000380000001</v>
      </c>
      <c r="H3433">
        <v>0</v>
      </c>
      <c r="I3433">
        <v>0</v>
      </c>
      <c r="J3433">
        <v>11.875399590000001</v>
      </c>
      <c r="K3433">
        <v>0</v>
      </c>
      <c r="L3433">
        <v>43.475440137</v>
      </c>
    </row>
    <row r="3434" spans="1:12">
      <c r="A3434" s="1">
        <v>45601</v>
      </c>
      <c r="B3434">
        <v>73</v>
      </c>
      <c r="C3434">
        <v>13.15999985</v>
      </c>
      <c r="D3434">
        <v>0</v>
      </c>
      <c r="E3434">
        <v>0</v>
      </c>
      <c r="F3434">
        <v>0</v>
      </c>
      <c r="G3434">
        <v>18.959999079999999</v>
      </c>
      <c r="H3434">
        <v>0</v>
      </c>
      <c r="I3434">
        <v>0</v>
      </c>
      <c r="J3434">
        <v>11.8871603</v>
      </c>
      <c r="K3434">
        <v>0</v>
      </c>
      <c r="L3434">
        <v>44.007159229999999</v>
      </c>
    </row>
    <row r="3435" spans="1:12">
      <c r="A3435" s="1">
        <v>45601</v>
      </c>
      <c r="B3435">
        <v>74</v>
      </c>
      <c r="C3435">
        <v>12.984560009999999</v>
      </c>
      <c r="D3435">
        <v>0.23999999499999999</v>
      </c>
      <c r="E3435">
        <v>0</v>
      </c>
      <c r="F3435">
        <v>0</v>
      </c>
      <c r="G3435">
        <v>18</v>
      </c>
      <c r="H3435">
        <v>0</v>
      </c>
      <c r="I3435">
        <v>0</v>
      </c>
      <c r="J3435">
        <v>11.897359850000001</v>
      </c>
      <c r="K3435">
        <v>0</v>
      </c>
      <c r="L3435">
        <v>43.121919855000002</v>
      </c>
    </row>
    <row r="3436" spans="1:12">
      <c r="A3436" s="1">
        <v>45601</v>
      </c>
      <c r="B3436">
        <v>75</v>
      </c>
      <c r="C3436">
        <v>12.88539982</v>
      </c>
      <c r="D3436">
        <v>0</v>
      </c>
      <c r="E3436">
        <v>0</v>
      </c>
      <c r="F3436">
        <v>0</v>
      </c>
      <c r="G3436">
        <v>19.399999619999999</v>
      </c>
      <c r="H3436">
        <v>0</v>
      </c>
      <c r="I3436">
        <v>0</v>
      </c>
      <c r="J3436">
        <v>11.88339996</v>
      </c>
      <c r="K3436">
        <v>0</v>
      </c>
      <c r="L3436">
        <v>44.168799399999997</v>
      </c>
    </row>
    <row r="3437" spans="1:12">
      <c r="A3437" s="1">
        <v>45601</v>
      </c>
      <c r="B3437">
        <v>76</v>
      </c>
      <c r="C3437">
        <v>12.69567966</v>
      </c>
      <c r="D3437">
        <v>0.119999997</v>
      </c>
      <c r="E3437">
        <v>0</v>
      </c>
      <c r="F3437">
        <v>0</v>
      </c>
      <c r="G3437">
        <v>20.280000690000001</v>
      </c>
      <c r="H3437">
        <v>0</v>
      </c>
      <c r="I3437">
        <v>0</v>
      </c>
      <c r="J3437">
        <v>11.888079640000001</v>
      </c>
      <c r="K3437">
        <v>0</v>
      </c>
      <c r="L3437">
        <v>44.983759986999999</v>
      </c>
    </row>
    <row r="3438" spans="1:12">
      <c r="A3438" s="1">
        <v>45601</v>
      </c>
      <c r="B3438">
        <v>77</v>
      </c>
      <c r="C3438">
        <v>12.768719669999999</v>
      </c>
      <c r="D3438">
        <v>0</v>
      </c>
      <c r="E3438">
        <v>0</v>
      </c>
      <c r="F3438">
        <v>0</v>
      </c>
      <c r="G3438">
        <v>18.159999849999998</v>
      </c>
      <c r="H3438">
        <v>0</v>
      </c>
      <c r="I3438">
        <v>0</v>
      </c>
      <c r="J3438">
        <v>11.856240270000001</v>
      </c>
      <c r="K3438">
        <v>0</v>
      </c>
      <c r="L3438">
        <v>42.784959790000002</v>
      </c>
    </row>
    <row r="3439" spans="1:12">
      <c r="A3439" s="1">
        <v>45601</v>
      </c>
      <c r="B3439">
        <v>78</v>
      </c>
      <c r="C3439">
        <v>13.113160130000001</v>
      </c>
      <c r="D3439">
        <v>0.119999997</v>
      </c>
      <c r="E3439">
        <v>0</v>
      </c>
      <c r="F3439">
        <v>0</v>
      </c>
      <c r="G3439">
        <v>18.799999239999998</v>
      </c>
      <c r="H3439">
        <v>0</v>
      </c>
      <c r="I3439">
        <v>0</v>
      </c>
      <c r="J3439">
        <v>11.83539963</v>
      </c>
      <c r="K3439">
        <v>0</v>
      </c>
      <c r="L3439">
        <v>43.868558996999994</v>
      </c>
    </row>
    <row r="3440" spans="1:12">
      <c r="A3440" s="1">
        <v>45601</v>
      </c>
      <c r="B3440">
        <v>79</v>
      </c>
      <c r="C3440">
        <v>12.90680027</v>
      </c>
      <c r="D3440">
        <v>0</v>
      </c>
      <c r="E3440">
        <v>0</v>
      </c>
      <c r="F3440">
        <v>0</v>
      </c>
      <c r="G3440">
        <v>19.799999239999998</v>
      </c>
      <c r="H3440">
        <v>0</v>
      </c>
      <c r="I3440">
        <v>0</v>
      </c>
      <c r="J3440">
        <v>11.852640149999999</v>
      </c>
      <c r="K3440">
        <v>0</v>
      </c>
      <c r="L3440">
        <v>44.559439659999995</v>
      </c>
    </row>
    <row r="3441" spans="1:12">
      <c r="A3441" s="1">
        <v>45601</v>
      </c>
      <c r="B3441">
        <v>80</v>
      </c>
      <c r="C3441">
        <v>13.122440340000001</v>
      </c>
      <c r="D3441">
        <v>0.23999999499999999</v>
      </c>
      <c r="E3441">
        <v>0</v>
      </c>
      <c r="F3441">
        <v>0</v>
      </c>
      <c r="G3441">
        <v>20.31999969</v>
      </c>
      <c r="H3441">
        <v>0</v>
      </c>
      <c r="I3441">
        <v>0</v>
      </c>
      <c r="J3441">
        <v>11.872759820000001</v>
      </c>
      <c r="K3441">
        <v>0</v>
      </c>
      <c r="L3441">
        <v>45.555199844999997</v>
      </c>
    </row>
    <row r="3442" spans="1:12">
      <c r="A3442" s="1">
        <v>45601</v>
      </c>
      <c r="B3442">
        <v>81</v>
      </c>
      <c r="C3442">
        <v>13.089799879999999</v>
      </c>
      <c r="D3442">
        <v>0</v>
      </c>
      <c r="E3442">
        <v>0</v>
      </c>
      <c r="F3442">
        <v>0</v>
      </c>
      <c r="G3442">
        <v>19.159999849999998</v>
      </c>
      <c r="H3442">
        <v>0</v>
      </c>
      <c r="I3442">
        <v>0</v>
      </c>
      <c r="J3442">
        <v>11.855680469999999</v>
      </c>
      <c r="K3442">
        <v>0</v>
      </c>
      <c r="L3442">
        <v>44.105480200000002</v>
      </c>
    </row>
    <row r="3443" spans="1:12">
      <c r="A3443" s="1">
        <v>45601</v>
      </c>
      <c r="B3443">
        <v>82</v>
      </c>
      <c r="C3443">
        <v>12.88963985</v>
      </c>
      <c r="D3443">
        <v>0.119999997</v>
      </c>
      <c r="E3443">
        <v>0</v>
      </c>
      <c r="F3443">
        <v>0</v>
      </c>
      <c r="G3443">
        <v>19.120000839999999</v>
      </c>
      <c r="H3443">
        <v>0</v>
      </c>
      <c r="I3443">
        <v>0</v>
      </c>
      <c r="J3443">
        <v>11.864879609999999</v>
      </c>
      <c r="K3443">
        <v>0</v>
      </c>
      <c r="L3443">
        <v>43.994520296999994</v>
      </c>
    </row>
    <row r="3444" spans="1:12">
      <c r="A3444" s="1">
        <v>45601</v>
      </c>
      <c r="B3444">
        <v>83</v>
      </c>
      <c r="C3444">
        <v>12.97012043</v>
      </c>
      <c r="D3444">
        <v>0</v>
      </c>
      <c r="E3444">
        <v>0</v>
      </c>
      <c r="F3444">
        <v>0</v>
      </c>
      <c r="G3444">
        <v>19.479999540000001</v>
      </c>
      <c r="H3444">
        <v>0</v>
      </c>
      <c r="I3444">
        <v>0</v>
      </c>
      <c r="J3444">
        <v>11.850879669999999</v>
      </c>
      <c r="K3444">
        <v>0</v>
      </c>
      <c r="L3444">
        <v>44.300999640000001</v>
      </c>
    </row>
    <row r="3445" spans="1:12">
      <c r="A3445" s="1">
        <v>45601</v>
      </c>
      <c r="B3445">
        <v>84</v>
      </c>
      <c r="C3445">
        <v>11.859239580000001</v>
      </c>
      <c r="D3445">
        <v>0.119999997</v>
      </c>
      <c r="E3445">
        <v>0</v>
      </c>
      <c r="F3445">
        <v>0</v>
      </c>
      <c r="G3445">
        <v>19.36000061</v>
      </c>
      <c r="H3445">
        <v>0</v>
      </c>
      <c r="I3445">
        <v>0</v>
      </c>
      <c r="J3445">
        <v>11.8322401</v>
      </c>
      <c r="K3445">
        <v>0</v>
      </c>
      <c r="L3445">
        <v>43.171480287000001</v>
      </c>
    </row>
    <row r="3446" spans="1:12">
      <c r="A3446" s="1">
        <v>45601</v>
      </c>
      <c r="B3446">
        <v>85</v>
      </c>
      <c r="C3446">
        <v>13.123920439999999</v>
      </c>
      <c r="D3446">
        <v>0</v>
      </c>
      <c r="E3446">
        <v>0</v>
      </c>
      <c r="F3446">
        <v>0</v>
      </c>
      <c r="G3446">
        <v>20.520000459999999</v>
      </c>
      <c r="H3446">
        <v>0</v>
      </c>
      <c r="I3446">
        <v>0</v>
      </c>
      <c r="J3446">
        <v>11.855999949999999</v>
      </c>
      <c r="K3446">
        <v>0</v>
      </c>
      <c r="L3446">
        <v>45.499920849999995</v>
      </c>
    </row>
    <row r="3447" spans="1:12">
      <c r="A3447" s="1">
        <v>45601</v>
      </c>
      <c r="B3447">
        <v>86</v>
      </c>
      <c r="C3447">
        <v>12.964119910000001</v>
      </c>
      <c r="D3447">
        <v>0.23999999499999999</v>
      </c>
      <c r="E3447">
        <v>0</v>
      </c>
      <c r="F3447">
        <v>0</v>
      </c>
      <c r="G3447">
        <v>20.63999939</v>
      </c>
      <c r="H3447">
        <v>0</v>
      </c>
      <c r="I3447">
        <v>0</v>
      </c>
      <c r="J3447">
        <v>11.840479849999999</v>
      </c>
      <c r="K3447">
        <v>0</v>
      </c>
      <c r="L3447">
        <v>45.684599145</v>
      </c>
    </row>
    <row r="3448" spans="1:12">
      <c r="A3448" s="1">
        <v>45601</v>
      </c>
      <c r="B3448">
        <v>87</v>
      </c>
      <c r="C3448">
        <v>13.01251984</v>
      </c>
      <c r="D3448">
        <v>0</v>
      </c>
      <c r="E3448">
        <v>0</v>
      </c>
      <c r="F3448">
        <v>0</v>
      </c>
      <c r="G3448">
        <v>18.600000380000001</v>
      </c>
      <c r="H3448">
        <v>0</v>
      </c>
      <c r="I3448">
        <v>0</v>
      </c>
      <c r="J3448">
        <v>11.800519939999999</v>
      </c>
      <c r="K3448">
        <v>0</v>
      </c>
      <c r="L3448">
        <v>43.413040160000001</v>
      </c>
    </row>
    <row r="3449" spans="1:12">
      <c r="A3449" s="1">
        <v>45601</v>
      </c>
      <c r="B3449">
        <v>88</v>
      </c>
      <c r="C3449">
        <v>13.33211994</v>
      </c>
      <c r="D3449">
        <v>0.119999997</v>
      </c>
      <c r="E3449">
        <v>0</v>
      </c>
      <c r="F3449">
        <v>0</v>
      </c>
      <c r="G3449">
        <v>18.399999619999999</v>
      </c>
      <c r="H3449">
        <v>0</v>
      </c>
      <c r="I3449">
        <v>0</v>
      </c>
      <c r="J3449">
        <v>11.82796001</v>
      </c>
      <c r="K3449">
        <v>0</v>
      </c>
      <c r="L3449">
        <v>43.680079567</v>
      </c>
    </row>
    <row r="3450" spans="1:12">
      <c r="A3450" s="1">
        <v>45601</v>
      </c>
      <c r="B3450">
        <v>89</v>
      </c>
      <c r="C3450">
        <v>13.006839749999999</v>
      </c>
      <c r="D3450">
        <v>0</v>
      </c>
      <c r="E3450">
        <v>0</v>
      </c>
      <c r="F3450">
        <v>0</v>
      </c>
      <c r="G3450">
        <v>18.600000380000001</v>
      </c>
      <c r="H3450">
        <v>0</v>
      </c>
      <c r="I3450">
        <v>0</v>
      </c>
      <c r="J3450">
        <v>11.820639610000001</v>
      </c>
      <c r="K3450">
        <v>0</v>
      </c>
      <c r="L3450">
        <v>43.427479740000003</v>
      </c>
    </row>
    <row r="3451" spans="1:12">
      <c r="A3451" s="1">
        <v>45601</v>
      </c>
      <c r="B3451">
        <v>90</v>
      </c>
      <c r="C3451">
        <v>13.23908043</v>
      </c>
      <c r="D3451">
        <v>0.119999997</v>
      </c>
      <c r="E3451">
        <v>0</v>
      </c>
      <c r="F3451">
        <v>0</v>
      </c>
      <c r="G3451">
        <v>19.879999160000001</v>
      </c>
      <c r="H3451">
        <v>0</v>
      </c>
      <c r="I3451">
        <v>0</v>
      </c>
      <c r="J3451">
        <v>11.79384041</v>
      </c>
      <c r="K3451">
        <v>0</v>
      </c>
      <c r="L3451">
        <v>45.032919997</v>
      </c>
    </row>
    <row r="3452" spans="1:12">
      <c r="A3452" s="1">
        <v>45601</v>
      </c>
      <c r="B3452">
        <v>91</v>
      </c>
      <c r="C3452">
        <v>12.91491985</v>
      </c>
      <c r="D3452">
        <v>0</v>
      </c>
      <c r="E3452">
        <v>0</v>
      </c>
      <c r="F3452">
        <v>0</v>
      </c>
      <c r="G3452">
        <v>19.600000380000001</v>
      </c>
      <c r="H3452">
        <v>0</v>
      </c>
      <c r="I3452">
        <v>0</v>
      </c>
      <c r="J3452">
        <v>11.812680240000001</v>
      </c>
      <c r="K3452">
        <v>0</v>
      </c>
      <c r="L3452">
        <v>44.32760047</v>
      </c>
    </row>
    <row r="3453" spans="1:12">
      <c r="A3453" s="1">
        <v>45601</v>
      </c>
      <c r="B3453">
        <v>92</v>
      </c>
      <c r="C3453">
        <v>13.191040040000001</v>
      </c>
      <c r="D3453">
        <v>0.119999997</v>
      </c>
      <c r="E3453">
        <v>0</v>
      </c>
      <c r="F3453">
        <v>0</v>
      </c>
      <c r="G3453">
        <v>19.63999939</v>
      </c>
      <c r="H3453">
        <v>0</v>
      </c>
      <c r="I3453">
        <v>0</v>
      </c>
      <c r="J3453">
        <v>11.824119570000001</v>
      </c>
      <c r="K3453">
        <v>0</v>
      </c>
      <c r="L3453">
        <v>44.775158996999998</v>
      </c>
    </row>
    <row r="3454" spans="1:12">
      <c r="A3454" s="1">
        <v>45601</v>
      </c>
      <c r="B3454">
        <v>93</v>
      </c>
      <c r="C3454">
        <v>13.17039967</v>
      </c>
      <c r="D3454">
        <v>0</v>
      </c>
      <c r="E3454">
        <v>0</v>
      </c>
      <c r="F3454">
        <v>0</v>
      </c>
      <c r="G3454">
        <v>19.600000380000001</v>
      </c>
      <c r="H3454">
        <v>0</v>
      </c>
      <c r="I3454">
        <v>0</v>
      </c>
      <c r="J3454">
        <v>11.832759859999999</v>
      </c>
      <c r="K3454">
        <v>0</v>
      </c>
      <c r="L3454">
        <v>44.603159910000002</v>
      </c>
    </row>
    <row r="3455" spans="1:12">
      <c r="A3455" s="1">
        <v>45601</v>
      </c>
      <c r="B3455">
        <v>94</v>
      </c>
      <c r="C3455">
        <v>12.2280798</v>
      </c>
      <c r="D3455">
        <v>0.23999999499999999</v>
      </c>
      <c r="E3455">
        <v>0</v>
      </c>
      <c r="F3455">
        <v>0</v>
      </c>
      <c r="G3455">
        <v>19.520000459999999</v>
      </c>
      <c r="H3455">
        <v>0</v>
      </c>
      <c r="I3455">
        <v>0</v>
      </c>
      <c r="J3455">
        <v>11.817879680000001</v>
      </c>
      <c r="K3455">
        <v>0</v>
      </c>
      <c r="L3455">
        <v>43.805959935000004</v>
      </c>
    </row>
    <row r="3456" spans="1:12">
      <c r="A3456" s="1">
        <v>45601</v>
      </c>
      <c r="B3456">
        <v>95</v>
      </c>
      <c r="C3456">
        <v>13.28219986</v>
      </c>
      <c r="D3456">
        <v>0</v>
      </c>
      <c r="E3456">
        <v>0</v>
      </c>
      <c r="F3456">
        <v>0</v>
      </c>
      <c r="G3456">
        <v>19</v>
      </c>
      <c r="H3456">
        <v>0</v>
      </c>
      <c r="I3456">
        <v>0</v>
      </c>
      <c r="J3456">
        <v>11.79187965</v>
      </c>
      <c r="K3456">
        <v>0</v>
      </c>
      <c r="L3456">
        <v>44.074079509999997</v>
      </c>
    </row>
    <row r="3457" spans="1:12">
      <c r="A3457" s="1">
        <v>45601</v>
      </c>
      <c r="B3457">
        <v>96</v>
      </c>
      <c r="C3457">
        <v>13.15307999</v>
      </c>
      <c r="D3457">
        <v>0.119999997</v>
      </c>
      <c r="E3457">
        <v>0</v>
      </c>
      <c r="F3457">
        <v>0</v>
      </c>
      <c r="G3457">
        <v>19.120000839999999</v>
      </c>
      <c r="H3457">
        <v>0</v>
      </c>
      <c r="I3457">
        <v>0</v>
      </c>
      <c r="J3457">
        <v>11.80255985</v>
      </c>
      <c r="K3457">
        <v>0</v>
      </c>
      <c r="L3457">
        <v>44.195640677</v>
      </c>
    </row>
    <row r="3458" spans="1:12">
      <c r="A3458" s="1">
        <v>45602</v>
      </c>
      <c r="B3458">
        <v>1</v>
      </c>
      <c r="C3458">
        <v>13.07619953</v>
      </c>
      <c r="D3458">
        <v>0</v>
      </c>
      <c r="E3458">
        <v>0</v>
      </c>
      <c r="F3458">
        <v>0</v>
      </c>
      <c r="G3458">
        <v>18.920000080000001</v>
      </c>
      <c r="H3458">
        <v>0</v>
      </c>
      <c r="I3458">
        <v>0</v>
      </c>
      <c r="J3458">
        <v>11.815879819999999</v>
      </c>
      <c r="K3458">
        <v>0</v>
      </c>
      <c r="L3458">
        <v>43.812079429999997</v>
      </c>
    </row>
    <row r="3459" spans="1:12">
      <c r="A3459" s="1">
        <v>45602</v>
      </c>
      <c r="B3459">
        <v>2</v>
      </c>
      <c r="C3459">
        <v>13.148200040000001</v>
      </c>
      <c r="D3459">
        <v>0.119999997</v>
      </c>
      <c r="E3459">
        <v>0</v>
      </c>
      <c r="F3459">
        <v>0</v>
      </c>
      <c r="G3459">
        <v>19.760000229999999</v>
      </c>
      <c r="H3459">
        <v>0</v>
      </c>
      <c r="I3459">
        <v>0</v>
      </c>
      <c r="J3459">
        <v>11.823280329999999</v>
      </c>
      <c r="K3459">
        <v>0</v>
      </c>
      <c r="L3459">
        <v>44.851480597000005</v>
      </c>
    </row>
    <row r="3460" spans="1:12">
      <c r="A3460" s="1">
        <v>45602</v>
      </c>
      <c r="B3460">
        <v>3</v>
      </c>
      <c r="C3460">
        <v>13.17523956</v>
      </c>
      <c r="D3460">
        <v>0</v>
      </c>
      <c r="E3460">
        <v>0</v>
      </c>
      <c r="F3460">
        <v>0</v>
      </c>
      <c r="G3460">
        <v>19.520000459999999</v>
      </c>
      <c r="H3460">
        <v>0</v>
      </c>
      <c r="I3460">
        <v>0</v>
      </c>
      <c r="J3460">
        <v>11.79191971</v>
      </c>
      <c r="K3460">
        <v>0</v>
      </c>
      <c r="L3460">
        <v>44.487159730000002</v>
      </c>
    </row>
    <row r="3461" spans="1:12">
      <c r="A3461" s="1">
        <v>45602</v>
      </c>
      <c r="B3461">
        <v>4</v>
      </c>
      <c r="C3461">
        <v>13.15804005</v>
      </c>
      <c r="D3461">
        <v>0.119999997</v>
      </c>
      <c r="E3461">
        <v>0</v>
      </c>
      <c r="F3461">
        <v>0</v>
      </c>
      <c r="G3461">
        <v>19.36000061</v>
      </c>
      <c r="H3461">
        <v>0</v>
      </c>
      <c r="I3461">
        <v>0</v>
      </c>
      <c r="J3461">
        <v>11.789319989999999</v>
      </c>
      <c r="K3461">
        <v>0</v>
      </c>
      <c r="L3461">
        <v>44.427360647</v>
      </c>
    </row>
    <row r="3462" spans="1:12">
      <c r="A3462" s="1">
        <v>45602</v>
      </c>
      <c r="B3462">
        <v>5</v>
      </c>
      <c r="C3462">
        <v>13.147520070000001</v>
      </c>
      <c r="D3462">
        <v>0</v>
      </c>
      <c r="E3462">
        <v>0</v>
      </c>
      <c r="F3462">
        <v>0</v>
      </c>
      <c r="G3462">
        <v>19.600000380000001</v>
      </c>
      <c r="H3462">
        <v>0</v>
      </c>
      <c r="I3462">
        <v>0</v>
      </c>
      <c r="J3462">
        <v>11.80959988</v>
      </c>
      <c r="K3462">
        <v>0</v>
      </c>
      <c r="L3462">
        <v>44.557120330000004</v>
      </c>
    </row>
    <row r="3463" spans="1:12">
      <c r="A3463" s="1">
        <v>45602</v>
      </c>
      <c r="B3463">
        <v>6</v>
      </c>
      <c r="C3463">
        <v>12.35492039</v>
      </c>
      <c r="D3463">
        <v>0.23999999499999999</v>
      </c>
      <c r="E3463">
        <v>0</v>
      </c>
      <c r="F3463">
        <v>0</v>
      </c>
      <c r="G3463">
        <v>20.440000529999999</v>
      </c>
      <c r="H3463">
        <v>0</v>
      </c>
      <c r="I3463">
        <v>0</v>
      </c>
      <c r="J3463">
        <v>11.7981596</v>
      </c>
      <c r="K3463">
        <v>0</v>
      </c>
      <c r="L3463">
        <v>44.833080514999999</v>
      </c>
    </row>
    <row r="3464" spans="1:12">
      <c r="A3464" s="1">
        <v>45602</v>
      </c>
      <c r="B3464">
        <v>7</v>
      </c>
      <c r="C3464">
        <v>11.997759820000001</v>
      </c>
      <c r="D3464">
        <v>0</v>
      </c>
      <c r="E3464">
        <v>0</v>
      </c>
      <c r="F3464">
        <v>0</v>
      </c>
      <c r="G3464">
        <v>20.68000031</v>
      </c>
      <c r="H3464">
        <v>0</v>
      </c>
      <c r="I3464">
        <v>0</v>
      </c>
      <c r="J3464">
        <v>11.760439870000001</v>
      </c>
      <c r="K3464">
        <v>0</v>
      </c>
      <c r="L3464">
        <v>44.438200000000002</v>
      </c>
    </row>
    <row r="3465" spans="1:12">
      <c r="A3465" s="1">
        <v>45602</v>
      </c>
      <c r="B3465">
        <v>8</v>
      </c>
      <c r="C3465">
        <v>11.727760310000001</v>
      </c>
      <c r="D3465">
        <v>0.119999997</v>
      </c>
      <c r="E3465">
        <v>0</v>
      </c>
      <c r="F3465">
        <v>0</v>
      </c>
      <c r="G3465">
        <v>19.959999079999999</v>
      </c>
      <c r="H3465">
        <v>0</v>
      </c>
      <c r="I3465">
        <v>0</v>
      </c>
      <c r="J3465">
        <v>11.7927599</v>
      </c>
      <c r="K3465">
        <v>0</v>
      </c>
      <c r="L3465">
        <v>43.600519286999997</v>
      </c>
    </row>
    <row r="3466" spans="1:12">
      <c r="A3466" s="1">
        <v>45602</v>
      </c>
      <c r="B3466">
        <v>9</v>
      </c>
      <c r="C3466">
        <v>13.049400329999999</v>
      </c>
      <c r="D3466">
        <v>0</v>
      </c>
      <c r="E3466">
        <v>0</v>
      </c>
      <c r="F3466">
        <v>0</v>
      </c>
      <c r="G3466">
        <v>18.079999919999999</v>
      </c>
      <c r="H3466">
        <v>0</v>
      </c>
      <c r="I3466">
        <v>0</v>
      </c>
      <c r="J3466">
        <v>11.804039960000001</v>
      </c>
      <c r="K3466">
        <v>0</v>
      </c>
      <c r="L3466">
        <v>42.933440210000001</v>
      </c>
    </row>
    <row r="3467" spans="1:12">
      <c r="A3467" s="1">
        <v>45602</v>
      </c>
      <c r="B3467">
        <v>10</v>
      </c>
      <c r="C3467">
        <v>13.32812023</v>
      </c>
      <c r="D3467">
        <v>0.36000001399999998</v>
      </c>
      <c r="E3467">
        <v>0</v>
      </c>
      <c r="F3467">
        <v>0</v>
      </c>
      <c r="G3467">
        <v>17.719999309999999</v>
      </c>
      <c r="H3467">
        <v>0</v>
      </c>
      <c r="I3467">
        <v>0</v>
      </c>
      <c r="J3467">
        <v>11.8029604</v>
      </c>
      <c r="K3467">
        <v>0</v>
      </c>
      <c r="L3467">
        <v>43.211079953999999</v>
      </c>
    </row>
    <row r="3468" spans="1:12">
      <c r="A3468" s="1">
        <v>45602</v>
      </c>
      <c r="B3468">
        <v>11</v>
      </c>
      <c r="C3468">
        <v>13.28335953</v>
      </c>
      <c r="D3468">
        <v>0</v>
      </c>
      <c r="E3468">
        <v>0</v>
      </c>
      <c r="F3468">
        <v>0</v>
      </c>
      <c r="G3468">
        <v>18.479999540000001</v>
      </c>
      <c r="H3468">
        <v>0</v>
      </c>
      <c r="I3468">
        <v>0</v>
      </c>
      <c r="J3468">
        <v>11.77011967</v>
      </c>
      <c r="K3468">
        <v>0</v>
      </c>
      <c r="L3468">
        <v>43.53347874</v>
      </c>
    </row>
    <row r="3469" spans="1:12">
      <c r="A3469" s="1">
        <v>45602</v>
      </c>
      <c r="B3469">
        <v>12</v>
      </c>
      <c r="C3469">
        <v>13.31167984</v>
      </c>
      <c r="D3469">
        <v>0.47999998900000002</v>
      </c>
      <c r="E3469">
        <v>0</v>
      </c>
      <c r="F3469">
        <v>0</v>
      </c>
      <c r="G3469">
        <v>19.399999619999999</v>
      </c>
      <c r="H3469">
        <v>0</v>
      </c>
      <c r="I3469">
        <v>0</v>
      </c>
      <c r="J3469">
        <v>11.78139973</v>
      </c>
      <c r="K3469">
        <v>0</v>
      </c>
      <c r="L3469">
        <v>44.973079178999996</v>
      </c>
    </row>
    <row r="3470" spans="1:12">
      <c r="A3470" s="1">
        <v>45602</v>
      </c>
      <c r="B3470">
        <v>13</v>
      </c>
      <c r="C3470">
        <v>13.28960037</v>
      </c>
      <c r="D3470">
        <v>0</v>
      </c>
      <c r="E3470">
        <v>0</v>
      </c>
      <c r="F3470">
        <v>0</v>
      </c>
      <c r="G3470">
        <v>19.760000229999999</v>
      </c>
      <c r="H3470">
        <v>0</v>
      </c>
      <c r="I3470">
        <v>0</v>
      </c>
      <c r="J3470">
        <v>11.791159629999999</v>
      </c>
      <c r="K3470">
        <v>0</v>
      </c>
      <c r="L3470">
        <v>44.840760230000001</v>
      </c>
    </row>
    <row r="3471" spans="1:12">
      <c r="A3471" s="1">
        <v>45602</v>
      </c>
      <c r="B3471">
        <v>14</v>
      </c>
      <c r="C3471">
        <v>13.18587971</v>
      </c>
      <c r="D3471">
        <v>0.47999998900000002</v>
      </c>
      <c r="E3471">
        <v>0</v>
      </c>
      <c r="F3471">
        <v>0</v>
      </c>
      <c r="G3471">
        <v>19.600000380000001</v>
      </c>
      <c r="H3471">
        <v>0</v>
      </c>
      <c r="I3471">
        <v>0</v>
      </c>
      <c r="J3471">
        <v>11.78944016</v>
      </c>
      <c r="K3471">
        <v>0</v>
      </c>
      <c r="L3471">
        <v>45.055320238999997</v>
      </c>
    </row>
    <row r="3472" spans="1:12">
      <c r="A3472" s="1">
        <v>45602</v>
      </c>
      <c r="B3472">
        <v>15</v>
      </c>
      <c r="C3472">
        <v>13.0816803</v>
      </c>
      <c r="D3472">
        <v>0</v>
      </c>
      <c r="E3472">
        <v>0</v>
      </c>
      <c r="F3472">
        <v>0</v>
      </c>
      <c r="G3472">
        <v>19.520000459999999</v>
      </c>
      <c r="H3472">
        <v>0</v>
      </c>
      <c r="I3472">
        <v>0</v>
      </c>
      <c r="J3472">
        <v>11.788880349999999</v>
      </c>
      <c r="K3472">
        <v>0</v>
      </c>
      <c r="L3472">
        <v>44.39056111</v>
      </c>
    </row>
    <row r="3473" spans="1:12">
      <c r="A3473" s="1">
        <v>45602</v>
      </c>
      <c r="B3473">
        <v>16</v>
      </c>
      <c r="C3473">
        <v>13.29259968</v>
      </c>
      <c r="D3473">
        <v>0.72000002900000004</v>
      </c>
      <c r="E3473">
        <v>0</v>
      </c>
      <c r="F3473">
        <v>0</v>
      </c>
      <c r="G3473">
        <v>19.239999770000001</v>
      </c>
      <c r="H3473">
        <v>0</v>
      </c>
      <c r="I3473">
        <v>0</v>
      </c>
      <c r="J3473">
        <v>11.772000309999999</v>
      </c>
      <c r="K3473">
        <v>0</v>
      </c>
      <c r="L3473">
        <v>45.024599788999993</v>
      </c>
    </row>
    <row r="3474" spans="1:12">
      <c r="A3474" s="1">
        <v>45602</v>
      </c>
      <c r="B3474">
        <v>17</v>
      </c>
      <c r="C3474">
        <v>13.25728035</v>
      </c>
      <c r="D3474">
        <v>0</v>
      </c>
      <c r="E3474">
        <v>0</v>
      </c>
      <c r="F3474">
        <v>0</v>
      </c>
      <c r="G3474">
        <v>20.159999849999998</v>
      </c>
      <c r="H3474">
        <v>0</v>
      </c>
      <c r="I3474">
        <v>0</v>
      </c>
      <c r="J3474">
        <v>11.76531982</v>
      </c>
      <c r="K3474">
        <v>0</v>
      </c>
      <c r="L3474">
        <v>45.182600020000002</v>
      </c>
    </row>
    <row r="3475" spans="1:12">
      <c r="A3475" s="1">
        <v>45602</v>
      </c>
      <c r="B3475">
        <v>18</v>
      </c>
      <c r="C3475">
        <v>13.26648045</v>
      </c>
      <c r="D3475">
        <v>0.72000002900000004</v>
      </c>
      <c r="E3475">
        <v>0</v>
      </c>
      <c r="F3475">
        <v>0</v>
      </c>
      <c r="G3475">
        <v>20.479999540000001</v>
      </c>
      <c r="H3475">
        <v>0</v>
      </c>
      <c r="I3475">
        <v>0</v>
      </c>
      <c r="J3475">
        <v>11.7743597</v>
      </c>
      <c r="K3475">
        <v>0</v>
      </c>
      <c r="L3475">
        <v>46.240839719</v>
      </c>
    </row>
    <row r="3476" spans="1:12">
      <c r="A3476" s="1">
        <v>45602</v>
      </c>
      <c r="B3476">
        <v>19</v>
      </c>
      <c r="C3476">
        <v>13.18319988</v>
      </c>
      <c r="D3476">
        <v>0</v>
      </c>
      <c r="E3476">
        <v>0</v>
      </c>
      <c r="F3476">
        <v>0</v>
      </c>
      <c r="G3476">
        <v>19.63999939</v>
      </c>
      <c r="H3476">
        <v>0</v>
      </c>
      <c r="I3476">
        <v>0</v>
      </c>
      <c r="J3476">
        <v>11.763119700000001</v>
      </c>
      <c r="K3476">
        <v>0</v>
      </c>
      <c r="L3476">
        <v>44.586318970000008</v>
      </c>
    </row>
    <row r="3477" spans="1:12">
      <c r="A3477" s="1">
        <v>45602</v>
      </c>
      <c r="B3477">
        <v>20</v>
      </c>
      <c r="C3477">
        <v>12.840519909999999</v>
      </c>
      <c r="D3477">
        <v>0.959999979</v>
      </c>
      <c r="E3477">
        <v>0</v>
      </c>
      <c r="F3477">
        <v>0</v>
      </c>
      <c r="G3477">
        <v>19.479999540000001</v>
      </c>
      <c r="H3477">
        <v>0</v>
      </c>
      <c r="I3477">
        <v>0</v>
      </c>
      <c r="J3477">
        <v>11.77836037</v>
      </c>
      <c r="K3477">
        <v>0</v>
      </c>
      <c r="L3477">
        <v>45.058879799000003</v>
      </c>
    </row>
    <row r="3478" spans="1:12">
      <c r="A3478" s="1">
        <v>45602</v>
      </c>
      <c r="B3478">
        <v>21</v>
      </c>
      <c r="C3478">
        <v>11.555520059999999</v>
      </c>
      <c r="D3478">
        <v>0</v>
      </c>
      <c r="E3478">
        <v>0</v>
      </c>
      <c r="F3478">
        <v>0</v>
      </c>
      <c r="G3478">
        <v>19.600000380000001</v>
      </c>
      <c r="H3478">
        <v>0</v>
      </c>
      <c r="I3478">
        <v>0</v>
      </c>
      <c r="J3478">
        <v>11.777319909999999</v>
      </c>
      <c r="K3478">
        <v>0</v>
      </c>
      <c r="L3478">
        <v>42.932840349999999</v>
      </c>
    </row>
    <row r="3479" spans="1:12">
      <c r="A3479" s="1">
        <v>45602</v>
      </c>
      <c r="B3479">
        <v>22</v>
      </c>
      <c r="C3479">
        <v>11.004320140000001</v>
      </c>
      <c r="D3479">
        <v>0.83999997400000004</v>
      </c>
      <c r="E3479">
        <v>0</v>
      </c>
      <c r="F3479">
        <v>0</v>
      </c>
      <c r="G3479">
        <v>18.840000150000002</v>
      </c>
      <c r="H3479">
        <v>0</v>
      </c>
      <c r="I3479">
        <v>0</v>
      </c>
      <c r="J3479">
        <v>11.760999679999999</v>
      </c>
      <c r="K3479">
        <v>0</v>
      </c>
      <c r="L3479">
        <v>42.445319943999998</v>
      </c>
    </row>
    <row r="3480" spans="1:12">
      <c r="A3480" s="1">
        <v>45602</v>
      </c>
      <c r="B3480">
        <v>23</v>
      </c>
      <c r="C3480">
        <v>13.244839669999999</v>
      </c>
      <c r="D3480">
        <v>0</v>
      </c>
      <c r="E3480">
        <v>0</v>
      </c>
      <c r="F3480">
        <v>0</v>
      </c>
      <c r="G3480">
        <v>18.600000380000001</v>
      </c>
      <c r="H3480">
        <v>0</v>
      </c>
      <c r="I3480">
        <v>0</v>
      </c>
      <c r="J3480">
        <v>11.73104</v>
      </c>
      <c r="K3480">
        <v>0</v>
      </c>
      <c r="L3480">
        <v>43.575880050000002</v>
      </c>
    </row>
    <row r="3481" spans="1:12">
      <c r="A3481" s="1">
        <v>45602</v>
      </c>
      <c r="B3481">
        <v>24</v>
      </c>
      <c r="C3481">
        <v>13.21516037</v>
      </c>
      <c r="D3481">
        <v>0.959999979</v>
      </c>
      <c r="E3481">
        <v>0</v>
      </c>
      <c r="F3481">
        <v>0</v>
      </c>
      <c r="G3481">
        <v>19.479999540000001</v>
      </c>
      <c r="H3481">
        <v>0</v>
      </c>
      <c r="I3481">
        <v>0</v>
      </c>
      <c r="J3481">
        <v>11.74092007</v>
      </c>
      <c r="K3481">
        <v>0</v>
      </c>
      <c r="L3481">
        <v>45.396079959000005</v>
      </c>
    </row>
    <row r="3482" spans="1:12">
      <c r="A3482" s="1">
        <v>45602</v>
      </c>
      <c r="B3482">
        <v>25</v>
      </c>
      <c r="C3482">
        <v>12.466119770000001</v>
      </c>
      <c r="D3482">
        <v>0</v>
      </c>
      <c r="E3482">
        <v>0</v>
      </c>
      <c r="F3482">
        <v>0</v>
      </c>
      <c r="G3482">
        <v>19.399999619999999</v>
      </c>
      <c r="H3482">
        <v>0</v>
      </c>
      <c r="I3482">
        <v>0</v>
      </c>
      <c r="J3482">
        <v>11.77655983</v>
      </c>
      <c r="K3482">
        <v>0</v>
      </c>
      <c r="L3482">
        <v>43.642679220000005</v>
      </c>
    </row>
    <row r="3483" spans="1:12">
      <c r="A3483" s="1">
        <v>45602</v>
      </c>
      <c r="B3483">
        <v>26</v>
      </c>
      <c r="C3483">
        <v>10.857919689999999</v>
      </c>
      <c r="D3483">
        <v>0.959999979</v>
      </c>
      <c r="E3483">
        <v>0</v>
      </c>
      <c r="F3483">
        <v>0</v>
      </c>
      <c r="G3483">
        <v>19.879999160000001</v>
      </c>
      <c r="H3483">
        <v>0</v>
      </c>
      <c r="I3483">
        <v>0</v>
      </c>
      <c r="J3483">
        <v>11.765080449999999</v>
      </c>
      <c r="K3483">
        <v>0</v>
      </c>
      <c r="L3483">
        <v>43.462999279000002</v>
      </c>
    </row>
    <row r="3484" spans="1:12">
      <c r="A3484" s="1">
        <v>45602</v>
      </c>
      <c r="B3484">
        <v>27</v>
      </c>
      <c r="C3484">
        <v>12.683279990000001</v>
      </c>
      <c r="D3484">
        <v>0</v>
      </c>
      <c r="E3484">
        <v>0</v>
      </c>
      <c r="F3484">
        <v>0</v>
      </c>
      <c r="G3484">
        <v>20.040000920000001</v>
      </c>
      <c r="H3484">
        <v>0</v>
      </c>
      <c r="I3484">
        <v>0</v>
      </c>
      <c r="J3484">
        <v>11.73163986</v>
      </c>
      <c r="K3484">
        <v>0</v>
      </c>
      <c r="L3484">
        <v>44.454920770000001</v>
      </c>
    </row>
    <row r="3485" spans="1:12">
      <c r="A3485" s="1">
        <v>45602</v>
      </c>
      <c r="B3485">
        <v>28</v>
      </c>
      <c r="C3485">
        <v>12.38632011</v>
      </c>
      <c r="D3485">
        <v>0.119999997</v>
      </c>
      <c r="E3485">
        <v>0</v>
      </c>
      <c r="F3485">
        <v>0</v>
      </c>
      <c r="G3485">
        <v>19.840000150000002</v>
      </c>
      <c r="H3485">
        <v>0</v>
      </c>
      <c r="I3485">
        <v>0</v>
      </c>
      <c r="J3485">
        <v>11.775639529999999</v>
      </c>
      <c r="K3485">
        <v>0</v>
      </c>
      <c r="L3485">
        <v>44.121959787000002</v>
      </c>
    </row>
    <row r="3486" spans="1:12">
      <c r="A3486" s="1">
        <v>45602</v>
      </c>
      <c r="B3486">
        <v>29</v>
      </c>
      <c r="C3486">
        <v>12.75032043</v>
      </c>
      <c r="D3486">
        <v>0</v>
      </c>
      <c r="E3486">
        <v>0</v>
      </c>
      <c r="F3486">
        <v>0</v>
      </c>
      <c r="G3486">
        <v>18.719999309999999</v>
      </c>
      <c r="H3486">
        <v>0</v>
      </c>
      <c r="I3486">
        <v>0</v>
      </c>
      <c r="J3486">
        <v>11.764280319999999</v>
      </c>
      <c r="K3486">
        <v>0</v>
      </c>
      <c r="L3486">
        <v>43.234600059999998</v>
      </c>
    </row>
    <row r="3487" spans="1:12">
      <c r="A3487" s="1">
        <v>45602</v>
      </c>
      <c r="B3487">
        <v>30</v>
      </c>
      <c r="C3487">
        <v>12.9864397</v>
      </c>
      <c r="D3487">
        <v>0</v>
      </c>
      <c r="E3487">
        <v>0</v>
      </c>
      <c r="F3487">
        <v>0</v>
      </c>
      <c r="G3487">
        <v>17.799999239999998</v>
      </c>
      <c r="H3487">
        <v>0</v>
      </c>
      <c r="I3487">
        <v>0</v>
      </c>
      <c r="J3487">
        <v>11.799880030000001</v>
      </c>
      <c r="K3487">
        <v>0</v>
      </c>
      <c r="L3487">
        <v>42.586318969999994</v>
      </c>
    </row>
    <row r="3488" spans="1:12">
      <c r="A3488" s="1">
        <v>45602</v>
      </c>
      <c r="B3488">
        <v>31</v>
      </c>
      <c r="C3488">
        <v>12.99767971</v>
      </c>
      <c r="D3488">
        <v>0</v>
      </c>
      <c r="E3488">
        <v>0</v>
      </c>
      <c r="F3488">
        <v>0</v>
      </c>
      <c r="G3488">
        <v>19</v>
      </c>
      <c r="H3488">
        <v>0</v>
      </c>
      <c r="I3488">
        <v>0</v>
      </c>
      <c r="J3488">
        <v>11.768879889999999</v>
      </c>
      <c r="K3488">
        <v>0</v>
      </c>
      <c r="L3488">
        <v>43.766559600000001</v>
      </c>
    </row>
    <row r="3489" spans="1:12">
      <c r="A3489" s="1">
        <v>45602</v>
      </c>
      <c r="B3489">
        <v>32</v>
      </c>
      <c r="C3489">
        <v>13.14099979</v>
      </c>
      <c r="D3489">
        <v>0</v>
      </c>
      <c r="E3489">
        <v>0</v>
      </c>
      <c r="F3489">
        <v>0</v>
      </c>
      <c r="G3489">
        <v>19.600000380000001</v>
      </c>
      <c r="H3489">
        <v>0</v>
      </c>
      <c r="I3489">
        <v>0</v>
      </c>
      <c r="J3489">
        <v>11.77079964</v>
      </c>
      <c r="K3489">
        <v>0</v>
      </c>
      <c r="L3489">
        <v>44.511799809999999</v>
      </c>
    </row>
    <row r="3490" spans="1:12">
      <c r="A3490" s="1">
        <v>45602</v>
      </c>
      <c r="B3490">
        <v>33</v>
      </c>
      <c r="C3490">
        <v>12.653840069999999</v>
      </c>
      <c r="D3490">
        <v>0</v>
      </c>
      <c r="E3490">
        <v>0</v>
      </c>
      <c r="F3490">
        <v>0</v>
      </c>
      <c r="G3490">
        <v>19.120000839999999</v>
      </c>
      <c r="H3490">
        <v>0</v>
      </c>
      <c r="I3490">
        <v>0</v>
      </c>
      <c r="J3490">
        <v>11.779640199999999</v>
      </c>
      <c r="K3490">
        <v>0</v>
      </c>
      <c r="L3490">
        <v>43.553481109999993</v>
      </c>
    </row>
    <row r="3491" spans="1:12">
      <c r="A3491" s="1">
        <v>45602</v>
      </c>
      <c r="B3491">
        <v>34</v>
      </c>
      <c r="C3491">
        <v>12.935600279999999</v>
      </c>
      <c r="D3491">
        <v>0</v>
      </c>
      <c r="E3491">
        <v>0</v>
      </c>
      <c r="F3491">
        <v>0</v>
      </c>
      <c r="G3491">
        <v>19.63999939</v>
      </c>
      <c r="H3491">
        <v>0</v>
      </c>
      <c r="I3491">
        <v>0</v>
      </c>
      <c r="J3491">
        <v>11.799880030000001</v>
      </c>
      <c r="K3491">
        <v>0</v>
      </c>
      <c r="L3491">
        <v>44.3754797</v>
      </c>
    </row>
    <row r="3492" spans="1:12">
      <c r="A3492" s="1">
        <v>45602</v>
      </c>
      <c r="B3492">
        <v>35</v>
      </c>
      <c r="C3492">
        <v>12.84399986</v>
      </c>
      <c r="D3492">
        <v>0</v>
      </c>
      <c r="E3492">
        <v>0</v>
      </c>
      <c r="F3492">
        <v>0</v>
      </c>
      <c r="G3492">
        <v>19</v>
      </c>
      <c r="H3492">
        <v>0</v>
      </c>
      <c r="I3492">
        <v>0</v>
      </c>
      <c r="J3492">
        <v>11.781840320000001</v>
      </c>
      <c r="K3492">
        <v>0</v>
      </c>
      <c r="L3492">
        <v>43.625840179999997</v>
      </c>
    </row>
    <row r="3493" spans="1:12">
      <c r="A3493" s="1">
        <v>45602</v>
      </c>
      <c r="B3493">
        <v>36</v>
      </c>
      <c r="C3493">
        <v>13.03335953</v>
      </c>
      <c r="D3493">
        <v>0</v>
      </c>
      <c r="E3493">
        <v>0</v>
      </c>
      <c r="F3493">
        <v>0</v>
      </c>
      <c r="G3493">
        <v>19.440000529999999</v>
      </c>
      <c r="H3493">
        <v>0</v>
      </c>
      <c r="I3493">
        <v>0</v>
      </c>
      <c r="J3493">
        <v>11.63107967</v>
      </c>
      <c r="K3493">
        <v>0</v>
      </c>
      <c r="L3493">
        <v>44.104439729999996</v>
      </c>
    </row>
    <row r="3494" spans="1:12">
      <c r="A3494" s="1">
        <v>45602</v>
      </c>
      <c r="B3494">
        <v>37</v>
      </c>
      <c r="C3494">
        <v>13.13980007</v>
      </c>
      <c r="D3494">
        <v>0</v>
      </c>
      <c r="E3494">
        <v>0</v>
      </c>
      <c r="F3494">
        <v>0</v>
      </c>
      <c r="G3494">
        <v>19.280000690000001</v>
      </c>
      <c r="H3494">
        <v>0</v>
      </c>
      <c r="I3494">
        <v>0</v>
      </c>
      <c r="J3494">
        <v>11.789679530000001</v>
      </c>
      <c r="K3494">
        <v>0</v>
      </c>
      <c r="L3494">
        <v>44.209480290000002</v>
      </c>
    </row>
    <row r="3495" spans="1:12">
      <c r="A3495" s="1">
        <v>45602</v>
      </c>
      <c r="B3495">
        <v>38</v>
      </c>
      <c r="C3495">
        <v>12.961520200000001</v>
      </c>
      <c r="D3495">
        <v>0</v>
      </c>
      <c r="E3495">
        <v>0</v>
      </c>
      <c r="F3495">
        <v>0</v>
      </c>
      <c r="G3495">
        <v>20.440000529999999</v>
      </c>
      <c r="H3495">
        <v>0</v>
      </c>
      <c r="I3495">
        <v>0</v>
      </c>
      <c r="J3495">
        <v>11.79191971</v>
      </c>
      <c r="K3495">
        <v>0</v>
      </c>
      <c r="L3495">
        <v>45.193440440000003</v>
      </c>
    </row>
    <row r="3496" spans="1:12">
      <c r="A3496" s="1">
        <v>45602</v>
      </c>
      <c r="B3496">
        <v>39</v>
      </c>
      <c r="C3496">
        <v>13.29284</v>
      </c>
      <c r="D3496">
        <v>0</v>
      </c>
      <c r="E3496">
        <v>0</v>
      </c>
      <c r="F3496">
        <v>0</v>
      </c>
      <c r="G3496">
        <v>20.440000529999999</v>
      </c>
      <c r="H3496">
        <v>0</v>
      </c>
      <c r="I3496">
        <v>0</v>
      </c>
      <c r="J3496">
        <v>11.78232002</v>
      </c>
      <c r="K3496">
        <v>0</v>
      </c>
      <c r="L3496">
        <v>45.515160549999997</v>
      </c>
    </row>
    <row r="3497" spans="1:12">
      <c r="A3497" s="1">
        <v>45602</v>
      </c>
      <c r="B3497">
        <v>40</v>
      </c>
      <c r="C3497">
        <v>13.19915962</v>
      </c>
      <c r="D3497">
        <v>0</v>
      </c>
      <c r="E3497">
        <v>0</v>
      </c>
      <c r="F3497">
        <v>0</v>
      </c>
      <c r="G3497">
        <v>18.879999160000001</v>
      </c>
      <c r="H3497">
        <v>0</v>
      </c>
      <c r="I3497">
        <v>0</v>
      </c>
      <c r="J3497">
        <v>8.5774002080000002</v>
      </c>
      <c r="K3497">
        <v>0</v>
      </c>
      <c r="L3497">
        <v>40.656558988</v>
      </c>
    </row>
    <row r="3498" spans="1:12">
      <c r="A3498" s="1">
        <v>45602</v>
      </c>
      <c r="B3498">
        <v>41</v>
      </c>
      <c r="C3498">
        <v>13.218560220000001</v>
      </c>
      <c r="D3498">
        <v>0</v>
      </c>
      <c r="E3498">
        <v>0</v>
      </c>
      <c r="F3498">
        <v>0</v>
      </c>
      <c r="G3498">
        <v>19.36000061</v>
      </c>
      <c r="H3498">
        <v>0</v>
      </c>
      <c r="I3498">
        <v>0</v>
      </c>
      <c r="J3498">
        <v>0</v>
      </c>
      <c r="K3498">
        <v>0</v>
      </c>
      <c r="L3498">
        <v>32.578560830000001</v>
      </c>
    </row>
    <row r="3499" spans="1:12">
      <c r="A3499" s="1">
        <v>45602</v>
      </c>
      <c r="B3499">
        <v>42</v>
      </c>
      <c r="C3499">
        <v>13.10964012</v>
      </c>
      <c r="D3499">
        <v>0</v>
      </c>
      <c r="E3499">
        <v>0</v>
      </c>
      <c r="F3499">
        <v>0</v>
      </c>
      <c r="G3499">
        <v>18.840000150000002</v>
      </c>
      <c r="H3499">
        <v>0</v>
      </c>
      <c r="I3499">
        <v>0</v>
      </c>
      <c r="J3499">
        <v>0</v>
      </c>
      <c r="K3499">
        <v>0</v>
      </c>
      <c r="L3499">
        <v>31.949640270000003</v>
      </c>
    </row>
    <row r="3500" spans="1:12">
      <c r="A3500" s="1">
        <v>45602</v>
      </c>
      <c r="B3500">
        <v>43</v>
      </c>
      <c r="C3500">
        <v>12.99615955</v>
      </c>
      <c r="D3500">
        <v>0</v>
      </c>
      <c r="E3500">
        <v>0</v>
      </c>
      <c r="F3500">
        <v>0</v>
      </c>
      <c r="G3500">
        <v>18.31999969</v>
      </c>
      <c r="H3500">
        <v>0</v>
      </c>
      <c r="I3500">
        <v>0</v>
      </c>
      <c r="J3500">
        <v>0</v>
      </c>
      <c r="K3500">
        <v>0</v>
      </c>
      <c r="L3500">
        <v>31.316159239999998</v>
      </c>
    </row>
    <row r="3501" spans="1:12">
      <c r="A3501" s="1">
        <v>45602</v>
      </c>
      <c r="B3501">
        <v>44</v>
      </c>
      <c r="C3501">
        <v>12.95839977</v>
      </c>
      <c r="D3501">
        <v>0</v>
      </c>
      <c r="E3501">
        <v>0</v>
      </c>
      <c r="F3501">
        <v>0</v>
      </c>
      <c r="G3501">
        <v>17.840000150000002</v>
      </c>
      <c r="H3501">
        <v>0</v>
      </c>
      <c r="I3501">
        <v>0</v>
      </c>
      <c r="J3501">
        <v>0</v>
      </c>
      <c r="K3501">
        <v>0</v>
      </c>
      <c r="L3501">
        <v>30.798399920000001</v>
      </c>
    </row>
    <row r="3502" spans="1:12">
      <c r="A3502" s="1">
        <v>45602</v>
      </c>
      <c r="B3502">
        <v>45</v>
      </c>
      <c r="C3502">
        <v>13.059080120000001</v>
      </c>
      <c r="D3502">
        <v>0</v>
      </c>
      <c r="E3502">
        <v>0</v>
      </c>
      <c r="F3502">
        <v>0</v>
      </c>
      <c r="G3502">
        <v>18</v>
      </c>
      <c r="H3502">
        <v>0</v>
      </c>
      <c r="I3502">
        <v>0</v>
      </c>
      <c r="J3502">
        <v>0</v>
      </c>
      <c r="K3502">
        <v>0</v>
      </c>
      <c r="L3502">
        <v>31.059080120000001</v>
      </c>
    </row>
    <row r="3503" spans="1:12">
      <c r="A3503" s="1">
        <v>45602</v>
      </c>
      <c r="B3503">
        <v>46</v>
      </c>
      <c r="C3503">
        <v>12.856920240000001</v>
      </c>
      <c r="D3503">
        <v>0</v>
      </c>
      <c r="E3503">
        <v>0</v>
      </c>
      <c r="F3503">
        <v>0</v>
      </c>
      <c r="G3503">
        <v>18.36000061</v>
      </c>
      <c r="H3503">
        <v>0</v>
      </c>
      <c r="I3503">
        <v>0</v>
      </c>
      <c r="J3503">
        <v>0</v>
      </c>
      <c r="K3503">
        <v>0</v>
      </c>
      <c r="L3503">
        <v>31.216920850000001</v>
      </c>
    </row>
    <row r="3504" spans="1:12">
      <c r="A3504" s="1">
        <v>45602</v>
      </c>
      <c r="B3504">
        <v>47</v>
      </c>
      <c r="C3504">
        <v>12.94736004</v>
      </c>
      <c r="D3504">
        <v>0</v>
      </c>
      <c r="E3504">
        <v>0</v>
      </c>
      <c r="F3504">
        <v>0</v>
      </c>
      <c r="G3504">
        <v>19.399999619999999</v>
      </c>
      <c r="H3504">
        <v>0</v>
      </c>
      <c r="I3504">
        <v>0</v>
      </c>
      <c r="J3504">
        <v>0</v>
      </c>
      <c r="K3504">
        <v>0</v>
      </c>
      <c r="L3504">
        <v>32.347359659999995</v>
      </c>
    </row>
    <row r="3505" spans="1:12">
      <c r="A3505" s="1">
        <v>45602</v>
      </c>
      <c r="B3505">
        <v>48</v>
      </c>
      <c r="C3505">
        <v>12.92311954</v>
      </c>
      <c r="D3505">
        <v>0</v>
      </c>
      <c r="E3505">
        <v>0</v>
      </c>
      <c r="F3505">
        <v>0</v>
      </c>
      <c r="G3505">
        <v>19.520000459999999</v>
      </c>
      <c r="H3505">
        <v>0</v>
      </c>
      <c r="I3505">
        <v>0</v>
      </c>
      <c r="J3505">
        <v>0</v>
      </c>
      <c r="K3505">
        <v>0</v>
      </c>
      <c r="L3505">
        <v>32.44312</v>
      </c>
    </row>
    <row r="3506" spans="1:12">
      <c r="A3506" s="1">
        <v>45602</v>
      </c>
      <c r="B3506">
        <v>49</v>
      </c>
      <c r="C3506">
        <v>13.1114397</v>
      </c>
      <c r="D3506">
        <v>0</v>
      </c>
      <c r="E3506">
        <v>0</v>
      </c>
      <c r="F3506">
        <v>0</v>
      </c>
      <c r="G3506">
        <v>18.799999239999998</v>
      </c>
      <c r="H3506">
        <v>0</v>
      </c>
      <c r="I3506">
        <v>0</v>
      </c>
      <c r="J3506">
        <v>0</v>
      </c>
      <c r="K3506">
        <v>0</v>
      </c>
      <c r="L3506">
        <v>31.911438939999996</v>
      </c>
    </row>
    <row r="3507" spans="1:12">
      <c r="A3507" s="1">
        <v>45602</v>
      </c>
      <c r="B3507">
        <v>50</v>
      </c>
      <c r="C3507">
        <v>13.016119959999999</v>
      </c>
      <c r="D3507">
        <v>0</v>
      </c>
      <c r="E3507">
        <v>0</v>
      </c>
      <c r="F3507">
        <v>0</v>
      </c>
      <c r="G3507">
        <v>18.200000760000002</v>
      </c>
      <c r="H3507">
        <v>0</v>
      </c>
      <c r="I3507">
        <v>0</v>
      </c>
      <c r="J3507" s="2">
        <v>4.0000000000000003E-5</v>
      </c>
      <c r="K3507">
        <v>0</v>
      </c>
      <c r="L3507">
        <v>31.216160719999998</v>
      </c>
    </row>
    <row r="3508" spans="1:12">
      <c r="A3508" s="1">
        <v>45602</v>
      </c>
      <c r="B3508">
        <v>51</v>
      </c>
      <c r="C3508">
        <v>12.89904022</v>
      </c>
      <c r="D3508">
        <v>0</v>
      </c>
      <c r="E3508">
        <v>0</v>
      </c>
      <c r="F3508">
        <v>0</v>
      </c>
      <c r="G3508">
        <v>18.36000061</v>
      </c>
      <c r="H3508">
        <v>0</v>
      </c>
      <c r="I3508">
        <v>0</v>
      </c>
      <c r="J3508">
        <v>0</v>
      </c>
      <c r="K3508">
        <v>0</v>
      </c>
      <c r="L3508">
        <v>31.25904083</v>
      </c>
    </row>
    <row r="3509" spans="1:12">
      <c r="A3509" s="1">
        <v>45602</v>
      </c>
      <c r="B3509">
        <v>52</v>
      </c>
      <c r="C3509">
        <v>13.125399590000001</v>
      </c>
      <c r="D3509">
        <v>0</v>
      </c>
      <c r="E3509">
        <v>0</v>
      </c>
      <c r="F3509">
        <v>0</v>
      </c>
      <c r="G3509">
        <v>18.68000031</v>
      </c>
      <c r="H3509">
        <v>0</v>
      </c>
      <c r="I3509">
        <v>0</v>
      </c>
      <c r="J3509">
        <v>0.84096002599999997</v>
      </c>
      <c r="K3509">
        <v>0</v>
      </c>
      <c r="L3509">
        <v>32.646359926000002</v>
      </c>
    </row>
    <row r="3510" spans="1:12">
      <c r="A3510" s="1">
        <v>45602</v>
      </c>
      <c r="B3510">
        <v>53</v>
      </c>
      <c r="C3510">
        <v>13.09696007</v>
      </c>
      <c r="D3510">
        <v>0</v>
      </c>
      <c r="E3510">
        <v>0</v>
      </c>
      <c r="F3510">
        <v>0</v>
      </c>
      <c r="G3510">
        <v>17.799999239999998</v>
      </c>
      <c r="H3510">
        <v>0</v>
      </c>
      <c r="I3510">
        <v>0</v>
      </c>
      <c r="J3510">
        <v>6.7207999230000004</v>
      </c>
      <c r="K3510">
        <v>0</v>
      </c>
      <c r="L3510">
        <v>37.617759233000001</v>
      </c>
    </row>
    <row r="3511" spans="1:12">
      <c r="A3511" s="1">
        <v>45602</v>
      </c>
      <c r="B3511">
        <v>54</v>
      </c>
      <c r="C3511">
        <v>13.07699966</v>
      </c>
      <c r="D3511">
        <v>0</v>
      </c>
      <c r="E3511">
        <v>0</v>
      </c>
      <c r="F3511">
        <v>0</v>
      </c>
      <c r="G3511">
        <v>18.63999939</v>
      </c>
      <c r="H3511">
        <v>0</v>
      </c>
      <c r="I3511">
        <v>0</v>
      </c>
      <c r="J3511">
        <v>10.7023201</v>
      </c>
      <c r="K3511">
        <v>0</v>
      </c>
      <c r="L3511">
        <v>42.41931915</v>
      </c>
    </row>
    <row r="3512" spans="1:12">
      <c r="A3512" s="1">
        <v>45602</v>
      </c>
      <c r="B3512">
        <v>55</v>
      </c>
      <c r="C3512">
        <v>13.205679890000001</v>
      </c>
      <c r="D3512">
        <v>0</v>
      </c>
      <c r="E3512">
        <v>0</v>
      </c>
      <c r="F3512">
        <v>0</v>
      </c>
      <c r="G3512">
        <v>18.600000380000001</v>
      </c>
      <c r="H3512">
        <v>0</v>
      </c>
      <c r="I3512">
        <v>0</v>
      </c>
      <c r="J3512">
        <v>11.66300011</v>
      </c>
      <c r="K3512">
        <v>0</v>
      </c>
      <c r="L3512">
        <v>43.468680380000002</v>
      </c>
    </row>
    <row r="3513" spans="1:12">
      <c r="A3513" s="1">
        <v>45602</v>
      </c>
      <c r="B3513">
        <v>56</v>
      </c>
      <c r="C3513">
        <v>12.92683983</v>
      </c>
      <c r="D3513">
        <v>0</v>
      </c>
      <c r="E3513">
        <v>0</v>
      </c>
      <c r="F3513">
        <v>0</v>
      </c>
      <c r="G3513">
        <v>18.840000150000002</v>
      </c>
      <c r="H3513">
        <v>0</v>
      </c>
      <c r="I3513">
        <v>0</v>
      </c>
      <c r="J3513">
        <v>12.3166399</v>
      </c>
      <c r="K3513">
        <v>0</v>
      </c>
      <c r="L3513">
        <v>44.083479879999999</v>
      </c>
    </row>
    <row r="3514" spans="1:12">
      <c r="A3514" s="1">
        <v>45602</v>
      </c>
      <c r="B3514">
        <v>57</v>
      </c>
      <c r="C3514">
        <v>12.77019978</v>
      </c>
      <c r="D3514">
        <v>0</v>
      </c>
      <c r="E3514">
        <v>0</v>
      </c>
      <c r="F3514">
        <v>0</v>
      </c>
      <c r="G3514">
        <v>16.879999160000001</v>
      </c>
      <c r="H3514">
        <v>0</v>
      </c>
      <c r="I3514">
        <v>0</v>
      </c>
      <c r="J3514">
        <v>11.714799879999999</v>
      </c>
      <c r="K3514">
        <v>0</v>
      </c>
      <c r="L3514">
        <v>41.364998820000004</v>
      </c>
    </row>
    <row r="3515" spans="1:12">
      <c r="A3515" s="1">
        <v>45602</v>
      </c>
      <c r="B3515">
        <v>58</v>
      </c>
      <c r="C3515">
        <v>13.311880110000001</v>
      </c>
      <c r="D3515">
        <v>0</v>
      </c>
      <c r="E3515">
        <v>0</v>
      </c>
      <c r="F3515">
        <v>0</v>
      </c>
      <c r="G3515">
        <v>18.239999770000001</v>
      </c>
      <c r="H3515">
        <v>0</v>
      </c>
      <c r="I3515">
        <v>0</v>
      </c>
      <c r="J3515">
        <v>11.25776005</v>
      </c>
      <c r="K3515">
        <v>0</v>
      </c>
      <c r="L3515">
        <v>42.809639930000003</v>
      </c>
    </row>
    <row r="3516" spans="1:12">
      <c r="A3516" s="1">
        <v>45602</v>
      </c>
      <c r="B3516">
        <v>59</v>
      </c>
      <c r="C3516">
        <v>13.206239699999999</v>
      </c>
      <c r="D3516">
        <v>0</v>
      </c>
      <c r="E3516">
        <v>0</v>
      </c>
      <c r="F3516">
        <v>0</v>
      </c>
      <c r="G3516">
        <v>18.840000150000002</v>
      </c>
      <c r="H3516">
        <v>0</v>
      </c>
      <c r="I3516">
        <v>0</v>
      </c>
      <c r="J3516">
        <v>12.095080380000001</v>
      </c>
      <c r="K3516">
        <v>0</v>
      </c>
      <c r="L3516">
        <v>44.141320229999998</v>
      </c>
    </row>
    <row r="3517" spans="1:12">
      <c r="A3517" s="1">
        <v>45602</v>
      </c>
      <c r="B3517">
        <v>60</v>
      </c>
      <c r="C3517">
        <v>13.071120260000001</v>
      </c>
      <c r="D3517">
        <v>0</v>
      </c>
      <c r="E3517">
        <v>0</v>
      </c>
      <c r="F3517">
        <v>0</v>
      </c>
      <c r="G3517">
        <v>18.36000061</v>
      </c>
      <c r="H3517">
        <v>0</v>
      </c>
      <c r="I3517">
        <v>0</v>
      </c>
      <c r="J3517">
        <v>11.890879630000001</v>
      </c>
      <c r="K3517">
        <v>0</v>
      </c>
      <c r="L3517">
        <v>43.322000500000001</v>
      </c>
    </row>
    <row r="3518" spans="1:12">
      <c r="A3518" s="1">
        <v>45602</v>
      </c>
      <c r="B3518">
        <v>61</v>
      </c>
      <c r="C3518">
        <v>13.16648006</v>
      </c>
      <c r="D3518">
        <v>0</v>
      </c>
      <c r="E3518">
        <v>0</v>
      </c>
      <c r="F3518">
        <v>0</v>
      </c>
      <c r="G3518">
        <v>19.079999919999999</v>
      </c>
      <c r="H3518">
        <v>0</v>
      </c>
      <c r="I3518">
        <v>0</v>
      </c>
      <c r="J3518">
        <v>11.86972046</v>
      </c>
      <c r="K3518">
        <v>0</v>
      </c>
      <c r="L3518">
        <v>44.11620044</v>
      </c>
    </row>
    <row r="3519" spans="1:12">
      <c r="A3519" s="1">
        <v>45602</v>
      </c>
      <c r="B3519">
        <v>62</v>
      </c>
      <c r="C3519">
        <v>13.18196011</v>
      </c>
      <c r="D3519">
        <v>0</v>
      </c>
      <c r="E3519">
        <v>0</v>
      </c>
      <c r="F3519">
        <v>0</v>
      </c>
      <c r="G3519">
        <v>20.63999939</v>
      </c>
      <c r="H3519">
        <v>0</v>
      </c>
      <c r="I3519">
        <v>0</v>
      </c>
      <c r="J3519">
        <v>11.854359629999999</v>
      </c>
      <c r="K3519">
        <v>0</v>
      </c>
      <c r="L3519">
        <v>45.676319129999996</v>
      </c>
    </row>
    <row r="3520" spans="1:12">
      <c r="A3520" s="1">
        <v>45602</v>
      </c>
      <c r="B3520">
        <v>63</v>
      </c>
      <c r="C3520">
        <v>13.18612003</v>
      </c>
      <c r="D3520">
        <v>0</v>
      </c>
      <c r="E3520">
        <v>0</v>
      </c>
      <c r="F3520">
        <v>0</v>
      </c>
      <c r="G3520">
        <v>19.840000150000002</v>
      </c>
      <c r="H3520">
        <v>0</v>
      </c>
      <c r="I3520">
        <v>0</v>
      </c>
      <c r="J3520">
        <v>11.81416035</v>
      </c>
      <c r="K3520">
        <v>0</v>
      </c>
      <c r="L3520">
        <v>44.840280530000001</v>
      </c>
    </row>
    <row r="3521" spans="1:12">
      <c r="A3521" s="1">
        <v>45602</v>
      </c>
      <c r="B3521">
        <v>64</v>
      </c>
      <c r="C3521">
        <v>13.134280199999999</v>
      </c>
      <c r="D3521">
        <v>0</v>
      </c>
      <c r="E3521">
        <v>0</v>
      </c>
      <c r="F3521">
        <v>0</v>
      </c>
      <c r="G3521">
        <v>18.31999969</v>
      </c>
      <c r="H3521">
        <v>0</v>
      </c>
      <c r="I3521">
        <v>0</v>
      </c>
      <c r="J3521">
        <v>11.80591965</v>
      </c>
      <c r="K3521">
        <v>0</v>
      </c>
      <c r="L3521">
        <v>43.260199540000002</v>
      </c>
    </row>
    <row r="3522" spans="1:12">
      <c r="A3522" s="1">
        <v>45602</v>
      </c>
      <c r="B3522">
        <v>65</v>
      </c>
      <c r="C3522">
        <v>13.183159829999999</v>
      </c>
      <c r="D3522">
        <v>0</v>
      </c>
      <c r="E3522">
        <v>0</v>
      </c>
      <c r="F3522">
        <v>0</v>
      </c>
      <c r="G3522">
        <v>18.879999160000001</v>
      </c>
      <c r="H3522">
        <v>0</v>
      </c>
      <c r="I3522">
        <v>0</v>
      </c>
      <c r="J3522">
        <v>11.788080219999999</v>
      </c>
      <c r="K3522">
        <v>0</v>
      </c>
      <c r="L3522">
        <v>43.851239209999996</v>
      </c>
    </row>
    <row r="3523" spans="1:12">
      <c r="A3523" s="1">
        <v>45602</v>
      </c>
      <c r="B3523">
        <v>66</v>
      </c>
      <c r="C3523">
        <v>12.919599529999999</v>
      </c>
      <c r="D3523">
        <v>0</v>
      </c>
      <c r="E3523">
        <v>0</v>
      </c>
      <c r="F3523">
        <v>0</v>
      </c>
      <c r="G3523">
        <v>19</v>
      </c>
      <c r="H3523">
        <v>0</v>
      </c>
      <c r="I3523">
        <v>0</v>
      </c>
      <c r="J3523">
        <v>11.82651997</v>
      </c>
      <c r="K3523">
        <v>0</v>
      </c>
      <c r="L3523">
        <v>43.746119499999999</v>
      </c>
    </row>
    <row r="3524" spans="1:12">
      <c r="A3524" s="1">
        <v>45602</v>
      </c>
      <c r="B3524">
        <v>67</v>
      </c>
      <c r="C3524">
        <v>12.86956024</v>
      </c>
      <c r="D3524">
        <v>0</v>
      </c>
      <c r="E3524">
        <v>0</v>
      </c>
      <c r="F3524">
        <v>0</v>
      </c>
      <c r="G3524">
        <v>19.120000839999999</v>
      </c>
      <c r="H3524">
        <v>0</v>
      </c>
      <c r="I3524">
        <v>0</v>
      </c>
      <c r="J3524">
        <v>11.82487965</v>
      </c>
      <c r="K3524">
        <v>0</v>
      </c>
      <c r="L3524">
        <v>43.814440730000001</v>
      </c>
    </row>
    <row r="3525" spans="1:12">
      <c r="A3525" s="1">
        <v>45602</v>
      </c>
      <c r="B3525">
        <v>68</v>
      </c>
      <c r="C3525">
        <v>13.04119968</v>
      </c>
      <c r="D3525">
        <v>0</v>
      </c>
      <c r="E3525">
        <v>0</v>
      </c>
      <c r="F3525">
        <v>0</v>
      </c>
      <c r="G3525">
        <v>19.399999619999999</v>
      </c>
      <c r="H3525">
        <v>0</v>
      </c>
      <c r="I3525">
        <v>0</v>
      </c>
      <c r="J3525">
        <v>11.833000180000001</v>
      </c>
      <c r="K3525">
        <v>0</v>
      </c>
      <c r="L3525">
        <v>44.27419948</v>
      </c>
    </row>
    <row r="3526" spans="1:12">
      <c r="A3526" s="1">
        <v>45602</v>
      </c>
      <c r="B3526">
        <v>69</v>
      </c>
      <c r="C3526">
        <v>13.134200099999999</v>
      </c>
      <c r="D3526">
        <v>0</v>
      </c>
      <c r="E3526">
        <v>0</v>
      </c>
      <c r="F3526">
        <v>0</v>
      </c>
      <c r="G3526">
        <v>19.159999849999998</v>
      </c>
      <c r="H3526">
        <v>0</v>
      </c>
      <c r="I3526">
        <v>0</v>
      </c>
      <c r="J3526">
        <v>11.815560339999999</v>
      </c>
      <c r="K3526">
        <v>0</v>
      </c>
      <c r="L3526">
        <v>44.109760289999997</v>
      </c>
    </row>
    <row r="3527" spans="1:12">
      <c r="A3527" s="1">
        <v>45602</v>
      </c>
      <c r="B3527">
        <v>70</v>
      </c>
      <c r="C3527">
        <v>13.22624016</v>
      </c>
      <c r="D3527">
        <v>0</v>
      </c>
      <c r="E3527">
        <v>0</v>
      </c>
      <c r="F3527">
        <v>0</v>
      </c>
      <c r="G3527">
        <v>19.559999470000001</v>
      </c>
      <c r="H3527">
        <v>0</v>
      </c>
      <c r="I3527">
        <v>0</v>
      </c>
      <c r="J3527">
        <v>11.7874403</v>
      </c>
      <c r="K3527">
        <v>0</v>
      </c>
      <c r="L3527">
        <v>44.573679929999997</v>
      </c>
    </row>
    <row r="3528" spans="1:12">
      <c r="A3528" s="1">
        <v>45602</v>
      </c>
      <c r="B3528">
        <v>71</v>
      </c>
      <c r="C3528">
        <v>13.0511198</v>
      </c>
      <c r="D3528">
        <v>0</v>
      </c>
      <c r="E3528">
        <v>0</v>
      </c>
      <c r="F3528">
        <v>0</v>
      </c>
      <c r="G3528">
        <v>20.399999619999999</v>
      </c>
      <c r="H3528">
        <v>0</v>
      </c>
      <c r="I3528">
        <v>0</v>
      </c>
      <c r="J3528">
        <v>11.80471992</v>
      </c>
      <c r="K3528">
        <v>0</v>
      </c>
      <c r="L3528">
        <v>45.255839339999994</v>
      </c>
    </row>
    <row r="3529" spans="1:12">
      <c r="A3529" s="1">
        <v>45602</v>
      </c>
      <c r="B3529">
        <v>72</v>
      </c>
      <c r="C3529">
        <v>12.83516026</v>
      </c>
      <c r="D3529">
        <v>0</v>
      </c>
      <c r="E3529">
        <v>0</v>
      </c>
      <c r="F3529">
        <v>0</v>
      </c>
      <c r="G3529">
        <v>19.760000229999999</v>
      </c>
      <c r="H3529">
        <v>0</v>
      </c>
      <c r="I3529">
        <v>0</v>
      </c>
      <c r="J3529">
        <v>11.81379986</v>
      </c>
      <c r="K3529">
        <v>0</v>
      </c>
      <c r="L3529">
        <v>44.408960350000001</v>
      </c>
    </row>
    <row r="3530" spans="1:12">
      <c r="A3530" s="1">
        <v>45602</v>
      </c>
      <c r="B3530">
        <v>73</v>
      </c>
      <c r="C3530">
        <v>13.19139957</v>
      </c>
      <c r="D3530">
        <v>0</v>
      </c>
      <c r="E3530">
        <v>0</v>
      </c>
      <c r="F3530">
        <v>0</v>
      </c>
      <c r="G3530">
        <v>19.120000839999999</v>
      </c>
      <c r="H3530">
        <v>0</v>
      </c>
      <c r="I3530">
        <v>0</v>
      </c>
      <c r="J3530">
        <v>11.811719890000001</v>
      </c>
      <c r="K3530">
        <v>0</v>
      </c>
      <c r="L3530">
        <v>44.123120299999997</v>
      </c>
    </row>
    <row r="3531" spans="1:12">
      <c r="A3531" s="1">
        <v>45602</v>
      </c>
      <c r="B3531">
        <v>74</v>
      </c>
      <c r="C3531">
        <v>13.10731983</v>
      </c>
      <c r="D3531">
        <v>0</v>
      </c>
      <c r="E3531">
        <v>0</v>
      </c>
      <c r="F3531">
        <v>0</v>
      </c>
      <c r="G3531">
        <v>17.920000080000001</v>
      </c>
      <c r="H3531">
        <v>0</v>
      </c>
      <c r="I3531">
        <v>0</v>
      </c>
      <c r="J3531">
        <v>11.784760479999999</v>
      </c>
      <c r="K3531">
        <v>0</v>
      </c>
      <c r="L3531">
        <v>42.812080390000006</v>
      </c>
    </row>
    <row r="3532" spans="1:12">
      <c r="A3532" s="1">
        <v>45602</v>
      </c>
      <c r="B3532">
        <v>75</v>
      </c>
      <c r="C3532">
        <v>13.126079560000001</v>
      </c>
      <c r="D3532">
        <v>0</v>
      </c>
      <c r="E3532">
        <v>0</v>
      </c>
      <c r="F3532">
        <v>0</v>
      </c>
      <c r="G3532">
        <v>18.520000459999999</v>
      </c>
      <c r="H3532">
        <v>0</v>
      </c>
      <c r="I3532">
        <v>0</v>
      </c>
      <c r="J3532">
        <v>11.803839679999999</v>
      </c>
      <c r="K3532">
        <v>0</v>
      </c>
      <c r="L3532">
        <v>43.449919699999995</v>
      </c>
    </row>
    <row r="3533" spans="1:12">
      <c r="A3533" s="1">
        <v>45602</v>
      </c>
      <c r="B3533">
        <v>76</v>
      </c>
      <c r="C3533">
        <v>13.107799529999999</v>
      </c>
      <c r="D3533">
        <v>0</v>
      </c>
      <c r="E3533">
        <v>0</v>
      </c>
      <c r="F3533">
        <v>0</v>
      </c>
      <c r="G3533">
        <v>17.879999160000001</v>
      </c>
      <c r="H3533">
        <v>0</v>
      </c>
      <c r="I3533">
        <v>0</v>
      </c>
      <c r="J3533">
        <v>11.809439660000001</v>
      </c>
      <c r="K3533">
        <v>0</v>
      </c>
      <c r="L3533">
        <v>42.797238350000001</v>
      </c>
    </row>
    <row r="3534" spans="1:12">
      <c r="A3534" s="1">
        <v>45602</v>
      </c>
      <c r="B3534">
        <v>77</v>
      </c>
      <c r="C3534">
        <v>13.14628029</v>
      </c>
      <c r="D3534">
        <v>0</v>
      </c>
      <c r="E3534">
        <v>0</v>
      </c>
      <c r="F3534">
        <v>0</v>
      </c>
      <c r="G3534">
        <v>17.760000229999999</v>
      </c>
      <c r="H3534">
        <v>0</v>
      </c>
      <c r="I3534">
        <v>0</v>
      </c>
      <c r="J3534">
        <v>11.77612019</v>
      </c>
      <c r="K3534">
        <v>0</v>
      </c>
      <c r="L3534">
        <v>42.682400709999996</v>
      </c>
    </row>
    <row r="3535" spans="1:12">
      <c r="A3535" s="1">
        <v>45602</v>
      </c>
      <c r="B3535">
        <v>78</v>
      </c>
      <c r="C3535">
        <v>12.974360470000001</v>
      </c>
      <c r="D3535">
        <v>0</v>
      </c>
      <c r="E3535">
        <v>0</v>
      </c>
      <c r="F3535">
        <v>0</v>
      </c>
      <c r="G3535">
        <v>18.399999619999999</v>
      </c>
      <c r="H3535">
        <v>0</v>
      </c>
      <c r="I3535">
        <v>0</v>
      </c>
      <c r="J3535">
        <v>11.784520150000001</v>
      </c>
      <c r="K3535">
        <v>0</v>
      </c>
      <c r="L3535">
        <v>43.158880240000002</v>
      </c>
    </row>
    <row r="3536" spans="1:12">
      <c r="A3536" s="1">
        <v>45602</v>
      </c>
      <c r="B3536">
        <v>79</v>
      </c>
      <c r="C3536">
        <v>12.77348042</v>
      </c>
      <c r="D3536">
        <v>0</v>
      </c>
      <c r="E3536">
        <v>0</v>
      </c>
      <c r="F3536">
        <v>0</v>
      </c>
      <c r="G3536">
        <v>19.719999309999999</v>
      </c>
      <c r="H3536">
        <v>0</v>
      </c>
      <c r="I3536">
        <v>0</v>
      </c>
      <c r="J3536">
        <v>11.785079959999999</v>
      </c>
      <c r="K3536">
        <v>0</v>
      </c>
      <c r="L3536">
        <v>44.278559689999994</v>
      </c>
    </row>
    <row r="3537" spans="1:12">
      <c r="A3537" s="1">
        <v>45602</v>
      </c>
      <c r="B3537">
        <v>80</v>
      </c>
      <c r="C3537">
        <v>12.892720219999999</v>
      </c>
      <c r="D3537">
        <v>0</v>
      </c>
      <c r="E3537">
        <v>0</v>
      </c>
      <c r="F3537">
        <v>0</v>
      </c>
      <c r="G3537">
        <v>20.200000760000002</v>
      </c>
      <c r="H3537">
        <v>0</v>
      </c>
      <c r="I3537">
        <v>0</v>
      </c>
      <c r="J3537">
        <v>11.78168011</v>
      </c>
      <c r="K3537">
        <v>0</v>
      </c>
      <c r="L3537">
        <v>44.874401090000006</v>
      </c>
    </row>
    <row r="3538" spans="1:12">
      <c r="A3538" s="1">
        <v>45602</v>
      </c>
      <c r="B3538">
        <v>81</v>
      </c>
      <c r="C3538">
        <v>8.3014802929999991</v>
      </c>
      <c r="D3538">
        <v>0</v>
      </c>
      <c r="E3538">
        <v>0</v>
      </c>
      <c r="F3538">
        <v>0</v>
      </c>
      <c r="G3538">
        <v>20.36000061</v>
      </c>
      <c r="H3538">
        <v>0</v>
      </c>
      <c r="I3538">
        <v>0</v>
      </c>
      <c r="J3538">
        <v>11.755960460000001</v>
      </c>
      <c r="K3538">
        <v>0</v>
      </c>
      <c r="L3538">
        <v>40.417441362999995</v>
      </c>
    </row>
    <row r="3539" spans="1:12">
      <c r="A3539" s="1">
        <v>45602</v>
      </c>
      <c r="B3539">
        <v>82</v>
      </c>
      <c r="C3539">
        <v>5.7108798030000001</v>
      </c>
      <c r="D3539">
        <v>0</v>
      </c>
      <c r="E3539">
        <v>0</v>
      </c>
      <c r="F3539">
        <v>0</v>
      </c>
      <c r="G3539">
        <v>18.36000061</v>
      </c>
      <c r="H3539">
        <v>0</v>
      </c>
      <c r="I3539">
        <v>0</v>
      </c>
      <c r="J3539">
        <v>11.758159640000001</v>
      </c>
      <c r="K3539">
        <v>0</v>
      </c>
      <c r="L3539">
        <v>35.829040053</v>
      </c>
    </row>
    <row r="3540" spans="1:12">
      <c r="A3540" s="1">
        <v>45602</v>
      </c>
      <c r="B3540">
        <v>83</v>
      </c>
      <c r="C3540">
        <v>12.862079619999999</v>
      </c>
      <c r="D3540">
        <v>0</v>
      </c>
      <c r="E3540">
        <v>0</v>
      </c>
      <c r="F3540">
        <v>0</v>
      </c>
      <c r="G3540">
        <v>17.799999239999998</v>
      </c>
      <c r="H3540">
        <v>0</v>
      </c>
      <c r="I3540">
        <v>0</v>
      </c>
      <c r="J3540">
        <v>11.818320269999999</v>
      </c>
      <c r="K3540">
        <v>0</v>
      </c>
      <c r="L3540">
        <v>42.480399129999995</v>
      </c>
    </row>
    <row r="3541" spans="1:12">
      <c r="A3541" s="1">
        <v>45602</v>
      </c>
      <c r="B3541">
        <v>84</v>
      </c>
      <c r="C3541">
        <v>12.94528008</v>
      </c>
      <c r="D3541">
        <v>0</v>
      </c>
      <c r="E3541">
        <v>0</v>
      </c>
      <c r="F3541">
        <v>0</v>
      </c>
      <c r="G3541">
        <v>18.63999939</v>
      </c>
      <c r="H3541">
        <v>0</v>
      </c>
      <c r="I3541">
        <v>0</v>
      </c>
      <c r="J3541">
        <v>11.81595993</v>
      </c>
      <c r="K3541">
        <v>0</v>
      </c>
      <c r="L3541">
        <v>43.401239400000001</v>
      </c>
    </row>
    <row r="3542" spans="1:12">
      <c r="A3542" s="1">
        <v>45602</v>
      </c>
      <c r="B3542">
        <v>85</v>
      </c>
      <c r="C3542">
        <v>12.719559670000001</v>
      </c>
      <c r="D3542">
        <v>0</v>
      </c>
      <c r="E3542">
        <v>0</v>
      </c>
      <c r="F3542">
        <v>0</v>
      </c>
      <c r="G3542">
        <v>19.440000529999999</v>
      </c>
      <c r="H3542">
        <v>0</v>
      </c>
      <c r="I3542">
        <v>0</v>
      </c>
      <c r="J3542">
        <v>11.788880349999999</v>
      </c>
      <c r="K3542">
        <v>0</v>
      </c>
      <c r="L3542">
        <v>43.948440550000001</v>
      </c>
    </row>
    <row r="3543" spans="1:12">
      <c r="A3543" s="1">
        <v>45602</v>
      </c>
      <c r="B3543">
        <v>86</v>
      </c>
      <c r="C3543">
        <v>13.462479589999999</v>
      </c>
      <c r="D3543">
        <v>0</v>
      </c>
      <c r="E3543">
        <v>0</v>
      </c>
      <c r="F3543">
        <v>0</v>
      </c>
      <c r="G3543">
        <v>19.559999470000001</v>
      </c>
      <c r="H3543">
        <v>0</v>
      </c>
      <c r="I3543">
        <v>0</v>
      </c>
      <c r="J3543">
        <v>11.78512001</v>
      </c>
      <c r="K3543">
        <v>0</v>
      </c>
      <c r="L3543">
        <v>44.807599070000002</v>
      </c>
    </row>
    <row r="3544" spans="1:12">
      <c r="A3544" s="1">
        <v>45602</v>
      </c>
      <c r="B3544">
        <v>87</v>
      </c>
      <c r="C3544">
        <v>13.34972</v>
      </c>
      <c r="D3544">
        <v>0</v>
      </c>
      <c r="E3544">
        <v>0</v>
      </c>
      <c r="F3544">
        <v>0</v>
      </c>
      <c r="G3544">
        <v>16.399999619999999</v>
      </c>
      <c r="H3544">
        <v>0</v>
      </c>
      <c r="I3544">
        <v>0</v>
      </c>
      <c r="J3544">
        <v>11.786560059999999</v>
      </c>
      <c r="K3544">
        <v>0</v>
      </c>
      <c r="L3544">
        <v>41.53627968</v>
      </c>
    </row>
    <row r="3545" spans="1:12">
      <c r="A3545" s="1">
        <v>45602</v>
      </c>
      <c r="B3545">
        <v>88</v>
      </c>
      <c r="C3545">
        <v>13.23272038</v>
      </c>
      <c r="D3545">
        <v>0</v>
      </c>
      <c r="E3545">
        <v>0</v>
      </c>
      <c r="F3545">
        <v>0</v>
      </c>
      <c r="G3545">
        <v>19.31999969</v>
      </c>
      <c r="H3545">
        <v>0</v>
      </c>
      <c r="I3545">
        <v>0</v>
      </c>
      <c r="J3545">
        <v>11.79951954</v>
      </c>
      <c r="K3545">
        <v>0</v>
      </c>
      <c r="L3545">
        <v>44.352239609999998</v>
      </c>
    </row>
    <row r="3546" spans="1:12">
      <c r="A3546" s="1">
        <v>45602</v>
      </c>
      <c r="B3546">
        <v>89</v>
      </c>
      <c r="C3546">
        <v>13.361559870000001</v>
      </c>
      <c r="D3546">
        <v>0</v>
      </c>
      <c r="E3546">
        <v>0</v>
      </c>
      <c r="F3546">
        <v>0</v>
      </c>
      <c r="G3546">
        <v>20.399999619999999</v>
      </c>
      <c r="H3546">
        <v>0</v>
      </c>
      <c r="I3546">
        <v>0</v>
      </c>
      <c r="J3546">
        <v>11.760999679999999</v>
      </c>
      <c r="K3546">
        <v>0</v>
      </c>
      <c r="L3546">
        <v>45.522559169999994</v>
      </c>
    </row>
    <row r="3547" spans="1:12">
      <c r="A3547" s="1">
        <v>45602</v>
      </c>
      <c r="B3547">
        <v>90</v>
      </c>
      <c r="C3547">
        <v>13.23011971</v>
      </c>
      <c r="D3547">
        <v>0</v>
      </c>
      <c r="E3547">
        <v>0</v>
      </c>
      <c r="F3547">
        <v>0</v>
      </c>
      <c r="G3547">
        <v>19.31999969</v>
      </c>
      <c r="H3547">
        <v>0</v>
      </c>
      <c r="I3547">
        <v>0</v>
      </c>
      <c r="J3547">
        <v>11.76568031</v>
      </c>
      <c r="K3547">
        <v>0</v>
      </c>
      <c r="L3547">
        <v>44.31579971</v>
      </c>
    </row>
    <row r="3548" spans="1:12">
      <c r="A3548" s="1">
        <v>45602</v>
      </c>
      <c r="B3548">
        <v>91</v>
      </c>
      <c r="C3548">
        <v>12.776479719999999</v>
      </c>
      <c r="D3548">
        <v>0</v>
      </c>
      <c r="E3548">
        <v>0</v>
      </c>
      <c r="F3548">
        <v>0</v>
      </c>
      <c r="G3548">
        <v>19.479999540000001</v>
      </c>
      <c r="H3548">
        <v>0</v>
      </c>
      <c r="I3548">
        <v>0</v>
      </c>
      <c r="J3548">
        <v>11.78732014</v>
      </c>
      <c r="K3548">
        <v>0</v>
      </c>
      <c r="L3548">
        <v>44.043799399999997</v>
      </c>
    </row>
    <row r="3549" spans="1:12">
      <c r="A3549" s="1">
        <v>45602</v>
      </c>
      <c r="B3549">
        <v>92</v>
      </c>
      <c r="C3549">
        <v>13.05440044</v>
      </c>
      <c r="D3549">
        <v>0</v>
      </c>
      <c r="E3549">
        <v>0</v>
      </c>
      <c r="F3549">
        <v>0</v>
      </c>
      <c r="G3549">
        <v>19.440000529999999</v>
      </c>
      <c r="H3549">
        <v>0</v>
      </c>
      <c r="I3549">
        <v>0</v>
      </c>
      <c r="J3549">
        <v>11.767040250000001</v>
      </c>
      <c r="K3549">
        <v>0</v>
      </c>
      <c r="L3549">
        <v>44.261441220000002</v>
      </c>
    </row>
    <row r="3550" spans="1:12">
      <c r="A3550" s="1">
        <v>45602</v>
      </c>
      <c r="B3550">
        <v>93</v>
      </c>
      <c r="C3550">
        <v>13.307359699999999</v>
      </c>
      <c r="D3550">
        <v>0</v>
      </c>
      <c r="E3550">
        <v>0</v>
      </c>
      <c r="F3550">
        <v>0</v>
      </c>
      <c r="G3550">
        <v>18.799999239999998</v>
      </c>
      <c r="H3550">
        <v>0</v>
      </c>
      <c r="I3550">
        <v>0</v>
      </c>
      <c r="J3550">
        <v>11.732399940000001</v>
      </c>
      <c r="K3550">
        <v>0</v>
      </c>
      <c r="L3550">
        <v>43.839758879999998</v>
      </c>
    </row>
    <row r="3551" spans="1:12">
      <c r="A3551" s="1">
        <v>45602</v>
      </c>
      <c r="B3551">
        <v>94</v>
      </c>
      <c r="C3551">
        <v>13.24207973</v>
      </c>
      <c r="D3551">
        <v>0</v>
      </c>
      <c r="E3551">
        <v>0</v>
      </c>
      <c r="F3551">
        <v>0</v>
      </c>
      <c r="G3551">
        <v>19.479999540000001</v>
      </c>
      <c r="H3551">
        <v>0</v>
      </c>
      <c r="I3551">
        <v>0</v>
      </c>
      <c r="J3551">
        <v>11.784040449999999</v>
      </c>
      <c r="K3551">
        <v>0</v>
      </c>
      <c r="L3551">
        <v>44.506119720000001</v>
      </c>
    </row>
    <row r="3552" spans="1:12">
      <c r="A3552" s="1">
        <v>45602</v>
      </c>
      <c r="B3552">
        <v>95</v>
      </c>
      <c r="C3552">
        <v>13.252360339999999</v>
      </c>
      <c r="D3552">
        <v>0</v>
      </c>
      <c r="E3552">
        <v>0</v>
      </c>
      <c r="F3552">
        <v>0</v>
      </c>
      <c r="G3552">
        <v>17.799999239999998</v>
      </c>
      <c r="H3552">
        <v>0</v>
      </c>
      <c r="I3552">
        <v>0</v>
      </c>
      <c r="J3552">
        <v>11.77311993</v>
      </c>
      <c r="K3552">
        <v>0</v>
      </c>
      <c r="L3552">
        <v>42.825479509999994</v>
      </c>
    </row>
    <row r="3553" spans="1:12">
      <c r="A3553" s="1">
        <v>45602</v>
      </c>
      <c r="B3553">
        <v>96</v>
      </c>
      <c r="C3553">
        <v>12.42644024</v>
      </c>
      <c r="D3553">
        <v>0</v>
      </c>
      <c r="E3553">
        <v>0</v>
      </c>
      <c r="F3553">
        <v>0</v>
      </c>
      <c r="G3553">
        <v>18.799999239999998</v>
      </c>
      <c r="H3553">
        <v>0</v>
      </c>
      <c r="I3553">
        <v>0</v>
      </c>
      <c r="J3553">
        <v>11.76091957</v>
      </c>
      <c r="K3553">
        <v>0</v>
      </c>
      <c r="L3553">
        <v>42.987359049999995</v>
      </c>
    </row>
    <row r="3554" spans="1:12">
      <c r="A3554" s="1">
        <v>45603</v>
      </c>
      <c r="B3554">
        <v>1</v>
      </c>
      <c r="C3554">
        <v>13.18964005</v>
      </c>
      <c r="D3554">
        <v>0</v>
      </c>
      <c r="E3554">
        <v>0</v>
      </c>
      <c r="F3554">
        <v>0</v>
      </c>
      <c r="G3554">
        <v>18.36000061</v>
      </c>
      <c r="H3554">
        <v>0</v>
      </c>
      <c r="I3554">
        <v>0</v>
      </c>
      <c r="J3554">
        <v>11.743840219999999</v>
      </c>
      <c r="K3554">
        <v>0</v>
      </c>
      <c r="L3554">
        <v>43.293480880000004</v>
      </c>
    </row>
    <row r="3555" spans="1:12">
      <c r="A3555" s="1">
        <v>45603</v>
      </c>
      <c r="B3555">
        <v>2</v>
      </c>
      <c r="C3555">
        <v>13.1469202</v>
      </c>
      <c r="D3555">
        <v>0</v>
      </c>
      <c r="E3555">
        <v>0</v>
      </c>
      <c r="F3555">
        <v>0</v>
      </c>
      <c r="G3555">
        <v>19.68000031</v>
      </c>
      <c r="H3555">
        <v>0</v>
      </c>
      <c r="I3555">
        <v>0</v>
      </c>
      <c r="J3555">
        <v>11.7655201</v>
      </c>
      <c r="K3555">
        <v>0</v>
      </c>
      <c r="L3555">
        <v>44.592440609999997</v>
      </c>
    </row>
    <row r="3556" spans="1:12">
      <c r="A3556" s="1">
        <v>45603</v>
      </c>
      <c r="B3556">
        <v>3</v>
      </c>
      <c r="C3556">
        <v>13.101280210000001</v>
      </c>
      <c r="D3556">
        <v>0</v>
      </c>
      <c r="E3556">
        <v>0</v>
      </c>
      <c r="F3556">
        <v>0</v>
      </c>
      <c r="G3556">
        <v>19.68000031</v>
      </c>
      <c r="H3556">
        <v>0</v>
      </c>
      <c r="I3556">
        <v>0</v>
      </c>
      <c r="J3556">
        <v>11.76027966</v>
      </c>
      <c r="K3556">
        <v>0</v>
      </c>
      <c r="L3556">
        <v>44.541560180000005</v>
      </c>
    </row>
    <row r="3557" spans="1:12">
      <c r="A3557" s="1">
        <v>45603</v>
      </c>
      <c r="B3557">
        <v>4</v>
      </c>
      <c r="C3557">
        <v>13.13140011</v>
      </c>
      <c r="D3557">
        <v>0</v>
      </c>
      <c r="E3557">
        <v>0</v>
      </c>
      <c r="F3557">
        <v>0</v>
      </c>
      <c r="G3557">
        <v>19.520000459999999</v>
      </c>
      <c r="H3557">
        <v>0</v>
      </c>
      <c r="I3557">
        <v>0</v>
      </c>
      <c r="J3557">
        <v>11.50319958</v>
      </c>
      <c r="K3557">
        <v>0</v>
      </c>
      <c r="L3557">
        <v>44.15460015</v>
      </c>
    </row>
    <row r="3558" spans="1:12">
      <c r="A3558" s="1">
        <v>45603</v>
      </c>
      <c r="B3558">
        <v>5</v>
      </c>
      <c r="C3558">
        <v>12.92780018</v>
      </c>
      <c r="D3558">
        <v>0</v>
      </c>
      <c r="E3558">
        <v>0</v>
      </c>
      <c r="F3558">
        <v>0</v>
      </c>
      <c r="G3558">
        <v>19.399999619999999</v>
      </c>
      <c r="H3558">
        <v>0</v>
      </c>
      <c r="I3558">
        <v>0</v>
      </c>
      <c r="J3558">
        <v>10.593759540000001</v>
      </c>
      <c r="K3558">
        <v>0</v>
      </c>
      <c r="L3558">
        <v>42.921559340000002</v>
      </c>
    </row>
    <row r="3559" spans="1:12">
      <c r="A3559" s="1">
        <v>45603</v>
      </c>
      <c r="B3559">
        <v>6</v>
      </c>
      <c r="C3559">
        <v>13.290120119999999</v>
      </c>
      <c r="D3559">
        <v>0</v>
      </c>
      <c r="E3559">
        <v>0</v>
      </c>
      <c r="F3559">
        <v>0</v>
      </c>
      <c r="G3559">
        <v>19.719999309999999</v>
      </c>
      <c r="H3559">
        <v>0</v>
      </c>
      <c r="I3559">
        <v>0</v>
      </c>
      <c r="J3559">
        <v>11.28660011</v>
      </c>
      <c r="K3559">
        <v>0</v>
      </c>
      <c r="L3559">
        <v>44.296719539999998</v>
      </c>
    </row>
    <row r="3560" spans="1:12">
      <c r="A3560" s="1">
        <v>45603</v>
      </c>
      <c r="B3560">
        <v>7</v>
      </c>
      <c r="C3560">
        <v>12.90715981</v>
      </c>
      <c r="D3560">
        <v>0</v>
      </c>
      <c r="E3560">
        <v>0</v>
      </c>
      <c r="F3560">
        <v>0</v>
      </c>
      <c r="G3560">
        <v>18.920000080000001</v>
      </c>
      <c r="H3560">
        <v>0</v>
      </c>
      <c r="I3560">
        <v>0</v>
      </c>
      <c r="J3560">
        <v>11.94408035</v>
      </c>
      <c r="K3560">
        <v>0</v>
      </c>
      <c r="L3560">
        <v>43.771240239999997</v>
      </c>
    </row>
    <row r="3561" spans="1:12">
      <c r="A3561" s="1">
        <v>45603</v>
      </c>
      <c r="B3561">
        <v>8</v>
      </c>
      <c r="C3561">
        <v>13.18636036</v>
      </c>
      <c r="D3561">
        <v>0</v>
      </c>
      <c r="E3561">
        <v>0</v>
      </c>
      <c r="F3561">
        <v>0</v>
      </c>
      <c r="G3561">
        <v>19.440000529999999</v>
      </c>
      <c r="H3561">
        <v>0</v>
      </c>
      <c r="I3561">
        <v>0</v>
      </c>
      <c r="J3561">
        <v>11.76432037</v>
      </c>
      <c r="K3561">
        <v>0</v>
      </c>
      <c r="L3561">
        <v>44.390681260000001</v>
      </c>
    </row>
    <row r="3562" spans="1:12">
      <c r="A3562" s="1">
        <v>45603</v>
      </c>
      <c r="B3562">
        <v>9</v>
      </c>
      <c r="C3562">
        <v>13.256199840000001</v>
      </c>
      <c r="D3562">
        <v>0</v>
      </c>
      <c r="E3562">
        <v>0</v>
      </c>
      <c r="F3562">
        <v>0</v>
      </c>
      <c r="G3562">
        <v>19.040000920000001</v>
      </c>
      <c r="H3562">
        <v>0</v>
      </c>
      <c r="I3562">
        <v>0</v>
      </c>
      <c r="J3562">
        <v>11.765800479999999</v>
      </c>
      <c r="K3562">
        <v>0</v>
      </c>
      <c r="L3562">
        <v>44.062001240000001</v>
      </c>
    </row>
    <row r="3563" spans="1:12">
      <c r="A3563" s="1">
        <v>45603</v>
      </c>
      <c r="B3563">
        <v>10</v>
      </c>
      <c r="C3563">
        <v>13.25207996</v>
      </c>
      <c r="D3563">
        <v>0</v>
      </c>
      <c r="E3563">
        <v>0</v>
      </c>
      <c r="F3563">
        <v>0</v>
      </c>
      <c r="G3563">
        <v>19.280000690000001</v>
      </c>
      <c r="H3563">
        <v>0</v>
      </c>
      <c r="I3563">
        <v>0</v>
      </c>
      <c r="J3563">
        <v>11.75111961</v>
      </c>
      <c r="K3563">
        <v>0</v>
      </c>
      <c r="L3563">
        <v>44.283200260000001</v>
      </c>
    </row>
    <row r="3564" spans="1:12">
      <c r="A3564" s="1">
        <v>45603</v>
      </c>
      <c r="B3564">
        <v>11</v>
      </c>
      <c r="C3564">
        <v>13.250599859999999</v>
      </c>
      <c r="D3564">
        <v>0</v>
      </c>
      <c r="E3564">
        <v>0</v>
      </c>
      <c r="F3564">
        <v>0</v>
      </c>
      <c r="G3564">
        <v>20.280000690000001</v>
      </c>
      <c r="H3564">
        <v>0</v>
      </c>
      <c r="I3564">
        <v>0</v>
      </c>
      <c r="J3564">
        <v>11.73272038</v>
      </c>
      <c r="K3564">
        <v>0</v>
      </c>
      <c r="L3564">
        <v>45.263320930000006</v>
      </c>
    </row>
    <row r="3565" spans="1:12">
      <c r="A3565" s="1">
        <v>45603</v>
      </c>
      <c r="B3565">
        <v>12</v>
      </c>
      <c r="C3565">
        <v>13.222920419999999</v>
      </c>
      <c r="D3565">
        <v>0</v>
      </c>
      <c r="E3565">
        <v>0</v>
      </c>
      <c r="F3565">
        <v>0</v>
      </c>
      <c r="G3565">
        <v>19.559999470000001</v>
      </c>
      <c r="H3565">
        <v>0</v>
      </c>
      <c r="I3565">
        <v>0</v>
      </c>
      <c r="J3565">
        <v>11.70300007</v>
      </c>
      <c r="K3565">
        <v>0</v>
      </c>
      <c r="L3565">
        <v>44.485919960000004</v>
      </c>
    </row>
    <row r="3566" spans="1:12">
      <c r="A3566" s="1">
        <v>45603</v>
      </c>
      <c r="B3566">
        <v>13</v>
      </c>
      <c r="C3566">
        <v>13.272319789999999</v>
      </c>
      <c r="D3566">
        <v>0</v>
      </c>
      <c r="E3566">
        <v>0</v>
      </c>
      <c r="F3566">
        <v>0</v>
      </c>
      <c r="G3566">
        <v>18.879999160000001</v>
      </c>
      <c r="H3566">
        <v>0</v>
      </c>
      <c r="I3566">
        <v>0</v>
      </c>
      <c r="J3566">
        <v>11.73071957</v>
      </c>
      <c r="K3566">
        <v>0</v>
      </c>
      <c r="L3566">
        <v>43.883038519999999</v>
      </c>
    </row>
    <row r="3567" spans="1:12">
      <c r="A3567" s="1">
        <v>45603</v>
      </c>
      <c r="B3567">
        <v>14</v>
      </c>
      <c r="C3567">
        <v>13.13292027</v>
      </c>
      <c r="D3567">
        <v>0</v>
      </c>
      <c r="E3567">
        <v>0</v>
      </c>
      <c r="F3567">
        <v>0</v>
      </c>
      <c r="G3567">
        <v>19.760000229999999</v>
      </c>
      <c r="H3567">
        <v>0</v>
      </c>
      <c r="I3567">
        <v>0</v>
      </c>
      <c r="J3567">
        <v>11.742199899999999</v>
      </c>
      <c r="K3567">
        <v>0</v>
      </c>
      <c r="L3567">
        <v>44.635120400000005</v>
      </c>
    </row>
    <row r="3568" spans="1:12">
      <c r="A3568" s="1">
        <v>45603</v>
      </c>
      <c r="B3568">
        <v>15</v>
      </c>
      <c r="C3568">
        <v>13.195560459999999</v>
      </c>
      <c r="D3568">
        <v>0</v>
      </c>
      <c r="E3568">
        <v>0</v>
      </c>
      <c r="F3568">
        <v>0</v>
      </c>
      <c r="G3568">
        <v>20.200000760000002</v>
      </c>
      <c r="H3568">
        <v>0</v>
      </c>
      <c r="I3568">
        <v>0</v>
      </c>
      <c r="J3568">
        <v>11.758600230000001</v>
      </c>
      <c r="K3568">
        <v>0</v>
      </c>
      <c r="L3568">
        <v>45.154161450000004</v>
      </c>
    </row>
    <row r="3569" spans="1:12">
      <c r="A3569" s="1">
        <v>45603</v>
      </c>
      <c r="B3569">
        <v>16</v>
      </c>
      <c r="C3569">
        <v>12.97924042</v>
      </c>
      <c r="D3569">
        <v>0</v>
      </c>
      <c r="E3569">
        <v>0</v>
      </c>
      <c r="F3569">
        <v>0</v>
      </c>
      <c r="G3569">
        <v>19.760000229999999</v>
      </c>
      <c r="H3569">
        <v>0</v>
      </c>
      <c r="I3569">
        <v>0</v>
      </c>
      <c r="J3569">
        <v>11.7242403</v>
      </c>
      <c r="K3569">
        <v>0</v>
      </c>
      <c r="L3569">
        <v>44.463480949999997</v>
      </c>
    </row>
    <row r="3570" spans="1:12">
      <c r="A3570" s="1">
        <v>45603</v>
      </c>
      <c r="B3570">
        <v>17</v>
      </c>
      <c r="C3570">
        <v>13.289480210000001</v>
      </c>
      <c r="D3570">
        <v>0</v>
      </c>
      <c r="E3570">
        <v>0</v>
      </c>
      <c r="F3570">
        <v>0</v>
      </c>
      <c r="G3570">
        <v>19.079999919999999</v>
      </c>
      <c r="H3570">
        <v>0</v>
      </c>
      <c r="I3570">
        <v>0</v>
      </c>
      <c r="J3570">
        <v>11.731800079999999</v>
      </c>
      <c r="K3570">
        <v>0</v>
      </c>
      <c r="L3570">
        <v>44.101280209999999</v>
      </c>
    </row>
    <row r="3571" spans="1:12">
      <c r="A3571" s="1">
        <v>45603</v>
      </c>
      <c r="B3571">
        <v>18</v>
      </c>
      <c r="C3571">
        <v>13.184960370000001</v>
      </c>
      <c r="D3571">
        <v>0</v>
      </c>
      <c r="E3571">
        <v>0</v>
      </c>
      <c r="F3571">
        <v>0</v>
      </c>
      <c r="G3571">
        <v>20.159999849999998</v>
      </c>
      <c r="H3571">
        <v>0</v>
      </c>
      <c r="I3571">
        <v>0</v>
      </c>
      <c r="J3571">
        <v>11.708999629999999</v>
      </c>
      <c r="K3571">
        <v>0</v>
      </c>
      <c r="L3571">
        <v>45.053959849999998</v>
      </c>
    </row>
    <row r="3572" spans="1:12">
      <c r="A3572" s="1">
        <v>45603</v>
      </c>
      <c r="B3572">
        <v>19</v>
      </c>
      <c r="C3572">
        <v>13.221520419999999</v>
      </c>
      <c r="D3572">
        <v>0</v>
      </c>
      <c r="E3572">
        <v>0</v>
      </c>
      <c r="F3572">
        <v>0</v>
      </c>
      <c r="G3572">
        <v>19.959999079999999</v>
      </c>
      <c r="H3572">
        <v>0</v>
      </c>
      <c r="I3572">
        <v>0</v>
      </c>
      <c r="J3572">
        <v>11.682800289999999</v>
      </c>
      <c r="K3572">
        <v>0</v>
      </c>
      <c r="L3572">
        <v>44.864319789999996</v>
      </c>
    </row>
    <row r="3573" spans="1:12">
      <c r="A3573" s="1">
        <v>45603</v>
      </c>
      <c r="B3573">
        <v>20</v>
      </c>
      <c r="C3573">
        <v>12.546640399999999</v>
      </c>
      <c r="D3573">
        <v>0</v>
      </c>
      <c r="E3573">
        <v>0</v>
      </c>
      <c r="F3573">
        <v>0</v>
      </c>
      <c r="G3573">
        <v>19.799999239999998</v>
      </c>
      <c r="H3573">
        <v>0</v>
      </c>
      <c r="I3573">
        <v>0</v>
      </c>
      <c r="J3573">
        <v>11.704999920000001</v>
      </c>
      <c r="K3573">
        <v>0</v>
      </c>
      <c r="L3573">
        <v>44.051639559999998</v>
      </c>
    </row>
    <row r="3574" spans="1:12">
      <c r="A3574" s="1">
        <v>45603</v>
      </c>
      <c r="B3574">
        <v>21</v>
      </c>
      <c r="C3574">
        <v>12.68747997</v>
      </c>
      <c r="D3574">
        <v>0</v>
      </c>
      <c r="E3574">
        <v>0</v>
      </c>
      <c r="F3574">
        <v>0</v>
      </c>
      <c r="G3574">
        <v>18.479999540000001</v>
      </c>
      <c r="H3574">
        <v>0</v>
      </c>
      <c r="I3574">
        <v>0</v>
      </c>
      <c r="J3574">
        <v>11.72124004</v>
      </c>
      <c r="K3574">
        <v>0</v>
      </c>
      <c r="L3574">
        <v>42.888719549999998</v>
      </c>
    </row>
    <row r="3575" spans="1:12">
      <c r="A3575" s="1">
        <v>45603</v>
      </c>
      <c r="B3575">
        <v>22</v>
      </c>
      <c r="C3575">
        <v>13.153840069999999</v>
      </c>
      <c r="D3575">
        <v>0</v>
      </c>
      <c r="E3575">
        <v>0</v>
      </c>
      <c r="F3575">
        <v>0</v>
      </c>
      <c r="G3575">
        <v>19.159999849999998</v>
      </c>
      <c r="H3575">
        <v>0</v>
      </c>
      <c r="I3575">
        <v>0</v>
      </c>
      <c r="J3575">
        <v>11.692680360000001</v>
      </c>
      <c r="K3575">
        <v>0</v>
      </c>
      <c r="L3575">
        <v>44.006520280000004</v>
      </c>
    </row>
    <row r="3576" spans="1:12">
      <c r="A3576" s="1">
        <v>45603</v>
      </c>
      <c r="B3576">
        <v>23</v>
      </c>
      <c r="C3576">
        <v>13.186079980000001</v>
      </c>
      <c r="D3576">
        <v>0</v>
      </c>
      <c r="E3576">
        <v>0</v>
      </c>
      <c r="F3576">
        <v>0</v>
      </c>
      <c r="G3576">
        <v>19.399999619999999</v>
      </c>
      <c r="H3576">
        <v>0</v>
      </c>
      <c r="I3576">
        <v>0</v>
      </c>
      <c r="J3576">
        <v>11.70252037</v>
      </c>
      <c r="K3576">
        <v>0</v>
      </c>
      <c r="L3576">
        <v>44.28859997</v>
      </c>
    </row>
    <row r="3577" spans="1:12">
      <c r="A3577" s="1">
        <v>45603</v>
      </c>
      <c r="B3577">
        <v>24</v>
      </c>
      <c r="C3577">
        <v>13.25212002</v>
      </c>
      <c r="D3577">
        <v>0</v>
      </c>
      <c r="E3577">
        <v>0</v>
      </c>
      <c r="F3577">
        <v>0</v>
      </c>
      <c r="G3577">
        <v>19.68000031</v>
      </c>
      <c r="H3577">
        <v>0</v>
      </c>
      <c r="I3577">
        <v>0</v>
      </c>
      <c r="J3577">
        <v>11.696000099999999</v>
      </c>
      <c r="K3577">
        <v>0</v>
      </c>
      <c r="L3577">
        <v>44.628120430000003</v>
      </c>
    </row>
    <row r="3578" spans="1:12">
      <c r="A3578" s="1">
        <v>45603</v>
      </c>
      <c r="B3578">
        <v>25</v>
      </c>
      <c r="C3578">
        <v>12.436440470000001</v>
      </c>
      <c r="D3578">
        <v>0</v>
      </c>
      <c r="E3578">
        <v>0</v>
      </c>
      <c r="F3578">
        <v>0</v>
      </c>
      <c r="G3578">
        <v>18.600000380000001</v>
      </c>
      <c r="H3578">
        <v>0</v>
      </c>
      <c r="I3578">
        <v>0</v>
      </c>
      <c r="J3578">
        <v>11.71335983</v>
      </c>
      <c r="K3578">
        <v>0</v>
      </c>
      <c r="L3578">
        <v>42.74980068</v>
      </c>
    </row>
    <row r="3579" spans="1:12">
      <c r="A3579" s="1">
        <v>45603</v>
      </c>
      <c r="B3579">
        <v>26</v>
      </c>
      <c r="C3579">
        <v>13.085840230000001</v>
      </c>
      <c r="D3579">
        <v>0</v>
      </c>
      <c r="E3579">
        <v>0</v>
      </c>
      <c r="F3579">
        <v>0</v>
      </c>
      <c r="G3579">
        <v>18.920000080000001</v>
      </c>
      <c r="H3579">
        <v>0</v>
      </c>
      <c r="I3579">
        <v>0</v>
      </c>
      <c r="J3579">
        <v>11.70048046</v>
      </c>
      <c r="K3579">
        <v>0</v>
      </c>
      <c r="L3579">
        <v>43.706320770000005</v>
      </c>
    </row>
    <row r="3580" spans="1:12">
      <c r="A3580" s="1">
        <v>45603</v>
      </c>
      <c r="B3580">
        <v>27</v>
      </c>
      <c r="C3580">
        <v>13.13588047</v>
      </c>
      <c r="D3580">
        <v>0</v>
      </c>
      <c r="E3580">
        <v>0</v>
      </c>
      <c r="F3580">
        <v>0</v>
      </c>
      <c r="G3580">
        <v>17.31999969</v>
      </c>
      <c r="H3580">
        <v>0</v>
      </c>
      <c r="I3580">
        <v>0</v>
      </c>
      <c r="J3580">
        <v>11.72047997</v>
      </c>
      <c r="K3580">
        <v>0</v>
      </c>
      <c r="L3580">
        <v>42.176360129999999</v>
      </c>
    </row>
    <row r="3581" spans="1:12">
      <c r="A3581" s="1">
        <v>45603</v>
      </c>
      <c r="B3581">
        <v>28</v>
      </c>
      <c r="C3581">
        <v>13.02019978</v>
      </c>
      <c r="D3581">
        <v>0</v>
      </c>
      <c r="E3581">
        <v>0</v>
      </c>
      <c r="F3581">
        <v>0</v>
      </c>
      <c r="G3581">
        <v>16.840000150000002</v>
      </c>
      <c r="H3581">
        <v>0</v>
      </c>
      <c r="I3581">
        <v>0</v>
      </c>
      <c r="J3581">
        <v>11.730759620000001</v>
      </c>
      <c r="K3581">
        <v>0</v>
      </c>
      <c r="L3581">
        <v>41.590959550000001</v>
      </c>
    </row>
    <row r="3582" spans="1:12">
      <c r="A3582" s="1">
        <v>45603</v>
      </c>
      <c r="B3582">
        <v>29</v>
      </c>
      <c r="C3582">
        <v>13.077480319999999</v>
      </c>
      <c r="D3582">
        <v>0</v>
      </c>
      <c r="E3582">
        <v>0</v>
      </c>
      <c r="F3582">
        <v>0</v>
      </c>
      <c r="G3582">
        <v>18.63999939</v>
      </c>
      <c r="H3582">
        <v>0</v>
      </c>
      <c r="I3582">
        <v>0</v>
      </c>
      <c r="J3582">
        <v>11.72496033</v>
      </c>
      <c r="K3582">
        <v>0</v>
      </c>
      <c r="L3582">
        <v>43.442440040000001</v>
      </c>
    </row>
    <row r="3583" spans="1:12">
      <c r="A3583" s="1">
        <v>45603</v>
      </c>
      <c r="B3583">
        <v>30</v>
      </c>
      <c r="C3583">
        <v>13.09391975</v>
      </c>
      <c r="D3583">
        <v>0</v>
      </c>
      <c r="E3583">
        <v>0</v>
      </c>
      <c r="F3583">
        <v>0</v>
      </c>
      <c r="G3583">
        <v>19.200000760000002</v>
      </c>
      <c r="H3583">
        <v>0</v>
      </c>
      <c r="I3583">
        <v>0</v>
      </c>
      <c r="J3583">
        <v>11.68375969</v>
      </c>
      <c r="K3583">
        <v>0</v>
      </c>
      <c r="L3583">
        <v>43.977680200000002</v>
      </c>
    </row>
    <row r="3584" spans="1:12">
      <c r="A3584" s="1">
        <v>45603</v>
      </c>
      <c r="B3584">
        <v>31</v>
      </c>
      <c r="C3584">
        <v>13.17763996</v>
      </c>
      <c r="D3584">
        <v>0</v>
      </c>
      <c r="E3584">
        <v>0</v>
      </c>
      <c r="F3584">
        <v>0</v>
      </c>
      <c r="G3584">
        <v>19.600000380000001</v>
      </c>
      <c r="H3584">
        <v>0</v>
      </c>
      <c r="I3584">
        <v>0</v>
      </c>
      <c r="J3584">
        <v>11.677840229999999</v>
      </c>
      <c r="K3584">
        <v>0</v>
      </c>
      <c r="L3584">
        <v>44.455480570000006</v>
      </c>
    </row>
    <row r="3585" spans="1:12">
      <c r="A3585" s="1">
        <v>45603</v>
      </c>
      <c r="B3585">
        <v>32</v>
      </c>
      <c r="C3585">
        <v>13.25776005</v>
      </c>
      <c r="D3585">
        <v>0</v>
      </c>
      <c r="E3585">
        <v>0</v>
      </c>
      <c r="F3585">
        <v>0</v>
      </c>
      <c r="G3585">
        <v>18.120000839999999</v>
      </c>
      <c r="H3585">
        <v>0</v>
      </c>
      <c r="I3585">
        <v>0</v>
      </c>
      <c r="J3585">
        <v>11.715600009999999</v>
      </c>
      <c r="K3585">
        <v>0</v>
      </c>
      <c r="L3585">
        <v>43.093360899999993</v>
      </c>
    </row>
    <row r="3586" spans="1:12">
      <c r="A3586" s="1">
        <v>45603</v>
      </c>
      <c r="B3586">
        <v>33</v>
      </c>
      <c r="C3586">
        <v>13.27931976</v>
      </c>
      <c r="D3586">
        <v>0</v>
      </c>
      <c r="E3586">
        <v>0</v>
      </c>
      <c r="F3586">
        <v>0</v>
      </c>
      <c r="G3586">
        <v>19.760000229999999</v>
      </c>
      <c r="H3586">
        <v>0</v>
      </c>
      <c r="I3586">
        <v>0</v>
      </c>
      <c r="J3586">
        <v>11.72047997</v>
      </c>
      <c r="K3586">
        <v>0</v>
      </c>
      <c r="L3586">
        <v>44.759799959999995</v>
      </c>
    </row>
    <row r="3587" spans="1:12">
      <c r="A3587" s="1">
        <v>45603</v>
      </c>
      <c r="B3587">
        <v>34</v>
      </c>
      <c r="C3587">
        <v>13.288080219999999</v>
      </c>
      <c r="D3587">
        <v>0</v>
      </c>
      <c r="E3587">
        <v>0</v>
      </c>
      <c r="F3587">
        <v>0</v>
      </c>
      <c r="G3587">
        <v>19.799999239999998</v>
      </c>
      <c r="H3587">
        <v>0</v>
      </c>
      <c r="I3587">
        <v>0</v>
      </c>
      <c r="J3587">
        <v>11.719079969999999</v>
      </c>
      <c r="K3587">
        <v>0</v>
      </c>
      <c r="L3587">
        <v>44.807159429999999</v>
      </c>
    </row>
    <row r="3588" spans="1:12">
      <c r="A3588" s="1">
        <v>45603</v>
      </c>
      <c r="B3588">
        <v>35</v>
      </c>
      <c r="C3588">
        <v>13.26395988</v>
      </c>
      <c r="D3588">
        <v>0</v>
      </c>
      <c r="E3588">
        <v>0</v>
      </c>
      <c r="F3588">
        <v>0</v>
      </c>
      <c r="G3588">
        <v>19.31999969</v>
      </c>
      <c r="H3588">
        <v>0</v>
      </c>
      <c r="I3588">
        <v>0</v>
      </c>
      <c r="J3588">
        <v>11.712039949999999</v>
      </c>
      <c r="K3588">
        <v>0</v>
      </c>
      <c r="L3588">
        <v>44.295999519999995</v>
      </c>
    </row>
    <row r="3589" spans="1:12">
      <c r="A3589" s="1">
        <v>45603</v>
      </c>
      <c r="B3589">
        <v>36</v>
      </c>
      <c r="C3589">
        <v>13.19480038</v>
      </c>
      <c r="D3589">
        <v>0</v>
      </c>
      <c r="E3589">
        <v>0</v>
      </c>
      <c r="F3589">
        <v>0</v>
      </c>
      <c r="G3589">
        <v>19.600000380000001</v>
      </c>
      <c r="H3589">
        <v>0</v>
      </c>
      <c r="I3589">
        <v>5.6519999500000004</v>
      </c>
      <c r="J3589">
        <v>11.71535969</v>
      </c>
      <c r="K3589">
        <v>0</v>
      </c>
      <c r="L3589">
        <v>50.162160400000005</v>
      </c>
    </row>
    <row r="3590" spans="1:12">
      <c r="A3590" s="1">
        <v>45603</v>
      </c>
      <c r="B3590">
        <v>37</v>
      </c>
      <c r="C3590">
        <v>13.204039570000001</v>
      </c>
      <c r="D3590">
        <v>0</v>
      </c>
      <c r="E3590">
        <v>0</v>
      </c>
      <c r="F3590">
        <v>0</v>
      </c>
      <c r="G3590">
        <v>19.559999470000001</v>
      </c>
      <c r="H3590">
        <v>0</v>
      </c>
      <c r="I3590">
        <v>8.2980003359999994</v>
      </c>
      <c r="J3590">
        <v>11.756320000000001</v>
      </c>
      <c r="K3590">
        <v>0</v>
      </c>
      <c r="L3590">
        <v>52.818359376000004</v>
      </c>
    </row>
    <row r="3591" spans="1:12">
      <c r="A3591" s="1">
        <v>45603</v>
      </c>
      <c r="B3591">
        <v>38</v>
      </c>
      <c r="C3591">
        <v>13.23943996</v>
      </c>
      <c r="D3591">
        <v>0</v>
      </c>
      <c r="E3591">
        <v>0</v>
      </c>
      <c r="F3591">
        <v>0</v>
      </c>
      <c r="G3591">
        <v>19.799999239999998</v>
      </c>
      <c r="H3591">
        <v>0</v>
      </c>
      <c r="I3591">
        <v>8.5500001910000005</v>
      </c>
      <c r="J3591">
        <v>11.761280060000001</v>
      </c>
      <c r="K3591">
        <v>0</v>
      </c>
      <c r="L3591">
        <v>53.350719451000003</v>
      </c>
    </row>
    <row r="3592" spans="1:12">
      <c r="A3592" s="1">
        <v>45603</v>
      </c>
      <c r="B3592">
        <v>39</v>
      </c>
      <c r="C3592">
        <v>13.097519869999999</v>
      </c>
      <c r="D3592">
        <v>0</v>
      </c>
      <c r="E3592">
        <v>0</v>
      </c>
      <c r="F3592">
        <v>0</v>
      </c>
      <c r="G3592">
        <v>20.36000061</v>
      </c>
      <c r="H3592">
        <v>0</v>
      </c>
      <c r="I3592">
        <v>8.4060001369999995</v>
      </c>
      <c r="J3592">
        <v>11.749400140000001</v>
      </c>
      <c r="K3592">
        <v>0</v>
      </c>
      <c r="L3592">
        <v>53.612920756999998</v>
      </c>
    </row>
    <row r="3593" spans="1:12">
      <c r="A3593" s="1">
        <v>45603</v>
      </c>
      <c r="B3593">
        <v>40</v>
      </c>
      <c r="C3593">
        <v>13.18023968</v>
      </c>
      <c r="D3593">
        <v>0</v>
      </c>
      <c r="E3593">
        <v>0</v>
      </c>
      <c r="F3593">
        <v>0</v>
      </c>
      <c r="G3593">
        <v>20.36000061</v>
      </c>
      <c r="H3593">
        <v>0</v>
      </c>
      <c r="I3593">
        <v>8.2080001829999993</v>
      </c>
      <c r="J3593">
        <v>11.7460804</v>
      </c>
      <c r="K3593">
        <v>0</v>
      </c>
      <c r="L3593">
        <v>53.494320872999992</v>
      </c>
    </row>
    <row r="3594" spans="1:12">
      <c r="A3594" s="1">
        <v>45603</v>
      </c>
      <c r="B3594">
        <v>41</v>
      </c>
      <c r="C3594">
        <v>13.02311993</v>
      </c>
      <c r="D3594">
        <v>0</v>
      </c>
      <c r="E3594">
        <v>0</v>
      </c>
      <c r="F3594">
        <v>0</v>
      </c>
      <c r="G3594">
        <v>19.440000529999999</v>
      </c>
      <c r="H3594">
        <v>0</v>
      </c>
      <c r="I3594">
        <v>8.0819997790000002</v>
      </c>
      <c r="J3594">
        <v>11.72632027</v>
      </c>
      <c r="K3594">
        <v>0</v>
      </c>
      <c r="L3594">
        <v>52.271440509000001</v>
      </c>
    </row>
    <row r="3595" spans="1:12">
      <c r="A3595" s="1">
        <v>45603</v>
      </c>
      <c r="B3595">
        <v>42</v>
      </c>
      <c r="C3595">
        <v>13.09459972</v>
      </c>
      <c r="D3595">
        <v>0</v>
      </c>
      <c r="E3595">
        <v>0</v>
      </c>
      <c r="F3595">
        <v>0</v>
      </c>
      <c r="G3595">
        <v>18.68000031</v>
      </c>
      <c r="H3595">
        <v>0</v>
      </c>
      <c r="I3595">
        <v>8.3699998860000004</v>
      </c>
      <c r="J3595">
        <v>11.73499966</v>
      </c>
      <c r="K3595">
        <v>0</v>
      </c>
      <c r="L3595">
        <v>51.879599576000004</v>
      </c>
    </row>
    <row r="3596" spans="1:12">
      <c r="A3596" s="1">
        <v>45603</v>
      </c>
      <c r="B3596">
        <v>43</v>
      </c>
      <c r="C3596">
        <v>12.98700047</v>
      </c>
      <c r="D3596">
        <v>0</v>
      </c>
      <c r="E3596">
        <v>0</v>
      </c>
      <c r="F3596">
        <v>0</v>
      </c>
      <c r="G3596">
        <v>19.040000920000001</v>
      </c>
      <c r="H3596">
        <v>0</v>
      </c>
      <c r="I3596">
        <v>8.3520002370000004</v>
      </c>
      <c r="J3596">
        <v>11.74160004</v>
      </c>
      <c r="K3596">
        <v>0</v>
      </c>
      <c r="L3596">
        <v>52.120601667000003</v>
      </c>
    </row>
    <row r="3597" spans="1:12">
      <c r="A3597" s="1">
        <v>45603</v>
      </c>
      <c r="B3597">
        <v>44</v>
      </c>
      <c r="C3597">
        <v>13.17932034</v>
      </c>
      <c r="D3597">
        <v>0</v>
      </c>
      <c r="E3597">
        <v>0</v>
      </c>
      <c r="F3597">
        <v>0</v>
      </c>
      <c r="G3597">
        <v>17.760000229999999</v>
      </c>
      <c r="H3597">
        <v>0</v>
      </c>
      <c r="I3597">
        <v>8.3520002370000004</v>
      </c>
      <c r="J3597">
        <v>11.724639890000001</v>
      </c>
      <c r="K3597">
        <v>0</v>
      </c>
      <c r="L3597">
        <v>51.015960696999997</v>
      </c>
    </row>
    <row r="3598" spans="1:12">
      <c r="A3598" s="1">
        <v>45603</v>
      </c>
      <c r="B3598">
        <v>45</v>
      </c>
      <c r="C3598">
        <v>13.02968025</v>
      </c>
      <c r="D3598">
        <v>0</v>
      </c>
      <c r="E3598">
        <v>0</v>
      </c>
      <c r="F3598">
        <v>0</v>
      </c>
      <c r="G3598">
        <v>18.120000839999999</v>
      </c>
      <c r="H3598">
        <v>0</v>
      </c>
      <c r="I3598">
        <v>8.3699998860000004</v>
      </c>
      <c r="J3598">
        <v>11.706720349999999</v>
      </c>
      <c r="K3598">
        <v>0</v>
      </c>
      <c r="L3598">
        <v>51.226401326000001</v>
      </c>
    </row>
    <row r="3599" spans="1:12">
      <c r="A3599" s="1">
        <v>45603</v>
      </c>
      <c r="B3599">
        <v>46</v>
      </c>
      <c r="C3599">
        <v>13.21043968</v>
      </c>
      <c r="D3599">
        <v>0</v>
      </c>
      <c r="E3599">
        <v>0</v>
      </c>
      <c r="F3599">
        <v>0</v>
      </c>
      <c r="G3599">
        <v>17.920000080000001</v>
      </c>
      <c r="H3599">
        <v>0</v>
      </c>
      <c r="I3599">
        <v>8.3159999849999995</v>
      </c>
      <c r="J3599">
        <v>11.69303989</v>
      </c>
      <c r="K3599">
        <v>0</v>
      </c>
      <c r="L3599">
        <v>51.139479635000001</v>
      </c>
    </row>
    <row r="3600" spans="1:12">
      <c r="A3600" s="1">
        <v>45603</v>
      </c>
      <c r="B3600">
        <v>47</v>
      </c>
      <c r="C3600">
        <v>13.129920009999999</v>
      </c>
      <c r="D3600">
        <v>0</v>
      </c>
      <c r="E3600">
        <v>0</v>
      </c>
      <c r="F3600">
        <v>0</v>
      </c>
      <c r="G3600">
        <v>19.280000690000001</v>
      </c>
      <c r="H3600">
        <v>0</v>
      </c>
      <c r="I3600">
        <v>8.2259998319999994</v>
      </c>
      <c r="J3600">
        <v>11.71440029</v>
      </c>
      <c r="K3600">
        <v>0</v>
      </c>
      <c r="L3600">
        <v>52.350320822</v>
      </c>
    </row>
    <row r="3601" spans="1:12">
      <c r="A3601" s="1">
        <v>45603</v>
      </c>
      <c r="B3601">
        <v>48</v>
      </c>
      <c r="C3601">
        <v>13.284480090000001</v>
      </c>
      <c r="D3601">
        <v>0</v>
      </c>
      <c r="E3601">
        <v>0</v>
      </c>
      <c r="F3601">
        <v>0</v>
      </c>
      <c r="G3601">
        <v>19.120000839999999</v>
      </c>
      <c r="H3601">
        <v>0</v>
      </c>
      <c r="I3601">
        <v>8.1899995800000003</v>
      </c>
      <c r="J3601">
        <v>11.723199839999999</v>
      </c>
      <c r="K3601">
        <v>0</v>
      </c>
      <c r="L3601">
        <v>52.317680349999996</v>
      </c>
    </row>
    <row r="3602" spans="1:12">
      <c r="A3602" s="1">
        <v>45603</v>
      </c>
      <c r="B3602">
        <v>49</v>
      </c>
      <c r="C3602">
        <v>13.273320200000001</v>
      </c>
      <c r="D3602">
        <v>0</v>
      </c>
      <c r="E3602">
        <v>0</v>
      </c>
      <c r="F3602">
        <v>0</v>
      </c>
      <c r="G3602">
        <v>17.959999079999999</v>
      </c>
      <c r="H3602">
        <v>0</v>
      </c>
      <c r="I3602">
        <v>8.3339996339999995</v>
      </c>
      <c r="J3602">
        <v>11.71088028</v>
      </c>
      <c r="K3602">
        <v>0</v>
      </c>
      <c r="L3602">
        <v>51.278199193999995</v>
      </c>
    </row>
    <row r="3603" spans="1:12">
      <c r="A3603" s="1">
        <v>45603</v>
      </c>
      <c r="B3603">
        <v>50</v>
      </c>
      <c r="C3603">
        <v>13.087599750000001</v>
      </c>
      <c r="D3603">
        <v>0</v>
      </c>
      <c r="E3603">
        <v>0</v>
      </c>
      <c r="F3603">
        <v>0</v>
      </c>
      <c r="G3603">
        <v>17.280000690000001</v>
      </c>
      <c r="H3603">
        <v>0</v>
      </c>
      <c r="I3603">
        <v>8.3699998860000004</v>
      </c>
      <c r="J3603">
        <v>11.720600129999999</v>
      </c>
      <c r="K3603">
        <v>0</v>
      </c>
      <c r="L3603">
        <v>50.458200456000007</v>
      </c>
    </row>
    <row r="3604" spans="1:12">
      <c r="A3604" s="1">
        <v>45603</v>
      </c>
      <c r="B3604">
        <v>51</v>
      </c>
      <c r="C3604">
        <v>13.125760079999999</v>
      </c>
      <c r="D3604">
        <v>0</v>
      </c>
      <c r="E3604">
        <v>0</v>
      </c>
      <c r="F3604">
        <v>0</v>
      </c>
      <c r="G3604">
        <v>18.120000839999999</v>
      </c>
      <c r="H3604">
        <v>0</v>
      </c>
      <c r="I3604">
        <v>8.3879995350000005</v>
      </c>
      <c r="J3604">
        <v>11.68723965</v>
      </c>
      <c r="K3604">
        <v>0</v>
      </c>
      <c r="L3604">
        <v>51.321000105000003</v>
      </c>
    </row>
    <row r="3605" spans="1:12">
      <c r="A3605" s="1">
        <v>45603</v>
      </c>
      <c r="B3605">
        <v>52</v>
      </c>
      <c r="C3605">
        <v>13.24872017</v>
      </c>
      <c r="D3605">
        <v>0</v>
      </c>
      <c r="E3605">
        <v>0</v>
      </c>
      <c r="F3605">
        <v>0</v>
      </c>
      <c r="G3605">
        <v>19.120000839999999</v>
      </c>
      <c r="H3605">
        <v>0</v>
      </c>
      <c r="I3605">
        <v>8.4779996870000005</v>
      </c>
      <c r="J3605">
        <v>11.62580013</v>
      </c>
      <c r="K3605">
        <v>0</v>
      </c>
      <c r="L3605">
        <v>52.472520827000004</v>
      </c>
    </row>
    <row r="3606" spans="1:12">
      <c r="A3606" s="1">
        <v>45603</v>
      </c>
      <c r="B3606">
        <v>53</v>
      </c>
      <c r="C3606">
        <v>12.95300007</v>
      </c>
      <c r="D3606">
        <v>0</v>
      </c>
      <c r="E3606">
        <v>0</v>
      </c>
      <c r="F3606">
        <v>0</v>
      </c>
      <c r="G3606">
        <v>19.840000150000002</v>
      </c>
      <c r="H3606">
        <v>0</v>
      </c>
      <c r="I3606">
        <v>8.3520002370000004</v>
      </c>
      <c r="J3606">
        <v>11.64807987</v>
      </c>
      <c r="K3606">
        <v>0</v>
      </c>
      <c r="L3606">
        <v>52.793080326999998</v>
      </c>
    </row>
    <row r="3607" spans="1:12">
      <c r="A3607" s="1">
        <v>45603</v>
      </c>
      <c r="B3607">
        <v>54</v>
      </c>
      <c r="C3607">
        <v>13.008159640000001</v>
      </c>
      <c r="D3607">
        <v>0</v>
      </c>
      <c r="E3607">
        <v>0</v>
      </c>
      <c r="F3607">
        <v>0</v>
      </c>
      <c r="G3607">
        <v>19.68000031</v>
      </c>
      <c r="H3607">
        <v>0</v>
      </c>
      <c r="I3607">
        <v>5.7239999770000001</v>
      </c>
      <c r="J3607">
        <v>11.61248016</v>
      </c>
      <c r="K3607">
        <v>0</v>
      </c>
      <c r="L3607">
        <v>50.024640086999995</v>
      </c>
    </row>
    <row r="3608" spans="1:12">
      <c r="A3608" s="1">
        <v>45603</v>
      </c>
      <c r="B3608">
        <v>55</v>
      </c>
      <c r="C3608">
        <v>13.241040229999999</v>
      </c>
      <c r="D3608">
        <v>0</v>
      </c>
      <c r="E3608">
        <v>0</v>
      </c>
      <c r="F3608">
        <v>0</v>
      </c>
      <c r="G3608">
        <v>19.479999540000001</v>
      </c>
      <c r="H3608">
        <v>0</v>
      </c>
      <c r="I3608">
        <v>0</v>
      </c>
      <c r="J3608">
        <v>11.64647961</v>
      </c>
      <c r="K3608">
        <v>0</v>
      </c>
      <c r="L3608">
        <v>44.367519380000005</v>
      </c>
    </row>
    <row r="3609" spans="1:12">
      <c r="A3609" s="1">
        <v>45603</v>
      </c>
      <c r="B3609">
        <v>56</v>
      </c>
      <c r="C3609">
        <v>13.155440329999999</v>
      </c>
      <c r="D3609">
        <v>0</v>
      </c>
      <c r="E3609">
        <v>0</v>
      </c>
      <c r="F3609">
        <v>0</v>
      </c>
      <c r="G3609">
        <v>19.079999919999999</v>
      </c>
      <c r="H3609">
        <v>0</v>
      </c>
      <c r="I3609">
        <v>0</v>
      </c>
      <c r="J3609">
        <v>11.665120119999999</v>
      </c>
      <c r="K3609">
        <v>0</v>
      </c>
      <c r="L3609">
        <v>43.900560369999994</v>
      </c>
    </row>
    <row r="3610" spans="1:12">
      <c r="A3610" s="1">
        <v>45603</v>
      </c>
      <c r="B3610">
        <v>57</v>
      </c>
      <c r="C3610">
        <v>13.05655956</v>
      </c>
      <c r="D3610">
        <v>0</v>
      </c>
      <c r="E3610">
        <v>0</v>
      </c>
      <c r="F3610">
        <v>0</v>
      </c>
      <c r="G3610">
        <v>18.399999619999999</v>
      </c>
      <c r="H3610">
        <v>0</v>
      </c>
      <c r="I3610">
        <v>0</v>
      </c>
      <c r="J3610">
        <v>11.62604046</v>
      </c>
      <c r="K3610">
        <v>0</v>
      </c>
      <c r="L3610">
        <v>43.082599639999998</v>
      </c>
    </row>
    <row r="3611" spans="1:12">
      <c r="A3611" s="1">
        <v>45603</v>
      </c>
      <c r="B3611">
        <v>58</v>
      </c>
      <c r="C3611">
        <v>11.45660019</v>
      </c>
      <c r="D3611">
        <v>0</v>
      </c>
      <c r="E3611">
        <v>0</v>
      </c>
      <c r="F3611">
        <v>0</v>
      </c>
      <c r="G3611">
        <v>19.120000839999999</v>
      </c>
      <c r="H3611">
        <v>0</v>
      </c>
      <c r="I3611">
        <v>0</v>
      </c>
      <c r="J3611">
        <v>11.656840320000001</v>
      </c>
      <c r="K3611">
        <v>0</v>
      </c>
      <c r="L3611">
        <v>42.23344135</v>
      </c>
    </row>
    <row r="3612" spans="1:12">
      <c r="A3612" s="1">
        <v>45603</v>
      </c>
      <c r="B3612">
        <v>59</v>
      </c>
      <c r="C3612">
        <v>11.39439964</v>
      </c>
      <c r="D3612">
        <v>0</v>
      </c>
      <c r="E3612">
        <v>0</v>
      </c>
      <c r="F3612">
        <v>0</v>
      </c>
      <c r="G3612">
        <v>18.799999239999998</v>
      </c>
      <c r="H3612">
        <v>0</v>
      </c>
      <c r="I3612">
        <v>0</v>
      </c>
      <c r="J3612">
        <v>11.63815975</v>
      </c>
      <c r="K3612">
        <v>0</v>
      </c>
      <c r="L3612">
        <v>41.832558629999994</v>
      </c>
    </row>
    <row r="3613" spans="1:12">
      <c r="A3613" s="1">
        <v>45603</v>
      </c>
      <c r="B3613">
        <v>60</v>
      </c>
      <c r="C3613">
        <v>12.96971989</v>
      </c>
      <c r="D3613">
        <v>0.36000001399999998</v>
      </c>
      <c r="E3613">
        <v>0</v>
      </c>
      <c r="F3613">
        <v>0</v>
      </c>
      <c r="G3613">
        <v>18.840000150000002</v>
      </c>
      <c r="H3613">
        <v>0</v>
      </c>
      <c r="I3613">
        <v>0</v>
      </c>
      <c r="J3613">
        <v>11.63247967</v>
      </c>
      <c r="K3613">
        <v>0</v>
      </c>
      <c r="L3613">
        <v>43.802199724000005</v>
      </c>
    </row>
    <row r="3614" spans="1:12">
      <c r="A3614" s="1">
        <v>45603</v>
      </c>
      <c r="B3614">
        <v>61</v>
      </c>
      <c r="C3614">
        <v>13.000760079999999</v>
      </c>
      <c r="D3614">
        <v>0</v>
      </c>
      <c r="E3614">
        <v>0</v>
      </c>
      <c r="F3614">
        <v>0</v>
      </c>
      <c r="G3614">
        <v>18</v>
      </c>
      <c r="H3614">
        <v>0</v>
      </c>
      <c r="I3614">
        <v>0</v>
      </c>
      <c r="J3614">
        <v>11.623279569999999</v>
      </c>
      <c r="K3614">
        <v>0</v>
      </c>
      <c r="L3614">
        <v>42.62403965</v>
      </c>
    </row>
    <row r="3615" spans="1:12">
      <c r="A3615" s="1">
        <v>45603</v>
      </c>
      <c r="B3615">
        <v>62</v>
      </c>
      <c r="C3615">
        <v>13.110520360000001</v>
      </c>
      <c r="D3615">
        <v>0.83999997400000004</v>
      </c>
      <c r="E3615">
        <v>0</v>
      </c>
      <c r="F3615">
        <v>0</v>
      </c>
      <c r="G3615">
        <v>18.760000229999999</v>
      </c>
      <c r="H3615">
        <v>0</v>
      </c>
      <c r="I3615">
        <v>0</v>
      </c>
      <c r="J3615">
        <v>11.658920289999999</v>
      </c>
      <c r="K3615">
        <v>0</v>
      </c>
      <c r="L3615">
        <v>44.369440853999997</v>
      </c>
    </row>
    <row r="3616" spans="1:12">
      <c r="A3616" s="1">
        <v>45603</v>
      </c>
      <c r="B3616">
        <v>63</v>
      </c>
      <c r="C3616">
        <v>12.7140398</v>
      </c>
      <c r="D3616">
        <v>0</v>
      </c>
      <c r="E3616">
        <v>0</v>
      </c>
      <c r="F3616">
        <v>0</v>
      </c>
      <c r="G3616">
        <v>18.159999849999998</v>
      </c>
      <c r="H3616">
        <v>0</v>
      </c>
      <c r="I3616">
        <v>0</v>
      </c>
      <c r="J3616">
        <v>11.629240039999999</v>
      </c>
      <c r="K3616">
        <v>0</v>
      </c>
      <c r="L3616">
        <v>42.503279689999999</v>
      </c>
    </row>
    <row r="3617" spans="1:12">
      <c r="A3617" s="1">
        <v>45603</v>
      </c>
      <c r="B3617">
        <v>64</v>
      </c>
      <c r="C3617">
        <v>13.17475986</v>
      </c>
      <c r="D3617">
        <v>0.959999979</v>
      </c>
      <c r="E3617">
        <v>0</v>
      </c>
      <c r="F3617">
        <v>0</v>
      </c>
      <c r="G3617">
        <v>18.63999939</v>
      </c>
      <c r="H3617">
        <v>0</v>
      </c>
      <c r="I3617">
        <v>0</v>
      </c>
      <c r="J3617">
        <v>11.642359730000001</v>
      </c>
      <c r="K3617">
        <v>0</v>
      </c>
      <c r="L3617">
        <v>44.417118959</v>
      </c>
    </row>
    <row r="3618" spans="1:12">
      <c r="A3618" s="1">
        <v>45603</v>
      </c>
      <c r="B3618">
        <v>65</v>
      </c>
      <c r="C3618">
        <v>13.051799770000001</v>
      </c>
      <c r="D3618">
        <v>0</v>
      </c>
      <c r="E3618">
        <v>0</v>
      </c>
      <c r="F3618">
        <v>0</v>
      </c>
      <c r="G3618">
        <v>19.920000080000001</v>
      </c>
      <c r="H3618">
        <v>0</v>
      </c>
      <c r="I3618">
        <v>0</v>
      </c>
      <c r="J3618">
        <v>11.63576031</v>
      </c>
      <c r="K3618">
        <v>0</v>
      </c>
      <c r="L3618">
        <v>44.607560160000006</v>
      </c>
    </row>
    <row r="3619" spans="1:12">
      <c r="A3619" s="1">
        <v>45603</v>
      </c>
      <c r="B3619">
        <v>66</v>
      </c>
      <c r="C3619">
        <v>13.08623981</v>
      </c>
      <c r="D3619">
        <v>0.47999998900000002</v>
      </c>
      <c r="E3619">
        <v>0</v>
      </c>
      <c r="F3619">
        <v>0</v>
      </c>
      <c r="G3619">
        <v>18.120000839999999</v>
      </c>
      <c r="H3619">
        <v>0</v>
      </c>
      <c r="I3619">
        <v>0</v>
      </c>
      <c r="J3619">
        <v>11.603919980000001</v>
      </c>
      <c r="K3619">
        <v>0</v>
      </c>
      <c r="L3619">
        <v>43.290160618999998</v>
      </c>
    </row>
    <row r="3620" spans="1:12">
      <c r="A3620" s="1">
        <v>45603</v>
      </c>
      <c r="B3620">
        <v>67</v>
      </c>
      <c r="C3620">
        <v>13.15272045</v>
      </c>
      <c r="D3620">
        <v>0</v>
      </c>
      <c r="E3620">
        <v>0</v>
      </c>
      <c r="F3620">
        <v>0</v>
      </c>
      <c r="G3620">
        <v>18.520000459999999</v>
      </c>
      <c r="H3620">
        <v>0</v>
      </c>
      <c r="I3620">
        <v>0</v>
      </c>
      <c r="J3620">
        <v>11.63459969</v>
      </c>
      <c r="K3620">
        <v>0</v>
      </c>
      <c r="L3620">
        <v>43.307320599999997</v>
      </c>
    </row>
    <row r="3621" spans="1:12">
      <c r="A3621" s="1">
        <v>45603</v>
      </c>
      <c r="B3621">
        <v>68</v>
      </c>
      <c r="C3621">
        <v>13.061440470000001</v>
      </c>
      <c r="D3621">
        <v>0</v>
      </c>
      <c r="E3621">
        <v>0</v>
      </c>
      <c r="F3621">
        <v>0</v>
      </c>
      <c r="G3621">
        <v>18</v>
      </c>
      <c r="H3621">
        <v>0</v>
      </c>
      <c r="I3621">
        <v>0</v>
      </c>
      <c r="J3621">
        <v>11.656359670000001</v>
      </c>
      <c r="K3621">
        <v>0</v>
      </c>
      <c r="L3621">
        <v>42.717800140000001</v>
      </c>
    </row>
    <row r="3622" spans="1:12">
      <c r="A3622" s="1">
        <v>45603</v>
      </c>
      <c r="B3622">
        <v>69</v>
      </c>
      <c r="C3622">
        <v>13.125040050000001</v>
      </c>
      <c r="D3622">
        <v>0</v>
      </c>
      <c r="E3622">
        <v>0</v>
      </c>
      <c r="F3622">
        <v>0</v>
      </c>
      <c r="G3622">
        <v>18.719999309999999</v>
      </c>
      <c r="H3622">
        <v>0</v>
      </c>
      <c r="I3622">
        <v>0</v>
      </c>
      <c r="J3622">
        <v>11.6147604</v>
      </c>
      <c r="K3622">
        <v>0</v>
      </c>
      <c r="L3622">
        <v>43.459799760000003</v>
      </c>
    </row>
    <row r="3623" spans="1:12">
      <c r="A3623" s="1">
        <v>45603</v>
      </c>
      <c r="B3623">
        <v>70</v>
      </c>
      <c r="C3623">
        <v>12.91967964</v>
      </c>
      <c r="D3623">
        <v>0</v>
      </c>
      <c r="E3623">
        <v>0</v>
      </c>
      <c r="F3623">
        <v>0</v>
      </c>
      <c r="G3623">
        <v>18.280000690000001</v>
      </c>
      <c r="H3623">
        <v>0</v>
      </c>
      <c r="I3623">
        <v>0</v>
      </c>
      <c r="J3623">
        <v>11.62115955</v>
      </c>
      <c r="K3623">
        <v>0</v>
      </c>
      <c r="L3623">
        <v>42.820839880000001</v>
      </c>
    </row>
    <row r="3624" spans="1:12">
      <c r="A3624" s="1">
        <v>45603</v>
      </c>
      <c r="B3624">
        <v>71</v>
      </c>
      <c r="C3624">
        <v>13.13387966</v>
      </c>
      <c r="D3624">
        <v>0</v>
      </c>
      <c r="E3624">
        <v>0</v>
      </c>
      <c r="F3624">
        <v>0</v>
      </c>
      <c r="G3624">
        <v>17.520000459999999</v>
      </c>
      <c r="H3624">
        <v>0</v>
      </c>
      <c r="I3624">
        <v>0</v>
      </c>
      <c r="J3624">
        <v>11.64500046</v>
      </c>
      <c r="K3624">
        <v>0</v>
      </c>
      <c r="L3624">
        <v>42.298880579999995</v>
      </c>
    </row>
    <row r="3625" spans="1:12">
      <c r="A3625" s="1">
        <v>45603</v>
      </c>
      <c r="B3625">
        <v>72</v>
      </c>
      <c r="C3625">
        <v>13.06624031</v>
      </c>
      <c r="D3625">
        <v>0</v>
      </c>
      <c r="E3625">
        <v>0</v>
      </c>
      <c r="F3625">
        <v>0</v>
      </c>
      <c r="G3625">
        <v>19.440000529999999</v>
      </c>
      <c r="H3625">
        <v>0</v>
      </c>
      <c r="I3625">
        <v>0</v>
      </c>
      <c r="J3625">
        <v>11.61515999</v>
      </c>
      <c r="K3625">
        <v>0</v>
      </c>
      <c r="L3625">
        <v>44.121400829999999</v>
      </c>
    </row>
    <row r="3626" spans="1:12">
      <c r="A3626" s="1">
        <v>45603</v>
      </c>
      <c r="B3626">
        <v>73</v>
      </c>
      <c r="C3626">
        <v>13.001560209999999</v>
      </c>
      <c r="D3626">
        <v>0</v>
      </c>
      <c r="E3626">
        <v>0</v>
      </c>
      <c r="F3626">
        <v>0</v>
      </c>
      <c r="G3626">
        <v>19.159999849999998</v>
      </c>
      <c r="H3626">
        <v>0</v>
      </c>
      <c r="I3626">
        <v>0</v>
      </c>
      <c r="J3626">
        <v>11.61859989</v>
      </c>
      <c r="K3626">
        <v>0</v>
      </c>
      <c r="L3626">
        <v>43.780159949999998</v>
      </c>
    </row>
    <row r="3627" spans="1:12">
      <c r="A3627" s="1">
        <v>45603</v>
      </c>
      <c r="B3627">
        <v>74</v>
      </c>
      <c r="C3627">
        <v>12.930640220000001</v>
      </c>
      <c r="D3627">
        <v>0</v>
      </c>
      <c r="E3627">
        <v>0</v>
      </c>
      <c r="F3627">
        <v>0</v>
      </c>
      <c r="G3627">
        <v>17.719999309999999</v>
      </c>
      <c r="H3627">
        <v>0</v>
      </c>
      <c r="I3627">
        <v>0</v>
      </c>
      <c r="J3627">
        <v>11.633480069999999</v>
      </c>
      <c r="K3627">
        <v>0</v>
      </c>
      <c r="L3627">
        <v>42.284119599999997</v>
      </c>
    </row>
    <row r="3628" spans="1:12">
      <c r="A3628" s="1">
        <v>45603</v>
      </c>
      <c r="B3628">
        <v>75</v>
      </c>
      <c r="C3628">
        <v>12.8083601</v>
      </c>
      <c r="D3628">
        <v>0</v>
      </c>
      <c r="E3628">
        <v>0</v>
      </c>
      <c r="F3628">
        <v>0</v>
      </c>
      <c r="G3628">
        <v>17</v>
      </c>
      <c r="H3628">
        <v>0</v>
      </c>
      <c r="I3628">
        <v>0</v>
      </c>
      <c r="J3628">
        <v>11.60632038</v>
      </c>
      <c r="K3628">
        <v>0</v>
      </c>
      <c r="L3628">
        <v>41.414680480000001</v>
      </c>
    </row>
    <row r="3629" spans="1:12">
      <c r="A3629" s="1">
        <v>45603</v>
      </c>
      <c r="B3629">
        <v>76</v>
      </c>
      <c r="C3629">
        <v>13.16063976</v>
      </c>
      <c r="D3629">
        <v>0</v>
      </c>
      <c r="E3629">
        <v>0</v>
      </c>
      <c r="F3629">
        <v>0</v>
      </c>
      <c r="G3629">
        <v>19.120000839999999</v>
      </c>
      <c r="H3629">
        <v>0</v>
      </c>
      <c r="I3629">
        <v>0</v>
      </c>
      <c r="J3629">
        <v>11.60375977</v>
      </c>
      <c r="K3629">
        <v>0</v>
      </c>
      <c r="L3629">
        <v>43.884400369999994</v>
      </c>
    </row>
    <row r="3630" spans="1:12">
      <c r="A3630" s="1">
        <v>45603</v>
      </c>
      <c r="B3630">
        <v>77</v>
      </c>
      <c r="C3630">
        <v>13.18367958</v>
      </c>
      <c r="D3630">
        <v>0</v>
      </c>
      <c r="E3630">
        <v>0</v>
      </c>
      <c r="F3630">
        <v>0</v>
      </c>
      <c r="G3630">
        <v>19.719999309999999</v>
      </c>
      <c r="H3630">
        <v>0</v>
      </c>
      <c r="I3630">
        <v>0</v>
      </c>
      <c r="J3630">
        <v>11.62584019</v>
      </c>
      <c r="K3630">
        <v>0</v>
      </c>
      <c r="L3630">
        <v>44.529519079999993</v>
      </c>
    </row>
    <row r="3631" spans="1:12">
      <c r="A3631" s="1">
        <v>45603</v>
      </c>
      <c r="B3631">
        <v>78</v>
      </c>
      <c r="C3631">
        <v>13.270159720000001</v>
      </c>
      <c r="D3631">
        <v>0</v>
      </c>
      <c r="E3631">
        <v>0</v>
      </c>
      <c r="F3631">
        <v>0</v>
      </c>
      <c r="G3631">
        <v>17.799999239999998</v>
      </c>
      <c r="H3631">
        <v>0</v>
      </c>
      <c r="I3631">
        <v>0</v>
      </c>
      <c r="J3631">
        <v>11.61015987</v>
      </c>
      <c r="K3631">
        <v>0</v>
      </c>
      <c r="L3631">
        <v>42.680318830000004</v>
      </c>
    </row>
    <row r="3632" spans="1:12">
      <c r="A3632" s="1">
        <v>45603</v>
      </c>
      <c r="B3632">
        <v>79</v>
      </c>
      <c r="C3632">
        <v>13.228480340000001</v>
      </c>
      <c r="D3632">
        <v>0</v>
      </c>
      <c r="E3632">
        <v>0</v>
      </c>
      <c r="F3632">
        <v>0</v>
      </c>
      <c r="G3632">
        <v>18.799999239999998</v>
      </c>
      <c r="H3632">
        <v>0</v>
      </c>
      <c r="I3632">
        <v>0</v>
      </c>
      <c r="J3632">
        <v>11.59696007</v>
      </c>
      <c r="K3632">
        <v>0</v>
      </c>
      <c r="L3632">
        <v>43.625439649999997</v>
      </c>
    </row>
    <row r="3633" spans="1:12">
      <c r="A3633" s="1">
        <v>45603</v>
      </c>
      <c r="B3633">
        <v>80</v>
      </c>
      <c r="C3633">
        <v>13.25244045</v>
      </c>
      <c r="D3633">
        <v>0</v>
      </c>
      <c r="E3633">
        <v>0</v>
      </c>
      <c r="F3633">
        <v>0</v>
      </c>
      <c r="G3633">
        <v>18.399999619999999</v>
      </c>
      <c r="H3633">
        <v>0</v>
      </c>
      <c r="I3633">
        <v>0</v>
      </c>
      <c r="J3633">
        <v>11.585200309999999</v>
      </c>
      <c r="K3633">
        <v>0</v>
      </c>
      <c r="L3633">
        <v>43.237640379999995</v>
      </c>
    </row>
    <row r="3634" spans="1:12">
      <c r="A3634" s="1">
        <v>45603</v>
      </c>
      <c r="B3634">
        <v>81</v>
      </c>
      <c r="C3634">
        <v>13.278280260000001</v>
      </c>
      <c r="D3634">
        <v>0</v>
      </c>
      <c r="E3634">
        <v>0</v>
      </c>
      <c r="F3634">
        <v>0</v>
      </c>
      <c r="G3634">
        <v>20.63999939</v>
      </c>
      <c r="H3634">
        <v>0</v>
      </c>
      <c r="I3634">
        <v>0</v>
      </c>
      <c r="J3634">
        <v>11.59611988</v>
      </c>
      <c r="K3634">
        <v>0</v>
      </c>
      <c r="L3634">
        <v>45.514399530000006</v>
      </c>
    </row>
    <row r="3635" spans="1:12">
      <c r="A3635" s="1">
        <v>45603</v>
      </c>
      <c r="B3635">
        <v>82</v>
      </c>
      <c r="C3635">
        <v>13.3327198</v>
      </c>
      <c r="D3635">
        <v>0</v>
      </c>
      <c r="E3635">
        <v>0</v>
      </c>
      <c r="F3635">
        <v>0</v>
      </c>
      <c r="G3635">
        <v>19.280000690000001</v>
      </c>
      <c r="H3635">
        <v>0</v>
      </c>
      <c r="I3635">
        <v>0</v>
      </c>
      <c r="J3635">
        <v>11.56112003</v>
      </c>
      <c r="K3635">
        <v>0</v>
      </c>
      <c r="L3635">
        <v>44.173840519999999</v>
      </c>
    </row>
    <row r="3636" spans="1:12">
      <c r="A3636" s="1">
        <v>45603</v>
      </c>
      <c r="B3636">
        <v>83</v>
      </c>
      <c r="C3636">
        <v>13.29883957</v>
      </c>
      <c r="D3636">
        <v>0</v>
      </c>
      <c r="E3636">
        <v>0</v>
      </c>
      <c r="F3636">
        <v>0</v>
      </c>
      <c r="G3636">
        <v>19.68000031</v>
      </c>
      <c r="H3636">
        <v>0</v>
      </c>
      <c r="I3636">
        <v>0</v>
      </c>
      <c r="J3636">
        <v>11.574119570000001</v>
      </c>
      <c r="K3636">
        <v>0</v>
      </c>
      <c r="L3636">
        <v>44.552959450000003</v>
      </c>
    </row>
    <row r="3637" spans="1:12">
      <c r="A3637" s="1">
        <v>45603</v>
      </c>
      <c r="B3637">
        <v>84</v>
      </c>
      <c r="C3637">
        <v>13.26920033</v>
      </c>
      <c r="D3637">
        <v>0</v>
      </c>
      <c r="E3637">
        <v>0</v>
      </c>
      <c r="F3637">
        <v>0</v>
      </c>
      <c r="G3637">
        <v>19.200000760000002</v>
      </c>
      <c r="H3637">
        <v>0</v>
      </c>
      <c r="I3637">
        <v>0</v>
      </c>
      <c r="J3637">
        <v>11.587479589999999</v>
      </c>
      <c r="K3637">
        <v>0</v>
      </c>
      <c r="L3637">
        <v>44.056680679999999</v>
      </c>
    </row>
    <row r="3638" spans="1:12">
      <c r="A3638" s="1">
        <v>45603</v>
      </c>
      <c r="B3638">
        <v>85</v>
      </c>
      <c r="C3638">
        <v>13.260319709999999</v>
      </c>
      <c r="D3638">
        <v>0</v>
      </c>
      <c r="E3638">
        <v>0</v>
      </c>
      <c r="F3638">
        <v>0</v>
      </c>
      <c r="G3638">
        <v>18.600000380000001</v>
      </c>
      <c r="H3638">
        <v>0</v>
      </c>
      <c r="I3638">
        <v>0</v>
      </c>
      <c r="J3638">
        <v>11.567680360000001</v>
      </c>
      <c r="K3638">
        <v>0</v>
      </c>
      <c r="L3638">
        <v>43.428000449999999</v>
      </c>
    </row>
    <row r="3639" spans="1:12">
      <c r="A3639" s="1">
        <v>45603</v>
      </c>
      <c r="B3639">
        <v>86</v>
      </c>
      <c r="C3639">
        <v>13.27420044</v>
      </c>
      <c r="D3639">
        <v>0</v>
      </c>
      <c r="E3639">
        <v>0</v>
      </c>
      <c r="F3639">
        <v>0</v>
      </c>
      <c r="G3639">
        <v>18.760000229999999</v>
      </c>
      <c r="H3639">
        <v>0</v>
      </c>
      <c r="I3639">
        <v>0</v>
      </c>
      <c r="J3639">
        <v>11.56247997</v>
      </c>
      <c r="K3639">
        <v>0</v>
      </c>
      <c r="L3639">
        <v>43.596680639999995</v>
      </c>
    </row>
    <row r="3640" spans="1:12">
      <c r="A3640" s="1">
        <v>45603</v>
      </c>
      <c r="B3640">
        <v>87</v>
      </c>
      <c r="C3640">
        <v>13.25411987</v>
      </c>
      <c r="D3640">
        <v>0</v>
      </c>
      <c r="E3640">
        <v>0</v>
      </c>
      <c r="F3640">
        <v>0</v>
      </c>
      <c r="G3640">
        <v>20.440000529999999</v>
      </c>
      <c r="H3640">
        <v>0</v>
      </c>
      <c r="I3640">
        <v>0</v>
      </c>
      <c r="J3640">
        <v>11.523280140000001</v>
      </c>
      <c r="K3640">
        <v>0</v>
      </c>
      <c r="L3640">
        <v>45.21740054</v>
      </c>
    </row>
    <row r="3641" spans="1:12">
      <c r="A3641" s="1">
        <v>45603</v>
      </c>
      <c r="B3641">
        <v>88</v>
      </c>
      <c r="C3641">
        <v>13.25720024</v>
      </c>
      <c r="D3641">
        <v>0</v>
      </c>
      <c r="E3641">
        <v>0</v>
      </c>
      <c r="F3641">
        <v>0</v>
      </c>
      <c r="G3641">
        <v>19.799999239999998</v>
      </c>
      <c r="H3641">
        <v>0</v>
      </c>
      <c r="I3641">
        <v>0</v>
      </c>
      <c r="J3641">
        <v>11.525799749999999</v>
      </c>
      <c r="K3641">
        <v>0</v>
      </c>
      <c r="L3641">
        <v>44.582999229999992</v>
      </c>
    </row>
    <row r="3642" spans="1:12">
      <c r="A3642" s="1">
        <v>45603</v>
      </c>
      <c r="B3642">
        <v>89</v>
      </c>
      <c r="C3642">
        <v>13.25035954</v>
      </c>
      <c r="D3642">
        <v>0</v>
      </c>
      <c r="E3642">
        <v>0</v>
      </c>
      <c r="F3642">
        <v>0</v>
      </c>
      <c r="G3642">
        <v>20.559999470000001</v>
      </c>
      <c r="H3642">
        <v>0</v>
      </c>
      <c r="I3642">
        <v>0</v>
      </c>
      <c r="J3642">
        <v>11.5199604</v>
      </c>
      <c r="K3642">
        <v>0</v>
      </c>
      <c r="L3642">
        <v>45.330319410000001</v>
      </c>
    </row>
    <row r="3643" spans="1:12">
      <c r="A3643" s="1">
        <v>45603</v>
      </c>
      <c r="B3643">
        <v>90</v>
      </c>
      <c r="C3643">
        <v>13.125639919999999</v>
      </c>
      <c r="D3643">
        <v>0</v>
      </c>
      <c r="E3643">
        <v>0</v>
      </c>
      <c r="F3643">
        <v>0</v>
      </c>
      <c r="G3643">
        <v>18.399999619999999</v>
      </c>
      <c r="H3643">
        <v>0</v>
      </c>
      <c r="I3643">
        <v>0</v>
      </c>
      <c r="J3643">
        <v>11.54335976</v>
      </c>
      <c r="K3643">
        <v>0</v>
      </c>
      <c r="L3643">
        <v>43.068999300000002</v>
      </c>
    </row>
    <row r="3644" spans="1:12">
      <c r="A3644" s="1">
        <v>45603</v>
      </c>
      <c r="B3644">
        <v>91</v>
      </c>
      <c r="C3644">
        <v>13.115719800000001</v>
      </c>
      <c r="D3644">
        <v>0</v>
      </c>
      <c r="E3644">
        <v>0</v>
      </c>
      <c r="F3644">
        <v>0</v>
      </c>
      <c r="G3644">
        <v>18.840000150000002</v>
      </c>
      <c r="H3644">
        <v>0</v>
      </c>
      <c r="I3644">
        <v>0</v>
      </c>
      <c r="J3644">
        <v>11.540479660000001</v>
      </c>
      <c r="K3644">
        <v>0</v>
      </c>
      <c r="L3644">
        <v>43.496199610000005</v>
      </c>
    </row>
    <row r="3645" spans="1:12">
      <c r="A3645" s="1">
        <v>45603</v>
      </c>
      <c r="B3645">
        <v>92</v>
      </c>
      <c r="C3645">
        <v>13.207079889999999</v>
      </c>
      <c r="D3645">
        <v>0</v>
      </c>
      <c r="E3645">
        <v>0</v>
      </c>
      <c r="F3645">
        <v>0</v>
      </c>
      <c r="G3645">
        <v>18.36000061</v>
      </c>
      <c r="H3645">
        <v>0</v>
      </c>
      <c r="I3645">
        <v>0</v>
      </c>
      <c r="J3645">
        <v>11.52283955</v>
      </c>
      <c r="K3645">
        <v>0</v>
      </c>
      <c r="L3645">
        <v>43.089920050000003</v>
      </c>
    </row>
    <row r="3646" spans="1:12">
      <c r="A3646" s="1">
        <v>45603</v>
      </c>
      <c r="B3646">
        <v>93</v>
      </c>
      <c r="C3646">
        <v>13.27388</v>
      </c>
      <c r="D3646">
        <v>0</v>
      </c>
      <c r="E3646">
        <v>0</v>
      </c>
      <c r="F3646">
        <v>0</v>
      </c>
      <c r="G3646">
        <v>17.36000061</v>
      </c>
      <c r="H3646">
        <v>0</v>
      </c>
      <c r="I3646">
        <v>0</v>
      </c>
      <c r="J3646">
        <v>11.51620007</v>
      </c>
      <c r="K3646">
        <v>0</v>
      </c>
      <c r="L3646">
        <v>42.150080680000002</v>
      </c>
    </row>
    <row r="3647" spans="1:12">
      <c r="A3647" s="1">
        <v>45603</v>
      </c>
      <c r="B3647">
        <v>94</v>
      </c>
      <c r="C3647">
        <v>13.280200000000001</v>
      </c>
      <c r="D3647">
        <v>0</v>
      </c>
      <c r="E3647">
        <v>0</v>
      </c>
      <c r="F3647">
        <v>0</v>
      </c>
      <c r="G3647">
        <v>18.159999849999998</v>
      </c>
      <c r="H3647">
        <v>0</v>
      </c>
      <c r="I3647">
        <v>0</v>
      </c>
      <c r="J3647">
        <v>11.50028038</v>
      </c>
      <c r="K3647">
        <v>0</v>
      </c>
      <c r="L3647">
        <v>42.940480229999999</v>
      </c>
    </row>
    <row r="3648" spans="1:12">
      <c r="A3648" s="1">
        <v>45603</v>
      </c>
      <c r="B3648">
        <v>95</v>
      </c>
      <c r="C3648">
        <v>13.21899986</v>
      </c>
      <c r="D3648">
        <v>0</v>
      </c>
      <c r="E3648">
        <v>0</v>
      </c>
      <c r="F3648">
        <v>0</v>
      </c>
      <c r="G3648">
        <v>17.479999540000001</v>
      </c>
      <c r="H3648">
        <v>0</v>
      </c>
      <c r="I3648">
        <v>0</v>
      </c>
      <c r="J3648">
        <v>11.49915981</v>
      </c>
      <c r="K3648">
        <v>0</v>
      </c>
      <c r="L3648">
        <v>42.19815921</v>
      </c>
    </row>
    <row r="3649" spans="1:12">
      <c r="A3649" s="1">
        <v>45603</v>
      </c>
      <c r="B3649">
        <v>96</v>
      </c>
      <c r="C3649">
        <v>13.113880160000001</v>
      </c>
      <c r="D3649">
        <v>0</v>
      </c>
      <c r="E3649">
        <v>0</v>
      </c>
      <c r="F3649">
        <v>0</v>
      </c>
      <c r="G3649">
        <v>16.63999939</v>
      </c>
      <c r="H3649">
        <v>0</v>
      </c>
      <c r="I3649">
        <v>0</v>
      </c>
      <c r="J3649">
        <v>11.51836014</v>
      </c>
      <c r="K3649">
        <v>0</v>
      </c>
      <c r="L3649">
        <v>41.272239689999999</v>
      </c>
    </row>
    <row r="3650" spans="1:12">
      <c r="A3650" s="1">
        <v>45604</v>
      </c>
      <c r="B3650">
        <v>1</v>
      </c>
      <c r="C3650">
        <v>13.131719589999999</v>
      </c>
      <c r="D3650">
        <v>0</v>
      </c>
      <c r="E3650">
        <v>0</v>
      </c>
      <c r="F3650">
        <v>0</v>
      </c>
      <c r="G3650">
        <v>18.200000760000002</v>
      </c>
      <c r="H3650">
        <v>0</v>
      </c>
      <c r="I3650">
        <v>0</v>
      </c>
      <c r="J3650">
        <v>11.50704002</v>
      </c>
      <c r="K3650">
        <v>0</v>
      </c>
      <c r="L3650">
        <v>42.838760370000003</v>
      </c>
    </row>
    <row r="3651" spans="1:12">
      <c r="A3651" s="1">
        <v>45604</v>
      </c>
      <c r="B3651">
        <v>2</v>
      </c>
      <c r="C3651">
        <v>13.135199549999999</v>
      </c>
      <c r="D3651">
        <v>0</v>
      </c>
      <c r="E3651">
        <v>0</v>
      </c>
      <c r="F3651">
        <v>0</v>
      </c>
      <c r="G3651">
        <v>19.799999239999998</v>
      </c>
      <c r="H3651">
        <v>0</v>
      </c>
      <c r="I3651">
        <v>0</v>
      </c>
      <c r="J3651">
        <v>11.489199640000001</v>
      </c>
      <c r="K3651">
        <v>0</v>
      </c>
      <c r="L3651">
        <v>44.424398430000004</v>
      </c>
    </row>
    <row r="3652" spans="1:12">
      <c r="A3652" s="1">
        <v>45604</v>
      </c>
      <c r="B3652">
        <v>3</v>
      </c>
      <c r="C3652">
        <v>13.25263977</v>
      </c>
      <c r="D3652">
        <v>0</v>
      </c>
      <c r="E3652">
        <v>0</v>
      </c>
      <c r="F3652">
        <v>0</v>
      </c>
      <c r="G3652">
        <v>18.63999939</v>
      </c>
      <c r="H3652">
        <v>0</v>
      </c>
      <c r="I3652">
        <v>0</v>
      </c>
      <c r="J3652">
        <v>11.48147964</v>
      </c>
      <c r="K3652">
        <v>0</v>
      </c>
      <c r="L3652">
        <v>43.374118800000005</v>
      </c>
    </row>
    <row r="3653" spans="1:12">
      <c r="A3653" s="1">
        <v>45604</v>
      </c>
      <c r="B3653">
        <v>4</v>
      </c>
      <c r="C3653">
        <v>13.246640210000001</v>
      </c>
      <c r="D3653">
        <v>0</v>
      </c>
      <c r="E3653">
        <v>0</v>
      </c>
      <c r="F3653">
        <v>0</v>
      </c>
      <c r="G3653">
        <v>19.600000380000001</v>
      </c>
      <c r="H3653">
        <v>0</v>
      </c>
      <c r="I3653">
        <v>0</v>
      </c>
      <c r="J3653">
        <v>11.5087204</v>
      </c>
      <c r="K3653">
        <v>0</v>
      </c>
      <c r="L3653">
        <v>44.355360990000001</v>
      </c>
    </row>
    <row r="3654" spans="1:12">
      <c r="A3654" s="1">
        <v>45604</v>
      </c>
      <c r="B3654">
        <v>5</v>
      </c>
      <c r="C3654">
        <v>13.086799620000001</v>
      </c>
      <c r="D3654">
        <v>0</v>
      </c>
      <c r="E3654">
        <v>0</v>
      </c>
      <c r="F3654">
        <v>0</v>
      </c>
      <c r="G3654">
        <v>18.36000061</v>
      </c>
      <c r="H3654">
        <v>0</v>
      </c>
      <c r="I3654">
        <v>0</v>
      </c>
      <c r="J3654">
        <v>11.493120190000001</v>
      </c>
      <c r="K3654">
        <v>0</v>
      </c>
      <c r="L3654">
        <v>42.93992042</v>
      </c>
    </row>
    <row r="3655" spans="1:12">
      <c r="A3655" s="1">
        <v>45604</v>
      </c>
      <c r="B3655">
        <v>6</v>
      </c>
      <c r="C3655">
        <v>12.8555603</v>
      </c>
      <c r="D3655">
        <v>0</v>
      </c>
      <c r="E3655">
        <v>0</v>
      </c>
      <c r="F3655">
        <v>0</v>
      </c>
      <c r="G3655">
        <v>18.120000839999999</v>
      </c>
      <c r="H3655">
        <v>0</v>
      </c>
      <c r="I3655">
        <v>0</v>
      </c>
      <c r="J3655">
        <v>11.501440049999999</v>
      </c>
      <c r="K3655">
        <v>0</v>
      </c>
      <c r="L3655">
        <v>42.477001189999996</v>
      </c>
    </row>
    <row r="3656" spans="1:12">
      <c r="A3656" s="1">
        <v>45604</v>
      </c>
      <c r="B3656">
        <v>7</v>
      </c>
      <c r="C3656">
        <v>13.22443962</v>
      </c>
      <c r="D3656">
        <v>0</v>
      </c>
      <c r="E3656">
        <v>0</v>
      </c>
      <c r="F3656">
        <v>0</v>
      </c>
      <c r="G3656">
        <v>18</v>
      </c>
      <c r="H3656">
        <v>0</v>
      </c>
      <c r="I3656">
        <v>0</v>
      </c>
      <c r="J3656">
        <v>11.485719680000001</v>
      </c>
      <c r="K3656">
        <v>0</v>
      </c>
      <c r="L3656">
        <v>42.710159300000001</v>
      </c>
    </row>
    <row r="3657" spans="1:12">
      <c r="A3657" s="1">
        <v>45604</v>
      </c>
      <c r="B3657">
        <v>8</v>
      </c>
      <c r="C3657">
        <v>13.24571991</v>
      </c>
      <c r="D3657">
        <v>0</v>
      </c>
      <c r="E3657">
        <v>0</v>
      </c>
      <c r="F3657">
        <v>0</v>
      </c>
      <c r="G3657">
        <v>17.840000150000002</v>
      </c>
      <c r="H3657">
        <v>0</v>
      </c>
      <c r="I3657">
        <v>0</v>
      </c>
      <c r="J3657">
        <v>11.46459961</v>
      </c>
      <c r="K3657">
        <v>0</v>
      </c>
      <c r="L3657">
        <v>42.55031967</v>
      </c>
    </row>
    <row r="3658" spans="1:12">
      <c r="A3658" s="1">
        <v>45604</v>
      </c>
      <c r="B3658">
        <v>9</v>
      </c>
      <c r="C3658">
        <v>13.10027981</v>
      </c>
      <c r="D3658">
        <v>0</v>
      </c>
      <c r="E3658">
        <v>0</v>
      </c>
      <c r="F3658">
        <v>0</v>
      </c>
      <c r="G3658">
        <v>18.239999770000001</v>
      </c>
      <c r="H3658">
        <v>0</v>
      </c>
      <c r="I3658">
        <v>0</v>
      </c>
      <c r="J3658">
        <v>11.46848011</v>
      </c>
      <c r="K3658">
        <v>0</v>
      </c>
      <c r="L3658">
        <v>42.808759690000002</v>
      </c>
    </row>
    <row r="3659" spans="1:12">
      <c r="A3659" s="1">
        <v>45604</v>
      </c>
      <c r="B3659">
        <v>10</v>
      </c>
      <c r="C3659">
        <v>13.23071957</v>
      </c>
      <c r="D3659">
        <v>0</v>
      </c>
      <c r="E3659">
        <v>0</v>
      </c>
      <c r="F3659">
        <v>0</v>
      </c>
      <c r="G3659">
        <v>18.120000839999999</v>
      </c>
      <c r="H3659">
        <v>0</v>
      </c>
      <c r="I3659">
        <v>0</v>
      </c>
      <c r="J3659">
        <v>11.48604012</v>
      </c>
      <c r="K3659">
        <v>0</v>
      </c>
      <c r="L3659">
        <v>42.836760529999999</v>
      </c>
    </row>
    <row r="3660" spans="1:12">
      <c r="A3660" s="1">
        <v>45604</v>
      </c>
      <c r="B3660">
        <v>11</v>
      </c>
      <c r="C3660">
        <v>13.2504797</v>
      </c>
      <c r="D3660">
        <v>0</v>
      </c>
      <c r="E3660">
        <v>0</v>
      </c>
      <c r="F3660">
        <v>0</v>
      </c>
      <c r="G3660">
        <v>17.440000529999999</v>
      </c>
      <c r="H3660">
        <v>0</v>
      </c>
      <c r="I3660">
        <v>0</v>
      </c>
      <c r="J3660">
        <v>11.48960018</v>
      </c>
      <c r="K3660">
        <v>0</v>
      </c>
      <c r="L3660">
        <v>42.180080410000002</v>
      </c>
    </row>
    <row r="3661" spans="1:12">
      <c r="A3661" s="1">
        <v>45604</v>
      </c>
      <c r="B3661">
        <v>12</v>
      </c>
      <c r="C3661">
        <v>13.235719680000001</v>
      </c>
      <c r="D3661">
        <v>0</v>
      </c>
      <c r="E3661">
        <v>0</v>
      </c>
      <c r="F3661">
        <v>0</v>
      </c>
      <c r="G3661">
        <v>18.440000529999999</v>
      </c>
      <c r="H3661">
        <v>0</v>
      </c>
      <c r="I3661">
        <v>0</v>
      </c>
      <c r="J3661">
        <v>11.4762001</v>
      </c>
      <c r="K3661">
        <v>0</v>
      </c>
      <c r="L3661">
        <v>43.151920310000001</v>
      </c>
    </row>
    <row r="3662" spans="1:12">
      <c r="A3662" s="1">
        <v>45604</v>
      </c>
      <c r="B3662">
        <v>13</v>
      </c>
      <c r="C3662">
        <v>13.20656013</v>
      </c>
      <c r="D3662">
        <v>0</v>
      </c>
      <c r="E3662">
        <v>0</v>
      </c>
      <c r="F3662">
        <v>0</v>
      </c>
      <c r="G3662">
        <v>17.959999079999999</v>
      </c>
      <c r="H3662">
        <v>0</v>
      </c>
      <c r="I3662">
        <v>0</v>
      </c>
      <c r="J3662">
        <v>11.492440220000001</v>
      </c>
      <c r="K3662">
        <v>0</v>
      </c>
      <c r="L3662">
        <v>42.658999430000001</v>
      </c>
    </row>
    <row r="3663" spans="1:12">
      <c r="A3663" s="1">
        <v>45604</v>
      </c>
      <c r="B3663">
        <v>14</v>
      </c>
      <c r="C3663">
        <v>13.227279660000001</v>
      </c>
      <c r="D3663">
        <v>0</v>
      </c>
      <c r="E3663">
        <v>0</v>
      </c>
      <c r="F3663">
        <v>0</v>
      </c>
      <c r="G3663">
        <v>18.399999619999999</v>
      </c>
      <c r="H3663">
        <v>0</v>
      </c>
      <c r="I3663">
        <v>0</v>
      </c>
      <c r="J3663">
        <v>11.46664047</v>
      </c>
      <c r="K3663">
        <v>0</v>
      </c>
      <c r="L3663">
        <v>43.093919749999998</v>
      </c>
    </row>
    <row r="3664" spans="1:12">
      <c r="A3664" s="1">
        <v>45604</v>
      </c>
      <c r="B3664">
        <v>15</v>
      </c>
      <c r="C3664">
        <v>13.25636005</v>
      </c>
      <c r="D3664">
        <v>0</v>
      </c>
      <c r="E3664">
        <v>0</v>
      </c>
      <c r="F3664">
        <v>0</v>
      </c>
      <c r="G3664">
        <v>17.520000459999999</v>
      </c>
      <c r="H3664">
        <v>0</v>
      </c>
      <c r="I3664">
        <v>0</v>
      </c>
      <c r="J3664">
        <v>11.47047997</v>
      </c>
      <c r="K3664">
        <v>0</v>
      </c>
      <c r="L3664">
        <v>42.246840479999996</v>
      </c>
    </row>
    <row r="3665" spans="1:12">
      <c r="A3665" s="1">
        <v>45604</v>
      </c>
      <c r="B3665">
        <v>16</v>
      </c>
      <c r="C3665">
        <v>13.24092007</v>
      </c>
      <c r="D3665">
        <v>0</v>
      </c>
      <c r="E3665">
        <v>0</v>
      </c>
      <c r="F3665">
        <v>0</v>
      </c>
      <c r="G3665">
        <v>18.600000380000001</v>
      </c>
      <c r="H3665">
        <v>0</v>
      </c>
      <c r="I3665">
        <v>0</v>
      </c>
      <c r="J3665">
        <v>11.427160260000001</v>
      </c>
      <c r="K3665">
        <v>0</v>
      </c>
      <c r="L3665">
        <v>43.26808071</v>
      </c>
    </row>
    <row r="3666" spans="1:12">
      <c r="A3666" s="1">
        <v>45604</v>
      </c>
      <c r="B3666">
        <v>17</v>
      </c>
      <c r="C3666">
        <v>13.23184013</v>
      </c>
      <c r="D3666">
        <v>0</v>
      </c>
      <c r="E3666">
        <v>0</v>
      </c>
      <c r="F3666">
        <v>0</v>
      </c>
      <c r="G3666">
        <v>19.079999919999999</v>
      </c>
      <c r="H3666">
        <v>0</v>
      </c>
      <c r="I3666">
        <v>0</v>
      </c>
      <c r="J3666">
        <v>11.41191959</v>
      </c>
      <c r="K3666">
        <v>0</v>
      </c>
      <c r="L3666">
        <v>43.723759639999997</v>
      </c>
    </row>
    <row r="3667" spans="1:12">
      <c r="A3667" s="1">
        <v>45604</v>
      </c>
      <c r="B3667">
        <v>18</v>
      </c>
      <c r="C3667">
        <v>13.221520419999999</v>
      </c>
      <c r="D3667">
        <v>0</v>
      </c>
      <c r="E3667">
        <v>0</v>
      </c>
      <c r="F3667">
        <v>0</v>
      </c>
      <c r="G3667">
        <v>18.68000031</v>
      </c>
      <c r="H3667">
        <v>0</v>
      </c>
      <c r="I3667">
        <v>0</v>
      </c>
      <c r="J3667">
        <v>11.399959559999999</v>
      </c>
      <c r="K3667">
        <v>0</v>
      </c>
      <c r="L3667">
        <v>43.301480290000001</v>
      </c>
    </row>
    <row r="3668" spans="1:12">
      <c r="A3668" s="1">
        <v>45604</v>
      </c>
      <c r="B3668">
        <v>19</v>
      </c>
      <c r="C3668">
        <v>13.22227955</v>
      </c>
      <c r="D3668">
        <v>0</v>
      </c>
      <c r="E3668">
        <v>0</v>
      </c>
      <c r="F3668">
        <v>0</v>
      </c>
      <c r="G3668">
        <v>18</v>
      </c>
      <c r="H3668">
        <v>0</v>
      </c>
      <c r="I3668">
        <v>0</v>
      </c>
      <c r="J3668">
        <v>11.39783955</v>
      </c>
      <c r="K3668">
        <v>0</v>
      </c>
      <c r="L3668">
        <v>42.620119099999997</v>
      </c>
    </row>
    <row r="3669" spans="1:12">
      <c r="A3669" s="1">
        <v>45604</v>
      </c>
      <c r="B3669">
        <v>20</v>
      </c>
      <c r="C3669">
        <v>13.274439810000001</v>
      </c>
      <c r="D3669">
        <v>0</v>
      </c>
      <c r="E3669">
        <v>0</v>
      </c>
      <c r="F3669">
        <v>0</v>
      </c>
      <c r="G3669">
        <v>19.879999160000001</v>
      </c>
      <c r="H3669">
        <v>0</v>
      </c>
      <c r="I3669">
        <v>0</v>
      </c>
      <c r="J3669">
        <v>11.378520010000001</v>
      </c>
      <c r="K3669">
        <v>0</v>
      </c>
      <c r="L3669">
        <v>44.532958980000004</v>
      </c>
    </row>
    <row r="3670" spans="1:12">
      <c r="A3670" s="1">
        <v>45604</v>
      </c>
      <c r="B3670">
        <v>21</v>
      </c>
      <c r="C3670">
        <v>13.2485199</v>
      </c>
      <c r="D3670">
        <v>0</v>
      </c>
      <c r="E3670">
        <v>0</v>
      </c>
      <c r="F3670">
        <v>0</v>
      </c>
      <c r="G3670">
        <v>18.719999309999999</v>
      </c>
      <c r="H3670">
        <v>0</v>
      </c>
      <c r="I3670">
        <v>0</v>
      </c>
      <c r="J3670">
        <v>11.37952042</v>
      </c>
      <c r="K3670">
        <v>0</v>
      </c>
      <c r="L3670">
        <v>43.348039629999995</v>
      </c>
    </row>
    <row r="3671" spans="1:12">
      <c r="A3671" s="1">
        <v>45604</v>
      </c>
      <c r="B3671">
        <v>22</v>
      </c>
      <c r="C3671">
        <v>13.248559950000001</v>
      </c>
      <c r="D3671">
        <v>0</v>
      </c>
      <c r="E3671">
        <v>0</v>
      </c>
      <c r="F3671">
        <v>0</v>
      </c>
      <c r="G3671">
        <v>18.63999939</v>
      </c>
      <c r="H3671">
        <v>0</v>
      </c>
      <c r="I3671">
        <v>0</v>
      </c>
      <c r="J3671">
        <v>11.33119965</v>
      </c>
      <c r="K3671">
        <v>0</v>
      </c>
      <c r="L3671">
        <v>43.219758990000003</v>
      </c>
    </row>
    <row r="3672" spans="1:12">
      <c r="A3672" s="1">
        <v>45604</v>
      </c>
      <c r="B3672">
        <v>23</v>
      </c>
      <c r="C3672">
        <v>13.117759700000001</v>
      </c>
      <c r="D3672">
        <v>0</v>
      </c>
      <c r="E3672">
        <v>0</v>
      </c>
      <c r="F3672">
        <v>0</v>
      </c>
      <c r="G3672">
        <v>19.079999919999999</v>
      </c>
      <c r="H3672">
        <v>0</v>
      </c>
      <c r="I3672">
        <v>0</v>
      </c>
      <c r="J3672">
        <v>11.35851955</v>
      </c>
      <c r="K3672">
        <v>0</v>
      </c>
      <c r="L3672">
        <v>43.556279169999996</v>
      </c>
    </row>
    <row r="3673" spans="1:12">
      <c r="A3673" s="1">
        <v>45604</v>
      </c>
      <c r="B3673">
        <v>24</v>
      </c>
      <c r="C3673">
        <v>13.23287964</v>
      </c>
      <c r="D3673">
        <v>0</v>
      </c>
      <c r="E3673">
        <v>0</v>
      </c>
      <c r="F3673">
        <v>0</v>
      </c>
      <c r="G3673">
        <v>20.36000061</v>
      </c>
      <c r="H3673">
        <v>0</v>
      </c>
      <c r="I3673">
        <v>0</v>
      </c>
      <c r="J3673">
        <v>11.332039829999999</v>
      </c>
      <c r="K3673">
        <v>0</v>
      </c>
      <c r="L3673">
        <v>44.92492008</v>
      </c>
    </row>
    <row r="3674" spans="1:12">
      <c r="A3674" s="1">
        <v>45604</v>
      </c>
      <c r="B3674">
        <v>25</v>
      </c>
      <c r="C3674">
        <v>13.331359859999999</v>
      </c>
      <c r="D3674">
        <v>0</v>
      </c>
      <c r="E3674">
        <v>0</v>
      </c>
      <c r="F3674">
        <v>0</v>
      </c>
      <c r="G3674">
        <v>19.559999470000001</v>
      </c>
      <c r="H3674">
        <v>0</v>
      </c>
      <c r="I3674">
        <v>0</v>
      </c>
      <c r="J3674">
        <v>11.29436016</v>
      </c>
      <c r="K3674">
        <v>0</v>
      </c>
      <c r="L3674">
        <v>44.185719489999997</v>
      </c>
    </row>
    <row r="3675" spans="1:12">
      <c r="A3675" s="1">
        <v>45604</v>
      </c>
      <c r="B3675">
        <v>26</v>
      </c>
      <c r="C3675">
        <v>13.35851955</v>
      </c>
      <c r="D3675">
        <v>0</v>
      </c>
      <c r="E3675">
        <v>0</v>
      </c>
      <c r="F3675">
        <v>0</v>
      </c>
      <c r="G3675">
        <v>18.600000380000001</v>
      </c>
      <c r="H3675">
        <v>0</v>
      </c>
      <c r="I3675">
        <v>0</v>
      </c>
      <c r="J3675">
        <v>11.328720089999999</v>
      </c>
      <c r="K3675">
        <v>0</v>
      </c>
      <c r="L3675">
        <v>43.287240019999999</v>
      </c>
    </row>
    <row r="3676" spans="1:12">
      <c r="A3676" s="1">
        <v>45604</v>
      </c>
      <c r="B3676">
        <v>27</v>
      </c>
      <c r="C3676">
        <v>13.196319580000001</v>
      </c>
      <c r="D3676">
        <v>0</v>
      </c>
      <c r="E3676">
        <v>0</v>
      </c>
      <c r="F3676">
        <v>0</v>
      </c>
      <c r="G3676">
        <v>18.479999540000001</v>
      </c>
      <c r="H3676">
        <v>0</v>
      </c>
      <c r="I3676">
        <v>0</v>
      </c>
      <c r="J3676">
        <v>11.34527969</v>
      </c>
      <c r="K3676">
        <v>0</v>
      </c>
      <c r="L3676">
        <v>43.02159881</v>
      </c>
    </row>
    <row r="3677" spans="1:12">
      <c r="A3677" s="1">
        <v>45604</v>
      </c>
      <c r="B3677">
        <v>28</v>
      </c>
      <c r="C3677">
        <v>13.305800440000001</v>
      </c>
      <c r="D3677">
        <v>0</v>
      </c>
      <c r="E3677">
        <v>0</v>
      </c>
      <c r="F3677">
        <v>0</v>
      </c>
      <c r="G3677">
        <v>14.80000019</v>
      </c>
      <c r="H3677">
        <v>0</v>
      </c>
      <c r="I3677">
        <v>0</v>
      </c>
      <c r="J3677">
        <v>11.341440199999999</v>
      </c>
      <c r="K3677">
        <v>0</v>
      </c>
      <c r="L3677">
        <v>39.447240829999998</v>
      </c>
    </row>
    <row r="3678" spans="1:12">
      <c r="A3678" s="1">
        <v>45604</v>
      </c>
      <c r="B3678">
        <v>29</v>
      </c>
      <c r="C3678">
        <v>13.23048019</v>
      </c>
      <c r="D3678">
        <v>0</v>
      </c>
      <c r="E3678">
        <v>0</v>
      </c>
      <c r="F3678">
        <v>0</v>
      </c>
      <c r="G3678">
        <v>15.920000079999999</v>
      </c>
      <c r="H3678">
        <v>0</v>
      </c>
      <c r="I3678">
        <v>0</v>
      </c>
      <c r="J3678">
        <v>11.302519800000001</v>
      </c>
      <c r="K3678">
        <v>0</v>
      </c>
      <c r="L3678">
        <v>40.453000070000002</v>
      </c>
    </row>
    <row r="3679" spans="1:12">
      <c r="A3679" s="1">
        <v>45604</v>
      </c>
      <c r="B3679">
        <v>30</v>
      </c>
      <c r="C3679">
        <v>13.316160200000001</v>
      </c>
      <c r="D3679">
        <v>0</v>
      </c>
      <c r="E3679">
        <v>0</v>
      </c>
      <c r="F3679">
        <v>0</v>
      </c>
      <c r="G3679">
        <v>15.35999966</v>
      </c>
      <c r="H3679">
        <v>0</v>
      </c>
      <c r="I3679">
        <v>0</v>
      </c>
      <c r="J3679">
        <v>11.33156013</v>
      </c>
      <c r="K3679">
        <v>0</v>
      </c>
      <c r="L3679">
        <v>40.007719989999998</v>
      </c>
    </row>
    <row r="3680" spans="1:12">
      <c r="A3680" s="1">
        <v>45604</v>
      </c>
      <c r="B3680">
        <v>31</v>
      </c>
      <c r="C3680">
        <v>13.183959959999999</v>
      </c>
      <c r="D3680">
        <v>0</v>
      </c>
      <c r="E3680">
        <v>0</v>
      </c>
      <c r="F3680">
        <v>0</v>
      </c>
      <c r="G3680">
        <v>15.19999981</v>
      </c>
      <c r="H3680">
        <v>0</v>
      </c>
      <c r="I3680">
        <v>0</v>
      </c>
      <c r="J3680">
        <v>11.040599820000001</v>
      </c>
      <c r="K3680">
        <v>0</v>
      </c>
      <c r="L3680">
        <v>39.424559590000001</v>
      </c>
    </row>
    <row r="3681" spans="1:12">
      <c r="A3681" s="1">
        <v>45604</v>
      </c>
      <c r="B3681">
        <v>32</v>
      </c>
      <c r="C3681">
        <v>13.22659969</v>
      </c>
      <c r="D3681">
        <v>0</v>
      </c>
      <c r="E3681">
        <v>0</v>
      </c>
      <c r="F3681">
        <v>0</v>
      </c>
      <c r="G3681">
        <v>16.239999770000001</v>
      </c>
      <c r="H3681">
        <v>0</v>
      </c>
      <c r="I3681">
        <v>0</v>
      </c>
      <c r="J3681">
        <v>11.07868004</v>
      </c>
      <c r="K3681">
        <v>0</v>
      </c>
      <c r="L3681">
        <v>40.545279499999999</v>
      </c>
    </row>
    <row r="3682" spans="1:12">
      <c r="A3682" s="1">
        <v>45604</v>
      </c>
      <c r="B3682">
        <v>33</v>
      </c>
      <c r="C3682">
        <v>13.10488033</v>
      </c>
      <c r="D3682">
        <v>0</v>
      </c>
      <c r="E3682">
        <v>0</v>
      </c>
      <c r="F3682">
        <v>0</v>
      </c>
      <c r="G3682">
        <v>16.920000080000001</v>
      </c>
      <c r="H3682">
        <v>0</v>
      </c>
      <c r="I3682">
        <v>0</v>
      </c>
      <c r="J3682">
        <v>11.36956024</v>
      </c>
      <c r="K3682">
        <v>0</v>
      </c>
      <c r="L3682">
        <v>41.39444065</v>
      </c>
    </row>
    <row r="3683" spans="1:12">
      <c r="A3683" s="1">
        <v>45604</v>
      </c>
      <c r="B3683">
        <v>34</v>
      </c>
      <c r="C3683">
        <v>13.07816029</v>
      </c>
      <c r="D3683">
        <v>0</v>
      </c>
      <c r="E3683">
        <v>0</v>
      </c>
      <c r="F3683">
        <v>0</v>
      </c>
      <c r="G3683">
        <v>15.039999959999999</v>
      </c>
      <c r="H3683">
        <v>0</v>
      </c>
      <c r="I3683">
        <v>0</v>
      </c>
      <c r="J3683">
        <v>11.44079971</v>
      </c>
      <c r="K3683">
        <v>0</v>
      </c>
      <c r="L3683">
        <v>39.558959959999996</v>
      </c>
    </row>
    <row r="3684" spans="1:12">
      <c r="A3684" s="1">
        <v>45604</v>
      </c>
      <c r="B3684">
        <v>35</v>
      </c>
      <c r="C3684">
        <v>13.28884029</v>
      </c>
      <c r="D3684">
        <v>0</v>
      </c>
      <c r="E3684">
        <v>0</v>
      </c>
      <c r="F3684">
        <v>0</v>
      </c>
      <c r="G3684">
        <v>16.120000839999999</v>
      </c>
      <c r="H3684">
        <v>0</v>
      </c>
      <c r="I3684">
        <v>0</v>
      </c>
      <c r="J3684">
        <v>11.46664047</v>
      </c>
      <c r="K3684">
        <v>0</v>
      </c>
      <c r="L3684">
        <v>40.875481600000001</v>
      </c>
    </row>
    <row r="3685" spans="1:12">
      <c r="A3685" s="1">
        <v>45604</v>
      </c>
      <c r="B3685">
        <v>36</v>
      </c>
      <c r="C3685">
        <v>13.347319600000001</v>
      </c>
      <c r="D3685">
        <v>0</v>
      </c>
      <c r="E3685">
        <v>0</v>
      </c>
      <c r="F3685">
        <v>0</v>
      </c>
      <c r="G3685">
        <v>16.719999309999999</v>
      </c>
      <c r="H3685">
        <v>0</v>
      </c>
      <c r="I3685">
        <v>0</v>
      </c>
      <c r="J3685">
        <v>11.510199549999999</v>
      </c>
      <c r="K3685">
        <v>0</v>
      </c>
      <c r="L3685">
        <v>41.577518459999993</v>
      </c>
    </row>
    <row r="3686" spans="1:12">
      <c r="A3686" s="1">
        <v>45604</v>
      </c>
      <c r="B3686">
        <v>37</v>
      </c>
      <c r="C3686">
        <v>13.344799999999999</v>
      </c>
      <c r="D3686">
        <v>0</v>
      </c>
      <c r="E3686">
        <v>0</v>
      </c>
      <c r="F3686">
        <v>0</v>
      </c>
      <c r="G3686">
        <v>17.159999849999998</v>
      </c>
      <c r="H3686">
        <v>0</v>
      </c>
      <c r="I3686">
        <v>0</v>
      </c>
      <c r="J3686">
        <v>11.48468018</v>
      </c>
      <c r="K3686">
        <v>0</v>
      </c>
      <c r="L3686">
        <v>41.989480029999996</v>
      </c>
    </row>
    <row r="3687" spans="1:12">
      <c r="A3687" s="1">
        <v>45604</v>
      </c>
      <c r="B3687">
        <v>38</v>
      </c>
      <c r="C3687">
        <v>13.35492039</v>
      </c>
      <c r="D3687">
        <v>0</v>
      </c>
      <c r="E3687">
        <v>0</v>
      </c>
      <c r="F3687">
        <v>0</v>
      </c>
      <c r="G3687">
        <v>18.200000760000002</v>
      </c>
      <c r="H3687">
        <v>0</v>
      </c>
      <c r="I3687">
        <v>0</v>
      </c>
      <c r="J3687">
        <v>11.504679680000001</v>
      </c>
      <c r="K3687">
        <v>0</v>
      </c>
      <c r="L3687">
        <v>43.059600830000001</v>
      </c>
    </row>
    <row r="3688" spans="1:12">
      <c r="A3688" s="1">
        <v>45604</v>
      </c>
      <c r="B3688">
        <v>39</v>
      </c>
      <c r="C3688">
        <v>13.238200190000001</v>
      </c>
      <c r="D3688">
        <v>0</v>
      </c>
      <c r="E3688">
        <v>0</v>
      </c>
      <c r="F3688">
        <v>0</v>
      </c>
      <c r="G3688">
        <v>17.36000061</v>
      </c>
      <c r="H3688">
        <v>0</v>
      </c>
      <c r="I3688">
        <v>0</v>
      </c>
      <c r="J3688">
        <v>11.50043964</v>
      </c>
      <c r="K3688">
        <v>0</v>
      </c>
      <c r="L3688">
        <v>42.098640439999997</v>
      </c>
    </row>
    <row r="3689" spans="1:12">
      <c r="A3689" s="1">
        <v>45604</v>
      </c>
      <c r="B3689">
        <v>40</v>
      </c>
      <c r="C3689">
        <v>13.27075958</v>
      </c>
      <c r="D3689">
        <v>0</v>
      </c>
      <c r="E3689">
        <v>0</v>
      </c>
      <c r="F3689">
        <v>0</v>
      </c>
      <c r="G3689">
        <v>16.719999309999999</v>
      </c>
      <c r="H3689">
        <v>0</v>
      </c>
      <c r="I3689">
        <v>0</v>
      </c>
      <c r="J3689">
        <v>11.4825201</v>
      </c>
      <c r="K3689">
        <v>0</v>
      </c>
      <c r="L3689">
        <v>41.473278989999997</v>
      </c>
    </row>
    <row r="3690" spans="1:12">
      <c r="A3690" s="1">
        <v>45604</v>
      </c>
      <c r="B3690">
        <v>41</v>
      </c>
      <c r="C3690">
        <v>13.12911987</v>
      </c>
      <c r="D3690">
        <v>0</v>
      </c>
      <c r="E3690">
        <v>0</v>
      </c>
      <c r="F3690">
        <v>0</v>
      </c>
      <c r="G3690">
        <v>18.520000459999999</v>
      </c>
      <c r="H3690">
        <v>0</v>
      </c>
      <c r="I3690">
        <v>0</v>
      </c>
      <c r="J3690">
        <v>11.482919689999999</v>
      </c>
      <c r="K3690">
        <v>0</v>
      </c>
      <c r="L3690">
        <v>43.132040019999998</v>
      </c>
    </row>
    <row r="3691" spans="1:12">
      <c r="A3691" s="1">
        <v>45604</v>
      </c>
      <c r="B3691">
        <v>42</v>
      </c>
      <c r="C3691">
        <v>12.793640140000001</v>
      </c>
      <c r="D3691">
        <v>0</v>
      </c>
      <c r="E3691">
        <v>0</v>
      </c>
      <c r="F3691">
        <v>0</v>
      </c>
      <c r="G3691">
        <v>19.520000459999999</v>
      </c>
      <c r="H3691">
        <v>0</v>
      </c>
      <c r="I3691">
        <v>0</v>
      </c>
      <c r="J3691">
        <v>11.51027966</v>
      </c>
      <c r="K3691">
        <v>0</v>
      </c>
      <c r="L3691">
        <v>43.823920260000001</v>
      </c>
    </row>
    <row r="3692" spans="1:12">
      <c r="A3692" s="1">
        <v>45604</v>
      </c>
      <c r="B3692">
        <v>43</v>
      </c>
      <c r="C3692">
        <v>13.24192047</v>
      </c>
      <c r="D3692">
        <v>0</v>
      </c>
      <c r="E3692">
        <v>0</v>
      </c>
      <c r="F3692">
        <v>0</v>
      </c>
      <c r="G3692">
        <v>19.399999619999999</v>
      </c>
      <c r="H3692">
        <v>0</v>
      </c>
      <c r="I3692">
        <v>0</v>
      </c>
      <c r="J3692">
        <v>11.485520360000001</v>
      </c>
      <c r="K3692">
        <v>0</v>
      </c>
      <c r="L3692">
        <v>44.127440450000002</v>
      </c>
    </row>
    <row r="3693" spans="1:12">
      <c r="A3693" s="1">
        <v>45604</v>
      </c>
      <c r="B3693">
        <v>44</v>
      </c>
      <c r="C3693">
        <v>13.260840419999999</v>
      </c>
      <c r="D3693">
        <v>0</v>
      </c>
      <c r="E3693">
        <v>0</v>
      </c>
      <c r="F3693">
        <v>0</v>
      </c>
      <c r="G3693">
        <v>19.799999239999998</v>
      </c>
      <c r="H3693">
        <v>0</v>
      </c>
      <c r="I3693">
        <v>0</v>
      </c>
      <c r="J3693">
        <v>11.49308014</v>
      </c>
      <c r="K3693">
        <v>0</v>
      </c>
      <c r="L3693">
        <v>44.553919800000003</v>
      </c>
    </row>
    <row r="3694" spans="1:12">
      <c r="A3694" s="1">
        <v>45604</v>
      </c>
      <c r="B3694">
        <v>45</v>
      </c>
      <c r="C3694">
        <v>12.71868038</v>
      </c>
      <c r="D3694">
        <v>0</v>
      </c>
      <c r="E3694">
        <v>0</v>
      </c>
      <c r="F3694">
        <v>0</v>
      </c>
      <c r="G3694">
        <v>19.840000150000002</v>
      </c>
      <c r="H3694">
        <v>0</v>
      </c>
      <c r="I3694">
        <v>0</v>
      </c>
      <c r="J3694">
        <v>11.484439849999999</v>
      </c>
      <c r="K3694">
        <v>0</v>
      </c>
      <c r="L3694">
        <v>44.043120380000005</v>
      </c>
    </row>
    <row r="3695" spans="1:12">
      <c r="A3695" s="1">
        <v>45604</v>
      </c>
      <c r="B3695">
        <v>46</v>
      </c>
      <c r="C3695">
        <v>13.07499981</v>
      </c>
      <c r="D3695">
        <v>0</v>
      </c>
      <c r="E3695">
        <v>0</v>
      </c>
      <c r="F3695">
        <v>0</v>
      </c>
      <c r="G3695">
        <v>18.280000690000001</v>
      </c>
      <c r="H3695">
        <v>0</v>
      </c>
      <c r="I3695">
        <v>0</v>
      </c>
      <c r="J3695">
        <v>11.490719800000001</v>
      </c>
      <c r="K3695">
        <v>0</v>
      </c>
      <c r="L3695">
        <v>42.845720300000004</v>
      </c>
    </row>
    <row r="3696" spans="1:12">
      <c r="A3696" s="1">
        <v>45604</v>
      </c>
      <c r="B3696">
        <v>47</v>
      </c>
      <c r="C3696">
        <v>13.157520290000001</v>
      </c>
      <c r="D3696">
        <v>0</v>
      </c>
      <c r="E3696">
        <v>0</v>
      </c>
      <c r="F3696">
        <v>0</v>
      </c>
      <c r="G3696">
        <v>19.959999079999999</v>
      </c>
      <c r="H3696">
        <v>0</v>
      </c>
      <c r="I3696">
        <v>0</v>
      </c>
      <c r="J3696">
        <v>11.48188019</v>
      </c>
      <c r="K3696">
        <v>0</v>
      </c>
      <c r="L3696">
        <v>44.599399559999995</v>
      </c>
    </row>
    <row r="3697" spans="1:12">
      <c r="A3697" s="1">
        <v>45604</v>
      </c>
      <c r="B3697">
        <v>48</v>
      </c>
      <c r="C3697">
        <v>13.1697197</v>
      </c>
      <c r="D3697">
        <v>0</v>
      </c>
      <c r="E3697">
        <v>0</v>
      </c>
      <c r="F3697">
        <v>0</v>
      </c>
      <c r="G3697">
        <v>19.239999770000001</v>
      </c>
      <c r="H3697">
        <v>0</v>
      </c>
      <c r="I3697">
        <v>0</v>
      </c>
      <c r="J3697">
        <v>11.50395966</v>
      </c>
      <c r="K3697">
        <v>0</v>
      </c>
      <c r="L3697">
        <v>43.913679129999998</v>
      </c>
    </row>
    <row r="3698" spans="1:12">
      <c r="A3698" s="1">
        <v>45604</v>
      </c>
      <c r="B3698">
        <v>49</v>
      </c>
      <c r="C3698">
        <v>13.167799949999999</v>
      </c>
      <c r="D3698">
        <v>0</v>
      </c>
      <c r="E3698">
        <v>0</v>
      </c>
      <c r="F3698">
        <v>0</v>
      </c>
      <c r="G3698">
        <v>18.760000229999999</v>
      </c>
      <c r="H3698">
        <v>0</v>
      </c>
      <c r="I3698">
        <v>0</v>
      </c>
      <c r="J3698">
        <v>11.466440199999999</v>
      </c>
      <c r="K3698">
        <v>0</v>
      </c>
      <c r="L3698">
        <v>43.394240379999999</v>
      </c>
    </row>
    <row r="3699" spans="1:12">
      <c r="A3699" s="1">
        <v>45604</v>
      </c>
      <c r="B3699">
        <v>50</v>
      </c>
      <c r="C3699">
        <v>13.24040031</v>
      </c>
      <c r="D3699">
        <v>0</v>
      </c>
      <c r="E3699">
        <v>0</v>
      </c>
      <c r="F3699">
        <v>0</v>
      </c>
      <c r="G3699">
        <v>18.31999969</v>
      </c>
      <c r="H3699">
        <v>0</v>
      </c>
      <c r="I3699">
        <v>0</v>
      </c>
      <c r="J3699">
        <v>11.470080380000001</v>
      </c>
      <c r="K3699">
        <v>0</v>
      </c>
      <c r="L3699">
        <v>43.03048038</v>
      </c>
    </row>
    <row r="3700" spans="1:12">
      <c r="A3700" s="1">
        <v>45604</v>
      </c>
      <c r="B3700">
        <v>51</v>
      </c>
      <c r="C3700">
        <v>13.182640080000001</v>
      </c>
      <c r="D3700">
        <v>0</v>
      </c>
      <c r="E3700">
        <v>0</v>
      </c>
      <c r="F3700">
        <v>0</v>
      </c>
      <c r="G3700">
        <v>18.840000150000002</v>
      </c>
      <c r="H3700">
        <v>0</v>
      </c>
      <c r="I3700">
        <v>0</v>
      </c>
      <c r="J3700">
        <v>11.468560220000001</v>
      </c>
      <c r="K3700">
        <v>0</v>
      </c>
      <c r="L3700">
        <v>43.491200450000001</v>
      </c>
    </row>
    <row r="3701" spans="1:12">
      <c r="A3701" s="1">
        <v>45604</v>
      </c>
      <c r="B3701">
        <v>52</v>
      </c>
      <c r="C3701">
        <v>12.826959609999999</v>
      </c>
      <c r="D3701">
        <v>0</v>
      </c>
      <c r="E3701">
        <v>0</v>
      </c>
      <c r="F3701">
        <v>0</v>
      </c>
      <c r="G3701">
        <v>19.280000690000001</v>
      </c>
      <c r="H3701">
        <v>0</v>
      </c>
      <c r="I3701">
        <v>0</v>
      </c>
      <c r="J3701">
        <v>11.48104</v>
      </c>
      <c r="K3701">
        <v>0</v>
      </c>
      <c r="L3701">
        <v>43.588000299999997</v>
      </c>
    </row>
    <row r="3702" spans="1:12">
      <c r="A3702" s="1">
        <v>45604</v>
      </c>
      <c r="B3702">
        <v>53</v>
      </c>
      <c r="C3702">
        <v>12.56284046</v>
      </c>
      <c r="D3702">
        <v>0</v>
      </c>
      <c r="E3702">
        <v>0</v>
      </c>
      <c r="F3702">
        <v>0</v>
      </c>
      <c r="G3702">
        <v>20.559999470000001</v>
      </c>
      <c r="H3702">
        <v>0</v>
      </c>
      <c r="I3702">
        <v>0</v>
      </c>
      <c r="J3702">
        <v>11.48435974</v>
      </c>
      <c r="K3702">
        <v>0</v>
      </c>
      <c r="L3702">
        <v>44.60719967</v>
      </c>
    </row>
    <row r="3703" spans="1:12">
      <c r="A3703" s="1">
        <v>45604</v>
      </c>
      <c r="B3703">
        <v>54</v>
      </c>
      <c r="C3703">
        <v>11.92959976</v>
      </c>
      <c r="D3703">
        <v>0</v>
      </c>
      <c r="E3703">
        <v>0</v>
      </c>
      <c r="F3703">
        <v>0</v>
      </c>
      <c r="G3703">
        <v>17.799999239999998</v>
      </c>
      <c r="H3703">
        <v>0</v>
      </c>
      <c r="I3703">
        <v>0</v>
      </c>
      <c r="J3703">
        <v>11.489000320000001</v>
      </c>
      <c r="K3703">
        <v>0</v>
      </c>
      <c r="L3703">
        <v>41.218599320000003</v>
      </c>
    </row>
    <row r="3704" spans="1:12">
      <c r="A3704" s="1">
        <v>45604</v>
      </c>
      <c r="B3704">
        <v>55</v>
      </c>
      <c r="C3704">
        <v>12.93947983</v>
      </c>
      <c r="D3704">
        <v>0</v>
      </c>
      <c r="E3704">
        <v>0</v>
      </c>
      <c r="F3704">
        <v>0</v>
      </c>
      <c r="G3704">
        <v>17.68000031</v>
      </c>
      <c r="H3704">
        <v>0</v>
      </c>
      <c r="I3704">
        <v>0</v>
      </c>
      <c r="J3704">
        <v>11.47791958</v>
      </c>
      <c r="K3704">
        <v>0</v>
      </c>
      <c r="L3704">
        <v>42.097399719999999</v>
      </c>
    </row>
    <row r="3705" spans="1:12">
      <c r="A3705" s="1">
        <v>45604</v>
      </c>
      <c r="B3705">
        <v>56</v>
      </c>
      <c r="C3705">
        <v>13.15155983</v>
      </c>
      <c r="D3705">
        <v>0</v>
      </c>
      <c r="E3705">
        <v>0</v>
      </c>
      <c r="F3705">
        <v>0</v>
      </c>
      <c r="G3705">
        <v>17.520000459999999</v>
      </c>
      <c r="H3705">
        <v>0</v>
      </c>
      <c r="I3705">
        <v>0</v>
      </c>
      <c r="J3705">
        <v>11.464159970000001</v>
      </c>
      <c r="K3705">
        <v>0</v>
      </c>
      <c r="L3705">
        <v>42.135720259999999</v>
      </c>
    </row>
    <row r="3706" spans="1:12">
      <c r="A3706" s="1">
        <v>45604</v>
      </c>
      <c r="B3706">
        <v>57</v>
      </c>
      <c r="C3706">
        <v>13.18435955</v>
      </c>
      <c r="D3706">
        <v>0</v>
      </c>
      <c r="E3706">
        <v>0</v>
      </c>
      <c r="F3706">
        <v>0</v>
      </c>
      <c r="G3706">
        <v>18.280000690000001</v>
      </c>
      <c r="H3706">
        <v>0</v>
      </c>
      <c r="I3706">
        <v>0</v>
      </c>
      <c r="J3706">
        <v>11.45691967</v>
      </c>
      <c r="K3706">
        <v>0</v>
      </c>
      <c r="L3706">
        <v>42.921279910000003</v>
      </c>
    </row>
    <row r="3707" spans="1:12">
      <c r="A3707" s="1">
        <v>45604</v>
      </c>
      <c r="B3707">
        <v>58</v>
      </c>
      <c r="C3707">
        <v>13.137800220000001</v>
      </c>
      <c r="D3707">
        <v>0</v>
      </c>
      <c r="E3707">
        <v>0</v>
      </c>
      <c r="F3707">
        <v>0</v>
      </c>
      <c r="G3707">
        <v>19.159999849999998</v>
      </c>
      <c r="H3707">
        <v>0</v>
      </c>
      <c r="I3707">
        <v>0</v>
      </c>
      <c r="J3707">
        <v>11.469240190000001</v>
      </c>
      <c r="K3707">
        <v>0</v>
      </c>
      <c r="L3707">
        <v>43.767040260000002</v>
      </c>
    </row>
    <row r="3708" spans="1:12">
      <c r="A3708" s="1">
        <v>45604</v>
      </c>
      <c r="B3708">
        <v>59</v>
      </c>
      <c r="C3708">
        <v>13.207639690000001</v>
      </c>
      <c r="D3708">
        <v>0</v>
      </c>
      <c r="E3708">
        <v>0</v>
      </c>
      <c r="F3708">
        <v>0</v>
      </c>
      <c r="G3708">
        <v>18.840000150000002</v>
      </c>
      <c r="H3708">
        <v>0</v>
      </c>
      <c r="I3708">
        <v>0</v>
      </c>
      <c r="J3708">
        <v>11.473679539999999</v>
      </c>
      <c r="K3708">
        <v>0</v>
      </c>
      <c r="L3708">
        <v>43.521319380000001</v>
      </c>
    </row>
    <row r="3709" spans="1:12">
      <c r="A3709" s="1">
        <v>45604</v>
      </c>
      <c r="B3709">
        <v>60</v>
      </c>
      <c r="C3709">
        <v>13.14811993</v>
      </c>
      <c r="D3709">
        <v>0</v>
      </c>
      <c r="E3709">
        <v>0</v>
      </c>
      <c r="F3709">
        <v>0</v>
      </c>
      <c r="G3709">
        <v>19.079999919999999</v>
      </c>
      <c r="H3709">
        <v>0</v>
      </c>
      <c r="I3709">
        <v>0</v>
      </c>
      <c r="J3709">
        <v>11.46636009</v>
      </c>
      <c r="K3709">
        <v>0</v>
      </c>
      <c r="L3709">
        <v>43.694479940000001</v>
      </c>
    </row>
    <row r="3710" spans="1:12">
      <c r="A3710" s="1">
        <v>45604</v>
      </c>
      <c r="B3710">
        <v>61</v>
      </c>
      <c r="C3710">
        <v>13.05624008</v>
      </c>
      <c r="D3710">
        <v>0</v>
      </c>
      <c r="E3710">
        <v>0</v>
      </c>
      <c r="F3710">
        <v>0</v>
      </c>
      <c r="G3710">
        <v>17.760000229999999</v>
      </c>
      <c r="H3710">
        <v>0</v>
      </c>
      <c r="I3710">
        <v>0</v>
      </c>
      <c r="J3710">
        <v>11.47523975</v>
      </c>
      <c r="K3710">
        <v>0</v>
      </c>
      <c r="L3710">
        <v>42.291480059999998</v>
      </c>
    </row>
    <row r="3711" spans="1:12">
      <c r="A3711" s="1">
        <v>45604</v>
      </c>
      <c r="B3711">
        <v>62</v>
      </c>
      <c r="C3711">
        <v>13.099760059999999</v>
      </c>
      <c r="D3711">
        <v>0</v>
      </c>
      <c r="E3711">
        <v>0</v>
      </c>
      <c r="F3711">
        <v>0</v>
      </c>
      <c r="G3711">
        <v>18.31999969</v>
      </c>
      <c r="H3711">
        <v>0</v>
      </c>
      <c r="I3711">
        <v>0</v>
      </c>
      <c r="J3711">
        <v>11.458479880000001</v>
      </c>
      <c r="K3711">
        <v>0</v>
      </c>
      <c r="L3711">
        <v>42.878239629999996</v>
      </c>
    </row>
    <row r="3712" spans="1:12">
      <c r="A3712" s="1">
        <v>45604</v>
      </c>
      <c r="B3712">
        <v>63</v>
      </c>
      <c r="C3712">
        <v>12.744039539999999</v>
      </c>
      <c r="D3712">
        <v>0</v>
      </c>
      <c r="E3712">
        <v>0</v>
      </c>
      <c r="F3712">
        <v>0.53399997899999996</v>
      </c>
      <c r="G3712">
        <v>18.63999939</v>
      </c>
      <c r="H3712">
        <v>0</v>
      </c>
      <c r="I3712">
        <v>0</v>
      </c>
      <c r="J3712">
        <v>11.44855976</v>
      </c>
      <c r="K3712">
        <v>0</v>
      </c>
      <c r="L3712">
        <v>43.366598668999998</v>
      </c>
    </row>
    <row r="3713" spans="1:12">
      <c r="A3713" s="1">
        <v>45604</v>
      </c>
      <c r="B3713">
        <v>64</v>
      </c>
      <c r="C3713">
        <v>13.083919529999999</v>
      </c>
      <c r="D3713">
        <v>0</v>
      </c>
      <c r="E3713">
        <v>0</v>
      </c>
      <c r="F3713">
        <v>0.64999997600000003</v>
      </c>
      <c r="G3713">
        <v>18.520000459999999</v>
      </c>
      <c r="H3713">
        <v>0</v>
      </c>
      <c r="I3713">
        <v>0</v>
      </c>
      <c r="J3713">
        <v>11.47344017</v>
      </c>
      <c r="K3713">
        <v>0</v>
      </c>
      <c r="L3713">
        <v>43.727360136000001</v>
      </c>
    </row>
    <row r="3714" spans="1:12">
      <c r="A3714" s="1">
        <v>45604</v>
      </c>
      <c r="B3714">
        <v>65</v>
      </c>
      <c r="C3714">
        <v>13.119799609999999</v>
      </c>
      <c r="D3714">
        <v>0</v>
      </c>
      <c r="E3714">
        <v>0</v>
      </c>
      <c r="F3714">
        <v>0.627200007</v>
      </c>
      <c r="G3714">
        <v>20</v>
      </c>
      <c r="H3714">
        <v>0</v>
      </c>
      <c r="I3714">
        <v>0</v>
      </c>
      <c r="J3714">
        <v>11.46487999</v>
      </c>
      <c r="K3714">
        <v>0</v>
      </c>
      <c r="L3714">
        <v>45.211879607</v>
      </c>
    </row>
    <row r="3715" spans="1:12">
      <c r="A3715" s="1">
        <v>45604</v>
      </c>
      <c r="B3715">
        <v>66</v>
      </c>
      <c r="C3715">
        <v>13.15616035</v>
      </c>
      <c r="D3715">
        <v>0</v>
      </c>
      <c r="E3715">
        <v>0</v>
      </c>
      <c r="F3715">
        <v>0.61320000900000005</v>
      </c>
      <c r="G3715">
        <v>19.68000031</v>
      </c>
      <c r="H3715">
        <v>0</v>
      </c>
      <c r="I3715">
        <v>0</v>
      </c>
      <c r="J3715">
        <v>11.43272018</v>
      </c>
      <c r="K3715">
        <v>0</v>
      </c>
      <c r="L3715">
        <v>44.882080849000005</v>
      </c>
    </row>
    <row r="3716" spans="1:12">
      <c r="A3716" s="1">
        <v>45604</v>
      </c>
      <c r="B3716">
        <v>67</v>
      </c>
      <c r="C3716">
        <v>13.17084026</v>
      </c>
      <c r="D3716">
        <v>0</v>
      </c>
      <c r="E3716">
        <v>0</v>
      </c>
      <c r="F3716">
        <v>0.56519997099999997</v>
      </c>
      <c r="G3716">
        <v>20</v>
      </c>
      <c r="H3716">
        <v>0</v>
      </c>
      <c r="I3716">
        <v>0</v>
      </c>
      <c r="J3716">
        <v>11.46236038</v>
      </c>
      <c r="K3716">
        <v>0</v>
      </c>
      <c r="L3716">
        <v>45.198400611000004</v>
      </c>
    </row>
    <row r="3717" spans="1:12">
      <c r="A3717" s="1">
        <v>45604</v>
      </c>
      <c r="B3717">
        <v>68</v>
      </c>
      <c r="C3717">
        <v>13.127400400000001</v>
      </c>
      <c r="D3717">
        <v>0</v>
      </c>
      <c r="E3717">
        <v>0</v>
      </c>
      <c r="F3717">
        <v>0</v>
      </c>
      <c r="G3717">
        <v>19.479999540000001</v>
      </c>
      <c r="H3717">
        <v>0</v>
      </c>
      <c r="I3717">
        <v>0</v>
      </c>
      <c r="J3717">
        <v>11.443519589999999</v>
      </c>
      <c r="K3717">
        <v>0</v>
      </c>
      <c r="L3717">
        <v>44.050919530000002</v>
      </c>
    </row>
    <row r="3718" spans="1:12">
      <c r="A3718" s="1">
        <v>45604</v>
      </c>
      <c r="B3718">
        <v>69</v>
      </c>
      <c r="C3718">
        <v>13.092120169999999</v>
      </c>
      <c r="D3718">
        <v>0</v>
      </c>
      <c r="E3718">
        <v>0</v>
      </c>
      <c r="F3718">
        <v>0</v>
      </c>
      <c r="G3718">
        <v>17.879999160000001</v>
      </c>
      <c r="H3718">
        <v>0</v>
      </c>
      <c r="I3718">
        <v>0</v>
      </c>
      <c r="J3718">
        <v>11.490119930000001</v>
      </c>
      <c r="K3718">
        <v>0</v>
      </c>
      <c r="L3718">
        <v>42.462239259999997</v>
      </c>
    </row>
    <row r="3719" spans="1:12">
      <c r="A3719" s="1">
        <v>45604</v>
      </c>
      <c r="B3719">
        <v>70</v>
      </c>
      <c r="C3719">
        <v>13.10523987</v>
      </c>
      <c r="D3719">
        <v>0</v>
      </c>
      <c r="E3719">
        <v>0</v>
      </c>
      <c r="F3719">
        <v>0</v>
      </c>
      <c r="G3719">
        <v>18.840000150000002</v>
      </c>
      <c r="H3719">
        <v>0</v>
      </c>
      <c r="I3719">
        <v>0</v>
      </c>
      <c r="J3719">
        <v>11.53855991</v>
      </c>
      <c r="K3719">
        <v>0</v>
      </c>
      <c r="L3719">
        <v>43.483799930000004</v>
      </c>
    </row>
    <row r="3720" spans="1:12">
      <c r="A3720" s="1">
        <v>45604</v>
      </c>
      <c r="B3720">
        <v>71</v>
      </c>
      <c r="C3720">
        <v>13.189559940000001</v>
      </c>
      <c r="D3720">
        <v>0</v>
      </c>
      <c r="E3720">
        <v>0</v>
      </c>
      <c r="F3720">
        <v>0</v>
      </c>
      <c r="G3720">
        <v>15.43999958</v>
      </c>
      <c r="H3720">
        <v>0</v>
      </c>
      <c r="I3720">
        <v>0</v>
      </c>
      <c r="J3720">
        <v>11.5651598</v>
      </c>
      <c r="K3720">
        <v>0</v>
      </c>
      <c r="L3720">
        <v>40.194719320000004</v>
      </c>
    </row>
    <row r="3721" spans="1:12">
      <c r="A3721" s="1">
        <v>45604</v>
      </c>
      <c r="B3721">
        <v>72</v>
      </c>
      <c r="C3721">
        <v>13.1697197</v>
      </c>
      <c r="D3721">
        <v>0</v>
      </c>
      <c r="E3721">
        <v>0</v>
      </c>
      <c r="F3721">
        <v>0</v>
      </c>
      <c r="G3721">
        <v>13.80000019</v>
      </c>
      <c r="H3721">
        <v>0</v>
      </c>
      <c r="I3721">
        <v>0</v>
      </c>
      <c r="J3721">
        <v>11.556079860000001</v>
      </c>
      <c r="K3721">
        <v>0</v>
      </c>
      <c r="L3721">
        <v>38.525799750000004</v>
      </c>
    </row>
    <row r="3722" spans="1:12">
      <c r="A3722" s="1">
        <v>45604</v>
      </c>
      <c r="B3722">
        <v>73</v>
      </c>
      <c r="C3722">
        <v>13.1644001</v>
      </c>
      <c r="D3722">
        <v>0</v>
      </c>
      <c r="E3722">
        <v>0</v>
      </c>
      <c r="F3722">
        <v>0.515999973</v>
      </c>
      <c r="G3722">
        <v>16.760000229999999</v>
      </c>
      <c r="H3722">
        <v>0</v>
      </c>
      <c r="I3722">
        <v>0</v>
      </c>
      <c r="J3722">
        <v>11.54771996</v>
      </c>
      <c r="K3722">
        <v>0</v>
      </c>
      <c r="L3722">
        <v>41.988120262999999</v>
      </c>
    </row>
    <row r="3723" spans="1:12">
      <c r="A3723" s="1">
        <v>45604</v>
      </c>
      <c r="B3723">
        <v>74</v>
      </c>
      <c r="C3723">
        <v>13.028559680000001</v>
      </c>
      <c r="D3723">
        <v>0</v>
      </c>
      <c r="E3723">
        <v>0</v>
      </c>
      <c r="F3723">
        <v>0.65679997199999995</v>
      </c>
      <c r="G3723">
        <v>18.63999939</v>
      </c>
      <c r="H3723">
        <v>0</v>
      </c>
      <c r="I3723">
        <v>0</v>
      </c>
      <c r="J3723">
        <v>11.529399870000001</v>
      </c>
      <c r="K3723">
        <v>0</v>
      </c>
      <c r="L3723">
        <v>43.854758912000001</v>
      </c>
    </row>
    <row r="3724" spans="1:12">
      <c r="A3724" s="1">
        <v>45604</v>
      </c>
      <c r="B3724">
        <v>75</v>
      </c>
      <c r="C3724">
        <v>12.93239975</v>
      </c>
      <c r="D3724">
        <v>0</v>
      </c>
      <c r="E3724">
        <v>0</v>
      </c>
      <c r="F3724">
        <v>8.5199997E-2</v>
      </c>
      <c r="G3724">
        <v>16.920000080000001</v>
      </c>
      <c r="H3724">
        <v>0</v>
      </c>
      <c r="I3724">
        <v>0</v>
      </c>
      <c r="J3724">
        <v>11.556320189999999</v>
      </c>
      <c r="K3724">
        <v>0</v>
      </c>
      <c r="L3724">
        <v>41.493920017000001</v>
      </c>
    </row>
    <row r="3725" spans="1:12">
      <c r="A3725" s="1">
        <v>45604</v>
      </c>
      <c r="B3725">
        <v>76</v>
      </c>
      <c r="C3725">
        <v>13.07896042</v>
      </c>
      <c r="D3725">
        <v>0</v>
      </c>
      <c r="E3725">
        <v>0</v>
      </c>
      <c r="F3725">
        <v>0</v>
      </c>
      <c r="G3725">
        <v>18.559999470000001</v>
      </c>
      <c r="H3725">
        <v>0</v>
      </c>
      <c r="I3725">
        <v>0</v>
      </c>
      <c r="J3725">
        <v>11.547400469999999</v>
      </c>
      <c r="K3725">
        <v>0</v>
      </c>
      <c r="L3725">
        <v>43.186360360000002</v>
      </c>
    </row>
    <row r="3726" spans="1:12">
      <c r="A3726" s="1">
        <v>45604</v>
      </c>
      <c r="B3726">
        <v>77</v>
      </c>
      <c r="C3726">
        <v>13.08699989</v>
      </c>
      <c r="D3726">
        <v>0</v>
      </c>
      <c r="E3726">
        <v>0</v>
      </c>
      <c r="F3726">
        <v>0</v>
      </c>
      <c r="G3726">
        <v>19.120000839999999</v>
      </c>
      <c r="H3726">
        <v>0</v>
      </c>
      <c r="I3726">
        <v>0</v>
      </c>
      <c r="J3726">
        <v>11.553159709999999</v>
      </c>
      <c r="K3726">
        <v>0</v>
      </c>
      <c r="L3726">
        <v>43.760160439999993</v>
      </c>
    </row>
    <row r="3727" spans="1:12">
      <c r="A3727" s="1">
        <v>45604</v>
      </c>
      <c r="B3727">
        <v>78</v>
      </c>
      <c r="C3727">
        <v>13.188520430000001</v>
      </c>
      <c r="D3727">
        <v>0</v>
      </c>
      <c r="E3727">
        <v>0</v>
      </c>
      <c r="F3727">
        <v>0</v>
      </c>
      <c r="G3727">
        <v>17.920000080000001</v>
      </c>
      <c r="H3727">
        <v>0</v>
      </c>
      <c r="I3727">
        <v>0</v>
      </c>
      <c r="J3727">
        <v>11.556440350000001</v>
      </c>
      <c r="K3727">
        <v>0</v>
      </c>
      <c r="L3727">
        <v>42.664960860000001</v>
      </c>
    </row>
    <row r="3728" spans="1:12">
      <c r="A3728" s="1">
        <v>45604</v>
      </c>
      <c r="B3728">
        <v>79</v>
      </c>
      <c r="C3728">
        <v>13.07783985</v>
      </c>
      <c r="D3728">
        <v>0</v>
      </c>
      <c r="E3728">
        <v>0</v>
      </c>
      <c r="F3728">
        <v>0</v>
      </c>
      <c r="G3728">
        <v>17.920000080000001</v>
      </c>
      <c r="H3728">
        <v>0</v>
      </c>
      <c r="I3728">
        <v>0</v>
      </c>
      <c r="J3728">
        <v>11.53116035</v>
      </c>
      <c r="K3728">
        <v>0</v>
      </c>
      <c r="L3728">
        <v>42.529000280000005</v>
      </c>
    </row>
    <row r="3729" spans="1:12">
      <c r="A3729" s="1">
        <v>45604</v>
      </c>
      <c r="B3729">
        <v>80</v>
      </c>
      <c r="C3729">
        <v>13.03983974</v>
      </c>
      <c r="D3729">
        <v>0</v>
      </c>
      <c r="E3729">
        <v>0</v>
      </c>
      <c r="F3729">
        <v>0</v>
      </c>
      <c r="G3729">
        <v>17.799999239999998</v>
      </c>
      <c r="H3729">
        <v>0</v>
      </c>
      <c r="I3729">
        <v>0</v>
      </c>
      <c r="J3729">
        <v>11.52283955</v>
      </c>
      <c r="K3729">
        <v>0</v>
      </c>
      <c r="L3729">
        <v>42.362678529999997</v>
      </c>
    </row>
    <row r="3730" spans="1:12">
      <c r="A3730" s="1">
        <v>45604</v>
      </c>
      <c r="B3730">
        <v>81</v>
      </c>
      <c r="C3730">
        <v>13.17792034</v>
      </c>
      <c r="D3730">
        <v>0</v>
      </c>
      <c r="E3730">
        <v>0</v>
      </c>
      <c r="F3730">
        <v>0</v>
      </c>
      <c r="G3730">
        <v>18.879999160000001</v>
      </c>
      <c r="H3730">
        <v>0</v>
      </c>
      <c r="I3730">
        <v>0</v>
      </c>
      <c r="J3730">
        <v>11.562560080000001</v>
      </c>
      <c r="K3730">
        <v>0</v>
      </c>
      <c r="L3730">
        <v>43.620479579999994</v>
      </c>
    </row>
    <row r="3731" spans="1:12">
      <c r="A3731" s="1">
        <v>45604</v>
      </c>
      <c r="B3731">
        <v>82</v>
      </c>
      <c r="C3731">
        <v>13.05072021</v>
      </c>
      <c r="D3731">
        <v>0</v>
      </c>
      <c r="E3731">
        <v>0</v>
      </c>
      <c r="F3731">
        <v>0</v>
      </c>
      <c r="G3731">
        <v>20.36000061</v>
      </c>
      <c r="H3731">
        <v>0</v>
      </c>
      <c r="I3731">
        <v>0</v>
      </c>
      <c r="J3731">
        <v>11.554039960000001</v>
      </c>
      <c r="K3731">
        <v>0</v>
      </c>
      <c r="L3731">
        <v>44.964760780000006</v>
      </c>
    </row>
    <row r="3732" spans="1:12">
      <c r="A3732" s="1">
        <v>45604</v>
      </c>
      <c r="B3732">
        <v>83</v>
      </c>
      <c r="C3732">
        <v>12.947600359999999</v>
      </c>
      <c r="D3732">
        <v>0</v>
      </c>
      <c r="E3732">
        <v>0</v>
      </c>
      <c r="F3732">
        <v>0</v>
      </c>
      <c r="G3732">
        <v>19</v>
      </c>
      <c r="H3732">
        <v>0</v>
      </c>
      <c r="I3732">
        <v>0</v>
      </c>
      <c r="J3732">
        <v>11.552040099999999</v>
      </c>
      <c r="K3732">
        <v>0</v>
      </c>
      <c r="L3732">
        <v>43.499640459999995</v>
      </c>
    </row>
    <row r="3733" spans="1:12">
      <c r="A3733" s="1">
        <v>45604</v>
      </c>
      <c r="B3733">
        <v>84</v>
      </c>
      <c r="C3733">
        <v>13.165840149999999</v>
      </c>
      <c r="D3733">
        <v>0</v>
      </c>
      <c r="E3733">
        <v>0</v>
      </c>
      <c r="F3733">
        <v>0</v>
      </c>
      <c r="G3733">
        <v>19.159999849999998</v>
      </c>
      <c r="H3733">
        <v>0</v>
      </c>
      <c r="I3733">
        <v>0</v>
      </c>
      <c r="J3733">
        <v>11.559240340000001</v>
      </c>
      <c r="K3733">
        <v>0</v>
      </c>
      <c r="L3733">
        <v>43.885080340000002</v>
      </c>
    </row>
    <row r="3734" spans="1:12">
      <c r="A3734" s="1">
        <v>45604</v>
      </c>
      <c r="B3734">
        <v>85</v>
      </c>
      <c r="C3734">
        <v>13.16279984</v>
      </c>
      <c r="D3734">
        <v>0</v>
      </c>
      <c r="E3734">
        <v>0</v>
      </c>
      <c r="F3734">
        <v>0</v>
      </c>
      <c r="G3734">
        <v>18.36000061</v>
      </c>
      <c r="H3734">
        <v>0</v>
      </c>
      <c r="I3734">
        <v>0</v>
      </c>
      <c r="J3734">
        <v>11.5496397</v>
      </c>
      <c r="K3734">
        <v>0</v>
      </c>
      <c r="L3734">
        <v>43.072440149999998</v>
      </c>
    </row>
    <row r="3735" spans="1:12">
      <c r="A3735" s="1">
        <v>45604</v>
      </c>
      <c r="B3735">
        <v>86</v>
      </c>
      <c r="C3735">
        <v>13.288880349999999</v>
      </c>
      <c r="D3735">
        <v>0</v>
      </c>
      <c r="E3735">
        <v>0</v>
      </c>
      <c r="F3735">
        <v>0</v>
      </c>
      <c r="G3735">
        <v>19.959999079999999</v>
      </c>
      <c r="H3735">
        <v>0</v>
      </c>
      <c r="I3735">
        <v>0</v>
      </c>
      <c r="J3735">
        <v>11.561039920000001</v>
      </c>
      <c r="K3735">
        <v>0</v>
      </c>
      <c r="L3735">
        <v>44.809919350000001</v>
      </c>
    </row>
    <row r="3736" spans="1:12">
      <c r="A3736" s="1">
        <v>45604</v>
      </c>
      <c r="B3736">
        <v>87</v>
      </c>
      <c r="C3736">
        <v>13.323800090000001</v>
      </c>
      <c r="D3736">
        <v>0</v>
      </c>
      <c r="E3736">
        <v>0</v>
      </c>
      <c r="F3736">
        <v>0</v>
      </c>
      <c r="G3736">
        <v>19.36000061</v>
      </c>
      <c r="H3736">
        <v>0</v>
      </c>
      <c r="I3736">
        <v>0</v>
      </c>
      <c r="J3736">
        <v>11.531760220000001</v>
      </c>
      <c r="K3736">
        <v>0</v>
      </c>
      <c r="L3736">
        <v>44.215560920000001</v>
      </c>
    </row>
    <row r="3737" spans="1:12">
      <c r="A3737" s="1">
        <v>45604</v>
      </c>
      <c r="B3737">
        <v>88</v>
      </c>
      <c r="C3737">
        <v>12.791640279999999</v>
      </c>
      <c r="D3737">
        <v>0</v>
      </c>
      <c r="E3737">
        <v>0</v>
      </c>
      <c r="F3737">
        <v>0</v>
      </c>
      <c r="G3737">
        <v>18.719999309999999</v>
      </c>
      <c r="H3737">
        <v>0</v>
      </c>
      <c r="I3737">
        <v>0</v>
      </c>
      <c r="J3737">
        <v>11.53627968</v>
      </c>
      <c r="K3737">
        <v>0</v>
      </c>
      <c r="L3737">
        <v>43.047919269999994</v>
      </c>
    </row>
    <row r="3738" spans="1:12">
      <c r="A3738" s="1">
        <v>45604</v>
      </c>
      <c r="B3738">
        <v>89</v>
      </c>
      <c r="C3738">
        <v>13.39428043</v>
      </c>
      <c r="D3738">
        <v>0</v>
      </c>
      <c r="E3738">
        <v>0</v>
      </c>
      <c r="F3738">
        <v>0</v>
      </c>
      <c r="G3738">
        <v>18.31999969</v>
      </c>
      <c r="H3738">
        <v>0</v>
      </c>
      <c r="I3738">
        <v>0</v>
      </c>
      <c r="J3738">
        <v>11.533920289999999</v>
      </c>
      <c r="K3738">
        <v>0</v>
      </c>
      <c r="L3738">
        <v>43.248200409999995</v>
      </c>
    </row>
    <row r="3739" spans="1:12">
      <c r="A3739" s="1">
        <v>45604</v>
      </c>
      <c r="B3739">
        <v>90</v>
      </c>
      <c r="C3739">
        <v>13.21804047</v>
      </c>
      <c r="D3739">
        <v>0</v>
      </c>
      <c r="E3739">
        <v>0</v>
      </c>
      <c r="F3739">
        <v>0</v>
      </c>
      <c r="G3739">
        <v>20.120000839999999</v>
      </c>
      <c r="H3739">
        <v>0</v>
      </c>
      <c r="I3739">
        <v>0</v>
      </c>
      <c r="J3739">
        <v>11.551679610000001</v>
      </c>
      <c r="K3739">
        <v>0</v>
      </c>
      <c r="L3739">
        <v>44.889720920000002</v>
      </c>
    </row>
    <row r="3740" spans="1:12">
      <c r="A3740" s="1">
        <v>45604</v>
      </c>
      <c r="B3740">
        <v>91</v>
      </c>
      <c r="C3740">
        <v>13.32067966</v>
      </c>
      <c r="D3740">
        <v>0</v>
      </c>
      <c r="E3740">
        <v>0</v>
      </c>
      <c r="F3740">
        <v>0</v>
      </c>
      <c r="G3740">
        <v>19.31999969</v>
      </c>
      <c r="H3740">
        <v>0</v>
      </c>
      <c r="I3740">
        <v>0</v>
      </c>
      <c r="J3740">
        <v>11.557359699999999</v>
      </c>
      <c r="K3740">
        <v>0</v>
      </c>
      <c r="L3740">
        <v>44.198039049999998</v>
      </c>
    </row>
    <row r="3741" spans="1:12">
      <c r="A3741" s="1">
        <v>45604</v>
      </c>
      <c r="B3741">
        <v>92</v>
      </c>
      <c r="C3741">
        <v>12.95479965</v>
      </c>
      <c r="D3741">
        <v>0</v>
      </c>
      <c r="E3741">
        <v>0</v>
      </c>
      <c r="F3741">
        <v>0</v>
      </c>
      <c r="G3741">
        <v>18.440000529999999</v>
      </c>
      <c r="H3741">
        <v>0</v>
      </c>
      <c r="I3741">
        <v>0</v>
      </c>
      <c r="J3741">
        <v>11.543239590000001</v>
      </c>
      <c r="K3741">
        <v>0</v>
      </c>
      <c r="L3741">
        <v>42.938039769999996</v>
      </c>
    </row>
    <row r="3742" spans="1:12">
      <c r="A3742" s="1">
        <v>45604</v>
      </c>
      <c r="B3742">
        <v>93</v>
      </c>
      <c r="C3742">
        <v>12.99040031</v>
      </c>
      <c r="D3742">
        <v>0</v>
      </c>
      <c r="E3742">
        <v>0</v>
      </c>
      <c r="F3742">
        <v>0</v>
      </c>
      <c r="G3742">
        <v>17.959999079999999</v>
      </c>
      <c r="H3742">
        <v>0</v>
      </c>
      <c r="I3742">
        <v>0</v>
      </c>
      <c r="J3742">
        <v>11.553879739999999</v>
      </c>
      <c r="K3742">
        <v>0</v>
      </c>
      <c r="L3742">
        <v>42.50427913</v>
      </c>
    </row>
    <row r="3743" spans="1:12">
      <c r="A3743" s="1">
        <v>45604</v>
      </c>
      <c r="B3743">
        <v>94</v>
      </c>
      <c r="C3743">
        <v>12.895359989999999</v>
      </c>
      <c r="D3743">
        <v>0</v>
      </c>
      <c r="E3743">
        <v>0</v>
      </c>
      <c r="F3743">
        <v>0</v>
      </c>
      <c r="G3743">
        <v>19.399999619999999</v>
      </c>
      <c r="H3743">
        <v>0</v>
      </c>
      <c r="I3743">
        <v>0</v>
      </c>
      <c r="J3743">
        <v>11.544320109999999</v>
      </c>
      <c r="K3743">
        <v>0</v>
      </c>
      <c r="L3743">
        <v>43.839679719999999</v>
      </c>
    </row>
    <row r="3744" spans="1:12">
      <c r="A3744" s="1">
        <v>45604</v>
      </c>
      <c r="B3744">
        <v>95</v>
      </c>
      <c r="C3744">
        <v>12.985759740000001</v>
      </c>
      <c r="D3744">
        <v>0</v>
      </c>
      <c r="E3744">
        <v>0</v>
      </c>
      <c r="F3744">
        <v>0</v>
      </c>
      <c r="G3744">
        <v>19.760000229999999</v>
      </c>
      <c r="H3744">
        <v>0</v>
      </c>
      <c r="I3744">
        <v>0</v>
      </c>
      <c r="J3744">
        <v>11.53843975</v>
      </c>
      <c r="K3744">
        <v>0</v>
      </c>
      <c r="L3744">
        <v>44.284199720000004</v>
      </c>
    </row>
    <row r="3745" spans="1:12">
      <c r="A3745" s="1">
        <v>45604</v>
      </c>
      <c r="B3745">
        <v>96</v>
      </c>
      <c r="C3745">
        <v>12.91819954</v>
      </c>
      <c r="D3745">
        <v>0</v>
      </c>
      <c r="E3745">
        <v>0</v>
      </c>
      <c r="F3745">
        <v>0</v>
      </c>
      <c r="G3745">
        <v>19.719999309999999</v>
      </c>
      <c r="H3745">
        <v>0</v>
      </c>
      <c r="I3745">
        <v>0</v>
      </c>
      <c r="J3745">
        <v>11.55344009</v>
      </c>
      <c r="K3745">
        <v>0</v>
      </c>
      <c r="L3745">
        <v>44.191638939999997</v>
      </c>
    </row>
    <row r="3746" spans="1:12">
      <c r="A3746" s="1">
        <v>45605</v>
      </c>
      <c r="B3746">
        <v>1</v>
      </c>
      <c r="C3746">
        <v>13.09860039</v>
      </c>
      <c r="D3746">
        <v>0</v>
      </c>
      <c r="E3746">
        <v>0</v>
      </c>
      <c r="F3746">
        <v>0</v>
      </c>
      <c r="G3746">
        <v>20.31999969</v>
      </c>
      <c r="H3746">
        <v>0</v>
      </c>
      <c r="I3746">
        <v>0</v>
      </c>
      <c r="J3746">
        <v>11.5199604</v>
      </c>
      <c r="K3746">
        <v>0</v>
      </c>
      <c r="L3746">
        <v>44.93856048</v>
      </c>
    </row>
    <row r="3747" spans="1:12">
      <c r="A3747" s="1">
        <v>45605</v>
      </c>
      <c r="B3747">
        <v>2</v>
      </c>
      <c r="C3747">
        <v>13.30751991</v>
      </c>
      <c r="D3747">
        <v>0</v>
      </c>
      <c r="E3747">
        <v>0</v>
      </c>
      <c r="F3747">
        <v>0</v>
      </c>
      <c r="G3747">
        <v>19.760000229999999</v>
      </c>
      <c r="H3747">
        <v>0</v>
      </c>
      <c r="I3747">
        <v>0</v>
      </c>
      <c r="J3747">
        <v>11.510999679999999</v>
      </c>
      <c r="K3747">
        <v>0</v>
      </c>
      <c r="L3747">
        <v>44.578519819999997</v>
      </c>
    </row>
    <row r="3748" spans="1:12">
      <c r="A3748" s="1">
        <v>45605</v>
      </c>
      <c r="B3748">
        <v>3</v>
      </c>
      <c r="C3748">
        <v>13.1886797</v>
      </c>
      <c r="D3748">
        <v>0</v>
      </c>
      <c r="E3748">
        <v>0</v>
      </c>
      <c r="F3748">
        <v>0</v>
      </c>
      <c r="G3748">
        <v>19</v>
      </c>
      <c r="H3748">
        <v>0</v>
      </c>
      <c r="I3748">
        <v>0</v>
      </c>
      <c r="J3748">
        <v>11.552359579999999</v>
      </c>
      <c r="K3748">
        <v>0</v>
      </c>
      <c r="L3748">
        <v>43.741039280000003</v>
      </c>
    </row>
    <row r="3749" spans="1:12">
      <c r="A3749" s="1">
        <v>45605</v>
      </c>
      <c r="B3749">
        <v>4</v>
      </c>
      <c r="C3749">
        <v>13.29232025</v>
      </c>
      <c r="D3749">
        <v>0</v>
      </c>
      <c r="E3749">
        <v>0</v>
      </c>
      <c r="F3749">
        <v>0</v>
      </c>
      <c r="G3749">
        <v>18.840000150000002</v>
      </c>
      <c r="H3749">
        <v>0</v>
      </c>
      <c r="I3749">
        <v>0</v>
      </c>
      <c r="J3749">
        <v>11.54864025</v>
      </c>
      <c r="K3749">
        <v>0</v>
      </c>
      <c r="L3749">
        <v>43.680960649999996</v>
      </c>
    </row>
    <row r="3750" spans="1:12">
      <c r="A3750" s="1">
        <v>45605</v>
      </c>
      <c r="B3750">
        <v>5</v>
      </c>
      <c r="C3750">
        <v>13.25440025</v>
      </c>
      <c r="D3750">
        <v>0</v>
      </c>
      <c r="E3750">
        <v>0</v>
      </c>
      <c r="F3750">
        <v>0</v>
      </c>
      <c r="G3750">
        <v>18.600000380000001</v>
      </c>
      <c r="H3750">
        <v>0</v>
      </c>
      <c r="I3750">
        <v>0</v>
      </c>
      <c r="J3750">
        <v>11.547880169999999</v>
      </c>
      <c r="K3750">
        <v>0</v>
      </c>
      <c r="L3750">
        <v>43.4022808</v>
      </c>
    </row>
    <row r="3751" spans="1:12">
      <c r="A3751" s="1">
        <v>45605</v>
      </c>
      <c r="B3751">
        <v>6</v>
      </c>
      <c r="C3751">
        <v>13.053000450000001</v>
      </c>
      <c r="D3751">
        <v>0</v>
      </c>
      <c r="E3751">
        <v>0</v>
      </c>
      <c r="F3751">
        <v>0</v>
      </c>
      <c r="G3751">
        <v>18.159999849999998</v>
      </c>
      <c r="H3751">
        <v>0</v>
      </c>
      <c r="I3751">
        <v>0</v>
      </c>
      <c r="J3751">
        <v>11.551679610000001</v>
      </c>
      <c r="K3751">
        <v>0</v>
      </c>
      <c r="L3751">
        <v>42.764679909999998</v>
      </c>
    </row>
    <row r="3752" spans="1:12">
      <c r="A3752" s="1">
        <v>45605</v>
      </c>
      <c r="B3752">
        <v>7</v>
      </c>
      <c r="C3752">
        <v>13.182160379999999</v>
      </c>
      <c r="D3752">
        <v>0</v>
      </c>
      <c r="E3752">
        <v>0</v>
      </c>
      <c r="F3752">
        <v>0</v>
      </c>
      <c r="G3752">
        <v>18.959999079999999</v>
      </c>
      <c r="H3752">
        <v>0</v>
      </c>
      <c r="I3752">
        <v>0</v>
      </c>
      <c r="J3752">
        <v>11.55259991</v>
      </c>
      <c r="K3752">
        <v>0</v>
      </c>
      <c r="L3752">
        <v>43.69475937</v>
      </c>
    </row>
    <row r="3753" spans="1:12">
      <c r="A3753" s="1">
        <v>45605</v>
      </c>
      <c r="B3753">
        <v>8</v>
      </c>
      <c r="C3753">
        <v>12.59547997</v>
      </c>
      <c r="D3753">
        <v>0</v>
      </c>
      <c r="E3753">
        <v>0</v>
      </c>
      <c r="F3753">
        <v>0</v>
      </c>
      <c r="G3753">
        <v>18.040000920000001</v>
      </c>
      <c r="H3753">
        <v>0</v>
      </c>
      <c r="I3753">
        <v>0</v>
      </c>
      <c r="J3753">
        <v>11.552519800000001</v>
      </c>
      <c r="K3753">
        <v>0</v>
      </c>
      <c r="L3753">
        <v>42.188000690000003</v>
      </c>
    </row>
    <row r="3754" spans="1:12">
      <c r="A3754" s="1">
        <v>45605</v>
      </c>
      <c r="B3754">
        <v>9</v>
      </c>
      <c r="C3754">
        <v>13.2018404</v>
      </c>
      <c r="D3754">
        <v>0</v>
      </c>
      <c r="E3754">
        <v>0</v>
      </c>
      <c r="F3754">
        <v>0</v>
      </c>
      <c r="G3754">
        <v>19.040000920000001</v>
      </c>
      <c r="H3754">
        <v>0</v>
      </c>
      <c r="I3754">
        <v>0</v>
      </c>
      <c r="J3754">
        <v>11.55904007</v>
      </c>
      <c r="K3754">
        <v>0</v>
      </c>
      <c r="L3754">
        <v>43.800881390000001</v>
      </c>
    </row>
    <row r="3755" spans="1:12">
      <c r="A3755" s="1">
        <v>45605</v>
      </c>
      <c r="B3755">
        <v>10</v>
      </c>
      <c r="C3755">
        <v>13.245679859999999</v>
      </c>
      <c r="D3755">
        <v>0</v>
      </c>
      <c r="E3755">
        <v>0</v>
      </c>
      <c r="F3755">
        <v>0</v>
      </c>
      <c r="G3755">
        <v>19.280000690000001</v>
      </c>
      <c r="H3755">
        <v>0</v>
      </c>
      <c r="I3755">
        <v>0</v>
      </c>
      <c r="J3755">
        <v>11.566160200000001</v>
      </c>
      <c r="K3755">
        <v>0</v>
      </c>
      <c r="L3755">
        <v>44.091840750000003</v>
      </c>
    </row>
    <row r="3756" spans="1:12">
      <c r="A3756" s="1">
        <v>45605</v>
      </c>
      <c r="B3756">
        <v>11</v>
      </c>
      <c r="C3756">
        <v>13.31431961</v>
      </c>
      <c r="D3756">
        <v>0</v>
      </c>
      <c r="E3756">
        <v>0</v>
      </c>
      <c r="F3756">
        <v>0</v>
      </c>
      <c r="G3756">
        <v>17.559999470000001</v>
      </c>
      <c r="H3756">
        <v>0</v>
      </c>
      <c r="I3756">
        <v>0</v>
      </c>
      <c r="J3756">
        <v>11.56896019</v>
      </c>
      <c r="K3756">
        <v>0</v>
      </c>
      <c r="L3756">
        <v>42.443279269999998</v>
      </c>
    </row>
    <row r="3757" spans="1:12">
      <c r="A3757" s="1">
        <v>45605</v>
      </c>
      <c r="B3757">
        <v>12</v>
      </c>
      <c r="C3757">
        <v>13.36935997</v>
      </c>
      <c r="D3757">
        <v>0</v>
      </c>
      <c r="E3757">
        <v>0</v>
      </c>
      <c r="F3757">
        <v>0</v>
      </c>
      <c r="G3757">
        <v>18</v>
      </c>
      <c r="H3757">
        <v>0</v>
      </c>
      <c r="I3757">
        <v>0</v>
      </c>
      <c r="J3757">
        <v>11.56383991</v>
      </c>
      <c r="K3757">
        <v>0</v>
      </c>
      <c r="L3757">
        <v>42.933199879999997</v>
      </c>
    </row>
    <row r="3758" spans="1:12">
      <c r="A3758" s="1">
        <v>45605</v>
      </c>
      <c r="B3758">
        <v>13</v>
      </c>
      <c r="C3758">
        <v>13.300880429999999</v>
      </c>
      <c r="D3758">
        <v>0</v>
      </c>
      <c r="E3758">
        <v>0</v>
      </c>
      <c r="F3758">
        <v>0</v>
      </c>
      <c r="G3758">
        <v>18.200000760000002</v>
      </c>
      <c r="H3758">
        <v>0</v>
      </c>
      <c r="I3758">
        <v>0</v>
      </c>
      <c r="J3758">
        <v>11.575160029999999</v>
      </c>
      <c r="K3758">
        <v>0</v>
      </c>
      <c r="L3758">
        <v>43.07604122</v>
      </c>
    </row>
    <row r="3759" spans="1:12">
      <c r="A3759" s="1">
        <v>45605</v>
      </c>
      <c r="B3759">
        <v>14</v>
      </c>
      <c r="C3759">
        <v>13.21984005</v>
      </c>
      <c r="D3759">
        <v>0</v>
      </c>
      <c r="E3759">
        <v>0</v>
      </c>
      <c r="F3759">
        <v>0</v>
      </c>
      <c r="G3759">
        <v>19.31999969</v>
      </c>
      <c r="H3759">
        <v>0</v>
      </c>
      <c r="I3759">
        <v>0</v>
      </c>
      <c r="J3759">
        <v>11.55807972</v>
      </c>
      <c r="K3759">
        <v>0</v>
      </c>
      <c r="L3759">
        <v>44.09791946</v>
      </c>
    </row>
    <row r="3760" spans="1:12">
      <c r="A3760" s="1">
        <v>45605</v>
      </c>
      <c r="B3760">
        <v>15</v>
      </c>
      <c r="C3760">
        <v>13.31247997</v>
      </c>
      <c r="D3760">
        <v>0</v>
      </c>
      <c r="E3760">
        <v>0</v>
      </c>
      <c r="F3760">
        <v>0</v>
      </c>
      <c r="G3760">
        <v>20.040000920000001</v>
      </c>
      <c r="H3760">
        <v>0</v>
      </c>
      <c r="I3760">
        <v>0</v>
      </c>
      <c r="J3760">
        <v>11.561280249999999</v>
      </c>
      <c r="K3760">
        <v>0</v>
      </c>
      <c r="L3760">
        <v>44.913761140000005</v>
      </c>
    </row>
    <row r="3761" spans="1:12">
      <c r="A3761" s="1">
        <v>45605</v>
      </c>
      <c r="B3761">
        <v>16</v>
      </c>
      <c r="C3761">
        <v>13.16147995</v>
      </c>
      <c r="D3761">
        <v>0</v>
      </c>
      <c r="E3761">
        <v>0</v>
      </c>
      <c r="F3761">
        <v>0</v>
      </c>
      <c r="G3761">
        <v>20.159999849999998</v>
      </c>
      <c r="H3761">
        <v>0</v>
      </c>
      <c r="I3761">
        <v>0</v>
      </c>
      <c r="J3761">
        <v>11.553999900000001</v>
      </c>
      <c r="K3761">
        <v>0</v>
      </c>
      <c r="L3761">
        <v>44.8754797</v>
      </c>
    </row>
    <row r="3762" spans="1:12">
      <c r="A3762" s="1">
        <v>45605</v>
      </c>
      <c r="B3762">
        <v>17</v>
      </c>
      <c r="C3762">
        <v>13.24520016</v>
      </c>
      <c r="D3762">
        <v>0</v>
      </c>
      <c r="E3762">
        <v>0</v>
      </c>
      <c r="F3762">
        <v>0</v>
      </c>
      <c r="G3762">
        <v>20.239999770000001</v>
      </c>
      <c r="H3762">
        <v>0</v>
      </c>
      <c r="I3762">
        <v>0</v>
      </c>
      <c r="J3762">
        <v>11.56348038</v>
      </c>
      <c r="K3762">
        <v>0</v>
      </c>
      <c r="L3762">
        <v>45.048680310000002</v>
      </c>
    </row>
    <row r="3763" spans="1:12">
      <c r="A3763" s="1">
        <v>45605</v>
      </c>
      <c r="B3763">
        <v>18</v>
      </c>
      <c r="C3763">
        <v>13.248399729999999</v>
      </c>
      <c r="D3763">
        <v>0</v>
      </c>
      <c r="E3763">
        <v>0</v>
      </c>
      <c r="F3763">
        <v>0</v>
      </c>
      <c r="G3763">
        <v>19.600000380000001</v>
      </c>
      <c r="H3763">
        <v>0</v>
      </c>
      <c r="I3763">
        <v>0</v>
      </c>
      <c r="J3763">
        <v>11.561599729999999</v>
      </c>
      <c r="K3763">
        <v>0</v>
      </c>
      <c r="L3763">
        <v>44.409999839999998</v>
      </c>
    </row>
    <row r="3764" spans="1:12">
      <c r="A3764" s="1">
        <v>45605</v>
      </c>
      <c r="B3764">
        <v>19</v>
      </c>
      <c r="C3764">
        <v>13.33395958</v>
      </c>
      <c r="D3764">
        <v>0</v>
      </c>
      <c r="E3764">
        <v>0</v>
      </c>
      <c r="F3764">
        <v>0</v>
      </c>
      <c r="G3764">
        <v>18.120000839999999</v>
      </c>
      <c r="H3764">
        <v>0</v>
      </c>
      <c r="I3764">
        <v>0</v>
      </c>
      <c r="J3764">
        <v>11.56215954</v>
      </c>
      <c r="K3764">
        <v>0</v>
      </c>
      <c r="L3764">
        <v>43.016119959999997</v>
      </c>
    </row>
    <row r="3765" spans="1:12">
      <c r="A3765" s="1">
        <v>45605</v>
      </c>
      <c r="B3765">
        <v>20</v>
      </c>
      <c r="C3765">
        <v>12.874360080000001</v>
      </c>
      <c r="D3765">
        <v>0</v>
      </c>
      <c r="E3765">
        <v>0</v>
      </c>
      <c r="F3765">
        <v>0</v>
      </c>
      <c r="G3765">
        <v>19.63999939</v>
      </c>
      <c r="H3765">
        <v>0</v>
      </c>
      <c r="I3765">
        <v>0</v>
      </c>
      <c r="J3765">
        <v>11.536359790000001</v>
      </c>
      <c r="K3765">
        <v>0</v>
      </c>
      <c r="L3765">
        <v>44.050719260000001</v>
      </c>
    </row>
    <row r="3766" spans="1:12">
      <c r="A3766" s="1">
        <v>45605</v>
      </c>
      <c r="B3766">
        <v>21</v>
      </c>
      <c r="C3766">
        <v>13.05424023</v>
      </c>
      <c r="D3766">
        <v>0</v>
      </c>
      <c r="E3766">
        <v>0</v>
      </c>
      <c r="F3766">
        <v>0</v>
      </c>
      <c r="G3766">
        <v>20.520000459999999</v>
      </c>
      <c r="H3766">
        <v>0</v>
      </c>
      <c r="I3766">
        <v>0</v>
      </c>
      <c r="J3766">
        <v>11.549280169999999</v>
      </c>
      <c r="K3766">
        <v>0</v>
      </c>
      <c r="L3766">
        <v>45.123520859999999</v>
      </c>
    </row>
    <row r="3767" spans="1:12">
      <c r="A3767" s="1">
        <v>45605</v>
      </c>
      <c r="B3767">
        <v>22</v>
      </c>
      <c r="C3767">
        <v>13.1848402</v>
      </c>
      <c r="D3767">
        <v>0</v>
      </c>
      <c r="E3767">
        <v>0</v>
      </c>
      <c r="F3767">
        <v>0</v>
      </c>
      <c r="G3767">
        <v>20.200000760000002</v>
      </c>
      <c r="H3767">
        <v>0</v>
      </c>
      <c r="I3767">
        <v>0</v>
      </c>
      <c r="J3767">
        <v>11.60291958</v>
      </c>
      <c r="K3767">
        <v>0</v>
      </c>
      <c r="L3767">
        <v>44.987760540000004</v>
      </c>
    </row>
    <row r="3768" spans="1:12">
      <c r="A3768" s="1">
        <v>45605</v>
      </c>
      <c r="B3768">
        <v>23</v>
      </c>
      <c r="C3768">
        <v>13.17199993</v>
      </c>
      <c r="D3768">
        <v>0</v>
      </c>
      <c r="E3768">
        <v>0</v>
      </c>
      <c r="F3768">
        <v>0</v>
      </c>
      <c r="G3768">
        <v>19.559999470000001</v>
      </c>
      <c r="H3768">
        <v>0</v>
      </c>
      <c r="I3768">
        <v>0</v>
      </c>
      <c r="J3768">
        <v>11.58860016</v>
      </c>
      <c r="K3768">
        <v>0</v>
      </c>
      <c r="L3768">
        <v>44.320599559999998</v>
      </c>
    </row>
    <row r="3769" spans="1:12">
      <c r="A3769" s="1">
        <v>45605</v>
      </c>
      <c r="B3769">
        <v>24</v>
      </c>
      <c r="C3769">
        <v>13.113519670000001</v>
      </c>
      <c r="D3769">
        <v>0</v>
      </c>
      <c r="E3769">
        <v>0</v>
      </c>
      <c r="F3769">
        <v>0</v>
      </c>
      <c r="G3769">
        <v>19.280000690000001</v>
      </c>
      <c r="H3769">
        <v>0</v>
      </c>
      <c r="I3769">
        <v>0</v>
      </c>
      <c r="J3769">
        <v>11.58479977</v>
      </c>
      <c r="K3769">
        <v>0</v>
      </c>
      <c r="L3769">
        <v>43.97832013</v>
      </c>
    </row>
    <row r="3770" spans="1:12">
      <c r="A3770" s="1">
        <v>45605</v>
      </c>
      <c r="B3770">
        <v>25</v>
      </c>
      <c r="C3770">
        <v>13.24956036</v>
      </c>
      <c r="D3770">
        <v>0</v>
      </c>
      <c r="E3770">
        <v>0</v>
      </c>
      <c r="F3770">
        <v>0</v>
      </c>
      <c r="G3770">
        <v>19.799999239999998</v>
      </c>
      <c r="H3770">
        <v>0</v>
      </c>
      <c r="I3770">
        <v>0</v>
      </c>
      <c r="J3770">
        <v>11.6021204</v>
      </c>
      <c r="K3770">
        <v>0</v>
      </c>
      <c r="L3770">
        <v>44.651679999999999</v>
      </c>
    </row>
    <row r="3771" spans="1:12">
      <c r="A3771" s="1">
        <v>45605</v>
      </c>
      <c r="B3771">
        <v>26</v>
      </c>
      <c r="C3771">
        <v>13.319640160000001</v>
      </c>
      <c r="D3771">
        <v>0</v>
      </c>
      <c r="E3771">
        <v>0</v>
      </c>
      <c r="F3771">
        <v>0</v>
      </c>
      <c r="G3771">
        <v>18.879999160000001</v>
      </c>
      <c r="H3771">
        <v>0</v>
      </c>
      <c r="I3771">
        <v>0</v>
      </c>
      <c r="J3771">
        <v>11.61343956</v>
      </c>
      <c r="K3771">
        <v>0</v>
      </c>
      <c r="L3771">
        <v>43.813078880000006</v>
      </c>
    </row>
    <row r="3772" spans="1:12">
      <c r="A3772" s="1">
        <v>45605</v>
      </c>
      <c r="B3772">
        <v>27</v>
      </c>
      <c r="C3772">
        <v>13.19952011</v>
      </c>
      <c r="D3772">
        <v>0</v>
      </c>
      <c r="E3772">
        <v>0</v>
      </c>
      <c r="F3772">
        <v>0</v>
      </c>
      <c r="G3772">
        <v>18.520000459999999</v>
      </c>
      <c r="H3772">
        <v>0</v>
      </c>
      <c r="I3772">
        <v>0</v>
      </c>
      <c r="J3772">
        <v>11.60272026</v>
      </c>
      <c r="K3772">
        <v>0</v>
      </c>
      <c r="L3772">
        <v>43.322240829999998</v>
      </c>
    </row>
    <row r="3773" spans="1:12">
      <c r="A3773" s="1">
        <v>45605</v>
      </c>
      <c r="B3773">
        <v>28</v>
      </c>
      <c r="C3773">
        <v>13.20188046</v>
      </c>
      <c r="D3773">
        <v>0</v>
      </c>
      <c r="E3773">
        <v>0</v>
      </c>
      <c r="F3773">
        <v>0</v>
      </c>
      <c r="G3773">
        <v>18.440000529999999</v>
      </c>
      <c r="H3773">
        <v>0</v>
      </c>
      <c r="I3773">
        <v>0</v>
      </c>
      <c r="J3773">
        <v>11.62487984</v>
      </c>
      <c r="K3773">
        <v>0</v>
      </c>
      <c r="L3773">
        <v>43.266760829999996</v>
      </c>
    </row>
    <row r="3774" spans="1:12">
      <c r="A3774" s="1">
        <v>45605</v>
      </c>
      <c r="B3774">
        <v>29</v>
      </c>
      <c r="C3774">
        <v>13.204919820000001</v>
      </c>
      <c r="D3774">
        <v>0</v>
      </c>
      <c r="E3774">
        <v>0</v>
      </c>
      <c r="F3774">
        <v>0</v>
      </c>
      <c r="G3774">
        <v>19.159999849999998</v>
      </c>
      <c r="H3774">
        <v>0</v>
      </c>
      <c r="I3774">
        <v>0</v>
      </c>
      <c r="J3774">
        <v>11.6303196</v>
      </c>
      <c r="K3774">
        <v>0</v>
      </c>
      <c r="L3774">
        <v>43.995239269999999</v>
      </c>
    </row>
    <row r="3775" spans="1:12">
      <c r="A3775" s="1">
        <v>45605</v>
      </c>
      <c r="B3775">
        <v>30</v>
      </c>
      <c r="C3775">
        <v>13.014280319999999</v>
      </c>
      <c r="D3775">
        <v>0</v>
      </c>
      <c r="E3775">
        <v>0</v>
      </c>
      <c r="F3775">
        <v>0</v>
      </c>
      <c r="G3775">
        <v>18.600000380000001</v>
      </c>
      <c r="H3775">
        <v>0</v>
      </c>
      <c r="I3775">
        <v>0</v>
      </c>
      <c r="J3775">
        <v>11.612199779999999</v>
      </c>
      <c r="K3775">
        <v>0</v>
      </c>
      <c r="L3775">
        <v>43.226480479999999</v>
      </c>
    </row>
    <row r="3776" spans="1:12">
      <c r="A3776" s="1">
        <v>45605</v>
      </c>
      <c r="B3776">
        <v>31</v>
      </c>
      <c r="C3776">
        <v>13.0685997</v>
      </c>
      <c r="D3776">
        <v>0</v>
      </c>
      <c r="E3776">
        <v>0</v>
      </c>
      <c r="F3776">
        <v>0</v>
      </c>
      <c r="G3776">
        <v>19.31999969</v>
      </c>
      <c r="H3776">
        <v>0</v>
      </c>
      <c r="I3776">
        <v>0</v>
      </c>
      <c r="J3776">
        <v>11.64972019</v>
      </c>
      <c r="K3776">
        <v>0</v>
      </c>
      <c r="L3776">
        <v>44.038319579999992</v>
      </c>
    </row>
    <row r="3777" spans="1:12">
      <c r="A3777" s="1">
        <v>45605</v>
      </c>
      <c r="B3777">
        <v>32</v>
      </c>
      <c r="C3777">
        <v>11.93735981</v>
      </c>
      <c r="D3777">
        <v>0</v>
      </c>
      <c r="E3777">
        <v>0</v>
      </c>
      <c r="F3777">
        <v>0</v>
      </c>
      <c r="G3777">
        <v>19.280000690000001</v>
      </c>
      <c r="H3777">
        <v>0</v>
      </c>
      <c r="I3777">
        <v>0</v>
      </c>
      <c r="J3777">
        <v>11.658800129999999</v>
      </c>
      <c r="K3777">
        <v>0</v>
      </c>
      <c r="L3777">
        <v>42.876160630000001</v>
      </c>
    </row>
    <row r="3778" spans="1:12">
      <c r="A3778" s="1">
        <v>45605</v>
      </c>
      <c r="B3778">
        <v>33</v>
      </c>
      <c r="C3778">
        <v>12.6386404</v>
      </c>
      <c r="D3778">
        <v>0</v>
      </c>
      <c r="E3778">
        <v>0</v>
      </c>
      <c r="F3778">
        <v>0</v>
      </c>
      <c r="G3778">
        <v>6.5999999049999998</v>
      </c>
      <c r="H3778">
        <v>0</v>
      </c>
      <c r="I3778">
        <v>0</v>
      </c>
      <c r="J3778">
        <v>11.65375996</v>
      </c>
      <c r="K3778">
        <v>0</v>
      </c>
      <c r="L3778">
        <v>30.892400264999999</v>
      </c>
    </row>
    <row r="3779" spans="1:12">
      <c r="A3779" s="1">
        <v>45605</v>
      </c>
      <c r="B3779">
        <v>34</v>
      </c>
      <c r="C3779">
        <v>12.775679589999999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v>0</v>
      </c>
      <c r="J3779">
        <v>11.63895988</v>
      </c>
      <c r="K3779">
        <v>0</v>
      </c>
      <c r="L3779">
        <v>24.414639469999997</v>
      </c>
    </row>
    <row r="3780" spans="1:12">
      <c r="A3780" s="1">
        <v>45605</v>
      </c>
      <c r="B3780">
        <v>35</v>
      </c>
      <c r="C3780">
        <v>12.452480319999999</v>
      </c>
      <c r="D3780">
        <v>0</v>
      </c>
      <c r="E3780">
        <v>0</v>
      </c>
      <c r="F3780">
        <v>0</v>
      </c>
      <c r="G3780">
        <v>0.23999999499999999</v>
      </c>
      <c r="H3780">
        <v>0</v>
      </c>
      <c r="I3780">
        <v>0</v>
      </c>
      <c r="J3780">
        <v>11.66888046</v>
      </c>
      <c r="K3780">
        <v>0</v>
      </c>
      <c r="L3780">
        <v>24.361360775000001</v>
      </c>
    </row>
    <row r="3781" spans="1:12">
      <c r="A3781" s="1">
        <v>45605</v>
      </c>
      <c r="B3781">
        <v>36</v>
      </c>
      <c r="C3781">
        <v>13.242360120000001</v>
      </c>
      <c r="D3781">
        <v>0</v>
      </c>
      <c r="E3781">
        <v>0</v>
      </c>
      <c r="F3781">
        <v>0</v>
      </c>
      <c r="G3781">
        <v>8.1599998469999999</v>
      </c>
      <c r="H3781">
        <v>0</v>
      </c>
      <c r="I3781">
        <v>0</v>
      </c>
      <c r="J3781">
        <v>11.663479799999999</v>
      </c>
      <c r="K3781">
        <v>0</v>
      </c>
      <c r="L3781">
        <v>33.065839767</v>
      </c>
    </row>
    <row r="3782" spans="1:12">
      <c r="A3782" s="1">
        <v>45605</v>
      </c>
      <c r="B3782">
        <v>37</v>
      </c>
      <c r="C3782">
        <v>13.30023956</v>
      </c>
      <c r="D3782">
        <v>0</v>
      </c>
      <c r="E3782">
        <v>0</v>
      </c>
      <c r="F3782">
        <v>0</v>
      </c>
      <c r="G3782">
        <v>17.559999470000001</v>
      </c>
      <c r="H3782">
        <v>0</v>
      </c>
      <c r="I3782">
        <v>0</v>
      </c>
      <c r="J3782">
        <v>11.69011974</v>
      </c>
      <c r="K3782">
        <v>0</v>
      </c>
      <c r="L3782">
        <v>42.550358770000003</v>
      </c>
    </row>
    <row r="3783" spans="1:12">
      <c r="A3783" s="1">
        <v>45605</v>
      </c>
      <c r="B3783">
        <v>38</v>
      </c>
      <c r="C3783">
        <v>13.170800209999999</v>
      </c>
      <c r="D3783">
        <v>0</v>
      </c>
      <c r="E3783">
        <v>0</v>
      </c>
      <c r="F3783">
        <v>0</v>
      </c>
      <c r="G3783">
        <v>18.600000380000001</v>
      </c>
      <c r="H3783">
        <v>0</v>
      </c>
      <c r="I3783">
        <v>0</v>
      </c>
      <c r="J3783">
        <v>11.69812012</v>
      </c>
      <c r="K3783">
        <v>0</v>
      </c>
      <c r="L3783">
        <v>43.468920709999999</v>
      </c>
    </row>
    <row r="3784" spans="1:12">
      <c r="A3784" s="1">
        <v>45605</v>
      </c>
      <c r="B3784">
        <v>39</v>
      </c>
      <c r="C3784">
        <v>13.220399860000001</v>
      </c>
      <c r="D3784">
        <v>0</v>
      </c>
      <c r="E3784">
        <v>0</v>
      </c>
      <c r="F3784">
        <v>1.7999998999999999E-2</v>
      </c>
      <c r="G3784">
        <v>18.719999309999999</v>
      </c>
      <c r="H3784">
        <v>0</v>
      </c>
      <c r="I3784">
        <v>0</v>
      </c>
      <c r="J3784">
        <v>11.69740009</v>
      </c>
      <c r="K3784">
        <v>0</v>
      </c>
      <c r="L3784">
        <v>43.655799258999998</v>
      </c>
    </row>
    <row r="3785" spans="1:12">
      <c r="A3785" s="1">
        <v>45605</v>
      </c>
      <c r="B3785">
        <v>40</v>
      </c>
      <c r="C3785">
        <v>13.18984032</v>
      </c>
      <c r="D3785">
        <v>0</v>
      </c>
      <c r="E3785">
        <v>0</v>
      </c>
      <c r="F3785">
        <v>0</v>
      </c>
      <c r="G3785">
        <v>18.040000920000001</v>
      </c>
      <c r="H3785">
        <v>0</v>
      </c>
      <c r="I3785">
        <v>0</v>
      </c>
      <c r="J3785">
        <v>11.66219997</v>
      </c>
      <c r="K3785">
        <v>0</v>
      </c>
      <c r="L3785">
        <v>42.892041210000002</v>
      </c>
    </row>
    <row r="3786" spans="1:12">
      <c r="A3786" s="1">
        <v>45605</v>
      </c>
      <c r="B3786">
        <v>41</v>
      </c>
      <c r="C3786">
        <v>13.19799995</v>
      </c>
      <c r="D3786">
        <v>0</v>
      </c>
      <c r="E3786">
        <v>0</v>
      </c>
      <c r="F3786">
        <v>0</v>
      </c>
      <c r="G3786">
        <v>19.68000031</v>
      </c>
      <c r="H3786">
        <v>0</v>
      </c>
      <c r="I3786">
        <v>0</v>
      </c>
      <c r="J3786">
        <v>11.65931988</v>
      </c>
      <c r="K3786">
        <v>0</v>
      </c>
      <c r="L3786">
        <v>44.537320139999999</v>
      </c>
    </row>
    <row r="3787" spans="1:12">
      <c r="A3787" s="1">
        <v>45605</v>
      </c>
      <c r="B3787">
        <v>42</v>
      </c>
      <c r="C3787">
        <v>13.23536015</v>
      </c>
      <c r="D3787">
        <v>0</v>
      </c>
      <c r="E3787">
        <v>0</v>
      </c>
      <c r="F3787">
        <v>0</v>
      </c>
      <c r="G3787">
        <v>19.479999540000001</v>
      </c>
      <c r="H3787">
        <v>0</v>
      </c>
      <c r="I3787">
        <v>0</v>
      </c>
      <c r="J3787">
        <v>11.703880310000001</v>
      </c>
      <c r="K3787">
        <v>0</v>
      </c>
      <c r="L3787">
        <v>44.419240000000002</v>
      </c>
    </row>
    <row r="3788" spans="1:12">
      <c r="A3788" s="1">
        <v>45605</v>
      </c>
      <c r="B3788">
        <v>43</v>
      </c>
      <c r="C3788">
        <v>13.1988802</v>
      </c>
      <c r="D3788">
        <v>0</v>
      </c>
      <c r="E3788">
        <v>0</v>
      </c>
      <c r="F3788">
        <v>0</v>
      </c>
      <c r="G3788">
        <v>19.239999770000001</v>
      </c>
      <c r="H3788">
        <v>0</v>
      </c>
      <c r="I3788">
        <v>0</v>
      </c>
      <c r="J3788">
        <v>11.695639610000001</v>
      </c>
      <c r="K3788">
        <v>0</v>
      </c>
      <c r="L3788">
        <v>44.134519580000003</v>
      </c>
    </row>
    <row r="3789" spans="1:12">
      <c r="A3789" s="1">
        <v>45605</v>
      </c>
      <c r="B3789">
        <v>44</v>
      </c>
      <c r="C3789">
        <v>13.178000450000001</v>
      </c>
      <c r="D3789">
        <v>0</v>
      </c>
      <c r="E3789">
        <v>0</v>
      </c>
      <c r="F3789">
        <v>0</v>
      </c>
      <c r="G3789">
        <v>19.31999969</v>
      </c>
      <c r="H3789">
        <v>0</v>
      </c>
      <c r="I3789">
        <v>0</v>
      </c>
      <c r="J3789">
        <v>11.70188046</v>
      </c>
      <c r="K3789">
        <v>0</v>
      </c>
      <c r="L3789">
        <v>44.1998806</v>
      </c>
    </row>
    <row r="3790" spans="1:12">
      <c r="A3790" s="1">
        <v>45605</v>
      </c>
      <c r="B3790">
        <v>45</v>
      </c>
      <c r="C3790">
        <v>13.178999900000001</v>
      </c>
      <c r="D3790">
        <v>0</v>
      </c>
      <c r="E3790">
        <v>0</v>
      </c>
      <c r="F3790">
        <v>0</v>
      </c>
      <c r="G3790">
        <v>18.840000150000002</v>
      </c>
      <c r="H3790">
        <v>0</v>
      </c>
      <c r="I3790">
        <v>0</v>
      </c>
      <c r="J3790">
        <v>11.67963982</v>
      </c>
      <c r="K3790">
        <v>0</v>
      </c>
      <c r="L3790">
        <v>43.698639870000001</v>
      </c>
    </row>
    <row r="3791" spans="1:12">
      <c r="A3791" s="1">
        <v>45605</v>
      </c>
      <c r="B3791">
        <v>46</v>
      </c>
      <c r="C3791">
        <v>13.14323997</v>
      </c>
      <c r="D3791">
        <v>0</v>
      </c>
      <c r="E3791">
        <v>0</v>
      </c>
      <c r="F3791">
        <v>0</v>
      </c>
      <c r="G3791">
        <v>19.760000229999999</v>
      </c>
      <c r="H3791">
        <v>0</v>
      </c>
      <c r="I3791">
        <v>0</v>
      </c>
      <c r="J3791">
        <v>11.71195984</v>
      </c>
      <c r="K3791">
        <v>0</v>
      </c>
      <c r="L3791">
        <v>44.615200039999998</v>
      </c>
    </row>
    <row r="3792" spans="1:12">
      <c r="A3792" s="1">
        <v>45605</v>
      </c>
      <c r="B3792">
        <v>47</v>
      </c>
      <c r="C3792">
        <v>13.12047958</v>
      </c>
      <c r="D3792">
        <v>0</v>
      </c>
      <c r="E3792">
        <v>0</v>
      </c>
      <c r="F3792">
        <v>0</v>
      </c>
      <c r="G3792">
        <v>18.959999079999999</v>
      </c>
      <c r="H3792">
        <v>0</v>
      </c>
      <c r="I3792">
        <v>0</v>
      </c>
      <c r="J3792">
        <v>11.71072006</v>
      </c>
      <c r="K3792">
        <v>0</v>
      </c>
      <c r="L3792">
        <v>43.791198719999997</v>
      </c>
    </row>
    <row r="3793" spans="1:12">
      <c r="A3793" s="1">
        <v>45605</v>
      </c>
      <c r="B3793">
        <v>48</v>
      </c>
      <c r="C3793">
        <v>13.05792046</v>
      </c>
      <c r="D3793">
        <v>0</v>
      </c>
      <c r="E3793">
        <v>0</v>
      </c>
      <c r="F3793">
        <v>0</v>
      </c>
      <c r="G3793">
        <v>19.36000061</v>
      </c>
      <c r="H3793">
        <v>0</v>
      </c>
      <c r="I3793">
        <v>0</v>
      </c>
      <c r="J3793">
        <v>11.69804001</v>
      </c>
      <c r="K3793">
        <v>0</v>
      </c>
      <c r="L3793">
        <v>44.115961079999998</v>
      </c>
    </row>
    <row r="3794" spans="1:12">
      <c r="A3794" s="1">
        <v>45605</v>
      </c>
      <c r="B3794">
        <v>49</v>
      </c>
      <c r="C3794">
        <v>13.14396</v>
      </c>
      <c r="D3794">
        <v>0</v>
      </c>
      <c r="E3794">
        <v>0</v>
      </c>
      <c r="F3794">
        <v>0</v>
      </c>
      <c r="G3794">
        <v>19.399999619999999</v>
      </c>
      <c r="H3794">
        <v>0</v>
      </c>
      <c r="I3794">
        <v>0</v>
      </c>
      <c r="J3794">
        <v>11.741040229999999</v>
      </c>
      <c r="K3794">
        <v>0</v>
      </c>
      <c r="L3794">
        <v>44.284999849999991</v>
      </c>
    </row>
    <row r="3795" spans="1:12">
      <c r="A3795" s="1">
        <v>45605</v>
      </c>
      <c r="B3795">
        <v>50</v>
      </c>
      <c r="C3795">
        <v>12.993359570000001</v>
      </c>
      <c r="D3795">
        <v>0</v>
      </c>
      <c r="E3795">
        <v>0</v>
      </c>
      <c r="F3795">
        <v>0</v>
      </c>
      <c r="G3795">
        <v>18.920000080000001</v>
      </c>
      <c r="H3795">
        <v>0</v>
      </c>
      <c r="I3795">
        <v>0</v>
      </c>
      <c r="J3795">
        <v>11.725879669999999</v>
      </c>
      <c r="K3795">
        <v>0</v>
      </c>
      <c r="L3795">
        <v>43.639239320000001</v>
      </c>
    </row>
    <row r="3796" spans="1:12">
      <c r="A3796" s="1">
        <v>45605</v>
      </c>
      <c r="B3796">
        <v>51</v>
      </c>
      <c r="C3796">
        <v>12.944239619999999</v>
      </c>
      <c r="D3796">
        <v>0</v>
      </c>
      <c r="E3796">
        <v>0</v>
      </c>
      <c r="F3796">
        <v>0</v>
      </c>
      <c r="G3796">
        <v>19.68000031</v>
      </c>
      <c r="H3796">
        <v>0</v>
      </c>
      <c r="I3796">
        <v>0</v>
      </c>
      <c r="J3796">
        <v>11.727519989999999</v>
      </c>
      <c r="K3796">
        <v>0</v>
      </c>
      <c r="L3796">
        <v>44.351759919999999</v>
      </c>
    </row>
    <row r="3797" spans="1:12">
      <c r="A3797" s="1">
        <v>45605</v>
      </c>
      <c r="B3797">
        <v>52</v>
      </c>
      <c r="C3797">
        <v>13.11332035</v>
      </c>
      <c r="D3797">
        <v>0</v>
      </c>
      <c r="E3797">
        <v>0</v>
      </c>
      <c r="F3797">
        <v>0</v>
      </c>
      <c r="G3797">
        <v>19.120000839999999</v>
      </c>
      <c r="H3797">
        <v>0</v>
      </c>
      <c r="I3797">
        <v>0</v>
      </c>
      <c r="J3797">
        <v>11.71831989</v>
      </c>
      <c r="K3797">
        <v>0</v>
      </c>
      <c r="L3797">
        <v>43.951641080000002</v>
      </c>
    </row>
    <row r="3798" spans="1:12">
      <c r="A3798" s="1">
        <v>45605</v>
      </c>
      <c r="B3798">
        <v>53</v>
      </c>
      <c r="C3798">
        <v>13.081040379999999</v>
      </c>
      <c r="D3798">
        <v>0</v>
      </c>
      <c r="E3798">
        <v>0</v>
      </c>
      <c r="F3798">
        <v>0</v>
      </c>
      <c r="G3798">
        <v>18.879999160000001</v>
      </c>
      <c r="H3798">
        <v>0</v>
      </c>
      <c r="I3798">
        <v>0</v>
      </c>
      <c r="J3798">
        <v>11.728919980000001</v>
      </c>
      <c r="K3798">
        <v>0</v>
      </c>
      <c r="L3798">
        <v>43.689959520000002</v>
      </c>
    </row>
    <row r="3799" spans="1:12">
      <c r="A3799" s="1">
        <v>45605</v>
      </c>
      <c r="B3799">
        <v>54</v>
      </c>
      <c r="C3799">
        <v>12.98287964</v>
      </c>
      <c r="D3799">
        <v>0</v>
      </c>
      <c r="E3799">
        <v>0</v>
      </c>
      <c r="F3799">
        <v>0</v>
      </c>
      <c r="G3799">
        <v>18.920000080000001</v>
      </c>
      <c r="H3799">
        <v>0</v>
      </c>
      <c r="I3799">
        <v>0</v>
      </c>
      <c r="J3799">
        <v>11.74240017</v>
      </c>
      <c r="K3799">
        <v>0</v>
      </c>
      <c r="L3799">
        <v>43.645279889999998</v>
      </c>
    </row>
    <row r="3800" spans="1:12">
      <c r="A3800" s="1">
        <v>45605</v>
      </c>
      <c r="B3800">
        <v>55</v>
      </c>
      <c r="C3800">
        <v>13.092720030000001</v>
      </c>
      <c r="D3800">
        <v>0</v>
      </c>
      <c r="E3800">
        <v>0</v>
      </c>
      <c r="F3800">
        <v>0</v>
      </c>
      <c r="G3800">
        <v>18.559999470000001</v>
      </c>
      <c r="H3800">
        <v>0</v>
      </c>
      <c r="I3800">
        <v>0</v>
      </c>
      <c r="J3800">
        <v>11.725079539999999</v>
      </c>
      <c r="K3800">
        <v>0</v>
      </c>
      <c r="L3800">
        <v>43.377799039999999</v>
      </c>
    </row>
    <row r="3801" spans="1:12">
      <c r="A3801" s="1">
        <v>45605</v>
      </c>
      <c r="B3801">
        <v>56</v>
      </c>
      <c r="C3801">
        <v>13.028559680000001</v>
      </c>
      <c r="D3801">
        <v>0</v>
      </c>
      <c r="E3801">
        <v>0</v>
      </c>
      <c r="F3801">
        <v>0</v>
      </c>
      <c r="G3801">
        <v>18.63999939</v>
      </c>
      <c r="H3801">
        <v>0</v>
      </c>
      <c r="I3801">
        <v>0</v>
      </c>
      <c r="J3801">
        <v>11.736920359999999</v>
      </c>
      <c r="K3801">
        <v>0</v>
      </c>
      <c r="L3801">
        <v>43.40547943</v>
      </c>
    </row>
    <row r="3802" spans="1:12">
      <c r="A3802" s="1">
        <v>45605</v>
      </c>
      <c r="B3802">
        <v>57</v>
      </c>
      <c r="C3802">
        <v>13.070159909999999</v>
      </c>
      <c r="D3802">
        <v>0</v>
      </c>
      <c r="E3802">
        <v>0</v>
      </c>
      <c r="F3802">
        <v>0</v>
      </c>
      <c r="G3802">
        <v>19.959999079999999</v>
      </c>
      <c r="H3802">
        <v>0</v>
      </c>
      <c r="I3802">
        <v>0</v>
      </c>
      <c r="J3802">
        <v>11.71800041</v>
      </c>
      <c r="K3802">
        <v>0</v>
      </c>
      <c r="L3802">
        <v>44.748159399999999</v>
      </c>
    </row>
    <row r="3803" spans="1:12">
      <c r="A3803" s="1">
        <v>45605</v>
      </c>
      <c r="B3803">
        <v>58</v>
      </c>
      <c r="C3803">
        <v>13.075440410000001</v>
      </c>
      <c r="D3803">
        <v>0</v>
      </c>
      <c r="E3803">
        <v>0</v>
      </c>
      <c r="F3803">
        <v>0.698000014</v>
      </c>
      <c r="G3803">
        <v>18.399999619999999</v>
      </c>
      <c r="H3803">
        <v>0</v>
      </c>
      <c r="I3803">
        <v>0</v>
      </c>
      <c r="J3803">
        <v>11.70415974</v>
      </c>
      <c r="K3803">
        <v>0</v>
      </c>
      <c r="L3803">
        <v>43.877599784000004</v>
      </c>
    </row>
    <row r="3804" spans="1:12">
      <c r="A3804" s="1">
        <v>45605</v>
      </c>
      <c r="B3804">
        <v>59</v>
      </c>
      <c r="C3804">
        <v>13.19559956</v>
      </c>
      <c r="D3804">
        <v>0</v>
      </c>
      <c r="E3804">
        <v>0</v>
      </c>
      <c r="F3804">
        <v>6.3600004000000002E-2</v>
      </c>
      <c r="G3804">
        <v>18.559999470000001</v>
      </c>
      <c r="H3804">
        <v>0</v>
      </c>
      <c r="I3804">
        <v>0</v>
      </c>
      <c r="J3804">
        <v>11.73200035</v>
      </c>
      <c r="K3804">
        <v>0</v>
      </c>
      <c r="L3804">
        <v>43.551199384</v>
      </c>
    </row>
    <row r="3805" spans="1:12">
      <c r="A3805" s="1">
        <v>45605</v>
      </c>
      <c r="B3805">
        <v>60</v>
      </c>
      <c r="C3805">
        <v>13.19083977</v>
      </c>
      <c r="D3805">
        <v>0</v>
      </c>
      <c r="E3805">
        <v>0</v>
      </c>
      <c r="F3805">
        <v>0</v>
      </c>
      <c r="G3805">
        <v>18.479999540000001</v>
      </c>
      <c r="H3805">
        <v>0</v>
      </c>
      <c r="I3805">
        <v>0</v>
      </c>
      <c r="J3805">
        <v>11.734720230000001</v>
      </c>
      <c r="K3805">
        <v>0</v>
      </c>
      <c r="L3805">
        <v>43.405559539999999</v>
      </c>
    </row>
    <row r="3806" spans="1:12">
      <c r="A3806" s="1">
        <v>45605</v>
      </c>
      <c r="B3806">
        <v>61</v>
      </c>
      <c r="C3806">
        <v>13.14783955</v>
      </c>
      <c r="D3806">
        <v>0</v>
      </c>
      <c r="E3806">
        <v>0</v>
      </c>
      <c r="F3806">
        <v>0</v>
      </c>
      <c r="G3806">
        <v>18.68000031</v>
      </c>
      <c r="H3806">
        <v>0</v>
      </c>
      <c r="I3806">
        <v>0</v>
      </c>
      <c r="J3806">
        <v>11.73764038</v>
      </c>
      <c r="K3806">
        <v>0</v>
      </c>
      <c r="L3806">
        <v>43.565480239999999</v>
      </c>
    </row>
    <row r="3807" spans="1:12">
      <c r="A3807" s="1">
        <v>45605</v>
      </c>
      <c r="B3807">
        <v>62</v>
      </c>
      <c r="C3807">
        <v>13.124239920000001</v>
      </c>
      <c r="D3807">
        <v>0</v>
      </c>
      <c r="E3807">
        <v>0</v>
      </c>
      <c r="F3807">
        <v>0</v>
      </c>
      <c r="G3807">
        <v>18.31999969</v>
      </c>
      <c r="H3807">
        <v>0</v>
      </c>
      <c r="I3807">
        <v>0</v>
      </c>
      <c r="J3807">
        <v>11.74044037</v>
      </c>
      <c r="K3807">
        <v>0</v>
      </c>
      <c r="L3807">
        <v>43.184679979999999</v>
      </c>
    </row>
    <row r="3808" spans="1:12">
      <c r="A3808" s="1">
        <v>45605</v>
      </c>
      <c r="B3808">
        <v>63</v>
      </c>
      <c r="C3808">
        <v>13.152079580000001</v>
      </c>
      <c r="D3808">
        <v>0</v>
      </c>
      <c r="E3808">
        <v>0</v>
      </c>
      <c r="F3808">
        <v>0</v>
      </c>
      <c r="G3808">
        <v>18.120000839999999</v>
      </c>
      <c r="H3808">
        <v>0</v>
      </c>
      <c r="I3808">
        <v>0</v>
      </c>
      <c r="J3808">
        <v>11.731559750000001</v>
      </c>
      <c r="K3808">
        <v>0</v>
      </c>
      <c r="L3808">
        <v>43.003640170000004</v>
      </c>
    </row>
    <row r="3809" spans="1:12">
      <c r="A3809" s="1">
        <v>45605</v>
      </c>
      <c r="B3809">
        <v>64</v>
      </c>
      <c r="C3809">
        <v>13.060040470000001</v>
      </c>
      <c r="D3809">
        <v>0</v>
      </c>
      <c r="E3809">
        <v>0</v>
      </c>
      <c r="F3809">
        <v>0</v>
      </c>
      <c r="G3809">
        <v>19.719999309999999</v>
      </c>
      <c r="H3809">
        <v>0</v>
      </c>
      <c r="I3809">
        <v>0</v>
      </c>
      <c r="J3809">
        <v>11.743439670000001</v>
      </c>
      <c r="K3809">
        <v>0</v>
      </c>
      <c r="L3809">
        <v>44.523479449999996</v>
      </c>
    </row>
    <row r="3810" spans="1:12">
      <c r="A3810" s="1">
        <v>45605</v>
      </c>
      <c r="B3810">
        <v>65</v>
      </c>
      <c r="C3810">
        <v>13.145680430000001</v>
      </c>
      <c r="D3810">
        <v>0</v>
      </c>
      <c r="E3810">
        <v>0</v>
      </c>
      <c r="F3810">
        <v>0</v>
      </c>
      <c r="G3810">
        <v>19.280000690000001</v>
      </c>
      <c r="H3810">
        <v>0</v>
      </c>
      <c r="I3810">
        <v>0</v>
      </c>
      <c r="J3810">
        <v>11.707200050000001</v>
      </c>
      <c r="K3810">
        <v>0</v>
      </c>
      <c r="L3810">
        <v>44.132881170000005</v>
      </c>
    </row>
    <row r="3811" spans="1:12">
      <c r="A3811" s="1">
        <v>45605</v>
      </c>
      <c r="B3811">
        <v>66</v>
      </c>
      <c r="C3811">
        <v>13.127559659999999</v>
      </c>
      <c r="D3811">
        <v>0</v>
      </c>
      <c r="E3811">
        <v>0</v>
      </c>
      <c r="F3811">
        <v>0</v>
      </c>
      <c r="G3811">
        <v>18.68000031</v>
      </c>
      <c r="H3811">
        <v>0</v>
      </c>
      <c r="I3811">
        <v>0</v>
      </c>
      <c r="J3811">
        <v>11.732399940000001</v>
      </c>
      <c r="K3811">
        <v>0</v>
      </c>
      <c r="L3811">
        <v>43.53995991</v>
      </c>
    </row>
    <row r="3812" spans="1:12">
      <c r="A3812" s="1">
        <v>45605</v>
      </c>
      <c r="B3812">
        <v>67</v>
      </c>
      <c r="C3812">
        <v>13.14015961</v>
      </c>
      <c r="D3812">
        <v>0</v>
      </c>
      <c r="E3812">
        <v>0</v>
      </c>
      <c r="F3812">
        <v>0</v>
      </c>
      <c r="G3812">
        <v>18.31999969</v>
      </c>
      <c r="H3812">
        <v>0</v>
      </c>
      <c r="I3812">
        <v>0</v>
      </c>
      <c r="J3812">
        <v>11.726280210000001</v>
      </c>
      <c r="K3812">
        <v>0</v>
      </c>
      <c r="L3812">
        <v>43.18643951</v>
      </c>
    </row>
    <row r="3813" spans="1:12">
      <c r="A3813" s="1">
        <v>45605</v>
      </c>
      <c r="B3813">
        <v>68</v>
      </c>
      <c r="C3813">
        <v>13.09531975</v>
      </c>
      <c r="D3813">
        <v>0</v>
      </c>
      <c r="E3813">
        <v>0</v>
      </c>
      <c r="F3813">
        <v>0</v>
      </c>
      <c r="G3813">
        <v>18.840000150000002</v>
      </c>
      <c r="H3813">
        <v>0</v>
      </c>
      <c r="I3813">
        <v>0</v>
      </c>
      <c r="J3813">
        <v>11.73536015</v>
      </c>
      <c r="K3813">
        <v>0</v>
      </c>
      <c r="L3813">
        <v>43.670680050000001</v>
      </c>
    </row>
    <row r="3814" spans="1:12">
      <c r="A3814" s="1">
        <v>45605</v>
      </c>
      <c r="B3814">
        <v>69</v>
      </c>
      <c r="C3814">
        <v>13.13204002</v>
      </c>
      <c r="D3814">
        <v>0</v>
      </c>
      <c r="E3814">
        <v>0</v>
      </c>
      <c r="F3814">
        <v>0</v>
      </c>
      <c r="G3814">
        <v>18.520000459999999</v>
      </c>
      <c r="H3814">
        <v>0</v>
      </c>
      <c r="I3814">
        <v>0</v>
      </c>
      <c r="J3814">
        <v>11.744119639999999</v>
      </c>
      <c r="K3814">
        <v>0</v>
      </c>
      <c r="L3814">
        <v>43.396160119999998</v>
      </c>
    </row>
    <row r="3815" spans="1:12">
      <c r="A3815" s="1">
        <v>45605</v>
      </c>
      <c r="B3815">
        <v>70</v>
      </c>
      <c r="C3815">
        <v>13.091079710000001</v>
      </c>
      <c r="D3815">
        <v>0</v>
      </c>
      <c r="E3815">
        <v>0</v>
      </c>
      <c r="F3815">
        <v>0</v>
      </c>
      <c r="G3815">
        <v>18.920000080000001</v>
      </c>
      <c r="H3815">
        <v>0</v>
      </c>
      <c r="I3815">
        <v>0</v>
      </c>
      <c r="J3815">
        <v>11.72791958</v>
      </c>
      <c r="K3815">
        <v>0</v>
      </c>
      <c r="L3815">
        <v>43.738999370000002</v>
      </c>
    </row>
    <row r="3816" spans="1:12">
      <c r="A3816" s="1">
        <v>45605</v>
      </c>
      <c r="B3816">
        <v>71</v>
      </c>
      <c r="C3816">
        <v>13.00428009</v>
      </c>
      <c r="D3816">
        <v>0</v>
      </c>
      <c r="E3816">
        <v>0</v>
      </c>
      <c r="F3816">
        <v>0</v>
      </c>
      <c r="G3816">
        <v>19.520000459999999</v>
      </c>
      <c r="H3816">
        <v>0</v>
      </c>
      <c r="I3816">
        <v>0</v>
      </c>
      <c r="J3816">
        <v>11.714480399999999</v>
      </c>
      <c r="K3816">
        <v>0</v>
      </c>
      <c r="L3816">
        <v>44.23876095</v>
      </c>
    </row>
    <row r="3817" spans="1:12">
      <c r="A3817" s="1">
        <v>45605</v>
      </c>
      <c r="B3817">
        <v>72</v>
      </c>
      <c r="C3817">
        <v>12.957639690000001</v>
      </c>
      <c r="D3817">
        <v>0</v>
      </c>
      <c r="E3817">
        <v>0</v>
      </c>
      <c r="F3817">
        <v>0</v>
      </c>
      <c r="G3817">
        <v>18.399999619999999</v>
      </c>
      <c r="H3817">
        <v>0</v>
      </c>
      <c r="I3817">
        <v>0</v>
      </c>
      <c r="J3817">
        <v>11.72632027</v>
      </c>
      <c r="K3817">
        <v>0</v>
      </c>
      <c r="L3817">
        <v>43.083959579999998</v>
      </c>
    </row>
    <row r="3818" spans="1:12">
      <c r="A3818" s="1">
        <v>45605</v>
      </c>
      <c r="B3818">
        <v>73</v>
      </c>
      <c r="C3818">
        <v>13.099639890000001</v>
      </c>
      <c r="D3818">
        <v>0</v>
      </c>
      <c r="E3818">
        <v>0</v>
      </c>
      <c r="F3818">
        <v>0</v>
      </c>
      <c r="G3818">
        <v>18.920000080000001</v>
      </c>
      <c r="H3818">
        <v>0</v>
      </c>
      <c r="I3818">
        <v>0</v>
      </c>
      <c r="J3818">
        <v>11.72443962</v>
      </c>
      <c r="K3818">
        <v>0</v>
      </c>
      <c r="L3818">
        <v>43.744079589999998</v>
      </c>
    </row>
    <row r="3819" spans="1:12">
      <c r="A3819" s="1">
        <v>45605</v>
      </c>
      <c r="B3819">
        <v>74</v>
      </c>
      <c r="C3819">
        <v>13.065320010000001</v>
      </c>
      <c r="D3819">
        <v>0</v>
      </c>
      <c r="E3819">
        <v>0</v>
      </c>
      <c r="F3819">
        <v>0</v>
      </c>
      <c r="G3819">
        <v>19.079999919999999</v>
      </c>
      <c r="H3819">
        <v>0</v>
      </c>
      <c r="I3819">
        <v>0</v>
      </c>
      <c r="J3819">
        <v>11.73324013</v>
      </c>
      <c r="K3819">
        <v>0</v>
      </c>
      <c r="L3819">
        <v>43.878560059999998</v>
      </c>
    </row>
    <row r="3820" spans="1:12">
      <c r="A3820" s="1">
        <v>45605</v>
      </c>
      <c r="B3820">
        <v>75</v>
      </c>
      <c r="C3820">
        <v>13.102640149999999</v>
      </c>
      <c r="D3820">
        <v>0</v>
      </c>
      <c r="E3820">
        <v>0</v>
      </c>
      <c r="F3820">
        <v>0</v>
      </c>
      <c r="G3820">
        <v>18.68000031</v>
      </c>
      <c r="H3820">
        <v>0</v>
      </c>
      <c r="I3820">
        <v>0</v>
      </c>
      <c r="J3820">
        <v>11.732239720000001</v>
      </c>
      <c r="K3820">
        <v>0</v>
      </c>
      <c r="L3820">
        <v>43.514880179999999</v>
      </c>
    </row>
    <row r="3821" spans="1:12">
      <c r="A3821" s="1">
        <v>45605</v>
      </c>
      <c r="B3821">
        <v>76</v>
      </c>
      <c r="C3821">
        <v>13.17203999</v>
      </c>
      <c r="D3821">
        <v>0</v>
      </c>
      <c r="E3821">
        <v>0</v>
      </c>
      <c r="F3821">
        <v>0</v>
      </c>
      <c r="G3821">
        <v>18.280000690000001</v>
      </c>
      <c r="H3821">
        <v>0</v>
      </c>
      <c r="I3821">
        <v>0</v>
      </c>
      <c r="J3821">
        <v>11.724200250000001</v>
      </c>
      <c r="K3821">
        <v>0</v>
      </c>
      <c r="L3821">
        <v>43.176240930000006</v>
      </c>
    </row>
    <row r="3822" spans="1:12">
      <c r="A3822" s="1">
        <v>45605</v>
      </c>
      <c r="B3822">
        <v>77</v>
      </c>
      <c r="C3822">
        <v>13.028280260000001</v>
      </c>
      <c r="D3822">
        <v>0</v>
      </c>
      <c r="E3822">
        <v>0</v>
      </c>
      <c r="F3822">
        <v>0</v>
      </c>
      <c r="G3822">
        <v>19.63999939</v>
      </c>
      <c r="H3822">
        <v>0</v>
      </c>
      <c r="I3822">
        <v>0</v>
      </c>
      <c r="J3822">
        <v>11.712280270000001</v>
      </c>
      <c r="K3822">
        <v>0</v>
      </c>
      <c r="L3822">
        <v>44.380559920000003</v>
      </c>
    </row>
    <row r="3823" spans="1:12">
      <c r="A3823" s="1">
        <v>45605</v>
      </c>
      <c r="B3823">
        <v>78</v>
      </c>
      <c r="C3823">
        <v>13.08952045</v>
      </c>
      <c r="D3823">
        <v>0</v>
      </c>
      <c r="E3823">
        <v>0</v>
      </c>
      <c r="F3823">
        <v>0</v>
      </c>
      <c r="G3823">
        <v>18.879999160000001</v>
      </c>
      <c r="H3823">
        <v>0</v>
      </c>
      <c r="I3823">
        <v>0</v>
      </c>
      <c r="J3823">
        <v>11.707320210000001</v>
      </c>
      <c r="K3823">
        <v>0</v>
      </c>
      <c r="L3823">
        <v>43.676839819999998</v>
      </c>
    </row>
    <row r="3824" spans="1:12">
      <c r="A3824" s="1">
        <v>45605</v>
      </c>
      <c r="B3824">
        <v>79</v>
      </c>
      <c r="C3824">
        <v>13.160320280000001</v>
      </c>
      <c r="D3824">
        <v>0</v>
      </c>
      <c r="E3824">
        <v>0</v>
      </c>
      <c r="F3824">
        <v>0</v>
      </c>
      <c r="G3824">
        <v>18.760000229999999</v>
      </c>
      <c r="H3824">
        <v>0</v>
      </c>
      <c r="I3824">
        <v>0</v>
      </c>
      <c r="J3824">
        <v>11.67152023</v>
      </c>
      <c r="K3824">
        <v>0</v>
      </c>
      <c r="L3824">
        <v>43.591840740000002</v>
      </c>
    </row>
    <row r="3825" spans="1:12">
      <c r="A3825" s="1">
        <v>45605</v>
      </c>
      <c r="B3825">
        <v>80</v>
      </c>
      <c r="C3825">
        <v>13.1386404</v>
      </c>
      <c r="D3825">
        <v>0</v>
      </c>
      <c r="E3825">
        <v>0</v>
      </c>
      <c r="F3825">
        <v>0</v>
      </c>
      <c r="G3825">
        <v>18.68000031</v>
      </c>
      <c r="H3825">
        <v>0</v>
      </c>
      <c r="I3825">
        <v>0</v>
      </c>
      <c r="J3825">
        <v>11.704680440000001</v>
      </c>
      <c r="K3825">
        <v>0</v>
      </c>
      <c r="L3825">
        <v>43.523321150000001</v>
      </c>
    </row>
    <row r="3826" spans="1:12">
      <c r="A3826" s="1">
        <v>45605</v>
      </c>
      <c r="B3826">
        <v>81</v>
      </c>
      <c r="C3826">
        <v>13.132679939999999</v>
      </c>
      <c r="D3826">
        <v>0</v>
      </c>
      <c r="E3826">
        <v>0</v>
      </c>
      <c r="F3826">
        <v>0</v>
      </c>
      <c r="G3826">
        <v>18.559999470000001</v>
      </c>
      <c r="H3826">
        <v>0</v>
      </c>
      <c r="I3826">
        <v>0</v>
      </c>
      <c r="J3826">
        <v>11.71168041</v>
      </c>
      <c r="K3826">
        <v>0</v>
      </c>
      <c r="L3826">
        <v>43.404359819999996</v>
      </c>
    </row>
    <row r="3827" spans="1:12">
      <c r="A3827" s="1">
        <v>45605</v>
      </c>
      <c r="B3827">
        <v>82</v>
      </c>
      <c r="C3827">
        <v>13.20067978</v>
      </c>
      <c r="D3827">
        <v>0</v>
      </c>
      <c r="E3827">
        <v>0</v>
      </c>
      <c r="F3827">
        <v>0</v>
      </c>
      <c r="G3827">
        <v>19.200000760000002</v>
      </c>
      <c r="H3827">
        <v>0</v>
      </c>
      <c r="I3827">
        <v>0</v>
      </c>
      <c r="J3827">
        <v>11.702440259999999</v>
      </c>
      <c r="K3827">
        <v>0</v>
      </c>
      <c r="L3827">
        <v>44.103120799999999</v>
      </c>
    </row>
    <row r="3828" spans="1:12">
      <c r="A3828" s="1">
        <v>45605</v>
      </c>
      <c r="B3828">
        <v>83</v>
      </c>
      <c r="C3828">
        <v>13.179160120000001</v>
      </c>
      <c r="D3828">
        <v>0</v>
      </c>
      <c r="E3828">
        <v>0</v>
      </c>
      <c r="F3828">
        <v>0</v>
      </c>
      <c r="G3828">
        <v>20.120000839999999</v>
      </c>
      <c r="H3828">
        <v>0</v>
      </c>
      <c r="I3828">
        <v>0</v>
      </c>
      <c r="J3828">
        <v>11.702079769999999</v>
      </c>
      <c r="K3828">
        <v>0</v>
      </c>
      <c r="L3828">
        <v>45.001240729999999</v>
      </c>
    </row>
    <row r="3829" spans="1:12">
      <c r="A3829" s="1">
        <v>45605</v>
      </c>
      <c r="B3829">
        <v>84</v>
      </c>
      <c r="C3829">
        <v>13.18636036</v>
      </c>
      <c r="D3829">
        <v>0</v>
      </c>
      <c r="E3829">
        <v>0</v>
      </c>
      <c r="F3829">
        <v>0</v>
      </c>
      <c r="G3829">
        <v>20.280000690000001</v>
      </c>
      <c r="H3829">
        <v>0</v>
      </c>
      <c r="I3829">
        <v>0</v>
      </c>
      <c r="J3829">
        <v>11.705360410000001</v>
      </c>
      <c r="K3829">
        <v>0</v>
      </c>
      <c r="L3829">
        <v>45.171721460000001</v>
      </c>
    </row>
    <row r="3830" spans="1:12">
      <c r="A3830" s="1">
        <v>45605</v>
      </c>
      <c r="B3830">
        <v>85</v>
      </c>
      <c r="C3830">
        <v>11.879240039999999</v>
      </c>
      <c r="D3830">
        <v>0</v>
      </c>
      <c r="E3830">
        <v>0</v>
      </c>
      <c r="F3830">
        <v>0</v>
      </c>
      <c r="G3830">
        <v>19.079999919999999</v>
      </c>
      <c r="H3830">
        <v>0</v>
      </c>
      <c r="I3830">
        <v>0</v>
      </c>
      <c r="J3830">
        <v>11.686880110000001</v>
      </c>
      <c r="K3830">
        <v>0</v>
      </c>
      <c r="L3830">
        <v>42.646120069999995</v>
      </c>
    </row>
    <row r="3831" spans="1:12">
      <c r="A3831" s="1">
        <v>45605</v>
      </c>
      <c r="B3831">
        <v>86</v>
      </c>
      <c r="C3831">
        <v>13.00316048</v>
      </c>
      <c r="D3831">
        <v>0</v>
      </c>
      <c r="E3831">
        <v>0</v>
      </c>
      <c r="F3831">
        <v>0.56720000500000001</v>
      </c>
      <c r="G3831">
        <v>18.920000080000001</v>
      </c>
      <c r="H3831">
        <v>0</v>
      </c>
      <c r="I3831">
        <v>0</v>
      </c>
      <c r="J3831">
        <v>11.709719659999999</v>
      </c>
      <c r="K3831">
        <v>0</v>
      </c>
      <c r="L3831">
        <v>44.200080225000001</v>
      </c>
    </row>
    <row r="3832" spans="1:12">
      <c r="A3832" s="1">
        <v>45605</v>
      </c>
      <c r="B3832">
        <v>87</v>
      </c>
      <c r="C3832">
        <v>13.170319559999999</v>
      </c>
      <c r="D3832">
        <v>0</v>
      </c>
      <c r="E3832">
        <v>0</v>
      </c>
      <c r="F3832">
        <v>0.90319997100000005</v>
      </c>
      <c r="G3832">
        <v>18.920000080000001</v>
      </c>
      <c r="H3832">
        <v>0</v>
      </c>
      <c r="I3832">
        <v>0</v>
      </c>
      <c r="J3832">
        <v>11.692879680000001</v>
      </c>
      <c r="K3832">
        <v>0</v>
      </c>
      <c r="L3832">
        <v>44.686399291000001</v>
      </c>
    </row>
    <row r="3833" spans="1:12">
      <c r="A3833" s="1">
        <v>45605</v>
      </c>
      <c r="B3833">
        <v>88</v>
      </c>
      <c r="C3833">
        <v>13.193679810000001</v>
      </c>
      <c r="D3833">
        <v>0</v>
      </c>
      <c r="E3833">
        <v>0</v>
      </c>
      <c r="F3833">
        <v>0.89840000900000005</v>
      </c>
      <c r="G3833">
        <v>19.36000061</v>
      </c>
      <c r="H3833">
        <v>0</v>
      </c>
      <c r="I3833">
        <v>0</v>
      </c>
      <c r="J3833">
        <v>11.66359997</v>
      </c>
      <c r="K3833">
        <v>0</v>
      </c>
      <c r="L3833">
        <v>45.115680398999999</v>
      </c>
    </row>
    <row r="3834" spans="1:12">
      <c r="A3834" s="1">
        <v>45605</v>
      </c>
      <c r="B3834">
        <v>89</v>
      </c>
      <c r="C3834">
        <v>13.16919994</v>
      </c>
      <c r="D3834">
        <v>0</v>
      </c>
      <c r="E3834">
        <v>0</v>
      </c>
      <c r="F3834">
        <v>0.90799999200000003</v>
      </c>
      <c r="G3834">
        <v>18.719999309999999</v>
      </c>
      <c r="H3834">
        <v>0</v>
      </c>
      <c r="I3834">
        <v>0</v>
      </c>
      <c r="J3834">
        <v>11.696960450000001</v>
      </c>
      <c r="K3834">
        <v>0</v>
      </c>
      <c r="L3834">
        <v>44.494159691999997</v>
      </c>
    </row>
    <row r="3835" spans="1:12">
      <c r="A3835" s="1">
        <v>45605</v>
      </c>
      <c r="B3835">
        <v>90</v>
      </c>
      <c r="C3835">
        <v>12.413479799999999</v>
      </c>
      <c r="D3835">
        <v>0</v>
      </c>
      <c r="E3835">
        <v>0</v>
      </c>
      <c r="F3835">
        <v>0.91479998799999995</v>
      </c>
      <c r="G3835">
        <v>18.760000229999999</v>
      </c>
      <c r="H3835">
        <v>0</v>
      </c>
      <c r="I3835">
        <v>0</v>
      </c>
      <c r="J3835">
        <v>11.685919760000001</v>
      </c>
      <c r="K3835">
        <v>0</v>
      </c>
      <c r="L3835">
        <v>43.774199777999996</v>
      </c>
    </row>
    <row r="3836" spans="1:12">
      <c r="A3836" s="1">
        <v>45605</v>
      </c>
      <c r="B3836">
        <v>91</v>
      </c>
      <c r="C3836">
        <v>12.851799959999999</v>
      </c>
      <c r="D3836">
        <v>0</v>
      </c>
      <c r="E3836">
        <v>0</v>
      </c>
      <c r="F3836">
        <v>0.36120000499999999</v>
      </c>
      <c r="G3836">
        <v>18.719999309999999</v>
      </c>
      <c r="H3836">
        <v>0</v>
      </c>
      <c r="I3836">
        <v>0</v>
      </c>
      <c r="J3836">
        <v>11.684120180000001</v>
      </c>
      <c r="K3836">
        <v>0</v>
      </c>
      <c r="L3836">
        <v>43.617119455000001</v>
      </c>
    </row>
    <row r="3837" spans="1:12">
      <c r="A3837" s="1">
        <v>45605</v>
      </c>
      <c r="B3837">
        <v>92</v>
      </c>
      <c r="C3837">
        <v>13.090080260000001</v>
      </c>
      <c r="D3837">
        <v>0</v>
      </c>
      <c r="E3837">
        <v>0</v>
      </c>
      <c r="F3837">
        <v>0</v>
      </c>
      <c r="G3837">
        <v>18.520000459999999</v>
      </c>
      <c r="H3837">
        <v>0</v>
      </c>
      <c r="I3837">
        <v>0</v>
      </c>
      <c r="J3837">
        <v>11.69575977</v>
      </c>
      <c r="K3837">
        <v>0</v>
      </c>
      <c r="L3837">
        <v>43.305840490000001</v>
      </c>
    </row>
    <row r="3838" spans="1:12">
      <c r="A3838" s="1">
        <v>45605</v>
      </c>
      <c r="B3838">
        <v>93</v>
      </c>
      <c r="C3838">
        <v>13.24392033</v>
      </c>
      <c r="D3838">
        <v>0</v>
      </c>
      <c r="E3838">
        <v>0</v>
      </c>
      <c r="F3838">
        <v>0</v>
      </c>
      <c r="G3838">
        <v>19.840000150000002</v>
      </c>
      <c r="H3838">
        <v>0</v>
      </c>
      <c r="I3838">
        <v>0</v>
      </c>
      <c r="J3838">
        <v>11.67308044</v>
      </c>
      <c r="K3838">
        <v>0</v>
      </c>
      <c r="L3838">
        <v>44.757000920000003</v>
      </c>
    </row>
    <row r="3839" spans="1:12">
      <c r="A3839" s="1">
        <v>45605</v>
      </c>
      <c r="B3839">
        <v>94</v>
      </c>
      <c r="C3839">
        <v>13.202079769999999</v>
      </c>
      <c r="D3839">
        <v>0</v>
      </c>
      <c r="E3839">
        <v>0</v>
      </c>
      <c r="F3839">
        <v>0</v>
      </c>
      <c r="G3839">
        <v>19.799999239999998</v>
      </c>
      <c r="H3839">
        <v>0</v>
      </c>
      <c r="I3839">
        <v>0</v>
      </c>
      <c r="J3839">
        <v>11.65896034</v>
      </c>
      <c r="K3839">
        <v>0</v>
      </c>
      <c r="L3839">
        <v>44.661039349999996</v>
      </c>
    </row>
    <row r="3840" spans="1:12">
      <c r="A3840" s="1">
        <v>45605</v>
      </c>
      <c r="B3840">
        <v>95</v>
      </c>
      <c r="C3840">
        <v>13.330679890000001</v>
      </c>
      <c r="D3840">
        <v>0</v>
      </c>
      <c r="E3840">
        <v>0</v>
      </c>
      <c r="F3840">
        <v>0</v>
      </c>
      <c r="G3840">
        <v>19.040000920000001</v>
      </c>
      <c r="H3840">
        <v>0</v>
      </c>
      <c r="I3840">
        <v>0</v>
      </c>
      <c r="J3840">
        <v>11.69079971</v>
      </c>
      <c r="K3840">
        <v>0</v>
      </c>
      <c r="L3840">
        <v>44.061480520000003</v>
      </c>
    </row>
    <row r="3841" spans="1:12">
      <c r="A3841" s="1">
        <v>45605</v>
      </c>
      <c r="B3841">
        <v>96</v>
      </c>
      <c r="C3841">
        <v>13.17580032</v>
      </c>
      <c r="D3841">
        <v>0</v>
      </c>
      <c r="E3841">
        <v>0</v>
      </c>
      <c r="F3841">
        <v>0</v>
      </c>
      <c r="G3841">
        <v>18.36000061</v>
      </c>
      <c r="H3841">
        <v>0</v>
      </c>
      <c r="I3841">
        <v>0</v>
      </c>
      <c r="J3841">
        <v>11.66856003</v>
      </c>
      <c r="K3841">
        <v>0</v>
      </c>
      <c r="L3841">
        <v>43.204360960000002</v>
      </c>
    </row>
    <row r="3842" spans="1:12">
      <c r="A3842" s="1">
        <v>45606</v>
      </c>
      <c r="B3842">
        <v>1</v>
      </c>
      <c r="C3842">
        <v>13.3268404</v>
      </c>
      <c r="D3842">
        <v>0</v>
      </c>
      <c r="E3842">
        <v>0</v>
      </c>
      <c r="F3842">
        <v>0.396400005</v>
      </c>
      <c r="G3842">
        <v>18.840000150000002</v>
      </c>
      <c r="H3842">
        <v>0</v>
      </c>
      <c r="I3842">
        <v>0</v>
      </c>
      <c r="J3842">
        <v>11.66224003</v>
      </c>
      <c r="K3842">
        <v>0</v>
      </c>
      <c r="L3842">
        <v>44.225480585</v>
      </c>
    </row>
    <row r="3843" spans="1:12">
      <c r="A3843" s="1">
        <v>45606</v>
      </c>
      <c r="B3843">
        <v>2</v>
      </c>
      <c r="C3843">
        <v>13.147999759999999</v>
      </c>
      <c r="D3843">
        <v>0</v>
      </c>
      <c r="E3843">
        <v>0</v>
      </c>
      <c r="F3843">
        <v>0.77120000099999997</v>
      </c>
      <c r="G3843">
        <v>19.440000529999999</v>
      </c>
      <c r="H3843">
        <v>0</v>
      </c>
      <c r="I3843">
        <v>0</v>
      </c>
      <c r="J3843">
        <v>11.662360189999999</v>
      </c>
      <c r="K3843">
        <v>0</v>
      </c>
      <c r="L3843">
        <v>45.021560481000002</v>
      </c>
    </row>
    <row r="3844" spans="1:12">
      <c r="A3844" s="1">
        <v>45606</v>
      </c>
      <c r="B3844">
        <v>3</v>
      </c>
      <c r="C3844">
        <v>13.28952026</v>
      </c>
      <c r="D3844">
        <v>0</v>
      </c>
      <c r="E3844">
        <v>0</v>
      </c>
      <c r="F3844">
        <v>0.74879998000000003</v>
      </c>
      <c r="G3844">
        <v>18.399999619999999</v>
      </c>
      <c r="H3844">
        <v>0</v>
      </c>
      <c r="I3844">
        <v>0</v>
      </c>
      <c r="J3844">
        <v>11.655639649999999</v>
      </c>
      <c r="K3844">
        <v>0</v>
      </c>
      <c r="L3844">
        <v>44.093959509999998</v>
      </c>
    </row>
    <row r="3845" spans="1:12">
      <c r="A3845" s="1">
        <v>45606</v>
      </c>
      <c r="B3845">
        <v>4</v>
      </c>
      <c r="C3845">
        <v>13.29868031</v>
      </c>
      <c r="D3845">
        <v>0</v>
      </c>
      <c r="E3845">
        <v>0</v>
      </c>
      <c r="F3845">
        <v>0.75440001499999998</v>
      </c>
      <c r="G3845">
        <v>19.040000920000001</v>
      </c>
      <c r="H3845">
        <v>0</v>
      </c>
      <c r="I3845">
        <v>0</v>
      </c>
      <c r="J3845">
        <v>11.674880030000001</v>
      </c>
      <c r="K3845">
        <v>0</v>
      </c>
      <c r="L3845">
        <v>44.767961275000005</v>
      </c>
    </row>
    <row r="3846" spans="1:12">
      <c r="A3846" s="1">
        <v>45606</v>
      </c>
      <c r="B3846">
        <v>5</v>
      </c>
      <c r="C3846">
        <v>13.1658802</v>
      </c>
      <c r="D3846">
        <v>0</v>
      </c>
      <c r="E3846">
        <v>0</v>
      </c>
      <c r="F3846">
        <v>0.76800000700000004</v>
      </c>
      <c r="G3846">
        <v>18.879999160000001</v>
      </c>
      <c r="H3846">
        <v>0</v>
      </c>
      <c r="I3846">
        <v>0</v>
      </c>
      <c r="J3846">
        <v>11.66259956</v>
      </c>
      <c r="K3846">
        <v>0</v>
      </c>
      <c r="L3846">
        <v>44.476478927000002</v>
      </c>
    </row>
    <row r="3847" spans="1:12">
      <c r="A3847" s="1">
        <v>45606</v>
      </c>
      <c r="B3847">
        <v>6</v>
      </c>
      <c r="C3847">
        <v>12.941880230000001</v>
      </c>
      <c r="D3847">
        <v>0</v>
      </c>
      <c r="E3847">
        <v>0</v>
      </c>
      <c r="F3847">
        <v>0.78320002600000005</v>
      </c>
      <c r="G3847">
        <v>19.280000690000001</v>
      </c>
      <c r="H3847">
        <v>0</v>
      </c>
      <c r="I3847">
        <v>0</v>
      </c>
      <c r="J3847">
        <v>11.67004013</v>
      </c>
      <c r="K3847">
        <v>0</v>
      </c>
      <c r="L3847">
        <v>44.675121075999996</v>
      </c>
    </row>
    <row r="3848" spans="1:12">
      <c r="A3848" s="1">
        <v>45606</v>
      </c>
      <c r="B3848">
        <v>7</v>
      </c>
      <c r="C3848">
        <v>9.3311595920000006</v>
      </c>
      <c r="D3848">
        <v>0</v>
      </c>
      <c r="E3848">
        <v>0</v>
      </c>
      <c r="F3848">
        <v>0.88359999700000003</v>
      </c>
      <c r="G3848">
        <v>19.31999969</v>
      </c>
      <c r="H3848">
        <v>0</v>
      </c>
      <c r="I3848">
        <v>0</v>
      </c>
      <c r="J3848">
        <v>11.67467976</v>
      </c>
      <c r="K3848">
        <v>0</v>
      </c>
      <c r="L3848">
        <v>41.209439039000003</v>
      </c>
    </row>
    <row r="3849" spans="1:12">
      <c r="A3849" s="1">
        <v>45606</v>
      </c>
      <c r="B3849">
        <v>8</v>
      </c>
      <c r="C3849">
        <v>10.25152016</v>
      </c>
      <c r="D3849">
        <v>0</v>
      </c>
      <c r="E3849">
        <v>0</v>
      </c>
      <c r="F3849">
        <v>1.075999975</v>
      </c>
      <c r="G3849">
        <v>19.200000760000002</v>
      </c>
      <c r="H3849">
        <v>0</v>
      </c>
      <c r="I3849">
        <v>0</v>
      </c>
      <c r="J3849">
        <v>11.67792034</v>
      </c>
      <c r="K3849">
        <v>0</v>
      </c>
      <c r="L3849">
        <v>42.205441235000002</v>
      </c>
    </row>
    <row r="3850" spans="1:12">
      <c r="A3850" s="1">
        <v>45606</v>
      </c>
      <c r="B3850">
        <v>9</v>
      </c>
      <c r="C3850">
        <v>12.901800160000001</v>
      </c>
      <c r="D3850">
        <v>0</v>
      </c>
      <c r="E3850">
        <v>0</v>
      </c>
      <c r="F3850">
        <v>1.0740000009999999</v>
      </c>
      <c r="G3850">
        <v>17.159999849999998</v>
      </c>
      <c r="H3850">
        <v>0</v>
      </c>
      <c r="I3850">
        <v>0</v>
      </c>
      <c r="J3850">
        <v>11.642200470000001</v>
      </c>
      <c r="K3850">
        <v>0</v>
      </c>
      <c r="L3850">
        <v>42.778000480999999</v>
      </c>
    </row>
    <row r="3851" spans="1:12">
      <c r="A3851" s="1">
        <v>45606</v>
      </c>
      <c r="B3851">
        <v>10</v>
      </c>
      <c r="C3851">
        <v>12.783800129999999</v>
      </c>
      <c r="D3851">
        <v>0</v>
      </c>
      <c r="E3851">
        <v>0</v>
      </c>
      <c r="F3851">
        <v>1.0828000310000001</v>
      </c>
      <c r="G3851">
        <v>18</v>
      </c>
      <c r="H3851">
        <v>0</v>
      </c>
      <c r="I3851">
        <v>0</v>
      </c>
      <c r="J3851">
        <v>11.682359699999999</v>
      </c>
      <c r="K3851">
        <v>0</v>
      </c>
      <c r="L3851">
        <v>43.548959861</v>
      </c>
    </row>
    <row r="3852" spans="1:12">
      <c r="A3852" s="1">
        <v>45606</v>
      </c>
      <c r="B3852">
        <v>11</v>
      </c>
      <c r="C3852">
        <v>12.61019993</v>
      </c>
      <c r="D3852">
        <v>0</v>
      </c>
      <c r="E3852">
        <v>0</v>
      </c>
      <c r="F3852">
        <v>0.91879999599999995</v>
      </c>
      <c r="G3852">
        <v>18.440000529999999</v>
      </c>
      <c r="H3852">
        <v>0</v>
      </c>
      <c r="I3852">
        <v>0</v>
      </c>
      <c r="J3852">
        <v>11.685720440000001</v>
      </c>
      <c r="K3852">
        <v>0</v>
      </c>
      <c r="L3852">
        <v>43.654720896000001</v>
      </c>
    </row>
    <row r="3853" spans="1:12">
      <c r="A3853" s="1">
        <v>45606</v>
      </c>
      <c r="B3853">
        <v>12</v>
      </c>
      <c r="C3853">
        <v>12.66880035</v>
      </c>
      <c r="D3853">
        <v>0</v>
      </c>
      <c r="E3853">
        <v>0</v>
      </c>
      <c r="F3853">
        <v>0.93839997100000005</v>
      </c>
      <c r="G3853">
        <v>17.520000459999999</v>
      </c>
      <c r="H3853">
        <v>0</v>
      </c>
      <c r="I3853">
        <v>0</v>
      </c>
      <c r="J3853">
        <v>11.67492008</v>
      </c>
      <c r="K3853">
        <v>0</v>
      </c>
      <c r="L3853">
        <v>42.802120860999999</v>
      </c>
    </row>
    <row r="3854" spans="1:12">
      <c r="A3854" s="1">
        <v>45606</v>
      </c>
      <c r="B3854">
        <v>13</v>
      </c>
      <c r="C3854">
        <v>13.000040050000001</v>
      </c>
      <c r="D3854">
        <v>0</v>
      </c>
      <c r="E3854">
        <v>0</v>
      </c>
      <c r="F3854">
        <v>0.88919997200000001</v>
      </c>
      <c r="G3854">
        <v>17.239999770000001</v>
      </c>
      <c r="H3854">
        <v>0</v>
      </c>
      <c r="I3854">
        <v>0</v>
      </c>
      <c r="J3854">
        <v>11.67492008</v>
      </c>
      <c r="K3854">
        <v>0</v>
      </c>
      <c r="L3854">
        <v>42.804159872</v>
      </c>
    </row>
    <row r="3855" spans="1:12">
      <c r="A3855" s="1">
        <v>45606</v>
      </c>
      <c r="B3855">
        <v>14</v>
      </c>
      <c r="C3855">
        <v>12.667920110000001</v>
      </c>
      <c r="D3855">
        <v>0</v>
      </c>
      <c r="E3855">
        <v>0</v>
      </c>
      <c r="F3855">
        <v>0.75840002299999998</v>
      </c>
      <c r="G3855">
        <v>17.120000839999999</v>
      </c>
      <c r="H3855">
        <v>0</v>
      </c>
      <c r="I3855">
        <v>0</v>
      </c>
      <c r="J3855">
        <v>11.686479569999999</v>
      </c>
      <c r="K3855">
        <v>0</v>
      </c>
      <c r="L3855">
        <v>42.232800542999996</v>
      </c>
    </row>
    <row r="3856" spans="1:12">
      <c r="A3856" s="1">
        <v>45606</v>
      </c>
      <c r="B3856">
        <v>15</v>
      </c>
      <c r="C3856">
        <v>9.8168401719999991</v>
      </c>
      <c r="D3856">
        <v>0</v>
      </c>
      <c r="E3856">
        <v>0</v>
      </c>
      <c r="F3856">
        <v>0.75599998199999996</v>
      </c>
      <c r="G3856">
        <v>16.840000150000002</v>
      </c>
      <c r="H3856">
        <v>0</v>
      </c>
      <c r="I3856">
        <v>0</v>
      </c>
      <c r="J3856">
        <v>11.696160320000001</v>
      </c>
      <c r="K3856">
        <v>0</v>
      </c>
      <c r="L3856">
        <v>39.109000624000004</v>
      </c>
    </row>
    <row r="3857" spans="1:12">
      <c r="A3857" s="1">
        <v>45606</v>
      </c>
      <c r="B3857">
        <v>16</v>
      </c>
      <c r="C3857">
        <v>10.43128014</v>
      </c>
      <c r="D3857">
        <v>0</v>
      </c>
      <c r="E3857">
        <v>0</v>
      </c>
      <c r="F3857">
        <v>0.77679997700000003</v>
      </c>
      <c r="G3857">
        <v>14.52000046</v>
      </c>
      <c r="H3857">
        <v>0</v>
      </c>
      <c r="I3857">
        <v>0</v>
      </c>
      <c r="J3857">
        <v>11.67203999</v>
      </c>
      <c r="K3857">
        <v>0</v>
      </c>
      <c r="L3857">
        <v>37.400120567000002</v>
      </c>
    </row>
    <row r="3858" spans="1:12">
      <c r="A3858" s="1">
        <v>45606</v>
      </c>
      <c r="B3858">
        <v>17</v>
      </c>
      <c r="C3858">
        <v>12.93519974</v>
      </c>
      <c r="D3858">
        <v>0</v>
      </c>
      <c r="E3858">
        <v>0</v>
      </c>
      <c r="F3858">
        <v>0.77480000299999996</v>
      </c>
      <c r="G3858">
        <v>12.31999969</v>
      </c>
      <c r="H3858">
        <v>0</v>
      </c>
      <c r="I3858">
        <v>0</v>
      </c>
      <c r="J3858">
        <v>11.66407967</v>
      </c>
      <c r="K3858">
        <v>0</v>
      </c>
      <c r="L3858">
        <v>37.694079103</v>
      </c>
    </row>
    <row r="3859" spans="1:12">
      <c r="A3859" s="1">
        <v>45606</v>
      </c>
      <c r="B3859">
        <v>18</v>
      </c>
      <c r="C3859">
        <v>12.81299973</v>
      </c>
      <c r="D3859">
        <v>0</v>
      </c>
      <c r="E3859">
        <v>0</v>
      </c>
      <c r="F3859">
        <v>0.90759998600000003</v>
      </c>
      <c r="G3859">
        <v>13.239999770000001</v>
      </c>
      <c r="H3859">
        <v>0</v>
      </c>
      <c r="I3859">
        <v>0</v>
      </c>
      <c r="J3859">
        <v>11.67864037</v>
      </c>
      <c r="K3859">
        <v>0</v>
      </c>
      <c r="L3859">
        <v>38.639239856000003</v>
      </c>
    </row>
    <row r="3860" spans="1:12">
      <c r="A3860" s="1">
        <v>45606</v>
      </c>
      <c r="B3860">
        <v>19</v>
      </c>
      <c r="C3860">
        <v>12.85523987</v>
      </c>
      <c r="D3860">
        <v>0</v>
      </c>
      <c r="E3860">
        <v>0</v>
      </c>
      <c r="F3860">
        <v>0.89079999899999995</v>
      </c>
      <c r="G3860">
        <v>11.19999981</v>
      </c>
      <c r="H3860">
        <v>0</v>
      </c>
      <c r="I3860">
        <v>0</v>
      </c>
      <c r="J3860">
        <v>11.67168045</v>
      </c>
      <c r="K3860">
        <v>0</v>
      </c>
      <c r="L3860">
        <v>36.617720129000006</v>
      </c>
    </row>
    <row r="3861" spans="1:12">
      <c r="A3861" s="1">
        <v>45606</v>
      </c>
      <c r="B3861">
        <v>20</v>
      </c>
      <c r="C3861">
        <v>12.850999829999999</v>
      </c>
      <c r="D3861">
        <v>0</v>
      </c>
      <c r="E3861">
        <v>0</v>
      </c>
      <c r="F3861">
        <v>0.86199998899999997</v>
      </c>
      <c r="G3861">
        <v>9.9600000380000004</v>
      </c>
      <c r="H3861">
        <v>0</v>
      </c>
      <c r="I3861">
        <v>0</v>
      </c>
      <c r="J3861">
        <v>11.66915989</v>
      </c>
      <c r="K3861">
        <v>0</v>
      </c>
      <c r="L3861">
        <v>35.342159746999997</v>
      </c>
    </row>
    <row r="3862" spans="1:12">
      <c r="A3862" s="1">
        <v>45606</v>
      </c>
      <c r="B3862">
        <v>21</v>
      </c>
      <c r="C3862">
        <v>12.655240060000001</v>
      </c>
      <c r="D3862">
        <v>0</v>
      </c>
      <c r="E3862">
        <v>0</v>
      </c>
      <c r="F3862">
        <v>0.84759998299999995</v>
      </c>
      <c r="G3862">
        <v>12.15999985</v>
      </c>
      <c r="H3862">
        <v>0</v>
      </c>
      <c r="I3862">
        <v>0</v>
      </c>
      <c r="J3862">
        <v>11.67908001</v>
      </c>
      <c r="K3862">
        <v>0</v>
      </c>
      <c r="L3862">
        <v>37.341919903000004</v>
      </c>
    </row>
    <row r="3863" spans="1:12">
      <c r="A3863" s="1">
        <v>45606</v>
      </c>
      <c r="B3863">
        <v>22</v>
      </c>
      <c r="C3863">
        <v>12.67103958</v>
      </c>
      <c r="D3863">
        <v>0</v>
      </c>
      <c r="E3863">
        <v>0</v>
      </c>
      <c r="F3863">
        <v>0.86360001600000003</v>
      </c>
      <c r="G3863">
        <v>13.80000019</v>
      </c>
      <c r="H3863">
        <v>0</v>
      </c>
      <c r="I3863">
        <v>0</v>
      </c>
      <c r="J3863">
        <v>11.63908005</v>
      </c>
      <c r="K3863">
        <v>0</v>
      </c>
      <c r="L3863">
        <v>38.973719836000001</v>
      </c>
    </row>
    <row r="3864" spans="1:12">
      <c r="A3864" s="1">
        <v>45606</v>
      </c>
      <c r="B3864">
        <v>23</v>
      </c>
      <c r="C3864">
        <v>13.112079619999999</v>
      </c>
      <c r="D3864">
        <v>0</v>
      </c>
      <c r="E3864">
        <v>0</v>
      </c>
      <c r="F3864">
        <v>0.89200002</v>
      </c>
      <c r="G3864">
        <v>15.15999985</v>
      </c>
      <c r="H3864">
        <v>0</v>
      </c>
      <c r="I3864">
        <v>0</v>
      </c>
      <c r="J3864">
        <v>11.64988041</v>
      </c>
      <c r="K3864">
        <v>0</v>
      </c>
      <c r="L3864">
        <v>40.8139599</v>
      </c>
    </row>
    <row r="3865" spans="1:12">
      <c r="A3865" s="1">
        <v>45606</v>
      </c>
      <c r="B3865">
        <v>24</v>
      </c>
      <c r="C3865">
        <v>13.15732002</v>
      </c>
      <c r="D3865">
        <v>0</v>
      </c>
      <c r="E3865">
        <v>0</v>
      </c>
      <c r="F3865">
        <v>0.896000028</v>
      </c>
      <c r="G3865">
        <v>17.760000229999999</v>
      </c>
      <c r="H3865">
        <v>0</v>
      </c>
      <c r="I3865">
        <v>0</v>
      </c>
      <c r="J3865">
        <v>11.66732025</v>
      </c>
      <c r="K3865">
        <v>0</v>
      </c>
      <c r="L3865">
        <v>43.480640527999995</v>
      </c>
    </row>
    <row r="3866" spans="1:12">
      <c r="A3866" s="1">
        <v>45606</v>
      </c>
      <c r="B3866">
        <v>25</v>
      </c>
      <c r="C3866">
        <v>12.82256031</v>
      </c>
      <c r="D3866">
        <v>0</v>
      </c>
      <c r="E3866">
        <v>0</v>
      </c>
      <c r="F3866">
        <v>0.84359997499999995</v>
      </c>
      <c r="G3866">
        <v>17.200000760000002</v>
      </c>
      <c r="H3866">
        <v>0</v>
      </c>
      <c r="I3866">
        <v>0</v>
      </c>
      <c r="J3866">
        <v>11.68616009</v>
      </c>
      <c r="K3866">
        <v>0</v>
      </c>
      <c r="L3866">
        <v>42.552321135</v>
      </c>
    </row>
    <row r="3867" spans="1:12">
      <c r="A3867" s="1">
        <v>45606</v>
      </c>
      <c r="B3867">
        <v>26</v>
      </c>
      <c r="C3867">
        <v>13.05004025</v>
      </c>
      <c r="D3867">
        <v>0</v>
      </c>
      <c r="E3867">
        <v>0</v>
      </c>
      <c r="F3867">
        <v>0.68760001699999995</v>
      </c>
      <c r="G3867">
        <v>18.31999969</v>
      </c>
      <c r="H3867">
        <v>0</v>
      </c>
      <c r="I3867">
        <v>0</v>
      </c>
      <c r="J3867">
        <v>11.66899967</v>
      </c>
      <c r="K3867">
        <v>0</v>
      </c>
      <c r="L3867">
        <v>43.726639626999997</v>
      </c>
    </row>
    <row r="3868" spans="1:12">
      <c r="A3868" s="1">
        <v>45606</v>
      </c>
      <c r="B3868">
        <v>27</v>
      </c>
      <c r="C3868">
        <v>13.17924023</v>
      </c>
      <c r="D3868">
        <v>0</v>
      </c>
      <c r="E3868">
        <v>0</v>
      </c>
      <c r="F3868">
        <v>0.67799997300000003</v>
      </c>
      <c r="G3868">
        <v>19.799999239999998</v>
      </c>
      <c r="H3868">
        <v>0</v>
      </c>
      <c r="I3868">
        <v>0</v>
      </c>
      <c r="J3868">
        <v>11.682000159999999</v>
      </c>
      <c r="K3868">
        <v>0</v>
      </c>
      <c r="L3868">
        <v>45.339239602999996</v>
      </c>
    </row>
    <row r="3869" spans="1:12">
      <c r="A3869" s="1">
        <v>45606</v>
      </c>
      <c r="B3869">
        <v>28</v>
      </c>
      <c r="C3869">
        <v>13.31363964</v>
      </c>
      <c r="D3869">
        <v>0</v>
      </c>
      <c r="E3869">
        <v>0</v>
      </c>
      <c r="F3869">
        <v>0.62120002500000004</v>
      </c>
      <c r="G3869">
        <v>20</v>
      </c>
      <c r="H3869">
        <v>0</v>
      </c>
      <c r="I3869">
        <v>0</v>
      </c>
      <c r="J3869">
        <v>11.66592026</v>
      </c>
      <c r="K3869">
        <v>0</v>
      </c>
      <c r="L3869">
        <v>45.600759924999998</v>
      </c>
    </row>
    <row r="3870" spans="1:12">
      <c r="A3870" s="1">
        <v>45606</v>
      </c>
      <c r="B3870">
        <v>29</v>
      </c>
      <c r="C3870">
        <v>13.15124035</v>
      </c>
      <c r="D3870">
        <v>0</v>
      </c>
      <c r="E3870">
        <v>0</v>
      </c>
      <c r="F3870">
        <v>0.63880002499999999</v>
      </c>
      <c r="G3870">
        <v>18.879999160000001</v>
      </c>
      <c r="H3870">
        <v>0</v>
      </c>
      <c r="I3870">
        <v>0</v>
      </c>
      <c r="J3870">
        <v>11.668160439999999</v>
      </c>
      <c r="K3870">
        <v>0</v>
      </c>
      <c r="L3870">
        <v>44.338199975000002</v>
      </c>
    </row>
    <row r="3871" spans="1:12">
      <c r="A3871" s="1">
        <v>45606</v>
      </c>
      <c r="B3871">
        <v>30</v>
      </c>
      <c r="C3871">
        <v>13.21784019</v>
      </c>
      <c r="D3871">
        <v>0</v>
      </c>
      <c r="E3871">
        <v>0</v>
      </c>
      <c r="F3871">
        <v>0.63880002499999999</v>
      </c>
      <c r="G3871">
        <v>17.600000380000001</v>
      </c>
      <c r="H3871">
        <v>0</v>
      </c>
      <c r="I3871">
        <v>0</v>
      </c>
      <c r="J3871">
        <v>11.67475986</v>
      </c>
      <c r="K3871">
        <v>0</v>
      </c>
      <c r="L3871">
        <v>43.131400455000005</v>
      </c>
    </row>
    <row r="3872" spans="1:12">
      <c r="A3872" s="1">
        <v>45606</v>
      </c>
      <c r="B3872">
        <v>31</v>
      </c>
      <c r="C3872">
        <v>13.187080379999999</v>
      </c>
      <c r="D3872">
        <v>0</v>
      </c>
      <c r="E3872">
        <v>0</v>
      </c>
      <c r="F3872">
        <v>7.0799999000000002E-2</v>
      </c>
      <c r="G3872">
        <v>16.399999619999999</v>
      </c>
      <c r="H3872">
        <v>0</v>
      </c>
      <c r="I3872">
        <v>0</v>
      </c>
      <c r="J3872">
        <v>11.694520000000001</v>
      </c>
      <c r="K3872">
        <v>0</v>
      </c>
      <c r="L3872">
        <v>41.352399998999999</v>
      </c>
    </row>
    <row r="3873" spans="1:12">
      <c r="A3873" s="1">
        <v>45606</v>
      </c>
      <c r="B3873">
        <v>32</v>
      </c>
      <c r="C3873">
        <v>13.170599940000001</v>
      </c>
      <c r="D3873">
        <v>0</v>
      </c>
      <c r="E3873">
        <v>0</v>
      </c>
      <c r="F3873">
        <v>0</v>
      </c>
      <c r="G3873">
        <v>17.31999969</v>
      </c>
      <c r="H3873">
        <v>0</v>
      </c>
      <c r="I3873">
        <v>0</v>
      </c>
      <c r="J3873">
        <v>11.669759750000001</v>
      </c>
      <c r="K3873">
        <v>0</v>
      </c>
      <c r="L3873">
        <v>42.160359380000003</v>
      </c>
    </row>
    <row r="3874" spans="1:12">
      <c r="A3874" s="1">
        <v>45606</v>
      </c>
      <c r="B3874">
        <v>33</v>
      </c>
      <c r="C3874">
        <v>11.843560220000001</v>
      </c>
      <c r="D3874">
        <v>0</v>
      </c>
      <c r="E3874">
        <v>0</v>
      </c>
      <c r="F3874">
        <v>0</v>
      </c>
      <c r="G3874">
        <v>18.479999540000001</v>
      </c>
      <c r="H3874">
        <v>0</v>
      </c>
      <c r="I3874">
        <v>0</v>
      </c>
      <c r="J3874">
        <v>11.6779604</v>
      </c>
      <c r="K3874">
        <v>0</v>
      </c>
      <c r="L3874">
        <v>42.001520159999998</v>
      </c>
    </row>
    <row r="3875" spans="1:12">
      <c r="A3875" s="1">
        <v>45606</v>
      </c>
      <c r="B3875">
        <v>34</v>
      </c>
      <c r="C3875">
        <v>12.843959809999999</v>
      </c>
      <c r="D3875">
        <v>0</v>
      </c>
      <c r="E3875">
        <v>0</v>
      </c>
      <c r="F3875">
        <v>0</v>
      </c>
      <c r="G3875">
        <v>19.719999309999999</v>
      </c>
      <c r="H3875">
        <v>0</v>
      </c>
      <c r="I3875">
        <v>0</v>
      </c>
      <c r="J3875">
        <v>11.681440350000001</v>
      </c>
      <c r="K3875">
        <v>0</v>
      </c>
      <c r="L3875">
        <v>44.245399470000002</v>
      </c>
    </row>
    <row r="3876" spans="1:12">
      <c r="A3876" s="1">
        <v>45606</v>
      </c>
      <c r="B3876">
        <v>35</v>
      </c>
      <c r="C3876">
        <v>13.20007992</v>
      </c>
      <c r="D3876">
        <v>0</v>
      </c>
      <c r="E3876">
        <v>0</v>
      </c>
      <c r="F3876">
        <v>0</v>
      </c>
      <c r="G3876">
        <v>19.399999619999999</v>
      </c>
      <c r="H3876">
        <v>0</v>
      </c>
      <c r="I3876">
        <v>0</v>
      </c>
      <c r="J3876">
        <v>11.690239910000001</v>
      </c>
      <c r="K3876">
        <v>0</v>
      </c>
      <c r="L3876">
        <v>44.290319449999998</v>
      </c>
    </row>
    <row r="3877" spans="1:12">
      <c r="A3877" s="1">
        <v>45606</v>
      </c>
      <c r="B3877">
        <v>36</v>
      </c>
      <c r="C3877">
        <v>13.199119570000001</v>
      </c>
      <c r="D3877">
        <v>0</v>
      </c>
      <c r="E3877">
        <v>0</v>
      </c>
      <c r="F3877">
        <v>0</v>
      </c>
      <c r="G3877">
        <v>19.31999969</v>
      </c>
      <c r="H3877">
        <v>0</v>
      </c>
      <c r="I3877">
        <v>0</v>
      </c>
      <c r="J3877">
        <v>11.69443989</v>
      </c>
      <c r="K3877">
        <v>0</v>
      </c>
      <c r="L3877">
        <v>44.213559149999995</v>
      </c>
    </row>
    <row r="3878" spans="1:12">
      <c r="A3878" s="1">
        <v>45606</v>
      </c>
      <c r="B3878">
        <v>37</v>
      </c>
      <c r="C3878">
        <v>12.949600220000001</v>
      </c>
      <c r="D3878">
        <v>0</v>
      </c>
      <c r="E3878">
        <v>0</v>
      </c>
      <c r="F3878">
        <v>0</v>
      </c>
      <c r="G3878">
        <v>18.840000150000002</v>
      </c>
      <c r="H3878">
        <v>0</v>
      </c>
      <c r="I3878">
        <v>0</v>
      </c>
      <c r="J3878">
        <v>11.69524002</v>
      </c>
      <c r="K3878">
        <v>0</v>
      </c>
      <c r="L3878">
        <v>43.484840390000002</v>
      </c>
    </row>
    <row r="3879" spans="1:12">
      <c r="A3879" s="1">
        <v>45606</v>
      </c>
      <c r="B3879">
        <v>38</v>
      </c>
      <c r="C3879">
        <v>13.15548038</v>
      </c>
      <c r="D3879">
        <v>0</v>
      </c>
      <c r="E3879">
        <v>0</v>
      </c>
      <c r="F3879">
        <v>0</v>
      </c>
      <c r="G3879">
        <v>18.920000080000001</v>
      </c>
      <c r="H3879">
        <v>0</v>
      </c>
      <c r="I3879">
        <v>0</v>
      </c>
      <c r="J3879">
        <v>11.67632008</v>
      </c>
      <c r="K3879">
        <v>0</v>
      </c>
      <c r="L3879">
        <v>43.751800540000005</v>
      </c>
    </row>
    <row r="3880" spans="1:12">
      <c r="A3880" s="1">
        <v>45606</v>
      </c>
      <c r="B3880">
        <v>39</v>
      </c>
      <c r="C3880">
        <v>13.118120190000001</v>
      </c>
      <c r="D3880">
        <v>0</v>
      </c>
      <c r="E3880">
        <v>0</v>
      </c>
      <c r="F3880">
        <v>0</v>
      </c>
      <c r="G3880">
        <v>20.200000760000002</v>
      </c>
      <c r="H3880">
        <v>0</v>
      </c>
      <c r="I3880">
        <v>0</v>
      </c>
      <c r="J3880">
        <v>11.68455982</v>
      </c>
      <c r="K3880">
        <v>0</v>
      </c>
      <c r="L3880">
        <v>45.002680769999998</v>
      </c>
    </row>
    <row r="3881" spans="1:12">
      <c r="A3881" s="1">
        <v>45606</v>
      </c>
      <c r="B3881">
        <v>40</v>
      </c>
      <c r="C3881">
        <v>13.25380039</v>
      </c>
      <c r="D3881">
        <v>0</v>
      </c>
      <c r="E3881">
        <v>0</v>
      </c>
      <c r="F3881">
        <v>0</v>
      </c>
      <c r="G3881">
        <v>18.600000380000001</v>
      </c>
      <c r="H3881">
        <v>0</v>
      </c>
      <c r="I3881">
        <v>0</v>
      </c>
      <c r="J3881">
        <v>11.68019962</v>
      </c>
      <c r="K3881">
        <v>0</v>
      </c>
      <c r="L3881">
        <v>43.534000390000003</v>
      </c>
    </row>
    <row r="3882" spans="1:12">
      <c r="A3882" s="1">
        <v>45606</v>
      </c>
      <c r="B3882">
        <v>41</v>
      </c>
      <c r="C3882">
        <v>13.32495975</v>
      </c>
      <c r="D3882">
        <v>0</v>
      </c>
      <c r="E3882">
        <v>0</v>
      </c>
      <c r="F3882">
        <v>0</v>
      </c>
      <c r="G3882">
        <v>18.959999079999999</v>
      </c>
      <c r="H3882">
        <v>0</v>
      </c>
      <c r="I3882">
        <v>0</v>
      </c>
      <c r="J3882">
        <v>11.688559529999999</v>
      </c>
      <c r="K3882">
        <v>0</v>
      </c>
      <c r="L3882">
        <v>43.97351836</v>
      </c>
    </row>
    <row r="3883" spans="1:12">
      <c r="A3883" s="1">
        <v>45606</v>
      </c>
      <c r="B3883">
        <v>42</v>
      </c>
      <c r="C3883">
        <v>13.19316006</v>
      </c>
      <c r="D3883">
        <v>0</v>
      </c>
      <c r="E3883">
        <v>0</v>
      </c>
      <c r="F3883">
        <v>0</v>
      </c>
      <c r="G3883">
        <v>18.559999470000001</v>
      </c>
      <c r="H3883">
        <v>0</v>
      </c>
      <c r="I3883">
        <v>0</v>
      </c>
      <c r="J3883">
        <v>11.65828037</v>
      </c>
      <c r="K3883">
        <v>0</v>
      </c>
      <c r="L3883">
        <v>43.411439900000005</v>
      </c>
    </row>
    <row r="3884" spans="1:12">
      <c r="A3884" s="1">
        <v>45606</v>
      </c>
      <c r="B3884">
        <v>43</v>
      </c>
      <c r="C3884">
        <v>13.19460011</v>
      </c>
      <c r="D3884">
        <v>0</v>
      </c>
      <c r="E3884">
        <v>0</v>
      </c>
      <c r="F3884">
        <v>0</v>
      </c>
      <c r="G3884">
        <v>18.079999919999999</v>
      </c>
      <c r="H3884">
        <v>0</v>
      </c>
      <c r="I3884">
        <v>0</v>
      </c>
      <c r="J3884">
        <v>11.669280049999999</v>
      </c>
      <c r="K3884">
        <v>0</v>
      </c>
      <c r="L3884">
        <v>42.94388008</v>
      </c>
    </row>
    <row r="3885" spans="1:12">
      <c r="A3885" s="1">
        <v>45606</v>
      </c>
      <c r="B3885">
        <v>44</v>
      </c>
      <c r="C3885">
        <v>13.095359800000001</v>
      </c>
      <c r="D3885">
        <v>0</v>
      </c>
      <c r="E3885">
        <v>0</v>
      </c>
      <c r="F3885">
        <v>0</v>
      </c>
      <c r="G3885">
        <v>16.399999619999999</v>
      </c>
      <c r="H3885">
        <v>0</v>
      </c>
      <c r="I3885">
        <v>0</v>
      </c>
      <c r="J3885">
        <v>11.68295956</v>
      </c>
      <c r="K3885">
        <v>0</v>
      </c>
      <c r="L3885">
        <v>41.17831898</v>
      </c>
    </row>
    <row r="3886" spans="1:12">
      <c r="A3886" s="1">
        <v>45606</v>
      </c>
      <c r="B3886">
        <v>45</v>
      </c>
      <c r="C3886">
        <v>13.164999959999999</v>
      </c>
      <c r="D3886">
        <v>0</v>
      </c>
      <c r="E3886">
        <v>0</v>
      </c>
      <c r="F3886">
        <v>0</v>
      </c>
      <c r="G3886">
        <v>16.559999470000001</v>
      </c>
      <c r="H3886">
        <v>0</v>
      </c>
      <c r="I3886">
        <v>0</v>
      </c>
      <c r="J3886">
        <v>11.68008041</v>
      </c>
      <c r="K3886">
        <v>0</v>
      </c>
      <c r="L3886">
        <v>41.405079839999999</v>
      </c>
    </row>
    <row r="3887" spans="1:12">
      <c r="A3887" s="1">
        <v>45606</v>
      </c>
      <c r="B3887">
        <v>46</v>
      </c>
      <c r="C3887">
        <v>13.0394001</v>
      </c>
      <c r="D3887">
        <v>0</v>
      </c>
      <c r="E3887">
        <v>0</v>
      </c>
      <c r="F3887">
        <v>0</v>
      </c>
      <c r="G3887">
        <v>17.440000529999999</v>
      </c>
      <c r="H3887">
        <v>0</v>
      </c>
      <c r="I3887">
        <v>0</v>
      </c>
      <c r="J3887">
        <v>11.694359779999999</v>
      </c>
      <c r="K3887">
        <v>0</v>
      </c>
      <c r="L3887">
        <v>42.17376041</v>
      </c>
    </row>
    <row r="3888" spans="1:12">
      <c r="A3888" s="1">
        <v>45606</v>
      </c>
      <c r="B3888">
        <v>47</v>
      </c>
      <c r="C3888">
        <v>13.124400140000001</v>
      </c>
      <c r="D3888">
        <v>0</v>
      </c>
      <c r="E3888">
        <v>0</v>
      </c>
      <c r="F3888">
        <v>0</v>
      </c>
      <c r="G3888">
        <v>18.479999540000001</v>
      </c>
      <c r="H3888">
        <v>0</v>
      </c>
      <c r="I3888">
        <v>0</v>
      </c>
      <c r="J3888">
        <v>11.68583965</v>
      </c>
      <c r="K3888">
        <v>0</v>
      </c>
      <c r="L3888">
        <v>43.290239329999999</v>
      </c>
    </row>
    <row r="3889" spans="1:12">
      <c r="A3889" s="1">
        <v>45606</v>
      </c>
      <c r="B3889">
        <v>48</v>
      </c>
      <c r="C3889">
        <v>13.17595959</v>
      </c>
      <c r="D3889">
        <v>0</v>
      </c>
      <c r="E3889">
        <v>0</v>
      </c>
      <c r="F3889">
        <v>0</v>
      </c>
      <c r="G3889">
        <v>18.68000031</v>
      </c>
      <c r="H3889">
        <v>0</v>
      </c>
      <c r="I3889">
        <v>0</v>
      </c>
      <c r="J3889">
        <v>11.689040179999999</v>
      </c>
      <c r="K3889">
        <v>0</v>
      </c>
      <c r="L3889">
        <v>43.545000080000001</v>
      </c>
    </row>
    <row r="3890" spans="1:12">
      <c r="A3890" s="1">
        <v>45606</v>
      </c>
      <c r="B3890">
        <v>49</v>
      </c>
      <c r="C3890">
        <v>13.164199829999999</v>
      </c>
      <c r="D3890">
        <v>0</v>
      </c>
      <c r="E3890">
        <v>0</v>
      </c>
      <c r="F3890">
        <v>0</v>
      </c>
      <c r="G3890">
        <v>18.399999619999999</v>
      </c>
      <c r="H3890">
        <v>0</v>
      </c>
      <c r="I3890">
        <v>0</v>
      </c>
      <c r="J3890">
        <v>11.681320189999999</v>
      </c>
      <c r="K3890">
        <v>0</v>
      </c>
      <c r="L3890">
        <v>43.245519639999998</v>
      </c>
    </row>
    <row r="3891" spans="1:12">
      <c r="A3891" s="1">
        <v>45606</v>
      </c>
      <c r="B3891">
        <v>50</v>
      </c>
      <c r="C3891">
        <v>12.943519589999999</v>
      </c>
      <c r="D3891">
        <v>0</v>
      </c>
      <c r="E3891">
        <v>0</v>
      </c>
      <c r="F3891">
        <v>0</v>
      </c>
      <c r="G3891">
        <v>20.239999770000001</v>
      </c>
      <c r="H3891">
        <v>0</v>
      </c>
      <c r="I3891">
        <v>0</v>
      </c>
      <c r="J3891">
        <v>11.701120380000001</v>
      </c>
      <c r="K3891">
        <v>0</v>
      </c>
      <c r="L3891">
        <v>44.884639739999997</v>
      </c>
    </row>
    <row r="3892" spans="1:12">
      <c r="A3892" s="1">
        <v>45606</v>
      </c>
      <c r="B3892">
        <v>51</v>
      </c>
      <c r="C3892">
        <v>12.964280130000001</v>
      </c>
      <c r="D3892">
        <v>0</v>
      </c>
      <c r="E3892">
        <v>0</v>
      </c>
      <c r="F3892">
        <v>0</v>
      </c>
      <c r="G3892">
        <v>17.68000031</v>
      </c>
      <c r="H3892">
        <v>0</v>
      </c>
      <c r="I3892">
        <v>0</v>
      </c>
      <c r="J3892">
        <v>11.68455982</v>
      </c>
      <c r="K3892">
        <v>0</v>
      </c>
      <c r="L3892">
        <v>42.328840260000007</v>
      </c>
    </row>
    <row r="3893" spans="1:12">
      <c r="A3893" s="1">
        <v>45606</v>
      </c>
      <c r="B3893">
        <v>52</v>
      </c>
      <c r="C3893">
        <v>13.00555992</v>
      </c>
      <c r="D3893">
        <v>0</v>
      </c>
      <c r="E3893">
        <v>0</v>
      </c>
      <c r="F3893">
        <v>0</v>
      </c>
      <c r="G3893">
        <v>18.879999160000001</v>
      </c>
      <c r="H3893">
        <v>0</v>
      </c>
      <c r="I3893">
        <v>0</v>
      </c>
      <c r="J3893">
        <v>11.674079900000001</v>
      </c>
      <c r="K3893">
        <v>0</v>
      </c>
      <c r="L3893">
        <v>43.559638980000003</v>
      </c>
    </row>
    <row r="3894" spans="1:12">
      <c r="A3894" s="1">
        <v>45606</v>
      </c>
      <c r="B3894">
        <v>53</v>
      </c>
      <c r="C3894">
        <v>12.99376011</v>
      </c>
      <c r="D3894">
        <v>0</v>
      </c>
      <c r="E3894">
        <v>0</v>
      </c>
      <c r="F3894">
        <v>0</v>
      </c>
      <c r="G3894">
        <v>18.399999619999999</v>
      </c>
      <c r="H3894">
        <v>0</v>
      </c>
      <c r="I3894">
        <v>0</v>
      </c>
      <c r="J3894">
        <v>11.709039690000001</v>
      </c>
      <c r="K3894">
        <v>0</v>
      </c>
      <c r="L3894">
        <v>43.102799419999997</v>
      </c>
    </row>
    <row r="3895" spans="1:12">
      <c r="A3895" s="1">
        <v>45606</v>
      </c>
      <c r="B3895">
        <v>54</v>
      </c>
      <c r="C3895">
        <v>13.029120450000001</v>
      </c>
      <c r="D3895">
        <v>0</v>
      </c>
      <c r="E3895">
        <v>0</v>
      </c>
      <c r="F3895">
        <v>0</v>
      </c>
      <c r="G3895">
        <v>15.52000046</v>
      </c>
      <c r="H3895">
        <v>0</v>
      </c>
      <c r="I3895">
        <v>0</v>
      </c>
      <c r="J3895">
        <v>11.69139957</v>
      </c>
      <c r="K3895">
        <v>0</v>
      </c>
      <c r="L3895">
        <v>40.240520480000001</v>
      </c>
    </row>
    <row r="3896" spans="1:12">
      <c r="A3896" s="1">
        <v>45606</v>
      </c>
      <c r="B3896">
        <v>55</v>
      </c>
      <c r="C3896">
        <v>13.093520160000001</v>
      </c>
      <c r="D3896">
        <v>0</v>
      </c>
      <c r="E3896">
        <v>0</v>
      </c>
      <c r="F3896">
        <v>0</v>
      </c>
      <c r="G3896">
        <v>15.35999966</v>
      </c>
      <c r="H3896">
        <v>0</v>
      </c>
      <c r="I3896">
        <v>0</v>
      </c>
      <c r="J3896">
        <v>11.69723988</v>
      </c>
      <c r="K3896">
        <v>0</v>
      </c>
      <c r="L3896">
        <v>40.150759700000002</v>
      </c>
    </row>
    <row r="3897" spans="1:12">
      <c r="A3897" s="1">
        <v>45606</v>
      </c>
      <c r="B3897">
        <v>56</v>
      </c>
      <c r="C3897">
        <v>13.10223961</v>
      </c>
      <c r="D3897">
        <v>0</v>
      </c>
      <c r="E3897">
        <v>0</v>
      </c>
      <c r="F3897">
        <v>0</v>
      </c>
      <c r="G3897">
        <v>15.84000015</v>
      </c>
      <c r="H3897">
        <v>0</v>
      </c>
      <c r="I3897">
        <v>0</v>
      </c>
      <c r="J3897">
        <v>11.682319639999999</v>
      </c>
      <c r="K3897">
        <v>0</v>
      </c>
      <c r="L3897">
        <v>40.624559399999995</v>
      </c>
    </row>
    <row r="3898" spans="1:12">
      <c r="A3898" s="1">
        <v>45606</v>
      </c>
      <c r="B3898">
        <v>57</v>
      </c>
      <c r="C3898">
        <v>13.03960037</v>
      </c>
      <c r="D3898">
        <v>0</v>
      </c>
      <c r="E3898">
        <v>0</v>
      </c>
      <c r="F3898">
        <v>0</v>
      </c>
      <c r="G3898">
        <v>18.760000229999999</v>
      </c>
      <c r="H3898">
        <v>0</v>
      </c>
      <c r="I3898">
        <v>0</v>
      </c>
      <c r="J3898">
        <v>11.687879560000001</v>
      </c>
      <c r="K3898">
        <v>0</v>
      </c>
      <c r="L3898">
        <v>43.487480159999997</v>
      </c>
    </row>
    <row r="3899" spans="1:12">
      <c r="A3899" s="1">
        <v>45606</v>
      </c>
      <c r="B3899">
        <v>58</v>
      </c>
      <c r="C3899">
        <v>13.14171982</v>
      </c>
      <c r="D3899">
        <v>0</v>
      </c>
      <c r="E3899">
        <v>0</v>
      </c>
      <c r="F3899">
        <v>0</v>
      </c>
      <c r="G3899">
        <v>19.520000459999999</v>
      </c>
      <c r="H3899">
        <v>0</v>
      </c>
      <c r="I3899">
        <v>0</v>
      </c>
      <c r="J3899">
        <v>11.680839539999999</v>
      </c>
      <c r="K3899">
        <v>0</v>
      </c>
      <c r="L3899">
        <v>44.342559819999998</v>
      </c>
    </row>
    <row r="3900" spans="1:12">
      <c r="A3900" s="1">
        <v>45606</v>
      </c>
      <c r="B3900">
        <v>59</v>
      </c>
      <c r="C3900">
        <v>13.131839749999999</v>
      </c>
      <c r="D3900">
        <v>0</v>
      </c>
      <c r="E3900">
        <v>0</v>
      </c>
      <c r="F3900">
        <v>0</v>
      </c>
      <c r="G3900">
        <v>17.920000080000001</v>
      </c>
      <c r="H3900">
        <v>0</v>
      </c>
      <c r="I3900">
        <v>0</v>
      </c>
      <c r="J3900">
        <v>11.66740036</v>
      </c>
      <c r="K3900">
        <v>0</v>
      </c>
      <c r="L3900">
        <v>42.719240190000001</v>
      </c>
    </row>
    <row r="3901" spans="1:12">
      <c r="A3901" s="1">
        <v>45606</v>
      </c>
      <c r="B3901">
        <v>60</v>
      </c>
      <c r="C3901">
        <v>13.171400070000001</v>
      </c>
      <c r="D3901">
        <v>0</v>
      </c>
      <c r="E3901">
        <v>0</v>
      </c>
      <c r="F3901">
        <v>0</v>
      </c>
      <c r="G3901">
        <v>16.239999770000001</v>
      </c>
      <c r="H3901">
        <v>0</v>
      </c>
      <c r="I3901">
        <v>0</v>
      </c>
      <c r="J3901">
        <v>11.63535976</v>
      </c>
      <c r="K3901">
        <v>0</v>
      </c>
      <c r="L3901">
        <v>41.046759600000001</v>
      </c>
    </row>
    <row r="3902" spans="1:12">
      <c r="A3902" s="1">
        <v>45606</v>
      </c>
      <c r="B3902">
        <v>61</v>
      </c>
      <c r="C3902">
        <v>12.21800041</v>
      </c>
      <c r="D3902">
        <v>0</v>
      </c>
      <c r="E3902">
        <v>0</v>
      </c>
      <c r="F3902">
        <v>0</v>
      </c>
      <c r="G3902">
        <v>14.600000380000001</v>
      </c>
      <c r="H3902">
        <v>0</v>
      </c>
      <c r="I3902">
        <v>0</v>
      </c>
      <c r="J3902">
        <v>11.64680004</v>
      </c>
      <c r="K3902">
        <v>0</v>
      </c>
      <c r="L3902">
        <v>38.464800830000001</v>
      </c>
    </row>
    <row r="3903" spans="1:12">
      <c r="A3903" s="1">
        <v>45606</v>
      </c>
      <c r="B3903">
        <v>62</v>
      </c>
      <c r="C3903">
        <v>13.125760079999999</v>
      </c>
      <c r="D3903">
        <v>0</v>
      </c>
      <c r="E3903">
        <v>0</v>
      </c>
      <c r="F3903">
        <v>0</v>
      </c>
      <c r="G3903">
        <v>12.119999890000001</v>
      </c>
      <c r="H3903">
        <v>0</v>
      </c>
      <c r="I3903">
        <v>0</v>
      </c>
      <c r="J3903">
        <v>11.66384029</v>
      </c>
      <c r="K3903">
        <v>0</v>
      </c>
      <c r="L3903">
        <v>36.909600260000005</v>
      </c>
    </row>
    <row r="3904" spans="1:12">
      <c r="A3904" s="1">
        <v>45606</v>
      </c>
      <c r="B3904">
        <v>63</v>
      </c>
      <c r="C3904">
        <v>12.980959889999999</v>
      </c>
      <c r="D3904">
        <v>0</v>
      </c>
      <c r="E3904">
        <v>0</v>
      </c>
      <c r="F3904">
        <v>0</v>
      </c>
      <c r="G3904">
        <v>14.600000380000001</v>
      </c>
      <c r="H3904">
        <v>0</v>
      </c>
      <c r="I3904">
        <v>0</v>
      </c>
      <c r="J3904">
        <v>11.66475964</v>
      </c>
      <c r="K3904">
        <v>0</v>
      </c>
      <c r="L3904">
        <v>39.245719909999998</v>
      </c>
    </row>
    <row r="3905" spans="1:12">
      <c r="A3905" s="1">
        <v>45606</v>
      </c>
      <c r="B3905">
        <v>64</v>
      </c>
      <c r="C3905">
        <v>12.99063969</v>
      </c>
      <c r="D3905">
        <v>0</v>
      </c>
      <c r="E3905">
        <v>0</v>
      </c>
      <c r="F3905">
        <v>0</v>
      </c>
      <c r="G3905">
        <v>17.239999770000001</v>
      </c>
      <c r="H3905">
        <v>0</v>
      </c>
      <c r="I3905">
        <v>0</v>
      </c>
      <c r="J3905">
        <v>11.663359639999999</v>
      </c>
      <c r="K3905">
        <v>0</v>
      </c>
      <c r="L3905">
        <v>41.893999100000002</v>
      </c>
    </row>
    <row r="3906" spans="1:12">
      <c r="A3906" s="1">
        <v>45606</v>
      </c>
      <c r="B3906">
        <v>65</v>
      </c>
      <c r="C3906">
        <v>12.993840219999999</v>
      </c>
      <c r="D3906">
        <v>0</v>
      </c>
      <c r="E3906">
        <v>0</v>
      </c>
      <c r="F3906">
        <v>0</v>
      </c>
      <c r="G3906">
        <v>18.040000920000001</v>
      </c>
      <c r="H3906">
        <v>0</v>
      </c>
      <c r="I3906">
        <v>0</v>
      </c>
      <c r="J3906">
        <v>11.65688038</v>
      </c>
      <c r="K3906">
        <v>0</v>
      </c>
      <c r="L3906">
        <v>42.690721519999997</v>
      </c>
    </row>
    <row r="3907" spans="1:12">
      <c r="A3907" s="1">
        <v>45606</v>
      </c>
      <c r="B3907">
        <v>66</v>
      </c>
      <c r="C3907">
        <v>13.09136009</v>
      </c>
      <c r="D3907">
        <v>0</v>
      </c>
      <c r="E3907">
        <v>0</v>
      </c>
      <c r="F3907">
        <v>0</v>
      </c>
      <c r="G3907">
        <v>16.399999619999999</v>
      </c>
      <c r="H3907">
        <v>0</v>
      </c>
      <c r="I3907">
        <v>0</v>
      </c>
      <c r="J3907">
        <v>11.648200040000001</v>
      </c>
      <c r="K3907">
        <v>0</v>
      </c>
      <c r="L3907">
        <v>41.139559749999997</v>
      </c>
    </row>
    <row r="3908" spans="1:12">
      <c r="A3908" s="1">
        <v>45606</v>
      </c>
      <c r="B3908">
        <v>67</v>
      </c>
      <c r="C3908">
        <v>13.09451962</v>
      </c>
      <c r="D3908">
        <v>0</v>
      </c>
      <c r="E3908">
        <v>0</v>
      </c>
      <c r="F3908">
        <v>0</v>
      </c>
      <c r="G3908">
        <v>15.399999619999999</v>
      </c>
      <c r="H3908">
        <v>0</v>
      </c>
      <c r="I3908">
        <v>0</v>
      </c>
      <c r="J3908">
        <v>11.648320200000001</v>
      </c>
      <c r="K3908">
        <v>0</v>
      </c>
      <c r="L3908">
        <v>40.142839440000003</v>
      </c>
    </row>
    <row r="3909" spans="1:12">
      <c r="A3909" s="1">
        <v>45606</v>
      </c>
      <c r="B3909">
        <v>68</v>
      </c>
      <c r="C3909">
        <v>12.77408028</v>
      </c>
      <c r="D3909">
        <v>0</v>
      </c>
      <c r="E3909">
        <v>0</v>
      </c>
      <c r="F3909">
        <v>0</v>
      </c>
      <c r="G3909">
        <v>15</v>
      </c>
      <c r="H3909">
        <v>0</v>
      </c>
      <c r="I3909">
        <v>0</v>
      </c>
      <c r="J3909">
        <v>11.649120330000001</v>
      </c>
      <c r="K3909">
        <v>0</v>
      </c>
      <c r="L3909">
        <v>39.423200610000002</v>
      </c>
    </row>
    <row r="3910" spans="1:12">
      <c r="A3910" s="1">
        <v>45606</v>
      </c>
      <c r="B3910">
        <v>69</v>
      </c>
      <c r="C3910">
        <v>13.085680010000001</v>
      </c>
      <c r="D3910">
        <v>0</v>
      </c>
      <c r="E3910">
        <v>0</v>
      </c>
      <c r="F3910">
        <v>0</v>
      </c>
      <c r="G3910">
        <v>12.47999954</v>
      </c>
      <c r="H3910">
        <v>0</v>
      </c>
      <c r="I3910">
        <v>0</v>
      </c>
      <c r="J3910">
        <v>11.652879710000001</v>
      </c>
      <c r="K3910">
        <v>0</v>
      </c>
      <c r="L3910">
        <v>37.218559259999999</v>
      </c>
    </row>
    <row r="3911" spans="1:12">
      <c r="A3911" s="1">
        <v>45606</v>
      </c>
      <c r="B3911">
        <v>70</v>
      </c>
      <c r="C3911">
        <v>12.528960229999999</v>
      </c>
      <c r="D3911">
        <v>0</v>
      </c>
      <c r="E3911">
        <v>0</v>
      </c>
      <c r="F3911">
        <v>0</v>
      </c>
      <c r="G3911">
        <v>12.880000109999999</v>
      </c>
      <c r="H3911">
        <v>0</v>
      </c>
      <c r="I3911">
        <v>0</v>
      </c>
      <c r="J3911">
        <v>11.64875984</v>
      </c>
      <c r="K3911">
        <v>0</v>
      </c>
      <c r="L3911">
        <v>37.057720180000004</v>
      </c>
    </row>
    <row r="3912" spans="1:12">
      <c r="A3912" s="1">
        <v>45606</v>
      </c>
      <c r="B3912">
        <v>71</v>
      </c>
      <c r="C3912">
        <v>13.083720209999999</v>
      </c>
      <c r="D3912">
        <v>0</v>
      </c>
      <c r="E3912">
        <v>0</v>
      </c>
      <c r="F3912">
        <v>0.67519998599999997</v>
      </c>
      <c r="G3912">
        <v>12.19999981</v>
      </c>
      <c r="H3912">
        <v>0</v>
      </c>
      <c r="I3912">
        <v>0</v>
      </c>
      <c r="J3912">
        <v>11.65431976</v>
      </c>
      <c r="K3912">
        <v>0</v>
      </c>
      <c r="L3912">
        <v>37.613239766</v>
      </c>
    </row>
    <row r="3913" spans="1:12">
      <c r="A3913" s="1">
        <v>45606</v>
      </c>
      <c r="B3913">
        <v>72</v>
      </c>
      <c r="C3913">
        <v>13.113880160000001</v>
      </c>
      <c r="D3913">
        <v>0</v>
      </c>
      <c r="E3913">
        <v>0</v>
      </c>
      <c r="F3913">
        <v>0.73439997400000001</v>
      </c>
      <c r="G3913">
        <v>10.239999770000001</v>
      </c>
      <c r="H3913">
        <v>0</v>
      </c>
      <c r="I3913">
        <v>0</v>
      </c>
      <c r="J3913">
        <v>11.630680079999999</v>
      </c>
      <c r="K3913">
        <v>0</v>
      </c>
      <c r="L3913">
        <v>35.718959984000001</v>
      </c>
    </row>
    <row r="3914" spans="1:12">
      <c r="A3914" s="1">
        <v>45606</v>
      </c>
      <c r="B3914">
        <v>73</v>
      </c>
      <c r="C3914">
        <v>13.109199520000001</v>
      </c>
      <c r="D3914">
        <v>0</v>
      </c>
      <c r="E3914">
        <v>0</v>
      </c>
      <c r="F3914">
        <v>0.67720001900000004</v>
      </c>
      <c r="G3914">
        <v>10.239999770000001</v>
      </c>
      <c r="H3914">
        <v>0</v>
      </c>
      <c r="I3914">
        <v>0</v>
      </c>
      <c r="J3914">
        <v>11.63788033</v>
      </c>
      <c r="K3914">
        <v>0</v>
      </c>
      <c r="L3914">
        <v>35.664279639</v>
      </c>
    </row>
    <row r="3915" spans="1:12">
      <c r="A3915" s="1">
        <v>45606</v>
      </c>
      <c r="B3915">
        <v>74</v>
      </c>
      <c r="C3915">
        <v>12.96323967</v>
      </c>
      <c r="D3915">
        <v>0</v>
      </c>
      <c r="E3915">
        <v>0</v>
      </c>
      <c r="F3915">
        <v>0.71200001199999996</v>
      </c>
      <c r="G3915">
        <v>14.119999890000001</v>
      </c>
      <c r="H3915">
        <v>0</v>
      </c>
      <c r="I3915">
        <v>0</v>
      </c>
      <c r="J3915">
        <v>11.61392021</v>
      </c>
      <c r="K3915">
        <v>0</v>
      </c>
      <c r="L3915">
        <v>39.409159782000003</v>
      </c>
    </row>
    <row r="3916" spans="1:12">
      <c r="A3916" s="1">
        <v>45606</v>
      </c>
      <c r="B3916">
        <v>75</v>
      </c>
      <c r="C3916">
        <v>11.916640279999999</v>
      </c>
      <c r="D3916">
        <v>0</v>
      </c>
      <c r="E3916">
        <v>0</v>
      </c>
      <c r="F3916">
        <v>0.72759997799999998</v>
      </c>
      <c r="G3916">
        <v>15.600000380000001</v>
      </c>
      <c r="H3916">
        <v>0</v>
      </c>
      <c r="I3916">
        <v>0.108000003</v>
      </c>
      <c r="J3916">
        <v>11.60587978</v>
      </c>
      <c r="K3916">
        <v>0</v>
      </c>
      <c r="L3916">
        <v>39.958120421000004</v>
      </c>
    </row>
    <row r="3917" spans="1:12">
      <c r="A3917" s="1">
        <v>45606</v>
      </c>
      <c r="B3917">
        <v>76</v>
      </c>
      <c r="C3917">
        <v>11.6075201</v>
      </c>
      <c r="D3917">
        <v>0</v>
      </c>
      <c r="E3917">
        <v>0</v>
      </c>
      <c r="F3917">
        <v>0.52560001599999995</v>
      </c>
      <c r="G3917">
        <v>17</v>
      </c>
      <c r="H3917">
        <v>0</v>
      </c>
      <c r="I3917">
        <v>1.9980000259999999</v>
      </c>
      <c r="J3917">
        <v>11.6230402</v>
      </c>
      <c r="K3917">
        <v>0</v>
      </c>
      <c r="L3917">
        <v>42.754160341999999</v>
      </c>
    </row>
    <row r="3918" spans="1:12">
      <c r="A3918" s="1">
        <v>45606</v>
      </c>
      <c r="B3918">
        <v>77</v>
      </c>
      <c r="C3918">
        <v>12.59796047</v>
      </c>
      <c r="D3918">
        <v>0</v>
      </c>
      <c r="E3918">
        <v>0</v>
      </c>
      <c r="F3918">
        <v>0.40720000899999997</v>
      </c>
      <c r="G3918">
        <v>17.280000690000001</v>
      </c>
      <c r="H3918">
        <v>0</v>
      </c>
      <c r="I3918">
        <v>6.3359999660000001</v>
      </c>
      <c r="J3918">
        <v>11.62384033</v>
      </c>
      <c r="K3918">
        <v>0</v>
      </c>
      <c r="L3918">
        <v>48.245001465000001</v>
      </c>
    </row>
    <row r="3919" spans="1:12">
      <c r="A3919" s="1">
        <v>45606</v>
      </c>
      <c r="B3919">
        <v>78</v>
      </c>
      <c r="C3919">
        <v>12.89284039</v>
      </c>
      <c r="D3919">
        <v>0</v>
      </c>
      <c r="E3919">
        <v>0</v>
      </c>
      <c r="F3919">
        <v>0.36880001400000001</v>
      </c>
      <c r="G3919">
        <v>17.040000920000001</v>
      </c>
      <c r="H3919">
        <v>0</v>
      </c>
      <c r="I3919">
        <v>6.2820000650000001</v>
      </c>
      <c r="J3919">
        <v>11.593279839999999</v>
      </c>
      <c r="K3919">
        <v>0</v>
      </c>
      <c r="L3919">
        <v>48.176921229000001</v>
      </c>
    </row>
    <row r="3920" spans="1:12">
      <c r="A3920" s="1">
        <v>45606</v>
      </c>
      <c r="B3920">
        <v>79</v>
      </c>
      <c r="C3920">
        <v>11.614680290000001</v>
      </c>
      <c r="D3920">
        <v>0</v>
      </c>
      <c r="E3920">
        <v>0</v>
      </c>
      <c r="F3920">
        <v>0.66159999400000002</v>
      </c>
      <c r="G3920">
        <v>16.520000459999999</v>
      </c>
      <c r="H3920">
        <v>0</v>
      </c>
      <c r="I3920">
        <v>6.2639999389999996</v>
      </c>
      <c r="J3920">
        <v>11.63300037</v>
      </c>
      <c r="K3920">
        <v>0</v>
      </c>
      <c r="L3920">
        <v>46.693281053</v>
      </c>
    </row>
    <row r="3921" spans="1:12">
      <c r="A3921" s="1">
        <v>45606</v>
      </c>
      <c r="B3921">
        <v>80</v>
      </c>
      <c r="C3921">
        <v>12.67020035</v>
      </c>
      <c r="D3921">
        <v>0</v>
      </c>
      <c r="E3921">
        <v>0</v>
      </c>
      <c r="F3921">
        <v>1.0260000229999999</v>
      </c>
      <c r="G3921">
        <v>18.879999160000001</v>
      </c>
      <c r="H3921">
        <v>0</v>
      </c>
      <c r="I3921">
        <v>6.228000164</v>
      </c>
      <c r="J3921">
        <v>11.62872028</v>
      </c>
      <c r="K3921">
        <v>0</v>
      </c>
      <c r="L3921">
        <v>50.432919976999997</v>
      </c>
    </row>
    <row r="3922" spans="1:12">
      <c r="A3922" s="1">
        <v>45606</v>
      </c>
      <c r="B3922">
        <v>81</v>
      </c>
      <c r="C3922">
        <v>13.253640170000001</v>
      </c>
      <c r="D3922">
        <v>0</v>
      </c>
      <c r="E3922">
        <v>0</v>
      </c>
      <c r="F3922">
        <v>1.010800004</v>
      </c>
      <c r="G3922">
        <v>18.840000150000002</v>
      </c>
      <c r="H3922">
        <v>0</v>
      </c>
      <c r="I3922">
        <v>6.3359999660000001</v>
      </c>
      <c r="J3922">
        <v>11.609120369999999</v>
      </c>
      <c r="K3922">
        <v>0</v>
      </c>
      <c r="L3922">
        <v>51.049560660000004</v>
      </c>
    </row>
    <row r="3923" spans="1:12">
      <c r="A3923" s="1">
        <v>45606</v>
      </c>
      <c r="B3923">
        <v>82</v>
      </c>
      <c r="C3923">
        <v>13.32948017</v>
      </c>
      <c r="D3923">
        <v>0</v>
      </c>
      <c r="E3923">
        <v>0</v>
      </c>
      <c r="F3923">
        <v>0.97759997799999998</v>
      </c>
      <c r="G3923">
        <v>18.079999919999999</v>
      </c>
      <c r="H3923">
        <v>0</v>
      </c>
      <c r="I3923">
        <v>6.1739997860000004</v>
      </c>
      <c r="J3923">
        <v>11.617360120000001</v>
      </c>
      <c r="K3923">
        <v>0</v>
      </c>
      <c r="L3923">
        <v>50.178439974000007</v>
      </c>
    </row>
    <row r="3924" spans="1:12">
      <c r="A3924" s="1">
        <v>45606</v>
      </c>
      <c r="B3924">
        <v>83</v>
      </c>
      <c r="C3924">
        <v>13.32931995</v>
      </c>
      <c r="D3924">
        <v>0</v>
      </c>
      <c r="E3924">
        <v>0</v>
      </c>
      <c r="F3924">
        <v>0.959999979</v>
      </c>
      <c r="G3924">
        <v>19.159999849999998</v>
      </c>
      <c r="H3924">
        <v>0</v>
      </c>
      <c r="I3924">
        <v>6.2820000650000001</v>
      </c>
      <c r="J3924">
        <v>11.597399709999999</v>
      </c>
      <c r="K3924">
        <v>0</v>
      </c>
      <c r="L3924">
        <v>51.328719553999996</v>
      </c>
    </row>
    <row r="3925" spans="1:12">
      <c r="A3925" s="1">
        <v>45606</v>
      </c>
      <c r="B3925">
        <v>84</v>
      </c>
      <c r="C3925">
        <v>13.220840450000001</v>
      </c>
      <c r="D3925">
        <v>0</v>
      </c>
      <c r="E3925">
        <v>0</v>
      </c>
      <c r="F3925">
        <v>0.95560002300000002</v>
      </c>
      <c r="G3925">
        <v>19.559999470000001</v>
      </c>
      <c r="H3925">
        <v>0</v>
      </c>
      <c r="I3925">
        <v>6.2100000380000004</v>
      </c>
      <c r="J3925">
        <v>11.57703972</v>
      </c>
      <c r="K3925">
        <v>0</v>
      </c>
      <c r="L3925">
        <v>51.523479700999999</v>
      </c>
    </row>
    <row r="3926" spans="1:12">
      <c r="A3926" s="1">
        <v>45606</v>
      </c>
      <c r="B3926">
        <v>85</v>
      </c>
      <c r="C3926">
        <v>13.195960039999999</v>
      </c>
      <c r="D3926">
        <v>0</v>
      </c>
      <c r="E3926">
        <v>0</v>
      </c>
      <c r="F3926">
        <v>0.94319999200000004</v>
      </c>
      <c r="G3926">
        <v>18.760000229999999</v>
      </c>
      <c r="H3926">
        <v>0</v>
      </c>
      <c r="I3926">
        <v>6.8400001530000001</v>
      </c>
      <c r="J3926">
        <v>11.583840370000001</v>
      </c>
      <c r="K3926">
        <v>0</v>
      </c>
      <c r="L3926">
        <v>51.323000784999991</v>
      </c>
    </row>
    <row r="3927" spans="1:12">
      <c r="A3927" s="1">
        <v>45606</v>
      </c>
      <c r="B3927">
        <v>86</v>
      </c>
      <c r="C3927">
        <v>12.898599620000001</v>
      </c>
      <c r="D3927">
        <v>0</v>
      </c>
      <c r="E3927">
        <v>0</v>
      </c>
      <c r="F3927">
        <v>0.984000027</v>
      </c>
      <c r="G3927">
        <v>19.239999770000001</v>
      </c>
      <c r="H3927">
        <v>0</v>
      </c>
      <c r="I3927">
        <v>6.7140002250000004</v>
      </c>
      <c r="J3927">
        <v>11.557000159999999</v>
      </c>
      <c r="K3927">
        <v>0</v>
      </c>
      <c r="L3927">
        <v>51.393599802000004</v>
      </c>
    </row>
    <row r="3928" spans="1:12">
      <c r="A3928" s="1">
        <v>45606</v>
      </c>
      <c r="B3928">
        <v>87</v>
      </c>
      <c r="C3928">
        <v>13.25559998</v>
      </c>
      <c r="D3928">
        <v>0</v>
      </c>
      <c r="E3928">
        <v>0</v>
      </c>
      <c r="F3928">
        <v>0.97079998300000003</v>
      </c>
      <c r="G3928">
        <v>19.280000690000001</v>
      </c>
      <c r="H3928">
        <v>0</v>
      </c>
      <c r="I3928">
        <v>6.8579998020000001</v>
      </c>
      <c r="J3928">
        <v>11.56056023</v>
      </c>
      <c r="K3928">
        <v>0</v>
      </c>
      <c r="L3928">
        <v>51.924960685000002</v>
      </c>
    </row>
    <row r="3929" spans="1:12">
      <c r="A3929" s="1">
        <v>45606</v>
      </c>
      <c r="B3929">
        <v>88</v>
      </c>
      <c r="C3929">
        <v>13.213120460000001</v>
      </c>
      <c r="D3929">
        <v>0</v>
      </c>
      <c r="E3929">
        <v>0</v>
      </c>
      <c r="F3929">
        <v>0.97399997699999996</v>
      </c>
      <c r="G3929">
        <v>20.239999770000001</v>
      </c>
      <c r="H3929">
        <v>0</v>
      </c>
      <c r="I3929">
        <v>6.75</v>
      </c>
      <c r="J3929">
        <v>11.56155968</v>
      </c>
      <c r="K3929">
        <v>0</v>
      </c>
      <c r="L3929">
        <v>52.738679887000004</v>
      </c>
    </row>
    <row r="3930" spans="1:12">
      <c r="A3930" s="1">
        <v>45606</v>
      </c>
      <c r="B3930">
        <v>89</v>
      </c>
      <c r="C3930">
        <v>13.23351955</v>
      </c>
      <c r="D3930">
        <v>0</v>
      </c>
      <c r="E3930">
        <v>0</v>
      </c>
      <c r="F3930">
        <v>1.01880002</v>
      </c>
      <c r="G3930">
        <v>20.200000760000002</v>
      </c>
      <c r="H3930">
        <v>0</v>
      </c>
      <c r="I3930">
        <v>7.2360000610000004</v>
      </c>
      <c r="J3930">
        <v>11.568559649999999</v>
      </c>
      <c r="K3930">
        <v>0</v>
      </c>
      <c r="L3930">
        <v>53.256880041000002</v>
      </c>
    </row>
    <row r="3931" spans="1:12">
      <c r="A3931" s="1">
        <v>45606</v>
      </c>
      <c r="B3931">
        <v>90</v>
      </c>
      <c r="C3931">
        <v>13.208479880000001</v>
      </c>
      <c r="D3931">
        <v>0</v>
      </c>
      <c r="E3931">
        <v>0</v>
      </c>
      <c r="F3931">
        <v>1.401600003</v>
      </c>
      <c r="G3931">
        <v>18.120000839999999</v>
      </c>
      <c r="H3931">
        <v>0</v>
      </c>
      <c r="I3931">
        <v>7.0560002329999998</v>
      </c>
      <c r="J3931">
        <v>11.5529604</v>
      </c>
      <c r="K3931">
        <v>0</v>
      </c>
      <c r="L3931">
        <v>51.339041355999996</v>
      </c>
    </row>
    <row r="3932" spans="1:12">
      <c r="A3932" s="1">
        <v>45606</v>
      </c>
      <c r="B3932">
        <v>91</v>
      </c>
      <c r="C3932">
        <v>13.22756004</v>
      </c>
      <c r="D3932">
        <v>0</v>
      </c>
      <c r="E3932">
        <v>0</v>
      </c>
      <c r="F3932">
        <v>1.42719996</v>
      </c>
      <c r="G3932">
        <v>16.440000529999999</v>
      </c>
      <c r="H3932">
        <v>0</v>
      </c>
      <c r="I3932">
        <v>6.8579998020000001</v>
      </c>
      <c r="J3932">
        <v>11.55751991</v>
      </c>
      <c r="K3932">
        <v>0</v>
      </c>
      <c r="L3932">
        <v>49.510280241999993</v>
      </c>
    </row>
    <row r="3933" spans="1:12">
      <c r="A3933" s="1">
        <v>45606</v>
      </c>
      <c r="B3933">
        <v>92</v>
      </c>
      <c r="C3933">
        <v>13.329039570000001</v>
      </c>
      <c r="D3933">
        <v>0</v>
      </c>
      <c r="E3933">
        <v>0</v>
      </c>
      <c r="F3933">
        <v>1.5712000129999999</v>
      </c>
      <c r="G3933">
        <v>17.399999619999999</v>
      </c>
      <c r="H3933">
        <v>0</v>
      </c>
      <c r="I3933">
        <v>6.9840002060000002</v>
      </c>
      <c r="J3933">
        <v>11.5841198</v>
      </c>
      <c r="K3933">
        <v>0</v>
      </c>
      <c r="L3933">
        <v>50.868359209000005</v>
      </c>
    </row>
    <row r="3934" spans="1:12">
      <c r="A3934" s="1">
        <v>45606</v>
      </c>
      <c r="B3934">
        <v>93</v>
      </c>
      <c r="C3934">
        <v>13.29380035</v>
      </c>
      <c r="D3934">
        <v>0</v>
      </c>
      <c r="E3934">
        <v>0</v>
      </c>
      <c r="F3934">
        <v>1.6203999520000001</v>
      </c>
      <c r="G3934">
        <v>18.120000839999999</v>
      </c>
      <c r="H3934">
        <v>0</v>
      </c>
      <c r="I3934">
        <v>6.9660000799999997</v>
      </c>
      <c r="J3934">
        <v>11.568920139999999</v>
      </c>
      <c r="K3934">
        <v>0</v>
      </c>
      <c r="L3934">
        <v>51.569121362000004</v>
      </c>
    </row>
    <row r="3935" spans="1:12">
      <c r="A3935" s="1">
        <v>45606</v>
      </c>
      <c r="B3935">
        <v>94</v>
      </c>
      <c r="C3935">
        <v>13.162960050000001</v>
      </c>
      <c r="D3935">
        <v>0</v>
      </c>
      <c r="E3935">
        <v>0</v>
      </c>
      <c r="F3935">
        <v>1.646399975</v>
      </c>
      <c r="G3935">
        <v>18.68000031</v>
      </c>
      <c r="H3935">
        <v>0</v>
      </c>
      <c r="I3935">
        <v>6.75</v>
      </c>
      <c r="J3935">
        <v>11.564240460000001</v>
      </c>
      <c r="K3935">
        <v>0</v>
      </c>
      <c r="L3935">
        <v>51.803600795000001</v>
      </c>
    </row>
    <row r="3936" spans="1:12">
      <c r="A3936" s="1">
        <v>45606</v>
      </c>
      <c r="B3936">
        <v>95</v>
      </c>
      <c r="C3936">
        <v>13.245759960000001</v>
      </c>
      <c r="D3936">
        <v>0</v>
      </c>
      <c r="E3936">
        <v>0</v>
      </c>
      <c r="F3936">
        <v>1.3315999510000001</v>
      </c>
      <c r="G3936">
        <v>17.68000031</v>
      </c>
      <c r="H3936">
        <v>0</v>
      </c>
      <c r="I3936">
        <v>6.9660000799999997</v>
      </c>
      <c r="J3936">
        <v>11.5720396</v>
      </c>
      <c r="K3936">
        <v>0</v>
      </c>
      <c r="L3936">
        <v>50.795399900999996</v>
      </c>
    </row>
    <row r="3937" spans="1:12">
      <c r="A3937" s="1">
        <v>45606</v>
      </c>
      <c r="B3937">
        <v>96</v>
      </c>
      <c r="C3937">
        <v>13.107239720000001</v>
      </c>
      <c r="D3937">
        <v>0</v>
      </c>
      <c r="E3937">
        <v>0</v>
      </c>
      <c r="F3937">
        <v>1.039999962</v>
      </c>
      <c r="G3937">
        <v>18</v>
      </c>
      <c r="H3937">
        <v>0</v>
      </c>
      <c r="I3937">
        <v>6.9479999540000001</v>
      </c>
      <c r="J3937">
        <v>11.57995987</v>
      </c>
      <c r="K3937">
        <v>0</v>
      </c>
      <c r="L3937">
        <v>50.675199505999998</v>
      </c>
    </row>
    <row r="3938" spans="1:12">
      <c r="A3938" s="1">
        <v>45607</v>
      </c>
      <c r="B3938">
        <v>1</v>
      </c>
      <c r="C3938">
        <v>13.21016026</v>
      </c>
      <c r="D3938">
        <v>0</v>
      </c>
      <c r="E3938">
        <v>0</v>
      </c>
      <c r="F3938">
        <v>1.056800008</v>
      </c>
      <c r="G3938">
        <v>16.840000150000002</v>
      </c>
      <c r="H3938">
        <v>0</v>
      </c>
      <c r="I3938">
        <v>6.7140002250000004</v>
      </c>
      <c r="J3938">
        <v>11.464119910000001</v>
      </c>
      <c r="K3938">
        <v>0</v>
      </c>
      <c r="L3938">
        <v>49.285080553</v>
      </c>
    </row>
    <row r="3939" spans="1:12">
      <c r="A3939" s="1">
        <v>45607</v>
      </c>
      <c r="B3939">
        <v>2</v>
      </c>
      <c r="C3939">
        <v>13.14379978</v>
      </c>
      <c r="D3939">
        <v>0</v>
      </c>
      <c r="E3939">
        <v>0</v>
      </c>
      <c r="F3939">
        <v>1.065199971</v>
      </c>
      <c r="G3939">
        <v>15.039999959999999</v>
      </c>
      <c r="H3939">
        <v>0</v>
      </c>
      <c r="I3939">
        <v>7.0019998550000002</v>
      </c>
      <c r="J3939">
        <v>11.43667984</v>
      </c>
      <c r="K3939">
        <v>0</v>
      </c>
      <c r="L3939">
        <v>47.687679406000001</v>
      </c>
    </row>
    <row r="3940" spans="1:12">
      <c r="A3940" s="1">
        <v>45607</v>
      </c>
      <c r="B3940">
        <v>3</v>
      </c>
      <c r="C3940">
        <v>13.254320140000001</v>
      </c>
      <c r="D3940">
        <v>0</v>
      </c>
      <c r="E3940">
        <v>0</v>
      </c>
      <c r="F3940">
        <v>1.037199974</v>
      </c>
      <c r="G3940">
        <v>16.280000690000001</v>
      </c>
      <c r="H3940">
        <v>0</v>
      </c>
      <c r="I3940">
        <v>6.6599998469999999</v>
      </c>
      <c r="J3940">
        <v>11.462479589999999</v>
      </c>
      <c r="K3940">
        <v>0</v>
      </c>
      <c r="L3940">
        <v>48.694000241000005</v>
      </c>
    </row>
    <row r="3941" spans="1:12">
      <c r="A3941" s="1">
        <v>45607</v>
      </c>
      <c r="B3941">
        <v>4</v>
      </c>
      <c r="C3941">
        <v>13.29319954</v>
      </c>
      <c r="D3941">
        <v>0</v>
      </c>
      <c r="E3941">
        <v>0</v>
      </c>
      <c r="F3941">
        <v>1.0343999859999999</v>
      </c>
      <c r="G3941">
        <v>18.479999540000001</v>
      </c>
      <c r="H3941">
        <v>0</v>
      </c>
      <c r="I3941">
        <v>6.8759999279999997</v>
      </c>
      <c r="J3941">
        <v>11.46860027</v>
      </c>
      <c r="K3941">
        <v>0</v>
      </c>
      <c r="L3941">
        <v>51.152199264000004</v>
      </c>
    </row>
    <row r="3942" spans="1:12">
      <c r="A3942" s="1">
        <v>45607</v>
      </c>
      <c r="B3942">
        <v>5</v>
      </c>
      <c r="C3942">
        <v>13.192399979999999</v>
      </c>
      <c r="D3942">
        <v>0</v>
      </c>
      <c r="E3942">
        <v>0</v>
      </c>
      <c r="F3942">
        <v>1.1200000050000001</v>
      </c>
      <c r="G3942">
        <v>18.520000459999999</v>
      </c>
      <c r="H3942">
        <v>0</v>
      </c>
      <c r="I3942">
        <v>6.75</v>
      </c>
      <c r="J3942">
        <v>11.44968033</v>
      </c>
      <c r="K3942">
        <v>0</v>
      </c>
      <c r="L3942">
        <v>51.032080774999997</v>
      </c>
    </row>
    <row r="3943" spans="1:12">
      <c r="A3943" s="1">
        <v>45607</v>
      </c>
      <c r="B3943">
        <v>6</v>
      </c>
      <c r="C3943">
        <v>13.276320460000001</v>
      </c>
      <c r="D3943">
        <v>0</v>
      </c>
      <c r="E3943">
        <v>0</v>
      </c>
      <c r="F3943">
        <v>1.107200027</v>
      </c>
      <c r="G3943">
        <v>20.239999770000001</v>
      </c>
      <c r="H3943">
        <v>0</v>
      </c>
      <c r="I3943">
        <v>6.7859997749999996</v>
      </c>
      <c r="J3943">
        <v>11.42660046</v>
      </c>
      <c r="K3943">
        <v>0</v>
      </c>
      <c r="L3943">
        <v>52.836120492000006</v>
      </c>
    </row>
    <row r="3944" spans="1:12">
      <c r="A3944" s="1">
        <v>45607</v>
      </c>
      <c r="B3944">
        <v>7</v>
      </c>
      <c r="C3944">
        <v>13.29220009</v>
      </c>
      <c r="D3944">
        <v>0</v>
      </c>
      <c r="E3944">
        <v>0</v>
      </c>
      <c r="F3944">
        <v>1.057199955</v>
      </c>
      <c r="G3944">
        <v>19</v>
      </c>
      <c r="H3944">
        <v>0</v>
      </c>
      <c r="I3944">
        <v>6.8220000269999996</v>
      </c>
      <c r="J3944">
        <v>11.461359979999999</v>
      </c>
      <c r="K3944">
        <v>0</v>
      </c>
      <c r="L3944">
        <v>51.632760051999995</v>
      </c>
    </row>
    <row r="3945" spans="1:12">
      <c r="A3945" s="1">
        <v>45607</v>
      </c>
      <c r="B3945">
        <v>8</v>
      </c>
      <c r="C3945">
        <v>13.19279957</v>
      </c>
      <c r="D3945">
        <v>0</v>
      </c>
      <c r="E3945">
        <v>0</v>
      </c>
      <c r="F3945">
        <v>1.052800059</v>
      </c>
      <c r="G3945">
        <v>18.68000031</v>
      </c>
      <c r="H3945">
        <v>0</v>
      </c>
      <c r="I3945">
        <v>6.8759999279999997</v>
      </c>
      <c r="J3945">
        <v>11.44999981</v>
      </c>
      <c r="K3945">
        <v>0</v>
      </c>
      <c r="L3945">
        <v>51.251599677000002</v>
      </c>
    </row>
    <row r="3946" spans="1:12">
      <c r="A3946" s="1">
        <v>45607</v>
      </c>
      <c r="B3946">
        <v>9</v>
      </c>
      <c r="C3946">
        <v>13.148159980000001</v>
      </c>
      <c r="D3946">
        <v>0</v>
      </c>
      <c r="E3946">
        <v>0</v>
      </c>
      <c r="F3946">
        <v>1.135200024</v>
      </c>
      <c r="G3946">
        <v>17.280000690000001</v>
      </c>
      <c r="H3946">
        <v>0</v>
      </c>
      <c r="I3946">
        <v>6.9299998279999997</v>
      </c>
      <c r="J3946">
        <v>11.459959980000001</v>
      </c>
      <c r="K3946">
        <v>0</v>
      </c>
      <c r="L3946">
        <v>49.953320502000004</v>
      </c>
    </row>
    <row r="3947" spans="1:12">
      <c r="A3947" s="1">
        <v>45607</v>
      </c>
      <c r="B3947">
        <v>10</v>
      </c>
      <c r="C3947">
        <v>13.26651955</v>
      </c>
      <c r="D3947">
        <v>0</v>
      </c>
      <c r="E3947">
        <v>0</v>
      </c>
      <c r="F3947">
        <v>0.62559998000000006</v>
      </c>
      <c r="G3947">
        <v>17.68000031</v>
      </c>
      <c r="H3947">
        <v>0</v>
      </c>
      <c r="I3947">
        <v>6.8220000269999996</v>
      </c>
      <c r="J3947">
        <v>11.44408035</v>
      </c>
      <c r="K3947">
        <v>0</v>
      </c>
      <c r="L3947">
        <v>49.838200217000001</v>
      </c>
    </row>
    <row r="3948" spans="1:12">
      <c r="A3948" s="1">
        <v>45607</v>
      </c>
      <c r="B3948">
        <v>11</v>
      </c>
      <c r="C3948">
        <v>13.2548399</v>
      </c>
      <c r="D3948">
        <v>0</v>
      </c>
      <c r="E3948">
        <v>0</v>
      </c>
      <c r="F3948">
        <v>0</v>
      </c>
      <c r="G3948">
        <v>19.840000150000002</v>
      </c>
      <c r="H3948">
        <v>0</v>
      </c>
      <c r="I3948">
        <v>6.8579998020000001</v>
      </c>
      <c r="J3948">
        <v>11.45975971</v>
      </c>
      <c r="K3948">
        <v>0</v>
      </c>
      <c r="L3948">
        <v>51.412599562000004</v>
      </c>
    </row>
    <row r="3949" spans="1:12">
      <c r="A3949" s="1">
        <v>45607</v>
      </c>
      <c r="B3949">
        <v>12</v>
      </c>
      <c r="C3949">
        <v>13.28108025</v>
      </c>
      <c r="D3949">
        <v>0</v>
      </c>
      <c r="E3949">
        <v>0</v>
      </c>
      <c r="F3949">
        <v>0</v>
      </c>
      <c r="G3949">
        <v>19.559999470000001</v>
      </c>
      <c r="H3949">
        <v>0</v>
      </c>
      <c r="I3949">
        <v>7.0019998550000002</v>
      </c>
      <c r="J3949">
        <v>11.4659996</v>
      </c>
      <c r="K3949">
        <v>0</v>
      </c>
      <c r="L3949">
        <v>51.309079175000008</v>
      </c>
    </row>
    <row r="3950" spans="1:12">
      <c r="A3950" s="1">
        <v>45607</v>
      </c>
      <c r="B3950">
        <v>13</v>
      </c>
      <c r="C3950">
        <v>13.28732014</v>
      </c>
      <c r="D3950">
        <v>0</v>
      </c>
      <c r="E3950">
        <v>0</v>
      </c>
      <c r="F3950">
        <v>0</v>
      </c>
      <c r="G3950">
        <v>20.239999770000001</v>
      </c>
      <c r="H3950">
        <v>0</v>
      </c>
      <c r="I3950">
        <v>6.8220000269999996</v>
      </c>
      <c r="J3950">
        <v>11.467599870000001</v>
      </c>
      <c r="K3950">
        <v>0</v>
      </c>
      <c r="L3950">
        <v>51.816919807000005</v>
      </c>
    </row>
    <row r="3951" spans="1:12">
      <c r="A3951" s="1">
        <v>45607</v>
      </c>
      <c r="B3951">
        <v>14</v>
      </c>
      <c r="C3951">
        <v>13.24472046</v>
      </c>
      <c r="D3951">
        <v>0</v>
      </c>
      <c r="E3951">
        <v>0</v>
      </c>
      <c r="F3951">
        <v>0</v>
      </c>
      <c r="G3951">
        <v>19.559999470000001</v>
      </c>
      <c r="H3951">
        <v>0</v>
      </c>
      <c r="I3951">
        <v>6.7319998740000004</v>
      </c>
      <c r="J3951">
        <v>11.43583965</v>
      </c>
      <c r="K3951">
        <v>0</v>
      </c>
      <c r="L3951">
        <v>50.972559454000006</v>
      </c>
    </row>
    <row r="3952" spans="1:12">
      <c r="A3952" s="1">
        <v>45607</v>
      </c>
      <c r="B3952">
        <v>15</v>
      </c>
      <c r="C3952">
        <v>13.310640340000001</v>
      </c>
      <c r="D3952">
        <v>0</v>
      </c>
      <c r="E3952">
        <v>0</v>
      </c>
      <c r="F3952">
        <v>0</v>
      </c>
      <c r="G3952">
        <v>20.040000920000001</v>
      </c>
      <c r="H3952">
        <v>0</v>
      </c>
      <c r="I3952">
        <v>6.7680001259999996</v>
      </c>
      <c r="J3952">
        <v>11.44048023</v>
      </c>
      <c r="K3952">
        <v>0</v>
      </c>
      <c r="L3952">
        <v>51.559121615999999</v>
      </c>
    </row>
    <row r="3953" spans="1:12">
      <c r="A3953" s="1">
        <v>45607</v>
      </c>
      <c r="B3953">
        <v>16</v>
      </c>
      <c r="C3953">
        <v>13.260479930000001</v>
      </c>
      <c r="D3953">
        <v>0</v>
      </c>
      <c r="E3953">
        <v>0</v>
      </c>
      <c r="F3953">
        <v>0</v>
      </c>
      <c r="G3953">
        <v>19.959999079999999</v>
      </c>
      <c r="H3953">
        <v>0</v>
      </c>
      <c r="I3953">
        <v>6.8039999010000001</v>
      </c>
      <c r="J3953">
        <v>11.449119570000001</v>
      </c>
      <c r="K3953">
        <v>0</v>
      </c>
      <c r="L3953">
        <v>51.473598480999996</v>
      </c>
    </row>
    <row r="3954" spans="1:12">
      <c r="A3954" s="1">
        <v>45607</v>
      </c>
      <c r="B3954">
        <v>17</v>
      </c>
      <c r="C3954">
        <v>13.10935974</v>
      </c>
      <c r="D3954">
        <v>0</v>
      </c>
      <c r="E3954">
        <v>0</v>
      </c>
      <c r="F3954">
        <v>0</v>
      </c>
      <c r="G3954">
        <v>19.280000690000001</v>
      </c>
      <c r="H3954">
        <v>0</v>
      </c>
      <c r="I3954">
        <v>6.9660000799999997</v>
      </c>
      <c r="J3954">
        <v>11.44707966</v>
      </c>
      <c r="K3954">
        <v>0</v>
      </c>
      <c r="L3954">
        <v>50.802440170000004</v>
      </c>
    </row>
    <row r="3955" spans="1:12">
      <c r="A3955" s="1">
        <v>45607</v>
      </c>
      <c r="B3955">
        <v>18</v>
      </c>
      <c r="C3955">
        <v>12.807120319999999</v>
      </c>
      <c r="D3955">
        <v>0</v>
      </c>
      <c r="E3955">
        <v>0</v>
      </c>
      <c r="F3955">
        <v>0</v>
      </c>
      <c r="G3955">
        <v>19.479999540000001</v>
      </c>
      <c r="H3955">
        <v>0</v>
      </c>
      <c r="I3955">
        <v>6.7140002250000004</v>
      </c>
      <c r="J3955">
        <v>11.42504025</v>
      </c>
      <c r="K3955">
        <v>0</v>
      </c>
      <c r="L3955">
        <v>50.426160335000006</v>
      </c>
    </row>
    <row r="3956" spans="1:12">
      <c r="A3956" s="1">
        <v>45607</v>
      </c>
      <c r="B3956">
        <v>19</v>
      </c>
      <c r="C3956">
        <v>13.028160099999999</v>
      </c>
      <c r="D3956">
        <v>0</v>
      </c>
      <c r="E3956">
        <v>0</v>
      </c>
      <c r="F3956">
        <v>0</v>
      </c>
      <c r="G3956">
        <v>19.159999849999998</v>
      </c>
      <c r="H3956">
        <v>0</v>
      </c>
      <c r="I3956">
        <v>6.7319998740000004</v>
      </c>
      <c r="J3956">
        <v>11.438280109999999</v>
      </c>
      <c r="K3956">
        <v>0</v>
      </c>
      <c r="L3956">
        <v>50.358439934000003</v>
      </c>
    </row>
    <row r="3957" spans="1:12">
      <c r="A3957" s="1">
        <v>45607</v>
      </c>
      <c r="B3957">
        <v>20</v>
      </c>
      <c r="C3957">
        <v>13.16176033</v>
      </c>
      <c r="D3957">
        <v>0</v>
      </c>
      <c r="E3957">
        <v>0</v>
      </c>
      <c r="F3957">
        <v>0</v>
      </c>
      <c r="G3957">
        <v>19.479999540000001</v>
      </c>
      <c r="H3957">
        <v>0</v>
      </c>
      <c r="I3957">
        <v>6.8039999010000001</v>
      </c>
      <c r="J3957">
        <v>11.404120450000001</v>
      </c>
      <c r="K3957">
        <v>0</v>
      </c>
      <c r="L3957">
        <v>50.849880220999999</v>
      </c>
    </row>
    <row r="3958" spans="1:12">
      <c r="A3958" s="1">
        <v>45607</v>
      </c>
      <c r="B3958">
        <v>21</v>
      </c>
      <c r="C3958">
        <v>13.26992035</v>
      </c>
      <c r="D3958">
        <v>0</v>
      </c>
      <c r="E3958">
        <v>0</v>
      </c>
      <c r="F3958">
        <v>0</v>
      </c>
      <c r="G3958">
        <v>19.719999309999999</v>
      </c>
      <c r="H3958">
        <v>0</v>
      </c>
      <c r="I3958">
        <v>6.8579998020000001</v>
      </c>
      <c r="J3958">
        <v>11.41915989</v>
      </c>
      <c r="K3958">
        <v>0</v>
      </c>
      <c r="L3958">
        <v>51.267079351999996</v>
      </c>
    </row>
    <row r="3959" spans="1:12">
      <c r="A3959" s="1">
        <v>45607</v>
      </c>
      <c r="B3959">
        <v>22</v>
      </c>
      <c r="C3959">
        <v>13.28647995</v>
      </c>
      <c r="D3959">
        <v>0</v>
      </c>
      <c r="E3959">
        <v>0</v>
      </c>
      <c r="F3959">
        <v>0</v>
      </c>
      <c r="G3959">
        <v>19.559999470000001</v>
      </c>
      <c r="H3959">
        <v>0</v>
      </c>
      <c r="I3959">
        <v>6.8220000269999996</v>
      </c>
      <c r="J3959">
        <v>11.41256046</v>
      </c>
      <c r="K3959">
        <v>0</v>
      </c>
      <c r="L3959">
        <v>51.081039907000005</v>
      </c>
    </row>
    <row r="3960" spans="1:12">
      <c r="A3960" s="1">
        <v>45607</v>
      </c>
      <c r="B3960">
        <v>23</v>
      </c>
      <c r="C3960">
        <v>13.342720030000001</v>
      </c>
      <c r="D3960">
        <v>0</v>
      </c>
      <c r="E3960">
        <v>0</v>
      </c>
      <c r="F3960">
        <v>0</v>
      </c>
      <c r="G3960">
        <v>20.959999079999999</v>
      </c>
      <c r="H3960">
        <v>0</v>
      </c>
      <c r="I3960">
        <v>6.7140002250000004</v>
      </c>
      <c r="J3960">
        <v>11.408679960000001</v>
      </c>
      <c r="K3960">
        <v>0</v>
      </c>
      <c r="L3960">
        <v>52.425399294999998</v>
      </c>
    </row>
    <row r="3961" spans="1:12">
      <c r="A3961" s="1">
        <v>45607</v>
      </c>
      <c r="B3961">
        <v>24</v>
      </c>
      <c r="C3961">
        <v>13.185040470000001</v>
      </c>
      <c r="D3961">
        <v>0</v>
      </c>
      <c r="E3961">
        <v>0</v>
      </c>
      <c r="F3961">
        <v>0</v>
      </c>
      <c r="G3961">
        <v>19.159999849999998</v>
      </c>
      <c r="H3961">
        <v>0</v>
      </c>
      <c r="I3961">
        <v>6.8759999279999997</v>
      </c>
      <c r="J3961">
        <v>11.430279730000001</v>
      </c>
      <c r="K3961">
        <v>0</v>
      </c>
      <c r="L3961">
        <v>50.651319977999997</v>
      </c>
    </row>
    <row r="3962" spans="1:12">
      <c r="A3962" s="1">
        <v>45607</v>
      </c>
      <c r="B3962">
        <v>25</v>
      </c>
      <c r="C3962">
        <v>13.31284046</v>
      </c>
      <c r="D3962">
        <v>0</v>
      </c>
      <c r="E3962">
        <v>0</v>
      </c>
      <c r="F3962">
        <v>0</v>
      </c>
      <c r="G3962">
        <v>18.31999969</v>
      </c>
      <c r="H3962">
        <v>0</v>
      </c>
      <c r="I3962">
        <v>6.6779999730000004</v>
      </c>
      <c r="J3962">
        <v>11.43379974</v>
      </c>
      <c r="K3962">
        <v>0</v>
      </c>
      <c r="L3962">
        <v>49.744639862999996</v>
      </c>
    </row>
    <row r="3963" spans="1:12">
      <c r="A3963" s="1">
        <v>45607</v>
      </c>
      <c r="B3963">
        <v>26</v>
      </c>
      <c r="C3963">
        <v>13.312720300000001</v>
      </c>
      <c r="D3963">
        <v>0</v>
      </c>
      <c r="E3963">
        <v>0</v>
      </c>
      <c r="F3963">
        <v>0</v>
      </c>
      <c r="G3963">
        <v>18.479999540000001</v>
      </c>
      <c r="H3963">
        <v>0</v>
      </c>
      <c r="I3963">
        <v>6.7319998740000004</v>
      </c>
      <c r="J3963">
        <v>11.4333601</v>
      </c>
      <c r="K3963">
        <v>0</v>
      </c>
      <c r="L3963">
        <v>49.958079814000008</v>
      </c>
    </row>
    <row r="3964" spans="1:12">
      <c r="A3964" s="1">
        <v>45607</v>
      </c>
      <c r="B3964">
        <v>27</v>
      </c>
      <c r="C3964">
        <v>13.23104</v>
      </c>
      <c r="D3964">
        <v>0</v>
      </c>
      <c r="E3964">
        <v>0</v>
      </c>
      <c r="F3964">
        <v>0</v>
      </c>
      <c r="G3964">
        <v>19.079999919999999</v>
      </c>
      <c r="H3964">
        <v>0</v>
      </c>
      <c r="I3964">
        <v>6.8940000530000001</v>
      </c>
      <c r="J3964">
        <v>11.44495964</v>
      </c>
      <c r="K3964">
        <v>0</v>
      </c>
      <c r="L3964">
        <v>50.649999612999999</v>
      </c>
    </row>
    <row r="3965" spans="1:12">
      <c r="A3965" s="1">
        <v>45607</v>
      </c>
      <c r="B3965">
        <v>28</v>
      </c>
      <c r="C3965">
        <v>13.200960159999999</v>
      </c>
      <c r="D3965">
        <v>0</v>
      </c>
      <c r="E3965">
        <v>0</v>
      </c>
      <c r="F3965">
        <v>0</v>
      </c>
      <c r="G3965">
        <v>19.440000529999999</v>
      </c>
      <c r="H3965">
        <v>0</v>
      </c>
      <c r="I3965">
        <v>6.7859997749999996</v>
      </c>
      <c r="J3965">
        <v>11.39624023</v>
      </c>
      <c r="K3965">
        <v>0</v>
      </c>
      <c r="L3965">
        <v>50.823200694999997</v>
      </c>
    </row>
    <row r="3966" spans="1:12">
      <c r="A3966" s="1">
        <v>45607</v>
      </c>
      <c r="B3966">
        <v>29</v>
      </c>
      <c r="C3966">
        <v>13.18276024</v>
      </c>
      <c r="D3966">
        <v>0</v>
      </c>
      <c r="E3966">
        <v>0</v>
      </c>
      <c r="F3966">
        <v>0</v>
      </c>
      <c r="G3966">
        <v>18.159999849999998</v>
      </c>
      <c r="H3966">
        <v>0</v>
      </c>
      <c r="I3966">
        <v>6.8039999010000001</v>
      </c>
      <c r="J3966">
        <v>11.43807983</v>
      </c>
      <c r="K3966">
        <v>0</v>
      </c>
      <c r="L3966">
        <v>49.584839820999996</v>
      </c>
    </row>
    <row r="3967" spans="1:12">
      <c r="A3967" s="1">
        <v>45607</v>
      </c>
      <c r="B3967">
        <v>30</v>
      </c>
      <c r="C3967">
        <v>13.222439769999999</v>
      </c>
      <c r="D3967">
        <v>0</v>
      </c>
      <c r="E3967">
        <v>0</v>
      </c>
      <c r="F3967">
        <v>0</v>
      </c>
      <c r="G3967">
        <v>18.68000031</v>
      </c>
      <c r="H3967">
        <v>0</v>
      </c>
      <c r="I3967">
        <v>6.8220000269999996</v>
      </c>
      <c r="J3967">
        <v>11.45355988</v>
      </c>
      <c r="K3967">
        <v>0</v>
      </c>
      <c r="L3967">
        <v>50.177999987</v>
      </c>
    </row>
    <row r="3968" spans="1:12">
      <c r="A3968" s="1">
        <v>45607</v>
      </c>
      <c r="B3968">
        <v>31</v>
      </c>
      <c r="C3968">
        <v>12.70024014</v>
      </c>
      <c r="D3968">
        <v>0</v>
      </c>
      <c r="E3968">
        <v>0</v>
      </c>
      <c r="F3968">
        <v>0</v>
      </c>
      <c r="G3968">
        <v>20</v>
      </c>
      <c r="H3968">
        <v>0</v>
      </c>
      <c r="I3968">
        <v>6.7319998740000004</v>
      </c>
      <c r="J3968">
        <v>11.44276047</v>
      </c>
      <c r="K3968">
        <v>0</v>
      </c>
      <c r="L3968">
        <v>50.875000483999997</v>
      </c>
    </row>
    <row r="3969" spans="1:12">
      <c r="A3969" s="1">
        <v>45607</v>
      </c>
      <c r="B3969">
        <v>32</v>
      </c>
      <c r="C3969">
        <v>13.01896</v>
      </c>
      <c r="D3969">
        <v>0</v>
      </c>
      <c r="E3969">
        <v>0</v>
      </c>
      <c r="F3969">
        <v>0</v>
      </c>
      <c r="G3969">
        <v>19.879999160000001</v>
      </c>
      <c r="H3969">
        <v>0</v>
      </c>
      <c r="I3969">
        <v>6.6599998469999999</v>
      </c>
      <c r="J3969">
        <v>11.43111992</v>
      </c>
      <c r="K3969">
        <v>0</v>
      </c>
      <c r="L3969">
        <v>50.990078927000006</v>
      </c>
    </row>
    <row r="3970" spans="1:12">
      <c r="A3970" s="1">
        <v>45607</v>
      </c>
      <c r="B3970">
        <v>33</v>
      </c>
      <c r="C3970">
        <v>13.21899986</v>
      </c>
      <c r="D3970">
        <v>0</v>
      </c>
      <c r="E3970">
        <v>0</v>
      </c>
      <c r="F3970">
        <v>0</v>
      </c>
      <c r="G3970">
        <v>19.31999969</v>
      </c>
      <c r="H3970">
        <v>0</v>
      </c>
      <c r="I3970">
        <v>6.5879998210000004</v>
      </c>
      <c r="J3970">
        <v>11.38735962</v>
      </c>
      <c r="K3970">
        <v>0</v>
      </c>
      <c r="L3970">
        <v>50.514358990999995</v>
      </c>
    </row>
    <row r="3971" spans="1:12">
      <c r="A3971" s="1">
        <v>45607</v>
      </c>
      <c r="B3971">
        <v>34</v>
      </c>
      <c r="C3971">
        <v>13.164319989999999</v>
      </c>
      <c r="D3971">
        <v>0</v>
      </c>
      <c r="E3971">
        <v>0</v>
      </c>
      <c r="F3971">
        <v>0</v>
      </c>
      <c r="G3971">
        <v>18.63999939</v>
      </c>
      <c r="H3971">
        <v>0</v>
      </c>
      <c r="I3971">
        <v>6.9120001789999996</v>
      </c>
      <c r="J3971">
        <v>11.424400329999999</v>
      </c>
      <c r="K3971">
        <v>0</v>
      </c>
      <c r="L3971">
        <v>50.140719888999996</v>
      </c>
    </row>
    <row r="3972" spans="1:12">
      <c r="A3972" s="1">
        <v>45607</v>
      </c>
      <c r="B3972">
        <v>35</v>
      </c>
      <c r="C3972">
        <v>13.171959879999999</v>
      </c>
      <c r="D3972">
        <v>0</v>
      </c>
      <c r="E3972">
        <v>0</v>
      </c>
      <c r="F3972">
        <v>0</v>
      </c>
      <c r="G3972">
        <v>19.68000031</v>
      </c>
      <c r="H3972">
        <v>0</v>
      </c>
      <c r="I3972">
        <v>6.8940000530000001</v>
      </c>
      <c r="J3972">
        <v>11.428560259999999</v>
      </c>
      <c r="K3972">
        <v>0</v>
      </c>
      <c r="L3972">
        <v>51.174520502999997</v>
      </c>
    </row>
    <row r="3973" spans="1:12">
      <c r="A3973" s="1">
        <v>45607</v>
      </c>
      <c r="B3973">
        <v>36</v>
      </c>
      <c r="C3973">
        <v>13.181639669999999</v>
      </c>
      <c r="D3973">
        <v>0</v>
      </c>
      <c r="E3973">
        <v>0</v>
      </c>
      <c r="F3973">
        <v>0</v>
      </c>
      <c r="G3973">
        <v>19.63999939</v>
      </c>
      <c r="H3973">
        <v>0</v>
      </c>
      <c r="I3973">
        <v>6.7680001259999996</v>
      </c>
      <c r="J3973">
        <v>11.413640020000001</v>
      </c>
      <c r="K3973">
        <v>0</v>
      </c>
      <c r="L3973">
        <v>51.003279205999995</v>
      </c>
    </row>
    <row r="3974" spans="1:12">
      <c r="A3974" s="1">
        <v>45607</v>
      </c>
      <c r="B3974">
        <v>37</v>
      </c>
      <c r="C3974">
        <v>13.13852024</v>
      </c>
      <c r="D3974">
        <v>0</v>
      </c>
      <c r="E3974">
        <v>0</v>
      </c>
      <c r="F3974">
        <v>0.32280001000000003</v>
      </c>
      <c r="G3974">
        <v>20.600000380000001</v>
      </c>
      <c r="H3974">
        <v>0</v>
      </c>
      <c r="I3974">
        <v>6.4619998929999998</v>
      </c>
      <c r="J3974">
        <v>11.41079998</v>
      </c>
      <c r="K3974">
        <v>0</v>
      </c>
      <c r="L3974">
        <v>51.934120502999995</v>
      </c>
    </row>
    <row r="3975" spans="1:12">
      <c r="A3975" s="1">
        <v>45607</v>
      </c>
      <c r="B3975">
        <v>38</v>
      </c>
      <c r="C3975">
        <v>13.064880369999999</v>
      </c>
      <c r="D3975">
        <v>0</v>
      </c>
      <c r="E3975">
        <v>0</v>
      </c>
      <c r="F3975">
        <v>0.77999997099999996</v>
      </c>
      <c r="G3975">
        <v>19.760000229999999</v>
      </c>
      <c r="H3975">
        <v>0</v>
      </c>
      <c r="I3975">
        <v>6.6599998469999999</v>
      </c>
      <c r="J3975">
        <v>11.42712021</v>
      </c>
      <c r="K3975">
        <v>0</v>
      </c>
      <c r="L3975">
        <v>51.692000627999995</v>
      </c>
    </row>
    <row r="3976" spans="1:12">
      <c r="A3976" s="1">
        <v>45607</v>
      </c>
      <c r="B3976">
        <v>39</v>
      </c>
      <c r="C3976">
        <v>13.035719869999999</v>
      </c>
      <c r="D3976">
        <v>0</v>
      </c>
      <c r="E3976">
        <v>0</v>
      </c>
      <c r="F3976">
        <v>0.89200002</v>
      </c>
      <c r="G3976">
        <v>18.879999160000001</v>
      </c>
      <c r="H3976">
        <v>0</v>
      </c>
      <c r="I3976">
        <v>6.5339999200000003</v>
      </c>
      <c r="J3976">
        <v>11.40404034</v>
      </c>
      <c r="K3976">
        <v>0</v>
      </c>
      <c r="L3976">
        <v>50.745759310000004</v>
      </c>
    </row>
    <row r="3977" spans="1:12">
      <c r="A3977" s="1">
        <v>45607</v>
      </c>
      <c r="B3977">
        <v>40</v>
      </c>
      <c r="C3977">
        <v>13.07499981</v>
      </c>
      <c r="D3977">
        <v>0</v>
      </c>
      <c r="E3977">
        <v>0</v>
      </c>
      <c r="F3977">
        <v>0.93559998300000002</v>
      </c>
      <c r="G3977">
        <v>19.520000459999999</v>
      </c>
      <c r="H3977">
        <v>0</v>
      </c>
      <c r="I3977">
        <v>6.8220000269999996</v>
      </c>
      <c r="J3977">
        <v>11.395039560000001</v>
      </c>
      <c r="K3977">
        <v>0</v>
      </c>
      <c r="L3977">
        <v>51.747639839999998</v>
      </c>
    </row>
    <row r="3978" spans="1:12">
      <c r="A3978" s="1">
        <v>45607</v>
      </c>
      <c r="B3978">
        <v>41</v>
      </c>
      <c r="C3978">
        <v>13.099360470000001</v>
      </c>
      <c r="D3978">
        <v>0</v>
      </c>
      <c r="E3978">
        <v>0</v>
      </c>
      <c r="F3978">
        <v>0.79839998499999998</v>
      </c>
      <c r="G3978">
        <v>19.280000690000001</v>
      </c>
      <c r="H3978">
        <v>0</v>
      </c>
      <c r="I3978">
        <v>6.6059999469999999</v>
      </c>
      <c r="J3978">
        <v>11.36575985</v>
      </c>
      <c r="K3978">
        <v>0</v>
      </c>
      <c r="L3978">
        <v>51.149520942000009</v>
      </c>
    </row>
    <row r="3979" spans="1:12">
      <c r="A3979" s="1">
        <v>45607</v>
      </c>
      <c r="B3979">
        <v>42</v>
      </c>
      <c r="C3979">
        <v>13.01916027</v>
      </c>
      <c r="D3979">
        <v>0</v>
      </c>
      <c r="E3979">
        <v>0</v>
      </c>
      <c r="F3979">
        <v>0.74279999699999999</v>
      </c>
      <c r="G3979">
        <v>18.879999160000001</v>
      </c>
      <c r="H3979">
        <v>0</v>
      </c>
      <c r="I3979">
        <v>6.7319998740000004</v>
      </c>
      <c r="J3979">
        <v>11.375720019999999</v>
      </c>
      <c r="K3979">
        <v>0</v>
      </c>
      <c r="L3979">
        <v>50.749679321000002</v>
      </c>
    </row>
    <row r="3980" spans="1:12">
      <c r="A3980" s="1">
        <v>45607</v>
      </c>
      <c r="B3980">
        <v>43</v>
      </c>
      <c r="C3980">
        <v>13.104960439999999</v>
      </c>
      <c r="D3980">
        <v>0</v>
      </c>
      <c r="E3980">
        <v>0</v>
      </c>
      <c r="F3980">
        <v>0.77160000799999995</v>
      </c>
      <c r="G3980">
        <v>18.719999309999999</v>
      </c>
      <c r="H3980">
        <v>0</v>
      </c>
      <c r="I3980">
        <v>6.9840002060000002</v>
      </c>
      <c r="J3980">
        <v>11.362600329999999</v>
      </c>
      <c r="K3980">
        <v>0</v>
      </c>
      <c r="L3980">
        <v>50.943160293999995</v>
      </c>
    </row>
    <row r="3981" spans="1:12">
      <c r="A3981" s="1">
        <v>45607</v>
      </c>
      <c r="B3981">
        <v>44</v>
      </c>
      <c r="C3981">
        <v>13.07763958</v>
      </c>
      <c r="D3981">
        <v>0</v>
      </c>
      <c r="E3981">
        <v>0</v>
      </c>
      <c r="F3981">
        <v>6.8400003000000001E-2</v>
      </c>
      <c r="G3981">
        <v>20.36000061</v>
      </c>
      <c r="H3981">
        <v>0</v>
      </c>
      <c r="I3981">
        <v>6.75</v>
      </c>
      <c r="J3981">
        <v>11.321160320000001</v>
      </c>
      <c r="K3981">
        <v>0</v>
      </c>
      <c r="L3981">
        <v>51.577200513000008</v>
      </c>
    </row>
    <row r="3982" spans="1:12">
      <c r="A3982" s="1">
        <v>45607</v>
      </c>
      <c r="B3982">
        <v>45</v>
      </c>
      <c r="C3982">
        <v>13.05440044</v>
      </c>
      <c r="D3982">
        <v>0</v>
      </c>
      <c r="E3982">
        <v>0</v>
      </c>
      <c r="F3982">
        <v>0.13519999399999999</v>
      </c>
      <c r="G3982">
        <v>20</v>
      </c>
      <c r="H3982">
        <v>0</v>
      </c>
      <c r="I3982">
        <v>6.6420001979999999</v>
      </c>
      <c r="J3982">
        <v>11.311440470000001</v>
      </c>
      <c r="K3982">
        <v>0</v>
      </c>
      <c r="L3982">
        <v>51.143041101999998</v>
      </c>
    </row>
    <row r="3983" spans="1:12">
      <c r="A3983" s="1">
        <v>45607</v>
      </c>
      <c r="B3983">
        <v>46</v>
      </c>
      <c r="C3983">
        <v>13.155079840000001</v>
      </c>
      <c r="D3983">
        <v>0</v>
      </c>
      <c r="E3983">
        <v>0</v>
      </c>
      <c r="F3983">
        <v>0.89079999899999995</v>
      </c>
      <c r="G3983">
        <v>19.559999470000001</v>
      </c>
      <c r="H3983">
        <v>0</v>
      </c>
      <c r="I3983">
        <v>6.8039999010000001</v>
      </c>
      <c r="J3983">
        <v>11.26731968</v>
      </c>
      <c r="K3983">
        <v>0</v>
      </c>
      <c r="L3983">
        <v>51.67719889</v>
      </c>
    </row>
    <row r="3984" spans="1:12">
      <c r="A3984" s="1">
        <v>45607</v>
      </c>
      <c r="B3984">
        <v>47</v>
      </c>
      <c r="C3984">
        <v>13.07059956</v>
      </c>
      <c r="D3984">
        <v>0</v>
      </c>
      <c r="E3984">
        <v>0</v>
      </c>
      <c r="F3984">
        <v>0.87800002099999996</v>
      </c>
      <c r="G3984">
        <v>19.68000031</v>
      </c>
      <c r="H3984">
        <v>0</v>
      </c>
      <c r="I3984">
        <v>7.3439998629999996</v>
      </c>
      <c r="J3984">
        <v>11.23079967</v>
      </c>
      <c r="K3984">
        <v>0</v>
      </c>
      <c r="L3984">
        <v>52.203399423999997</v>
      </c>
    </row>
    <row r="3985" spans="1:12">
      <c r="A3985" s="1">
        <v>45607</v>
      </c>
      <c r="B3985">
        <v>48</v>
      </c>
      <c r="C3985">
        <v>12.99283981</v>
      </c>
      <c r="D3985">
        <v>0</v>
      </c>
      <c r="E3985">
        <v>0</v>
      </c>
      <c r="F3985">
        <v>0.87159997199999995</v>
      </c>
      <c r="G3985">
        <v>19.520000459999999</v>
      </c>
      <c r="H3985">
        <v>0</v>
      </c>
      <c r="I3985">
        <v>6.9479999540000001</v>
      </c>
      <c r="J3985">
        <v>11.21872044</v>
      </c>
      <c r="K3985">
        <v>0</v>
      </c>
      <c r="L3985">
        <v>51.551160635999992</v>
      </c>
    </row>
    <row r="3986" spans="1:12">
      <c r="A3986" s="1">
        <v>45607</v>
      </c>
      <c r="B3986">
        <v>49</v>
      </c>
      <c r="C3986">
        <v>12.900480269999999</v>
      </c>
      <c r="D3986">
        <v>0</v>
      </c>
      <c r="E3986">
        <v>0</v>
      </c>
      <c r="F3986">
        <v>0.948000014</v>
      </c>
      <c r="G3986">
        <v>17.879999160000001</v>
      </c>
      <c r="H3986">
        <v>0</v>
      </c>
      <c r="I3986">
        <v>6.7140002250000004</v>
      </c>
      <c r="J3986">
        <v>11.21407986</v>
      </c>
      <c r="K3986">
        <v>0</v>
      </c>
      <c r="L3986">
        <v>49.656559528999999</v>
      </c>
    </row>
    <row r="3987" spans="1:12">
      <c r="A3987" s="1">
        <v>45607</v>
      </c>
      <c r="B3987">
        <v>50</v>
      </c>
      <c r="C3987">
        <v>12.99007988</v>
      </c>
      <c r="D3987">
        <v>0</v>
      </c>
      <c r="E3987">
        <v>0</v>
      </c>
      <c r="F3987">
        <v>0.92879998699999999</v>
      </c>
      <c r="G3987">
        <v>19.079999919999999</v>
      </c>
      <c r="H3987">
        <v>0</v>
      </c>
      <c r="I3987">
        <v>6.8400001530000001</v>
      </c>
      <c r="J3987">
        <v>11.188119889999999</v>
      </c>
      <c r="K3987">
        <v>0</v>
      </c>
      <c r="L3987">
        <v>51.026999829999994</v>
      </c>
    </row>
    <row r="3988" spans="1:12">
      <c r="A3988" s="1">
        <v>45607</v>
      </c>
      <c r="B3988">
        <v>51</v>
      </c>
      <c r="C3988">
        <v>12.97920036</v>
      </c>
      <c r="D3988">
        <v>0</v>
      </c>
      <c r="E3988">
        <v>0</v>
      </c>
      <c r="F3988">
        <v>0.91720002899999997</v>
      </c>
      <c r="G3988">
        <v>19.719999309999999</v>
      </c>
      <c r="H3988">
        <v>0</v>
      </c>
      <c r="I3988">
        <v>6.7859997749999996</v>
      </c>
      <c r="J3988">
        <v>11.38008022</v>
      </c>
      <c r="K3988">
        <v>0</v>
      </c>
      <c r="L3988">
        <v>51.782479694000003</v>
      </c>
    </row>
    <row r="3989" spans="1:12">
      <c r="A3989" s="1">
        <v>45607</v>
      </c>
      <c r="B3989">
        <v>52</v>
      </c>
      <c r="C3989">
        <v>12.96271992</v>
      </c>
      <c r="D3989">
        <v>0</v>
      </c>
      <c r="E3989">
        <v>0</v>
      </c>
      <c r="F3989">
        <v>0.91240000700000001</v>
      </c>
      <c r="G3989">
        <v>19.280000690000001</v>
      </c>
      <c r="H3989">
        <v>0</v>
      </c>
      <c r="I3989">
        <v>6.5879998210000004</v>
      </c>
      <c r="J3989">
        <v>11.308159829999999</v>
      </c>
      <c r="K3989">
        <v>0</v>
      </c>
      <c r="L3989">
        <v>51.051280268000006</v>
      </c>
    </row>
    <row r="3990" spans="1:12">
      <c r="A3990" s="1">
        <v>45607</v>
      </c>
      <c r="B3990">
        <v>53</v>
      </c>
      <c r="C3990">
        <v>13.053159709999999</v>
      </c>
      <c r="D3990">
        <v>0</v>
      </c>
      <c r="E3990">
        <v>0</v>
      </c>
      <c r="F3990">
        <v>0.95240002899999998</v>
      </c>
      <c r="G3990">
        <v>19.280000690000001</v>
      </c>
      <c r="H3990">
        <v>0</v>
      </c>
      <c r="I3990">
        <v>6.9299998279999997</v>
      </c>
      <c r="J3990">
        <v>11.310919760000001</v>
      </c>
      <c r="K3990">
        <v>0</v>
      </c>
      <c r="L3990">
        <v>51.526480016999997</v>
      </c>
    </row>
    <row r="3991" spans="1:12">
      <c r="A3991" s="1">
        <v>45607</v>
      </c>
      <c r="B3991">
        <v>54</v>
      </c>
      <c r="C3991">
        <v>12.973360059999999</v>
      </c>
      <c r="D3991">
        <v>0</v>
      </c>
      <c r="E3991">
        <v>0</v>
      </c>
      <c r="F3991">
        <v>0.94840002099999998</v>
      </c>
      <c r="G3991">
        <v>18.840000150000002</v>
      </c>
      <c r="H3991">
        <v>0</v>
      </c>
      <c r="I3991">
        <v>6.8579998020000001</v>
      </c>
      <c r="J3991">
        <v>11.3171196</v>
      </c>
      <c r="K3991">
        <v>0</v>
      </c>
      <c r="L3991">
        <v>50.936879632999997</v>
      </c>
    </row>
    <row r="3992" spans="1:12">
      <c r="A3992" s="1">
        <v>45607</v>
      </c>
      <c r="B3992">
        <v>55</v>
      </c>
      <c r="C3992">
        <v>13.024920460000001</v>
      </c>
      <c r="D3992">
        <v>0</v>
      </c>
      <c r="E3992">
        <v>0</v>
      </c>
      <c r="F3992">
        <v>0.88480001699999999</v>
      </c>
      <c r="G3992">
        <v>18.559999470000001</v>
      </c>
      <c r="H3992">
        <v>0</v>
      </c>
      <c r="I3992">
        <v>6.9479999540000001</v>
      </c>
      <c r="J3992">
        <v>11.304160120000001</v>
      </c>
      <c r="K3992">
        <v>0</v>
      </c>
      <c r="L3992">
        <v>50.721880020999997</v>
      </c>
    </row>
    <row r="3993" spans="1:12">
      <c r="A3993" s="1">
        <v>45607</v>
      </c>
      <c r="B3993">
        <v>56</v>
      </c>
      <c r="C3993">
        <v>13.044599529999999</v>
      </c>
      <c r="D3993">
        <v>0</v>
      </c>
      <c r="E3993">
        <v>0</v>
      </c>
      <c r="F3993">
        <v>0.71759998800000002</v>
      </c>
      <c r="G3993">
        <v>19.520000459999999</v>
      </c>
      <c r="H3993">
        <v>0</v>
      </c>
      <c r="I3993">
        <v>6.8400001530000001</v>
      </c>
      <c r="J3993">
        <v>11.28896046</v>
      </c>
      <c r="K3993">
        <v>0</v>
      </c>
      <c r="L3993">
        <v>51.411160590999991</v>
      </c>
    </row>
    <row r="3994" spans="1:12">
      <c r="A3994" s="1">
        <v>45607</v>
      </c>
      <c r="B3994">
        <v>57</v>
      </c>
      <c r="C3994">
        <v>13.0734396</v>
      </c>
      <c r="D3994">
        <v>0</v>
      </c>
      <c r="E3994">
        <v>0</v>
      </c>
      <c r="F3994">
        <v>0.56519997099999997</v>
      </c>
      <c r="G3994">
        <v>19</v>
      </c>
      <c r="H3994">
        <v>0</v>
      </c>
      <c r="I3994">
        <v>6.7680001259999996</v>
      </c>
      <c r="J3994">
        <v>11.285079959999999</v>
      </c>
      <c r="K3994">
        <v>0</v>
      </c>
      <c r="L3994">
        <v>50.691719656999993</v>
      </c>
    </row>
    <row r="3995" spans="1:12">
      <c r="A3995" s="1">
        <v>45607</v>
      </c>
      <c r="B3995">
        <v>58</v>
      </c>
      <c r="C3995">
        <v>12.95956039</v>
      </c>
      <c r="D3995">
        <v>0</v>
      </c>
      <c r="E3995">
        <v>0</v>
      </c>
      <c r="F3995">
        <v>0.60479998599999996</v>
      </c>
      <c r="G3995">
        <v>20.159999849999998</v>
      </c>
      <c r="H3995">
        <v>0</v>
      </c>
      <c r="I3995">
        <v>6.75</v>
      </c>
      <c r="J3995">
        <v>11.30792046</v>
      </c>
      <c r="K3995">
        <v>0</v>
      </c>
      <c r="L3995">
        <v>51.782280686</v>
      </c>
    </row>
    <row r="3996" spans="1:12">
      <c r="A3996" s="1">
        <v>45607</v>
      </c>
      <c r="B3996">
        <v>59</v>
      </c>
      <c r="C3996">
        <v>13.098400120000001</v>
      </c>
      <c r="D3996">
        <v>0</v>
      </c>
      <c r="E3996">
        <v>0</v>
      </c>
      <c r="F3996">
        <v>0.75120001999999997</v>
      </c>
      <c r="G3996">
        <v>20.719999309999999</v>
      </c>
      <c r="H3996">
        <v>0</v>
      </c>
      <c r="I3996">
        <v>6.9299998279999997</v>
      </c>
      <c r="J3996">
        <v>11.30875969</v>
      </c>
      <c r="K3996">
        <v>0</v>
      </c>
      <c r="L3996">
        <v>52.808358968</v>
      </c>
    </row>
    <row r="3997" spans="1:12">
      <c r="A3997" s="1">
        <v>45607</v>
      </c>
      <c r="B3997">
        <v>60</v>
      </c>
      <c r="C3997">
        <v>12.97743988</v>
      </c>
      <c r="D3997">
        <v>0</v>
      </c>
      <c r="E3997">
        <v>0</v>
      </c>
      <c r="F3997">
        <v>0.454400003</v>
      </c>
      <c r="G3997">
        <v>19.68000031</v>
      </c>
      <c r="H3997">
        <v>0</v>
      </c>
      <c r="I3997">
        <v>6.6420001979999999</v>
      </c>
      <c r="J3997">
        <v>11.319840429999999</v>
      </c>
      <c r="K3997">
        <v>0</v>
      </c>
      <c r="L3997">
        <v>51.073680820999996</v>
      </c>
    </row>
    <row r="3998" spans="1:12">
      <c r="A3998" s="1">
        <v>45607</v>
      </c>
      <c r="B3998">
        <v>61</v>
      </c>
      <c r="C3998">
        <v>12.97852039</v>
      </c>
      <c r="D3998">
        <v>0</v>
      </c>
      <c r="E3998">
        <v>0</v>
      </c>
      <c r="F3998">
        <v>0</v>
      </c>
      <c r="G3998">
        <v>19.31999969</v>
      </c>
      <c r="H3998">
        <v>0</v>
      </c>
      <c r="I3998">
        <v>6.6960000989999999</v>
      </c>
      <c r="J3998">
        <v>11.304559709999999</v>
      </c>
      <c r="K3998">
        <v>0</v>
      </c>
      <c r="L3998">
        <v>50.299079889000005</v>
      </c>
    </row>
    <row r="3999" spans="1:12">
      <c r="A3999" s="1">
        <v>45607</v>
      </c>
      <c r="B3999">
        <v>62</v>
      </c>
      <c r="C3999">
        <v>12.93223953</v>
      </c>
      <c r="D3999">
        <v>0</v>
      </c>
      <c r="E3999">
        <v>0</v>
      </c>
      <c r="F3999">
        <v>0</v>
      </c>
      <c r="G3999">
        <v>20.63999939</v>
      </c>
      <c r="H3999">
        <v>0</v>
      </c>
      <c r="I3999">
        <v>6.8400001530000001</v>
      </c>
      <c r="J3999">
        <v>11.308959959999999</v>
      </c>
      <c r="K3999">
        <v>0</v>
      </c>
      <c r="L3999">
        <v>51.721199033000005</v>
      </c>
    </row>
    <row r="4000" spans="1:12">
      <c r="A4000" s="1">
        <v>45607</v>
      </c>
      <c r="B4000">
        <v>63</v>
      </c>
      <c r="C4000">
        <v>12.98324013</v>
      </c>
      <c r="D4000">
        <v>0</v>
      </c>
      <c r="E4000">
        <v>0</v>
      </c>
      <c r="F4000">
        <v>0</v>
      </c>
      <c r="G4000">
        <v>20.440000529999999</v>
      </c>
      <c r="H4000">
        <v>0</v>
      </c>
      <c r="I4000">
        <v>6.7140002250000004</v>
      </c>
      <c r="J4000">
        <v>11.319359779999999</v>
      </c>
      <c r="K4000">
        <v>0</v>
      </c>
      <c r="L4000">
        <v>51.456600664999996</v>
      </c>
    </row>
    <row r="4001" spans="1:12">
      <c r="A4001" s="1">
        <v>45607</v>
      </c>
      <c r="B4001">
        <v>64</v>
      </c>
      <c r="C4001">
        <v>13.047920230000001</v>
      </c>
      <c r="D4001">
        <v>0</v>
      </c>
      <c r="E4001">
        <v>0</v>
      </c>
      <c r="F4001">
        <v>0</v>
      </c>
      <c r="G4001">
        <v>19.600000380000001</v>
      </c>
      <c r="H4001">
        <v>0</v>
      </c>
      <c r="I4001">
        <v>6.5700001720000003</v>
      </c>
      <c r="J4001">
        <v>11.293919560000001</v>
      </c>
      <c r="K4001">
        <v>0</v>
      </c>
      <c r="L4001">
        <v>50.511840341999999</v>
      </c>
    </row>
    <row r="4002" spans="1:12">
      <c r="A4002" s="1">
        <v>45607</v>
      </c>
      <c r="B4002">
        <v>65</v>
      </c>
      <c r="C4002">
        <v>12.929559709999999</v>
      </c>
      <c r="D4002">
        <v>0</v>
      </c>
      <c r="E4002">
        <v>0</v>
      </c>
      <c r="F4002">
        <v>0</v>
      </c>
      <c r="G4002">
        <v>19.520000459999999</v>
      </c>
      <c r="H4002">
        <v>0</v>
      </c>
      <c r="I4002">
        <v>6.8039999010000001</v>
      </c>
      <c r="J4002">
        <v>11.27556038</v>
      </c>
      <c r="K4002">
        <v>0</v>
      </c>
      <c r="L4002">
        <v>50.529120450999997</v>
      </c>
    </row>
    <row r="4003" spans="1:12">
      <c r="A4003" s="1">
        <v>45607</v>
      </c>
      <c r="B4003">
        <v>66</v>
      </c>
      <c r="C4003">
        <v>12.989680290000001</v>
      </c>
      <c r="D4003">
        <v>0</v>
      </c>
      <c r="E4003">
        <v>0</v>
      </c>
      <c r="F4003">
        <v>0</v>
      </c>
      <c r="G4003">
        <v>19.920000080000001</v>
      </c>
      <c r="H4003">
        <v>0</v>
      </c>
      <c r="I4003">
        <v>6.8400001530000001</v>
      </c>
      <c r="J4003">
        <v>11.292799949999999</v>
      </c>
      <c r="K4003">
        <v>0</v>
      </c>
      <c r="L4003">
        <v>51.042480472999998</v>
      </c>
    </row>
    <row r="4004" spans="1:12">
      <c r="A4004" s="1">
        <v>45607</v>
      </c>
      <c r="B4004">
        <v>67</v>
      </c>
      <c r="C4004">
        <v>12.54648018</v>
      </c>
      <c r="D4004">
        <v>0</v>
      </c>
      <c r="E4004">
        <v>0</v>
      </c>
      <c r="F4004">
        <v>0</v>
      </c>
      <c r="G4004">
        <v>20.36000061</v>
      </c>
      <c r="H4004">
        <v>0</v>
      </c>
      <c r="I4004">
        <v>6.7680001259999996</v>
      </c>
      <c r="J4004">
        <v>11.30655956</v>
      </c>
      <c r="K4004">
        <v>0</v>
      </c>
      <c r="L4004">
        <v>50.981040476000004</v>
      </c>
    </row>
    <row r="4005" spans="1:12">
      <c r="A4005" s="1">
        <v>45607</v>
      </c>
      <c r="B4005">
        <v>68</v>
      </c>
      <c r="C4005">
        <v>11.938520430000001</v>
      </c>
      <c r="D4005">
        <v>0</v>
      </c>
      <c r="E4005">
        <v>0</v>
      </c>
      <c r="F4005">
        <v>0</v>
      </c>
      <c r="G4005">
        <v>20.040000920000001</v>
      </c>
      <c r="H4005">
        <v>0</v>
      </c>
      <c r="I4005">
        <v>6.5879998210000004</v>
      </c>
      <c r="J4005">
        <v>11.29448032</v>
      </c>
      <c r="K4005">
        <v>0</v>
      </c>
      <c r="L4005">
        <v>49.861001491000003</v>
      </c>
    </row>
    <row r="4006" spans="1:12">
      <c r="A4006" s="1">
        <v>45607</v>
      </c>
      <c r="B4006">
        <v>69</v>
      </c>
      <c r="C4006">
        <v>12.85219955</v>
      </c>
      <c r="D4006">
        <v>0</v>
      </c>
      <c r="E4006">
        <v>0</v>
      </c>
      <c r="F4006">
        <v>0</v>
      </c>
      <c r="G4006">
        <v>19.840000150000002</v>
      </c>
      <c r="H4006">
        <v>0</v>
      </c>
      <c r="I4006">
        <v>6.8400001530000001</v>
      </c>
      <c r="J4006">
        <v>11.30259991</v>
      </c>
      <c r="K4006">
        <v>0</v>
      </c>
      <c r="L4006">
        <v>50.834799762999999</v>
      </c>
    </row>
    <row r="4007" spans="1:12">
      <c r="A4007" s="1">
        <v>45607</v>
      </c>
      <c r="B4007">
        <v>70</v>
      </c>
      <c r="C4007">
        <v>12.895879750000001</v>
      </c>
      <c r="D4007">
        <v>0</v>
      </c>
      <c r="E4007">
        <v>0</v>
      </c>
      <c r="F4007">
        <v>0</v>
      </c>
      <c r="G4007">
        <v>19.760000229999999</v>
      </c>
      <c r="H4007">
        <v>0</v>
      </c>
      <c r="I4007">
        <v>6.7319998740000004</v>
      </c>
      <c r="J4007">
        <v>11.273599620000001</v>
      </c>
      <c r="K4007">
        <v>0</v>
      </c>
      <c r="L4007">
        <v>50.661479474000004</v>
      </c>
    </row>
    <row r="4008" spans="1:12">
      <c r="A4008" s="1">
        <v>45607</v>
      </c>
      <c r="B4008">
        <v>71</v>
      </c>
      <c r="C4008">
        <v>13.12364006</v>
      </c>
      <c r="D4008">
        <v>0</v>
      </c>
      <c r="E4008">
        <v>0</v>
      </c>
      <c r="F4008">
        <v>0</v>
      </c>
      <c r="G4008">
        <v>19.959999079999999</v>
      </c>
      <c r="H4008">
        <v>0</v>
      </c>
      <c r="I4008">
        <v>6.7319998740000004</v>
      </c>
      <c r="J4008">
        <v>11.27227974</v>
      </c>
      <c r="K4008">
        <v>0</v>
      </c>
      <c r="L4008">
        <v>51.087918754000007</v>
      </c>
    </row>
    <row r="4009" spans="1:12">
      <c r="A4009" s="1">
        <v>45607</v>
      </c>
      <c r="B4009">
        <v>72</v>
      </c>
      <c r="C4009">
        <v>13.03843975</v>
      </c>
      <c r="D4009">
        <v>0</v>
      </c>
      <c r="E4009">
        <v>0</v>
      </c>
      <c r="F4009">
        <v>0</v>
      </c>
      <c r="G4009">
        <v>19.68000031</v>
      </c>
      <c r="H4009">
        <v>0</v>
      </c>
      <c r="I4009">
        <v>6.7319998740000004</v>
      </c>
      <c r="J4009">
        <v>11.282079700000001</v>
      </c>
      <c r="K4009">
        <v>0</v>
      </c>
      <c r="L4009">
        <v>50.732519633999999</v>
      </c>
    </row>
    <row r="4010" spans="1:12">
      <c r="A4010" s="1">
        <v>45607</v>
      </c>
      <c r="B4010">
        <v>73</v>
      </c>
      <c r="C4010">
        <v>13.064279559999999</v>
      </c>
      <c r="D4010">
        <v>0</v>
      </c>
      <c r="E4010">
        <v>0</v>
      </c>
      <c r="F4010">
        <v>0</v>
      </c>
      <c r="G4010">
        <v>19.719999309999999</v>
      </c>
      <c r="H4010">
        <v>0</v>
      </c>
      <c r="I4010">
        <v>6.6599998469999999</v>
      </c>
      <c r="J4010">
        <v>11.268719669999999</v>
      </c>
      <c r="K4010">
        <v>0</v>
      </c>
      <c r="L4010">
        <v>50.712998386999999</v>
      </c>
    </row>
    <row r="4011" spans="1:12">
      <c r="A4011" s="1">
        <v>45607</v>
      </c>
      <c r="B4011">
        <v>74</v>
      </c>
      <c r="C4011">
        <v>12.96471977</v>
      </c>
      <c r="D4011">
        <v>0</v>
      </c>
      <c r="E4011">
        <v>0</v>
      </c>
      <c r="F4011">
        <v>0.51959997400000002</v>
      </c>
      <c r="G4011">
        <v>19.520000459999999</v>
      </c>
      <c r="H4011">
        <v>0</v>
      </c>
      <c r="I4011">
        <v>6.7319998740000004</v>
      </c>
      <c r="J4011">
        <v>11.27124023</v>
      </c>
      <c r="K4011">
        <v>0</v>
      </c>
      <c r="L4011">
        <v>51.007560307999995</v>
      </c>
    </row>
    <row r="4012" spans="1:12">
      <c r="A4012" s="1">
        <v>45607</v>
      </c>
      <c r="B4012">
        <v>75</v>
      </c>
      <c r="C4012">
        <v>12.868960380000001</v>
      </c>
      <c r="D4012">
        <v>0</v>
      </c>
      <c r="E4012">
        <v>0</v>
      </c>
      <c r="F4012">
        <v>0.60159999099999995</v>
      </c>
      <c r="G4012">
        <v>17.799999239999998</v>
      </c>
      <c r="H4012">
        <v>0</v>
      </c>
      <c r="I4012">
        <v>6.6420001979999999</v>
      </c>
      <c r="J4012">
        <v>11.25216007</v>
      </c>
      <c r="K4012">
        <v>0</v>
      </c>
      <c r="L4012">
        <v>49.164719879000003</v>
      </c>
    </row>
    <row r="4013" spans="1:12">
      <c r="A4013" s="1">
        <v>45607</v>
      </c>
      <c r="B4013">
        <v>76</v>
      </c>
      <c r="C4013">
        <v>12.78248024</v>
      </c>
      <c r="D4013">
        <v>0</v>
      </c>
      <c r="E4013">
        <v>0</v>
      </c>
      <c r="F4013">
        <v>0.58600002500000004</v>
      </c>
      <c r="G4013">
        <v>17.63999939</v>
      </c>
      <c r="H4013">
        <v>0</v>
      </c>
      <c r="I4013">
        <v>6.7680001259999996</v>
      </c>
      <c r="J4013">
        <v>11.26187992</v>
      </c>
      <c r="K4013">
        <v>0</v>
      </c>
      <c r="L4013">
        <v>49.038359700999997</v>
      </c>
    </row>
    <row r="4014" spans="1:12">
      <c r="A4014" s="1">
        <v>45607</v>
      </c>
      <c r="B4014">
        <v>77</v>
      </c>
      <c r="C4014">
        <v>12.755960460000001</v>
      </c>
      <c r="D4014">
        <v>0</v>
      </c>
      <c r="E4014">
        <v>0</v>
      </c>
      <c r="F4014">
        <v>0.57080000600000003</v>
      </c>
      <c r="G4014">
        <v>17.239999770000001</v>
      </c>
      <c r="H4014">
        <v>0</v>
      </c>
      <c r="I4014">
        <v>6.6240000720000003</v>
      </c>
      <c r="J4014">
        <v>11.26616001</v>
      </c>
      <c r="K4014">
        <v>0</v>
      </c>
      <c r="L4014">
        <v>48.456920318000002</v>
      </c>
    </row>
    <row r="4015" spans="1:12">
      <c r="A4015" s="1">
        <v>45607</v>
      </c>
      <c r="B4015">
        <v>78</v>
      </c>
      <c r="C4015">
        <v>12.848480220000001</v>
      </c>
      <c r="D4015">
        <v>0</v>
      </c>
      <c r="E4015">
        <v>0</v>
      </c>
      <c r="F4015">
        <v>0.32800000899999998</v>
      </c>
      <c r="G4015">
        <v>18.920000080000001</v>
      </c>
      <c r="H4015">
        <v>0</v>
      </c>
      <c r="I4015">
        <v>6.6779999730000004</v>
      </c>
      <c r="J4015">
        <v>11.24588013</v>
      </c>
      <c r="K4015">
        <v>0</v>
      </c>
      <c r="L4015">
        <v>50.020360412000002</v>
      </c>
    </row>
    <row r="4016" spans="1:12">
      <c r="A4016" s="1">
        <v>45607</v>
      </c>
      <c r="B4016">
        <v>79</v>
      </c>
      <c r="C4016">
        <v>13.075599670000001</v>
      </c>
      <c r="D4016">
        <v>0</v>
      </c>
      <c r="E4016">
        <v>0</v>
      </c>
      <c r="F4016">
        <v>0.10239999700000001</v>
      </c>
      <c r="G4016">
        <v>17.040000920000001</v>
      </c>
      <c r="H4016">
        <v>0</v>
      </c>
      <c r="I4016">
        <v>6.6420001979999999</v>
      </c>
      <c r="J4016">
        <v>11.2412796</v>
      </c>
      <c r="K4016">
        <v>0</v>
      </c>
      <c r="L4016">
        <v>48.101280384999995</v>
      </c>
    </row>
    <row r="4017" spans="1:12">
      <c r="A4017" s="1">
        <v>45607</v>
      </c>
      <c r="B4017">
        <v>80</v>
      </c>
      <c r="C4017">
        <v>11.61019993</v>
      </c>
      <c r="D4017">
        <v>0</v>
      </c>
      <c r="E4017">
        <v>0</v>
      </c>
      <c r="F4017">
        <v>0</v>
      </c>
      <c r="G4017">
        <v>18.63999939</v>
      </c>
      <c r="H4017">
        <v>0</v>
      </c>
      <c r="I4017">
        <v>6.7680001259999996</v>
      </c>
      <c r="J4017">
        <v>11.267080310000001</v>
      </c>
      <c r="K4017">
        <v>0</v>
      </c>
      <c r="L4017">
        <v>48.285279755999994</v>
      </c>
    </row>
    <row r="4018" spans="1:12">
      <c r="A4018" s="1">
        <v>45607</v>
      </c>
      <c r="B4018">
        <v>81</v>
      </c>
      <c r="C4018">
        <v>10.779399870000001</v>
      </c>
      <c r="D4018">
        <v>0</v>
      </c>
      <c r="E4018">
        <v>0</v>
      </c>
      <c r="F4018">
        <v>0.271600008</v>
      </c>
      <c r="G4018">
        <v>18.399999619999999</v>
      </c>
      <c r="H4018">
        <v>0</v>
      </c>
      <c r="I4018">
        <v>6.7319998740000004</v>
      </c>
      <c r="J4018">
        <v>11.2465601</v>
      </c>
      <c r="K4018">
        <v>0</v>
      </c>
      <c r="L4018">
        <v>47.429559472000008</v>
      </c>
    </row>
    <row r="4019" spans="1:12">
      <c r="A4019" s="1">
        <v>45607</v>
      </c>
      <c r="B4019">
        <v>82</v>
      </c>
      <c r="C4019">
        <v>12.914360050000001</v>
      </c>
      <c r="D4019">
        <v>0</v>
      </c>
      <c r="E4019" s="2">
        <v>4.0000000000000003E-5</v>
      </c>
      <c r="F4019">
        <v>0.75720000300000001</v>
      </c>
      <c r="G4019">
        <v>17.760000229999999</v>
      </c>
      <c r="H4019">
        <v>0</v>
      </c>
      <c r="I4019">
        <v>6.6059999469999999</v>
      </c>
      <c r="J4019">
        <v>11.22871971</v>
      </c>
      <c r="K4019">
        <v>0</v>
      </c>
      <c r="L4019">
        <v>49.266319940000002</v>
      </c>
    </row>
    <row r="4020" spans="1:12">
      <c r="A4020" s="1">
        <v>45607</v>
      </c>
      <c r="B4020">
        <v>83</v>
      </c>
      <c r="C4020">
        <v>13.15167999</v>
      </c>
      <c r="D4020">
        <v>0</v>
      </c>
      <c r="E4020">
        <v>0</v>
      </c>
      <c r="F4020">
        <v>0.77520000899999997</v>
      </c>
      <c r="G4020">
        <v>16.479999540000001</v>
      </c>
      <c r="H4020">
        <v>0</v>
      </c>
      <c r="I4020">
        <v>6.7859997749999996</v>
      </c>
      <c r="J4020">
        <v>11.25199986</v>
      </c>
      <c r="K4020">
        <v>0</v>
      </c>
      <c r="L4020">
        <v>48.444879174</v>
      </c>
    </row>
    <row r="4021" spans="1:12">
      <c r="A4021" s="1">
        <v>45607</v>
      </c>
      <c r="B4021">
        <v>84</v>
      </c>
      <c r="C4021">
        <v>13.316880230000001</v>
      </c>
      <c r="D4021">
        <v>0</v>
      </c>
      <c r="E4021">
        <v>0</v>
      </c>
      <c r="F4021">
        <v>0.96960002199999995</v>
      </c>
      <c r="G4021">
        <v>18.399999619999999</v>
      </c>
      <c r="H4021">
        <v>0</v>
      </c>
      <c r="I4021">
        <v>6.6779999730000004</v>
      </c>
      <c r="J4021">
        <v>11.23087978</v>
      </c>
      <c r="K4021">
        <v>0</v>
      </c>
      <c r="L4021">
        <v>50.595359625</v>
      </c>
    </row>
    <row r="4022" spans="1:12">
      <c r="A4022" s="1">
        <v>45607</v>
      </c>
      <c r="B4022">
        <v>85</v>
      </c>
      <c r="C4022">
        <v>12.94836044</v>
      </c>
      <c r="D4022">
        <v>0</v>
      </c>
      <c r="E4022">
        <v>0</v>
      </c>
      <c r="F4022">
        <v>1.2319999930000001</v>
      </c>
      <c r="G4022">
        <v>16.879999160000001</v>
      </c>
      <c r="H4022">
        <v>0</v>
      </c>
      <c r="I4022">
        <v>6.6960000989999999</v>
      </c>
      <c r="J4022">
        <v>11.2446003</v>
      </c>
      <c r="K4022">
        <v>0</v>
      </c>
      <c r="L4022">
        <v>49.000959992000006</v>
      </c>
    </row>
    <row r="4023" spans="1:12">
      <c r="A4023" s="1">
        <v>45607</v>
      </c>
      <c r="B4023">
        <v>86</v>
      </c>
      <c r="C4023">
        <v>13.133119580000001</v>
      </c>
      <c r="D4023">
        <v>0</v>
      </c>
      <c r="E4023">
        <v>0</v>
      </c>
      <c r="F4023">
        <v>1.266800046</v>
      </c>
      <c r="G4023">
        <v>12.600000380000001</v>
      </c>
      <c r="H4023">
        <v>0</v>
      </c>
      <c r="I4023">
        <v>6.8039999010000001</v>
      </c>
      <c r="J4023">
        <v>11.24888039</v>
      </c>
      <c r="K4023">
        <v>0</v>
      </c>
      <c r="L4023">
        <v>45.052800297000005</v>
      </c>
    </row>
    <row r="4024" spans="1:12">
      <c r="A4024" s="1">
        <v>45607</v>
      </c>
      <c r="B4024">
        <v>87</v>
      </c>
      <c r="C4024">
        <v>13.290639880000001</v>
      </c>
      <c r="D4024">
        <v>0</v>
      </c>
      <c r="E4024">
        <v>0</v>
      </c>
      <c r="F4024">
        <v>1.2743999960000001</v>
      </c>
      <c r="G4024">
        <v>15.80000019</v>
      </c>
      <c r="H4024">
        <v>0</v>
      </c>
      <c r="I4024">
        <v>6.6960000989999999</v>
      </c>
      <c r="J4024">
        <v>11.222439769999999</v>
      </c>
      <c r="K4024">
        <v>0</v>
      </c>
      <c r="L4024">
        <v>48.283479935000003</v>
      </c>
    </row>
    <row r="4025" spans="1:12">
      <c r="A4025" s="1">
        <v>45607</v>
      </c>
      <c r="B4025">
        <v>88</v>
      </c>
      <c r="C4025">
        <v>13.317399979999999</v>
      </c>
      <c r="D4025">
        <v>0</v>
      </c>
      <c r="E4025">
        <v>0</v>
      </c>
      <c r="F4025">
        <v>1.2596000430000001</v>
      </c>
      <c r="G4025">
        <v>15.960000040000001</v>
      </c>
      <c r="H4025">
        <v>0</v>
      </c>
      <c r="I4025">
        <v>6.8039999010000001</v>
      </c>
      <c r="J4025">
        <v>11.26247978</v>
      </c>
      <c r="K4025">
        <v>0</v>
      </c>
      <c r="L4025">
        <v>48.603479743999998</v>
      </c>
    </row>
    <row r="4026" spans="1:12">
      <c r="A4026" s="1">
        <v>45607</v>
      </c>
      <c r="B4026">
        <v>89</v>
      </c>
      <c r="C4026">
        <v>13.24588013</v>
      </c>
      <c r="D4026">
        <v>0</v>
      </c>
      <c r="E4026">
        <v>0</v>
      </c>
      <c r="F4026">
        <v>1.2575999499999999</v>
      </c>
      <c r="G4026">
        <v>16.159999849999998</v>
      </c>
      <c r="H4026">
        <v>0</v>
      </c>
      <c r="I4026">
        <v>6.9479999540000001</v>
      </c>
      <c r="J4026">
        <v>11.260439870000001</v>
      </c>
      <c r="K4026">
        <v>0</v>
      </c>
      <c r="L4026">
        <v>48.871919753999997</v>
      </c>
    </row>
    <row r="4027" spans="1:12">
      <c r="A4027" s="1">
        <v>45607</v>
      </c>
      <c r="B4027">
        <v>90</v>
      </c>
      <c r="C4027">
        <v>12.51035976</v>
      </c>
      <c r="D4027">
        <v>0</v>
      </c>
      <c r="E4027">
        <v>0</v>
      </c>
      <c r="F4027">
        <v>1.288400054</v>
      </c>
      <c r="G4027">
        <v>17.159999849999998</v>
      </c>
      <c r="H4027">
        <v>0</v>
      </c>
      <c r="I4027">
        <v>7.1640000339999999</v>
      </c>
      <c r="J4027">
        <v>11.24872017</v>
      </c>
      <c r="K4027">
        <v>0</v>
      </c>
      <c r="L4027">
        <v>49.371479867999994</v>
      </c>
    </row>
    <row r="4028" spans="1:12">
      <c r="A4028" s="1">
        <v>45607</v>
      </c>
      <c r="B4028">
        <v>91</v>
      </c>
      <c r="C4028">
        <v>13.15404034</v>
      </c>
      <c r="D4028">
        <v>0</v>
      </c>
      <c r="E4028">
        <v>0</v>
      </c>
      <c r="F4028">
        <v>1.2796000240000001</v>
      </c>
      <c r="G4028">
        <v>18.879999160000001</v>
      </c>
      <c r="H4028">
        <v>0</v>
      </c>
      <c r="I4028">
        <v>6.8940000530000001</v>
      </c>
      <c r="J4028">
        <v>11.232799529999999</v>
      </c>
      <c r="K4028">
        <v>0</v>
      </c>
      <c r="L4028">
        <v>51.440439107000003</v>
      </c>
    </row>
    <row r="4029" spans="1:12">
      <c r="A4029" s="1">
        <v>45607</v>
      </c>
      <c r="B4029">
        <v>92</v>
      </c>
      <c r="C4029">
        <v>13.31828022</v>
      </c>
      <c r="D4029">
        <v>0</v>
      </c>
      <c r="E4029">
        <v>0</v>
      </c>
      <c r="F4029">
        <v>1.302800059</v>
      </c>
      <c r="G4029">
        <v>19.36000061</v>
      </c>
      <c r="H4029">
        <v>0</v>
      </c>
      <c r="I4029">
        <v>6.6779999730000004</v>
      </c>
      <c r="J4029">
        <v>11.25984001</v>
      </c>
      <c r="K4029">
        <v>0</v>
      </c>
      <c r="L4029">
        <v>51.918920871999994</v>
      </c>
    </row>
    <row r="4030" spans="1:12">
      <c r="A4030" s="1">
        <v>45607</v>
      </c>
      <c r="B4030">
        <v>93</v>
      </c>
      <c r="C4030">
        <v>13.141119959999999</v>
      </c>
      <c r="D4030">
        <v>0</v>
      </c>
      <c r="E4030">
        <v>0</v>
      </c>
      <c r="F4030">
        <v>1.56400001</v>
      </c>
      <c r="G4030">
        <v>19.63999939</v>
      </c>
      <c r="H4030">
        <v>0</v>
      </c>
      <c r="I4030">
        <v>6.75</v>
      </c>
      <c r="J4030">
        <v>11.261119839999999</v>
      </c>
      <c r="K4030">
        <v>0</v>
      </c>
      <c r="L4030">
        <v>52.356239199999997</v>
      </c>
    </row>
    <row r="4031" spans="1:12">
      <c r="A4031" s="1">
        <v>45607</v>
      </c>
      <c r="B4031">
        <v>94</v>
      </c>
      <c r="C4031">
        <v>13.23612022</v>
      </c>
      <c r="D4031">
        <v>0</v>
      </c>
      <c r="E4031">
        <v>0</v>
      </c>
      <c r="F4031">
        <v>1.635200024</v>
      </c>
      <c r="G4031">
        <v>18.68000031</v>
      </c>
      <c r="H4031">
        <v>0</v>
      </c>
      <c r="I4031">
        <v>6.7140002250000004</v>
      </c>
      <c r="J4031">
        <v>11.266599660000001</v>
      </c>
      <c r="K4031">
        <v>0</v>
      </c>
      <c r="L4031">
        <v>51.531920439000004</v>
      </c>
    </row>
    <row r="4032" spans="1:12">
      <c r="A4032" s="1">
        <v>45607</v>
      </c>
      <c r="B4032">
        <v>95</v>
      </c>
      <c r="C4032">
        <v>13.24687958</v>
      </c>
      <c r="D4032">
        <v>0</v>
      </c>
      <c r="E4032">
        <v>0</v>
      </c>
      <c r="F4032">
        <v>1.6444000009999999</v>
      </c>
      <c r="G4032">
        <v>19</v>
      </c>
      <c r="H4032">
        <v>0</v>
      </c>
      <c r="I4032">
        <v>6.9299998279999997</v>
      </c>
      <c r="J4032">
        <v>11.25115967</v>
      </c>
      <c r="K4032">
        <v>0</v>
      </c>
      <c r="L4032">
        <v>52.072439078999999</v>
      </c>
    </row>
    <row r="4033" spans="1:12">
      <c r="A4033" s="1">
        <v>45607</v>
      </c>
      <c r="B4033">
        <v>96</v>
      </c>
      <c r="C4033">
        <v>13.277879710000001</v>
      </c>
      <c r="D4033">
        <v>0</v>
      </c>
      <c r="E4033">
        <v>0</v>
      </c>
      <c r="F4033">
        <v>1.6560000180000001</v>
      </c>
      <c r="G4033">
        <v>18.760000229999999</v>
      </c>
      <c r="H4033">
        <v>0</v>
      </c>
      <c r="I4033">
        <v>6.75</v>
      </c>
      <c r="J4033">
        <v>11.26799965</v>
      </c>
      <c r="K4033">
        <v>0</v>
      </c>
      <c r="L4033">
        <v>51.711879607999997</v>
      </c>
    </row>
    <row r="4034" spans="1:12">
      <c r="A4034" s="1">
        <v>45608</v>
      </c>
      <c r="B4034">
        <v>1</v>
      </c>
      <c r="C4034">
        <v>13.239000320000001</v>
      </c>
      <c r="D4034">
        <v>0</v>
      </c>
      <c r="E4034">
        <v>0</v>
      </c>
      <c r="F4034">
        <v>1.407199979</v>
      </c>
      <c r="G4034">
        <v>18.559999470000001</v>
      </c>
      <c r="H4034">
        <v>0</v>
      </c>
      <c r="I4034">
        <v>6.8220000269999996</v>
      </c>
      <c r="J4034">
        <v>11.23832035</v>
      </c>
      <c r="K4034">
        <v>0</v>
      </c>
      <c r="L4034">
        <v>51.266520146000005</v>
      </c>
    </row>
    <row r="4035" spans="1:12">
      <c r="A4035" s="1">
        <v>45608</v>
      </c>
      <c r="B4035">
        <v>2</v>
      </c>
      <c r="C4035">
        <v>13.23703957</v>
      </c>
      <c r="D4035">
        <v>0</v>
      </c>
      <c r="E4035">
        <v>0</v>
      </c>
      <c r="F4035">
        <v>0.54759997100000002</v>
      </c>
      <c r="G4035">
        <v>19.200000760000002</v>
      </c>
      <c r="H4035">
        <v>0</v>
      </c>
      <c r="I4035">
        <v>6.7859997749999996</v>
      </c>
      <c r="J4035">
        <v>11.277680399999999</v>
      </c>
      <c r="K4035">
        <v>0</v>
      </c>
      <c r="L4035">
        <v>51.048320476000001</v>
      </c>
    </row>
    <row r="4036" spans="1:12">
      <c r="A4036" s="1">
        <v>45608</v>
      </c>
      <c r="B4036">
        <v>3</v>
      </c>
      <c r="C4036">
        <v>12.48184013</v>
      </c>
      <c r="D4036">
        <v>0</v>
      </c>
      <c r="E4036">
        <v>0</v>
      </c>
      <c r="F4036">
        <v>0.61239999499999997</v>
      </c>
      <c r="G4036">
        <v>17.520000459999999</v>
      </c>
      <c r="H4036">
        <v>0</v>
      </c>
      <c r="I4036">
        <v>6.8940000530000001</v>
      </c>
      <c r="J4036">
        <v>11.25720024</v>
      </c>
      <c r="K4036">
        <v>0</v>
      </c>
      <c r="L4036">
        <v>48.765440877999993</v>
      </c>
    </row>
    <row r="4037" spans="1:12">
      <c r="A4037" s="1">
        <v>45608</v>
      </c>
      <c r="B4037">
        <v>4</v>
      </c>
      <c r="C4037">
        <v>12.039679530000001</v>
      </c>
      <c r="D4037">
        <v>0</v>
      </c>
      <c r="E4037">
        <v>0</v>
      </c>
      <c r="F4037">
        <v>0.40520000499999997</v>
      </c>
      <c r="G4037">
        <v>18.120000839999999</v>
      </c>
      <c r="H4037">
        <v>0</v>
      </c>
      <c r="I4037">
        <v>6.7680001259999996</v>
      </c>
      <c r="J4037">
        <v>11.274120330000001</v>
      </c>
      <c r="K4037">
        <v>0</v>
      </c>
      <c r="L4037">
        <v>48.607000831000001</v>
      </c>
    </row>
    <row r="4038" spans="1:12">
      <c r="A4038" s="1">
        <v>45608</v>
      </c>
      <c r="B4038">
        <v>5</v>
      </c>
      <c r="C4038">
        <v>13.11872005</v>
      </c>
      <c r="D4038">
        <v>0</v>
      </c>
      <c r="E4038">
        <v>0</v>
      </c>
      <c r="F4038">
        <v>0</v>
      </c>
      <c r="G4038">
        <v>16.440000529999999</v>
      </c>
      <c r="H4038">
        <v>0</v>
      </c>
      <c r="I4038">
        <v>6.8579998020000001</v>
      </c>
      <c r="J4038">
        <v>11.27764034</v>
      </c>
      <c r="K4038">
        <v>0</v>
      </c>
      <c r="L4038">
        <v>47.694360721999999</v>
      </c>
    </row>
    <row r="4039" spans="1:12">
      <c r="A4039" s="1">
        <v>45608</v>
      </c>
      <c r="B4039">
        <v>6</v>
      </c>
      <c r="C4039">
        <v>13.334280010000001</v>
      </c>
      <c r="D4039">
        <v>0</v>
      </c>
      <c r="E4039">
        <v>0</v>
      </c>
      <c r="F4039">
        <v>0</v>
      </c>
      <c r="G4039">
        <v>18.879999160000001</v>
      </c>
      <c r="H4039">
        <v>0</v>
      </c>
      <c r="I4039">
        <v>6.9120001789999996</v>
      </c>
      <c r="J4039">
        <v>11.263119700000001</v>
      </c>
      <c r="K4039">
        <v>0</v>
      </c>
      <c r="L4039">
        <v>50.389399049000005</v>
      </c>
    </row>
    <row r="4040" spans="1:12">
      <c r="A4040" s="1">
        <v>45608</v>
      </c>
      <c r="B4040">
        <v>7</v>
      </c>
      <c r="C4040">
        <v>13.23995972</v>
      </c>
      <c r="D4040">
        <v>0</v>
      </c>
      <c r="E4040">
        <v>0</v>
      </c>
      <c r="F4040">
        <v>0</v>
      </c>
      <c r="G4040">
        <v>19.68000031</v>
      </c>
      <c r="H4040">
        <v>0</v>
      </c>
      <c r="I4040">
        <v>6.8579998020000001</v>
      </c>
      <c r="J4040">
        <v>11.26716042</v>
      </c>
      <c r="K4040">
        <v>0</v>
      </c>
      <c r="L4040">
        <v>51.045120252000004</v>
      </c>
    </row>
    <row r="4041" spans="1:12">
      <c r="A4041" s="1">
        <v>45608</v>
      </c>
      <c r="B4041">
        <v>8</v>
      </c>
      <c r="C4041">
        <v>12.89507961</v>
      </c>
      <c r="D4041">
        <v>0</v>
      </c>
      <c r="E4041">
        <v>0</v>
      </c>
      <c r="F4041">
        <v>0</v>
      </c>
      <c r="G4041">
        <v>19.719999309999999</v>
      </c>
      <c r="H4041">
        <v>0</v>
      </c>
      <c r="I4041">
        <v>6.8400001530000001</v>
      </c>
      <c r="J4041">
        <v>11.26327991</v>
      </c>
      <c r="K4041">
        <v>0</v>
      </c>
      <c r="L4041">
        <v>50.718358983000002</v>
      </c>
    </row>
    <row r="4042" spans="1:12">
      <c r="A4042" s="1">
        <v>45608</v>
      </c>
      <c r="B4042">
        <v>9</v>
      </c>
      <c r="C4042">
        <v>12.79220009</v>
      </c>
      <c r="D4042">
        <v>0</v>
      </c>
      <c r="E4042">
        <v>0</v>
      </c>
      <c r="F4042">
        <v>0</v>
      </c>
      <c r="G4042">
        <v>19.920000080000001</v>
      </c>
      <c r="H4042">
        <v>0</v>
      </c>
      <c r="I4042">
        <v>6.6420001979999999</v>
      </c>
      <c r="J4042">
        <v>11.27324009</v>
      </c>
      <c r="K4042">
        <v>0</v>
      </c>
      <c r="L4042">
        <v>50.627440458000002</v>
      </c>
    </row>
    <row r="4043" spans="1:12">
      <c r="A4043" s="1">
        <v>45608</v>
      </c>
      <c r="B4043">
        <v>10</v>
      </c>
      <c r="C4043">
        <v>12.852279660000001</v>
      </c>
      <c r="D4043">
        <v>0</v>
      </c>
      <c r="E4043">
        <v>0</v>
      </c>
      <c r="F4043">
        <v>0.75</v>
      </c>
      <c r="G4043">
        <v>17.719999309999999</v>
      </c>
      <c r="H4043">
        <v>0</v>
      </c>
      <c r="I4043">
        <v>6.6960000989999999</v>
      </c>
      <c r="J4043">
        <v>11.238400459999999</v>
      </c>
      <c r="K4043">
        <v>0</v>
      </c>
      <c r="L4043">
        <v>49.256679529000003</v>
      </c>
    </row>
    <row r="4044" spans="1:12">
      <c r="A4044" s="1">
        <v>45608</v>
      </c>
      <c r="B4044">
        <v>11</v>
      </c>
      <c r="C4044">
        <v>13.188280109999999</v>
      </c>
      <c r="D4044">
        <v>0</v>
      </c>
      <c r="E4044">
        <v>0</v>
      </c>
      <c r="F4044">
        <v>0.78680002699999996</v>
      </c>
      <c r="G4044">
        <v>19</v>
      </c>
      <c r="H4044">
        <v>0</v>
      </c>
      <c r="I4044">
        <v>6.8039999010000001</v>
      </c>
      <c r="J4044">
        <v>11.24720001</v>
      </c>
      <c r="K4044">
        <v>0</v>
      </c>
      <c r="L4044">
        <v>51.026280047999997</v>
      </c>
    </row>
    <row r="4045" spans="1:12">
      <c r="A4045" s="1">
        <v>45608</v>
      </c>
      <c r="B4045">
        <v>12</v>
      </c>
      <c r="C4045">
        <v>13.152799610000001</v>
      </c>
      <c r="D4045">
        <v>0</v>
      </c>
      <c r="E4045">
        <v>0</v>
      </c>
      <c r="F4045">
        <v>0.77960002399999995</v>
      </c>
      <c r="G4045">
        <v>19.920000080000001</v>
      </c>
      <c r="H4045">
        <v>0</v>
      </c>
      <c r="I4045">
        <v>6.8400001530000001</v>
      </c>
      <c r="J4045">
        <v>11.23023987</v>
      </c>
      <c r="K4045">
        <v>0</v>
      </c>
      <c r="L4045">
        <v>51.922639736999997</v>
      </c>
    </row>
    <row r="4046" spans="1:12">
      <c r="A4046" s="1">
        <v>45608</v>
      </c>
      <c r="B4046">
        <v>13</v>
      </c>
      <c r="C4046">
        <v>13.18416023</v>
      </c>
      <c r="D4046">
        <v>0</v>
      </c>
      <c r="E4046">
        <v>0</v>
      </c>
      <c r="F4046">
        <v>1.0255999570000001</v>
      </c>
      <c r="G4046">
        <v>19.239999770000001</v>
      </c>
      <c r="H4046">
        <v>0</v>
      </c>
      <c r="I4046">
        <v>6.75</v>
      </c>
      <c r="J4046">
        <v>11.231920240000001</v>
      </c>
      <c r="K4046">
        <v>0</v>
      </c>
      <c r="L4046">
        <v>51.431680196999999</v>
      </c>
    </row>
    <row r="4047" spans="1:12">
      <c r="A4047" s="1">
        <v>45608</v>
      </c>
      <c r="B4047">
        <v>14</v>
      </c>
      <c r="C4047">
        <v>13.142720219999999</v>
      </c>
      <c r="D4047">
        <v>0</v>
      </c>
      <c r="E4047">
        <v>0</v>
      </c>
      <c r="F4047">
        <v>1.303200006</v>
      </c>
      <c r="G4047">
        <v>17.68000031</v>
      </c>
      <c r="H4047">
        <v>0</v>
      </c>
      <c r="I4047">
        <v>6.9660000799999997</v>
      </c>
      <c r="J4047">
        <v>11.23563957</v>
      </c>
      <c r="K4047">
        <v>0</v>
      </c>
      <c r="L4047">
        <v>50.327560185999999</v>
      </c>
    </row>
    <row r="4048" spans="1:12">
      <c r="A4048" s="1">
        <v>45608</v>
      </c>
      <c r="B4048">
        <v>15</v>
      </c>
      <c r="C4048">
        <v>13.17420006</v>
      </c>
      <c r="D4048">
        <v>0</v>
      </c>
      <c r="E4048">
        <v>0</v>
      </c>
      <c r="F4048">
        <v>1.241600037</v>
      </c>
      <c r="G4048">
        <v>17.159999849999998</v>
      </c>
      <c r="H4048">
        <v>0</v>
      </c>
      <c r="I4048">
        <v>6.6960000989999999</v>
      </c>
      <c r="J4048">
        <v>11.226280210000001</v>
      </c>
      <c r="K4048">
        <v>0</v>
      </c>
      <c r="L4048">
        <v>49.498080256000001</v>
      </c>
    </row>
    <row r="4049" spans="1:12">
      <c r="A4049" s="1">
        <v>45608</v>
      </c>
      <c r="B4049">
        <v>16</v>
      </c>
      <c r="C4049">
        <v>13.294280049999999</v>
      </c>
      <c r="D4049">
        <v>0</v>
      </c>
      <c r="E4049">
        <v>0</v>
      </c>
      <c r="F4049">
        <v>1.2624000310000001</v>
      </c>
      <c r="G4049">
        <v>19.520000459999999</v>
      </c>
      <c r="H4049">
        <v>0</v>
      </c>
      <c r="I4049">
        <v>6.8220000269999996</v>
      </c>
      <c r="J4049">
        <v>11.246959690000001</v>
      </c>
      <c r="K4049">
        <v>0</v>
      </c>
      <c r="L4049">
        <v>52.145640258</v>
      </c>
    </row>
    <row r="4050" spans="1:12">
      <c r="A4050" s="1">
        <v>45608</v>
      </c>
      <c r="B4050">
        <v>17</v>
      </c>
      <c r="C4050">
        <v>13.20032024</v>
      </c>
      <c r="D4050">
        <v>0</v>
      </c>
      <c r="E4050">
        <v>0</v>
      </c>
      <c r="F4050">
        <v>0.76359999199999995</v>
      </c>
      <c r="G4050">
        <v>19.079999919999999</v>
      </c>
      <c r="H4050">
        <v>0</v>
      </c>
      <c r="I4050">
        <v>6.6599998469999999</v>
      </c>
      <c r="J4050">
        <v>11.211600300000001</v>
      </c>
      <c r="K4050">
        <v>0</v>
      </c>
      <c r="L4050">
        <v>50.915520299000001</v>
      </c>
    </row>
    <row r="4051" spans="1:12">
      <c r="A4051" s="1">
        <v>45608</v>
      </c>
      <c r="B4051">
        <v>18</v>
      </c>
      <c r="C4051">
        <v>13.248080249999999</v>
      </c>
      <c r="D4051">
        <v>0</v>
      </c>
      <c r="E4051">
        <v>0</v>
      </c>
      <c r="F4051">
        <v>0</v>
      </c>
      <c r="G4051">
        <v>18.840000150000002</v>
      </c>
      <c r="H4051">
        <v>0</v>
      </c>
      <c r="I4051">
        <v>6.6779999730000004</v>
      </c>
      <c r="J4051">
        <v>11.24787998</v>
      </c>
      <c r="K4051">
        <v>0</v>
      </c>
      <c r="L4051">
        <v>50.013960353000002</v>
      </c>
    </row>
    <row r="4052" spans="1:12">
      <c r="A4052" s="1">
        <v>45608</v>
      </c>
      <c r="B4052">
        <v>19</v>
      </c>
      <c r="C4052">
        <v>13.205120089999999</v>
      </c>
      <c r="D4052">
        <v>0</v>
      </c>
      <c r="E4052">
        <v>0</v>
      </c>
      <c r="F4052">
        <v>0.212400004</v>
      </c>
      <c r="G4052">
        <v>19.559999470000001</v>
      </c>
      <c r="H4052">
        <v>0</v>
      </c>
      <c r="I4052">
        <v>6.7140002250000004</v>
      </c>
      <c r="J4052">
        <v>11.25035954</v>
      </c>
      <c r="K4052">
        <v>0</v>
      </c>
      <c r="L4052">
        <v>50.941879328999995</v>
      </c>
    </row>
    <row r="4053" spans="1:12">
      <c r="A4053" s="1">
        <v>45608</v>
      </c>
      <c r="B4053">
        <v>20</v>
      </c>
      <c r="C4053">
        <v>13.27703953</v>
      </c>
      <c r="D4053">
        <v>0</v>
      </c>
      <c r="E4053">
        <v>0</v>
      </c>
      <c r="F4053">
        <v>1.029199958</v>
      </c>
      <c r="G4053">
        <v>18</v>
      </c>
      <c r="H4053">
        <v>0</v>
      </c>
      <c r="I4053">
        <v>6.9660000799999997</v>
      </c>
      <c r="J4053">
        <v>11.24559975</v>
      </c>
      <c r="K4053">
        <v>0</v>
      </c>
      <c r="L4053">
        <v>50.517839318</v>
      </c>
    </row>
    <row r="4054" spans="1:12">
      <c r="A4054" s="1">
        <v>45608</v>
      </c>
      <c r="B4054">
        <v>21</v>
      </c>
      <c r="C4054">
        <v>12.7343998</v>
      </c>
      <c r="D4054">
        <v>0</v>
      </c>
      <c r="E4054">
        <v>0</v>
      </c>
      <c r="F4054">
        <v>1.039600015</v>
      </c>
      <c r="G4054">
        <v>17.920000080000001</v>
      </c>
      <c r="H4054">
        <v>0</v>
      </c>
      <c r="I4054">
        <v>6.9840002060000002</v>
      </c>
      <c r="J4054">
        <v>11.25792027</v>
      </c>
      <c r="K4054">
        <v>0</v>
      </c>
      <c r="L4054">
        <v>49.935920371000002</v>
      </c>
    </row>
    <row r="4055" spans="1:12">
      <c r="A4055" s="1">
        <v>45608</v>
      </c>
      <c r="B4055">
        <v>22</v>
      </c>
      <c r="C4055">
        <v>13.249959949999999</v>
      </c>
      <c r="D4055">
        <v>0</v>
      </c>
      <c r="E4055">
        <v>0</v>
      </c>
      <c r="F4055">
        <v>1.0140000579999999</v>
      </c>
      <c r="G4055">
        <v>18.760000229999999</v>
      </c>
      <c r="H4055">
        <v>0</v>
      </c>
      <c r="I4055">
        <v>6.8400001530000001</v>
      </c>
      <c r="J4055">
        <v>11.2534399</v>
      </c>
      <c r="K4055">
        <v>0</v>
      </c>
      <c r="L4055">
        <v>51.117400290999996</v>
      </c>
    </row>
    <row r="4056" spans="1:12">
      <c r="A4056" s="1">
        <v>45608</v>
      </c>
      <c r="B4056">
        <v>23</v>
      </c>
      <c r="C4056">
        <v>13.19316006</v>
      </c>
      <c r="D4056">
        <v>0</v>
      </c>
      <c r="E4056">
        <v>0</v>
      </c>
      <c r="F4056">
        <v>0.95759999799999995</v>
      </c>
      <c r="G4056">
        <v>19.120000839999999</v>
      </c>
      <c r="H4056">
        <v>0</v>
      </c>
      <c r="I4056">
        <v>6.7680001259999996</v>
      </c>
      <c r="J4056">
        <v>11.241160389999999</v>
      </c>
      <c r="K4056">
        <v>0</v>
      </c>
      <c r="L4056">
        <v>51.279921413999993</v>
      </c>
    </row>
    <row r="4057" spans="1:12">
      <c r="A4057" s="1">
        <v>45608</v>
      </c>
      <c r="B4057">
        <v>24</v>
      </c>
      <c r="C4057">
        <v>13.312120439999999</v>
      </c>
      <c r="D4057">
        <v>0</v>
      </c>
      <c r="E4057">
        <v>0</v>
      </c>
      <c r="F4057">
        <v>0.89759999499999998</v>
      </c>
      <c r="G4057">
        <v>18.879999160000001</v>
      </c>
      <c r="H4057">
        <v>0</v>
      </c>
      <c r="I4057">
        <v>6.6240000720000003</v>
      </c>
      <c r="J4057">
        <v>11.232799529999999</v>
      </c>
      <c r="K4057">
        <v>0</v>
      </c>
      <c r="L4057">
        <v>50.946519197000001</v>
      </c>
    </row>
    <row r="4058" spans="1:12">
      <c r="A4058" s="1">
        <v>45608</v>
      </c>
      <c r="B4058">
        <v>25</v>
      </c>
      <c r="C4058">
        <v>13.274920460000001</v>
      </c>
      <c r="D4058">
        <v>0</v>
      </c>
      <c r="E4058">
        <v>0</v>
      </c>
      <c r="F4058">
        <v>0.924000025</v>
      </c>
      <c r="G4058">
        <v>18.399999619999999</v>
      </c>
      <c r="H4058">
        <v>0</v>
      </c>
      <c r="I4058">
        <v>6.8579998020000001</v>
      </c>
      <c r="J4058">
        <v>11.241479869999999</v>
      </c>
      <c r="K4058">
        <v>0</v>
      </c>
      <c r="L4058">
        <v>50.698399776999999</v>
      </c>
    </row>
    <row r="4059" spans="1:12">
      <c r="A4059" s="1">
        <v>45608</v>
      </c>
      <c r="B4059">
        <v>26</v>
      </c>
      <c r="C4059">
        <v>13.22395992</v>
      </c>
      <c r="D4059">
        <v>0</v>
      </c>
      <c r="E4059">
        <v>0</v>
      </c>
      <c r="F4059">
        <v>0.786000013</v>
      </c>
      <c r="G4059">
        <v>18.440000529999999</v>
      </c>
      <c r="H4059">
        <v>0</v>
      </c>
      <c r="I4059">
        <v>6.7140002250000004</v>
      </c>
      <c r="J4059">
        <v>11.247280119999999</v>
      </c>
      <c r="K4059">
        <v>0</v>
      </c>
      <c r="L4059">
        <v>50.411240807999995</v>
      </c>
    </row>
    <row r="4060" spans="1:12">
      <c r="A4060" s="1">
        <v>45608</v>
      </c>
      <c r="B4060">
        <v>27</v>
      </c>
      <c r="C4060">
        <v>13.282560350000001</v>
      </c>
      <c r="D4060">
        <v>0</v>
      </c>
      <c r="E4060">
        <v>0</v>
      </c>
      <c r="F4060">
        <v>0.68040001400000005</v>
      </c>
      <c r="G4060">
        <v>19.68000031</v>
      </c>
      <c r="H4060">
        <v>0</v>
      </c>
      <c r="I4060">
        <v>6.4619998929999998</v>
      </c>
      <c r="J4060">
        <v>11.251879690000001</v>
      </c>
      <c r="K4060">
        <v>0</v>
      </c>
      <c r="L4060">
        <v>51.356840257000002</v>
      </c>
    </row>
    <row r="4061" spans="1:12">
      <c r="A4061" s="1">
        <v>45608</v>
      </c>
      <c r="B4061">
        <v>28</v>
      </c>
      <c r="C4061">
        <v>13.15863991</v>
      </c>
      <c r="D4061">
        <v>0</v>
      </c>
      <c r="E4061">
        <v>0</v>
      </c>
      <c r="F4061">
        <v>0.76719999299999997</v>
      </c>
      <c r="G4061">
        <v>19.159999849999998</v>
      </c>
      <c r="H4061">
        <v>0</v>
      </c>
      <c r="I4061">
        <v>6.6960000989999999</v>
      </c>
      <c r="J4061">
        <v>11.261960029999999</v>
      </c>
      <c r="K4061">
        <v>0</v>
      </c>
      <c r="L4061">
        <v>51.043799882000002</v>
      </c>
    </row>
    <row r="4062" spans="1:12">
      <c r="A4062" s="1">
        <v>45608</v>
      </c>
      <c r="B4062">
        <v>29</v>
      </c>
      <c r="C4062">
        <v>13.13259983</v>
      </c>
      <c r="D4062">
        <v>0</v>
      </c>
      <c r="E4062">
        <v>0</v>
      </c>
      <c r="F4062">
        <v>0.82440000800000002</v>
      </c>
      <c r="G4062">
        <v>19.36000061</v>
      </c>
      <c r="H4062">
        <v>0</v>
      </c>
      <c r="I4062">
        <v>6.4980001449999998</v>
      </c>
      <c r="J4062">
        <v>11.25856018</v>
      </c>
      <c r="K4062">
        <v>0</v>
      </c>
      <c r="L4062">
        <v>51.073560772999997</v>
      </c>
    </row>
    <row r="4063" spans="1:12">
      <c r="A4063" s="1">
        <v>45608</v>
      </c>
      <c r="B4063">
        <v>30</v>
      </c>
      <c r="C4063">
        <v>12.4601202</v>
      </c>
      <c r="D4063">
        <v>0</v>
      </c>
      <c r="E4063">
        <v>0</v>
      </c>
      <c r="F4063">
        <v>0.897199988</v>
      </c>
      <c r="G4063">
        <v>20.040000920000001</v>
      </c>
      <c r="H4063">
        <v>0</v>
      </c>
      <c r="I4063">
        <v>6.7859997749999996</v>
      </c>
      <c r="J4063">
        <v>11.223199839999999</v>
      </c>
      <c r="K4063">
        <v>0</v>
      </c>
      <c r="L4063">
        <v>51.406520723</v>
      </c>
    </row>
    <row r="4064" spans="1:12">
      <c r="A4064" s="1">
        <v>45608</v>
      </c>
      <c r="B4064">
        <v>31</v>
      </c>
      <c r="C4064">
        <v>12.69128036</v>
      </c>
      <c r="D4064">
        <v>0</v>
      </c>
      <c r="E4064">
        <v>0</v>
      </c>
      <c r="F4064">
        <v>1.076799989</v>
      </c>
      <c r="G4064">
        <v>20.36000061</v>
      </c>
      <c r="H4064">
        <v>0</v>
      </c>
      <c r="I4064">
        <v>7.0199999809999998</v>
      </c>
      <c r="J4064">
        <v>11.245079990000001</v>
      </c>
      <c r="K4064">
        <v>0</v>
      </c>
      <c r="L4064">
        <v>52.393160930000001</v>
      </c>
    </row>
    <row r="4065" spans="1:12">
      <c r="A4065" s="1">
        <v>45608</v>
      </c>
      <c r="B4065">
        <v>32</v>
      </c>
      <c r="C4065">
        <v>13.2961998</v>
      </c>
      <c r="D4065">
        <v>0</v>
      </c>
      <c r="E4065">
        <v>0</v>
      </c>
      <c r="F4065">
        <v>0.87080001799999995</v>
      </c>
      <c r="G4065">
        <v>19.799999239999998</v>
      </c>
      <c r="H4065">
        <v>0</v>
      </c>
      <c r="I4065">
        <v>7.0920000080000003</v>
      </c>
      <c r="J4065">
        <v>11.264479639999999</v>
      </c>
      <c r="K4065">
        <v>0</v>
      </c>
      <c r="L4065">
        <v>52.323478705999996</v>
      </c>
    </row>
    <row r="4066" spans="1:12">
      <c r="A4066" s="1">
        <v>45608</v>
      </c>
      <c r="B4066">
        <v>33</v>
      </c>
      <c r="C4066">
        <v>13.30375957</v>
      </c>
      <c r="D4066">
        <v>0</v>
      </c>
      <c r="E4066">
        <v>0</v>
      </c>
      <c r="F4066">
        <v>0</v>
      </c>
      <c r="G4066">
        <v>19.600000380000001</v>
      </c>
      <c r="H4066">
        <v>0</v>
      </c>
      <c r="I4066">
        <v>6.7319998740000004</v>
      </c>
      <c r="J4066">
        <v>11.28676033</v>
      </c>
      <c r="K4066">
        <v>0</v>
      </c>
      <c r="L4066">
        <v>50.922520154000004</v>
      </c>
    </row>
    <row r="4067" spans="1:12">
      <c r="A4067" s="1">
        <v>45608</v>
      </c>
      <c r="B4067">
        <v>34</v>
      </c>
      <c r="C4067">
        <v>13.29784012</v>
      </c>
      <c r="D4067">
        <v>0</v>
      </c>
      <c r="E4067">
        <v>0</v>
      </c>
      <c r="F4067">
        <v>0</v>
      </c>
      <c r="G4067">
        <v>17.559999470000001</v>
      </c>
      <c r="H4067">
        <v>0</v>
      </c>
      <c r="I4067">
        <v>6.7859997749999996</v>
      </c>
      <c r="J4067">
        <v>11.28055954</v>
      </c>
      <c r="K4067">
        <v>0</v>
      </c>
      <c r="L4067">
        <v>48.924398904999997</v>
      </c>
    </row>
    <row r="4068" spans="1:12">
      <c r="A4068" s="1">
        <v>45608</v>
      </c>
      <c r="B4068">
        <v>35</v>
      </c>
      <c r="C4068">
        <v>13.189200400000001</v>
      </c>
      <c r="D4068">
        <v>0</v>
      </c>
      <c r="E4068">
        <v>0</v>
      </c>
      <c r="F4068">
        <v>0</v>
      </c>
      <c r="G4068">
        <v>17.68000031</v>
      </c>
      <c r="H4068">
        <v>0</v>
      </c>
      <c r="I4068">
        <v>6.6779999730000004</v>
      </c>
      <c r="J4068">
        <v>11.28547955</v>
      </c>
      <c r="K4068">
        <v>0</v>
      </c>
      <c r="L4068">
        <v>48.832680232999998</v>
      </c>
    </row>
    <row r="4069" spans="1:12">
      <c r="A4069" s="1">
        <v>45608</v>
      </c>
      <c r="B4069">
        <v>36</v>
      </c>
      <c r="C4069">
        <v>13.220560069999999</v>
      </c>
      <c r="D4069">
        <v>0</v>
      </c>
      <c r="E4069">
        <v>0</v>
      </c>
      <c r="F4069">
        <v>0</v>
      </c>
      <c r="G4069">
        <v>19.280000690000001</v>
      </c>
      <c r="H4069">
        <v>0</v>
      </c>
      <c r="I4069">
        <v>6.8579998020000001</v>
      </c>
      <c r="J4069">
        <v>11.291319850000001</v>
      </c>
      <c r="K4069">
        <v>0</v>
      </c>
      <c r="L4069">
        <v>50.649880412000002</v>
      </c>
    </row>
    <row r="4070" spans="1:12">
      <c r="A4070" s="1">
        <v>45608</v>
      </c>
      <c r="B4070">
        <v>37</v>
      </c>
      <c r="C4070">
        <v>13.220600129999999</v>
      </c>
      <c r="D4070">
        <v>0</v>
      </c>
      <c r="E4070">
        <v>0</v>
      </c>
      <c r="F4070">
        <v>0</v>
      </c>
      <c r="G4070">
        <v>18.239999770000001</v>
      </c>
      <c r="H4070">
        <v>0</v>
      </c>
      <c r="I4070">
        <v>6.7859997749999996</v>
      </c>
      <c r="J4070">
        <v>11.29388046</v>
      </c>
      <c r="K4070">
        <v>0</v>
      </c>
      <c r="L4070">
        <v>49.540480134999996</v>
      </c>
    </row>
    <row r="4071" spans="1:12">
      <c r="A4071" s="1">
        <v>45608</v>
      </c>
      <c r="B4071">
        <v>38</v>
      </c>
      <c r="C4071">
        <v>13.10604</v>
      </c>
      <c r="D4071">
        <v>0</v>
      </c>
      <c r="E4071">
        <v>0</v>
      </c>
      <c r="F4071">
        <v>0</v>
      </c>
      <c r="G4071">
        <v>17.440000529999999</v>
      </c>
      <c r="H4071">
        <v>0</v>
      </c>
      <c r="I4071">
        <v>6.6960000989999999</v>
      </c>
      <c r="J4071">
        <v>11.264439579999999</v>
      </c>
      <c r="K4071">
        <v>0</v>
      </c>
      <c r="L4071">
        <v>48.506480209000003</v>
      </c>
    </row>
    <row r="4072" spans="1:12">
      <c r="A4072" s="1">
        <v>45608</v>
      </c>
      <c r="B4072">
        <v>39</v>
      </c>
      <c r="C4072">
        <v>13.120639799999999</v>
      </c>
      <c r="D4072">
        <v>0</v>
      </c>
      <c r="E4072">
        <v>0</v>
      </c>
      <c r="F4072">
        <v>0</v>
      </c>
      <c r="G4072">
        <v>18.799999239999998</v>
      </c>
      <c r="H4072">
        <v>0</v>
      </c>
      <c r="I4072">
        <v>6.7859997749999996</v>
      </c>
      <c r="J4072">
        <v>11.26675987</v>
      </c>
      <c r="K4072">
        <v>0</v>
      </c>
      <c r="L4072">
        <v>49.973398684999999</v>
      </c>
    </row>
    <row r="4073" spans="1:12">
      <c r="A4073" s="1">
        <v>45608</v>
      </c>
      <c r="B4073">
        <v>40</v>
      </c>
      <c r="C4073">
        <v>13.09103966</v>
      </c>
      <c r="D4073">
        <v>0</v>
      </c>
      <c r="E4073">
        <v>0</v>
      </c>
      <c r="F4073">
        <v>0</v>
      </c>
      <c r="G4073">
        <v>19.879999160000001</v>
      </c>
      <c r="H4073">
        <v>0</v>
      </c>
      <c r="I4073">
        <v>6.8039999010000001</v>
      </c>
      <c r="J4073">
        <v>11.28639984</v>
      </c>
      <c r="K4073">
        <v>0</v>
      </c>
      <c r="L4073">
        <v>51.061438561000003</v>
      </c>
    </row>
    <row r="4074" spans="1:12">
      <c r="A4074" s="1">
        <v>45608</v>
      </c>
      <c r="B4074">
        <v>41</v>
      </c>
      <c r="C4074">
        <v>13.11900043</v>
      </c>
      <c r="D4074">
        <v>0</v>
      </c>
      <c r="E4074">
        <v>0</v>
      </c>
      <c r="F4074">
        <v>0</v>
      </c>
      <c r="G4074">
        <v>18.760000229999999</v>
      </c>
      <c r="H4074">
        <v>0</v>
      </c>
      <c r="I4074">
        <v>6.6960000989999999</v>
      </c>
      <c r="J4074">
        <v>11.265560150000001</v>
      </c>
      <c r="K4074">
        <v>0</v>
      </c>
      <c r="L4074">
        <v>49.840560908999997</v>
      </c>
    </row>
    <row r="4075" spans="1:12">
      <c r="A4075" s="1">
        <v>45608</v>
      </c>
      <c r="B4075">
        <v>42</v>
      </c>
      <c r="C4075">
        <v>13.18000031</v>
      </c>
      <c r="D4075">
        <v>0</v>
      </c>
      <c r="E4075">
        <v>0</v>
      </c>
      <c r="F4075">
        <v>0</v>
      </c>
      <c r="G4075">
        <v>18.120000839999999</v>
      </c>
      <c r="H4075">
        <v>0</v>
      </c>
      <c r="I4075">
        <v>6.6240000720000003</v>
      </c>
      <c r="J4075">
        <v>11.274959559999999</v>
      </c>
      <c r="K4075">
        <v>0</v>
      </c>
      <c r="L4075">
        <v>49.198960782</v>
      </c>
    </row>
    <row r="4076" spans="1:12">
      <c r="A4076" s="1">
        <v>45608</v>
      </c>
      <c r="B4076">
        <v>43</v>
      </c>
      <c r="C4076">
        <v>13.071680069999999</v>
      </c>
      <c r="D4076">
        <v>0</v>
      </c>
      <c r="E4076">
        <v>0</v>
      </c>
      <c r="F4076">
        <v>0</v>
      </c>
      <c r="G4076">
        <v>19.959999079999999</v>
      </c>
      <c r="H4076">
        <v>0</v>
      </c>
      <c r="I4076">
        <v>6.6960000989999999</v>
      </c>
      <c r="J4076">
        <v>11.28195953</v>
      </c>
      <c r="K4076">
        <v>0</v>
      </c>
      <c r="L4076">
        <v>51.009638779000007</v>
      </c>
    </row>
    <row r="4077" spans="1:12">
      <c r="A4077" s="1">
        <v>45608</v>
      </c>
      <c r="B4077">
        <v>44</v>
      </c>
      <c r="C4077">
        <v>12.99252033</v>
      </c>
      <c r="D4077">
        <v>0</v>
      </c>
      <c r="E4077">
        <v>0</v>
      </c>
      <c r="F4077">
        <v>0</v>
      </c>
      <c r="G4077">
        <v>19.600000380000001</v>
      </c>
      <c r="H4077">
        <v>0</v>
      </c>
      <c r="I4077">
        <v>6.6779999730000004</v>
      </c>
      <c r="J4077">
        <v>11.270159720000001</v>
      </c>
      <c r="K4077">
        <v>0</v>
      </c>
      <c r="L4077">
        <v>50.540680403000003</v>
      </c>
    </row>
    <row r="4078" spans="1:12">
      <c r="A4078" s="1">
        <v>45608</v>
      </c>
      <c r="B4078">
        <v>45</v>
      </c>
      <c r="C4078">
        <v>12.57551956</v>
      </c>
      <c r="D4078">
        <v>0</v>
      </c>
      <c r="E4078">
        <v>0</v>
      </c>
      <c r="F4078">
        <v>0</v>
      </c>
      <c r="G4078">
        <v>19.31999969</v>
      </c>
      <c r="H4078">
        <v>0</v>
      </c>
      <c r="I4078">
        <v>6.6960000989999999</v>
      </c>
      <c r="J4078">
        <v>11.24779987</v>
      </c>
      <c r="K4078">
        <v>0</v>
      </c>
      <c r="L4078">
        <v>49.839319219000004</v>
      </c>
    </row>
    <row r="4079" spans="1:12">
      <c r="A4079" s="1">
        <v>45608</v>
      </c>
      <c r="B4079">
        <v>46</v>
      </c>
      <c r="C4079">
        <v>13.094120029999999</v>
      </c>
      <c r="D4079">
        <v>0</v>
      </c>
      <c r="E4079">
        <v>0</v>
      </c>
      <c r="F4079">
        <v>0</v>
      </c>
      <c r="G4079">
        <v>19.479999540000001</v>
      </c>
      <c r="H4079">
        <v>0</v>
      </c>
      <c r="I4079">
        <v>6.9120001789999996</v>
      </c>
      <c r="J4079">
        <v>11.283559800000001</v>
      </c>
      <c r="K4079">
        <v>0</v>
      </c>
      <c r="L4079">
        <v>50.769679548999996</v>
      </c>
    </row>
    <row r="4080" spans="1:12">
      <c r="A4080" s="1">
        <v>45608</v>
      </c>
      <c r="B4080">
        <v>47</v>
      </c>
      <c r="C4080">
        <v>12.847439769999999</v>
      </c>
      <c r="D4080">
        <v>0</v>
      </c>
      <c r="E4080">
        <v>0</v>
      </c>
      <c r="F4080">
        <v>0</v>
      </c>
      <c r="G4080">
        <v>19.200000760000002</v>
      </c>
      <c r="H4080">
        <v>0</v>
      </c>
      <c r="I4080">
        <v>6.8039999010000001</v>
      </c>
      <c r="J4080">
        <v>11.285079959999999</v>
      </c>
      <c r="K4080">
        <v>0</v>
      </c>
      <c r="L4080">
        <v>50.136520390999998</v>
      </c>
    </row>
    <row r="4081" spans="1:12">
      <c r="A4081" s="1">
        <v>45608</v>
      </c>
      <c r="B4081">
        <v>48</v>
      </c>
      <c r="C4081">
        <v>13.143879889999999</v>
      </c>
      <c r="D4081">
        <v>0</v>
      </c>
      <c r="E4081">
        <v>0</v>
      </c>
      <c r="F4081">
        <v>0</v>
      </c>
      <c r="G4081">
        <v>19.719999309999999</v>
      </c>
      <c r="H4081">
        <v>0</v>
      </c>
      <c r="I4081">
        <v>6.7319998740000004</v>
      </c>
      <c r="J4081">
        <v>11.29771996</v>
      </c>
      <c r="K4081">
        <v>0</v>
      </c>
      <c r="L4081">
        <v>50.893599034000005</v>
      </c>
    </row>
    <row r="4082" spans="1:12">
      <c r="A4082" s="1">
        <v>45608</v>
      </c>
      <c r="B4082">
        <v>49</v>
      </c>
      <c r="C4082">
        <v>13.134440420000001</v>
      </c>
      <c r="D4082">
        <v>0</v>
      </c>
      <c r="E4082">
        <v>0</v>
      </c>
      <c r="F4082">
        <v>0</v>
      </c>
      <c r="G4082">
        <v>19.68000031</v>
      </c>
      <c r="H4082">
        <v>0</v>
      </c>
      <c r="I4082">
        <v>6.7140002250000004</v>
      </c>
      <c r="J4082">
        <v>11.27740002</v>
      </c>
      <c r="K4082">
        <v>0</v>
      </c>
      <c r="L4082">
        <v>50.805840975000002</v>
      </c>
    </row>
    <row r="4083" spans="1:12">
      <c r="A4083" s="1">
        <v>45608</v>
      </c>
      <c r="B4083">
        <v>50</v>
      </c>
      <c r="C4083">
        <v>13.020039560000001</v>
      </c>
      <c r="D4083">
        <v>0</v>
      </c>
      <c r="E4083">
        <v>0</v>
      </c>
      <c r="F4083">
        <v>0</v>
      </c>
      <c r="G4083">
        <v>19.520000459999999</v>
      </c>
      <c r="H4083">
        <v>0</v>
      </c>
      <c r="I4083">
        <v>6.6240000720000003</v>
      </c>
      <c r="J4083">
        <v>11.31847954</v>
      </c>
      <c r="K4083">
        <v>0</v>
      </c>
      <c r="L4083">
        <v>50.482519631999999</v>
      </c>
    </row>
    <row r="4084" spans="1:12">
      <c r="A4084" s="1">
        <v>45608</v>
      </c>
      <c r="B4084">
        <v>51</v>
      </c>
      <c r="C4084">
        <v>13.083319660000001</v>
      </c>
      <c r="D4084">
        <v>0</v>
      </c>
      <c r="E4084">
        <v>0</v>
      </c>
      <c r="F4084">
        <v>0</v>
      </c>
      <c r="G4084">
        <v>19.200000760000002</v>
      </c>
      <c r="H4084">
        <v>0</v>
      </c>
      <c r="I4084">
        <v>6.8759999279999997</v>
      </c>
      <c r="J4084">
        <v>11.325599670000001</v>
      </c>
      <c r="K4084">
        <v>0</v>
      </c>
      <c r="L4084">
        <v>50.484920018000004</v>
      </c>
    </row>
    <row r="4085" spans="1:12">
      <c r="A4085" s="1">
        <v>45608</v>
      </c>
      <c r="B4085">
        <v>52</v>
      </c>
      <c r="C4085">
        <v>13.157400129999999</v>
      </c>
      <c r="D4085">
        <v>0</v>
      </c>
      <c r="E4085">
        <v>0</v>
      </c>
      <c r="F4085">
        <v>0</v>
      </c>
      <c r="G4085">
        <v>19.079999919999999</v>
      </c>
      <c r="H4085">
        <v>0</v>
      </c>
      <c r="I4085">
        <v>6.7140002250000004</v>
      </c>
      <c r="J4085">
        <v>11.30531979</v>
      </c>
      <c r="K4085">
        <v>0</v>
      </c>
      <c r="L4085">
        <v>50.256720064999996</v>
      </c>
    </row>
    <row r="4086" spans="1:12">
      <c r="A4086" s="1">
        <v>45608</v>
      </c>
      <c r="B4086">
        <v>53</v>
      </c>
      <c r="C4086">
        <v>13.15816021</v>
      </c>
      <c r="D4086">
        <v>0</v>
      </c>
      <c r="E4086">
        <v>0</v>
      </c>
      <c r="F4086">
        <v>0</v>
      </c>
      <c r="G4086">
        <v>19.079999919999999</v>
      </c>
      <c r="H4086">
        <v>0</v>
      </c>
      <c r="I4086">
        <v>6.6599998469999999</v>
      </c>
      <c r="J4086">
        <v>11.29852009</v>
      </c>
      <c r="K4086">
        <v>0</v>
      </c>
      <c r="L4086">
        <v>50.196680067000003</v>
      </c>
    </row>
    <row r="4087" spans="1:12">
      <c r="A4087" s="1">
        <v>45608</v>
      </c>
      <c r="B4087">
        <v>54</v>
      </c>
      <c r="C4087">
        <v>13.084879880000001</v>
      </c>
      <c r="D4087">
        <v>0</v>
      </c>
      <c r="E4087">
        <v>0</v>
      </c>
      <c r="F4087">
        <v>0</v>
      </c>
      <c r="G4087">
        <v>19.040000920000001</v>
      </c>
      <c r="H4087">
        <v>0</v>
      </c>
      <c r="I4087">
        <v>6.75</v>
      </c>
      <c r="J4087">
        <v>11.32367992</v>
      </c>
      <c r="K4087">
        <v>0</v>
      </c>
      <c r="L4087">
        <v>50.198560720000003</v>
      </c>
    </row>
    <row r="4088" spans="1:12">
      <c r="A4088" s="1">
        <v>45608</v>
      </c>
      <c r="B4088">
        <v>55</v>
      </c>
      <c r="C4088">
        <v>13.17564011</v>
      </c>
      <c r="D4088">
        <v>0</v>
      </c>
      <c r="E4088">
        <v>0</v>
      </c>
      <c r="F4088">
        <v>0</v>
      </c>
      <c r="G4088">
        <v>18.68000031</v>
      </c>
      <c r="H4088">
        <v>0</v>
      </c>
      <c r="I4088">
        <v>6.7859997749999996</v>
      </c>
      <c r="J4088">
        <v>11.3185997</v>
      </c>
      <c r="K4088">
        <v>0</v>
      </c>
      <c r="L4088">
        <v>49.960239895000001</v>
      </c>
    </row>
    <row r="4089" spans="1:12">
      <c r="A4089" s="1">
        <v>45608</v>
      </c>
      <c r="B4089">
        <v>56</v>
      </c>
      <c r="C4089">
        <v>13.188559529999999</v>
      </c>
      <c r="D4089">
        <v>0</v>
      </c>
      <c r="E4089">
        <v>0</v>
      </c>
      <c r="F4089">
        <v>0</v>
      </c>
      <c r="G4089">
        <v>19.479999540000001</v>
      </c>
      <c r="H4089">
        <v>0</v>
      </c>
      <c r="I4089">
        <v>6.7680001259999996</v>
      </c>
      <c r="J4089">
        <v>11.338800429999999</v>
      </c>
      <c r="K4089">
        <v>0</v>
      </c>
      <c r="L4089">
        <v>50.775359625999997</v>
      </c>
    </row>
    <row r="4090" spans="1:12">
      <c r="A4090" s="1">
        <v>45608</v>
      </c>
      <c r="B4090">
        <v>57</v>
      </c>
      <c r="C4090">
        <v>13.222399709999999</v>
      </c>
      <c r="D4090">
        <v>0</v>
      </c>
      <c r="E4090">
        <v>0</v>
      </c>
      <c r="F4090">
        <v>0</v>
      </c>
      <c r="G4090">
        <v>19.440000529999999</v>
      </c>
      <c r="H4090">
        <v>0</v>
      </c>
      <c r="I4090">
        <v>6.7140002250000004</v>
      </c>
      <c r="J4090">
        <v>11.32915974</v>
      </c>
      <c r="K4090">
        <v>0</v>
      </c>
      <c r="L4090">
        <v>50.705560204999998</v>
      </c>
    </row>
    <row r="4091" spans="1:12">
      <c r="A4091" s="1">
        <v>45608</v>
      </c>
      <c r="B4091">
        <v>58</v>
      </c>
      <c r="C4091">
        <v>12.897319789999999</v>
      </c>
      <c r="D4091">
        <v>0</v>
      </c>
      <c r="E4091">
        <v>0</v>
      </c>
      <c r="F4091">
        <v>0</v>
      </c>
      <c r="G4091">
        <v>18.68000031</v>
      </c>
      <c r="H4091">
        <v>0</v>
      </c>
      <c r="I4091">
        <v>6.7140002250000004</v>
      </c>
      <c r="J4091">
        <v>11.29747963</v>
      </c>
      <c r="K4091">
        <v>0</v>
      </c>
      <c r="L4091">
        <v>49.588799954999999</v>
      </c>
    </row>
    <row r="4092" spans="1:12">
      <c r="A4092" s="1">
        <v>45608</v>
      </c>
      <c r="B4092">
        <v>59</v>
      </c>
      <c r="C4092">
        <v>12.97455978</v>
      </c>
      <c r="D4092">
        <v>0</v>
      </c>
      <c r="E4092">
        <v>0</v>
      </c>
      <c r="F4092">
        <v>0</v>
      </c>
      <c r="G4092">
        <v>18.799999239999998</v>
      </c>
      <c r="H4092">
        <v>0</v>
      </c>
      <c r="I4092">
        <v>6.8220000269999996</v>
      </c>
      <c r="J4092">
        <v>11.33115959</v>
      </c>
      <c r="K4092">
        <v>0</v>
      </c>
      <c r="L4092">
        <v>49.927718636999998</v>
      </c>
    </row>
    <row r="4093" spans="1:12">
      <c r="A4093" s="1">
        <v>45608</v>
      </c>
      <c r="B4093">
        <v>60</v>
      </c>
      <c r="C4093">
        <v>13.126759529999999</v>
      </c>
      <c r="D4093">
        <v>0</v>
      </c>
      <c r="E4093">
        <v>0</v>
      </c>
      <c r="F4093">
        <v>0</v>
      </c>
      <c r="G4093">
        <v>17.920000080000001</v>
      </c>
      <c r="H4093">
        <v>0</v>
      </c>
      <c r="I4093">
        <v>6.8039999010000001</v>
      </c>
      <c r="J4093">
        <v>11.32244015</v>
      </c>
      <c r="K4093">
        <v>0</v>
      </c>
      <c r="L4093">
        <v>49.173199660999998</v>
      </c>
    </row>
    <row r="4094" spans="1:12">
      <c r="A4094" s="1">
        <v>45608</v>
      </c>
      <c r="B4094">
        <v>61</v>
      </c>
      <c r="C4094">
        <v>10.609439849999999</v>
      </c>
      <c r="D4094">
        <v>0</v>
      </c>
      <c r="E4094">
        <v>0</v>
      </c>
      <c r="F4094">
        <v>0</v>
      </c>
      <c r="G4094">
        <v>18.239999770000001</v>
      </c>
      <c r="H4094">
        <v>0</v>
      </c>
      <c r="I4094">
        <v>6.8220000269999996</v>
      </c>
      <c r="J4094">
        <v>11.31727982</v>
      </c>
      <c r="K4094">
        <v>0</v>
      </c>
      <c r="L4094">
        <v>46.988719466999996</v>
      </c>
    </row>
    <row r="4095" spans="1:12">
      <c r="A4095" s="1">
        <v>45608</v>
      </c>
      <c r="B4095">
        <v>62</v>
      </c>
      <c r="C4095">
        <v>13.034399990000001</v>
      </c>
      <c r="D4095">
        <v>0</v>
      </c>
      <c r="E4095">
        <v>0</v>
      </c>
      <c r="F4095">
        <v>0</v>
      </c>
      <c r="G4095">
        <v>18.600000380000001</v>
      </c>
      <c r="H4095">
        <v>0</v>
      </c>
      <c r="I4095">
        <v>6.6059999469999999</v>
      </c>
      <c r="J4095">
        <v>11.277799610000001</v>
      </c>
      <c r="K4095">
        <v>0</v>
      </c>
      <c r="L4095">
        <v>49.518199927000005</v>
      </c>
    </row>
    <row r="4096" spans="1:12">
      <c r="A4096" s="1">
        <v>45608</v>
      </c>
      <c r="B4096">
        <v>63</v>
      </c>
      <c r="C4096">
        <v>13.0923996</v>
      </c>
      <c r="D4096">
        <v>0</v>
      </c>
      <c r="E4096">
        <v>0</v>
      </c>
      <c r="F4096">
        <v>0.39959999899999998</v>
      </c>
      <c r="G4096">
        <v>18.399999619999999</v>
      </c>
      <c r="H4096">
        <v>0</v>
      </c>
      <c r="I4096">
        <v>6.8220000269999996</v>
      </c>
      <c r="J4096">
        <v>11.32151985</v>
      </c>
      <c r="K4096">
        <v>0</v>
      </c>
      <c r="L4096">
        <v>50.035519096000002</v>
      </c>
    </row>
    <row r="4097" spans="1:12">
      <c r="A4097" s="1">
        <v>45608</v>
      </c>
      <c r="B4097">
        <v>64</v>
      </c>
      <c r="C4097">
        <v>12.9781599</v>
      </c>
      <c r="D4097">
        <v>0</v>
      </c>
      <c r="E4097">
        <v>0</v>
      </c>
      <c r="F4097">
        <v>0.38400000299999998</v>
      </c>
      <c r="G4097">
        <v>18.079999919999999</v>
      </c>
      <c r="H4097">
        <v>0</v>
      </c>
      <c r="I4097">
        <v>6.9120001789999996</v>
      </c>
      <c r="J4097">
        <v>11.331839560000001</v>
      </c>
      <c r="K4097">
        <v>0</v>
      </c>
      <c r="L4097">
        <v>49.685999561999999</v>
      </c>
    </row>
    <row r="4098" spans="1:12">
      <c r="A4098" s="1">
        <v>45608</v>
      </c>
      <c r="B4098">
        <v>65</v>
      </c>
      <c r="C4098">
        <v>12.92203999</v>
      </c>
      <c r="D4098">
        <v>0</v>
      </c>
      <c r="E4098">
        <v>0</v>
      </c>
      <c r="F4098">
        <v>0.62440001999999994</v>
      </c>
      <c r="G4098">
        <v>18.31999969</v>
      </c>
      <c r="H4098">
        <v>0</v>
      </c>
      <c r="I4098">
        <v>6.6059999469999999</v>
      </c>
      <c r="J4098">
        <v>11.31416035</v>
      </c>
      <c r="K4098">
        <v>0</v>
      </c>
      <c r="L4098">
        <v>49.786599997000003</v>
      </c>
    </row>
    <row r="4099" spans="1:12">
      <c r="A4099" s="1">
        <v>45608</v>
      </c>
      <c r="B4099">
        <v>66</v>
      </c>
      <c r="C4099">
        <v>12.96683979</v>
      </c>
      <c r="D4099">
        <v>0</v>
      </c>
      <c r="E4099">
        <v>0</v>
      </c>
      <c r="F4099">
        <v>0.67439997200000001</v>
      </c>
      <c r="G4099">
        <v>18.120000839999999</v>
      </c>
      <c r="H4099">
        <v>0</v>
      </c>
      <c r="I4099">
        <v>6.7140002250000004</v>
      </c>
      <c r="J4099">
        <v>11.321479800000001</v>
      </c>
      <c r="K4099">
        <v>0</v>
      </c>
      <c r="L4099">
        <v>49.796720626999999</v>
      </c>
    </row>
    <row r="4100" spans="1:12">
      <c r="A4100" s="1">
        <v>45608</v>
      </c>
      <c r="B4100">
        <v>67</v>
      </c>
      <c r="C4100">
        <v>12.87751961</v>
      </c>
      <c r="D4100">
        <v>0</v>
      </c>
      <c r="E4100">
        <v>0</v>
      </c>
      <c r="F4100">
        <v>0.57639998199999998</v>
      </c>
      <c r="G4100">
        <v>19.440000529999999</v>
      </c>
      <c r="H4100">
        <v>0</v>
      </c>
      <c r="I4100">
        <v>6.5879998210000004</v>
      </c>
      <c r="J4100">
        <v>11.31643963</v>
      </c>
      <c r="K4100">
        <v>0</v>
      </c>
      <c r="L4100">
        <v>50.798359572999992</v>
      </c>
    </row>
    <row r="4101" spans="1:12">
      <c r="A4101" s="1">
        <v>45608</v>
      </c>
      <c r="B4101">
        <v>68</v>
      </c>
      <c r="C4101">
        <v>13.20316029</v>
      </c>
      <c r="D4101">
        <v>0</v>
      </c>
      <c r="E4101">
        <v>0</v>
      </c>
      <c r="F4101">
        <v>0.59160000099999999</v>
      </c>
      <c r="G4101">
        <v>18.799999239999998</v>
      </c>
      <c r="H4101">
        <v>0</v>
      </c>
      <c r="I4101">
        <v>6.5879998210000004</v>
      </c>
      <c r="J4101">
        <v>11.293600079999999</v>
      </c>
      <c r="K4101">
        <v>0</v>
      </c>
      <c r="L4101">
        <v>50.476359431999988</v>
      </c>
    </row>
    <row r="4102" spans="1:12">
      <c r="A4102" s="1">
        <v>45608</v>
      </c>
      <c r="B4102">
        <v>69</v>
      </c>
      <c r="C4102">
        <v>13.10715961</v>
      </c>
      <c r="D4102">
        <v>0</v>
      </c>
      <c r="E4102">
        <v>0</v>
      </c>
      <c r="F4102">
        <v>0.63719999800000005</v>
      </c>
      <c r="G4102">
        <v>18.68000031</v>
      </c>
      <c r="H4102">
        <v>0</v>
      </c>
      <c r="I4102">
        <v>6.7859997749999996</v>
      </c>
      <c r="J4102">
        <v>11.29703999</v>
      </c>
      <c r="K4102">
        <v>0</v>
      </c>
      <c r="L4102">
        <v>50.507399683000003</v>
      </c>
    </row>
    <row r="4103" spans="1:12">
      <c r="A4103" s="1">
        <v>45608</v>
      </c>
      <c r="B4103">
        <v>70</v>
      </c>
      <c r="C4103">
        <v>12.972999570000001</v>
      </c>
      <c r="D4103">
        <v>0</v>
      </c>
      <c r="E4103">
        <v>0</v>
      </c>
      <c r="F4103">
        <v>0.61720001700000005</v>
      </c>
      <c r="G4103">
        <v>17.760000229999999</v>
      </c>
      <c r="H4103">
        <v>0</v>
      </c>
      <c r="I4103">
        <v>6.6599998469999999</v>
      </c>
      <c r="J4103">
        <v>11.30255985</v>
      </c>
      <c r="K4103">
        <v>0</v>
      </c>
      <c r="L4103">
        <v>49.312759514</v>
      </c>
    </row>
    <row r="4104" spans="1:12">
      <c r="A4104" s="1">
        <v>45608</v>
      </c>
      <c r="B4104">
        <v>71</v>
      </c>
      <c r="C4104">
        <v>12.976039889999999</v>
      </c>
      <c r="D4104">
        <v>0</v>
      </c>
      <c r="E4104">
        <v>0</v>
      </c>
      <c r="F4104">
        <v>0.579999983</v>
      </c>
      <c r="G4104">
        <v>18.68000031</v>
      </c>
      <c r="H4104">
        <v>0</v>
      </c>
      <c r="I4104">
        <v>6.8759999279999997</v>
      </c>
      <c r="J4104">
        <v>11.32563972</v>
      </c>
      <c r="K4104">
        <v>0</v>
      </c>
      <c r="L4104">
        <v>50.437679830999997</v>
      </c>
    </row>
    <row r="4105" spans="1:12">
      <c r="A4105" s="1">
        <v>45608</v>
      </c>
      <c r="B4105">
        <v>72</v>
      </c>
      <c r="C4105">
        <v>13.05959988</v>
      </c>
      <c r="D4105">
        <v>0</v>
      </c>
      <c r="E4105">
        <v>0</v>
      </c>
      <c r="F4105">
        <v>0.47279998699999998</v>
      </c>
      <c r="G4105">
        <v>18.520000459999999</v>
      </c>
      <c r="H4105">
        <v>0</v>
      </c>
      <c r="I4105">
        <v>6.8039999010000001</v>
      </c>
      <c r="J4105">
        <v>11.280920030000001</v>
      </c>
      <c r="K4105">
        <v>0</v>
      </c>
      <c r="L4105">
        <v>50.137320258000003</v>
      </c>
    </row>
    <row r="4106" spans="1:12">
      <c r="A4106" s="1">
        <v>45608</v>
      </c>
      <c r="B4106">
        <v>73</v>
      </c>
      <c r="C4106">
        <v>13.1065197</v>
      </c>
      <c r="D4106">
        <v>0</v>
      </c>
      <c r="E4106">
        <v>0</v>
      </c>
      <c r="F4106">
        <v>0.47479999099999998</v>
      </c>
      <c r="G4106">
        <v>17.760000229999999</v>
      </c>
      <c r="H4106">
        <v>0</v>
      </c>
      <c r="I4106">
        <v>7.0019998550000002</v>
      </c>
      <c r="J4106">
        <v>11.26467991</v>
      </c>
      <c r="K4106">
        <v>0</v>
      </c>
      <c r="L4106">
        <v>49.607999685999999</v>
      </c>
    </row>
    <row r="4107" spans="1:12">
      <c r="A4107" s="1">
        <v>45608</v>
      </c>
      <c r="B4107">
        <v>74</v>
      </c>
      <c r="C4107">
        <v>12.99100018</v>
      </c>
      <c r="D4107">
        <v>0</v>
      </c>
      <c r="E4107">
        <v>0</v>
      </c>
      <c r="F4107">
        <v>0.46479999999999999</v>
      </c>
      <c r="G4107">
        <v>17.159999849999998</v>
      </c>
      <c r="H4107">
        <v>0</v>
      </c>
      <c r="I4107">
        <v>7.3979997629999996</v>
      </c>
      <c r="J4107">
        <v>11.30708027</v>
      </c>
      <c r="K4107">
        <v>0</v>
      </c>
      <c r="L4107">
        <v>49.320880062999997</v>
      </c>
    </row>
    <row r="4108" spans="1:12">
      <c r="A4108" s="1">
        <v>45608</v>
      </c>
      <c r="B4108">
        <v>75</v>
      </c>
      <c r="C4108">
        <v>13.06731987</v>
      </c>
      <c r="D4108">
        <v>0</v>
      </c>
      <c r="E4108">
        <v>0</v>
      </c>
      <c r="F4108">
        <v>0.45199999200000002</v>
      </c>
      <c r="G4108">
        <v>18.120000839999999</v>
      </c>
      <c r="H4108">
        <v>0</v>
      </c>
      <c r="I4108">
        <v>9.0539999009999992</v>
      </c>
      <c r="J4108">
        <v>11.297639849999999</v>
      </c>
      <c r="K4108">
        <v>0</v>
      </c>
      <c r="L4108">
        <v>51.990960453</v>
      </c>
    </row>
    <row r="4109" spans="1:12">
      <c r="A4109" s="1">
        <v>45608</v>
      </c>
      <c r="B4109">
        <v>76</v>
      </c>
      <c r="C4109">
        <v>13.02212048</v>
      </c>
      <c r="D4109">
        <v>0</v>
      </c>
      <c r="E4109">
        <v>0</v>
      </c>
      <c r="F4109">
        <v>0.46119999900000003</v>
      </c>
      <c r="G4109">
        <v>17.440000529999999</v>
      </c>
      <c r="H4109">
        <v>0</v>
      </c>
      <c r="I4109">
        <v>8.8920001979999999</v>
      </c>
      <c r="J4109">
        <v>11.284199709999999</v>
      </c>
      <c r="K4109">
        <v>0</v>
      </c>
      <c r="L4109">
        <v>51.099520916999992</v>
      </c>
    </row>
    <row r="4110" spans="1:12">
      <c r="A4110" s="1">
        <v>45608</v>
      </c>
      <c r="B4110">
        <v>77</v>
      </c>
      <c r="C4110">
        <v>12.967960359999999</v>
      </c>
      <c r="D4110">
        <v>0</v>
      </c>
      <c r="E4110">
        <v>0</v>
      </c>
      <c r="F4110">
        <v>0.84160000099999999</v>
      </c>
      <c r="G4110">
        <v>18.159999849999998</v>
      </c>
      <c r="H4110">
        <v>0</v>
      </c>
      <c r="I4110">
        <v>8.8920001979999999</v>
      </c>
      <c r="J4110">
        <v>11.291680339999999</v>
      </c>
      <c r="K4110">
        <v>0</v>
      </c>
      <c r="L4110">
        <v>52.153240748999998</v>
      </c>
    </row>
    <row r="4111" spans="1:12">
      <c r="A4111" s="1">
        <v>45608</v>
      </c>
      <c r="B4111">
        <v>78</v>
      </c>
      <c r="C4111">
        <v>12.882240299999999</v>
      </c>
      <c r="D4111">
        <v>0</v>
      </c>
      <c r="E4111">
        <v>0</v>
      </c>
      <c r="F4111">
        <v>0.87400001299999996</v>
      </c>
      <c r="G4111">
        <v>20</v>
      </c>
      <c r="H4111">
        <v>0</v>
      </c>
      <c r="I4111">
        <v>8.8920001979999999</v>
      </c>
      <c r="J4111">
        <v>11.29759979</v>
      </c>
      <c r="K4111">
        <v>0</v>
      </c>
      <c r="L4111">
        <v>53.945840300999997</v>
      </c>
    </row>
    <row r="4112" spans="1:12">
      <c r="A4112" s="1">
        <v>45608</v>
      </c>
      <c r="B4112">
        <v>79</v>
      </c>
      <c r="C4112">
        <v>12.538160319999999</v>
      </c>
      <c r="D4112">
        <v>0</v>
      </c>
      <c r="E4112">
        <v>0</v>
      </c>
      <c r="F4112">
        <v>0.87639999400000002</v>
      </c>
      <c r="G4112">
        <v>18.920000080000001</v>
      </c>
      <c r="H4112">
        <v>0</v>
      </c>
      <c r="I4112">
        <v>8.9460000990000008</v>
      </c>
      <c r="J4112">
        <v>11.286359790000001</v>
      </c>
      <c r="K4112">
        <v>0</v>
      </c>
      <c r="L4112">
        <v>52.566920283000002</v>
      </c>
    </row>
    <row r="4113" spans="1:12">
      <c r="A4113" s="1">
        <v>45608</v>
      </c>
      <c r="B4113">
        <v>80</v>
      </c>
      <c r="C4113">
        <v>13.087840079999999</v>
      </c>
      <c r="D4113">
        <v>0</v>
      </c>
      <c r="E4113">
        <v>0</v>
      </c>
      <c r="F4113">
        <v>0.88559997099999999</v>
      </c>
      <c r="G4113">
        <v>18.840000150000002</v>
      </c>
      <c r="H4113">
        <v>0</v>
      </c>
      <c r="I4113">
        <v>8.8920001979999999</v>
      </c>
      <c r="J4113">
        <v>11.28787994</v>
      </c>
      <c r="K4113">
        <v>0</v>
      </c>
      <c r="L4113">
        <v>52.993320338999993</v>
      </c>
    </row>
    <row r="4114" spans="1:12">
      <c r="A4114" s="1">
        <v>45608</v>
      </c>
      <c r="B4114">
        <v>81</v>
      </c>
      <c r="C4114">
        <v>13.08971977</v>
      </c>
      <c r="D4114">
        <v>0</v>
      </c>
      <c r="E4114">
        <v>0</v>
      </c>
      <c r="F4114">
        <v>0.86919999100000001</v>
      </c>
      <c r="G4114">
        <v>19.479999540000001</v>
      </c>
      <c r="H4114">
        <v>0</v>
      </c>
      <c r="I4114">
        <v>8.8020000459999999</v>
      </c>
      <c r="J4114">
        <v>11.25792027</v>
      </c>
      <c r="K4114">
        <v>0</v>
      </c>
      <c r="L4114">
        <v>53.498839617000002</v>
      </c>
    </row>
    <row r="4115" spans="1:12">
      <c r="A4115" s="1">
        <v>45608</v>
      </c>
      <c r="B4115">
        <v>82</v>
      </c>
      <c r="C4115">
        <v>13.257240299999999</v>
      </c>
      <c r="D4115">
        <v>0</v>
      </c>
      <c r="E4115">
        <v>0</v>
      </c>
      <c r="F4115">
        <v>0.87879997499999996</v>
      </c>
      <c r="G4115">
        <v>18.159999849999998</v>
      </c>
      <c r="H4115">
        <v>0</v>
      </c>
      <c r="I4115">
        <v>8.2799997330000004</v>
      </c>
      <c r="J4115">
        <v>11.281479839999999</v>
      </c>
      <c r="K4115">
        <v>0</v>
      </c>
      <c r="L4115">
        <v>51.857519698000004</v>
      </c>
    </row>
    <row r="4116" spans="1:12">
      <c r="A4116" s="1">
        <v>45608</v>
      </c>
      <c r="B4116">
        <v>83</v>
      </c>
      <c r="C4116">
        <v>13.28248024</v>
      </c>
      <c r="D4116">
        <v>0</v>
      </c>
      <c r="E4116">
        <v>0</v>
      </c>
      <c r="F4116">
        <v>0.87840002800000005</v>
      </c>
      <c r="G4116">
        <v>18.799999239999998</v>
      </c>
      <c r="H4116">
        <v>0</v>
      </c>
      <c r="I4116">
        <v>6.7680001259999996</v>
      </c>
      <c r="J4116">
        <v>11.29712009</v>
      </c>
      <c r="K4116">
        <v>0</v>
      </c>
      <c r="L4116">
        <v>51.025999723999995</v>
      </c>
    </row>
    <row r="4117" spans="1:12">
      <c r="A4117" s="1">
        <v>45608</v>
      </c>
      <c r="B4117">
        <v>84</v>
      </c>
      <c r="C4117">
        <v>13.1371603</v>
      </c>
      <c r="D4117">
        <v>0</v>
      </c>
      <c r="E4117">
        <v>0</v>
      </c>
      <c r="F4117">
        <v>0.54919999799999997</v>
      </c>
      <c r="G4117">
        <v>19.200000760000002</v>
      </c>
      <c r="H4117">
        <v>0</v>
      </c>
      <c r="I4117">
        <v>6.8400001530000001</v>
      </c>
      <c r="J4117">
        <v>11.26683998</v>
      </c>
      <c r="K4117">
        <v>0</v>
      </c>
      <c r="L4117">
        <v>50.993201191000004</v>
      </c>
    </row>
    <row r="4118" spans="1:12">
      <c r="A4118" s="1">
        <v>45608</v>
      </c>
      <c r="B4118">
        <v>85</v>
      </c>
      <c r="C4118">
        <v>13.15452003</v>
      </c>
      <c r="D4118">
        <v>0</v>
      </c>
      <c r="E4118">
        <v>0</v>
      </c>
      <c r="F4118">
        <v>0</v>
      </c>
      <c r="G4118">
        <v>19.040000920000001</v>
      </c>
      <c r="H4118">
        <v>0</v>
      </c>
      <c r="I4118">
        <v>6.8940000530000001</v>
      </c>
      <c r="J4118">
        <v>11.295000079999999</v>
      </c>
      <c r="K4118">
        <v>0</v>
      </c>
      <c r="L4118">
        <v>50.383521082999998</v>
      </c>
    </row>
    <row r="4119" spans="1:12">
      <c r="A4119" s="1">
        <v>45608</v>
      </c>
      <c r="B4119">
        <v>86</v>
      </c>
      <c r="C4119">
        <v>13.261159899999999</v>
      </c>
      <c r="D4119">
        <v>0</v>
      </c>
      <c r="E4119">
        <v>0</v>
      </c>
      <c r="F4119">
        <v>0</v>
      </c>
      <c r="G4119">
        <v>19.31999969</v>
      </c>
      <c r="H4119">
        <v>0</v>
      </c>
      <c r="I4119">
        <v>6.8400001530000001</v>
      </c>
      <c r="J4119">
        <v>11.29119968</v>
      </c>
      <c r="K4119">
        <v>0</v>
      </c>
      <c r="L4119">
        <v>50.712359422999995</v>
      </c>
    </row>
    <row r="4120" spans="1:12">
      <c r="A4120" s="1">
        <v>45608</v>
      </c>
      <c r="B4120">
        <v>87</v>
      </c>
      <c r="C4120">
        <v>13.18451977</v>
      </c>
      <c r="D4120">
        <v>0</v>
      </c>
      <c r="E4120">
        <v>0</v>
      </c>
      <c r="F4120">
        <v>0</v>
      </c>
      <c r="G4120">
        <v>20.200000760000002</v>
      </c>
      <c r="H4120">
        <v>0</v>
      </c>
      <c r="I4120">
        <v>6.75</v>
      </c>
      <c r="J4120">
        <v>11.289360050000001</v>
      </c>
      <c r="K4120">
        <v>0</v>
      </c>
      <c r="L4120">
        <v>51.423880580000002</v>
      </c>
    </row>
    <row r="4121" spans="1:12">
      <c r="A4121" s="1">
        <v>45608</v>
      </c>
      <c r="B4121">
        <v>88</v>
      </c>
      <c r="C4121">
        <v>13.33932018</v>
      </c>
      <c r="D4121">
        <v>0.23999999499999999</v>
      </c>
      <c r="E4121">
        <v>0</v>
      </c>
      <c r="F4121">
        <v>0.192000002</v>
      </c>
      <c r="G4121">
        <v>19.68000031</v>
      </c>
      <c r="H4121">
        <v>0</v>
      </c>
      <c r="I4121">
        <v>6.9120001789999996</v>
      </c>
      <c r="J4121">
        <v>11.289799690000001</v>
      </c>
      <c r="K4121">
        <v>0</v>
      </c>
      <c r="L4121">
        <v>51.653120356000009</v>
      </c>
    </row>
    <row r="4122" spans="1:12">
      <c r="A4122" s="1">
        <v>45608</v>
      </c>
      <c r="B4122">
        <v>89</v>
      </c>
      <c r="C4122">
        <v>13.217920299999999</v>
      </c>
      <c r="D4122">
        <v>0</v>
      </c>
      <c r="E4122">
        <v>0</v>
      </c>
      <c r="F4122">
        <v>1.115200043</v>
      </c>
      <c r="G4122">
        <v>19.920000080000001</v>
      </c>
      <c r="H4122">
        <v>0</v>
      </c>
      <c r="I4122">
        <v>6.9660000799999997</v>
      </c>
      <c r="J4122">
        <v>11.297080040000001</v>
      </c>
      <c r="K4122">
        <v>0</v>
      </c>
      <c r="L4122">
        <v>52.516200542999997</v>
      </c>
    </row>
    <row r="4123" spans="1:12">
      <c r="A4123" s="1">
        <v>45608</v>
      </c>
      <c r="B4123">
        <v>90</v>
      </c>
      <c r="C4123">
        <v>13.148039819999999</v>
      </c>
      <c r="D4123">
        <v>1.0800000430000001</v>
      </c>
      <c r="E4123">
        <v>0</v>
      </c>
      <c r="F4123">
        <v>0.73640000800000005</v>
      </c>
      <c r="G4123">
        <v>19.440000529999999</v>
      </c>
      <c r="H4123">
        <v>0</v>
      </c>
      <c r="I4123">
        <v>6.9840002060000002</v>
      </c>
      <c r="J4123">
        <v>11.287520410000001</v>
      </c>
      <c r="K4123">
        <v>0</v>
      </c>
      <c r="L4123">
        <v>52.675961016999999</v>
      </c>
    </row>
    <row r="4124" spans="1:12">
      <c r="A4124" s="1">
        <v>45608</v>
      </c>
      <c r="B4124">
        <v>91</v>
      </c>
      <c r="C4124">
        <v>13.216079710000001</v>
      </c>
      <c r="D4124">
        <v>0</v>
      </c>
      <c r="E4124">
        <v>0</v>
      </c>
      <c r="F4124">
        <v>1.845600009</v>
      </c>
      <c r="G4124">
        <v>20</v>
      </c>
      <c r="H4124">
        <v>0</v>
      </c>
      <c r="I4124">
        <v>6.7859997749999996</v>
      </c>
      <c r="J4124">
        <v>11.28732014</v>
      </c>
      <c r="K4124">
        <v>0</v>
      </c>
      <c r="L4124">
        <v>53.134999633999996</v>
      </c>
    </row>
    <row r="4125" spans="1:12">
      <c r="A4125" s="1">
        <v>45608</v>
      </c>
      <c r="B4125">
        <v>92</v>
      </c>
      <c r="C4125">
        <v>13.25024033</v>
      </c>
      <c r="D4125">
        <v>1.3200000519999999</v>
      </c>
      <c r="E4125">
        <v>0</v>
      </c>
      <c r="F4125">
        <v>1.788400054</v>
      </c>
      <c r="G4125">
        <v>19.399999619999999</v>
      </c>
      <c r="H4125">
        <v>0</v>
      </c>
      <c r="I4125">
        <v>6.8759999279999997</v>
      </c>
      <c r="J4125">
        <v>11.29736042</v>
      </c>
      <c r="K4125">
        <v>0</v>
      </c>
      <c r="L4125">
        <v>53.932000403999993</v>
      </c>
    </row>
    <row r="4126" spans="1:12">
      <c r="A4126" s="1">
        <v>45608</v>
      </c>
      <c r="B4126">
        <v>93</v>
      </c>
      <c r="C4126">
        <v>13.18959999</v>
      </c>
      <c r="D4126">
        <v>0</v>
      </c>
      <c r="E4126">
        <v>0</v>
      </c>
      <c r="F4126">
        <v>1.3780000210000001</v>
      </c>
      <c r="G4126">
        <v>18.760000229999999</v>
      </c>
      <c r="H4126">
        <v>0</v>
      </c>
      <c r="I4126">
        <v>6.8039999010000001</v>
      </c>
      <c r="J4126">
        <v>11.2553997</v>
      </c>
      <c r="K4126">
        <v>0</v>
      </c>
      <c r="L4126">
        <v>51.386999841999994</v>
      </c>
    </row>
    <row r="4127" spans="1:12">
      <c r="A4127" s="1">
        <v>45608</v>
      </c>
      <c r="B4127">
        <v>94</v>
      </c>
      <c r="C4127">
        <v>13.15987968</v>
      </c>
      <c r="D4127">
        <v>0.23999999499999999</v>
      </c>
      <c r="E4127">
        <v>0</v>
      </c>
      <c r="F4127">
        <v>1.3315999510000001</v>
      </c>
      <c r="G4127">
        <v>18.959999079999999</v>
      </c>
      <c r="H4127">
        <v>0</v>
      </c>
      <c r="I4127">
        <v>6.6059999469999999</v>
      </c>
      <c r="J4127">
        <v>11.280440329999999</v>
      </c>
      <c r="K4127">
        <v>0</v>
      </c>
      <c r="L4127">
        <v>51.577918982999996</v>
      </c>
    </row>
    <row r="4128" spans="1:12">
      <c r="A4128" s="1">
        <v>45608</v>
      </c>
      <c r="B4128">
        <v>95</v>
      </c>
      <c r="C4128">
        <v>12.76231956</v>
      </c>
      <c r="D4128">
        <v>0</v>
      </c>
      <c r="E4128">
        <v>0</v>
      </c>
      <c r="F4128">
        <v>1.2984000440000001</v>
      </c>
      <c r="G4128">
        <v>18.479999540000001</v>
      </c>
      <c r="H4128">
        <v>0</v>
      </c>
      <c r="I4128">
        <v>6.8579998020000001</v>
      </c>
      <c r="J4128">
        <v>11.30280018</v>
      </c>
      <c r="K4128">
        <v>0</v>
      </c>
      <c r="L4128">
        <v>50.701519126000001</v>
      </c>
    </row>
    <row r="4129" spans="1:12">
      <c r="A4129" s="1">
        <v>45608</v>
      </c>
      <c r="B4129">
        <v>96</v>
      </c>
      <c r="C4129">
        <v>13.16660023</v>
      </c>
      <c r="D4129">
        <v>0</v>
      </c>
      <c r="E4129">
        <v>0</v>
      </c>
      <c r="F4129">
        <v>1.276800036</v>
      </c>
      <c r="G4129">
        <v>16.120000839999999</v>
      </c>
      <c r="H4129">
        <v>0</v>
      </c>
      <c r="I4129">
        <v>6.7319998740000004</v>
      </c>
      <c r="J4129">
        <v>11.29588032</v>
      </c>
      <c r="K4129">
        <v>0</v>
      </c>
      <c r="L4129">
        <v>48.591281300000006</v>
      </c>
    </row>
    <row r="4130" spans="1:12">
      <c r="A4130" s="1">
        <v>45609</v>
      </c>
      <c r="B4130">
        <v>1</v>
      </c>
      <c r="C4130">
        <v>13.284399990000001</v>
      </c>
      <c r="D4130">
        <v>0</v>
      </c>
      <c r="E4130">
        <v>0</v>
      </c>
      <c r="F4130">
        <v>1.350800037</v>
      </c>
      <c r="G4130">
        <v>15.35999966</v>
      </c>
      <c r="H4130">
        <v>0</v>
      </c>
      <c r="I4130">
        <v>6.8039999010000001</v>
      </c>
      <c r="J4130">
        <v>11.310600279999999</v>
      </c>
      <c r="K4130">
        <v>0</v>
      </c>
      <c r="L4130">
        <v>48.109799867999996</v>
      </c>
    </row>
    <row r="4131" spans="1:12">
      <c r="A4131" s="1">
        <v>45609</v>
      </c>
      <c r="B4131">
        <v>2</v>
      </c>
      <c r="C4131">
        <v>12.26247978</v>
      </c>
      <c r="D4131">
        <v>0</v>
      </c>
      <c r="E4131">
        <v>0</v>
      </c>
      <c r="F4131">
        <v>1.3971999879999999</v>
      </c>
      <c r="G4131">
        <v>15.039999959999999</v>
      </c>
      <c r="H4131">
        <v>0</v>
      </c>
      <c r="I4131">
        <v>6.6960000989999999</v>
      </c>
      <c r="J4131">
        <v>11.29576015</v>
      </c>
      <c r="K4131">
        <v>0</v>
      </c>
      <c r="L4131">
        <v>46.691439977000002</v>
      </c>
    </row>
    <row r="4132" spans="1:12">
      <c r="A4132" s="1">
        <v>45609</v>
      </c>
      <c r="B4132">
        <v>3</v>
      </c>
      <c r="C4132">
        <v>12.638440129999999</v>
      </c>
      <c r="D4132">
        <v>0</v>
      </c>
      <c r="E4132">
        <v>0</v>
      </c>
      <c r="F4132">
        <v>1.3811999559999999</v>
      </c>
      <c r="G4132">
        <v>19.799999239999998</v>
      </c>
      <c r="H4132">
        <v>0</v>
      </c>
      <c r="I4132">
        <v>6.8400001530000001</v>
      </c>
      <c r="J4132">
        <v>11.31276035</v>
      </c>
      <c r="K4132">
        <v>0</v>
      </c>
      <c r="L4132">
        <v>51.972399828999997</v>
      </c>
    </row>
    <row r="4133" spans="1:12">
      <c r="A4133" s="1">
        <v>45609</v>
      </c>
      <c r="B4133">
        <v>4</v>
      </c>
      <c r="C4133">
        <v>13.227959630000001</v>
      </c>
      <c r="D4133">
        <v>0</v>
      </c>
      <c r="E4133">
        <v>0</v>
      </c>
      <c r="F4133">
        <v>1.52760005</v>
      </c>
      <c r="G4133">
        <v>20.120000839999999</v>
      </c>
      <c r="H4133">
        <v>0</v>
      </c>
      <c r="I4133">
        <v>6.8220000269999996</v>
      </c>
      <c r="J4133">
        <v>11.297760009999999</v>
      </c>
      <c r="K4133">
        <v>0</v>
      </c>
      <c r="L4133">
        <v>52.995320556999999</v>
      </c>
    </row>
    <row r="4134" spans="1:12">
      <c r="A4134" s="1">
        <v>45609</v>
      </c>
      <c r="B4134">
        <v>5</v>
      </c>
      <c r="C4134">
        <v>13.166159629999999</v>
      </c>
      <c r="D4134">
        <v>0</v>
      </c>
      <c r="E4134">
        <v>0</v>
      </c>
      <c r="F4134">
        <v>1.6799999480000001</v>
      </c>
      <c r="G4134">
        <v>17.040000920000001</v>
      </c>
      <c r="H4134">
        <v>0</v>
      </c>
      <c r="I4134">
        <v>6.6960000989999999</v>
      </c>
      <c r="J4134">
        <v>11.295319559999999</v>
      </c>
      <c r="K4134">
        <v>0</v>
      </c>
      <c r="L4134">
        <v>49.877480157000008</v>
      </c>
    </row>
    <row r="4135" spans="1:12">
      <c r="A4135" s="1">
        <v>45609</v>
      </c>
      <c r="B4135">
        <v>6</v>
      </c>
      <c r="C4135">
        <v>13.144720080000001</v>
      </c>
      <c r="D4135">
        <v>0</v>
      </c>
      <c r="E4135">
        <v>0</v>
      </c>
      <c r="F4135">
        <v>0.83799999999999997</v>
      </c>
      <c r="G4135">
        <v>16.520000459999999</v>
      </c>
      <c r="H4135">
        <v>0</v>
      </c>
      <c r="I4135">
        <v>6.8579998020000001</v>
      </c>
      <c r="J4135">
        <v>11.28579998</v>
      </c>
      <c r="K4135">
        <v>0</v>
      </c>
      <c r="L4135">
        <v>48.646520322000001</v>
      </c>
    </row>
    <row r="4136" spans="1:12">
      <c r="A4136" s="1">
        <v>45609</v>
      </c>
      <c r="B4136">
        <v>7</v>
      </c>
      <c r="C4136">
        <v>13.296400070000001</v>
      </c>
      <c r="D4136">
        <v>0</v>
      </c>
      <c r="E4136">
        <v>0</v>
      </c>
      <c r="F4136">
        <v>0.62440001999999994</v>
      </c>
      <c r="G4136">
        <v>18.399999619999999</v>
      </c>
      <c r="H4136">
        <v>0</v>
      </c>
      <c r="I4136">
        <v>6.8220000269999996</v>
      </c>
      <c r="J4136">
        <v>11.292799949999999</v>
      </c>
      <c r="K4136">
        <v>0</v>
      </c>
      <c r="L4136">
        <v>50.435599687000007</v>
      </c>
    </row>
    <row r="4137" spans="1:12">
      <c r="A4137" s="1">
        <v>45609</v>
      </c>
      <c r="B4137">
        <v>8</v>
      </c>
      <c r="C4137">
        <v>13.336600300000001</v>
      </c>
      <c r="D4137">
        <v>0</v>
      </c>
      <c r="E4137">
        <v>0</v>
      </c>
      <c r="F4137">
        <v>0.626800001</v>
      </c>
      <c r="G4137">
        <v>18.239999770000001</v>
      </c>
      <c r="H4137">
        <v>0</v>
      </c>
      <c r="I4137">
        <v>7.2179999349999999</v>
      </c>
      <c r="J4137">
        <v>11.283120159999999</v>
      </c>
      <c r="K4137">
        <v>0</v>
      </c>
      <c r="L4137">
        <v>50.704520166000009</v>
      </c>
    </row>
    <row r="4138" spans="1:12">
      <c r="A4138" s="1">
        <v>45609</v>
      </c>
      <c r="B4138">
        <v>9</v>
      </c>
      <c r="C4138">
        <v>13.29043961</v>
      </c>
      <c r="D4138">
        <v>0</v>
      </c>
      <c r="E4138">
        <v>0</v>
      </c>
      <c r="F4138">
        <v>0.62599998700000004</v>
      </c>
      <c r="G4138">
        <v>18.799999239999998</v>
      </c>
      <c r="H4138">
        <v>0</v>
      </c>
      <c r="I4138">
        <v>6.6240000720000003</v>
      </c>
      <c r="J4138">
        <v>11.27667999</v>
      </c>
      <c r="K4138">
        <v>0</v>
      </c>
      <c r="L4138">
        <v>50.617118898999998</v>
      </c>
    </row>
    <row r="4139" spans="1:12">
      <c r="A4139" s="1">
        <v>45609</v>
      </c>
      <c r="B4139">
        <v>10</v>
      </c>
      <c r="C4139">
        <v>13.27752018</v>
      </c>
      <c r="D4139">
        <v>0</v>
      </c>
      <c r="E4139">
        <v>0</v>
      </c>
      <c r="F4139">
        <v>0.58560001900000003</v>
      </c>
      <c r="G4139">
        <v>18.879999160000001</v>
      </c>
      <c r="H4139">
        <v>0</v>
      </c>
      <c r="I4139">
        <v>6.8940000530000001</v>
      </c>
      <c r="J4139">
        <v>11.248760219999999</v>
      </c>
      <c r="K4139">
        <v>0</v>
      </c>
      <c r="L4139">
        <v>50.885879631999998</v>
      </c>
    </row>
    <row r="4140" spans="1:12">
      <c r="A4140" s="1">
        <v>45609</v>
      </c>
      <c r="B4140">
        <v>11</v>
      </c>
      <c r="C4140">
        <v>13.309120180000001</v>
      </c>
      <c r="D4140">
        <v>0</v>
      </c>
      <c r="E4140">
        <v>0</v>
      </c>
      <c r="F4140">
        <v>0.32600000499999998</v>
      </c>
      <c r="G4140">
        <v>18.840000150000002</v>
      </c>
      <c r="H4140">
        <v>0</v>
      </c>
      <c r="I4140">
        <v>6.7859997749999996</v>
      </c>
      <c r="J4140">
        <v>11.272720339999999</v>
      </c>
      <c r="K4140">
        <v>0</v>
      </c>
      <c r="L4140">
        <v>50.53384045</v>
      </c>
    </row>
    <row r="4141" spans="1:12">
      <c r="A4141" s="1">
        <v>45609</v>
      </c>
      <c r="B4141">
        <v>12</v>
      </c>
      <c r="C4141">
        <v>13.25275993</v>
      </c>
      <c r="D4141">
        <v>0</v>
      </c>
      <c r="E4141">
        <v>0</v>
      </c>
      <c r="F4141">
        <v>5.2400000000000002E-2</v>
      </c>
      <c r="G4141">
        <v>19.760000229999999</v>
      </c>
      <c r="H4141">
        <v>0</v>
      </c>
      <c r="I4141">
        <v>6.9120001789999996</v>
      </c>
      <c r="J4141">
        <v>11.281359670000001</v>
      </c>
      <c r="K4141">
        <v>0</v>
      </c>
      <c r="L4141">
        <v>51.258520008999994</v>
      </c>
    </row>
    <row r="4142" spans="1:12">
      <c r="A4142" s="1">
        <v>45609</v>
      </c>
      <c r="B4142">
        <v>13</v>
      </c>
      <c r="C4142">
        <v>13.358440399999999</v>
      </c>
      <c r="D4142">
        <v>0</v>
      </c>
      <c r="E4142">
        <v>0</v>
      </c>
      <c r="F4142">
        <v>0.92839998000000001</v>
      </c>
      <c r="G4142">
        <v>19.879999160000001</v>
      </c>
      <c r="H4142">
        <v>0</v>
      </c>
      <c r="I4142">
        <v>6.8579998020000001</v>
      </c>
      <c r="J4142">
        <v>11.2894001</v>
      </c>
      <c r="K4142">
        <v>0</v>
      </c>
      <c r="L4142">
        <v>52.314239442000002</v>
      </c>
    </row>
    <row r="4143" spans="1:12">
      <c r="A4143" s="1">
        <v>45609</v>
      </c>
      <c r="B4143">
        <v>14</v>
      </c>
      <c r="C4143">
        <v>13.23204041</v>
      </c>
      <c r="D4143">
        <v>0</v>
      </c>
      <c r="E4143">
        <v>0</v>
      </c>
      <c r="F4143">
        <v>1.0548000340000001</v>
      </c>
      <c r="G4143">
        <v>19.559999470000001</v>
      </c>
      <c r="H4143">
        <v>0</v>
      </c>
      <c r="I4143">
        <v>6.6779999730000004</v>
      </c>
      <c r="J4143">
        <v>11.272680279999999</v>
      </c>
      <c r="K4143">
        <v>0</v>
      </c>
      <c r="L4143">
        <v>51.797520167000002</v>
      </c>
    </row>
    <row r="4144" spans="1:12">
      <c r="A4144" s="1">
        <v>45609</v>
      </c>
      <c r="B4144">
        <v>15</v>
      </c>
      <c r="C4144">
        <v>13.34208012</v>
      </c>
      <c r="D4144">
        <v>0</v>
      </c>
      <c r="E4144">
        <v>0</v>
      </c>
      <c r="F4144">
        <v>1.4376000170000001</v>
      </c>
      <c r="G4144">
        <v>19.959999079999999</v>
      </c>
      <c r="H4144">
        <v>0</v>
      </c>
      <c r="I4144">
        <v>6.8940000530000001</v>
      </c>
      <c r="J4144">
        <v>11.2894001</v>
      </c>
      <c r="K4144">
        <v>0</v>
      </c>
      <c r="L4144">
        <v>52.923079370000004</v>
      </c>
    </row>
    <row r="4145" spans="1:12">
      <c r="A4145" s="1">
        <v>45609</v>
      </c>
      <c r="B4145">
        <v>16</v>
      </c>
      <c r="C4145">
        <v>13.32419968</v>
      </c>
      <c r="D4145">
        <v>0</v>
      </c>
      <c r="E4145">
        <v>0</v>
      </c>
      <c r="F4145">
        <v>1.5263999699999999</v>
      </c>
      <c r="G4145">
        <v>20.31999969</v>
      </c>
      <c r="H4145">
        <v>0</v>
      </c>
      <c r="I4145">
        <v>6.6240000720000003</v>
      </c>
      <c r="J4145">
        <v>11.264960289999999</v>
      </c>
      <c r="K4145">
        <v>0</v>
      </c>
      <c r="L4145">
        <v>53.059559701999994</v>
      </c>
    </row>
    <row r="4146" spans="1:12">
      <c r="A4146" s="1">
        <v>45609</v>
      </c>
      <c r="B4146">
        <v>17</v>
      </c>
      <c r="C4146">
        <v>13.306440350000001</v>
      </c>
      <c r="D4146">
        <v>0</v>
      </c>
      <c r="E4146">
        <v>0</v>
      </c>
      <c r="F4146">
        <v>1.5235999819999999</v>
      </c>
      <c r="G4146">
        <v>19.600000380000001</v>
      </c>
      <c r="H4146">
        <v>0</v>
      </c>
      <c r="I4146">
        <v>6.9299998279999997</v>
      </c>
      <c r="J4146">
        <v>11.25667953</v>
      </c>
      <c r="K4146">
        <v>0</v>
      </c>
      <c r="L4146">
        <v>52.61672007</v>
      </c>
    </row>
    <row r="4147" spans="1:12">
      <c r="A4147" s="1">
        <v>45609</v>
      </c>
      <c r="B4147">
        <v>18</v>
      </c>
      <c r="C4147">
        <v>13.229599950000001</v>
      </c>
      <c r="D4147">
        <v>0</v>
      </c>
      <c r="E4147">
        <v>0</v>
      </c>
      <c r="F4147">
        <v>0.62080001799999995</v>
      </c>
      <c r="G4147">
        <v>18.479999540000001</v>
      </c>
      <c r="H4147">
        <v>0</v>
      </c>
      <c r="I4147">
        <v>6.8039999010000001</v>
      </c>
      <c r="J4147">
        <v>11.281559939999999</v>
      </c>
      <c r="K4147">
        <v>0</v>
      </c>
      <c r="L4147">
        <v>50.415959348999998</v>
      </c>
    </row>
    <row r="4148" spans="1:12">
      <c r="A4148" s="1">
        <v>45609</v>
      </c>
      <c r="B4148">
        <v>19</v>
      </c>
      <c r="C4148">
        <v>13.23079967</v>
      </c>
      <c r="D4148">
        <v>0</v>
      </c>
      <c r="E4148">
        <v>0</v>
      </c>
      <c r="F4148">
        <v>0.61720001700000005</v>
      </c>
      <c r="G4148">
        <v>19.520000459999999</v>
      </c>
      <c r="H4148">
        <v>0</v>
      </c>
      <c r="I4148">
        <v>6.8220000269999996</v>
      </c>
      <c r="J4148">
        <v>11.28664017</v>
      </c>
      <c r="K4148">
        <v>0</v>
      </c>
      <c r="L4148">
        <v>51.476640343999996</v>
      </c>
    </row>
    <row r="4149" spans="1:12">
      <c r="A4149" s="1">
        <v>45609</v>
      </c>
      <c r="B4149">
        <v>20</v>
      </c>
      <c r="C4149">
        <v>13.23863983</v>
      </c>
      <c r="D4149">
        <v>0</v>
      </c>
      <c r="E4149">
        <v>0</v>
      </c>
      <c r="F4149">
        <v>0.15440000600000001</v>
      </c>
      <c r="G4149">
        <v>20.040000920000001</v>
      </c>
      <c r="H4149">
        <v>0</v>
      </c>
      <c r="I4149">
        <v>6.9120001789999996</v>
      </c>
      <c r="J4149">
        <v>11.27952003</v>
      </c>
      <c r="K4149">
        <v>0</v>
      </c>
      <c r="L4149">
        <v>51.624560965000001</v>
      </c>
    </row>
    <row r="4150" spans="1:12">
      <c r="A4150" s="1">
        <v>45609</v>
      </c>
      <c r="B4150">
        <v>21</v>
      </c>
      <c r="C4150">
        <v>13.17144012</v>
      </c>
      <c r="D4150">
        <v>0</v>
      </c>
      <c r="E4150">
        <v>0</v>
      </c>
      <c r="F4150">
        <v>0</v>
      </c>
      <c r="G4150">
        <v>19.799999239999998</v>
      </c>
      <c r="H4150">
        <v>0</v>
      </c>
      <c r="I4150">
        <v>6.9660000799999997</v>
      </c>
      <c r="J4150">
        <v>11.28719997</v>
      </c>
      <c r="K4150">
        <v>0</v>
      </c>
      <c r="L4150">
        <v>51.224639409999995</v>
      </c>
    </row>
    <row r="4151" spans="1:12">
      <c r="A4151" s="1">
        <v>45609</v>
      </c>
      <c r="B4151">
        <v>22</v>
      </c>
      <c r="C4151">
        <v>13.225720409999999</v>
      </c>
      <c r="D4151">
        <v>0</v>
      </c>
      <c r="E4151">
        <v>0</v>
      </c>
      <c r="F4151">
        <v>0</v>
      </c>
      <c r="G4151">
        <v>19.799999239999998</v>
      </c>
      <c r="H4151">
        <v>0</v>
      </c>
      <c r="I4151">
        <v>6.5339999200000003</v>
      </c>
      <c r="J4151">
        <v>11.287520410000001</v>
      </c>
      <c r="K4151">
        <v>0</v>
      </c>
      <c r="L4151">
        <v>50.847239979999998</v>
      </c>
    </row>
    <row r="4152" spans="1:12">
      <c r="A4152" s="1">
        <v>45609</v>
      </c>
      <c r="B4152">
        <v>23</v>
      </c>
      <c r="C4152">
        <v>13.238200190000001</v>
      </c>
      <c r="D4152">
        <v>0</v>
      </c>
      <c r="E4152">
        <v>0</v>
      </c>
      <c r="F4152">
        <v>0</v>
      </c>
      <c r="G4152">
        <v>20.120000839999999</v>
      </c>
      <c r="H4152">
        <v>0</v>
      </c>
      <c r="I4152">
        <v>6.8400001530000001</v>
      </c>
      <c r="J4152">
        <v>11.28192043</v>
      </c>
      <c r="K4152">
        <v>0</v>
      </c>
      <c r="L4152">
        <v>51.480121613000001</v>
      </c>
    </row>
    <row r="4153" spans="1:12">
      <c r="A4153" s="1">
        <v>45609</v>
      </c>
      <c r="B4153">
        <v>24</v>
      </c>
      <c r="C4153">
        <v>13.294280049999999</v>
      </c>
      <c r="D4153">
        <v>0</v>
      </c>
      <c r="E4153">
        <v>0</v>
      </c>
      <c r="F4153">
        <v>7.2800003000000002E-2</v>
      </c>
      <c r="G4153">
        <v>20.479999540000001</v>
      </c>
      <c r="H4153">
        <v>0</v>
      </c>
      <c r="I4153">
        <v>6.9299998279999997</v>
      </c>
      <c r="J4153">
        <v>11.287360189999999</v>
      </c>
      <c r="K4153">
        <v>0</v>
      </c>
      <c r="L4153">
        <v>52.064439611000005</v>
      </c>
    </row>
    <row r="4154" spans="1:12">
      <c r="A4154" s="1">
        <v>45609</v>
      </c>
      <c r="B4154">
        <v>25</v>
      </c>
      <c r="C4154">
        <v>12.95547962</v>
      </c>
      <c r="D4154">
        <v>0</v>
      </c>
      <c r="E4154">
        <v>0</v>
      </c>
      <c r="F4154">
        <v>0.713999987</v>
      </c>
      <c r="G4154">
        <v>19.36000061</v>
      </c>
      <c r="H4154">
        <v>0</v>
      </c>
      <c r="I4154">
        <v>6.6420001979999999</v>
      </c>
      <c r="J4154">
        <v>11.27863979</v>
      </c>
      <c r="K4154">
        <v>0</v>
      </c>
      <c r="L4154">
        <v>50.950120204999997</v>
      </c>
    </row>
    <row r="4155" spans="1:12">
      <c r="A4155" s="1">
        <v>45609</v>
      </c>
      <c r="B4155">
        <v>26</v>
      </c>
      <c r="C4155">
        <v>13.250399590000001</v>
      </c>
      <c r="D4155">
        <v>0</v>
      </c>
      <c r="E4155">
        <v>0</v>
      </c>
      <c r="F4155">
        <v>0.70840001100000005</v>
      </c>
      <c r="G4155">
        <v>19.719999309999999</v>
      </c>
      <c r="H4155">
        <v>0</v>
      </c>
      <c r="I4155">
        <v>7.0380001070000002</v>
      </c>
      <c r="J4155">
        <v>11.28695965</v>
      </c>
      <c r="K4155">
        <v>0</v>
      </c>
      <c r="L4155">
        <v>52.003758668000003</v>
      </c>
    </row>
    <row r="4156" spans="1:12">
      <c r="A4156" s="1">
        <v>45609</v>
      </c>
      <c r="B4156">
        <v>27</v>
      </c>
      <c r="C4156">
        <v>13.087320330000001</v>
      </c>
      <c r="D4156">
        <v>0</v>
      </c>
      <c r="E4156">
        <v>0</v>
      </c>
      <c r="F4156">
        <v>0.86680000999999995</v>
      </c>
      <c r="G4156">
        <v>21.120000839999999</v>
      </c>
      <c r="H4156">
        <v>0</v>
      </c>
      <c r="I4156">
        <v>6.5879998210000004</v>
      </c>
      <c r="J4156">
        <v>11.29831982</v>
      </c>
      <c r="K4156">
        <v>0</v>
      </c>
      <c r="L4156">
        <v>52.960440821000006</v>
      </c>
    </row>
    <row r="4157" spans="1:12">
      <c r="A4157" s="1">
        <v>45609</v>
      </c>
      <c r="B4157">
        <v>28</v>
      </c>
      <c r="C4157">
        <v>13.063280109999999</v>
      </c>
      <c r="D4157">
        <v>0</v>
      </c>
      <c r="E4157">
        <v>0</v>
      </c>
      <c r="F4157">
        <v>0.99040001600000005</v>
      </c>
      <c r="G4157">
        <v>20.920000080000001</v>
      </c>
      <c r="H4157">
        <v>0</v>
      </c>
      <c r="I4157">
        <v>6.8400001530000001</v>
      </c>
      <c r="J4157">
        <v>11.29576015</v>
      </c>
      <c r="K4157">
        <v>0</v>
      </c>
      <c r="L4157">
        <v>53.109440508999995</v>
      </c>
    </row>
    <row r="4158" spans="1:12">
      <c r="A4158" s="1">
        <v>45609</v>
      </c>
      <c r="B4158">
        <v>29</v>
      </c>
      <c r="C4158">
        <v>12.93152046</v>
      </c>
      <c r="D4158">
        <v>0</v>
      </c>
      <c r="E4158">
        <v>0</v>
      </c>
      <c r="F4158">
        <v>1.002799988</v>
      </c>
      <c r="G4158">
        <v>19.120000839999999</v>
      </c>
      <c r="H4158">
        <v>0</v>
      </c>
      <c r="I4158">
        <v>6.8940000530000001</v>
      </c>
      <c r="J4158">
        <v>11.286560059999999</v>
      </c>
      <c r="K4158">
        <v>0</v>
      </c>
      <c r="L4158">
        <v>51.234881400999996</v>
      </c>
    </row>
    <row r="4159" spans="1:12">
      <c r="A4159" s="1">
        <v>45609</v>
      </c>
      <c r="B4159">
        <v>30</v>
      </c>
      <c r="C4159">
        <v>13.026160239999999</v>
      </c>
      <c r="D4159">
        <v>0</v>
      </c>
      <c r="E4159">
        <v>0</v>
      </c>
      <c r="F4159">
        <v>1.0615999700000001</v>
      </c>
      <c r="G4159">
        <v>20.280000690000001</v>
      </c>
      <c r="H4159">
        <v>0</v>
      </c>
      <c r="I4159">
        <v>6.6240000720000003</v>
      </c>
      <c r="J4159">
        <v>11.283240320000001</v>
      </c>
      <c r="K4159">
        <v>0</v>
      </c>
      <c r="L4159">
        <v>52.275001291999999</v>
      </c>
    </row>
    <row r="4160" spans="1:12">
      <c r="A4160" s="1">
        <v>45609</v>
      </c>
      <c r="B4160">
        <v>31</v>
      </c>
      <c r="C4160">
        <v>13.050560000000001</v>
      </c>
      <c r="D4160">
        <v>0</v>
      </c>
      <c r="E4160">
        <v>0</v>
      </c>
      <c r="F4160">
        <v>1.0135999920000001</v>
      </c>
      <c r="G4160">
        <v>20.520000459999999</v>
      </c>
      <c r="H4160">
        <v>0</v>
      </c>
      <c r="I4160">
        <v>6.7680001259999996</v>
      </c>
      <c r="J4160">
        <v>11.30807972</v>
      </c>
      <c r="K4160">
        <v>0</v>
      </c>
      <c r="L4160">
        <v>52.660240297999998</v>
      </c>
    </row>
    <row r="4161" spans="1:12">
      <c r="A4161" s="1">
        <v>45609</v>
      </c>
      <c r="B4161">
        <v>32</v>
      </c>
      <c r="C4161">
        <v>12.626560209999999</v>
      </c>
      <c r="D4161">
        <v>0</v>
      </c>
      <c r="E4161">
        <v>0</v>
      </c>
      <c r="F4161">
        <v>0.95560002300000002</v>
      </c>
      <c r="G4161">
        <v>20.120000839999999</v>
      </c>
      <c r="H4161">
        <v>0</v>
      </c>
      <c r="I4161">
        <v>6.8220000269999996</v>
      </c>
      <c r="J4161">
        <v>11.300999640000001</v>
      </c>
      <c r="K4161">
        <v>0</v>
      </c>
      <c r="L4161">
        <v>51.825160740000001</v>
      </c>
    </row>
    <row r="4162" spans="1:12">
      <c r="A4162" s="1">
        <v>45609</v>
      </c>
      <c r="B4162">
        <v>33</v>
      </c>
      <c r="C4162">
        <v>13.26436043</v>
      </c>
      <c r="D4162">
        <v>0</v>
      </c>
      <c r="E4162">
        <v>0</v>
      </c>
      <c r="F4162">
        <v>0.99400001800000004</v>
      </c>
      <c r="G4162">
        <v>21.079999919999999</v>
      </c>
      <c r="H4162">
        <v>0</v>
      </c>
      <c r="I4162">
        <v>6.8039999010000001</v>
      </c>
      <c r="J4162">
        <v>11.309240340000001</v>
      </c>
      <c r="K4162">
        <v>0</v>
      </c>
      <c r="L4162">
        <v>53.451600608999996</v>
      </c>
    </row>
    <row r="4163" spans="1:12">
      <c r="A4163" s="1">
        <v>45609</v>
      </c>
      <c r="B4163">
        <v>34</v>
      </c>
      <c r="C4163">
        <v>13.2140398</v>
      </c>
      <c r="D4163">
        <v>0</v>
      </c>
      <c r="E4163">
        <v>0</v>
      </c>
      <c r="F4163">
        <v>0.58439999799999998</v>
      </c>
      <c r="G4163">
        <v>19.760000229999999</v>
      </c>
      <c r="H4163">
        <v>0</v>
      </c>
      <c r="I4163">
        <v>6.9299998279999997</v>
      </c>
      <c r="J4163">
        <v>11.307600020000001</v>
      </c>
      <c r="K4163">
        <v>0</v>
      </c>
      <c r="L4163">
        <v>51.796039876000002</v>
      </c>
    </row>
    <row r="4164" spans="1:12">
      <c r="A4164" s="1">
        <v>45609</v>
      </c>
      <c r="B4164">
        <v>35</v>
      </c>
      <c r="C4164">
        <v>13.1487999</v>
      </c>
      <c r="D4164">
        <v>0</v>
      </c>
      <c r="E4164">
        <v>0</v>
      </c>
      <c r="F4164">
        <v>0.83160000999999995</v>
      </c>
      <c r="G4164">
        <v>18.840000150000002</v>
      </c>
      <c r="H4164">
        <v>0</v>
      </c>
      <c r="I4164">
        <v>6.7859997749999996</v>
      </c>
      <c r="J4164">
        <v>11.314080239999999</v>
      </c>
      <c r="K4164">
        <v>0</v>
      </c>
      <c r="L4164">
        <v>50.920480075</v>
      </c>
    </row>
    <row r="4165" spans="1:12">
      <c r="A4165" s="1">
        <v>45609</v>
      </c>
      <c r="B4165">
        <v>36</v>
      </c>
      <c r="C4165">
        <v>13.07120037</v>
      </c>
      <c r="D4165">
        <v>0</v>
      </c>
      <c r="E4165">
        <v>0</v>
      </c>
      <c r="F4165">
        <v>1.0540000199999999</v>
      </c>
      <c r="G4165">
        <v>20.600000380000001</v>
      </c>
      <c r="H4165">
        <v>0</v>
      </c>
      <c r="I4165">
        <v>6.5879998210000004</v>
      </c>
      <c r="J4165">
        <v>11.30587959</v>
      </c>
      <c r="K4165">
        <v>0</v>
      </c>
      <c r="L4165">
        <v>52.619080181000001</v>
      </c>
    </row>
    <row r="4166" spans="1:12">
      <c r="A4166" s="1">
        <v>45609</v>
      </c>
      <c r="B4166">
        <v>37</v>
      </c>
      <c r="C4166">
        <v>13.233400339999999</v>
      </c>
      <c r="D4166">
        <v>0</v>
      </c>
      <c r="E4166">
        <v>0</v>
      </c>
      <c r="F4166">
        <v>0.66320002099999997</v>
      </c>
      <c r="G4166">
        <v>20.079999919999999</v>
      </c>
      <c r="H4166">
        <v>0</v>
      </c>
      <c r="I4166">
        <v>6.8039999010000001</v>
      </c>
      <c r="J4166">
        <v>11.27528</v>
      </c>
      <c r="K4166">
        <v>0</v>
      </c>
      <c r="L4166">
        <v>52.055880181999996</v>
      </c>
    </row>
    <row r="4167" spans="1:12">
      <c r="A4167" s="1">
        <v>45609</v>
      </c>
      <c r="B4167">
        <v>38</v>
      </c>
      <c r="C4167">
        <v>13.130040169999999</v>
      </c>
      <c r="D4167">
        <v>0</v>
      </c>
      <c r="E4167">
        <v>0</v>
      </c>
      <c r="F4167">
        <v>1.297600031</v>
      </c>
      <c r="G4167">
        <v>20.479999540000001</v>
      </c>
      <c r="H4167">
        <v>0</v>
      </c>
      <c r="I4167">
        <v>6.6599998469999999</v>
      </c>
      <c r="J4167">
        <v>11.28359985</v>
      </c>
      <c r="K4167">
        <v>0</v>
      </c>
      <c r="L4167">
        <v>52.851239438</v>
      </c>
    </row>
    <row r="4168" spans="1:12">
      <c r="A4168" s="1">
        <v>45609</v>
      </c>
      <c r="B4168">
        <v>39</v>
      </c>
      <c r="C4168">
        <v>13.08016014</v>
      </c>
      <c r="D4168">
        <v>0</v>
      </c>
      <c r="E4168">
        <v>0</v>
      </c>
      <c r="F4168">
        <v>1.415199995</v>
      </c>
      <c r="G4168">
        <v>20.280000690000001</v>
      </c>
      <c r="H4168">
        <v>0</v>
      </c>
      <c r="I4168">
        <v>6.7859997749999996</v>
      </c>
      <c r="J4168">
        <v>11.31791973</v>
      </c>
      <c r="K4168">
        <v>0</v>
      </c>
      <c r="L4168">
        <v>52.87928033</v>
      </c>
    </row>
    <row r="4169" spans="1:12">
      <c r="A4169" s="1">
        <v>45609</v>
      </c>
      <c r="B4169">
        <v>40</v>
      </c>
      <c r="C4169">
        <v>12.427200320000001</v>
      </c>
      <c r="D4169">
        <v>0</v>
      </c>
      <c r="E4169">
        <v>0</v>
      </c>
      <c r="F4169">
        <v>1.6720000509999999</v>
      </c>
      <c r="G4169">
        <v>19.600000380000001</v>
      </c>
      <c r="H4169">
        <v>0</v>
      </c>
      <c r="I4169">
        <v>6.5879998210000004</v>
      </c>
      <c r="J4169">
        <v>11.302160260000001</v>
      </c>
      <c r="K4169">
        <v>0</v>
      </c>
      <c r="L4169">
        <v>51.589360832000004</v>
      </c>
    </row>
    <row r="4170" spans="1:12">
      <c r="A4170" s="1">
        <v>45609</v>
      </c>
      <c r="B4170">
        <v>41</v>
      </c>
      <c r="C4170">
        <v>13.11244011</v>
      </c>
      <c r="D4170">
        <v>0</v>
      </c>
      <c r="E4170">
        <v>0</v>
      </c>
      <c r="F4170">
        <v>1.7000000479999999</v>
      </c>
      <c r="G4170">
        <v>17.840000150000002</v>
      </c>
      <c r="H4170">
        <v>0</v>
      </c>
      <c r="I4170">
        <v>6.7319998740000004</v>
      </c>
      <c r="J4170">
        <v>11.2927599</v>
      </c>
      <c r="K4170">
        <v>0</v>
      </c>
      <c r="L4170">
        <v>50.677200082000006</v>
      </c>
    </row>
    <row r="4171" spans="1:12">
      <c r="A4171" s="1">
        <v>45609</v>
      </c>
      <c r="B4171">
        <v>42</v>
      </c>
      <c r="C4171">
        <v>13.2602396</v>
      </c>
      <c r="D4171">
        <v>0</v>
      </c>
      <c r="E4171">
        <v>0</v>
      </c>
      <c r="F4171">
        <v>1.652799964</v>
      </c>
      <c r="G4171">
        <v>19.31999969</v>
      </c>
      <c r="H4171">
        <v>0</v>
      </c>
      <c r="I4171">
        <v>6.75</v>
      </c>
      <c r="J4171">
        <v>11.29668045</v>
      </c>
      <c r="K4171">
        <v>0</v>
      </c>
      <c r="L4171">
        <v>52.279719704000001</v>
      </c>
    </row>
    <row r="4172" spans="1:12">
      <c r="A4172" s="1">
        <v>45609</v>
      </c>
      <c r="B4172">
        <v>43</v>
      </c>
      <c r="C4172">
        <v>13.172559740000001</v>
      </c>
      <c r="D4172">
        <v>0</v>
      </c>
      <c r="E4172">
        <v>0</v>
      </c>
      <c r="F4172">
        <v>1.6028000120000001</v>
      </c>
      <c r="G4172">
        <v>20.840000150000002</v>
      </c>
      <c r="H4172">
        <v>0</v>
      </c>
      <c r="I4172">
        <v>6.5700001720000003</v>
      </c>
      <c r="J4172">
        <v>11.29092026</v>
      </c>
      <c r="K4172">
        <v>0</v>
      </c>
      <c r="L4172">
        <v>53.476280334000002</v>
      </c>
    </row>
    <row r="4173" spans="1:12">
      <c r="A4173" s="1">
        <v>45609</v>
      </c>
      <c r="B4173">
        <v>44</v>
      </c>
      <c r="C4173">
        <v>13.13195992</v>
      </c>
      <c r="D4173">
        <v>0</v>
      </c>
      <c r="E4173">
        <v>0</v>
      </c>
      <c r="F4173">
        <v>1.1979999539999999</v>
      </c>
      <c r="G4173">
        <v>20.200000760000002</v>
      </c>
      <c r="H4173">
        <v>0</v>
      </c>
      <c r="I4173">
        <v>6.228000164</v>
      </c>
      <c r="J4173">
        <v>11.300999640000001</v>
      </c>
      <c r="K4173">
        <v>0</v>
      </c>
      <c r="L4173">
        <v>52.058960438000007</v>
      </c>
    </row>
    <row r="4174" spans="1:12">
      <c r="A4174" s="1">
        <v>45609</v>
      </c>
      <c r="B4174">
        <v>45</v>
      </c>
      <c r="C4174">
        <v>12.02363968</v>
      </c>
      <c r="D4174">
        <v>0</v>
      </c>
      <c r="E4174">
        <v>0</v>
      </c>
      <c r="F4174">
        <v>0.64079999899999995</v>
      </c>
      <c r="G4174">
        <v>18.879999160000001</v>
      </c>
      <c r="H4174">
        <v>0</v>
      </c>
      <c r="I4174">
        <v>6.1020002370000004</v>
      </c>
      <c r="J4174">
        <v>11.30200005</v>
      </c>
      <c r="K4174">
        <v>0</v>
      </c>
      <c r="L4174">
        <v>48.948439125999997</v>
      </c>
    </row>
    <row r="4175" spans="1:12">
      <c r="A4175" s="1">
        <v>45609</v>
      </c>
      <c r="B4175">
        <v>46</v>
      </c>
      <c r="C4175">
        <v>13.15172005</v>
      </c>
      <c r="D4175">
        <v>0</v>
      </c>
      <c r="E4175">
        <v>0</v>
      </c>
      <c r="F4175">
        <v>0.35519999299999999</v>
      </c>
      <c r="G4175">
        <v>19.239999770000001</v>
      </c>
      <c r="H4175">
        <v>0</v>
      </c>
      <c r="I4175">
        <v>6.6240000720000003</v>
      </c>
      <c r="J4175">
        <v>11.28195953</v>
      </c>
      <c r="K4175">
        <v>0</v>
      </c>
      <c r="L4175">
        <v>50.652879415000001</v>
      </c>
    </row>
    <row r="4176" spans="1:12">
      <c r="A4176" s="1">
        <v>45609</v>
      </c>
      <c r="B4176">
        <v>47</v>
      </c>
      <c r="C4176">
        <v>13.266559600000001</v>
      </c>
      <c r="D4176">
        <v>0</v>
      </c>
      <c r="E4176">
        <v>0</v>
      </c>
      <c r="F4176">
        <v>8.8799998000000005E-2</v>
      </c>
      <c r="G4176">
        <v>19.879999160000001</v>
      </c>
      <c r="H4176">
        <v>0</v>
      </c>
      <c r="I4176">
        <v>6.6960000989999999</v>
      </c>
      <c r="J4176">
        <v>11.26272011</v>
      </c>
      <c r="K4176">
        <v>0</v>
      </c>
      <c r="L4176">
        <v>51.19407896700001</v>
      </c>
    </row>
    <row r="4177" spans="1:12">
      <c r="A4177" s="1">
        <v>45609</v>
      </c>
      <c r="B4177">
        <v>48</v>
      </c>
      <c r="C4177">
        <v>13.12316036</v>
      </c>
      <c r="D4177">
        <v>0</v>
      </c>
      <c r="E4177">
        <v>0</v>
      </c>
      <c r="F4177">
        <v>0</v>
      </c>
      <c r="G4177">
        <v>19.200000760000002</v>
      </c>
      <c r="H4177">
        <v>0</v>
      </c>
      <c r="I4177">
        <v>6.75</v>
      </c>
      <c r="J4177">
        <v>11.2894001</v>
      </c>
      <c r="K4177">
        <v>0</v>
      </c>
      <c r="L4177">
        <v>50.362561220000003</v>
      </c>
    </row>
    <row r="4178" spans="1:12">
      <c r="A4178" s="1">
        <v>45609</v>
      </c>
      <c r="B4178">
        <v>49</v>
      </c>
      <c r="C4178">
        <v>11.561719890000001</v>
      </c>
      <c r="D4178">
        <v>0</v>
      </c>
      <c r="E4178">
        <v>0</v>
      </c>
      <c r="F4178">
        <v>0</v>
      </c>
      <c r="G4178">
        <v>19.280000690000001</v>
      </c>
      <c r="H4178">
        <v>0</v>
      </c>
      <c r="I4178">
        <v>6.8039999010000001</v>
      </c>
      <c r="J4178">
        <v>11.302359579999999</v>
      </c>
      <c r="K4178">
        <v>0</v>
      </c>
      <c r="L4178">
        <v>48.948080060999999</v>
      </c>
    </row>
    <row r="4179" spans="1:12">
      <c r="A4179" s="1">
        <v>45609</v>
      </c>
      <c r="B4179">
        <v>50</v>
      </c>
      <c r="C4179">
        <v>13.027600290000001</v>
      </c>
      <c r="D4179">
        <v>0</v>
      </c>
      <c r="E4179">
        <v>0</v>
      </c>
      <c r="F4179">
        <v>0.200399995</v>
      </c>
      <c r="G4179">
        <v>19.079999919999999</v>
      </c>
      <c r="H4179">
        <v>0</v>
      </c>
      <c r="I4179">
        <v>6.7319998740000004</v>
      </c>
      <c r="J4179">
        <v>11.298560139999999</v>
      </c>
      <c r="K4179">
        <v>0</v>
      </c>
      <c r="L4179">
        <v>50.338560219000001</v>
      </c>
    </row>
    <row r="4180" spans="1:12">
      <c r="A4180" s="1">
        <v>45609</v>
      </c>
      <c r="B4180">
        <v>51</v>
      </c>
      <c r="C4180">
        <v>13.075839999999999</v>
      </c>
      <c r="D4180">
        <v>0</v>
      </c>
      <c r="E4180">
        <v>0</v>
      </c>
      <c r="F4180">
        <v>0</v>
      </c>
      <c r="G4180">
        <v>20.520000459999999</v>
      </c>
      <c r="H4180">
        <v>0</v>
      </c>
      <c r="I4180">
        <v>6.7680001259999996</v>
      </c>
      <c r="J4180">
        <v>11.29668045</v>
      </c>
      <c r="K4180">
        <v>0</v>
      </c>
      <c r="L4180">
        <v>51.660521035999992</v>
      </c>
    </row>
    <row r="4181" spans="1:12">
      <c r="A4181" s="1">
        <v>45609</v>
      </c>
      <c r="B4181">
        <v>52</v>
      </c>
      <c r="C4181">
        <v>13.083680149999999</v>
      </c>
      <c r="D4181">
        <v>0</v>
      </c>
      <c r="E4181">
        <v>0</v>
      </c>
      <c r="F4181">
        <v>0</v>
      </c>
      <c r="G4181">
        <v>19.600000380000001</v>
      </c>
      <c r="H4181">
        <v>0</v>
      </c>
      <c r="I4181">
        <v>6.7140002250000004</v>
      </c>
      <c r="J4181">
        <v>11.29203987</v>
      </c>
      <c r="K4181">
        <v>0</v>
      </c>
      <c r="L4181">
        <v>50.689720625000007</v>
      </c>
    </row>
    <row r="4182" spans="1:12">
      <c r="A4182" s="1">
        <v>45609</v>
      </c>
      <c r="B4182">
        <v>53</v>
      </c>
      <c r="C4182">
        <v>13.240839960000001</v>
      </c>
      <c r="D4182">
        <v>0</v>
      </c>
      <c r="E4182">
        <v>0</v>
      </c>
      <c r="F4182">
        <v>0</v>
      </c>
      <c r="G4182">
        <v>20.399999619999999</v>
      </c>
      <c r="H4182">
        <v>0</v>
      </c>
      <c r="I4182">
        <v>4.2480001449999998</v>
      </c>
      <c r="J4182">
        <v>11.286720280000001</v>
      </c>
      <c r="K4182">
        <v>0</v>
      </c>
      <c r="L4182">
        <v>49.175560004999994</v>
      </c>
    </row>
    <row r="4183" spans="1:12">
      <c r="A4183" s="1">
        <v>45609</v>
      </c>
      <c r="B4183">
        <v>54</v>
      </c>
      <c r="C4183">
        <v>13.17500019</v>
      </c>
      <c r="D4183">
        <v>0</v>
      </c>
      <c r="E4183">
        <v>0</v>
      </c>
      <c r="F4183">
        <v>0</v>
      </c>
      <c r="G4183">
        <v>20.719999309999999</v>
      </c>
      <c r="H4183">
        <v>0</v>
      </c>
      <c r="I4183">
        <v>7.9920001029999996</v>
      </c>
      <c r="J4183">
        <v>11.20075989</v>
      </c>
      <c r="K4183">
        <v>0</v>
      </c>
      <c r="L4183">
        <v>53.087759493</v>
      </c>
    </row>
    <row r="4184" spans="1:12">
      <c r="A4184" s="1">
        <v>45609</v>
      </c>
      <c r="B4184">
        <v>55</v>
      </c>
      <c r="C4184">
        <v>13.110280039999999</v>
      </c>
      <c r="D4184">
        <v>0</v>
      </c>
      <c r="E4184">
        <v>0</v>
      </c>
      <c r="F4184">
        <v>0</v>
      </c>
      <c r="G4184">
        <v>19.600000380000001</v>
      </c>
      <c r="H4184">
        <v>0</v>
      </c>
      <c r="I4184">
        <v>6.7319998740000004</v>
      </c>
      <c r="J4184">
        <v>11.213439940000001</v>
      </c>
      <c r="K4184">
        <v>0</v>
      </c>
      <c r="L4184">
        <v>50.655720234000007</v>
      </c>
    </row>
    <row r="4185" spans="1:12">
      <c r="A4185" s="1">
        <v>45609</v>
      </c>
      <c r="B4185">
        <v>56</v>
      </c>
      <c r="C4185">
        <v>13.144680019999999</v>
      </c>
      <c r="D4185">
        <v>0</v>
      </c>
      <c r="E4185">
        <v>0</v>
      </c>
      <c r="F4185">
        <v>0</v>
      </c>
      <c r="G4185">
        <v>18.840000150000002</v>
      </c>
      <c r="H4185">
        <v>0</v>
      </c>
      <c r="I4185">
        <v>6.75</v>
      </c>
      <c r="J4185">
        <v>11.303000450000001</v>
      </c>
      <c r="K4185">
        <v>0</v>
      </c>
      <c r="L4185">
        <v>50.037680620000003</v>
      </c>
    </row>
    <row r="4186" spans="1:12">
      <c r="A4186" s="1">
        <v>45609</v>
      </c>
      <c r="B4186">
        <v>57</v>
      </c>
      <c r="C4186">
        <v>13.092439649999999</v>
      </c>
      <c r="D4186">
        <v>0</v>
      </c>
      <c r="E4186">
        <v>0</v>
      </c>
      <c r="F4186">
        <v>0</v>
      </c>
      <c r="G4186">
        <v>19.040000920000001</v>
      </c>
      <c r="H4186">
        <v>0</v>
      </c>
      <c r="I4186">
        <v>6.7859997749999996</v>
      </c>
      <c r="J4186">
        <v>11.302040099999999</v>
      </c>
      <c r="K4186">
        <v>0</v>
      </c>
      <c r="L4186">
        <v>50.220480445</v>
      </c>
    </row>
    <row r="4187" spans="1:12">
      <c r="A4187" s="1">
        <v>45609</v>
      </c>
      <c r="B4187">
        <v>58</v>
      </c>
      <c r="C4187">
        <v>13.115039830000001</v>
      </c>
      <c r="D4187">
        <v>0</v>
      </c>
      <c r="E4187">
        <v>0</v>
      </c>
      <c r="F4187">
        <v>0</v>
      </c>
      <c r="G4187">
        <v>19.760000229999999</v>
      </c>
      <c r="H4187">
        <v>0</v>
      </c>
      <c r="I4187">
        <v>6.8220000269999996</v>
      </c>
      <c r="J4187">
        <v>11.297559740000001</v>
      </c>
      <c r="K4187">
        <v>0</v>
      </c>
      <c r="L4187">
        <v>50.994599827000002</v>
      </c>
    </row>
    <row r="4188" spans="1:12">
      <c r="A4188" s="1">
        <v>45609</v>
      </c>
      <c r="B4188">
        <v>59</v>
      </c>
      <c r="C4188">
        <v>13.019840240000001</v>
      </c>
      <c r="D4188">
        <v>0</v>
      </c>
      <c r="E4188">
        <v>0</v>
      </c>
      <c r="F4188">
        <v>0</v>
      </c>
      <c r="G4188">
        <v>19.920000080000001</v>
      </c>
      <c r="H4188">
        <v>0</v>
      </c>
      <c r="I4188">
        <v>6.6420001979999999</v>
      </c>
      <c r="J4188">
        <v>11.280200000000001</v>
      </c>
      <c r="K4188">
        <v>0</v>
      </c>
      <c r="L4188">
        <v>50.862040518000001</v>
      </c>
    </row>
    <row r="4189" spans="1:12">
      <c r="A4189" s="1">
        <v>45609</v>
      </c>
      <c r="B4189">
        <v>60</v>
      </c>
      <c r="C4189">
        <v>13.01535988</v>
      </c>
      <c r="D4189">
        <v>0</v>
      </c>
      <c r="E4189">
        <v>0</v>
      </c>
      <c r="F4189">
        <v>0</v>
      </c>
      <c r="G4189">
        <v>19.63999939</v>
      </c>
      <c r="H4189">
        <v>0</v>
      </c>
      <c r="I4189">
        <v>6.8759999279999997</v>
      </c>
      <c r="J4189">
        <v>11.260479930000001</v>
      </c>
      <c r="K4189">
        <v>0</v>
      </c>
      <c r="L4189">
        <v>50.791839127999999</v>
      </c>
    </row>
    <row r="4190" spans="1:12">
      <c r="A4190" s="1">
        <v>45609</v>
      </c>
      <c r="B4190">
        <v>61</v>
      </c>
      <c r="C4190">
        <v>12.992360120000001</v>
      </c>
      <c r="D4190">
        <v>0</v>
      </c>
      <c r="E4190">
        <v>0</v>
      </c>
      <c r="F4190">
        <v>0</v>
      </c>
      <c r="G4190">
        <v>19.200000760000002</v>
      </c>
      <c r="H4190">
        <v>0</v>
      </c>
      <c r="I4190">
        <v>6.7680001259999996</v>
      </c>
      <c r="J4190">
        <v>11.28579998</v>
      </c>
      <c r="K4190">
        <v>0</v>
      </c>
      <c r="L4190">
        <v>50.246160986</v>
      </c>
    </row>
    <row r="4191" spans="1:12">
      <c r="A4191" s="1">
        <v>45609</v>
      </c>
      <c r="B4191">
        <v>62</v>
      </c>
      <c r="C4191">
        <v>12.919320109999999</v>
      </c>
      <c r="D4191">
        <v>0</v>
      </c>
      <c r="E4191">
        <v>0</v>
      </c>
      <c r="F4191">
        <v>0</v>
      </c>
      <c r="G4191">
        <v>18.239999770000001</v>
      </c>
      <c r="H4191">
        <v>0</v>
      </c>
      <c r="I4191">
        <v>6.7319998740000004</v>
      </c>
      <c r="J4191">
        <v>11.291080470000001</v>
      </c>
      <c r="K4191">
        <v>0</v>
      </c>
      <c r="L4191">
        <v>49.182400224000006</v>
      </c>
    </row>
    <row r="4192" spans="1:12">
      <c r="A4192" s="1">
        <v>45609</v>
      </c>
      <c r="B4192">
        <v>63</v>
      </c>
      <c r="C4192">
        <v>13.098039630000001</v>
      </c>
      <c r="D4192">
        <v>0</v>
      </c>
      <c r="E4192">
        <v>0</v>
      </c>
      <c r="F4192">
        <v>0</v>
      </c>
      <c r="G4192">
        <v>18.920000080000001</v>
      </c>
      <c r="H4192">
        <v>0</v>
      </c>
      <c r="I4192">
        <v>6.7140002250000004</v>
      </c>
      <c r="J4192">
        <v>11.275119780000001</v>
      </c>
      <c r="K4192">
        <v>0</v>
      </c>
      <c r="L4192">
        <v>50.007159715</v>
      </c>
    </row>
    <row r="4193" spans="1:12">
      <c r="A4193" s="1">
        <v>45609</v>
      </c>
      <c r="B4193">
        <v>64</v>
      </c>
      <c r="C4193">
        <v>13.161560059999999</v>
      </c>
      <c r="D4193">
        <v>0</v>
      </c>
      <c r="E4193">
        <v>0</v>
      </c>
      <c r="F4193">
        <v>0</v>
      </c>
      <c r="G4193">
        <v>19.440000529999999</v>
      </c>
      <c r="H4193">
        <v>0</v>
      </c>
      <c r="I4193">
        <v>6.6599998469999999</v>
      </c>
      <c r="J4193">
        <v>11.274959559999999</v>
      </c>
      <c r="K4193">
        <v>0</v>
      </c>
      <c r="L4193">
        <v>50.536519996999999</v>
      </c>
    </row>
    <row r="4194" spans="1:12">
      <c r="A4194" s="1">
        <v>45609</v>
      </c>
      <c r="B4194">
        <v>65</v>
      </c>
      <c r="C4194">
        <v>13.09844017</v>
      </c>
      <c r="D4194">
        <v>0</v>
      </c>
      <c r="E4194">
        <v>0</v>
      </c>
      <c r="F4194">
        <v>0</v>
      </c>
      <c r="G4194">
        <v>20.079999919999999</v>
      </c>
      <c r="H4194">
        <v>0</v>
      </c>
      <c r="I4194">
        <v>6.6779999730000004</v>
      </c>
      <c r="J4194">
        <v>11.26644039</v>
      </c>
      <c r="K4194">
        <v>0</v>
      </c>
      <c r="L4194">
        <v>51.122880452999993</v>
      </c>
    </row>
    <row r="4195" spans="1:12">
      <c r="A4195" s="1">
        <v>45609</v>
      </c>
      <c r="B4195">
        <v>66</v>
      </c>
      <c r="C4195">
        <v>13.00844002</v>
      </c>
      <c r="D4195">
        <v>0</v>
      </c>
      <c r="E4195">
        <v>0</v>
      </c>
      <c r="F4195">
        <v>0.105599999</v>
      </c>
      <c r="G4195">
        <v>19.959999079999999</v>
      </c>
      <c r="H4195">
        <v>0</v>
      </c>
      <c r="I4195">
        <v>6.6420001979999999</v>
      </c>
      <c r="J4195">
        <v>11.28512001</v>
      </c>
      <c r="K4195">
        <v>0</v>
      </c>
      <c r="L4195">
        <v>51.001159307000002</v>
      </c>
    </row>
    <row r="4196" spans="1:12">
      <c r="A4196" s="1">
        <v>45609</v>
      </c>
      <c r="B4196">
        <v>67</v>
      </c>
      <c r="C4196">
        <v>12.994520189999999</v>
      </c>
      <c r="D4196">
        <v>0</v>
      </c>
      <c r="E4196">
        <v>0</v>
      </c>
      <c r="F4196">
        <v>0.713999987</v>
      </c>
      <c r="G4196">
        <v>18.559999470000001</v>
      </c>
      <c r="H4196">
        <v>0</v>
      </c>
      <c r="I4196">
        <v>6.9120001789999996</v>
      </c>
      <c r="J4196">
        <v>11.28483963</v>
      </c>
      <c r="K4196">
        <v>0</v>
      </c>
      <c r="L4196">
        <v>50.465359455999995</v>
      </c>
    </row>
    <row r="4197" spans="1:12">
      <c r="A4197" s="1">
        <v>45609</v>
      </c>
      <c r="B4197">
        <v>68</v>
      </c>
      <c r="C4197">
        <v>13.170280460000001</v>
      </c>
      <c r="D4197">
        <v>0</v>
      </c>
      <c r="E4197">
        <v>0</v>
      </c>
      <c r="F4197">
        <v>0.65520000499999997</v>
      </c>
      <c r="G4197">
        <v>18</v>
      </c>
      <c r="H4197">
        <v>0</v>
      </c>
      <c r="I4197">
        <v>6.5339999200000003</v>
      </c>
      <c r="J4197">
        <v>11.26340008</v>
      </c>
      <c r="K4197">
        <v>0</v>
      </c>
      <c r="L4197">
        <v>49.622880464999994</v>
      </c>
    </row>
    <row r="4198" spans="1:12">
      <c r="A4198" s="1">
        <v>45609</v>
      </c>
      <c r="B4198">
        <v>69</v>
      </c>
      <c r="C4198">
        <v>13.12055969</v>
      </c>
      <c r="D4198">
        <v>0</v>
      </c>
      <c r="E4198">
        <v>0</v>
      </c>
      <c r="F4198">
        <v>0.73079997299999999</v>
      </c>
      <c r="G4198">
        <v>19.36000061</v>
      </c>
      <c r="H4198">
        <v>0</v>
      </c>
      <c r="I4198">
        <v>6.8400001530000001</v>
      </c>
      <c r="J4198">
        <v>11.282239909999999</v>
      </c>
      <c r="K4198">
        <v>0</v>
      </c>
      <c r="L4198">
        <v>51.333600335999996</v>
      </c>
    </row>
    <row r="4199" spans="1:12">
      <c r="A4199" s="1">
        <v>45609</v>
      </c>
      <c r="B4199">
        <v>70</v>
      </c>
      <c r="C4199">
        <v>13.18387985</v>
      </c>
      <c r="D4199">
        <v>0</v>
      </c>
      <c r="E4199">
        <v>0</v>
      </c>
      <c r="F4199">
        <v>0.68879997699999995</v>
      </c>
      <c r="G4199">
        <v>19</v>
      </c>
      <c r="H4199">
        <v>0</v>
      </c>
      <c r="I4199">
        <v>6.8039999010000001</v>
      </c>
      <c r="J4199">
        <v>11.27103996</v>
      </c>
      <c r="K4199">
        <v>0</v>
      </c>
      <c r="L4199">
        <v>50.947719687999992</v>
      </c>
    </row>
    <row r="4200" spans="1:12">
      <c r="A4200" s="1">
        <v>45609</v>
      </c>
      <c r="B4200">
        <v>71</v>
      </c>
      <c r="C4200">
        <v>13.02844048</v>
      </c>
      <c r="D4200">
        <v>0</v>
      </c>
      <c r="E4200">
        <v>0</v>
      </c>
      <c r="F4200">
        <v>0.60039997099999998</v>
      </c>
      <c r="G4200">
        <v>18.520000459999999</v>
      </c>
      <c r="H4200">
        <v>0</v>
      </c>
      <c r="I4200">
        <v>6.6960000989999999</v>
      </c>
      <c r="J4200">
        <v>11.2757597</v>
      </c>
      <c r="K4200">
        <v>0</v>
      </c>
      <c r="L4200">
        <v>50.120600710000005</v>
      </c>
    </row>
    <row r="4201" spans="1:12">
      <c r="A4201" s="1">
        <v>45609</v>
      </c>
      <c r="B4201">
        <v>72</v>
      </c>
      <c r="C4201">
        <v>12.99903965</v>
      </c>
      <c r="D4201">
        <v>0</v>
      </c>
      <c r="E4201">
        <v>0</v>
      </c>
      <c r="F4201">
        <v>1.101199985</v>
      </c>
      <c r="G4201">
        <v>19.280000690000001</v>
      </c>
      <c r="H4201">
        <v>0</v>
      </c>
      <c r="I4201">
        <v>6.7319998740000004</v>
      </c>
      <c r="J4201">
        <v>11.26204014</v>
      </c>
      <c r="K4201">
        <v>0</v>
      </c>
      <c r="L4201">
        <v>51.374280339000009</v>
      </c>
    </row>
    <row r="4202" spans="1:12">
      <c r="A4202" s="1">
        <v>45609</v>
      </c>
      <c r="B4202">
        <v>73</v>
      </c>
      <c r="C4202">
        <v>12.98631954</v>
      </c>
      <c r="D4202">
        <v>0</v>
      </c>
      <c r="E4202">
        <v>0</v>
      </c>
      <c r="F4202">
        <v>1.123600006</v>
      </c>
      <c r="G4202">
        <v>19.479999540000001</v>
      </c>
      <c r="H4202">
        <v>0</v>
      </c>
      <c r="I4202">
        <v>6.8759999279999997</v>
      </c>
      <c r="J4202">
        <v>11.22360039</v>
      </c>
      <c r="K4202">
        <v>0</v>
      </c>
      <c r="L4202">
        <v>51.689519404000002</v>
      </c>
    </row>
    <row r="4203" spans="1:12">
      <c r="A4203" s="1">
        <v>45609</v>
      </c>
      <c r="B4203">
        <v>74</v>
      </c>
      <c r="C4203">
        <v>13.031760220000001</v>
      </c>
      <c r="D4203">
        <v>0</v>
      </c>
      <c r="E4203">
        <v>0</v>
      </c>
      <c r="F4203">
        <v>1.2092000249999999</v>
      </c>
      <c r="G4203">
        <v>18.959999079999999</v>
      </c>
      <c r="H4203">
        <v>0</v>
      </c>
      <c r="I4203">
        <v>6.8039999010000001</v>
      </c>
      <c r="J4203">
        <v>11.252599719999999</v>
      </c>
      <c r="K4203">
        <v>0</v>
      </c>
      <c r="L4203">
        <v>51.257558945999996</v>
      </c>
    </row>
    <row r="4204" spans="1:12">
      <c r="A4204" s="1">
        <v>45609</v>
      </c>
      <c r="B4204">
        <v>75</v>
      </c>
      <c r="C4204">
        <v>13.125760079999999</v>
      </c>
      <c r="D4204">
        <v>0</v>
      </c>
      <c r="E4204">
        <v>0</v>
      </c>
      <c r="F4204">
        <v>1.22239995</v>
      </c>
      <c r="G4204">
        <v>19</v>
      </c>
      <c r="H4204">
        <v>0</v>
      </c>
      <c r="I4204">
        <v>6.7319998740000004</v>
      </c>
      <c r="J4204">
        <v>11.246640210000001</v>
      </c>
      <c r="K4204">
        <v>0</v>
      </c>
      <c r="L4204">
        <v>51.326800114000008</v>
      </c>
    </row>
    <row r="4205" spans="1:12">
      <c r="A4205" s="1">
        <v>45609</v>
      </c>
      <c r="B4205">
        <v>76</v>
      </c>
      <c r="C4205">
        <v>12.920280460000001</v>
      </c>
      <c r="D4205">
        <v>0</v>
      </c>
      <c r="E4205">
        <v>0</v>
      </c>
      <c r="F4205">
        <v>0.65319997100000005</v>
      </c>
      <c r="G4205">
        <v>19.479999540000001</v>
      </c>
      <c r="H4205">
        <v>0</v>
      </c>
      <c r="I4205">
        <v>6.9120001789999996</v>
      </c>
      <c r="J4205">
        <v>11.230640409999999</v>
      </c>
      <c r="K4205">
        <v>0</v>
      </c>
      <c r="L4205">
        <v>51.196120560000004</v>
      </c>
    </row>
    <row r="4206" spans="1:12">
      <c r="A4206" s="1">
        <v>45609</v>
      </c>
      <c r="B4206">
        <v>77</v>
      </c>
      <c r="C4206">
        <v>13.18879986</v>
      </c>
      <c r="D4206">
        <v>0</v>
      </c>
      <c r="E4206">
        <v>0</v>
      </c>
      <c r="F4206">
        <v>1.005200028</v>
      </c>
      <c r="G4206">
        <v>18.520000459999999</v>
      </c>
      <c r="H4206">
        <v>0</v>
      </c>
      <c r="I4206">
        <v>6.8220000269999996</v>
      </c>
      <c r="J4206">
        <v>11.234600070000001</v>
      </c>
      <c r="K4206">
        <v>0</v>
      </c>
      <c r="L4206">
        <v>50.770600444999999</v>
      </c>
    </row>
    <row r="4207" spans="1:12">
      <c r="A4207" s="1">
        <v>45609</v>
      </c>
      <c r="B4207">
        <v>78</v>
      </c>
      <c r="C4207">
        <v>13.18000031</v>
      </c>
      <c r="D4207">
        <v>0</v>
      </c>
      <c r="E4207">
        <v>0</v>
      </c>
      <c r="F4207">
        <v>0.65039998300000001</v>
      </c>
      <c r="G4207">
        <v>17.959999079999999</v>
      </c>
      <c r="H4207">
        <v>0</v>
      </c>
      <c r="I4207">
        <v>6.75</v>
      </c>
      <c r="J4207">
        <v>11.239199640000001</v>
      </c>
      <c r="K4207">
        <v>0</v>
      </c>
      <c r="L4207">
        <v>49.779599013000002</v>
      </c>
    </row>
    <row r="4208" spans="1:12">
      <c r="A4208" s="1">
        <v>45609</v>
      </c>
      <c r="B4208">
        <v>79</v>
      </c>
      <c r="C4208">
        <v>13.173040390000001</v>
      </c>
      <c r="D4208">
        <v>0</v>
      </c>
      <c r="E4208">
        <v>0</v>
      </c>
      <c r="F4208">
        <v>1.0180000069999999</v>
      </c>
      <c r="G4208">
        <v>16.760000229999999</v>
      </c>
      <c r="H4208">
        <v>0</v>
      </c>
      <c r="I4208">
        <v>6.7319998740000004</v>
      </c>
      <c r="J4208">
        <v>11.24020004</v>
      </c>
      <c r="K4208">
        <v>0</v>
      </c>
      <c r="L4208">
        <v>48.923240540999998</v>
      </c>
    </row>
    <row r="4209" spans="1:12">
      <c r="A4209" s="1">
        <v>45609</v>
      </c>
      <c r="B4209">
        <v>80</v>
      </c>
      <c r="C4209">
        <v>13.25032043</v>
      </c>
      <c r="D4209">
        <v>0</v>
      </c>
      <c r="E4209">
        <v>0</v>
      </c>
      <c r="F4209">
        <v>1.1103999609999999</v>
      </c>
      <c r="G4209">
        <v>18.079999919999999</v>
      </c>
      <c r="H4209">
        <v>0</v>
      </c>
      <c r="I4209">
        <v>6.6960000989999999</v>
      </c>
      <c r="J4209">
        <v>11.212280270000001</v>
      </c>
      <c r="K4209">
        <v>0</v>
      </c>
      <c r="L4209">
        <v>50.349000680000003</v>
      </c>
    </row>
    <row r="4210" spans="1:12">
      <c r="A4210" s="1">
        <v>45609</v>
      </c>
      <c r="B4210">
        <v>81</v>
      </c>
      <c r="C4210">
        <v>13.22988033</v>
      </c>
      <c r="D4210">
        <v>0</v>
      </c>
      <c r="E4210">
        <v>0</v>
      </c>
      <c r="F4210">
        <v>1.1399999860000001</v>
      </c>
      <c r="G4210">
        <v>20.799999239999998</v>
      </c>
      <c r="H4210">
        <v>0</v>
      </c>
      <c r="I4210">
        <v>6.7140002250000004</v>
      </c>
      <c r="J4210">
        <v>11.23235989</v>
      </c>
      <c r="K4210">
        <v>0</v>
      </c>
      <c r="L4210">
        <v>53.116239670999995</v>
      </c>
    </row>
    <row r="4211" spans="1:12">
      <c r="A4211" s="1">
        <v>45609</v>
      </c>
      <c r="B4211">
        <v>82</v>
      </c>
      <c r="C4211">
        <v>13.246760370000001</v>
      </c>
      <c r="D4211">
        <v>0</v>
      </c>
      <c r="E4211">
        <v>0</v>
      </c>
      <c r="F4211">
        <v>1.5604000090000001</v>
      </c>
      <c r="G4211">
        <v>20.600000380000001</v>
      </c>
      <c r="H4211">
        <v>0</v>
      </c>
      <c r="I4211">
        <v>6.9660000799999997</v>
      </c>
      <c r="J4211">
        <v>11.253040309999999</v>
      </c>
      <c r="K4211">
        <v>0</v>
      </c>
      <c r="L4211">
        <v>53.626201148999996</v>
      </c>
    </row>
    <row r="4212" spans="1:12">
      <c r="A4212" s="1">
        <v>45609</v>
      </c>
      <c r="B4212">
        <v>83</v>
      </c>
      <c r="C4212">
        <v>13.247320179999999</v>
      </c>
      <c r="D4212">
        <v>0</v>
      </c>
      <c r="E4212">
        <v>0</v>
      </c>
      <c r="F4212">
        <v>1.4343999620000001</v>
      </c>
      <c r="G4212">
        <v>19.479999540000001</v>
      </c>
      <c r="H4212">
        <v>0</v>
      </c>
      <c r="I4212">
        <v>6.9479999540000001</v>
      </c>
      <c r="J4212">
        <v>11.237199779999999</v>
      </c>
      <c r="K4212">
        <v>0</v>
      </c>
      <c r="L4212">
        <v>52.346919415999992</v>
      </c>
    </row>
    <row r="4213" spans="1:12">
      <c r="A4213" s="1">
        <v>45609</v>
      </c>
      <c r="B4213">
        <v>84</v>
      </c>
      <c r="C4213">
        <v>13.231920240000001</v>
      </c>
      <c r="D4213">
        <v>0</v>
      </c>
      <c r="E4213">
        <v>0</v>
      </c>
      <c r="F4213">
        <v>1.573199987</v>
      </c>
      <c r="G4213">
        <v>18.879999160000001</v>
      </c>
      <c r="H4213">
        <v>0</v>
      </c>
      <c r="I4213">
        <v>6.6960000989999999</v>
      </c>
      <c r="J4213">
        <v>11.239999770000001</v>
      </c>
      <c r="K4213">
        <v>0</v>
      </c>
      <c r="L4213">
        <v>51.621119256</v>
      </c>
    </row>
    <row r="4214" spans="1:12">
      <c r="A4214" s="1">
        <v>45609</v>
      </c>
      <c r="B4214">
        <v>85</v>
      </c>
      <c r="C4214">
        <v>12.444359779999999</v>
      </c>
      <c r="D4214">
        <v>0</v>
      </c>
      <c r="E4214">
        <v>0</v>
      </c>
      <c r="F4214">
        <v>1.750399947</v>
      </c>
      <c r="G4214">
        <v>18.840000150000002</v>
      </c>
      <c r="H4214">
        <v>0</v>
      </c>
      <c r="I4214">
        <v>6.6599998469999999</v>
      </c>
      <c r="J4214">
        <v>11.233200070000001</v>
      </c>
      <c r="K4214">
        <v>0</v>
      </c>
      <c r="L4214">
        <v>50.927959794000003</v>
      </c>
    </row>
    <row r="4215" spans="1:12">
      <c r="A4215" s="1">
        <v>45609</v>
      </c>
      <c r="B4215">
        <v>86</v>
      </c>
      <c r="C4215">
        <v>13.22920036</v>
      </c>
      <c r="D4215">
        <v>0</v>
      </c>
      <c r="E4215">
        <v>0</v>
      </c>
      <c r="F4215">
        <v>1.696799994</v>
      </c>
      <c r="G4215">
        <v>18.63999939</v>
      </c>
      <c r="H4215">
        <v>0</v>
      </c>
      <c r="I4215">
        <v>6.9120001789999996</v>
      </c>
      <c r="J4215">
        <v>11.244279860000001</v>
      </c>
      <c r="K4215">
        <v>0</v>
      </c>
      <c r="L4215">
        <v>51.722279782999998</v>
      </c>
    </row>
    <row r="4216" spans="1:12">
      <c r="A4216" s="1">
        <v>45609</v>
      </c>
      <c r="B4216">
        <v>87</v>
      </c>
      <c r="C4216">
        <v>12.99748039</v>
      </c>
      <c r="D4216">
        <v>0</v>
      </c>
      <c r="E4216">
        <v>0</v>
      </c>
      <c r="F4216">
        <v>1.747200012</v>
      </c>
      <c r="G4216">
        <v>19.799999239999998</v>
      </c>
      <c r="H4216">
        <v>0</v>
      </c>
      <c r="I4216">
        <v>6.75</v>
      </c>
      <c r="J4216">
        <v>11.23668003</v>
      </c>
      <c r="K4216">
        <v>0</v>
      </c>
      <c r="L4216">
        <v>52.531359672000001</v>
      </c>
    </row>
    <row r="4217" spans="1:12">
      <c r="A4217" s="1">
        <v>45609</v>
      </c>
      <c r="B4217">
        <v>88</v>
      </c>
      <c r="C4217">
        <v>13.041319850000001</v>
      </c>
      <c r="D4217">
        <v>0</v>
      </c>
      <c r="E4217">
        <v>0</v>
      </c>
      <c r="F4217">
        <v>1.3408000470000001</v>
      </c>
      <c r="G4217">
        <v>20.159999849999998</v>
      </c>
      <c r="H4217">
        <v>0</v>
      </c>
      <c r="I4217">
        <v>6.7680001259999996</v>
      </c>
      <c r="J4217">
        <v>11.241640090000001</v>
      </c>
      <c r="K4217">
        <v>0</v>
      </c>
      <c r="L4217">
        <v>52.551759962999995</v>
      </c>
    </row>
    <row r="4218" spans="1:12">
      <c r="A4218" s="1">
        <v>45609</v>
      </c>
      <c r="B4218">
        <v>89</v>
      </c>
      <c r="C4218">
        <v>13.166080470000001</v>
      </c>
      <c r="D4218">
        <v>0</v>
      </c>
      <c r="E4218">
        <v>0</v>
      </c>
      <c r="F4218">
        <v>1.3980000020000001</v>
      </c>
      <c r="G4218">
        <v>18.920000080000001</v>
      </c>
      <c r="H4218">
        <v>0</v>
      </c>
      <c r="I4218">
        <v>6.8220000269999996</v>
      </c>
      <c r="J4218">
        <v>11.23036003</v>
      </c>
      <c r="K4218">
        <v>0</v>
      </c>
      <c r="L4218">
        <v>51.536440609000003</v>
      </c>
    </row>
    <row r="4219" spans="1:12">
      <c r="A4219" s="1">
        <v>45609</v>
      </c>
      <c r="B4219">
        <v>90</v>
      </c>
      <c r="C4219">
        <v>12.46996021</v>
      </c>
      <c r="D4219">
        <v>0</v>
      </c>
      <c r="E4219">
        <v>0</v>
      </c>
      <c r="F4219">
        <v>1.519999981</v>
      </c>
      <c r="G4219">
        <v>19.079999919999999</v>
      </c>
      <c r="H4219">
        <v>0</v>
      </c>
      <c r="I4219">
        <v>6.8940000530000001</v>
      </c>
      <c r="J4219">
        <v>11.238160130000001</v>
      </c>
      <c r="K4219">
        <v>0</v>
      </c>
      <c r="L4219">
        <v>51.202120293999997</v>
      </c>
    </row>
    <row r="4220" spans="1:12">
      <c r="A4220" s="1">
        <v>45609</v>
      </c>
      <c r="B4220">
        <v>91</v>
      </c>
      <c r="C4220">
        <v>12.989000320000001</v>
      </c>
      <c r="D4220">
        <v>0</v>
      </c>
      <c r="E4220">
        <v>0</v>
      </c>
      <c r="F4220">
        <v>1.513200045</v>
      </c>
      <c r="G4220">
        <v>19.479999540000001</v>
      </c>
      <c r="H4220">
        <v>0</v>
      </c>
      <c r="I4220">
        <v>6.6599998469999999</v>
      </c>
      <c r="J4220">
        <v>11.24040031</v>
      </c>
      <c r="K4220">
        <v>0</v>
      </c>
      <c r="L4220">
        <v>51.882600062000002</v>
      </c>
    </row>
    <row r="4221" spans="1:12">
      <c r="A4221" s="1">
        <v>45609</v>
      </c>
      <c r="B4221">
        <v>92</v>
      </c>
      <c r="C4221">
        <v>13.208559989999999</v>
      </c>
      <c r="D4221">
        <v>0</v>
      </c>
      <c r="E4221">
        <v>0</v>
      </c>
      <c r="F4221">
        <v>1.3380000590000001</v>
      </c>
      <c r="G4221">
        <v>18.840000150000002</v>
      </c>
      <c r="H4221">
        <v>0</v>
      </c>
      <c r="I4221">
        <v>6.75</v>
      </c>
      <c r="J4221">
        <v>11.238479610000001</v>
      </c>
      <c r="K4221">
        <v>0</v>
      </c>
      <c r="L4221">
        <v>51.375039809</v>
      </c>
    </row>
    <row r="4222" spans="1:12">
      <c r="A4222" s="1">
        <v>45609</v>
      </c>
      <c r="B4222">
        <v>93</v>
      </c>
      <c r="C4222">
        <v>13.16623974</v>
      </c>
      <c r="D4222">
        <v>0</v>
      </c>
      <c r="E4222">
        <v>0</v>
      </c>
      <c r="F4222">
        <v>1.537199974</v>
      </c>
      <c r="G4222">
        <v>18.760000229999999</v>
      </c>
      <c r="H4222">
        <v>0</v>
      </c>
      <c r="I4222">
        <v>6.8220000269999996</v>
      </c>
      <c r="J4222">
        <v>11.23367977</v>
      </c>
      <c r="K4222">
        <v>0</v>
      </c>
      <c r="L4222">
        <v>51.519119741000004</v>
      </c>
    </row>
    <row r="4223" spans="1:12">
      <c r="A4223" s="1">
        <v>45609</v>
      </c>
      <c r="B4223">
        <v>94</v>
      </c>
      <c r="C4223">
        <v>12.218159679999999</v>
      </c>
      <c r="D4223">
        <v>0</v>
      </c>
      <c r="E4223">
        <v>0</v>
      </c>
      <c r="F4223">
        <v>1.4299999480000001</v>
      </c>
      <c r="G4223">
        <v>19.159999849999998</v>
      </c>
      <c r="H4223">
        <v>0</v>
      </c>
      <c r="I4223">
        <v>6.6960000989999999</v>
      </c>
      <c r="J4223">
        <v>11.236200330000001</v>
      </c>
      <c r="K4223">
        <v>0</v>
      </c>
      <c r="L4223">
        <v>50.740359907000006</v>
      </c>
    </row>
    <row r="4224" spans="1:12">
      <c r="A4224" s="1">
        <v>45609</v>
      </c>
      <c r="B4224">
        <v>95</v>
      </c>
      <c r="C4224">
        <v>9.2496795649999992</v>
      </c>
      <c r="D4224">
        <v>0</v>
      </c>
      <c r="E4224">
        <v>0</v>
      </c>
      <c r="F4224">
        <v>1.499600053</v>
      </c>
      <c r="G4224">
        <v>18.840000150000002</v>
      </c>
      <c r="H4224">
        <v>0</v>
      </c>
      <c r="I4224">
        <v>6.7680001259999996</v>
      </c>
      <c r="J4224">
        <v>11.2227602</v>
      </c>
      <c r="K4224">
        <v>0</v>
      </c>
      <c r="L4224">
        <v>47.580040093999997</v>
      </c>
    </row>
    <row r="4225" spans="1:12">
      <c r="A4225" s="1">
        <v>45609</v>
      </c>
      <c r="B4225">
        <v>96</v>
      </c>
      <c r="C4225">
        <v>9.9963197709999996</v>
      </c>
      <c r="D4225">
        <v>0</v>
      </c>
      <c r="E4225">
        <v>0</v>
      </c>
      <c r="F4225">
        <v>1.510800004</v>
      </c>
      <c r="G4225">
        <v>19.239999770000001</v>
      </c>
      <c r="H4225">
        <v>0</v>
      </c>
      <c r="I4225">
        <v>6.7859997749999996</v>
      </c>
      <c r="J4225">
        <v>11.21603966</v>
      </c>
      <c r="K4225">
        <v>0</v>
      </c>
      <c r="L4225">
        <v>48.749158979999997</v>
      </c>
    </row>
    <row r="4226" spans="1:12">
      <c r="A4226" s="1">
        <v>45610</v>
      </c>
      <c r="B4226">
        <v>1</v>
      </c>
      <c r="C4226">
        <v>8.9989595409999996</v>
      </c>
      <c r="D4226">
        <v>0</v>
      </c>
      <c r="E4226">
        <v>0</v>
      </c>
      <c r="F4226">
        <v>1.510800004</v>
      </c>
      <c r="G4226">
        <v>19.280000690000001</v>
      </c>
      <c r="H4226">
        <v>0</v>
      </c>
      <c r="I4226">
        <v>6.8759999279999997</v>
      </c>
      <c r="J4226">
        <v>11.206399920000001</v>
      </c>
      <c r="K4226">
        <v>0</v>
      </c>
      <c r="L4226">
        <v>47.872160083000004</v>
      </c>
    </row>
    <row r="4227" spans="1:12">
      <c r="A4227" s="1">
        <v>45610</v>
      </c>
      <c r="B4227">
        <v>2</v>
      </c>
      <c r="C4227">
        <v>13.05084038</v>
      </c>
      <c r="D4227">
        <v>0</v>
      </c>
      <c r="E4227">
        <v>0</v>
      </c>
      <c r="F4227">
        <v>1.5144000049999999</v>
      </c>
      <c r="G4227">
        <v>19.040000920000001</v>
      </c>
      <c r="H4227">
        <v>0</v>
      </c>
      <c r="I4227">
        <v>6.6779999730000004</v>
      </c>
      <c r="J4227">
        <v>11.232480049999999</v>
      </c>
      <c r="K4227">
        <v>0</v>
      </c>
      <c r="L4227">
        <v>51.515721327999998</v>
      </c>
    </row>
    <row r="4228" spans="1:12">
      <c r="A4228" s="1">
        <v>45610</v>
      </c>
      <c r="B4228">
        <v>3</v>
      </c>
      <c r="C4228">
        <v>13.22511959</v>
      </c>
      <c r="D4228">
        <v>0</v>
      </c>
      <c r="E4228">
        <v>0</v>
      </c>
      <c r="F4228">
        <v>1.4963999990000001</v>
      </c>
      <c r="G4228">
        <v>17.559999470000001</v>
      </c>
      <c r="H4228">
        <v>0</v>
      </c>
      <c r="I4228">
        <v>6.75</v>
      </c>
      <c r="J4228">
        <v>11.243160250000001</v>
      </c>
      <c r="K4228">
        <v>0</v>
      </c>
      <c r="L4228">
        <v>50.274679309000007</v>
      </c>
    </row>
    <row r="4229" spans="1:12">
      <c r="A4229" s="1">
        <v>45610</v>
      </c>
      <c r="B4229">
        <v>4</v>
      </c>
      <c r="C4229">
        <v>12.972000120000001</v>
      </c>
      <c r="D4229">
        <v>0</v>
      </c>
      <c r="E4229">
        <v>0</v>
      </c>
      <c r="F4229">
        <v>1.4664000269999999</v>
      </c>
      <c r="G4229">
        <v>16.520000459999999</v>
      </c>
      <c r="H4229">
        <v>0</v>
      </c>
      <c r="I4229">
        <v>6.7140002250000004</v>
      </c>
      <c r="J4229">
        <v>11.23744011</v>
      </c>
      <c r="K4229">
        <v>0</v>
      </c>
      <c r="L4229">
        <v>48.909840942000002</v>
      </c>
    </row>
    <row r="4230" spans="1:12">
      <c r="A4230" s="1">
        <v>45610</v>
      </c>
      <c r="B4230">
        <v>5</v>
      </c>
      <c r="C4230">
        <v>13.20960045</v>
      </c>
      <c r="D4230">
        <v>0</v>
      </c>
      <c r="E4230">
        <v>0</v>
      </c>
      <c r="F4230">
        <v>1.468000054</v>
      </c>
      <c r="G4230">
        <v>17.399999619999999</v>
      </c>
      <c r="H4230">
        <v>0</v>
      </c>
      <c r="I4230">
        <v>6.8759999279999997</v>
      </c>
      <c r="J4230">
        <v>11.25564003</v>
      </c>
      <c r="K4230">
        <v>0</v>
      </c>
      <c r="L4230">
        <v>50.209240082000001</v>
      </c>
    </row>
    <row r="4231" spans="1:12">
      <c r="A4231" s="1">
        <v>45610</v>
      </c>
      <c r="B4231">
        <v>6</v>
      </c>
      <c r="C4231">
        <v>12.78083992</v>
      </c>
      <c r="D4231">
        <v>0</v>
      </c>
      <c r="E4231">
        <v>0</v>
      </c>
      <c r="F4231">
        <v>1.4672000409999999</v>
      </c>
      <c r="G4231">
        <v>18.68000031</v>
      </c>
      <c r="H4231">
        <v>0</v>
      </c>
      <c r="I4231">
        <v>6.7319998740000004</v>
      </c>
      <c r="J4231">
        <v>11.258600230000001</v>
      </c>
      <c r="K4231">
        <v>0</v>
      </c>
      <c r="L4231">
        <v>50.918640375000003</v>
      </c>
    </row>
    <row r="4232" spans="1:12">
      <c r="A4232" s="1">
        <v>45610</v>
      </c>
      <c r="B4232">
        <v>7</v>
      </c>
      <c r="C4232">
        <v>13.176199909999999</v>
      </c>
      <c r="D4232">
        <v>0</v>
      </c>
      <c r="E4232">
        <v>0</v>
      </c>
      <c r="F4232">
        <v>1.4792000059999999</v>
      </c>
      <c r="G4232">
        <v>16.479999540000001</v>
      </c>
      <c r="H4232">
        <v>0</v>
      </c>
      <c r="I4232">
        <v>6.7859997749999996</v>
      </c>
      <c r="J4232">
        <v>11.23700047</v>
      </c>
      <c r="K4232">
        <v>0</v>
      </c>
      <c r="L4232">
        <v>49.158399701</v>
      </c>
    </row>
    <row r="4233" spans="1:12">
      <c r="A4233" s="1">
        <v>45610</v>
      </c>
      <c r="B4233">
        <v>8</v>
      </c>
      <c r="C4233">
        <v>13.14888</v>
      </c>
      <c r="D4233">
        <v>0</v>
      </c>
      <c r="E4233">
        <v>0</v>
      </c>
      <c r="F4233">
        <v>1.4728000160000001</v>
      </c>
      <c r="G4233">
        <v>16.31999969</v>
      </c>
      <c r="H4233">
        <v>0</v>
      </c>
      <c r="I4233">
        <v>6.8039999010000001</v>
      </c>
      <c r="J4233">
        <v>11.23808002</v>
      </c>
      <c r="K4233">
        <v>0</v>
      </c>
      <c r="L4233">
        <v>48.983759626999998</v>
      </c>
    </row>
    <row r="4234" spans="1:12">
      <c r="A4234" s="1">
        <v>45610</v>
      </c>
      <c r="B4234">
        <v>9</v>
      </c>
      <c r="C4234">
        <v>13.19935989</v>
      </c>
      <c r="D4234">
        <v>0</v>
      </c>
      <c r="E4234">
        <v>0</v>
      </c>
      <c r="F4234">
        <v>1.519999981</v>
      </c>
      <c r="G4234">
        <v>18.239999770000001</v>
      </c>
      <c r="H4234">
        <v>0</v>
      </c>
      <c r="I4234">
        <v>6.6599998469999999</v>
      </c>
      <c r="J4234">
        <v>11.27295971</v>
      </c>
      <c r="K4234">
        <v>0</v>
      </c>
      <c r="L4234">
        <v>50.892319198000003</v>
      </c>
    </row>
    <row r="4235" spans="1:12">
      <c r="A4235" s="1">
        <v>45610</v>
      </c>
      <c r="B4235">
        <v>10</v>
      </c>
      <c r="C4235">
        <v>13.172880169999999</v>
      </c>
      <c r="D4235">
        <v>0</v>
      </c>
      <c r="E4235">
        <v>0</v>
      </c>
      <c r="F4235">
        <v>1.4864000079999999</v>
      </c>
      <c r="G4235">
        <v>16.399999619999999</v>
      </c>
      <c r="H4235">
        <v>0</v>
      </c>
      <c r="I4235">
        <v>6.6779999730000004</v>
      </c>
      <c r="J4235">
        <v>11.24295998</v>
      </c>
      <c r="K4235">
        <v>0</v>
      </c>
      <c r="L4235">
        <v>48.980239750999999</v>
      </c>
    </row>
    <row r="4236" spans="1:12">
      <c r="A4236" s="1">
        <v>45610</v>
      </c>
      <c r="B4236">
        <v>11</v>
      </c>
      <c r="C4236">
        <v>13.22264004</v>
      </c>
      <c r="D4236">
        <v>0</v>
      </c>
      <c r="E4236">
        <v>0</v>
      </c>
      <c r="F4236">
        <v>1.5343999859999999</v>
      </c>
      <c r="G4236">
        <v>15.31999969</v>
      </c>
      <c r="H4236">
        <v>0</v>
      </c>
      <c r="I4236">
        <v>6.7680001259999996</v>
      </c>
      <c r="J4236">
        <v>11.245079990000001</v>
      </c>
      <c r="K4236">
        <v>0</v>
      </c>
      <c r="L4236">
        <v>48.090119831999999</v>
      </c>
    </row>
    <row r="4237" spans="1:12">
      <c r="A4237" s="1">
        <v>45610</v>
      </c>
      <c r="B4237">
        <v>12</v>
      </c>
      <c r="C4237">
        <v>11.36427975</v>
      </c>
      <c r="D4237">
        <v>0</v>
      </c>
      <c r="E4237">
        <v>0</v>
      </c>
      <c r="F4237">
        <v>1.4924000500000001</v>
      </c>
      <c r="G4237">
        <v>16.559999470000001</v>
      </c>
      <c r="H4237">
        <v>0</v>
      </c>
      <c r="I4237">
        <v>6.6779999730000004</v>
      </c>
      <c r="J4237">
        <v>11.23400021</v>
      </c>
      <c r="K4237">
        <v>0</v>
      </c>
      <c r="L4237">
        <v>47.328679452999999</v>
      </c>
    </row>
    <row r="4238" spans="1:12">
      <c r="A4238" s="1">
        <v>45610</v>
      </c>
      <c r="B4238">
        <v>13</v>
      </c>
      <c r="C4238">
        <v>11.47595978</v>
      </c>
      <c r="D4238">
        <v>0</v>
      </c>
      <c r="E4238">
        <v>0</v>
      </c>
      <c r="F4238">
        <v>1.4983999729999999</v>
      </c>
      <c r="G4238">
        <v>18.760000229999999</v>
      </c>
      <c r="H4238">
        <v>0</v>
      </c>
      <c r="I4238">
        <v>6.8579998020000001</v>
      </c>
      <c r="J4238">
        <v>11.21043968</v>
      </c>
      <c r="K4238">
        <v>0</v>
      </c>
      <c r="L4238">
        <v>49.802799465</v>
      </c>
    </row>
    <row r="4239" spans="1:12">
      <c r="A4239" s="1">
        <v>45610</v>
      </c>
      <c r="B4239">
        <v>14</v>
      </c>
      <c r="C4239">
        <v>12.196960450000001</v>
      </c>
      <c r="D4239">
        <v>0</v>
      </c>
      <c r="E4239">
        <v>0</v>
      </c>
      <c r="F4239">
        <v>1.4864000079999999</v>
      </c>
      <c r="G4239">
        <v>18.63999939</v>
      </c>
      <c r="H4239">
        <v>0</v>
      </c>
      <c r="I4239">
        <v>6.75</v>
      </c>
      <c r="J4239">
        <v>11.239560129999999</v>
      </c>
      <c r="K4239">
        <v>0</v>
      </c>
      <c r="L4239">
        <v>50.312919978000004</v>
      </c>
    </row>
    <row r="4240" spans="1:12">
      <c r="A4240" s="1">
        <v>45610</v>
      </c>
      <c r="B4240">
        <v>15</v>
      </c>
      <c r="C4240">
        <v>13.06252003</v>
      </c>
      <c r="D4240">
        <v>0</v>
      </c>
      <c r="E4240">
        <v>0</v>
      </c>
      <c r="F4240">
        <v>1.5099999900000001</v>
      </c>
      <c r="G4240">
        <v>17.520000459999999</v>
      </c>
      <c r="H4240">
        <v>0</v>
      </c>
      <c r="I4240">
        <v>6.5879998210000004</v>
      </c>
      <c r="J4240">
        <v>11.26039982</v>
      </c>
      <c r="K4240">
        <v>0</v>
      </c>
      <c r="L4240">
        <v>49.940920121000005</v>
      </c>
    </row>
    <row r="4241" spans="1:12">
      <c r="A4241" s="1">
        <v>45610</v>
      </c>
      <c r="B4241">
        <v>16</v>
      </c>
      <c r="C4241">
        <v>13.123279569999999</v>
      </c>
      <c r="D4241">
        <v>0</v>
      </c>
      <c r="E4241">
        <v>0</v>
      </c>
      <c r="F4241">
        <v>1.6375999450000001</v>
      </c>
      <c r="G4241">
        <v>17.760000229999999</v>
      </c>
      <c r="H4241">
        <v>0</v>
      </c>
      <c r="I4241">
        <v>6.8579998020000001</v>
      </c>
      <c r="J4241">
        <v>11.250880240000001</v>
      </c>
      <c r="K4241">
        <v>0</v>
      </c>
      <c r="L4241">
        <v>50.629759787000005</v>
      </c>
    </row>
    <row r="4242" spans="1:12">
      <c r="A4242" s="1">
        <v>45610</v>
      </c>
      <c r="B4242">
        <v>17</v>
      </c>
      <c r="C4242">
        <v>13.073320389999999</v>
      </c>
      <c r="D4242">
        <v>0</v>
      </c>
      <c r="E4242">
        <v>0</v>
      </c>
      <c r="F4242">
        <v>1.655599952</v>
      </c>
      <c r="G4242">
        <v>18.239999770000001</v>
      </c>
      <c r="H4242">
        <v>0</v>
      </c>
      <c r="I4242">
        <v>6.6059999469999999</v>
      </c>
      <c r="J4242">
        <v>11.243800159999999</v>
      </c>
      <c r="K4242">
        <v>0</v>
      </c>
      <c r="L4242">
        <v>50.818720218999999</v>
      </c>
    </row>
    <row r="4243" spans="1:12">
      <c r="A4243" s="1">
        <v>45610</v>
      </c>
      <c r="B4243">
        <v>18</v>
      </c>
      <c r="C4243">
        <v>13.08143997</v>
      </c>
      <c r="D4243">
        <v>0</v>
      </c>
      <c r="E4243">
        <v>0</v>
      </c>
      <c r="F4243">
        <v>1.6468000410000001</v>
      </c>
      <c r="G4243">
        <v>18</v>
      </c>
      <c r="H4243">
        <v>0</v>
      </c>
      <c r="I4243">
        <v>6.6779999730000004</v>
      </c>
      <c r="J4243">
        <v>11.247599599999999</v>
      </c>
      <c r="K4243">
        <v>0</v>
      </c>
      <c r="L4243">
        <v>50.653839583999996</v>
      </c>
    </row>
    <row r="4244" spans="1:12">
      <c r="A4244" s="1">
        <v>45610</v>
      </c>
      <c r="B4244">
        <v>19</v>
      </c>
      <c r="C4244">
        <v>13.035079959999999</v>
      </c>
      <c r="D4244">
        <v>0</v>
      </c>
      <c r="E4244">
        <v>0</v>
      </c>
      <c r="F4244">
        <v>1.592800021</v>
      </c>
      <c r="G4244">
        <v>17.399999619999999</v>
      </c>
      <c r="H4244">
        <v>0</v>
      </c>
      <c r="I4244">
        <v>6.8940000530000001</v>
      </c>
      <c r="J4244">
        <v>11.22692013</v>
      </c>
      <c r="K4244">
        <v>0</v>
      </c>
      <c r="L4244">
        <v>50.148799783999991</v>
      </c>
    </row>
    <row r="4245" spans="1:12">
      <c r="A4245" s="1">
        <v>45610</v>
      </c>
      <c r="B4245">
        <v>20</v>
      </c>
      <c r="C4245">
        <v>13.107919689999999</v>
      </c>
      <c r="D4245">
        <v>0</v>
      </c>
      <c r="E4245">
        <v>0</v>
      </c>
      <c r="F4245">
        <v>1.7519999740000001</v>
      </c>
      <c r="G4245">
        <v>19.959999079999999</v>
      </c>
      <c r="H4245">
        <v>0</v>
      </c>
      <c r="I4245">
        <v>6.5339999200000003</v>
      </c>
      <c r="J4245">
        <v>11.247159959999999</v>
      </c>
      <c r="K4245">
        <v>0</v>
      </c>
      <c r="L4245">
        <v>52.601078623999996</v>
      </c>
    </row>
    <row r="4246" spans="1:12">
      <c r="A4246" s="1">
        <v>45610</v>
      </c>
      <c r="B4246">
        <v>21</v>
      </c>
      <c r="C4246">
        <v>13.07688046</v>
      </c>
      <c r="D4246">
        <v>0</v>
      </c>
      <c r="E4246">
        <v>0</v>
      </c>
      <c r="F4246">
        <v>1.3891999719999999</v>
      </c>
      <c r="G4246">
        <v>18.600000380000001</v>
      </c>
      <c r="H4246">
        <v>0</v>
      </c>
      <c r="I4246">
        <v>6.6599998469999999</v>
      </c>
      <c r="J4246">
        <v>11.241359709999999</v>
      </c>
      <c r="K4246">
        <v>0</v>
      </c>
      <c r="L4246">
        <v>50.967440369000002</v>
      </c>
    </row>
    <row r="4247" spans="1:12">
      <c r="A4247" s="1">
        <v>45610</v>
      </c>
      <c r="B4247">
        <v>22</v>
      </c>
      <c r="C4247">
        <v>13.22412014</v>
      </c>
      <c r="D4247">
        <v>0</v>
      </c>
      <c r="E4247">
        <v>0</v>
      </c>
      <c r="F4247">
        <v>1.561200023</v>
      </c>
      <c r="G4247">
        <v>19.36000061</v>
      </c>
      <c r="H4247">
        <v>0</v>
      </c>
      <c r="I4247">
        <v>6.7140002250000004</v>
      </c>
      <c r="J4247">
        <v>11.22443962</v>
      </c>
      <c r="K4247">
        <v>0</v>
      </c>
      <c r="L4247">
        <v>52.083760617999999</v>
      </c>
    </row>
    <row r="4248" spans="1:12">
      <c r="A4248" s="1">
        <v>45610</v>
      </c>
      <c r="B4248">
        <v>23</v>
      </c>
      <c r="C4248">
        <v>13.087320330000001</v>
      </c>
      <c r="D4248">
        <v>0</v>
      </c>
      <c r="E4248">
        <v>0</v>
      </c>
      <c r="F4248">
        <v>1.452399969</v>
      </c>
      <c r="G4248">
        <v>19.840000150000002</v>
      </c>
      <c r="H4248">
        <v>0</v>
      </c>
      <c r="I4248">
        <v>6.8400001530000001</v>
      </c>
      <c r="J4248">
        <v>11.24359989</v>
      </c>
      <c r="K4248">
        <v>0</v>
      </c>
      <c r="L4248">
        <v>52.463320492000001</v>
      </c>
    </row>
    <row r="4249" spans="1:12">
      <c r="A4249" s="1">
        <v>45610</v>
      </c>
      <c r="B4249">
        <v>24</v>
      </c>
      <c r="C4249">
        <v>12.9328804</v>
      </c>
      <c r="D4249">
        <v>0</v>
      </c>
      <c r="E4249">
        <v>0</v>
      </c>
      <c r="F4249">
        <v>1.3251999619999999</v>
      </c>
      <c r="G4249">
        <v>18.600000380000001</v>
      </c>
      <c r="H4249">
        <v>0</v>
      </c>
      <c r="I4249">
        <v>6.6420001979999999</v>
      </c>
      <c r="J4249">
        <v>11.23116016</v>
      </c>
      <c r="K4249">
        <v>0</v>
      </c>
      <c r="L4249">
        <v>50.731241099999998</v>
      </c>
    </row>
    <row r="4250" spans="1:12">
      <c r="A4250" s="1">
        <v>45610</v>
      </c>
      <c r="B4250">
        <v>25</v>
      </c>
      <c r="C4250">
        <v>12.444160460000001</v>
      </c>
      <c r="D4250">
        <v>0</v>
      </c>
      <c r="E4250">
        <v>0</v>
      </c>
      <c r="F4250">
        <v>1.3220000270000001</v>
      </c>
      <c r="G4250">
        <v>20</v>
      </c>
      <c r="H4250">
        <v>0</v>
      </c>
      <c r="I4250">
        <v>6.9479999540000001</v>
      </c>
      <c r="J4250">
        <v>11.25035954</v>
      </c>
      <c r="K4250">
        <v>0</v>
      </c>
      <c r="L4250">
        <v>51.964519981000002</v>
      </c>
    </row>
    <row r="4251" spans="1:12">
      <c r="A4251" s="1">
        <v>45610</v>
      </c>
      <c r="B4251">
        <v>26</v>
      </c>
      <c r="C4251">
        <v>13.25592041</v>
      </c>
      <c r="D4251">
        <v>0</v>
      </c>
      <c r="E4251">
        <v>0</v>
      </c>
      <c r="F4251">
        <v>1.335199952</v>
      </c>
      <c r="G4251">
        <v>19.559999470000001</v>
      </c>
      <c r="H4251">
        <v>0</v>
      </c>
      <c r="I4251">
        <v>6.8579998020000001</v>
      </c>
      <c r="J4251">
        <v>11.248399729999999</v>
      </c>
      <c r="K4251">
        <v>0</v>
      </c>
      <c r="L4251">
        <v>52.257519364000004</v>
      </c>
    </row>
    <row r="4252" spans="1:12">
      <c r="A4252" s="1">
        <v>45610</v>
      </c>
      <c r="B4252">
        <v>27</v>
      </c>
      <c r="C4252">
        <v>12.54452038</v>
      </c>
      <c r="D4252">
        <v>0</v>
      </c>
      <c r="E4252">
        <v>0</v>
      </c>
      <c r="F4252">
        <v>1.4220000509999999</v>
      </c>
      <c r="G4252">
        <v>19.68000031</v>
      </c>
      <c r="H4252">
        <v>0</v>
      </c>
      <c r="I4252">
        <v>7.4879999159999997</v>
      </c>
      <c r="J4252">
        <v>11.25992012</v>
      </c>
      <c r="K4252">
        <v>0</v>
      </c>
      <c r="L4252">
        <v>52.394440777</v>
      </c>
    </row>
    <row r="4253" spans="1:12">
      <c r="A4253" s="1">
        <v>45610</v>
      </c>
      <c r="B4253">
        <v>28</v>
      </c>
      <c r="C4253">
        <v>13.2728796</v>
      </c>
      <c r="D4253">
        <v>0</v>
      </c>
      <c r="E4253">
        <v>0</v>
      </c>
      <c r="F4253">
        <v>1.399199963</v>
      </c>
      <c r="G4253">
        <v>19.799999239999998</v>
      </c>
      <c r="H4253">
        <v>0</v>
      </c>
      <c r="I4253">
        <v>7.1279997829999999</v>
      </c>
      <c r="J4253">
        <v>11.270159720000001</v>
      </c>
      <c r="K4253">
        <v>0</v>
      </c>
      <c r="L4253">
        <v>52.870238306000005</v>
      </c>
    </row>
    <row r="4254" spans="1:12">
      <c r="A4254" s="1">
        <v>45610</v>
      </c>
      <c r="B4254">
        <v>29</v>
      </c>
      <c r="C4254">
        <v>13.198080060000001</v>
      </c>
      <c r="D4254">
        <v>0</v>
      </c>
      <c r="E4254">
        <v>0</v>
      </c>
      <c r="F4254">
        <v>1.083600044</v>
      </c>
      <c r="G4254">
        <v>19.840000150000002</v>
      </c>
      <c r="H4254">
        <v>0</v>
      </c>
      <c r="I4254">
        <v>7.0019998550000002</v>
      </c>
      <c r="J4254">
        <v>11.2787199</v>
      </c>
      <c r="K4254">
        <v>0</v>
      </c>
      <c r="L4254">
        <v>52.402400009000004</v>
      </c>
    </row>
    <row r="4255" spans="1:12">
      <c r="A4255" s="1">
        <v>45610</v>
      </c>
      <c r="B4255">
        <v>30</v>
      </c>
      <c r="C4255">
        <v>13.143400189999999</v>
      </c>
      <c r="D4255">
        <v>0</v>
      </c>
      <c r="E4255">
        <v>0</v>
      </c>
      <c r="F4255">
        <v>1.021199942</v>
      </c>
      <c r="G4255">
        <v>19.760000229999999</v>
      </c>
      <c r="H4255">
        <v>0</v>
      </c>
      <c r="I4255">
        <v>6.5520000459999999</v>
      </c>
      <c r="J4255">
        <v>11.270879750000001</v>
      </c>
      <c r="K4255">
        <v>0</v>
      </c>
      <c r="L4255">
        <v>51.747480157999995</v>
      </c>
    </row>
    <row r="4256" spans="1:12">
      <c r="A4256" s="1">
        <v>45610</v>
      </c>
      <c r="B4256">
        <v>31</v>
      </c>
      <c r="C4256">
        <v>13.244119639999999</v>
      </c>
      <c r="D4256">
        <v>0</v>
      </c>
      <c r="E4256">
        <v>0</v>
      </c>
      <c r="F4256">
        <v>1.0592000479999999</v>
      </c>
      <c r="G4256">
        <v>19.280000690000001</v>
      </c>
      <c r="H4256">
        <v>0</v>
      </c>
      <c r="I4256">
        <v>7.3439998629999996</v>
      </c>
      <c r="J4256">
        <v>11.25384045</v>
      </c>
      <c r="K4256">
        <v>0</v>
      </c>
      <c r="L4256">
        <v>52.181160690999995</v>
      </c>
    </row>
    <row r="4257" spans="1:12">
      <c r="A4257" s="1">
        <v>45610</v>
      </c>
      <c r="B4257">
        <v>32</v>
      </c>
      <c r="C4257">
        <v>13.232799529999999</v>
      </c>
      <c r="D4257">
        <v>0</v>
      </c>
      <c r="E4257">
        <v>0</v>
      </c>
      <c r="F4257">
        <v>1.0036000009999999</v>
      </c>
      <c r="G4257">
        <v>18.280000690000001</v>
      </c>
      <c r="H4257">
        <v>0</v>
      </c>
      <c r="I4257">
        <v>7.1279997829999999</v>
      </c>
      <c r="J4257">
        <v>11.24975967</v>
      </c>
      <c r="K4257">
        <v>0</v>
      </c>
      <c r="L4257">
        <v>50.894159673999994</v>
      </c>
    </row>
    <row r="4258" spans="1:12">
      <c r="A4258" s="1">
        <v>45610</v>
      </c>
      <c r="B4258">
        <v>33</v>
      </c>
      <c r="C4258">
        <v>13.249600409999999</v>
      </c>
      <c r="D4258">
        <v>0</v>
      </c>
      <c r="E4258">
        <v>0</v>
      </c>
      <c r="F4258">
        <v>0.68720000999999997</v>
      </c>
      <c r="G4258">
        <v>19.31999969</v>
      </c>
      <c r="H4258">
        <v>0</v>
      </c>
      <c r="I4258">
        <v>6.9660000799999997</v>
      </c>
      <c r="J4258">
        <v>11.256199840000001</v>
      </c>
      <c r="K4258">
        <v>0</v>
      </c>
      <c r="L4258">
        <v>51.479000030000002</v>
      </c>
    </row>
    <row r="4259" spans="1:12">
      <c r="A4259" s="1">
        <v>45610</v>
      </c>
      <c r="B4259">
        <v>34</v>
      </c>
      <c r="C4259">
        <v>13.15211964</v>
      </c>
      <c r="D4259">
        <v>0</v>
      </c>
      <c r="E4259">
        <v>0</v>
      </c>
      <c r="F4259">
        <v>0.77920001699999997</v>
      </c>
      <c r="G4259">
        <v>18.799999239999998</v>
      </c>
      <c r="H4259">
        <v>0</v>
      </c>
      <c r="I4259">
        <v>6.8940000530000001</v>
      </c>
      <c r="J4259">
        <v>11.26768017</v>
      </c>
      <c r="K4259">
        <v>0</v>
      </c>
      <c r="L4259">
        <v>50.892999119999992</v>
      </c>
    </row>
    <row r="4260" spans="1:12">
      <c r="A4260" s="1">
        <v>45610</v>
      </c>
      <c r="B4260">
        <v>35</v>
      </c>
      <c r="C4260">
        <v>13.12316036</v>
      </c>
      <c r="D4260">
        <v>0</v>
      </c>
      <c r="E4260">
        <v>0</v>
      </c>
      <c r="F4260">
        <v>0.77520000899999997</v>
      </c>
      <c r="G4260">
        <v>17.760000229999999</v>
      </c>
      <c r="H4260">
        <v>0</v>
      </c>
      <c r="I4260">
        <v>7.2179999349999999</v>
      </c>
      <c r="J4260">
        <v>11.27340031</v>
      </c>
      <c r="K4260">
        <v>0</v>
      </c>
      <c r="L4260">
        <v>50.149760843999999</v>
      </c>
    </row>
    <row r="4261" spans="1:12">
      <c r="A4261" s="1">
        <v>45610</v>
      </c>
      <c r="B4261">
        <v>36</v>
      </c>
      <c r="C4261">
        <v>13.10451984</v>
      </c>
      <c r="D4261">
        <v>0</v>
      </c>
      <c r="E4261">
        <v>0</v>
      </c>
      <c r="F4261">
        <v>0.77880001099999996</v>
      </c>
      <c r="G4261">
        <v>18.920000080000001</v>
      </c>
      <c r="H4261">
        <v>0</v>
      </c>
      <c r="I4261">
        <v>7.4340000149999996</v>
      </c>
      <c r="J4261">
        <v>11.272359850000001</v>
      </c>
      <c r="K4261">
        <v>0</v>
      </c>
      <c r="L4261">
        <v>51.509679796000007</v>
      </c>
    </row>
    <row r="4262" spans="1:12">
      <c r="A4262" s="1">
        <v>45610</v>
      </c>
      <c r="B4262">
        <v>37</v>
      </c>
      <c r="C4262">
        <v>13.06332016</v>
      </c>
      <c r="D4262">
        <v>0</v>
      </c>
      <c r="E4262">
        <v>0</v>
      </c>
      <c r="F4262">
        <v>0.87400001299999996</v>
      </c>
      <c r="G4262">
        <v>18.520000459999999</v>
      </c>
      <c r="H4262">
        <v>0</v>
      </c>
      <c r="I4262">
        <v>7.308000088</v>
      </c>
      <c r="J4262">
        <v>11.27340031</v>
      </c>
      <c r="K4262">
        <v>0</v>
      </c>
      <c r="L4262">
        <v>51.038721030999994</v>
      </c>
    </row>
    <row r="4263" spans="1:12">
      <c r="A4263" s="1">
        <v>45610</v>
      </c>
      <c r="B4263">
        <v>38</v>
      </c>
      <c r="C4263">
        <v>13.23048019</v>
      </c>
      <c r="D4263">
        <v>0</v>
      </c>
      <c r="E4263">
        <v>0</v>
      </c>
      <c r="F4263">
        <v>1.1083999870000001</v>
      </c>
      <c r="G4263">
        <v>18.479999540000001</v>
      </c>
      <c r="H4263">
        <v>0</v>
      </c>
      <c r="I4263">
        <v>7.0380001070000002</v>
      </c>
      <c r="J4263">
        <v>11.267200470000001</v>
      </c>
      <c r="K4263">
        <v>0</v>
      </c>
      <c r="L4263">
        <v>51.124080294000002</v>
      </c>
    </row>
    <row r="4264" spans="1:12">
      <c r="A4264" s="1">
        <v>45610</v>
      </c>
      <c r="B4264">
        <v>39</v>
      </c>
      <c r="C4264">
        <v>13.245120050000001</v>
      </c>
      <c r="D4264">
        <v>0</v>
      </c>
      <c r="E4264">
        <v>0</v>
      </c>
      <c r="F4264">
        <v>1.2403999569999999</v>
      </c>
      <c r="G4264">
        <v>19.159999849999998</v>
      </c>
      <c r="H4264">
        <v>0</v>
      </c>
      <c r="I4264">
        <v>7.3439998629999996</v>
      </c>
      <c r="J4264">
        <v>11.279080390000001</v>
      </c>
      <c r="K4264">
        <v>0</v>
      </c>
      <c r="L4264">
        <v>52.268600109999994</v>
      </c>
    </row>
    <row r="4265" spans="1:12">
      <c r="A4265" s="1">
        <v>45610</v>
      </c>
      <c r="B4265">
        <v>40</v>
      </c>
      <c r="C4265">
        <v>13.2378397</v>
      </c>
      <c r="D4265">
        <v>0</v>
      </c>
      <c r="E4265">
        <v>0</v>
      </c>
      <c r="F4265">
        <v>0.82400000100000004</v>
      </c>
      <c r="G4265">
        <v>19.920000080000001</v>
      </c>
      <c r="H4265">
        <v>0</v>
      </c>
      <c r="I4265">
        <v>7.3619999890000001</v>
      </c>
      <c r="J4265">
        <v>11.233400339999999</v>
      </c>
      <c r="K4265">
        <v>0</v>
      </c>
      <c r="L4265">
        <v>52.577240110000005</v>
      </c>
    </row>
    <row r="4266" spans="1:12">
      <c r="A4266" s="1">
        <v>45610</v>
      </c>
      <c r="B4266">
        <v>41</v>
      </c>
      <c r="C4266">
        <v>13.289199829999999</v>
      </c>
      <c r="D4266">
        <v>0</v>
      </c>
      <c r="E4266">
        <v>0</v>
      </c>
      <c r="F4266">
        <v>1.1363999840000001</v>
      </c>
      <c r="G4266">
        <v>19.440000529999999</v>
      </c>
      <c r="H4266">
        <v>0</v>
      </c>
      <c r="I4266">
        <v>7.5419998169999998</v>
      </c>
      <c r="J4266">
        <v>11.270159720000001</v>
      </c>
      <c r="K4266">
        <v>0</v>
      </c>
      <c r="L4266">
        <v>52.677759881</v>
      </c>
    </row>
    <row r="4267" spans="1:12">
      <c r="A4267" s="1">
        <v>45610</v>
      </c>
      <c r="B4267">
        <v>42</v>
      </c>
      <c r="C4267">
        <v>13.313559529999999</v>
      </c>
      <c r="D4267">
        <v>0</v>
      </c>
      <c r="E4267">
        <v>0</v>
      </c>
      <c r="F4267">
        <v>1.1044000389999999</v>
      </c>
      <c r="G4267">
        <v>18.520000459999999</v>
      </c>
      <c r="H4267">
        <v>0</v>
      </c>
      <c r="I4267">
        <v>7.308000088</v>
      </c>
      <c r="J4267">
        <v>11.27439976</v>
      </c>
      <c r="K4267">
        <v>0</v>
      </c>
      <c r="L4267">
        <v>51.520359876999997</v>
      </c>
    </row>
    <row r="4268" spans="1:12">
      <c r="A4268" s="1">
        <v>45610</v>
      </c>
      <c r="B4268">
        <v>43</v>
      </c>
      <c r="C4268">
        <v>13.274640079999999</v>
      </c>
      <c r="D4268">
        <v>0</v>
      </c>
      <c r="E4268">
        <v>0</v>
      </c>
      <c r="F4268">
        <v>1.1272000069999999</v>
      </c>
      <c r="G4268">
        <v>17.68000031</v>
      </c>
      <c r="H4268">
        <v>0</v>
      </c>
      <c r="I4268">
        <v>7.3800001139999996</v>
      </c>
      <c r="J4268">
        <v>11.26799965</v>
      </c>
      <c r="K4268">
        <v>0</v>
      </c>
      <c r="L4268">
        <v>50.729840160999998</v>
      </c>
    </row>
    <row r="4269" spans="1:12">
      <c r="A4269" s="1">
        <v>45610</v>
      </c>
      <c r="B4269">
        <v>44</v>
      </c>
      <c r="C4269">
        <v>13.30080032</v>
      </c>
      <c r="D4269">
        <v>0</v>
      </c>
      <c r="E4269">
        <v>0</v>
      </c>
      <c r="F4269">
        <v>1.117200017</v>
      </c>
      <c r="G4269">
        <v>18.63999939</v>
      </c>
      <c r="H4269">
        <v>0</v>
      </c>
      <c r="I4269">
        <v>7.0739998819999999</v>
      </c>
      <c r="J4269">
        <v>11.2699604</v>
      </c>
      <c r="K4269">
        <v>0</v>
      </c>
      <c r="L4269">
        <v>51.401960009000007</v>
      </c>
    </row>
    <row r="4270" spans="1:12">
      <c r="A4270" s="1">
        <v>45610</v>
      </c>
      <c r="B4270">
        <v>45</v>
      </c>
      <c r="C4270">
        <v>13.097200389999999</v>
      </c>
      <c r="D4270">
        <v>0</v>
      </c>
      <c r="E4270">
        <v>0</v>
      </c>
      <c r="F4270">
        <v>1.0884000060000001</v>
      </c>
      <c r="G4270">
        <v>18</v>
      </c>
      <c r="H4270">
        <v>0</v>
      </c>
      <c r="I4270">
        <v>7.2540001869999999</v>
      </c>
      <c r="J4270">
        <v>11.26799965</v>
      </c>
      <c r="K4270">
        <v>0</v>
      </c>
      <c r="L4270">
        <v>50.707600233000001</v>
      </c>
    </row>
    <row r="4271" spans="1:12">
      <c r="A4271" s="1">
        <v>45610</v>
      </c>
      <c r="B4271">
        <v>46</v>
      </c>
      <c r="C4271">
        <v>11.868160250000001</v>
      </c>
      <c r="D4271">
        <v>0</v>
      </c>
      <c r="E4271">
        <v>0</v>
      </c>
      <c r="F4271">
        <v>0.89319998</v>
      </c>
      <c r="G4271">
        <v>16.63999939</v>
      </c>
      <c r="H4271">
        <v>0</v>
      </c>
      <c r="I4271">
        <v>7.5780000689999998</v>
      </c>
      <c r="J4271">
        <v>11.26795959</v>
      </c>
      <c r="K4271">
        <v>0</v>
      </c>
      <c r="L4271">
        <v>48.247319278999996</v>
      </c>
    </row>
    <row r="4272" spans="1:12">
      <c r="A4272" s="1">
        <v>45610</v>
      </c>
      <c r="B4272">
        <v>47</v>
      </c>
      <c r="C4272">
        <v>12.845840450000001</v>
      </c>
      <c r="D4272">
        <v>0</v>
      </c>
      <c r="E4272">
        <v>0</v>
      </c>
      <c r="F4272">
        <v>0.69199997199999996</v>
      </c>
      <c r="G4272">
        <v>17.399999619999999</v>
      </c>
      <c r="H4272">
        <v>0</v>
      </c>
      <c r="I4272">
        <v>7.2540001869999999</v>
      </c>
      <c r="J4272">
        <v>11.259880069999999</v>
      </c>
      <c r="K4272">
        <v>0</v>
      </c>
      <c r="L4272">
        <v>49.451720299000002</v>
      </c>
    </row>
    <row r="4273" spans="1:12">
      <c r="A4273" s="1">
        <v>45610</v>
      </c>
      <c r="B4273">
        <v>48</v>
      </c>
      <c r="C4273">
        <v>12.96899986</v>
      </c>
      <c r="D4273">
        <v>0</v>
      </c>
      <c r="E4273">
        <v>0</v>
      </c>
      <c r="F4273">
        <v>0.86479997600000003</v>
      </c>
      <c r="G4273">
        <v>18.879999160000001</v>
      </c>
      <c r="H4273">
        <v>0</v>
      </c>
      <c r="I4273">
        <v>6.8220000269999996</v>
      </c>
      <c r="J4273">
        <v>11.25887966</v>
      </c>
      <c r="K4273">
        <v>0</v>
      </c>
      <c r="L4273">
        <v>50.794678683000001</v>
      </c>
    </row>
    <row r="4274" spans="1:12">
      <c r="A4274" s="1">
        <v>45610</v>
      </c>
      <c r="B4274">
        <v>49</v>
      </c>
      <c r="C4274">
        <v>12.565199850000001</v>
      </c>
      <c r="D4274">
        <v>0</v>
      </c>
      <c r="E4274">
        <v>0</v>
      </c>
      <c r="F4274">
        <v>0.86919999100000001</v>
      </c>
      <c r="G4274">
        <v>18.600000380000001</v>
      </c>
      <c r="H4274">
        <v>0</v>
      </c>
      <c r="I4274">
        <v>7.6680002209999998</v>
      </c>
      <c r="J4274">
        <v>11.26651955</v>
      </c>
      <c r="K4274">
        <v>0</v>
      </c>
      <c r="L4274">
        <v>50.968919991999996</v>
      </c>
    </row>
    <row r="4275" spans="1:12">
      <c r="A4275" s="1">
        <v>45610</v>
      </c>
      <c r="B4275">
        <v>50</v>
      </c>
      <c r="C4275">
        <v>13.04123974</v>
      </c>
      <c r="D4275">
        <v>0</v>
      </c>
      <c r="E4275">
        <v>0</v>
      </c>
      <c r="F4275">
        <v>0.88200002899999996</v>
      </c>
      <c r="G4275">
        <v>16.600000380000001</v>
      </c>
      <c r="H4275">
        <v>0</v>
      </c>
      <c r="I4275">
        <v>7.1459999080000003</v>
      </c>
      <c r="J4275">
        <v>11.26959991</v>
      </c>
      <c r="K4275">
        <v>0</v>
      </c>
      <c r="L4275">
        <v>48.938839967000007</v>
      </c>
    </row>
    <row r="4276" spans="1:12">
      <c r="A4276" s="1">
        <v>45610</v>
      </c>
      <c r="B4276">
        <v>51</v>
      </c>
      <c r="C4276">
        <v>13.122159959999999</v>
      </c>
      <c r="D4276">
        <v>0</v>
      </c>
      <c r="E4276">
        <v>0</v>
      </c>
      <c r="F4276">
        <v>0.88080000899999999</v>
      </c>
      <c r="G4276">
        <v>15.56000042</v>
      </c>
      <c r="H4276">
        <v>0</v>
      </c>
      <c r="I4276">
        <v>7.1820001600000003</v>
      </c>
      <c r="J4276">
        <v>11.254920009999999</v>
      </c>
      <c r="K4276">
        <v>0</v>
      </c>
      <c r="L4276">
        <v>47.999880558999998</v>
      </c>
    </row>
    <row r="4277" spans="1:12">
      <c r="A4277" s="1">
        <v>45610</v>
      </c>
      <c r="B4277">
        <v>52</v>
      </c>
      <c r="C4277">
        <v>13.167639729999999</v>
      </c>
      <c r="D4277">
        <v>0</v>
      </c>
      <c r="E4277">
        <v>0</v>
      </c>
      <c r="F4277">
        <v>0.90839999900000001</v>
      </c>
      <c r="G4277">
        <v>16.120000839999999</v>
      </c>
      <c r="H4277">
        <v>0</v>
      </c>
      <c r="I4277">
        <v>7.3619999890000001</v>
      </c>
      <c r="J4277">
        <v>11.245800020000001</v>
      </c>
      <c r="K4277">
        <v>0</v>
      </c>
      <c r="L4277">
        <v>48.803840577999992</v>
      </c>
    </row>
    <row r="4278" spans="1:12">
      <c r="A4278" s="1">
        <v>45610</v>
      </c>
      <c r="B4278">
        <v>53</v>
      </c>
      <c r="C4278">
        <v>13.14855957</v>
      </c>
      <c r="D4278">
        <v>0</v>
      </c>
      <c r="E4278">
        <v>0</v>
      </c>
      <c r="F4278">
        <v>0.91680002199999999</v>
      </c>
      <c r="G4278">
        <v>15.15999985</v>
      </c>
      <c r="H4278">
        <v>0</v>
      </c>
      <c r="I4278">
        <v>7.4159998890000001</v>
      </c>
      <c r="J4278">
        <v>11.26743984</v>
      </c>
      <c r="K4278">
        <v>0</v>
      </c>
      <c r="L4278">
        <v>47.908799170999998</v>
      </c>
    </row>
    <row r="4279" spans="1:12">
      <c r="A4279" s="1">
        <v>45610</v>
      </c>
      <c r="B4279">
        <v>54</v>
      </c>
      <c r="C4279">
        <v>13.094200130000001</v>
      </c>
      <c r="D4279">
        <v>0</v>
      </c>
      <c r="E4279">
        <v>0</v>
      </c>
      <c r="F4279">
        <v>0.90240001700000005</v>
      </c>
      <c r="G4279">
        <v>18.840000150000002</v>
      </c>
      <c r="H4279">
        <v>0</v>
      </c>
      <c r="I4279">
        <v>7.271999836</v>
      </c>
      <c r="J4279">
        <v>11.28192043</v>
      </c>
      <c r="K4279">
        <v>0</v>
      </c>
      <c r="L4279">
        <v>51.390520563000003</v>
      </c>
    </row>
    <row r="4280" spans="1:12">
      <c r="A4280" s="1">
        <v>45610</v>
      </c>
      <c r="B4280">
        <v>55</v>
      </c>
      <c r="C4280">
        <v>12.895640370000001</v>
      </c>
      <c r="D4280">
        <v>0</v>
      </c>
      <c r="E4280">
        <v>0</v>
      </c>
      <c r="F4280">
        <v>0.90479999799999999</v>
      </c>
      <c r="G4280">
        <v>18.600000380000001</v>
      </c>
      <c r="H4280">
        <v>0</v>
      </c>
      <c r="I4280">
        <v>7.0380001070000002</v>
      </c>
      <c r="J4280">
        <v>11.2656002</v>
      </c>
      <c r="K4280">
        <v>0</v>
      </c>
      <c r="L4280">
        <v>50.704041055000005</v>
      </c>
    </row>
    <row r="4281" spans="1:12">
      <c r="A4281" s="1">
        <v>45610</v>
      </c>
      <c r="B4281">
        <v>56</v>
      </c>
      <c r="C4281">
        <v>13.077599530000001</v>
      </c>
      <c r="D4281">
        <v>0</v>
      </c>
      <c r="E4281">
        <v>0</v>
      </c>
      <c r="F4281">
        <v>0.92360001800000002</v>
      </c>
      <c r="G4281">
        <v>19.959999079999999</v>
      </c>
      <c r="H4281">
        <v>0</v>
      </c>
      <c r="I4281">
        <v>7.1999998090000004</v>
      </c>
      <c r="J4281">
        <v>11.277000429999999</v>
      </c>
      <c r="K4281">
        <v>0</v>
      </c>
      <c r="L4281">
        <v>52.438198866999997</v>
      </c>
    </row>
    <row r="4282" spans="1:12">
      <c r="A4282" s="1">
        <v>45610</v>
      </c>
      <c r="B4282">
        <v>57</v>
      </c>
      <c r="C4282">
        <v>13.11631966</v>
      </c>
      <c r="D4282">
        <v>0</v>
      </c>
      <c r="E4282">
        <v>0</v>
      </c>
      <c r="F4282">
        <v>0.94440001200000001</v>
      </c>
      <c r="G4282">
        <v>18.159999849999998</v>
      </c>
      <c r="H4282">
        <v>0</v>
      </c>
      <c r="I4282">
        <v>7.3260002139999996</v>
      </c>
      <c r="J4282">
        <v>11.27503967</v>
      </c>
      <c r="K4282">
        <v>0</v>
      </c>
      <c r="L4282">
        <v>50.821759405999991</v>
      </c>
    </row>
    <row r="4283" spans="1:12">
      <c r="A4283" s="1">
        <v>45610</v>
      </c>
      <c r="B4283">
        <v>58</v>
      </c>
      <c r="C4283">
        <v>13.11532021</v>
      </c>
      <c r="D4283">
        <v>0</v>
      </c>
      <c r="E4283">
        <v>0</v>
      </c>
      <c r="F4283">
        <v>0.91399997499999996</v>
      </c>
      <c r="G4283">
        <v>18.040000920000001</v>
      </c>
      <c r="H4283">
        <v>0</v>
      </c>
      <c r="I4283">
        <v>7.3439998629999996</v>
      </c>
      <c r="J4283">
        <v>1.4448000190000001</v>
      </c>
      <c r="K4283">
        <v>0</v>
      </c>
      <c r="L4283">
        <v>40.858120987</v>
      </c>
    </row>
    <row r="4284" spans="1:12">
      <c r="A4284" s="1">
        <v>45610</v>
      </c>
      <c r="B4284">
        <v>59</v>
      </c>
      <c r="C4284">
        <v>12.96288013</v>
      </c>
      <c r="D4284">
        <v>0</v>
      </c>
      <c r="E4284">
        <v>0</v>
      </c>
      <c r="F4284">
        <v>0.82200002699999997</v>
      </c>
      <c r="G4284">
        <v>17.920000080000001</v>
      </c>
      <c r="H4284">
        <v>0</v>
      </c>
      <c r="I4284">
        <v>7.2179999349999999</v>
      </c>
      <c r="J4284" s="2">
        <v>4.0000000000000003E-5</v>
      </c>
      <c r="K4284">
        <v>0</v>
      </c>
      <c r="L4284">
        <v>38.922920171999998</v>
      </c>
    </row>
    <row r="4285" spans="1:12">
      <c r="A4285" s="1">
        <v>45610</v>
      </c>
      <c r="B4285">
        <v>60</v>
      </c>
      <c r="C4285">
        <v>13.066559789999999</v>
      </c>
      <c r="D4285">
        <v>0</v>
      </c>
      <c r="E4285">
        <v>0</v>
      </c>
      <c r="F4285">
        <v>0.79600000400000004</v>
      </c>
      <c r="G4285">
        <v>17.200000760000002</v>
      </c>
      <c r="H4285">
        <v>0</v>
      </c>
      <c r="I4285">
        <v>7.1999998090000004</v>
      </c>
      <c r="J4285">
        <v>0.44255998699999999</v>
      </c>
      <c r="K4285">
        <v>0</v>
      </c>
      <c r="L4285">
        <v>38.705120350000001</v>
      </c>
    </row>
    <row r="4286" spans="1:12">
      <c r="A4286" s="1">
        <v>45610</v>
      </c>
      <c r="B4286">
        <v>61</v>
      </c>
      <c r="C4286">
        <v>13.14447975</v>
      </c>
      <c r="D4286">
        <v>0</v>
      </c>
      <c r="E4286">
        <v>0</v>
      </c>
      <c r="F4286">
        <v>0.78479999300000003</v>
      </c>
      <c r="G4286">
        <v>17.399999619999999</v>
      </c>
      <c r="H4286">
        <v>0</v>
      </c>
      <c r="I4286">
        <v>7.1100001339999999</v>
      </c>
      <c r="J4286">
        <v>5.2560400960000004</v>
      </c>
      <c r="K4286">
        <v>0</v>
      </c>
      <c r="L4286">
        <v>43.695319593000001</v>
      </c>
    </row>
    <row r="4287" spans="1:12">
      <c r="A4287" s="1">
        <v>45610</v>
      </c>
      <c r="B4287">
        <v>62</v>
      </c>
      <c r="C4287">
        <v>13.08736038</v>
      </c>
      <c r="D4287">
        <v>0</v>
      </c>
      <c r="E4287">
        <v>0</v>
      </c>
      <c r="F4287">
        <v>0.765999973</v>
      </c>
      <c r="G4287">
        <v>18.63999939</v>
      </c>
      <c r="H4287">
        <v>0</v>
      </c>
      <c r="I4287">
        <v>7.308000088</v>
      </c>
      <c r="J4287">
        <v>8.1911602020000007</v>
      </c>
      <c r="K4287">
        <v>0</v>
      </c>
      <c r="L4287">
        <v>47.992520032999998</v>
      </c>
    </row>
    <row r="4288" spans="1:12">
      <c r="A4288" s="1">
        <v>45610</v>
      </c>
      <c r="B4288">
        <v>63</v>
      </c>
      <c r="C4288">
        <v>12.987879749999999</v>
      </c>
      <c r="D4288">
        <v>0</v>
      </c>
      <c r="E4288">
        <v>0</v>
      </c>
      <c r="F4288">
        <v>0.72879999900000003</v>
      </c>
      <c r="G4288">
        <v>19</v>
      </c>
      <c r="H4288">
        <v>0</v>
      </c>
      <c r="I4288">
        <v>7.3260002139999996</v>
      </c>
      <c r="J4288">
        <v>8.7443599699999996</v>
      </c>
      <c r="K4288">
        <v>0</v>
      </c>
      <c r="L4288">
        <v>48.787039932999996</v>
      </c>
    </row>
    <row r="4289" spans="1:12">
      <c r="A4289" s="1">
        <v>45610</v>
      </c>
      <c r="B4289">
        <v>64</v>
      </c>
      <c r="C4289">
        <v>12.930839539999999</v>
      </c>
      <c r="D4289">
        <v>0</v>
      </c>
      <c r="E4289">
        <v>0</v>
      </c>
      <c r="F4289">
        <v>0.810000002</v>
      </c>
      <c r="G4289">
        <v>20.159999849999998</v>
      </c>
      <c r="H4289">
        <v>0</v>
      </c>
      <c r="I4289">
        <v>7.1640000339999999</v>
      </c>
      <c r="J4289">
        <v>10.225040440000001</v>
      </c>
      <c r="K4289">
        <v>0</v>
      </c>
      <c r="L4289">
        <v>51.289879865999993</v>
      </c>
    </row>
    <row r="4290" spans="1:12">
      <c r="A4290" s="1">
        <v>45610</v>
      </c>
      <c r="B4290">
        <v>65</v>
      </c>
      <c r="C4290">
        <v>12.958160400000001</v>
      </c>
      <c r="D4290">
        <v>0</v>
      </c>
      <c r="E4290">
        <v>0</v>
      </c>
      <c r="F4290">
        <v>0.769999981</v>
      </c>
      <c r="G4290">
        <v>19.280000690000001</v>
      </c>
      <c r="H4290">
        <v>0</v>
      </c>
      <c r="I4290">
        <v>7.3979997629999996</v>
      </c>
      <c r="J4290">
        <v>10.09759998</v>
      </c>
      <c r="K4290">
        <v>0</v>
      </c>
      <c r="L4290">
        <v>50.503760814000003</v>
      </c>
    </row>
    <row r="4291" spans="1:12">
      <c r="A4291" s="1">
        <v>45610</v>
      </c>
      <c r="B4291">
        <v>66</v>
      </c>
      <c r="C4291">
        <v>13.06303978</v>
      </c>
      <c r="D4291">
        <v>0</v>
      </c>
      <c r="E4291">
        <v>0</v>
      </c>
      <c r="F4291">
        <v>0.76039999700000005</v>
      </c>
      <c r="G4291">
        <v>18.36000061</v>
      </c>
      <c r="H4291">
        <v>0</v>
      </c>
      <c r="I4291">
        <v>7.2540001869999999</v>
      </c>
      <c r="J4291">
        <v>11.120439530000001</v>
      </c>
      <c r="K4291">
        <v>0</v>
      </c>
      <c r="L4291">
        <v>50.557880104000006</v>
      </c>
    </row>
    <row r="4292" spans="1:12">
      <c r="A4292" s="1">
        <v>45610</v>
      </c>
      <c r="B4292">
        <v>67</v>
      </c>
      <c r="C4292">
        <v>13.049599649999999</v>
      </c>
      <c r="D4292">
        <v>0</v>
      </c>
      <c r="E4292">
        <v>0</v>
      </c>
      <c r="F4292">
        <v>0.67239999800000005</v>
      </c>
      <c r="G4292">
        <v>18.63999939</v>
      </c>
      <c r="H4292">
        <v>0</v>
      </c>
      <c r="I4292">
        <v>7.4159998890000001</v>
      </c>
      <c r="J4292">
        <v>11.41228008</v>
      </c>
      <c r="K4292">
        <v>0</v>
      </c>
      <c r="L4292">
        <v>51.190279007000001</v>
      </c>
    </row>
    <row r="4293" spans="1:12">
      <c r="A4293" s="1">
        <v>45610</v>
      </c>
      <c r="B4293">
        <v>68</v>
      </c>
      <c r="C4293">
        <v>12.754240039999999</v>
      </c>
      <c r="D4293">
        <v>0</v>
      </c>
      <c r="E4293">
        <v>0</v>
      </c>
      <c r="F4293">
        <v>0.76279997799999999</v>
      </c>
      <c r="G4293">
        <v>18.31999969</v>
      </c>
      <c r="H4293">
        <v>0</v>
      </c>
      <c r="I4293">
        <v>7.1999998090000004</v>
      </c>
      <c r="J4293">
        <v>11.330920219999999</v>
      </c>
      <c r="K4293">
        <v>0</v>
      </c>
      <c r="L4293">
        <v>50.367959736999993</v>
      </c>
    </row>
    <row r="4294" spans="1:12">
      <c r="A4294" s="1">
        <v>45610</v>
      </c>
      <c r="B4294">
        <v>69</v>
      </c>
      <c r="C4294">
        <v>12.701439860000001</v>
      </c>
      <c r="D4294">
        <v>0</v>
      </c>
      <c r="E4294">
        <v>0</v>
      </c>
      <c r="F4294">
        <v>0.87080001799999995</v>
      </c>
      <c r="G4294">
        <v>18.440000529999999</v>
      </c>
      <c r="H4294">
        <v>0</v>
      </c>
      <c r="I4294">
        <v>7.3260002139999996</v>
      </c>
      <c r="J4294">
        <v>11.25043964</v>
      </c>
      <c r="K4294">
        <v>0</v>
      </c>
      <c r="L4294">
        <v>50.588680261999997</v>
      </c>
    </row>
    <row r="4295" spans="1:12">
      <c r="A4295" s="1">
        <v>45610</v>
      </c>
      <c r="B4295">
        <v>70</v>
      </c>
      <c r="C4295">
        <v>13.054160120000001</v>
      </c>
      <c r="D4295">
        <v>0</v>
      </c>
      <c r="E4295">
        <v>0</v>
      </c>
      <c r="F4295">
        <v>0.91159999400000002</v>
      </c>
      <c r="G4295">
        <v>19.31999969</v>
      </c>
      <c r="H4295">
        <v>0</v>
      </c>
      <c r="I4295">
        <v>7.3260002139999996</v>
      </c>
      <c r="J4295">
        <v>11.21224022</v>
      </c>
      <c r="K4295">
        <v>0</v>
      </c>
      <c r="L4295">
        <v>51.824000237999996</v>
      </c>
    </row>
    <row r="4296" spans="1:12">
      <c r="A4296" s="1">
        <v>45610</v>
      </c>
      <c r="B4296">
        <v>71</v>
      </c>
      <c r="C4296">
        <v>13.066679949999999</v>
      </c>
      <c r="D4296">
        <v>0</v>
      </c>
      <c r="E4296">
        <v>0</v>
      </c>
      <c r="F4296">
        <v>0.72680002499999996</v>
      </c>
      <c r="G4296">
        <v>19.239999770000001</v>
      </c>
      <c r="H4296">
        <v>0</v>
      </c>
      <c r="I4296">
        <v>7.3439998629999996</v>
      </c>
      <c r="J4296">
        <v>11.18916035</v>
      </c>
      <c r="K4296">
        <v>0</v>
      </c>
      <c r="L4296">
        <v>51.566639958000003</v>
      </c>
    </row>
    <row r="4297" spans="1:12">
      <c r="A4297" s="1">
        <v>45610</v>
      </c>
      <c r="B4297">
        <v>72</v>
      </c>
      <c r="C4297">
        <v>13.08080006</v>
      </c>
      <c r="D4297">
        <v>0</v>
      </c>
      <c r="E4297">
        <v>0</v>
      </c>
      <c r="F4297">
        <v>0</v>
      </c>
      <c r="G4297">
        <v>19.440000529999999</v>
      </c>
      <c r="H4297">
        <v>0</v>
      </c>
      <c r="I4297">
        <v>7.5060000420000001</v>
      </c>
      <c r="J4297">
        <v>11.172080040000001</v>
      </c>
      <c r="K4297">
        <v>0</v>
      </c>
      <c r="L4297">
        <v>51.198880672000001</v>
      </c>
    </row>
    <row r="4298" spans="1:12">
      <c r="A4298" s="1">
        <v>45610</v>
      </c>
      <c r="B4298">
        <v>73</v>
      </c>
      <c r="C4298">
        <v>12.719079969999999</v>
      </c>
      <c r="D4298">
        <v>0</v>
      </c>
      <c r="E4298">
        <v>0</v>
      </c>
      <c r="F4298">
        <v>0</v>
      </c>
      <c r="G4298">
        <v>18.959999079999999</v>
      </c>
      <c r="H4298">
        <v>0</v>
      </c>
      <c r="I4298">
        <v>7.2899999619999996</v>
      </c>
      <c r="J4298">
        <v>11.156599999999999</v>
      </c>
      <c r="K4298">
        <v>0</v>
      </c>
      <c r="L4298">
        <v>50.125679011999992</v>
      </c>
    </row>
    <row r="4299" spans="1:12">
      <c r="A4299" s="1">
        <v>45610</v>
      </c>
      <c r="B4299">
        <v>74</v>
      </c>
      <c r="C4299">
        <v>11.36723995</v>
      </c>
      <c r="D4299">
        <v>0</v>
      </c>
      <c r="E4299">
        <v>0</v>
      </c>
      <c r="F4299">
        <v>0</v>
      </c>
      <c r="G4299">
        <v>19.520000459999999</v>
      </c>
      <c r="H4299">
        <v>0</v>
      </c>
      <c r="I4299">
        <v>7.3979997629999996</v>
      </c>
      <c r="J4299">
        <v>11.1444397</v>
      </c>
      <c r="K4299">
        <v>0</v>
      </c>
      <c r="L4299">
        <v>49.429679872999998</v>
      </c>
    </row>
    <row r="4300" spans="1:12">
      <c r="A4300" s="1">
        <v>45610</v>
      </c>
      <c r="B4300">
        <v>75</v>
      </c>
      <c r="C4300">
        <v>10.39099979</v>
      </c>
      <c r="D4300">
        <v>0</v>
      </c>
      <c r="E4300">
        <v>0</v>
      </c>
      <c r="F4300">
        <v>0.37360000599999998</v>
      </c>
      <c r="G4300">
        <v>19.959999079999999</v>
      </c>
      <c r="H4300">
        <v>0</v>
      </c>
      <c r="I4300">
        <v>7.1100001339999999</v>
      </c>
      <c r="J4300">
        <v>11.12320042</v>
      </c>
      <c r="K4300">
        <v>0</v>
      </c>
      <c r="L4300">
        <v>48.957799430000009</v>
      </c>
    </row>
    <row r="4301" spans="1:12">
      <c r="A4301" s="1">
        <v>45610</v>
      </c>
      <c r="B4301">
        <v>76</v>
      </c>
      <c r="C4301">
        <v>12.4470396</v>
      </c>
      <c r="D4301">
        <v>0</v>
      </c>
      <c r="E4301">
        <v>0</v>
      </c>
      <c r="F4301">
        <v>0.82279998099999996</v>
      </c>
      <c r="G4301">
        <v>18.959999079999999</v>
      </c>
      <c r="H4301">
        <v>0</v>
      </c>
      <c r="I4301">
        <v>7.3260002139999996</v>
      </c>
      <c r="J4301">
        <v>11.12432003</v>
      </c>
      <c r="K4301">
        <v>0</v>
      </c>
      <c r="L4301">
        <v>50.680158904999999</v>
      </c>
    </row>
    <row r="4302" spans="1:12">
      <c r="A4302" s="1">
        <v>45610</v>
      </c>
      <c r="B4302">
        <v>77</v>
      </c>
      <c r="C4302">
        <v>13.08712006</v>
      </c>
      <c r="D4302">
        <v>0</v>
      </c>
      <c r="E4302">
        <v>0</v>
      </c>
      <c r="F4302">
        <v>0.92919999399999997</v>
      </c>
      <c r="G4302">
        <v>18.840000150000002</v>
      </c>
      <c r="H4302">
        <v>0</v>
      </c>
      <c r="I4302">
        <v>7.308000088</v>
      </c>
      <c r="J4302">
        <v>11.118479730000001</v>
      </c>
      <c r="K4302">
        <v>0</v>
      </c>
      <c r="L4302">
        <v>51.282800022000004</v>
      </c>
    </row>
    <row r="4303" spans="1:12">
      <c r="A4303" s="1">
        <v>45610</v>
      </c>
      <c r="B4303">
        <v>78</v>
      </c>
      <c r="C4303">
        <v>12.95664024</v>
      </c>
      <c r="D4303">
        <v>0</v>
      </c>
      <c r="E4303">
        <v>0</v>
      </c>
      <c r="F4303">
        <v>1.1164000030000001</v>
      </c>
      <c r="G4303">
        <v>19.760000229999999</v>
      </c>
      <c r="H4303">
        <v>0</v>
      </c>
      <c r="I4303">
        <v>7.1820001600000003</v>
      </c>
      <c r="J4303">
        <v>11.10783958</v>
      </c>
      <c r="K4303">
        <v>0</v>
      </c>
      <c r="L4303">
        <v>52.122880213000002</v>
      </c>
    </row>
    <row r="4304" spans="1:12">
      <c r="A4304" s="1">
        <v>45610</v>
      </c>
      <c r="B4304">
        <v>79</v>
      </c>
      <c r="C4304">
        <v>12.96156025</v>
      </c>
      <c r="D4304">
        <v>0</v>
      </c>
      <c r="E4304">
        <v>0</v>
      </c>
      <c r="F4304">
        <v>1.2516000270000001</v>
      </c>
      <c r="G4304">
        <v>19.31999969</v>
      </c>
      <c r="H4304">
        <v>0</v>
      </c>
      <c r="I4304">
        <v>7.271999836</v>
      </c>
      <c r="J4304">
        <v>11.06995964</v>
      </c>
      <c r="K4304">
        <v>0</v>
      </c>
      <c r="L4304">
        <v>51.875119443000003</v>
      </c>
    </row>
    <row r="4305" spans="1:12">
      <c r="A4305" s="1">
        <v>45610</v>
      </c>
      <c r="B4305">
        <v>80</v>
      </c>
      <c r="C4305">
        <v>12.7125597</v>
      </c>
      <c r="D4305">
        <v>0</v>
      </c>
      <c r="E4305">
        <v>0</v>
      </c>
      <c r="F4305">
        <v>1.2120000120000001</v>
      </c>
      <c r="G4305">
        <v>19</v>
      </c>
      <c r="H4305">
        <v>0</v>
      </c>
      <c r="I4305">
        <v>7.271999836</v>
      </c>
      <c r="J4305">
        <v>11.100079539999999</v>
      </c>
      <c r="K4305">
        <v>0</v>
      </c>
      <c r="L4305">
        <v>51.296639088000006</v>
      </c>
    </row>
    <row r="4306" spans="1:12">
      <c r="A4306" s="1">
        <v>45610</v>
      </c>
      <c r="B4306">
        <v>81</v>
      </c>
      <c r="C4306">
        <v>13.1765604</v>
      </c>
      <c r="D4306">
        <v>0</v>
      </c>
      <c r="E4306">
        <v>0</v>
      </c>
      <c r="F4306">
        <v>1.056800008</v>
      </c>
      <c r="G4306">
        <v>20.159999849999998</v>
      </c>
      <c r="H4306">
        <v>0</v>
      </c>
      <c r="I4306">
        <v>7.1640000339999999</v>
      </c>
      <c r="J4306">
        <v>11.12860012</v>
      </c>
      <c r="K4306">
        <v>0</v>
      </c>
      <c r="L4306">
        <v>52.685960412</v>
      </c>
    </row>
    <row r="4307" spans="1:12">
      <c r="A4307" s="1">
        <v>45610</v>
      </c>
      <c r="B4307">
        <v>82</v>
      </c>
      <c r="C4307">
        <v>13.21704006</v>
      </c>
      <c r="D4307">
        <v>0</v>
      </c>
      <c r="E4307">
        <v>0</v>
      </c>
      <c r="F4307">
        <v>1.058799982</v>
      </c>
      <c r="G4307">
        <v>20.280000690000001</v>
      </c>
      <c r="H4307">
        <v>0</v>
      </c>
      <c r="I4307">
        <v>7.2899999619999996</v>
      </c>
      <c r="J4307">
        <v>11.233200070000001</v>
      </c>
      <c r="K4307">
        <v>0</v>
      </c>
      <c r="L4307">
        <v>53.079040764000005</v>
      </c>
    </row>
    <row r="4308" spans="1:12">
      <c r="A4308" s="1">
        <v>45610</v>
      </c>
      <c r="B4308">
        <v>83</v>
      </c>
      <c r="C4308">
        <v>13.153800009999999</v>
      </c>
      <c r="D4308">
        <v>0</v>
      </c>
      <c r="E4308">
        <v>0</v>
      </c>
      <c r="F4308">
        <v>1.0327999590000001</v>
      </c>
      <c r="G4308">
        <v>19.079999919999999</v>
      </c>
      <c r="H4308">
        <v>0</v>
      </c>
      <c r="I4308">
        <v>7.2179999349999999</v>
      </c>
      <c r="J4308">
        <v>11.180800440000001</v>
      </c>
      <c r="K4308">
        <v>0</v>
      </c>
      <c r="L4308">
        <v>51.665400263999999</v>
      </c>
    </row>
    <row r="4309" spans="1:12">
      <c r="A4309" s="1">
        <v>45610</v>
      </c>
      <c r="B4309">
        <v>84</v>
      </c>
      <c r="C4309">
        <v>12.71708012</v>
      </c>
      <c r="D4309">
        <v>0</v>
      </c>
      <c r="E4309">
        <v>0</v>
      </c>
      <c r="F4309">
        <v>0.48919999600000003</v>
      </c>
      <c r="G4309">
        <v>19</v>
      </c>
      <c r="H4309">
        <v>0</v>
      </c>
      <c r="I4309">
        <v>7.2179999349999999</v>
      </c>
      <c r="J4309">
        <v>11.17975998</v>
      </c>
      <c r="K4309">
        <v>0</v>
      </c>
      <c r="L4309">
        <v>50.604040031000004</v>
      </c>
    </row>
    <row r="4310" spans="1:12">
      <c r="A4310" s="1">
        <v>45610</v>
      </c>
      <c r="B4310">
        <v>85</v>
      </c>
      <c r="C4310">
        <v>12.06744003</v>
      </c>
      <c r="D4310">
        <v>0</v>
      </c>
      <c r="E4310">
        <v>0</v>
      </c>
      <c r="F4310">
        <v>0.84200000799999997</v>
      </c>
      <c r="G4310">
        <v>19.760000229999999</v>
      </c>
      <c r="H4310">
        <v>0</v>
      </c>
      <c r="I4310">
        <v>7.2540001869999999</v>
      </c>
      <c r="J4310">
        <v>11.15452003</v>
      </c>
      <c r="K4310">
        <v>0</v>
      </c>
      <c r="L4310">
        <v>51.077960485000006</v>
      </c>
    </row>
    <row r="4311" spans="1:12">
      <c r="A4311" s="1">
        <v>45610</v>
      </c>
      <c r="B4311">
        <v>86</v>
      </c>
      <c r="C4311">
        <v>13.153599740000001</v>
      </c>
      <c r="D4311">
        <v>0</v>
      </c>
      <c r="E4311">
        <v>0</v>
      </c>
      <c r="F4311">
        <v>1.041200042</v>
      </c>
      <c r="G4311">
        <v>19.040000920000001</v>
      </c>
      <c r="H4311">
        <v>0</v>
      </c>
      <c r="I4311">
        <v>7.1640000339999999</v>
      </c>
      <c r="J4311">
        <v>11.09727955</v>
      </c>
      <c r="K4311">
        <v>0</v>
      </c>
      <c r="L4311">
        <v>51.496080285999994</v>
      </c>
    </row>
    <row r="4312" spans="1:12">
      <c r="A4312" s="1">
        <v>45610</v>
      </c>
      <c r="B4312">
        <v>87</v>
      </c>
      <c r="C4312">
        <v>13.17584038</v>
      </c>
      <c r="D4312">
        <v>0</v>
      </c>
      <c r="E4312">
        <v>0</v>
      </c>
      <c r="F4312">
        <v>0.74040001600000005</v>
      </c>
      <c r="G4312">
        <v>18.959999079999999</v>
      </c>
      <c r="H4312">
        <v>0</v>
      </c>
      <c r="I4312">
        <v>7.2360000610000004</v>
      </c>
      <c r="J4312">
        <v>11.15555954</v>
      </c>
      <c r="K4312">
        <v>0</v>
      </c>
      <c r="L4312">
        <v>51.267799076999999</v>
      </c>
    </row>
    <row r="4313" spans="1:12">
      <c r="A4313" s="1">
        <v>45610</v>
      </c>
      <c r="B4313">
        <v>88</v>
      </c>
      <c r="C4313">
        <v>13.17444038</v>
      </c>
      <c r="D4313">
        <v>0</v>
      </c>
      <c r="E4313">
        <v>0</v>
      </c>
      <c r="F4313">
        <v>0.16040000300000001</v>
      </c>
      <c r="G4313">
        <v>19.799999239999998</v>
      </c>
      <c r="H4313">
        <v>0</v>
      </c>
      <c r="I4313">
        <v>7.3260002139999996</v>
      </c>
      <c r="J4313">
        <v>11.184760089999999</v>
      </c>
      <c r="K4313">
        <v>0</v>
      </c>
      <c r="L4313">
        <v>51.645599926999992</v>
      </c>
    </row>
    <row r="4314" spans="1:12">
      <c r="A4314" s="1">
        <v>45610</v>
      </c>
      <c r="B4314">
        <v>89</v>
      </c>
      <c r="C4314">
        <v>13.1639204</v>
      </c>
      <c r="D4314">
        <v>0</v>
      </c>
      <c r="E4314">
        <v>0</v>
      </c>
      <c r="F4314">
        <v>0</v>
      </c>
      <c r="G4314">
        <v>19.280000690000001</v>
      </c>
      <c r="H4314">
        <v>0</v>
      </c>
      <c r="I4314">
        <v>7.1640000339999999</v>
      </c>
      <c r="J4314">
        <v>11.177160260000001</v>
      </c>
      <c r="K4314">
        <v>0</v>
      </c>
      <c r="L4314">
        <v>50.785081384000001</v>
      </c>
    </row>
    <row r="4315" spans="1:12">
      <c r="A4315" s="1">
        <v>45610</v>
      </c>
      <c r="B4315">
        <v>90</v>
      </c>
      <c r="C4315">
        <v>13.161840440000001</v>
      </c>
      <c r="D4315">
        <v>0</v>
      </c>
      <c r="E4315">
        <v>0</v>
      </c>
      <c r="F4315">
        <v>0.61119997500000001</v>
      </c>
      <c r="G4315">
        <v>20.31999969</v>
      </c>
      <c r="H4315">
        <v>0</v>
      </c>
      <c r="I4315">
        <v>7.4340000149999996</v>
      </c>
      <c r="J4315">
        <v>11.172200200000001</v>
      </c>
      <c r="K4315">
        <v>0</v>
      </c>
      <c r="L4315">
        <v>52.699240320000001</v>
      </c>
    </row>
    <row r="4316" spans="1:12">
      <c r="A4316" s="1">
        <v>45610</v>
      </c>
      <c r="B4316">
        <v>91</v>
      </c>
      <c r="C4316">
        <v>11.713640209999999</v>
      </c>
      <c r="D4316">
        <v>0</v>
      </c>
      <c r="E4316">
        <v>0</v>
      </c>
      <c r="F4316">
        <v>0.540000021</v>
      </c>
      <c r="G4316">
        <v>20.479999540000001</v>
      </c>
      <c r="H4316">
        <v>0</v>
      </c>
      <c r="I4316">
        <v>7.2540001869999999</v>
      </c>
      <c r="J4316">
        <v>11.17228031</v>
      </c>
      <c r="K4316">
        <v>0</v>
      </c>
      <c r="L4316">
        <v>51.159920268</v>
      </c>
    </row>
    <row r="4317" spans="1:12">
      <c r="A4317" s="1">
        <v>45610</v>
      </c>
      <c r="B4317">
        <v>92</v>
      </c>
      <c r="C4317">
        <v>10.617159839999999</v>
      </c>
      <c r="D4317">
        <v>0</v>
      </c>
      <c r="E4317">
        <v>0</v>
      </c>
      <c r="F4317">
        <v>0.47279998699999998</v>
      </c>
      <c r="G4317">
        <v>20.600000380000001</v>
      </c>
      <c r="H4317">
        <v>0</v>
      </c>
      <c r="I4317">
        <v>7.308000088</v>
      </c>
      <c r="J4317">
        <v>11.16108036</v>
      </c>
      <c r="K4317">
        <v>0</v>
      </c>
      <c r="L4317">
        <v>50.159040654999998</v>
      </c>
    </row>
    <row r="4318" spans="1:12">
      <c r="A4318" s="1">
        <v>45610</v>
      </c>
      <c r="B4318">
        <v>93</v>
      </c>
      <c r="C4318">
        <v>13.200440410000001</v>
      </c>
      <c r="D4318">
        <v>0</v>
      </c>
      <c r="E4318">
        <v>0</v>
      </c>
      <c r="F4318">
        <v>7.0400000000000004E-2</v>
      </c>
      <c r="G4318">
        <v>20.040000920000001</v>
      </c>
      <c r="H4318">
        <v>0</v>
      </c>
      <c r="I4318">
        <v>7.2540001869999999</v>
      </c>
      <c r="J4318">
        <v>11.15715981</v>
      </c>
      <c r="K4318">
        <v>0</v>
      </c>
      <c r="L4318">
        <v>51.722001327000001</v>
      </c>
    </row>
    <row r="4319" spans="1:12">
      <c r="A4319" s="1">
        <v>45610</v>
      </c>
      <c r="B4319">
        <v>94</v>
      </c>
      <c r="C4319">
        <v>13.059920310000001</v>
      </c>
      <c r="D4319">
        <v>0</v>
      </c>
      <c r="E4319">
        <v>0</v>
      </c>
      <c r="F4319">
        <v>0</v>
      </c>
      <c r="G4319">
        <v>21.239999770000001</v>
      </c>
      <c r="H4319">
        <v>0</v>
      </c>
      <c r="I4319">
        <v>7.2540001869999999</v>
      </c>
      <c r="J4319">
        <v>11.17376041</v>
      </c>
      <c r="K4319">
        <v>0</v>
      </c>
      <c r="L4319">
        <v>52.727680677000002</v>
      </c>
    </row>
    <row r="4320" spans="1:12">
      <c r="A4320" s="1">
        <v>45610</v>
      </c>
      <c r="B4320">
        <v>95</v>
      </c>
      <c r="C4320">
        <v>12.788999560000001</v>
      </c>
      <c r="D4320">
        <v>0</v>
      </c>
      <c r="E4320">
        <v>0</v>
      </c>
      <c r="F4320">
        <v>0</v>
      </c>
      <c r="G4320">
        <v>19.719999309999999</v>
      </c>
      <c r="H4320">
        <v>0</v>
      </c>
      <c r="I4320">
        <v>7.1459999080000003</v>
      </c>
      <c r="J4320">
        <v>11.158800129999999</v>
      </c>
      <c r="K4320">
        <v>0</v>
      </c>
      <c r="L4320">
        <v>50.813798907999995</v>
      </c>
    </row>
    <row r="4321" spans="1:12">
      <c r="A4321" s="1">
        <v>45610</v>
      </c>
      <c r="B4321">
        <v>96</v>
      </c>
      <c r="C4321">
        <v>10.792119980000001</v>
      </c>
      <c r="D4321">
        <v>0</v>
      </c>
      <c r="E4321">
        <v>0</v>
      </c>
      <c r="F4321">
        <v>0</v>
      </c>
      <c r="G4321">
        <v>19.479999540000001</v>
      </c>
      <c r="H4321">
        <v>0</v>
      </c>
      <c r="I4321">
        <v>7.3619999890000001</v>
      </c>
      <c r="J4321">
        <v>11.15028</v>
      </c>
      <c r="K4321">
        <v>0</v>
      </c>
      <c r="L4321">
        <v>48.784399509000004</v>
      </c>
    </row>
    <row r="4322" spans="1:12">
      <c r="A4322" s="1">
        <v>45611</v>
      </c>
      <c r="B4322">
        <v>1</v>
      </c>
      <c r="C4322">
        <v>11.761799809999999</v>
      </c>
      <c r="D4322">
        <v>0</v>
      </c>
      <c r="E4322">
        <v>0</v>
      </c>
      <c r="F4322">
        <v>0</v>
      </c>
      <c r="G4322">
        <v>19.760000229999999</v>
      </c>
      <c r="H4322">
        <v>0</v>
      </c>
      <c r="I4322">
        <v>7.7579998970000004</v>
      </c>
      <c r="J4322">
        <v>11.1493597</v>
      </c>
      <c r="K4322">
        <v>0</v>
      </c>
      <c r="L4322">
        <v>50.429159636999998</v>
      </c>
    </row>
    <row r="4323" spans="1:12">
      <c r="A4323" s="1">
        <v>45611</v>
      </c>
      <c r="B4323">
        <v>2</v>
      </c>
      <c r="C4323">
        <v>13.12744045</v>
      </c>
      <c r="D4323">
        <v>0</v>
      </c>
      <c r="E4323">
        <v>0</v>
      </c>
      <c r="F4323">
        <v>0</v>
      </c>
      <c r="G4323">
        <v>19.879999160000001</v>
      </c>
      <c r="H4323">
        <v>0</v>
      </c>
      <c r="I4323">
        <v>7.4699997900000001</v>
      </c>
      <c r="J4323">
        <v>11.15608025</v>
      </c>
      <c r="K4323">
        <v>0</v>
      </c>
      <c r="L4323">
        <v>51.633519650000004</v>
      </c>
    </row>
    <row r="4324" spans="1:12">
      <c r="A4324" s="1">
        <v>45611</v>
      </c>
      <c r="B4324">
        <v>3</v>
      </c>
      <c r="C4324">
        <v>13.09484005</v>
      </c>
      <c r="D4324">
        <v>0</v>
      </c>
      <c r="E4324">
        <v>0</v>
      </c>
      <c r="F4324">
        <v>0</v>
      </c>
      <c r="G4324">
        <v>19.559999470000001</v>
      </c>
      <c r="H4324">
        <v>0</v>
      </c>
      <c r="I4324">
        <v>7.1999998090000004</v>
      </c>
      <c r="J4324">
        <v>11.16403961</v>
      </c>
      <c r="K4324">
        <v>0</v>
      </c>
      <c r="L4324">
        <v>51.018878939000004</v>
      </c>
    </row>
    <row r="4325" spans="1:12">
      <c r="A4325" s="1">
        <v>45611</v>
      </c>
      <c r="B4325">
        <v>4</v>
      </c>
      <c r="C4325">
        <v>13.20219994</v>
      </c>
      <c r="D4325">
        <v>0</v>
      </c>
      <c r="E4325">
        <v>0</v>
      </c>
      <c r="F4325">
        <v>0.18639999600000001</v>
      </c>
      <c r="G4325">
        <v>19.239999770000001</v>
      </c>
      <c r="H4325">
        <v>0</v>
      </c>
      <c r="I4325">
        <v>7.1820001600000003</v>
      </c>
      <c r="J4325">
        <v>11.158120159999999</v>
      </c>
      <c r="K4325">
        <v>0</v>
      </c>
      <c r="L4325">
        <v>50.968720026</v>
      </c>
    </row>
    <row r="4326" spans="1:12">
      <c r="A4326" s="1">
        <v>45611</v>
      </c>
      <c r="B4326">
        <v>5</v>
      </c>
      <c r="C4326">
        <v>13.20740032</v>
      </c>
      <c r="D4326">
        <v>0</v>
      </c>
      <c r="E4326">
        <v>0</v>
      </c>
      <c r="F4326">
        <v>1.9200001000000001E-2</v>
      </c>
      <c r="G4326">
        <v>18.239999770000001</v>
      </c>
      <c r="H4326">
        <v>0</v>
      </c>
      <c r="I4326">
        <v>7.1100001339999999</v>
      </c>
      <c r="J4326">
        <v>11.142239569999999</v>
      </c>
      <c r="K4326">
        <v>0</v>
      </c>
      <c r="L4326">
        <v>49.718839795000001</v>
      </c>
    </row>
    <row r="4327" spans="1:12">
      <c r="A4327" s="1">
        <v>45611</v>
      </c>
      <c r="B4327">
        <v>6</v>
      </c>
      <c r="C4327">
        <v>13.20948029</v>
      </c>
      <c r="D4327">
        <v>0</v>
      </c>
      <c r="E4327">
        <v>0</v>
      </c>
      <c r="F4327">
        <v>0</v>
      </c>
      <c r="G4327">
        <v>18.040000920000001</v>
      </c>
      <c r="H4327">
        <v>0</v>
      </c>
      <c r="I4327">
        <v>7.2540001869999999</v>
      </c>
      <c r="J4327">
        <v>11.163399699999999</v>
      </c>
      <c r="K4327">
        <v>0</v>
      </c>
      <c r="L4327">
        <v>49.666881097000001</v>
      </c>
    </row>
    <row r="4328" spans="1:12">
      <c r="A4328" s="1">
        <v>45611</v>
      </c>
      <c r="B4328">
        <v>7</v>
      </c>
      <c r="C4328">
        <v>13.1644001</v>
      </c>
      <c r="D4328">
        <v>0</v>
      </c>
      <c r="E4328">
        <v>0</v>
      </c>
      <c r="F4328">
        <v>0</v>
      </c>
      <c r="G4328">
        <v>19.600000380000001</v>
      </c>
      <c r="H4328">
        <v>0</v>
      </c>
      <c r="I4328">
        <v>6.6240000720000003</v>
      </c>
      <c r="J4328">
        <v>11.14531994</v>
      </c>
      <c r="K4328">
        <v>0</v>
      </c>
      <c r="L4328">
        <v>50.533720492</v>
      </c>
    </row>
    <row r="4329" spans="1:12">
      <c r="A4329" s="1">
        <v>45611</v>
      </c>
      <c r="B4329">
        <v>8</v>
      </c>
      <c r="C4329">
        <v>13.143199920000001</v>
      </c>
      <c r="D4329">
        <v>0</v>
      </c>
      <c r="E4329">
        <v>0</v>
      </c>
      <c r="F4329">
        <v>0</v>
      </c>
      <c r="G4329">
        <v>20.239999770000001</v>
      </c>
      <c r="H4329">
        <v>0</v>
      </c>
      <c r="I4329">
        <v>7.0019998550000002</v>
      </c>
      <c r="J4329">
        <v>11.14727974</v>
      </c>
      <c r="K4329">
        <v>0</v>
      </c>
      <c r="L4329">
        <v>51.532479285000001</v>
      </c>
    </row>
    <row r="4330" spans="1:12">
      <c r="A4330" s="1">
        <v>45611</v>
      </c>
      <c r="B4330">
        <v>9</v>
      </c>
      <c r="C4330">
        <v>13.27832031</v>
      </c>
      <c r="D4330">
        <v>0</v>
      </c>
      <c r="E4330">
        <v>0</v>
      </c>
      <c r="F4330">
        <v>0</v>
      </c>
      <c r="G4330">
        <v>19.719999309999999</v>
      </c>
      <c r="H4330">
        <v>0</v>
      </c>
      <c r="I4330">
        <v>7.6139998440000003</v>
      </c>
      <c r="J4330">
        <v>11.152560230000001</v>
      </c>
      <c r="K4330">
        <v>0</v>
      </c>
      <c r="L4330">
        <v>51.764879693999994</v>
      </c>
    </row>
    <row r="4331" spans="1:12">
      <c r="A4331" s="1">
        <v>45611</v>
      </c>
      <c r="B4331">
        <v>10</v>
      </c>
      <c r="C4331">
        <v>13.297519680000001</v>
      </c>
      <c r="D4331">
        <v>0</v>
      </c>
      <c r="E4331">
        <v>0</v>
      </c>
      <c r="F4331">
        <v>0</v>
      </c>
      <c r="G4331">
        <v>18.600000380000001</v>
      </c>
      <c r="H4331">
        <v>0</v>
      </c>
      <c r="I4331">
        <v>7.2360000610000004</v>
      </c>
      <c r="J4331">
        <v>11.141240120000001</v>
      </c>
      <c r="K4331">
        <v>0</v>
      </c>
      <c r="L4331">
        <v>50.274760241000003</v>
      </c>
    </row>
    <row r="4332" spans="1:12">
      <c r="A4332" s="1">
        <v>45611</v>
      </c>
      <c r="B4332">
        <v>11</v>
      </c>
      <c r="C4332">
        <v>13.26492023</v>
      </c>
      <c r="D4332">
        <v>0</v>
      </c>
      <c r="E4332">
        <v>0</v>
      </c>
      <c r="F4332">
        <v>0</v>
      </c>
      <c r="G4332">
        <v>18.719999309999999</v>
      </c>
      <c r="H4332">
        <v>0</v>
      </c>
      <c r="I4332">
        <v>7.2179999349999999</v>
      </c>
      <c r="J4332">
        <v>11.143759729999999</v>
      </c>
      <c r="K4332">
        <v>0</v>
      </c>
      <c r="L4332">
        <v>50.346679205000001</v>
      </c>
    </row>
    <row r="4333" spans="1:12">
      <c r="A4333" s="1">
        <v>45611</v>
      </c>
      <c r="B4333">
        <v>12</v>
      </c>
      <c r="C4333">
        <v>13.193679810000001</v>
      </c>
      <c r="D4333">
        <v>0</v>
      </c>
      <c r="E4333">
        <v>0</v>
      </c>
      <c r="F4333">
        <v>0</v>
      </c>
      <c r="G4333">
        <v>18.959999079999999</v>
      </c>
      <c r="H4333">
        <v>0</v>
      </c>
      <c r="I4333">
        <v>7.1640000339999999</v>
      </c>
      <c r="J4333">
        <v>11.136839869999999</v>
      </c>
      <c r="K4333">
        <v>0</v>
      </c>
      <c r="L4333">
        <v>50.454518793999995</v>
      </c>
    </row>
    <row r="4334" spans="1:12">
      <c r="A4334" s="1">
        <v>45611</v>
      </c>
      <c r="B4334">
        <v>13</v>
      </c>
      <c r="C4334">
        <v>13.238479610000001</v>
      </c>
      <c r="D4334">
        <v>0</v>
      </c>
      <c r="E4334">
        <v>0</v>
      </c>
      <c r="F4334">
        <v>0</v>
      </c>
      <c r="G4334">
        <v>19.559999470000001</v>
      </c>
      <c r="H4334">
        <v>0</v>
      </c>
      <c r="I4334">
        <v>7.308000088</v>
      </c>
      <c r="J4334">
        <v>11.12528038</v>
      </c>
      <c r="K4334">
        <v>0</v>
      </c>
      <c r="L4334">
        <v>51.231759547999999</v>
      </c>
    </row>
    <row r="4335" spans="1:12">
      <c r="A4335" s="1">
        <v>45611</v>
      </c>
      <c r="B4335">
        <v>14</v>
      </c>
      <c r="C4335">
        <v>13.245519639999999</v>
      </c>
      <c r="D4335">
        <v>0</v>
      </c>
      <c r="E4335">
        <v>0</v>
      </c>
      <c r="F4335">
        <v>0</v>
      </c>
      <c r="G4335">
        <v>19.120000839999999</v>
      </c>
      <c r="H4335">
        <v>0</v>
      </c>
      <c r="I4335">
        <v>7.3800001139999996</v>
      </c>
      <c r="J4335">
        <v>11.106559750000001</v>
      </c>
      <c r="K4335">
        <v>0</v>
      </c>
      <c r="L4335">
        <v>50.852080344000001</v>
      </c>
    </row>
    <row r="4336" spans="1:12">
      <c r="A4336" s="1">
        <v>45611</v>
      </c>
      <c r="B4336">
        <v>15</v>
      </c>
      <c r="C4336">
        <v>13.16835976</v>
      </c>
      <c r="D4336">
        <v>0</v>
      </c>
      <c r="E4336">
        <v>0</v>
      </c>
      <c r="F4336">
        <v>0</v>
      </c>
      <c r="G4336">
        <v>19.879999160000001</v>
      </c>
      <c r="H4336">
        <v>0</v>
      </c>
      <c r="I4336">
        <v>7.1640000339999999</v>
      </c>
      <c r="J4336">
        <v>11.12535954</v>
      </c>
      <c r="K4336">
        <v>0</v>
      </c>
      <c r="L4336">
        <v>51.337718493999994</v>
      </c>
    </row>
    <row r="4337" spans="1:12">
      <c r="A4337" s="1">
        <v>45611</v>
      </c>
      <c r="B4337">
        <v>16</v>
      </c>
      <c r="C4337">
        <v>13.208680149999999</v>
      </c>
      <c r="D4337">
        <v>0</v>
      </c>
      <c r="E4337">
        <v>0</v>
      </c>
      <c r="F4337">
        <v>0.46239998900000001</v>
      </c>
      <c r="G4337">
        <v>19.520000459999999</v>
      </c>
      <c r="H4337">
        <v>0</v>
      </c>
      <c r="I4337">
        <v>7.2179999349999999</v>
      </c>
      <c r="J4337">
        <v>11.16224003</v>
      </c>
      <c r="K4337">
        <v>0</v>
      </c>
      <c r="L4337">
        <v>51.571320563999997</v>
      </c>
    </row>
    <row r="4338" spans="1:12">
      <c r="A4338" s="1">
        <v>45611</v>
      </c>
      <c r="B4338">
        <v>17</v>
      </c>
      <c r="C4338">
        <v>13.197159770000001</v>
      </c>
      <c r="D4338">
        <v>0</v>
      </c>
      <c r="E4338">
        <v>0</v>
      </c>
      <c r="F4338">
        <v>0.59560000899999999</v>
      </c>
      <c r="G4338">
        <v>17.479999540000001</v>
      </c>
      <c r="H4338">
        <v>0</v>
      </c>
      <c r="I4338">
        <v>7.1279997829999999</v>
      </c>
      <c r="J4338">
        <v>11.1507597</v>
      </c>
      <c r="K4338">
        <v>0</v>
      </c>
      <c r="L4338">
        <v>49.551518802000004</v>
      </c>
    </row>
    <row r="4339" spans="1:12">
      <c r="A4339" s="1">
        <v>45611</v>
      </c>
      <c r="B4339">
        <v>18</v>
      </c>
      <c r="C4339">
        <v>13.184240340000001</v>
      </c>
      <c r="D4339">
        <v>0</v>
      </c>
      <c r="E4339">
        <v>0</v>
      </c>
      <c r="F4339">
        <v>0.13400000300000001</v>
      </c>
      <c r="G4339">
        <v>18.920000080000001</v>
      </c>
      <c r="H4339">
        <v>0</v>
      </c>
      <c r="I4339">
        <v>7.2540001869999999</v>
      </c>
      <c r="J4339">
        <v>11.151800160000001</v>
      </c>
      <c r="K4339">
        <v>0</v>
      </c>
      <c r="L4339">
        <v>50.644040770000004</v>
      </c>
    </row>
    <row r="4340" spans="1:12">
      <c r="A4340" s="1">
        <v>45611</v>
      </c>
      <c r="B4340">
        <v>19</v>
      </c>
      <c r="C4340">
        <v>13.194239619999999</v>
      </c>
      <c r="D4340">
        <v>0</v>
      </c>
      <c r="E4340">
        <v>0</v>
      </c>
      <c r="F4340">
        <v>9.1999999999999998E-3</v>
      </c>
      <c r="G4340">
        <v>17.31999969</v>
      </c>
      <c r="H4340">
        <v>0</v>
      </c>
      <c r="I4340">
        <v>7.271999836</v>
      </c>
      <c r="J4340">
        <v>11.14175987</v>
      </c>
      <c r="K4340">
        <v>0</v>
      </c>
      <c r="L4340">
        <v>48.937199016000001</v>
      </c>
    </row>
    <row r="4341" spans="1:12">
      <c r="A4341" s="1">
        <v>45611</v>
      </c>
      <c r="B4341">
        <v>20</v>
      </c>
      <c r="C4341">
        <v>9.7158403399999997</v>
      </c>
      <c r="D4341">
        <v>0</v>
      </c>
      <c r="E4341">
        <v>0</v>
      </c>
      <c r="F4341">
        <v>0.84960001699999999</v>
      </c>
      <c r="G4341">
        <v>19.200000760000002</v>
      </c>
      <c r="H4341">
        <v>0</v>
      </c>
      <c r="I4341">
        <v>7.3260002139999996</v>
      </c>
      <c r="J4341">
        <v>11.14352036</v>
      </c>
      <c r="K4341">
        <v>0</v>
      </c>
      <c r="L4341">
        <v>48.234961690999995</v>
      </c>
    </row>
    <row r="4342" spans="1:12">
      <c r="A4342" s="1">
        <v>45611</v>
      </c>
      <c r="B4342">
        <v>21</v>
      </c>
      <c r="C4342">
        <v>12.370079990000001</v>
      </c>
      <c r="D4342">
        <v>0</v>
      </c>
      <c r="E4342">
        <v>0</v>
      </c>
      <c r="F4342">
        <v>1.3320000169999999</v>
      </c>
      <c r="G4342">
        <v>19.63999939</v>
      </c>
      <c r="H4342">
        <v>0</v>
      </c>
      <c r="I4342">
        <v>7.1999998090000004</v>
      </c>
      <c r="J4342">
        <v>11.173439979999999</v>
      </c>
      <c r="K4342">
        <v>0</v>
      </c>
      <c r="L4342">
        <v>51.715519185999995</v>
      </c>
    </row>
    <row r="4343" spans="1:12">
      <c r="A4343" s="1">
        <v>45611</v>
      </c>
      <c r="B4343">
        <v>22</v>
      </c>
      <c r="C4343">
        <v>13.02439976</v>
      </c>
      <c r="D4343">
        <v>0</v>
      </c>
      <c r="E4343">
        <v>0</v>
      </c>
      <c r="F4343">
        <v>1.3156000379999999</v>
      </c>
      <c r="G4343">
        <v>19.63999939</v>
      </c>
      <c r="H4343">
        <v>0</v>
      </c>
      <c r="I4343">
        <v>7.4159998890000001</v>
      </c>
      <c r="J4343">
        <v>11.176360130000001</v>
      </c>
      <c r="K4343">
        <v>0</v>
      </c>
      <c r="L4343">
        <v>52.572359206999998</v>
      </c>
    </row>
    <row r="4344" spans="1:12">
      <c r="A4344" s="1">
        <v>45611</v>
      </c>
      <c r="B4344">
        <v>23</v>
      </c>
      <c r="C4344">
        <v>13.27140045</v>
      </c>
      <c r="D4344">
        <v>0</v>
      </c>
      <c r="E4344">
        <v>0</v>
      </c>
      <c r="F4344">
        <v>0.87519997400000005</v>
      </c>
      <c r="G4344">
        <v>18.399999619999999</v>
      </c>
      <c r="H4344">
        <v>0</v>
      </c>
      <c r="I4344">
        <v>7.0199999809999998</v>
      </c>
      <c r="J4344">
        <v>11.16423988</v>
      </c>
      <c r="K4344">
        <v>0</v>
      </c>
      <c r="L4344">
        <v>50.730839904999996</v>
      </c>
    </row>
    <row r="4345" spans="1:12">
      <c r="A4345" s="1">
        <v>45611</v>
      </c>
      <c r="B4345">
        <v>24</v>
      </c>
      <c r="C4345">
        <v>13.20619965</v>
      </c>
      <c r="D4345">
        <v>0</v>
      </c>
      <c r="E4345">
        <v>0</v>
      </c>
      <c r="F4345">
        <v>1.421200037</v>
      </c>
      <c r="G4345">
        <v>18.239999770000001</v>
      </c>
      <c r="H4345">
        <v>0</v>
      </c>
      <c r="I4345">
        <v>7.2540001869999999</v>
      </c>
      <c r="J4345">
        <v>11.161999700000001</v>
      </c>
      <c r="K4345">
        <v>0</v>
      </c>
      <c r="L4345">
        <v>51.28339934400001</v>
      </c>
    </row>
    <row r="4346" spans="1:12">
      <c r="A4346" s="1">
        <v>45611</v>
      </c>
      <c r="B4346">
        <v>25</v>
      </c>
      <c r="C4346">
        <v>13.235039710000001</v>
      </c>
      <c r="D4346">
        <v>0</v>
      </c>
      <c r="E4346">
        <v>0</v>
      </c>
      <c r="F4346">
        <v>0.984000027</v>
      </c>
      <c r="G4346">
        <v>18.959999079999999</v>
      </c>
      <c r="H4346">
        <v>0</v>
      </c>
      <c r="I4346">
        <v>7.2540001869999999</v>
      </c>
      <c r="J4346">
        <v>11.150159840000001</v>
      </c>
      <c r="K4346">
        <v>0</v>
      </c>
      <c r="L4346">
        <v>51.583198844000002</v>
      </c>
    </row>
    <row r="4347" spans="1:12">
      <c r="A4347" s="1">
        <v>45611</v>
      </c>
      <c r="B4347">
        <v>26</v>
      </c>
      <c r="C4347">
        <v>13.27931976</v>
      </c>
      <c r="D4347">
        <v>0</v>
      </c>
      <c r="E4347">
        <v>0</v>
      </c>
      <c r="F4347">
        <v>1.1191999909999999</v>
      </c>
      <c r="G4347">
        <v>17.36000061</v>
      </c>
      <c r="H4347">
        <v>0</v>
      </c>
      <c r="I4347">
        <v>7.5599999430000002</v>
      </c>
      <c r="J4347">
        <v>11.17311954</v>
      </c>
      <c r="K4347">
        <v>0</v>
      </c>
      <c r="L4347">
        <v>50.491639844000005</v>
      </c>
    </row>
    <row r="4348" spans="1:12">
      <c r="A4348" s="1">
        <v>45611</v>
      </c>
      <c r="B4348">
        <v>27</v>
      </c>
      <c r="C4348">
        <v>12.991479869999999</v>
      </c>
      <c r="D4348">
        <v>0</v>
      </c>
      <c r="E4348">
        <v>0</v>
      </c>
      <c r="F4348">
        <v>1.415199995</v>
      </c>
      <c r="G4348">
        <v>19.040000920000001</v>
      </c>
      <c r="H4348">
        <v>0</v>
      </c>
      <c r="I4348">
        <v>9.9180002209999998</v>
      </c>
      <c r="J4348">
        <v>11.14148045</v>
      </c>
      <c r="K4348">
        <v>0</v>
      </c>
      <c r="L4348">
        <v>54.506161456000001</v>
      </c>
    </row>
    <row r="4349" spans="1:12">
      <c r="A4349" s="1">
        <v>45611</v>
      </c>
      <c r="B4349">
        <v>28</v>
      </c>
      <c r="C4349">
        <v>13.20479965</v>
      </c>
      <c r="D4349">
        <v>0</v>
      </c>
      <c r="E4349">
        <v>0</v>
      </c>
      <c r="F4349">
        <v>1.3523999449999999</v>
      </c>
      <c r="G4349">
        <v>17.600000380000001</v>
      </c>
      <c r="H4349">
        <v>0</v>
      </c>
      <c r="I4349">
        <v>10.52999973</v>
      </c>
      <c r="J4349">
        <v>11.17352009</v>
      </c>
      <c r="K4349">
        <v>0</v>
      </c>
      <c r="L4349">
        <v>53.860719794999994</v>
      </c>
    </row>
    <row r="4350" spans="1:12">
      <c r="A4350" s="1">
        <v>45611</v>
      </c>
      <c r="B4350">
        <v>29</v>
      </c>
      <c r="C4350">
        <v>13.22708035</v>
      </c>
      <c r="D4350">
        <v>0</v>
      </c>
      <c r="E4350">
        <v>0</v>
      </c>
      <c r="F4350">
        <v>1.3380000590000001</v>
      </c>
      <c r="G4350">
        <v>18.920000080000001</v>
      </c>
      <c r="H4350">
        <v>0</v>
      </c>
      <c r="I4350">
        <v>10.20600033</v>
      </c>
      <c r="J4350">
        <v>11.194239619999999</v>
      </c>
      <c r="K4350">
        <v>0</v>
      </c>
      <c r="L4350">
        <v>54.885320438999997</v>
      </c>
    </row>
    <row r="4351" spans="1:12">
      <c r="A4351" s="1">
        <v>45611</v>
      </c>
      <c r="B4351">
        <v>30</v>
      </c>
      <c r="C4351">
        <v>13.204079630000001</v>
      </c>
      <c r="D4351">
        <v>0</v>
      </c>
      <c r="E4351">
        <v>0</v>
      </c>
      <c r="F4351">
        <v>1.7319999930000001</v>
      </c>
      <c r="G4351">
        <v>19.36000061</v>
      </c>
      <c r="H4351">
        <v>0</v>
      </c>
      <c r="I4351">
        <v>10.277999879999999</v>
      </c>
      <c r="J4351">
        <v>11.19927979</v>
      </c>
      <c r="K4351">
        <v>0</v>
      </c>
      <c r="L4351">
        <v>55.773359902999992</v>
      </c>
    </row>
    <row r="4352" spans="1:12">
      <c r="A4352" s="1">
        <v>45611</v>
      </c>
      <c r="B4352">
        <v>31</v>
      </c>
      <c r="C4352">
        <v>13.188920019999999</v>
      </c>
      <c r="D4352">
        <v>0</v>
      </c>
      <c r="E4352">
        <v>0</v>
      </c>
      <c r="F4352">
        <v>1.72239995</v>
      </c>
      <c r="G4352">
        <v>19.120000839999999</v>
      </c>
      <c r="H4352">
        <v>0</v>
      </c>
      <c r="I4352">
        <v>10.40400028</v>
      </c>
      <c r="J4352">
        <v>11.190919879999999</v>
      </c>
      <c r="K4352">
        <v>0</v>
      </c>
      <c r="L4352">
        <v>55.626240969999998</v>
      </c>
    </row>
    <row r="4353" spans="1:12">
      <c r="A4353" s="1">
        <v>45611</v>
      </c>
      <c r="B4353">
        <v>32</v>
      </c>
      <c r="C4353">
        <v>13.12535954</v>
      </c>
      <c r="D4353">
        <v>0</v>
      </c>
      <c r="E4353">
        <v>0</v>
      </c>
      <c r="F4353">
        <v>1.8040000199999999</v>
      </c>
      <c r="G4353">
        <v>19.479999540000001</v>
      </c>
      <c r="H4353">
        <v>0</v>
      </c>
      <c r="I4353">
        <v>10.20600033</v>
      </c>
      <c r="J4353">
        <v>11.18916035</v>
      </c>
      <c r="K4353">
        <v>0</v>
      </c>
      <c r="L4353">
        <v>55.804519780000007</v>
      </c>
    </row>
    <row r="4354" spans="1:12">
      <c r="A4354" s="1">
        <v>45611</v>
      </c>
      <c r="B4354">
        <v>33</v>
      </c>
      <c r="C4354">
        <v>13.23283958</v>
      </c>
      <c r="D4354">
        <v>0</v>
      </c>
      <c r="E4354">
        <v>0</v>
      </c>
      <c r="F4354">
        <v>1.679200053</v>
      </c>
      <c r="G4354">
        <v>19.31999969</v>
      </c>
      <c r="H4354">
        <v>0</v>
      </c>
      <c r="I4354">
        <v>10.42199993</v>
      </c>
      <c r="J4354">
        <v>11.200160029999999</v>
      </c>
      <c r="K4354">
        <v>0</v>
      </c>
      <c r="L4354">
        <v>55.854199283</v>
      </c>
    </row>
    <row r="4355" spans="1:12">
      <c r="A4355" s="1">
        <v>45611</v>
      </c>
      <c r="B4355">
        <v>34</v>
      </c>
      <c r="C4355">
        <v>13.23136044</v>
      </c>
      <c r="D4355">
        <v>0</v>
      </c>
      <c r="E4355">
        <v>0</v>
      </c>
      <c r="F4355">
        <v>0.75679999600000003</v>
      </c>
      <c r="G4355">
        <v>19.200000760000002</v>
      </c>
      <c r="H4355">
        <v>0</v>
      </c>
      <c r="I4355">
        <v>10.260000229999999</v>
      </c>
      <c r="J4355">
        <v>11.18356037</v>
      </c>
      <c r="K4355">
        <v>0</v>
      </c>
      <c r="L4355">
        <v>54.631721796000001</v>
      </c>
    </row>
    <row r="4356" spans="1:12">
      <c r="A4356" s="1">
        <v>45611</v>
      </c>
      <c r="B4356">
        <v>35</v>
      </c>
      <c r="C4356">
        <v>12.878560070000001</v>
      </c>
      <c r="D4356">
        <v>0</v>
      </c>
      <c r="E4356">
        <v>0</v>
      </c>
      <c r="F4356">
        <v>1.797999978</v>
      </c>
      <c r="G4356">
        <v>19.879999160000001</v>
      </c>
      <c r="H4356">
        <v>0</v>
      </c>
      <c r="I4356">
        <v>10.152000429999999</v>
      </c>
      <c r="J4356">
        <v>11.17763996</v>
      </c>
      <c r="K4356">
        <v>0</v>
      </c>
      <c r="L4356">
        <v>55.886199598000005</v>
      </c>
    </row>
    <row r="4357" spans="1:12">
      <c r="A4357" s="1">
        <v>45611</v>
      </c>
      <c r="B4357">
        <v>36</v>
      </c>
      <c r="C4357">
        <v>13.28267956</v>
      </c>
      <c r="D4357">
        <v>0</v>
      </c>
      <c r="E4357">
        <v>0</v>
      </c>
      <c r="F4357">
        <v>2.1456000799999999</v>
      </c>
      <c r="G4357">
        <v>20.280000690000001</v>
      </c>
      <c r="H4357">
        <v>0</v>
      </c>
      <c r="I4357">
        <v>8.2799997330000004</v>
      </c>
      <c r="J4357">
        <v>11.208720209999999</v>
      </c>
      <c r="K4357">
        <v>0</v>
      </c>
      <c r="L4357">
        <v>55.197000273</v>
      </c>
    </row>
    <row r="4358" spans="1:12">
      <c r="A4358" s="1">
        <v>45611</v>
      </c>
      <c r="B4358">
        <v>37</v>
      </c>
      <c r="C4358">
        <v>13.15995979</v>
      </c>
      <c r="D4358">
        <v>0</v>
      </c>
      <c r="E4358">
        <v>0</v>
      </c>
      <c r="F4358">
        <v>2.242399931</v>
      </c>
      <c r="G4358">
        <v>19.159999849999998</v>
      </c>
      <c r="H4358">
        <v>0</v>
      </c>
      <c r="I4358">
        <v>10.619999890000001</v>
      </c>
      <c r="J4358">
        <v>11.19771957</v>
      </c>
      <c r="K4358">
        <v>0</v>
      </c>
      <c r="L4358">
        <v>56.380079031000008</v>
      </c>
    </row>
    <row r="4359" spans="1:12">
      <c r="A4359" s="1">
        <v>45611</v>
      </c>
      <c r="B4359">
        <v>38</v>
      </c>
      <c r="C4359">
        <v>13.275839810000001</v>
      </c>
      <c r="D4359">
        <v>0</v>
      </c>
      <c r="E4359">
        <v>0</v>
      </c>
      <c r="F4359">
        <v>1.9223999979999999</v>
      </c>
      <c r="G4359">
        <v>17.760000229999999</v>
      </c>
      <c r="H4359">
        <v>0</v>
      </c>
      <c r="I4359">
        <v>10.368000029999999</v>
      </c>
      <c r="J4359">
        <v>11.19511986</v>
      </c>
      <c r="K4359">
        <v>0</v>
      </c>
      <c r="L4359">
        <v>54.521359927999995</v>
      </c>
    </row>
    <row r="4360" spans="1:12">
      <c r="A4360" s="1">
        <v>45611</v>
      </c>
      <c r="B4360">
        <v>39</v>
      </c>
      <c r="C4360">
        <v>13.232600209999999</v>
      </c>
      <c r="D4360">
        <v>0</v>
      </c>
      <c r="E4360">
        <v>0</v>
      </c>
      <c r="F4360">
        <v>1.2323999400000001</v>
      </c>
      <c r="G4360">
        <v>19.799999239999998</v>
      </c>
      <c r="H4360">
        <v>0</v>
      </c>
      <c r="I4360">
        <v>10.18799973</v>
      </c>
      <c r="J4360">
        <v>11.19112015</v>
      </c>
      <c r="K4360">
        <v>0</v>
      </c>
      <c r="L4360">
        <v>55.644119270000004</v>
      </c>
    </row>
    <row r="4361" spans="1:12">
      <c r="A4361" s="1">
        <v>45611</v>
      </c>
      <c r="B4361">
        <v>40</v>
      </c>
      <c r="C4361">
        <v>13.10735989</v>
      </c>
      <c r="D4361">
        <v>0</v>
      </c>
      <c r="E4361">
        <v>0</v>
      </c>
      <c r="F4361">
        <v>1.611600041</v>
      </c>
      <c r="G4361">
        <v>17.520000459999999</v>
      </c>
      <c r="H4361">
        <v>0</v>
      </c>
      <c r="I4361">
        <v>10.18799973</v>
      </c>
      <c r="J4361">
        <v>11.1935997</v>
      </c>
      <c r="K4361">
        <v>0</v>
      </c>
      <c r="L4361">
        <v>53.620559821000001</v>
      </c>
    </row>
    <row r="4362" spans="1:12">
      <c r="A4362" s="1">
        <v>45611</v>
      </c>
      <c r="B4362">
        <v>41</v>
      </c>
      <c r="C4362">
        <v>12.751079560000001</v>
      </c>
      <c r="D4362">
        <v>0</v>
      </c>
      <c r="E4362">
        <v>0</v>
      </c>
      <c r="F4362">
        <v>1.84679997</v>
      </c>
      <c r="G4362">
        <v>17.760000229999999</v>
      </c>
      <c r="H4362">
        <v>0</v>
      </c>
      <c r="I4362">
        <v>10.458000180000001</v>
      </c>
      <c r="J4362">
        <v>11.17035961</v>
      </c>
      <c r="K4362">
        <v>0</v>
      </c>
      <c r="L4362">
        <v>53.986239550000001</v>
      </c>
    </row>
    <row r="4363" spans="1:12">
      <c r="A4363" s="1">
        <v>45611</v>
      </c>
      <c r="B4363">
        <v>42</v>
      </c>
      <c r="C4363">
        <v>12.90019989</v>
      </c>
      <c r="D4363">
        <v>0</v>
      </c>
      <c r="E4363">
        <v>0</v>
      </c>
      <c r="F4363">
        <v>1.9407999520000001</v>
      </c>
      <c r="G4363">
        <v>18.079999919999999</v>
      </c>
      <c r="H4363">
        <v>0</v>
      </c>
      <c r="I4363">
        <v>10.22399998</v>
      </c>
      <c r="J4363">
        <v>11.155920030000001</v>
      </c>
      <c r="K4363">
        <v>0</v>
      </c>
      <c r="L4363">
        <v>54.300919772</v>
      </c>
    </row>
    <row r="4364" spans="1:12">
      <c r="A4364" s="1">
        <v>45611</v>
      </c>
      <c r="B4364">
        <v>43</v>
      </c>
      <c r="C4364">
        <v>13.151599879999999</v>
      </c>
      <c r="D4364">
        <v>0</v>
      </c>
      <c r="E4364">
        <v>0</v>
      </c>
      <c r="F4364">
        <v>1.7236000300000001</v>
      </c>
      <c r="G4364">
        <v>19.600000380000001</v>
      </c>
      <c r="H4364">
        <v>0</v>
      </c>
      <c r="I4364">
        <v>10.22399998</v>
      </c>
      <c r="J4364">
        <v>11.18723965</v>
      </c>
      <c r="K4364">
        <v>0</v>
      </c>
      <c r="L4364">
        <v>55.886439920000008</v>
      </c>
    </row>
    <row r="4365" spans="1:12">
      <c r="A4365" s="1">
        <v>45611</v>
      </c>
      <c r="B4365">
        <v>44</v>
      </c>
      <c r="C4365">
        <v>13.14976025</v>
      </c>
      <c r="D4365">
        <v>0</v>
      </c>
      <c r="E4365">
        <v>0</v>
      </c>
      <c r="F4365">
        <v>1.961199999</v>
      </c>
      <c r="G4365">
        <v>19.68000031</v>
      </c>
      <c r="H4365">
        <v>0</v>
      </c>
      <c r="I4365">
        <v>10.04399967</v>
      </c>
      <c r="J4365">
        <v>11.189880369999999</v>
      </c>
      <c r="K4365">
        <v>0</v>
      </c>
      <c r="L4365">
        <v>56.024840598999994</v>
      </c>
    </row>
    <row r="4366" spans="1:12">
      <c r="A4366" s="1">
        <v>45611</v>
      </c>
      <c r="B4366">
        <v>45</v>
      </c>
      <c r="C4366">
        <v>13.107399940000001</v>
      </c>
      <c r="D4366">
        <v>0</v>
      </c>
      <c r="E4366">
        <v>0</v>
      </c>
      <c r="F4366">
        <v>1.942800045</v>
      </c>
      <c r="G4366">
        <v>19</v>
      </c>
      <c r="H4366">
        <v>0</v>
      </c>
      <c r="I4366">
        <v>9.7740001680000006</v>
      </c>
      <c r="J4366">
        <v>11.197159770000001</v>
      </c>
      <c r="K4366">
        <v>0</v>
      </c>
      <c r="L4366">
        <v>55.021359922999999</v>
      </c>
    </row>
    <row r="4367" spans="1:12">
      <c r="A4367" s="1">
        <v>45611</v>
      </c>
      <c r="B4367">
        <v>46</v>
      </c>
      <c r="C4367">
        <v>13.125080110000001</v>
      </c>
      <c r="D4367">
        <v>0</v>
      </c>
      <c r="E4367">
        <v>0</v>
      </c>
      <c r="F4367">
        <v>1.8436000349999999</v>
      </c>
      <c r="G4367">
        <v>18.799999239999998</v>
      </c>
      <c r="H4367">
        <v>0</v>
      </c>
      <c r="I4367">
        <v>9.3959999080000003</v>
      </c>
      <c r="J4367">
        <v>11.175200459999999</v>
      </c>
      <c r="K4367">
        <v>0</v>
      </c>
      <c r="L4367">
        <v>54.339879752999998</v>
      </c>
    </row>
    <row r="4368" spans="1:12">
      <c r="A4368" s="1">
        <v>45611</v>
      </c>
      <c r="B4368">
        <v>47</v>
      </c>
      <c r="C4368">
        <v>12.81643963</v>
      </c>
      <c r="D4368">
        <v>0</v>
      </c>
      <c r="E4368">
        <v>0</v>
      </c>
      <c r="F4368">
        <v>2.0408000949999998</v>
      </c>
      <c r="G4368">
        <v>18.159999849999998</v>
      </c>
      <c r="H4368">
        <v>0</v>
      </c>
      <c r="I4368">
        <v>10.18799973</v>
      </c>
      <c r="J4368">
        <v>11.162159920000001</v>
      </c>
      <c r="K4368">
        <v>0</v>
      </c>
      <c r="L4368">
        <v>54.367399225</v>
      </c>
    </row>
    <row r="4369" spans="1:12">
      <c r="A4369" s="1">
        <v>45611</v>
      </c>
      <c r="B4369">
        <v>48</v>
      </c>
      <c r="C4369">
        <v>13.055520059999999</v>
      </c>
      <c r="D4369">
        <v>0</v>
      </c>
      <c r="E4369">
        <v>0</v>
      </c>
      <c r="F4369">
        <v>2.0831999780000001</v>
      </c>
      <c r="G4369">
        <v>18.479999540000001</v>
      </c>
      <c r="H4369">
        <v>0</v>
      </c>
      <c r="I4369">
        <v>9.3599996569999995</v>
      </c>
      <c r="J4369">
        <v>11.188240049999999</v>
      </c>
      <c r="K4369">
        <v>0</v>
      </c>
      <c r="L4369">
        <v>54.166959284999997</v>
      </c>
    </row>
    <row r="4370" spans="1:12">
      <c r="A4370" s="1">
        <v>45611</v>
      </c>
      <c r="B4370">
        <v>49</v>
      </c>
      <c r="C4370">
        <v>13.032279969999999</v>
      </c>
      <c r="D4370">
        <v>0</v>
      </c>
      <c r="E4370">
        <v>0</v>
      </c>
      <c r="F4370">
        <v>1.969200015</v>
      </c>
      <c r="G4370">
        <v>17.879999160000001</v>
      </c>
      <c r="H4370">
        <v>0</v>
      </c>
      <c r="I4370">
        <v>9.9899997710000008</v>
      </c>
      <c r="J4370">
        <v>11.20384026</v>
      </c>
      <c r="K4370">
        <v>0</v>
      </c>
      <c r="L4370">
        <v>54.075319176000001</v>
      </c>
    </row>
    <row r="4371" spans="1:12">
      <c r="A4371" s="1">
        <v>45611</v>
      </c>
      <c r="B4371">
        <v>50</v>
      </c>
      <c r="C4371">
        <v>13.17683983</v>
      </c>
      <c r="D4371">
        <v>0</v>
      </c>
      <c r="E4371">
        <v>0</v>
      </c>
      <c r="F4371">
        <v>1.896000028</v>
      </c>
      <c r="G4371">
        <v>18.479999540000001</v>
      </c>
      <c r="H4371">
        <v>0</v>
      </c>
      <c r="I4371">
        <v>9.4860000610000004</v>
      </c>
      <c r="J4371">
        <v>11.18056011</v>
      </c>
      <c r="K4371">
        <v>0</v>
      </c>
      <c r="L4371">
        <v>54.219399569000004</v>
      </c>
    </row>
    <row r="4372" spans="1:12">
      <c r="A4372" s="1">
        <v>45611</v>
      </c>
      <c r="B4372">
        <v>51</v>
      </c>
      <c r="C4372">
        <v>13.153599740000001</v>
      </c>
      <c r="D4372">
        <v>0</v>
      </c>
      <c r="E4372">
        <v>0</v>
      </c>
      <c r="F4372">
        <v>1.373999953</v>
      </c>
      <c r="G4372">
        <v>17.520000459999999</v>
      </c>
      <c r="H4372">
        <v>0</v>
      </c>
      <c r="I4372">
        <v>10.11600018</v>
      </c>
      <c r="J4372">
        <v>11.179960250000001</v>
      </c>
      <c r="K4372">
        <v>0</v>
      </c>
      <c r="L4372">
        <v>53.343560582999999</v>
      </c>
    </row>
    <row r="4373" spans="1:12">
      <c r="A4373" s="1">
        <v>45611</v>
      </c>
      <c r="B4373">
        <v>52</v>
      </c>
      <c r="C4373">
        <v>13.03528023</v>
      </c>
      <c r="D4373">
        <v>0</v>
      </c>
      <c r="E4373">
        <v>0</v>
      </c>
      <c r="F4373">
        <v>0.77640003000000002</v>
      </c>
      <c r="G4373">
        <v>18.040000920000001</v>
      </c>
      <c r="H4373">
        <v>0</v>
      </c>
      <c r="I4373">
        <v>9.2159996030000002</v>
      </c>
      <c r="J4373">
        <v>11.19524002</v>
      </c>
      <c r="K4373">
        <v>0</v>
      </c>
      <c r="L4373">
        <v>52.262920803</v>
      </c>
    </row>
    <row r="4374" spans="1:12">
      <c r="A4374" s="1">
        <v>45611</v>
      </c>
      <c r="B4374">
        <v>53</v>
      </c>
      <c r="C4374">
        <v>13.08971977</v>
      </c>
      <c r="D4374">
        <v>0</v>
      </c>
      <c r="E4374">
        <v>0</v>
      </c>
      <c r="F4374">
        <v>0.60199999800000004</v>
      </c>
      <c r="G4374">
        <v>18.760000229999999</v>
      </c>
      <c r="H4374">
        <v>0</v>
      </c>
      <c r="I4374">
        <v>9.9359998699999998</v>
      </c>
      <c r="J4374">
        <v>11.18404007</v>
      </c>
      <c r="K4374">
        <v>0</v>
      </c>
      <c r="L4374">
        <v>53.571759938000007</v>
      </c>
    </row>
    <row r="4375" spans="1:12">
      <c r="A4375" s="1">
        <v>45611</v>
      </c>
      <c r="B4375">
        <v>54</v>
      </c>
      <c r="C4375">
        <v>13.198760030000001</v>
      </c>
      <c r="D4375">
        <v>0</v>
      </c>
      <c r="E4375">
        <v>0</v>
      </c>
      <c r="F4375">
        <v>0.54400002999999997</v>
      </c>
      <c r="G4375">
        <v>17.399999619999999</v>
      </c>
      <c r="H4375">
        <v>0</v>
      </c>
      <c r="I4375">
        <v>9.9359998699999998</v>
      </c>
      <c r="J4375">
        <v>11.157520290000001</v>
      </c>
      <c r="K4375">
        <v>0</v>
      </c>
      <c r="L4375">
        <v>52.236279840000002</v>
      </c>
    </row>
    <row r="4376" spans="1:12">
      <c r="A4376" s="1">
        <v>45611</v>
      </c>
      <c r="B4376">
        <v>55</v>
      </c>
      <c r="C4376">
        <v>13.149999619999999</v>
      </c>
      <c r="D4376">
        <v>0</v>
      </c>
      <c r="E4376">
        <v>0</v>
      </c>
      <c r="F4376">
        <v>0.63239997599999997</v>
      </c>
      <c r="G4376">
        <v>17.280000690000001</v>
      </c>
      <c r="H4376">
        <v>0</v>
      </c>
      <c r="I4376">
        <v>9.6479997629999996</v>
      </c>
      <c r="J4376">
        <v>11.194520000000001</v>
      </c>
      <c r="K4376">
        <v>0</v>
      </c>
      <c r="L4376">
        <v>51.904920048999998</v>
      </c>
    </row>
    <row r="4377" spans="1:12">
      <c r="A4377" s="1">
        <v>45611</v>
      </c>
      <c r="B4377">
        <v>56</v>
      </c>
      <c r="C4377">
        <v>12.8593998</v>
      </c>
      <c r="D4377">
        <v>0</v>
      </c>
      <c r="E4377">
        <v>0</v>
      </c>
      <c r="F4377">
        <v>0.75160002699999995</v>
      </c>
      <c r="G4377">
        <v>18.200000760000002</v>
      </c>
      <c r="H4377">
        <v>0</v>
      </c>
      <c r="I4377">
        <v>9.4499998089999995</v>
      </c>
      <c r="J4377">
        <v>11.1896801</v>
      </c>
      <c r="K4377">
        <v>0</v>
      </c>
      <c r="L4377">
        <v>52.450680496000004</v>
      </c>
    </row>
    <row r="4378" spans="1:12">
      <c r="A4378" s="1">
        <v>45611</v>
      </c>
      <c r="B4378">
        <v>57</v>
      </c>
      <c r="C4378">
        <v>12.94659996</v>
      </c>
      <c r="D4378">
        <v>0</v>
      </c>
      <c r="E4378">
        <v>0</v>
      </c>
      <c r="F4378">
        <v>0.62879997499999996</v>
      </c>
      <c r="G4378">
        <v>19.63999939</v>
      </c>
      <c r="H4378">
        <v>0</v>
      </c>
      <c r="I4378">
        <v>7.4340000149999996</v>
      </c>
      <c r="J4378">
        <v>11.183279990000001</v>
      </c>
      <c r="K4378">
        <v>0</v>
      </c>
      <c r="L4378">
        <v>51.832679330000005</v>
      </c>
    </row>
    <row r="4379" spans="1:12">
      <c r="A4379" s="1">
        <v>45611</v>
      </c>
      <c r="B4379">
        <v>58</v>
      </c>
      <c r="C4379">
        <v>12.956239699999999</v>
      </c>
      <c r="D4379">
        <v>0</v>
      </c>
      <c r="E4379">
        <v>0</v>
      </c>
      <c r="F4379">
        <v>0.90560001099999998</v>
      </c>
      <c r="G4379">
        <v>19.399999619999999</v>
      </c>
      <c r="H4379">
        <v>0</v>
      </c>
      <c r="I4379">
        <v>7.1640000339999999</v>
      </c>
      <c r="J4379">
        <v>11.168279650000001</v>
      </c>
      <c r="K4379">
        <v>0</v>
      </c>
      <c r="L4379">
        <v>51.594119014999997</v>
      </c>
    </row>
    <row r="4380" spans="1:12">
      <c r="A4380" s="1">
        <v>45611</v>
      </c>
      <c r="B4380">
        <v>59</v>
      </c>
      <c r="C4380">
        <v>13.03616047</v>
      </c>
      <c r="D4380">
        <v>0</v>
      </c>
      <c r="E4380">
        <v>0</v>
      </c>
      <c r="F4380">
        <v>0.68120002700000004</v>
      </c>
      <c r="G4380">
        <v>19.559999470000001</v>
      </c>
      <c r="H4380">
        <v>0</v>
      </c>
      <c r="I4380">
        <v>7.2540001869999999</v>
      </c>
      <c r="J4380">
        <v>11.154959679999999</v>
      </c>
      <c r="K4380">
        <v>0</v>
      </c>
      <c r="L4380">
        <v>51.686319834000003</v>
      </c>
    </row>
    <row r="4381" spans="1:12">
      <c r="A4381" s="1">
        <v>45611</v>
      </c>
      <c r="B4381">
        <v>60</v>
      </c>
      <c r="C4381">
        <v>13.191360469999999</v>
      </c>
      <c r="D4381">
        <v>0</v>
      </c>
      <c r="E4381">
        <v>0</v>
      </c>
      <c r="F4381">
        <v>0.73839998200000001</v>
      </c>
      <c r="G4381">
        <v>19.200000760000002</v>
      </c>
      <c r="H4381">
        <v>0</v>
      </c>
      <c r="I4381">
        <v>7.1999998090000004</v>
      </c>
      <c r="J4381">
        <v>11.178199770000001</v>
      </c>
      <c r="K4381">
        <v>0</v>
      </c>
      <c r="L4381">
        <v>51.507960791000002</v>
      </c>
    </row>
    <row r="4382" spans="1:12">
      <c r="A4382" s="1">
        <v>45611</v>
      </c>
      <c r="B4382">
        <v>61</v>
      </c>
      <c r="C4382">
        <v>13.14643955</v>
      </c>
      <c r="D4382">
        <v>0</v>
      </c>
      <c r="E4382">
        <v>0</v>
      </c>
      <c r="F4382">
        <v>0.72240000999999998</v>
      </c>
      <c r="G4382">
        <v>18.200000760000002</v>
      </c>
      <c r="H4382">
        <v>0</v>
      </c>
      <c r="I4382">
        <v>6.9120001789999996</v>
      </c>
      <c r="J4382">
        <v>11.16812038</v>
      </c>
      <c r="K4382">
        <v>0</v>
      </c>
      <c r="L4382">
        <v>50.148960878999993</v>
      </c>
    </row>
    <row r="4383" spans="1:12">
      <c r="A4383" s="1">
        <v>45611</v>
      </c>
      <c r="B4383">
        <v>62</v>
      </c>
      <c r="C4383">
        <v>12.997639660000001</v>
      </c>
      <c r="D4383">
        <v>0</v>
      </c>
      <c r="E4383">
        <v>0</v>
      </c>
      <c r="F4383">
        <v>0.74119997000000004</v>
      </c>
      <c r="G4383">
        <v>19.200000760000002</v>
      </c>
      <c r="H4383">
        <v>0</v>
      </c>
      <c r="I4383">
        <v>7.4340000149999996</v>
      </c>
      <c r="J4383">
        <v>11.15400028</v>
      </c>
      <c r="K4383">
        <v>0</v>
      </c>
      <c r="L4383">
        <v>51.526840685000003</v>
      </c>
    </row>
    <row r="4384" spans="1:12">
      <c r="A4384" s="1">
        <v>45611</v>
      </c>
      <c r="B4384">
        <v>63</v>
      </c>
      <c r="C4384">
        <v>13.07464027</v>
      </c>
      <c r="D4384">
        <v>0</v>
      </c>
      <c r="E4384">
        <v>0</v>
      </c>
      <c r="F4384">
        <v>0.689999998</v>
      </c>
      <c r="G4384">
        <v>19.399999619999999</v>
      </c>
      <c r="H4384">
        <v>0</v>
      </c>
      <c r="I4384">
        <v>7.4699997900000001</v>
      </c>
      <c r="J4384">
        <v>11.147199629999999</v>
      </c>
      <c r="K4384">
        <v>0</v>
      </c>
      <c r="L4384">
        <v>51.781839308000002</v>
      </c>
    </row>
    <row r="4385" spans="1:12">
      <c r="A4385" s="1">
        <v>45611</v>
      </c>
      <c r="B4385">
        <v>64</v>
      </c>
      <c r="C4385">
        <v>13.02243996</v>
      </c>
      <c r="D4385">
        <v>0</v>
      </c>
      <c r="E4385">
        <v>0</v>
      </c>
      <c r="F4385">
        <v>0.64160001300000002</v>
      </c>
      <c r="G4385">
        <v>19.159999849999998</v>
      </c>
      <c r="H4385">
        <v>0</v>
      </c>
      <c r="I4385">
        <v>7.2360000610000004</v>
      </c>
      <c r="J4385">
        <v>11.153840069999999</v>
      </c>
      <c r="K4385">
        <v>0</v>
      </c>
      <c r="L4385">
        <v>51.213879953999999</v>
      </c>
    </row>
    <row r="4386" spans="1:12">
      <c r="A4386" s="1">
        <v>45611</v>
      </c>
      <c r="B4386">
        <v>65</v>
      </c>
      <c r="C4386">
        <v>13.09895992</v>
      </c>
      <c r="D4386">
        <v>0</v>
      </c>
      <c r="E4386">
        <v>0</v>
      </c>
      <c r="F4386">
        <v>0.57560002799999999</v>
      </c>
      <c r="G4386">
        <v>19.31999969</v>
      </c>
      <c r="H4386">
        <v>0</v>
      </c>
      <c r="I4386">
        <v>0.23399999699999999</v>
      </c>
      <c r="J4386">
        <v>11.15999985</v>
      </c>
      <c r="K4386">
        <v>0</v>
      </c>
      <c r="L4386">
        <v>44.388559484999995</v>
      </c>
    </row>
    <row r="4387" spans="1:12">
      <c r="A4387" s="1">
        <v>45611</v>
      </c>
      <c r="B4387">
        <v>66</v>
      </c>
      <c r="C4387">
        <v>13.01167965</v>
      </c>
      <c r="D4387">
        <v>0</v>
      </c>
      <c r="E4387">
        <v>0</v>
      </c>
      <c r="F4387">
        <v>0.60839998699999998</v>
      </c>
      <c r="G4387">
        <v>19.520000459999999</v>
      </c>
      <c r="H4387">
        <v>0</v>
      </c>
      <c r="I4387">
        <v>0</v>
      </c>
      <c r="J4387">
        <v>11.138119700000001</v>
      </c>
      <c r="K4387">
        <v>0</v>
      </c>
      <c r="L4387">
        <v>44.278199796999999</v>
      </c>
    </row>
    <row r="4388" spans="1:12">
      <c r="A4388" s="1">
        <v>45611</v>
      </c>
      <c r="B4388">
        <v>67</v>
      </c>
      <c r="C4388">
        <v>12.991680150000001</v>
      </c>
      <c r="D4388">
        <v>0</v>
      </c>
      <c r="E4388">
        <v>0</v>
      </c>
      <c r="F4388">
        <v>0.57959997699999999</v>
      </c>
      <c r="G4388">
        <v>19.200000760000002</v>
      </c>
      <c r="H4388">
        <v>0</v>
      </c>
      <c r="I4388">
        <v>0</v>
      </c>
      <c r="J4388">
        <v>11.1590004</v>
      </c>
      <c r="K4388">
        <v>0</v>
      </c>
      <c r="L4388">
        <v>43.930281287</v>
      </c>
    </row>
    <row r="4389" spans="1:12">
      <c r="A4389" s="1">
        <v>45611</v>
      </c>
      <c r="B4389">
        <v>68</v>
      </c>
      <c r="C4389">
        <v>7.2220401760000001</v>
      </c>
      <c r="D4389">
        <v>0</v>
      </c>
      <c r="E4389">
        <v>0</v>
      </c>
      <c r="F4389">
        <v>0.66360002799999995</v>
      </c>
      <c r="G4389">
        <v>19.040000920000001</v>
      </c>
      <c r="H4389">
        <v>0</v>
      </c>
      <c r="I4389">
        <v>0</v>
      </c>
      <c r="J4389">
        <v>11.15779972</v>
      </c>
      <c r="K4389">
        <v>0</v>
      </c>
      <c r="L4389">
        <v>38.083440844000002</v>
      </c>
    </row>
    <row r="4390" spans="1:12">
      <c r="A4390" s="1">
        <v>45611</v>
      </c>
      <c r="B4390">
        <v>69</v>
      </c>
      <c r="C4390">
        <v>8.6879998E-2</v>
      </c>
      <c r="D4390">
        <v>0</v>
      </c>
      <c r="E4390">
        <v>0</v>
      </c>
      <c r="F4390">
        <v>0.59960001699999999</v>
      </c>
      <c r="G4390">
        <v>18.520000459999999</v>
      </c>
      <c r="H4390">
        <v>0</v>
      </c>
      <c r="I4390">
        <v>1.1879999640000001</v>
      </c>
      <c r="J4390">
        <v>11.155079840000001</v>
      </c>
      <c r="K4390">
        <v>0</v>
      </c>
      <c r="L4390">
        <v>31.549560278999998</v>
      </c>
    </row>
    <row r="4391" spans="1:12">
      <c r="A4391" s="1">
        <v>45611</v>
      </c>
      <c r="B4391">
        <v>70</v>
      </c>
      <c r="C4391">
        <v>0</v>
      </c>
      <c r="D4391">
        <v>0</v>
      </c>
      <c r="E4391">
        <v>0</v>
      </c>
      <c r="F4391">
        <v>0.43160000399999998</v>
      </c>
      <c r="G4391">
        <v>18.559999470000001</v>
      </c>
      <c r="H4391">
        <v>0</v>
      </c>
      <c r="I4391">
        <v>5.670000076</v>
      </c>
      <c r="J4391">
        <v>11.13687992</v>
      </c>
      <c r="K4391">
        <v>0</v>
      </c>
      <c r="L4391">
        <v>35.798479470000004</v>
      </c>
    </row>
    <row r="4392" spans="1:12">
      <c r="A4392" s="1">
        <v>45611</v>
      </c>
      <c r="B4392">
        <v>71</v>
      </c>
      <c r="C4392">
        <v>0</v>
      </c>
      <c r="D4392">
        <v>0</v>
      </c>
      <c r="E4392">
        <v>0</v>
      </c>
      <c r="F4392">
        <v>0.53520000000000001</v>
      </c>
      <c r="G4392">
        <v>19.079999919999999</v>
      </c>
      <c r="H4392">
        <v>0</v>
      </c>
      <c r="I4392">
        <v>7.1100001339999999</v>
      </c>
      <c r="J4392">
        <v>11.132120130000001</v>
      </c>
      <c r="K4392">
        <v>0</v>
      </c>
      <c r="L4392">
        <v>37.857320184000002</v>
      </c>
    </row>
    <row r="4393" spans="1:12">
      <c r="A4393" s="1">
        <v>45611</v>
      </c>
      <c r="B4393">
        <v>72</v>
      </c>
      <c r="C4393">
        <v>0</v>
      </c>
      <c r="D4393">
        <v>0</v>
      </c>
      <c r="E4393">
        <v>0</v>
      </c>
      <c r="F4393">
        <v>0.41879999600000001</v>
      </c>
      <c r="G4393">
        <v>18.479999540000001</v>
      </c>
      <c r="H4393">
        <v>0</v>
      </c>
      <c r="I4393">
        <v>7.0199999809999998</v>
      </c>
      <c r="J4393">
        <v>11.13059998</v>
      </c>
      <c r="K4393">
        <v>0</v>
      </c>
      <c r="L4393">
        <v>37.049399497000003</v>
      </c>
    </row>
    <row r="4394" spans="1:12">
      <c r="A4394" s="1">
        <v>45611</v>
      </c>
      <c r="B4394">
        <v>73</v>
      </c>
      <c r="C4394">
        <v>0</v>
      </c>
      <c r="D4394">
        <v>0</v>
      </c>
      <c r="E4394">
        <v>0</v>
      </c>
      <c r="F4394">
        <v>0.70279997599999999</v>
      </c>
      <c r="G4394">
        <v>18.799999239999998</v>
      </c>
      <c r="H4394">
        <v>0</v>
      </c>
      <c r="I4394">
        <v>7.1640000339999999</v>
      </c>
      <c r="J4394">
        <v>11.120759960000001</v>
      </c>
      <c r="K4394">
        <v>0</v>
      </c>
      <c r="L4394">
        <v>37.787559209999998</v>
      </c>
    </row>
    <row r="4395" spans="1:12">
      <c r="A4395" s="1">
        <v>45611</v>
      </c>
      <c r="B4395">
        <v>74</v>
      </c>
      <c r="C4395">
        <v>0</v>
      </c>
      <c r="D4395">
        <v>0</v>
      </c>
      <c r="E4395">
        <v>0</v>
      </c>
      <c r="F4395">
        <v>0.76080000400000003</v>
      </c>
      <c r="G4395">
        <v>18.840000150000002</v>
      </c>
      <c r="H4395">
        <v>0</v>
      </c>
      <c r="I4395">
        <v>7.3439998629999996</v>
      </c>
      <c r="J4395">
        <v>11.1264801</v>
      </c>
      <c r="K4395">
        <v>0</v>
      </c>
      <c r="L4395">
        <v>38.071280117000001</v>
      </c>
    </row>
    <row r="4396" spans="1:12">
      <c r="A4396" s="1">
        <v>45611</v>
      </c>
      <c r="B4396">
        <v>75</v>
      </c>
      <c r="C4396">
        <v>0</v>
      </c>
      <c r="D4396">
        <v>0</v>
      </c>
      <c r="E4396">
        <v>0</v>
      </c>
      <c r="F4396">
        <v>0.82359999399999995</v>
      </c>
      <c r="G4396">
        <v>18.040000920000001</v>
      </c>
      <c r="H4396">
        <v>0</v>
      </c>
      <c r="I4396">
        <v>7.1279997829999999</v>
      </c>
      <c r="J4396">
        <v>11.118120190000001</v>
      </c>
      <c r="K4396">
        <v>0</v>
      </c>
      <c r="L4396">
        <v>37.109720887000002</v>
      </c>
    </row>
    <row r="4397" spans="1:12">
      <c r="A4397" s="1">
        <v>45611</v>
      </c>
      <c r="B4397">
        <v>76</v>
      </c>
      <c r="C4397">
        <v>0</v>
      </c>
      <c r="D4397">
        <v>0</v>
      </c>
      <c r="E4397">
        <v>0</v>
      </c>
      <c r="F4397">
        <v>0.98680001500000003</v>
      </c>
      <c r="G4397">
        <v>18.31999969</v>
      </c>
      <c r="H4397">
        <v>0</v>
      </c>
      <c r="I4397">
        <v>7.2540001869999999</v>
      </c>
      <c r="J4397">
        <v>11.12368011</v>
      </c>
      <c r="K4397">
        <v>0</v>
      </c>
      <c r="L4397">
        <v>37.684480002000001</v>
      </c>
    </row>
    <row r="4398" spans="1:12">
      <c r="A4398" s="1">
        <v>45611</v>
      </c>
      <c r="B4398">
        <v>77</v>
      </c>
      <c r="C4398">
        <v>0</v>
      </c>
      <c r="D4398">
        <v>0</v>
      </c>
      <c r="E4398">
        <v>0</v>
      </c>
      <c r="F4398">
        <v>1.066400051</v>
      </c>
      <c r="G4398">
        <v>17.280000690000001</v>
      </c>
      <c r="H4398">
        <v>0</v>
      </c>
      <c r="I4398">
        <v>7.1459999080000003</v>
      </c>
      <c r="J4398">
        <v>11.108320239999999</v>
      </c>
      <c r="K4398">
        <v>0</v>
      </c>
      <c r="L4398">
        <v>36.600720889000002</v>
      </c>
    </row>
    <row r="4399" spans="1:12">
      <c r="A4399" s="1">
        <v>45611</v>
      </c>
      <c r="B4399">
        <v>78</v>
      </c>
      <c r="C4399">
        <v>0</v>
      </c>
      <c r="D4399">
        <v>0</v>
      </c>
      <c r="E4399">
        <v>0</v>
      </c>
      <c r="F4399">
        <v>0.80959999599999999</v>
      </c>
      <c r="G4399">
        <v>19.120000839999999</v>
      </c>
      <c r="H4399">
        <v>0</v>
      </c>
      <c r="I4399">
        <v>7.2179999349999999</v>
      </c>
      <c r="J4399">
        <v>11.12071991</v>
      </c>
      <c r="K4399">
        <v>0</v>
      </c>
      <c r="L4399">
        <v>38.268320680999999</v>
      </c>
    </row>
    <row r="4400" spans="1:12">
      <c r="A4400" s="1">
        <v>45611</v>
      </c>
      <c r="B4400">
        <v>79</v>
      </c>
      <c r="C4400">
        <v>0</v>
      </c>
      <c r="D4400">
        <v>0</v>
      </c>
      <c r="E4400">
        <v>0</v>
      </c>
      <c r="F4400">
        <v>0.67879998699999999</v>
      </c>
      <c r="G4400">
        <v>19.120000839999999</v>
      </c>
      <c r="H4400">
        <v>0</v>
      </c>
      <c r="I4400">
        <v>7.3260002139999996</v>
      </c>
      <c r="J4400">
        <v>11.09992027</v>
      </c>
      <c r="K4400">
        <v>0</v>
      </c>
      <c r="L4400">
        <v>38.224721311000003</v>
      </c>
    </row>
    <row r="4401" spans="1:12">
      <c r="A4401" s="1">
        <v>45611</v>
      </c>
      <c r="B4401">
        <v>80</v>
      </c>
      <c r="C4401">
        <v>0</v>
      </c>
      <c r="D4401">
        <v>0</v>
      </c>
      <c r="E4401">
        <v>0</v>
      </c>
      <c r="F4401">
        <v>0.78479999300000003</v>
      </c>
      <c r="G4401">
        <v>19</v>
      </c>
      <c r="H4401">
        <v>0</v>
      </c>
      <c r="I4401">
        <v>7.3439998629999996</v>
      </c>
      <c r="J4401">
        <v>11.07464027</v>
      </c>
      <c r="K4401">
        <v>0</v>
      </c>
      <c r="L4401">
        <v>38.203440126000004</v>
      </c>
    </row>
    <row r="4402" spans="1:12">
      <c r="A4402" s="1">
        <v>45611</v>
      </c>
      <c r="B4402">
        <v>81</v>
      </c>
      <c r="C4402">
        <v>0</v>
      </c>
      <c r="D4402">
        <v>0</v>
      </c>
      <c r="E4402">
        <v>0</v>
      </c>
      <c r="F4402">
        <v>0.69359999900000002</v>
      </c>
      <c r="G4402">
        <v>19.159999849999998</v>
      </c>
      <c r="H4402">
        <v>0</v>
      </c>
      <c r="I4402">
        <v>7.1820001600000003</v>
      </c>
      <c r="J4402">
        <v>11.102519989999999</v>
      </c>
      <c r="K4402">
        <v>0</v>
      </c>
      <c r="L4402">
        <v>38.138119998999997</v>
      </c>
    </row>
    <row r="4403" spans="1:12">
      <c r="A4403" s="1">
        <v>45611</v>
      </c>
      <c r="B4403">
        <v>82</v>
      </c>
      <c r="C4403">
        <v>0</v>
      </c>
      <c r="D4403">
        <v>0</v>
      </c>
      <c r="E4403">
        <v>0</v>
      </c>
      <c r="F4403">
        <v>0.60000002399999997</v>
      </c>
      <c r="G4403">
        <v>19.159999849999998</v>
      </c>
      <c r="H4403">
        <v>0</v>
      </c>
      <c r="I4403">
        <v>7.1640000339999999</v>
      </c>
      <c r="J4403">
        <v>11.10424042</v>
      </c>
      <c r="K4403">
        <v>0</v>
      </c>
      <c r="L4403">
        <v>38.028240327999995</v>
      </c>
    </row>
    <row r="4404" spans="1:12">
      <c r="A4404" s="1">
        <v>45611</v>
      </c>
      <c r="B4404">
        <v>83</v>
      </c>
      <c r="C4404">
        <v>0</v>
      </c>
      <c r="D4404">
        <v>0</v>
      </c>
      <c r="E4404">
        <v>0</v>
      </c>
      <c r="F4404">
        <v>0.82679998899999996</v>
      </c>
      <c r="G4404">
        <v>18.760000229999999</v>
      </c>
      <c r="H4404">
        <v>0</v>
      </c>
      <c r="I4404">
        <v>7.3260002139999996</v>
      </c>
      <c r="J4404">
        <v>11.0909996</v>
      </c>
      <c r="K4404">
        <v>0</v>
      </c>
      <c r="L4404">
        <v>38.003800033000005</v>
      </c>
    </row>
    <row r="4405" spans="1:12">
      <c r="A4405" s="1">
        <v>45611</v>
      </c>
      <c r="B4405">
        <v>84</v>
      </c>
      <c r="C4405">
        <v>0</v>
      </c>
      <c r="D4405">
        <v>0</v>
      </c>
      <c r="E4405">
        <v>0</v>
      </c>
      <c r="F4405">
        <v>0.84640002299999995</v>
      </c>
      <c r="G4405">
        <v>18.840000150000002</v>
      </c>
      <c r="H4405">
        <v>0</v>
      </c>
      <c r="I4405">
        <v>7.1999998090000004</v>
      </c>
      <c r="J4405">
        <v>11.10216045</v>
      </c>
      <c r="K4405">
        <v>0</v>
      </c>
      <c r="L4405">
        <v>37.988560432</v>
      </c>
    </row>
    <row r="4406" spans="1:12">
      <c r="A4406" s="1">
        <v>45611</v>
      </c>
      <c r="B4406">
        <v>85</v>
      </c>
      <c r="C4406">
        <v>0</v>
      </c>
      <c r="D4406">
        <v>0</v>
      </c>
      <c r="E4406">
        <v>0</v>
      </c>
      <c r="F4406">
        <v>1.0260000229999999</v>
      </c>
      <c r="G4406">
        <v>18.31999969</v>
      </c>
      <c r="H4406">
        <v>0</v>
      </c>
      <c r="I4406">
        <v>7.2360000610000004</v>
      </c>
      <c r="J4406">
        <v>11.095239640000001</v>
      </c>
      <c r="K4406">
        <v>0</v>
      </c>
      <c r="L4406">
        <v>37.677239413999999</v>
      </c>
    </row>
    <row r="4407" spans="1:12">
      <c r="A4407" s="1">
        <v>45611</v>
      </c>
      <c r="B4407">
        <v>86</v>
      </c>
      <c r="C4407">
        <v>0</v>
      </c>
      <c r="D4407">
        <v>0</v>
      </c>
      <c r="E4407">
        <v>0</v>
      </c>
      <c r="F4407">
        <v>1.0484000440000001</v>
      </c>
      <c r="G4407">
        <v>19.840000150000002</v>
      </c>
      <c r="H4407">
        <v>0</v>
      </c>
      <c r="I4407">
        <v>7.3439998629999996</v>
      </c>
      <c r="J4407">
        <v>11.082559590000001</v>
      </c>
      <c r="K4407">
        <v>0</v>
      </c>
      <c r="L4407">
        <v>39.314959647000002</v>
      </c>
    </row>
    <row r="4408" spans="1:12">
      <c r="A4408" s="1">
        <v>45611</v>
      </c>
      <c r="B4408">
        <v>87</v>
      </c>
      <c r="C4408">
        <v>0</v>
      </c>
      <c r="D4408">
        <v>0</v>
      </c>
      <c r="E4408">
        <v>0</v>
      </c>
      <c r="F4408">
        <v>1.136800051</v>
      </c>
      <c r="G4408">
        <v>19.559999470000001</v>
      </c>
      <c r="H4408">
        <v>0</v>
      </c>
      <c r="I4408">
        <v>7.308000088</v>
      </c>
      <c r="J4408">
        <v>11.0753603</v>
      </c>
      <c r="K4408">
        <v>0</v>
      </c>
      <c r="L4408">
        <v>39.080159909000002</v>
      </c>
    </row>
    <row r="4409" spans="1:12">
      <c r="A4409" s="1">
        <v>45611</v>
      </c>
      <c r="B4409">
        <v>88</v>
      </c>
      <c r="C4409">
        <v>0</v>
      </c>
      <c r="D4409">
        <v>0</v>
      </c>
      <c r="E4409">
        <v>0</v>
      </c>
      <c r="F4409">
        <v>1.0992000099999999</v>
      </c>
      <c r="G4409">
        <v>18.600000380000001</v>
      </c>
      <c r="H4409">
        <v>0</v>
      </c>
      <c r="I4409">
        <v>7.2179999349999999</v>
      </c>
      <c r="J4409">
        <v>11.06040001</v>
      </c>
      <c r="K4409">
        <v>0</v>
      </c>
      <c r="L4409">
        <v>37.977600335000005</v>
      </c>
    </row>
    <row r="4410" spans="1:12">
      <c r="A4410" s="1">
        <v>45611</v>
      </c>
      <c r="B4410">
        <v>89</v>
      </c>
      <c r="C4410">
        <v>0</v>
      </c>
      <c r="D4410">
        <v>0</v>
      </c>
      <c r="E4410">
        <v>0</v>
      </c>
      <c r="F4410">
        <v>1.1124000549999999</v>
      </c>
      <c r="G4410">
        <v>18.68000031</v>
      </c>
      <c r="H4410">
        <v>0</v>
      </c>
      <c r="I4410">
        <v>7.3260002139999996</v>
      </c>
      <c r="J4410">
        <v>11.08932018</v>
      </c>
      <c r="K4410">
        <v>0</v>
      </c>
      <c r="L4410">
        <v>38.207720758999997</v>
      </c>
    </row>
    <row r="4411" spans="1:12">
      <c r="A4411" s="1">
        <v>45611</v>
      </c>
      <c r="B4411">
        <v>90</v>
      </c>
      <c r="C4411">
        <v>0</v>
      </c>
      <c r="D4411">
        <v>0</v>
      </c>
      <c r="E4411">
        <v>0</v>
      </c>
      <c r="F4411">
        <v>1.118399978</v>
      </c>
      <c r="G4411">
        <v>20.239999770000001</v>
      </c>
      <c r="H4411">
        <v>0</v>
      </c>
      <c r="I4411">
        <v>7.308000088</v>
      </c>
      <c r="J4411">
        <v>11.088999749999999</v>
      </c>
      <c r="K4411">
        <v>0</v>
      </c>
      <c r="L4411">
        <v>39.755399585999996</v>
      </c>
    </row>
    <row r="4412" spans="1:12">
      <c r="A4412" s="1">
        <v>45611</v>
      </c>
      <c r="B4412">
        <v>91</v>
      </c>
      <c r="C4412">
        <v>0</v>
      </c>
      <c r="D4412">
        <v>0</v>
      </c>
      <c r="E4412">
        <v>0</v>
      </c>
      <c r="F4412">
        <v>1.0700000519999999</v>
      </c>
      <c r="G4412">
        <v>20.719999309999999</v>
      </c>
      <c r="H4412">
        <v>0</v>
      </c>
      <c r="I4412">
        <v>7.1279997829999999</v>
      </c>
      <c r="J4412">
        <v>11.08508015</v>
      </c>
      <c r="K4412">
        <v>0</v>
      </c>
      <c r="L4412">
        <v>40.003079294999999</v>
      </c>
    </row>
    <row r="4413" spans="1:12">
      <c r="A4413" s="1">
        <v>45611</v>
      </c>
      <c r="B4413">
        <v>92</v>
      </c>
      <c r="C4413">
        <v>0</v>
      </c>
      <c r="D4413">
        <v>0</v>
      </c>
      <c r="E4413">
        <v>0</v>
      </c>
      <c r="F4413">
        <v>0.73320001400000001</v>
      </c>
      <c r="G4413">
        <v>17.840000150000002</v>
      </c>
      <c r="H4413">
        <v>0</v>
      </c>
      <c r="I4413">
        <v>7.1640000339999999</v>
      </c>
      <c r="J4413">
        <v>11.077360150000001</v>
      </c>
      <c r="K4413">
        <v>0</v>
      </c>
      <c r="L4413">
        <v>36.814560348000001</v>
      </c>
    </row>
    <row r="4414" spans="1:12">
      <c r="A4414" s="1">
        <v>45611</v>
      </c>
      <c r="B4414">
        <v>93</v>
      </c>
      <c r="C4414">
        <v>0</v>
      </c>
      <c r="D4414">
        <v>0</v>
      </c>
      <c r="E4414">
        <v>0</v>
      </c>
      <c r="F4414">
        <v>0.73360002000000002</v>
      </c>
      <c r="G4414">
        <v>19.479999540000001</v>
      </c>
      <c r="H4414">
        <v>0</v>
      </c>
      <c r="I4414">
        <v>7.2540001869999999</v>
      </c>
      <c r="J4414">
        <v>11.0851202</v>
      </c>
      <c r="K4414">
        <v>0</v>
      </c>
      <c r="L4414">
        <v>38.552719947</v>
      </c>
    </row>
    <row r="4415" spans="1:12">
      <c r="A4415" s="1">
        <v>45611</v>
      </c>
      <c r="B4415">
        <v>94</v>
      </c>
      <c r="C4415">
        <v>0</v>
      </c>
      <c r="D4415">
        <v>0</v>
      </c>
      <c r="E4415">
        <v>0</v>
      </c>
      <c r="F4415">
        <v>0.69720000000000004</v>
      </c>
      <c r="G4415">
        <v>19.760000229999999</v>
      </c>
      <c r="H4415">
        <v>0</v>
      </c>
      <c r="I4415">
        <v>7.271999836</v>
      </c>
      <c r="J4415">
        <v>11.084959980000001</v>
      </c>
      <c r="K4415">
        <v>0</v>
      </c>
      <c r="L4415">
        <v>38.814160045999998</v>
      </c>
    </row>
    <row r="4416" spans="1:12">
      <c r="A4416" s="1">
        <v>45611</v>
      </c>
      <c r="B4416">
        <v>95</v>
      </c>
      <c r="C4416">
        <v>0</v>
      </c>
      <c r="D4416">
        <v>0</v>
      </c>
      <c r="E4416">
        <v>0</v>
      </c>
      <c r="F4416">
        <v>0.67959999999999998</v>
      </c>
      <c r="G4416">
        <v>19.600000380000001</v>
      </c>
      <c r="H4416">
        <v>0</v>
      </c>
      <c r="I4416">
        <v>7.1100001339999999</v>
      </c>
      <c r="J4416">
        <v>11.081760409999999</v>
      </c>
      <c r="K4416">
        <v>0</v>
      </c>
      <c r="L4416">
        <v>38.471360924000003</v>
      </c>
    </row>
    <row r="4417" spans="1:12">
      <c r="A4417" s="1">
        <v>45611</v>
      </c>
      <c r="B4417">
        <v>96</v>
      </c>
      <c r="C4417">
        <v>0</v>
      </c>
      <c r="D4417">
        <v>0</v>
      </c>
      <c r="E4417">
        <v>0</v>
      </c>
      <c r="F4417">
        <v>0.64880001499999995</v>
      </c>
      <c r="G4417">
        <v>19.36000061</v>
      </c>
      <c r="H4417">
        <v>0</v>
      </c>
      <c r="I4417">
        <v>7.2540001869999999</v>
      </c>
      <c r="J4417">
        <v>11.07499981</v>
      </c>
      <c r="K4417">
        <v>0</v>
      </c>
      <c r="L4417">
        <v>38.337800621999996</v>
      </c>
    </row>
    <row r="4418" spans="1:12">
      <c r="A4418" s="1">
        <v>45612</v>
      </c>
      <c r="B4418">
        <v>1</v>
      </c>
      <c r="C4418">
        <v>0</v>
      </c>
      <c r="D4418">
        <v>0</v>
      </c>
      <c r="E4418">
        <v>0</v>
      </c>
      <c r="F4418">
        <v>0.68159997500000002</v>
      </c>
      <c r="G4418">
        <v>20</v>
      </c>
      <c r="H4418">
        <v>0</v>
      </c>
      <c r="I4418">
        <v>7.2360000610000004</v>
      </c>
      <c r="J4418">
        <v>11.07960033</v>
      </c>
      <c r="K4418">
        <v>0</v>
      </c>
      <c r="L4418">
        <v>38.997200366000001</v>
      </c>
    </row>
    <row r="4419" spans="1:12">
      <c r="A4419" s="1">
        <v>45612</v>
      </c>
      <c r="B4419">
        <v>2</v>
      </c>
      <c r="C4419">
        <v>0</v>
      </c>
      <c r="D4419">
        <v>0</v>
      </c>
      <c r="E4419">
        <v>0</v>
      </c>
      <c r="F4419">
        <v>0.78719997399999997</v>
      </c>
      <c r="G4419">
        <v>19.799999239999998</v>
      </c>
      <c r="H4419">
        <v>0</v>
      </c>
      <c r="I4419">
        <v>7.2360000610000004</v>
      </c>
      <c r="J4419">
        <v>11.08248043</v>
      </c>
      <c r="K4419">
        <v>0</v>
      </c>
      <c r="L4419">
        <v>38.905679704999997</v>
      </c>
    </row>
    <row r="4420" spans="1:12">
      <c r="A4420" s="1">
        <v>45612</v>
      </c>
      <c r="B4420">
        <v>3</v>
      </c>
      <c r="C4420">
        <v>0</v>
      </c>
      <c r="D4420">
        <v>0</v>
      </c>
      <c r="E4420">
        <v>0</v>
      </c>
      <c r="F4420">
        <v>0.67720001900000004</v>
      </c>
      <c r="G4420">
        <v>20</v>
      </c>
      <c r="H4420">
        <v>0</v>
      </c>
      <c r="I4420">
        <v>7.2899999619999996</v>
      </c>
      <c r="J4420">
        <v>11.07923985</v>
      </c>
      <c r="K4420">
        <v>0</v>
      </c>
      <c r="L4420">
        <v>39.046439831000001</v>
      </c>
    </row>
    <row r="4421" spans="1:12">
      <c r="A4421" s="1">
        <v>45612</v>
      </c>
      <c r="B4421">
        <v>4</v>
      </c>
      <c r="C4421">
        <v>0</v>
      </c>
      <c r="D4421">
        <v>0</v>
      </c>
      <c r="E4421">
        <v>0</v>
      </c>
      <c r="F4421">
        <v>0.79119998199999997</v>
      </c>
      <c r="G4421">
        <v>20.040000920000001</v>
      </c>
      <c r="H4421">
        <v>0</v>
      </c>
      <c r="I4421">
        <v>7.3619999890000001</v>
      </c>
      <c r="J4421">
        <v>11.086720469999999</v>
      </c>
      <c r="K4421">
        <v>0</v>
      </c>
      <c r="L4421">
        <v>39.279921361</v>
      </c>
    </row>
    <row r="4422" spans="1:12">
      <c r="A4422" s="1">
        <v>45612</v>
      </c>
      <c r="B4422">
        <v>5</v>
      </c>
      <c r="C4422">
        <v>0</v>
      </c>
      <c r="D4422">
        <v>0</v>
      </c>
      <c r="E4422">
        <v>0</v>
      </c>
      <c r="F4422">
        <v>0.93720000999999997</v>
      </c>
      <c r="G4422">
        <v>20.079999919999999</v>
      </c>
      <c r="H4422">
        <v>0</v>
      </c>
      <c r="I4422">
        <v>7.271999836</v>
      </c>
      <c r="J4422">
        <v>11.071999549999999</v>
      </c>
      <c r="K4422">
        <v>0</v>
      </c>
      <c r="L4422">
        <v>39.361199315999997</v>
      </c>
    </row>
    <row r="4423" spans="1:12">
      <c r="A4423" s="1">
        <v>45612</v>
      </c>
      <c r="B4423">
        <v>6</v>
      </c>
      <c r="C4423">
        <v>0</v>
      </c>
      <c r="D4423">
        <v>0</v>
      </c>
      <c r="E4423">
        <v>0</v>
      </c>
      <c r="F4423">
        <v>1.0515999789999999</v>
      </c>
      <c r="G4423">
        <v>20.36000061</v>
      </c>
      <c r="H4423">
        <v>0</v>
      </c>
      <c r="I4423">
        <v>7.1640000339999999</v>
      </c>
      <c r="J4423">
        <v>11.079560280000001</v>
      </c>
      <c r="K4423">
        <v>0</v>
      </c>
      <c r="L4423">
        <v>39.655160903000002</v>
      </c>
    </row>
    <row r="4424" spans="1:12">
      <c r="A4424" s="1">
        <v>45612</v>
      </c>
      <c r="B4424">
        <v>7</v>
      </c>
      <c r="C4424">
        <v>0</v>
      </c>
      <c r="D4424">
        <v>0</v>
      </c>
      <c r="E4424">
        <v>0</v>
      </c>
      <c r="F4424">
        <v>1.0404000280000001</v>
      </c>
      <c r="G4424">
        <v>18.479999540000001</v>
      </c>
      <c r="H4424">
        <v>0</v>
      </c>
      <c r="I4424">
        <v>7.1820001600000003</v>
      </c>
      <c r="J4424">
        <v>11.08479977</v>
      </c>
      <c r="K4424">
        <v>0</v>
      </c>
      <c r="L4424">
        <v>37.787199498000007</v>
      </c>
    </row>
    <row r="4425" spans="1:12">
      <c r="A4425" s="1">
        <v>45612</v>
      </c>
      <c r="B4425">
        <v>8</v>
      </c>
      <c r="C4425">
        <v>0</v>
      </c>
      <c r="D4425">
        <v>0</v>
      </c>
      <c r="E4425">
        <v>0</v>
      </c>
      <c r="F4425">
        <v>1.009199977</v>
      </c>
      <c r="G4425">
        <v>19.440000529999999</v>
      </c>
      <c r="H4425">
        <v>0</v>
      </c>
      <c r="I4425">
        <v>7.2360000610000004</v>
      </c>
      <c r="J4425">
        <v>11.07452011</v>
      </c>
      <c r="K4425">
        <v>0</v>
      </c>
      <c r="L4425">
        <v>38.759720678000001</v>
      </c>
    </row>
    <row r="4426" spans="1:12">
      <c r="A4426" s="1">
        <v>45612</v>
      </c>
      <c r="B4426">
        <v>9</v>
      </c>
      <c r="C4426">
        <v>0</v>
      </c>
      <c r="D4426">
        <v>0</v>
      </c>
      <c r="E4426">
        <v>0</v>
      </c>
      <c r="F4426">
        <v>0.78159999800000002</v>
      </c>
      <c r="G4426">
        <v>19.120000839999999</v>
      </c>
      <c r="H4426">
        <v>0</v>
      </c>
      <c r="I4426">
        <v>7.1999998090000004</v>
      </c>
      <c r="J4426">
        <v>11.08539963</v>
      </c>
      <c r="K4426">
        <v>0</v>
      </c>
      <c r="L4426">
        <v>38.187000277000003</v>
      </c>
    </row>
    <row r="4427" spans="1:12">
      <c r="A4427" s="1">
        <v>45612</v>
      </c>
      <c r="B4427">
        <v>10</v>
      </c>
      <c r="C4427">
        <v>0</v>
      </c>
      <c r="D4427">
        <v>0</v>
      </c>
      <c r="E4427">
        <v>0</v>
      </c>
      <c r="F4427">
        <v>0.45159998499999998</v>
      </c>
      <c r="G4427">
        <v>19.920000080000001</v>
      </c>
      <c r="H4427">
        <v>0</v>
      </c>
      <c r="I4427">
        <v>7.2179999349999999</v>
      </c>
      <c r="J4427">
        <v>11.07456017</v>
      </c>
      <c r="K4427">
        <v>0</v>
      </c>
      <c r="L4427">
        <v>38.664160170000002</v>
      </c>
    </row>
    <row r="4428" spans="1:12">
      <c r="A4428" s="1">
        <v>45612</v>
      </c>
      <c r="B4428">
        <v>11</v>
      </c>
      <c r="C4428">
        <v>0</v>
      </c>
      <c r="D4428">
        <v>0</v>
      </c>
      <c r="E4428">
        <v>0</v>
      </c>
      <c r="F4428">
        <v>0.54519998999999997</v>
      </c>
      <c r="G4428">
        <v>20.63999939</v>
      </c>
      <c r="H4428">
        <v>0</v>
      </c>
      <c r="I4428">
        <v>7.1820001600000003</v>
      </c>
      <c r="J4428">
        <v>11.09496021</v>
      </c>
      <c r="K4428">
        <v>0</v>
      </c>
      <c r="L4428">
        <v>39.462159749999998</v>
      </c>
    </row>
    <row r="4429" spans="1:12">
      <c r="A4429" s="1">
        <v>45612</v>
      </c>
      <c r="B4429">
        <v>12</v>
      </c>
      <c r="C4429">
        <v>0</v>
      </c>
      <c r="D4429">
        <v>0</v>
      </c>
      <c r="E4429">
        <v>0</v>
      </c>
      <c r="F4429">
        <v>0.86640000299999997</v>
      </c>
      <c r="G4429">
        <v>19.719999309999999</v>
      </c>
      <c r="H4429">
        <v>0</v>
      </c>
      <c r="I4429">
        <v>7.2899999619999996</v>
      </c>
      <c r="J4429">
        <v>11.07740021</v>
      </c>
      <c r="K4429">
        <v>0</v>
      </c>
      <c r="L4429">
        <v>38.953799484999998</v>
      </c>
    </row>
    <row r="4430" spans="1:12">
      <c r="A4430" s="1">
        <v>45612</v>
      </c>
      <c r="B4430">
        <v>13</v>
      </c>
      <c r="C4430">
        <v>0</v>
      </c>
      <c r="D4430">
        <v>0</v>
      </c>
      <c r="E4430">
        <v>0</v>
      </c>
      <c r="F4430">
        <v>0.95679998399999999</v>
      </c>
      <c r="G4430">
        <v>19.840000150000002</v>
      </c>
      <c r="H4430">
        <v>0</v>
      </c>
      <c r="I4430">
        <v>7.1999998090000004</v>
      </c>
      <c r="J4430">
        <v>11.105759620000001</v>
      </c>
      <c r="K4430">
        <v>0</v>
      </c>
      <c r="L4430">
        <v>39.102559563</v>
      </c>
    </row>
    <row r="4431" spans="1:12">
      <c r="A4431" s="1">
        <v>45612</v>
      </c>
      <c r="B4431">
        <v>14</v>
      </c>
      <c r="C4431">
        <v>0</v>
      </c>
      <c r="D4431">
        <v>0</v>
      </c>
      <c r="E4431">
        <v>0</v>
      </c>
      <c r="F4431">
        <v>0.85439997899999998</v>
      </c>
      <c r="G4431">
        <v>21.079999919999999</v>
      </c>
      <c r="H4431">
        <v>0</v>
      </c>
      <c r="I4431">
        <v>7.3439998629999996</v>
      </c>
      <c r="J4431">
        <v>11.09084034</v>
      </c>
      <c r="K4431">
        <v>0</v>
      </c>
      <c r="L4431">
        <v>40.369240101999999</v>
      </c>
    </row>
    <row r="4432" spans="1:12">
      <c r="A4432" s="1">
        <v>45612</v>
      </c>
      <c r="B4432">
        <v>15</v>
      </c>
      <c r="C4432">
        <v>0</v>
      </c>
      <c r="D4432">
        <v>0</v>
      </c>
      <c r="E4432">
        <v>0</v>
      </c>
      <c r="F4432">
        <v>1.008399963</v>
      </c>
      <c r="G4432">
        <v>19.920000080000001</v>
      </c>
      <c r="H4432">
        <v>0</v>
      </c>
      <c r="I4432">
        <v>7.3260002139999996</v>
      </c>
      <c r="J4432">
        <v>11.058320050000001</v>
      </c>
      <c r="K4432">
        <v>0</v>
      </c>
      <c r="L4432">
        <v>39.312720306999999</v>
      </c>
    </row>
    <row r="4433" spans="1:12">
      <c r="A4433" s="1">
        <v>45612</v>
      </c>
      <c r="B4433">
        <v>16</v>
      </c>
      <c r="C4433">
        <v>0</v>
      </c>
      <c r="D4433">
        <v>0</v>
      </c>
      <c r="E4433">
        <v>0</v>
      </c>
      <c r="F4433">
        <v>0.92439997200000001</v>
      </c>
      <c r="G4433">
        <v>19.31999969</v>
      </c>
      <c r="H4433">
        <v>0</v>
      </c>
      <c r="I4433">
        <v>7.308000088</v>
      </c>
      <c r="J4433">
        <v>11.08003998</v>
      </c>
      <c r="K4433">
        <v>0</v>
      </c>
      <c r="L4433">
        <v>38.632439730000002</v>
      </c>
    </row>
    <row r="4434" spans="1:12">
      <c r="A4434" s="1">
        <v>45612</v>
      </c>
      <c r="B4434">
        <v>17</v>
      </c>
      <c r="C4434">
        <v>0</v>
      </c>
      <c r="D4434">
        <v>0</v>
      </c>
      <c r="E4434">
        <v>0</v>
      </c>
      <c r="F4434">
        <v>0.92360001800000002</v>
      </c>
      <c r="G4434">
        <v>18.799999239999998</v>
      </c>
      <c r="H4434">
        <v>0</v>
      </c>
      <c r="I4434">
        <v>7.2360000610000004</v>
      </c>
      <c r="J4434">
        <v>11.10083961</v>
      </c>
      <c r="K4434">
        <v>0</v>
      </c>
      <c r="L4434">
        <v>38.060438929</v>
      </c>
    </row>
    <row r="4435" spans="1:12">
      <c r="A4435" s="1">
        <v>45612</v>
      </c>
      <c r="B4435">
        <v>18</v>
      </c>
      <c r="C4435">
        <v>0</v>
      </c>
      <c r="D4435">
        <v>0</v>
      </c>
      <c r="E4435">
        <v>0</v>
      </c>
      <c r="F4435">
        <v>0.91159999400000002</v>
      </c>
      <c r="G4435">
        <v>19.280000690000001</v>
      </c>
      <c r="H4435">
        <v>0</v>
      </c>
      <c r="I4435">
        <v>7.2360000610000004</v>
      </c>
      <c r="J4435">
        <v>11.091279979999999</v>
      </c>
      <c r="K4435">
        <v>0</v>
      </c>
      <c r="L4435">
        <v>38.518880725000002</v>
      </c>
    </row>
    <row r="4436" spans="1:12">
      <c r="A4436" s="1">
        <v>45612</v>
      </c>
      <c r="B4436">
        <v>19</v>
      </c>
      <c r="C4436">
        <v>0</v>
      </c>
      <c r="D4436">
        <v>0</v>
      </c>
      <c r="E4436">
        <v>0</v>
      </c>
      <c r="F4436">
        <v>1.0424000019999999</v>
      </c>
      <c r="G4436">
        <v>20.239999770000001</v>
      </c>
      <c r="H4436">
        <v>0</v>
      </c>
      <c r="I4436">
        <v>7.1640000339999999</v>
      </c>
      <c r="J4436">
        <v>11.09992027</v>
      </c>
      <c r="K4436">
        <v>0</v>
      </c>
      <c r="L4436">
        <v>39.546320076000001</v>
      </c>
    </row>
    <row r="4437" spans="1:12">
      <c r="A4437" s="1">
        <v>45612</v>
      </c>
      <c r="B4437">
        <v>20</v>
      </c>
      <c r="C4437">
        <v>0</v>
      </c>
      <c r="D4437">
        <v>0</v>
      </c>
      <c r="E4437">
        <v>0</v>
      </c>
      <c r="F4437">
        <v>0.67320001100000004</v>
      </c>
      <c r="G4437">
        <v>19.68000031</v>
      </c>
      <c r="H4437">
        <v>0</v>
      </c>
      <c r="I4437">
        <v>7.2360000610000004</v>
      </c>
      <c r="J4437">
        <v>11.091879840000001</v>
      </c>
      <c r="K4437">
        <v>0</v>
      </c>
      <c r="L4437">
        <v>38.681080222000006</v>
      </c>
    </row>
    <row r="4438" spans="1:12">
      <c r="A4438" s="1">
        <v>45612</v>
      </c>
      <c r="B4438">
        <v>21</v>
      </c>
      <c r="C4438">
        <v>0</v>
      </c>
      <c r="D4438">
        <v>0</v>
      </c>
      <c r="E4438">
        <v>0</v>
      </c>
      <c r="F4438">
        <v>0.93239998800000001</v>
      </c>
      <c r="G4438">
        <v>18.799999239999998</v>
      </c>
      <c r="H4438">
        <v>0</v>
      </c>
      <c r="I4438">
        <v>7.3260002139999996</v>
      </c>
      <c r="J4438">
        <v>11.063719750000001</v>
      </c>
      <c r="K4438">
        <v>0</v>
      </c>
      <c r="L4438">
        <v>38.122119192</v>
      </c>
    </row>
    <row r="4439" spans="1:12">
      <c r="A4439" s="1">
        <v>45612</v>
      </c>
      <c r="B4439">
        <v>22</v>
      </c>
      <c r="C4439">
        <v>0</v>
      </c>
      <c r="D4439">
        <v>0</v>
      </c>
      <c r="E4439">
        <v>0</v>
      </c>
      <c r="F4439">
        <v>0.89999997600000003</v>
      </c>
      <c r="G4439">
        <v>18.840000150000002</v>
      </c>
      <c r="H4439">
        <v>0</v>
      </c>
      <c r="I4439">
        <v>7.271999836</v>
      </c>
      <c r="J4439">
        <v>11.06035995</v>
      </c>
      <c r="K4439">
        <v>0</v>
      </c>
      <c r="L4439">
        <v>38.072359912000003</v>
      </c>
    </row>
    <row r="4440" spans="1:12">
      <c r="A4440" s="1">
        <v>45612</v>
      </c>
      <c r="B4440">
        <v>23</v>
      </c>
      <c r="C4440">
        <v>0</v>
      </c>
      <c r="D4440">
        <v>0</v>
      </c>
      <c r="E4440">
        <v>0</v>
      </c>
      <c r="F4440">
        <v>0.82800000900000004</v>
      </c>
      <c r="G4440">
        <v>19.399999619999999</v>
      </c>
      <c r="H4440">
        <v>0</v>
      </c>
      <c r="I4440">
        <v>7.1640000339999999</v>
      </c>
      <c r="J4440">
        <v>11.055800440000001</v>
      </c>
      <c r="K4440">
        <v>0</v>
      </c>
      <c r="L4440">
        <v>38.447800102999999</v>
      </c>
    </row>
    <row r="4441" spans="1:12">
      <c r="A4441" s="1">
        <v>45612</v>
      </c>
      <c r="B4441">
        <v>24</v>
      </c>
      <c r="C4441">
        <v>0</v>
      </c>
      <c r="D4441">
        <v>0</v>
      </c>
      <c r="E4441">
        <v>0</v>
      </c>
      <c r="F4441">
        <v>1.3528000120000001</v>
      </c>
      <c r="G4441">
        <v>19.879999160000001</v>
      </c>
      <c r="H4441">
        <v>0</v>
      </c>
      <c r="I4441">
        <v>7.2899999619999996</v>
      </c>
      <c r="J4441">
        <v>11.02439976</v>
      </c>
      <c r="K4441">
        <v>0</v>
      </c>
      <c r="L4441">
        <v>39.547198893999997</v>
      </c>
    </row>
    <row r="4442" spans="1:12">
      <c r="A4442" s="1">
        <v>45612</v>
      </c>
      <c r="B4442">
        <v>25</v>
      </c>
      <c r="C4442">
        <v>0</v>
      </c>
      <c r="D4442">
        <v>0</v>
      </c>
      <c r="E4442">
        <v>0</v>
      </c>
      <c r="F4442">
        <v>1.1948000190000001</v>
      </c>
      <c r="G4442">
        <v>19.040000920000001</v>
      </c>
      <c r="H4442">
        <v>0</v>
      </c>
      <c r="I4442">
        <v>7.2360000610000004</v>
      </c>
      <c r="J4442">
        <v>11.030879970000001</v>
      </c>
      <c r="K4442">
        <v>0</v>
      </c>
      <c r="L4442">
        <v>38.501680970000002</v>
      </c>
    </row>
    <row r="4443" spans="1:12">
      <c r="A4443" s="1">
        <v>45612</v>
      </c>
      <c r="B4443">
        <v>26</v>
      </c>
      <c r="C4443">
        <v>0</v>
      </c>
      <c r="D4443">
        <v>0</v>
      </c>
      <c r="E4443">
        <v>0</v>
      </c>
      <c r="F4443">
        <v>1.3999999759999999</v>
      </c>
      <c r="G4443">
        <v>18.36000061</v>
      </c>
      <c r="H4443">
        <v>0</v>
      </c>
      <c r="I4443">
        <v>7.3800001139999996</v>
      </c>
      <c r="J4443">
        <v>11.00512028</v>
      </c>
      <c r="K4443">
        <v>0</v>
      </c>
      <c r="L4443">
        <v>38.145120980000002</v>
      </c>
    </row>
    <row r="4444" spans="1:12">
      <c r="A4444" s="1">
        <v>45612</v>
      </c>
      <c r="B4444">
        <v>27</v>
      </c>
      <c r="C4444">
        <v>0</v>
      </c>
      <c r="D4444">
        <v>0</v>
      </c>
      <c r="E4444">
        <v>0</v>
      </c>
      <c r="F4444">
        <v>1.4384000299999999</v>
      </c>
      <c r="G4444">
        <v>19.600000380000001</v>
      </c>
      <c r="H4444">
        <v>0</v>
      </c>
      <c r="I4444">
        <v>6.9299998279999997</v>
      </c>
      <c r="J4444">
        <v>11.02947998</v>
      </c>
      <c r="K4444">
        <v>0</v>
      </c>
      <c r="L4444">
        <v>38.997880217999999</v>
      </c>
    </row>
    <row r="4445" spans="1:12">
      <c r="A4445" s="1">
        <v>45612</v>
      </c>
      <c r="B4445">
        <v>28</v>
      </c>
      <c r="C4445">
        <v>0</v>
      </c>
      <c r="D4445">
        <v>0</v>
      </c>
      <c r="E4445">
        <v>0</v>
      </c>
      <c r="F4445">
        <v>1.4500000479999999</v>
      </c>
      <c r="G4445">
        <v>19.760000229999999</v>
      </c>
      <c r="H4445">
        <v>0</v>
      </c>
      <c r="I4445">
        <v>7.4340000149999996</v>
      </c>
      <c r="J4445">
        <v>11.033880229999999</v>
      </c>
      <c r="K4445">
        <v>0</v>
      </c>
      <c r="L4445">
        <v>39.677880522999999</v>
      </c>
    </row>
    <row r="4446" spans="1:12">
      <c r="A4446" s="1">
        <v>45612</v>
      </c>
      <c r="B4446">
        <v>29</v>
      </c>
      <c r="C4446">
        <v>0</v>
      </c>
      <c r="D4446">
        <v>0</v>
      </c>
      <c r="E4446">
        <v>0</v>
      </c>
      <c r="F4446">
        <v>1.4944000239999999</v>
      </c>
      <c r="G4446">
        <v>19.040000920000001</v>
      </c>
      <c r="H4446">
        <v>0</v>
      </c>
      <c r="I4446">
        <v>7.3260002139999996</v>
      </c>
      <c r="J4446">
        <v>11.03479958</v>
      </c>
      <c r="K4446">
        <v>0</v>
      </c>
      <c r="L4446">
        <v>38.895200738</v>
      </c>
    </row>
    <row r="4447" spans="1:12">
      <c r="A4447" s="1">
        <v>45612</v>
      </c>
      <c r="B4447">
        <v>30</v>
      </c>
      <c r="C4447">
        <v>0</v>
      </c>
      <c r="D4447">
        <v>0</v>
      </c>
      <c r="E4447">
        <v>0</v>
      </c>
      <c r="F4447">
        <v>1.3780000210000001</v>
      </c>
      <c r="G4447">
        <v>19.879999160000001</v>
      </c>
      <c r="H4447">
        <v>0</v>
      </c>
      <c r="I4447">
        <v>7.271999836</v>
      </c>
      <c r="J4447">
        <v>11.03396034</v>
      </c>
      <c r="K4447">
        <v>0</v>
      </c>
      <c r="L4447">
        <v>39.563959357000002</v>
      </c>
    </row>
    <row r="4448" spans="1:12">
      <c r="A4448" s="1">
        <v>45612</v>
      </c>
      <c r="B4448">
        <v>31</v>
      </c>
      <c r="C4448">
        <v>0</v>
      </c>
      <c r="D4448">
        <v>0</v>
      </c>
      <c r="E4448">
        <v>0</v>
      </c>
      <c r="F4448">
        <v>1.4060000180000001</v>
      </c>
      <c r="G4448">
        <v>19.399999619999999</v>
      </c>
      <c r="H4448">
        <v>0</v>
      </c>
      <c r="I4448">
        <v>7.2360000610000004</v>
      </c>
      <c r="J4448">
        <v>11.034399990000001</v>
      </c>
      <c r="K4448">
        <v>0</v>
      </c>
      <c r="L4448">
        <v>39.076399688999999</v>
      </c>
    </row>
    <row r="4449" spans="1:12">
      <c r="A4449" s="1">
        <v>45612</v>
      </c>
      <c r="B4449">
        <v>32</v>
      </c>
      <c r="C4449">
        <v>0</v>
      </c>
      <c r="D4449">
        <v>0</v>
      </c>
      <c r="E4449">
        <v>0</v>
      </c>
      <c r="F4449">
        <v>1.0720000270000001</v>
      </c>
      <c r="G4449">
        <v>19.840000150000002</v>
      </c>
      <c r="H4449">
        <v>0</v>
      </c>
      <c r="I4449">
        <v>7.2360000610000004</v>
      </c>
      <c r="J4449">
        <v>11.04055977</v>
      </c>
      <c r="K4449">
        <v>0</v>
      </c>
      <c r="L4449">
        <v>39.188560008000003</v>
      </c>
    </row>
    <row r="4450" spans="1:12">
      <c r="A4450" s="1">
        <v>45612</v>
      </c>
      <c r="B4450">
        <v>33</v>
      </c>
      <c r="C4450">
        <v>0</v>
      </c>
      <c r="D4450">
        <v>0</v>
      </c>
      <c r="E4450">
        <v>0</v>
      </c>
      <c r="F4450">
        <v>0.58039998999999998</v>
      </c>
      <c r="G4450">
        <v>19.280000690000001</v>
      </c>
      <c r="H4450">
        <v>0</v>
      </c>
      <c r="I4450">
        <v>7.1999998090000004</v>
      </c>
      <c r="J4450">
        <v>11.004199979999999</v>
      </c>
      <c r="K4450">
        <v>0</v>
      </c>
      <c r="L4450">
        <v>38.064600468999998</v>
      </c>
    </row>
    <row r="4451" spans="1:12">
      <c r="A4451" s="1">
        <v>45612</v>
      </c>
      <c r="B4451">
        <v>34</v>
      </c>
      <c r="C4451">
        <v>0</v>
      </c>
      <c r="D4451">
        <v>0</v>
      </c>
      <c r="E4451">
        <v>0</v>
      </c>
      <c r="F4451">
        <v>1.1139999629999999</v>
      </c>
      <c r="G4451">
        <v>18.959999079999999</v>
      </c>
      <c r="H4451">
        <v>0</v>
      </c>
      <c r="I4451">
        <v>7.1100001339999999</v>
      </c>
      <c r="J4451">
        <v>11.025119780000001</v>
      </c>
      <c r="K4451">
        <v>0</v>
      </c>
      <c r="L4451">
        <v>38.209118957000001</v>
      </c>
    </row>
    <row r="4452" spans="1:12">
      <c r="A4452" s="1">
        <v>45612</v>
      </c>
      <c r="B4452">
        <v>35</v>
      </c>
      <c r="C4452">
        <v>0</v>
      </c>
      <c r="D4452">
        <v>0</v>
      </c>
      <c r="E4452">
        <v>0</v>
      </c>
      <c r="F4452">
        <v>1.4756000039999999</v>
      </c>
      <c r="G4452">
        <v>18.31999969</v>
      </c>
      <c r="H4452">
        <v>0</v>
      </c>
      <c r="I4452">
        <v>7.308000088</v>
      </c>
      <c r="J4452">
        <v>11.0272398</v>
      </c>
      <c r="K4452">
        <v>0</v>
      </c>
      <c r="L4452">
        <v>38.130839582</v>
      </c>
    </row>
    <row r="4453" spans="1:12">
      <c r="A4453" s="1">
        <v>45612</v>
      </c>
      <c r="B4453">
        <v>36</v>
      </c>
      <c r="C4453">
        <v>0</v>
      </c>
      <c r="D4453">
        <v>0</v>
      </c>
      <c r="E4453">
        <v>0</v>
      </c>
      <c r="F4453">
        <v>1.654000044</v>
      </c>
      <c r="G4453">
        <v>18.719999309999999</v>
      </c>
      <c r="H4453">
        <v>0</v>
      </c>
      <c r="I4453">
        <v>7.1279997829999999</v>
      </c>
      <c r="J4453">
        <v>11.02099991</v>
      </c>
      <c r="K4453">
        <v>0</v>
      </c>
      <c r="L4453">
        <v>38.522999046999999</v>
      </c>
    </row>
    <row r="4454" spans="1:12">
      <c r="A4454" s="1">
        <v>45612</v>
      </c>
      <c r="B4454">
        <v>37</v>
      </c>
      <c r="C4454">
        <v>0</v>
      </c>
      <c r="D4454">
        <v>0</v>
      </c>
      <c r="E4454">
        <v>0</v>
      </c>
      <c r="F4454">
        <v>1.4276000259999999</v>
      </c>
      <c r="G4454">
        <v>19.799999239999998</v>
      </c>
      <c r="H4454">
        <v>0</v>
      </c>
      <c r="I4454">
        <v>7.5599999430000002</v>
      </c>
      <c r="J4454">
        <v>11.01620007</v>
      </c>
      <c r="K4454">
        <v>0</v>
      </c>
      <c r="L4454">
        <v>39.803799279000003</v>
      </c>
    </row>
    <row r="4455" spans="1:12">
      <c r="A4455" s="1">
        <v>45612</v>
      </c>
      <c r="B4455">
        <v>38</v>
      </c>
      <c r="C4455">
        <v>0</v>
      </c>
      <c r="D4455">
        <v>0</v>
      </c>
      <c r="E4455">
        <v>0</v>
      </c>
      <c r="F4455">
        <v>1.373999953</v>
      </c>
      <c r="G4455">
        <v>20.280000690000001</v>
      </c>
      <c r="H4455">
        <v>0</v>
      </c>
      <c r="I4455">
        <v>6.8220000269999996</v>
      </c>
      <c r="J4455">
        <v>11.02336025</v>
      </c>
      <c r="K4455">
        <v>0</v>
      </c>
      <c r="L4455">
        <v>39.499360920000001</v>
      </c>
    </row>
    <row r="4456" spans="1:12">
      <c r="A4456" s="1">
        <v>45612</v>
      </c>
      <c r="B4456">
        <v>39</v>
      </c>
      <c r="C4456">
        <v>0</v>
      </c>
      <c r="D4456">
        <v>0</v>
      </c>
      <c r="E4456">
        <v>0</v>
      </c>
      <c r="F4456">
        <v>1.3839999439999999</v>
      </c>
      <c r="G4456">
        <v>19.719999309999999</v>
      </c>
      <c r="H4456">
        <v>0</v>
      </c>
      <c r="I4456">
        <v>7.7220001219999999</v>
      </c>
      <c r="J4456">
        <v>11.01595974</v>
      </c>
      <c r="K4456">
        <v>0</v>
      </c>
      <c r="L4456">
        <v>39.841959115999998</v>
      </c>
    </row>
    <row r="4457" spans="1:12">
      <c r="A4457" s="1">
        <v>45612</v>
      </c>
      <c r="B4457">
        <v>40</v>
      </c>
      <c r="C4457">
        <v>0</v>
      </c>
      <c r="D4457">
        <v>0</v>
      </c>
      <c r="E4457">
        <v>0</v>
      </c>
      <c r="F4457">
        <v>1.6388000250000001</v>
      </c>
      <c r="G4457">
        <v>18.440000529999999</v>
      </c>
      <c r="H4457">
        <v>0</v>
      </c>
      <c r="I4457">
        <v>7.0380001070000002</v>
      </c>
      <c r="J4457">
        <v>11.01368046</v>
      </c>
      <c r="K4457">
        <v>0</v>
      </c>
      <c r="L4457">
        <v>38.130481122000006</v>
      </c>
    </row>
    <row r="4458" spans="1:12">
      <c r="A4458" s="1">
        <v>45612</v>
      </c>
      <c r="B4458">
        <v>41</v>
      </c>
      <c r="C4458">
        <v>0</v>
      </c>
      <c r="D4458">
        <v>0</v>
      </c>
      <c r="E4458">
        <v>0</v>
      </c>
      <c r="F4458">
        <v>1.6535999770000001</v>
      </c>
      <c r="G4458">
        <v>19.600000380000001</v>
      </c>
      <c r="H4458">
        <v>0</v>
      </c>
      <c r="I4458">
        <v>6.7680001259999996</v>
      </c>
      <c r="J4458">
        <v>10.95748043</v>
      </c>
      <c r="K4458">
        <v>0</v>
      </c>
      <c r="L4458">
        <v>38.979080913000004</v>
      </c>
    </row>
    <row r="4459" spans="1:12">
      <c r="A4459" s="1">
        <v>45612</v>
      </c>
      <c r="B4459">
        <v>42</v>
      </c>
      <c r="C4459">
        <v>0</v>
      </c>
      <c r="D4459">
        <v>0</v>
      </c>
      <c r="E4459">
        <v>0</v>
      </c>
      <c r="F4459">
        <v>1.663200021</v>
      </c>
      <c r="G4459">
        <v>19.440000529999999</v>
      </c>
      <c r="H4459">
        <v>0</v>
      </c>
      <c r="I4459">
        <v>6.8400001530000001</v>
      </c>
      <c r="J4459">
        <v>11.341440199999999</v>
      </c>
      <c r="K4459">
        <v>0</v>
      </c>
      <c r="L4459">
        <v>39.284640904</v>
      </c>
    </row>
    <row r="4460" spans="1:12">
      <c r="A4460" s="1">
        <v>45612</v>
      </c>
      <c r="B4460">
        <v>43</v>
      </c>
      <c r="C4460">
        <v>0</v>
      </c>
      <c r="D4460">
        <v>0</v>
      </c>
      <c r="E4460">
        <v>0</v>
      </c>
      <c r="F4460">
        <v>1.1363999840000001</v>
      </c>
      <c r="G4460">
        <v>19.920000080000001</v>
      </c>
      <c r="H4460">
        <v>0</v>
      </c>
      <c r="I4460">
        <v>8.4960002899999996</v>
      </c>
      <c r="J4460">
        <v>11.359199520000001</v>
      </c>
      <c r="K4460">
        <v>0</v>
      </c>
      <c r="L4460">
        <v>40.911599874000004</v>
      </c>
    </row>
    <row r="4461" spans="1:12">
      <c r="A4461" s="1">
        <v>45612</v>
      </c>
      <c r="B4461">
        <v>44</v>
      </c>
      <c r="C4461">
        <v>0</v>
      </c>
      <c r="D4461">
        <v>0</v>
      </c>
      <c r="E4461">
        <v>0</v>
      </c>
      <c r="F4461">
        <v>0.55839997500000005</v>
      </c>
      <c r="G4461">
        <v>18.239999770000001</v>
      </c>
      <c r="H4461">
        <v>0</v>
      </c>
      <c r="I4461">
        <v>8.2440004350000002</v>
      </c>
      <c r="J4461">
        <v>11.33216</v>
      </c>
      <c r="K4461">
        <v>0</v>
      </c>
      <c r="L4461">
        <v>38.374560180000003</v>
      </c>
    </row>
    <row r="4462" spans="1:12">
      <c r="A4462" s="1">
        <v>45612</v>
      </c>
      <c r="B4462">
        <v>45</v>
      </c>
      <c r="C4462">
        <v>0</v>
      </c>
      <c r="D4462">
        <v>0</v>
      </c>
      <c r="E4462">
        <v>0</v>
      </c>
      <c r="F4462">
        <v>0.85759997399999999</v>
      </c>
      <c r="G4462">
        <v>19.31999969</v>
      </c>
      <c r="H4462">
        <v>0</v>
      </c>
      <c r="I4462">
        <v>8.4779996870000005</v>
      </c>
      <c r="J4462">
        <v>11.311280249999999</v>
      </c>
      <c r="K4462">
        <v>0</v>
      </c>
      <c r="L4462">
        <v>39.966879601000002</v>
      </c>
    </row>
    <row r="4463" spans="1:12">
      <c r="A4463" s="1">
        <v>45612</v>
      </c>
      <c r="B4463">
        <v>46</v>
      </c>
      <c r="C4463">
        <v>0</v>
      </c>
      <c r="D4463">
        <v>0</v>
      </c>
      <c r="E4463">
        <v>0</v>
      </c>
      <c r="F4463">
        <v>0.88400000300000003</v>
      </c>
      <c r="G4463">
        <v>18.719999309999999</v>
      </c>
      <c r="H4463">
        <v>0</v>
      </c>
      <c r="I4463">
        <v>8.2799997330000004</v>
      </c>
      <c r="J4463">
        <v>11.33780003</v>
      </c>
      <c r="K4463">
        <v>0</v>
      </c>
      <c r="L4463">
        <v>39.221799075999996</v>
      </c>
    </row>
    <row r="4464" spans="1:12">
      <c r="A4464" s="1">
        <v>45612</v>
      </c>
      <c r="B4464">
        <v>47</v>
      </c>
      <c r="C4464">
        <v>0</v>
      </c>
      <c r="D4464">
        <v>0</v>
      </c>
      <c r="E4464">
        <v>0</v>
      </c>
      <c r="F4464">
        <v>0.69199997199999996</v>
      </c>
      <c r="G4464">
        <v>18.959999079999999</v>
      </c>
      <c r="H4464">
        <v>0</v>
      </c>
      <c r="I4464">
        <v>8.5139999389999996</v>
      </c>
      <c r="J4464">
        <v>11.32668018</v>
      </c>
      <c r="K4464">
        <v>0</v>
      </c>
      <c r="L4464">
        <v>39.492679171000006</v>
      </c>
    </row>
    <row r="4465" spans="1:12">
      <c r="A4465" s="1">
        <v>45612</v>
      </c>
      <c r="B4465">
        <v>48</v>
      </c>
      <c r="C4465">
        <v>0</v>
      </c>
      <c r="D4465">
        <v>0</v>
      </c>
      <c r="E4465">
        <v>0</v>
      </c>
      <c r="F4465">
        <v>0.67239999800000005</v>
      </c>
      <c r="G4465">
        <v>18.040000920000001</v>
      </c>
      <c r="H4465">
        <v>0</v>
      </c>
      <c r="I4465">
        <v>8.3159999849999995</v>
      </c>
      <c r="J4465">
        <v>11.31540012</v>
      </c>
      <c r="K4465">
        <v>0</v>
      </c>
      <c r="L4465">
        <v>38.343801022999997</v>
      </c>
    </row>
    <row r="4466" spans="1:12">
      <c r="A4466" s="1">
        <v>45612</v>
      </c>
      <c r="B4466">
        <v>49</v>
      </c>
      <c r="C4466">
        <v>0</v>
      </c>
      <c r="D4466">
        <v>0</v>
      </c>
      <c r="E4466">
        <v>0</v>
      </c>
      <c r="F4466">
        <v>0.70880001800000003</v>
      </c>
      <c r="G4466">
        <v>19.959999079999999</v>
      </c>
      <c r="H4466">
        <v>0</v>
      </c>
      <c r="I4466">
        <v>8.3699998860000004</v>
      </c>
      <c r="J4466">
        <v>11.293600079999999</v>
      </c>
      <c r="K4466">
        <v>0</v>
      </c>
      <c r="L4466">
        <v>40.332399064000001</v>
      </c>
    </row>
    <row r="4467" spans="1:12">
      <c r="A4467" s="1">
        <v>45612</v>
      </c>
      <c r="B4467">
        <v>50</v>
      </c>
      <c r="C4467">
        <v>0</v>
      </c>
      <c r="D4467">
        <v>0</v>
      </c>
      <c r="E4467">
        <v>0</v>
      </c>
      <c r="F4467">
        <v>0.70560002300000002</v>
      </c>
      <c r="G4467">
        <v>19.719999309999999</v>
      </c>
      <c r="H4467">
        <v>0</v>
      </c>
      <c r="I4467">
        <v>8.6040000919999997</v>
      </c>
      <c r="J4467">
        <v>11.32036018</v>
      </c>
      <c r="K4467">
        <v>0</v>
      </c>
      <c r="L4467">
        <v>40.349959604999995</v>
      </c>
    </row>
    <row r="4468" spans="1:12">
      <c r="A4468" s="1">
        <v>45612</v>
      </c>
      <c r="B4468">
        <v>51</v>
      </c>
      <c r="C4468">
        <v>0</v>
      </c>
      <c r="D4468">
        <v>0</v>
      </c>
      <c r="E4468">
        <v>0</v>
      </c>
      <c r="F4468">
        <v>0.69919997499999997</v>
      </c>
      <c r="G4468">
        <v>18.440000529999999</v>
      </c>
      <c r="H4468">
        <v>0</v>
      </c>
      <c r="I4468">
        <v>8.5139999389999996</v>
      </c>
      <c r="J4468">
        <v>11.322799679999999</v>
      </c>
      <c r="K4468">
        <v>0</v>
      </c>
      <c r="L4468">
        <v>38.976000123999995</v>
      </c>
    </row>
    <row r="4469" spans="1:12">
      <c r="A4469" s="1">
        <v>45612</v>
      </c>
      <c r="B4469">
        <v>52</v>
      </c>
      <c r="C4469">
        <v>0</v>
      </c>
      <c r="D4469">
        <v>0</v>
      </c>
      <c r="E4469">
        <v>0</v>
      </c>
      <c r="F4469">
        <v>0.70800000399999996</v>
      </c>
      <c r="G4469">
        <v>17.799999239999998</v>
      </c>
      <c r="H4469">
        <v>0</v>
      </c>
      <c r="I4469">
        <v>8.2620000840000003</v>
      </c>
      <c r="J4469">
        <v>11.317999840000001</v>
      </c>
      <c r="K4469">
        <v>0</v>
      </c>
      <c r="L4469">
        <v>38.087999167999996</v>
      </c>
    </row>
    <row r="4470" spans="1:12">
      <c r="A4470" s="1">
        <v>45612</v>
      </c>
      <c r="B4470">
        <v>53</v>
      </c>
      <c r="C4470">
        <v>0</v>
      </c>
      <c r="D4470">
        <v>0</v>
      </c>
      <c r="E4470">
        <v>0</v>
      </c>
      <c r="F4470">
        <v>0.69999998799999996</v>
      </c>
      <c r="G4470">
        <v>18.959999079999999</v>
      </c>
      <c r="H4470">
        <v>0</v>
      </c>
      <c r="I4470">
        <v>8.4420003890000004</v>
      </c>
      <c r="J4470">
        <v>11.317839620000001</v>
      </c>
      <c r="K4470">
        <v>0</v>
      </c>
      <c r="L4470">
        <v>39.419839076999999</v>
      </c>
    </row>
    <row r="4471" spans="1:12">
      <c r="A4471" s="1">
        <v>45612</v>
      </c>
      <c r="B4471">
        <v>54</v>
      </c>
      <c r="C4471">
        <v>0</v>
      </c>
      <c r="D4471">
        <v>0</v>
      </c>
      <c r="E4471">
        <v>0</v>
      </c>
      <c r="F4471">
        <v>0.71719998100000004</v>
      </c>
      <c r="G4471">
        <v>19.479999540000001</v>
      </c>
      <c r="H4471">
        <v>0</v>
      </c>
      <c r="I4471">
        <v>8.4960002899999996</v>
      </c>
      <c r="J4471">
        <v>11.300080299999999</v>
      </c>
      <c r="K4471">
        <v>0</v>
      </c>
      <c r="L4471">
        <v>39.993280110999997</v>
      </c>
    </row>
    <row r="4472" spans="1:12">
      <c r="A4472" s="1">
        <v>45612</v>
      </c>
      <c r="B4472">
        <v>55</v>
      </c>
      <c r="C4472">
        <v>0</v>
      </c>
      <c r="D4472">
        <v>0</v>
      </c>
      <c r="E4472">
        <v>0</v>
      </c>
      <c r="F4472">
        <v>0.69120001799999997</v>
      </c>
      <c r="G4472">
        <v>19.520000459999999</v>
      </c>
      <c r="H4472">
        <v>0</v>
      </c>
      <c r="I4472">
        <v>8.3520002370000004</v>
      </c>
      <c r="J4472">
        <v>11.303560259999999</v>
      </c>
      <c r="K4472">
        <v>0</v>
      </c>
      <c r="L4472">
        <v>39.866760974999998</v>
      </c>
    </row>
    <row r="4473" spans="1:12">
      <c r="A4473" s="1">
        <v>45612</v>
      </c>
      <c r="B4473">
        <v>56</v>
      </c>
      <c r="C4473">
        <v>0</v>
      </c>
      <c r="D4473">
        <v>0</v>
      </c>
      <c r="E4473">
        <v>0</v>
      </c>
      <c r="F4473">
        <v>0.72359996999999998</v>
      </c>
      <c r="G4473">
        <v>18.719999309999999</v>
      </c>
      <c r="H4473">
        <v>0</v>
      </c>
      <c r="I4473">
        <v>8.3699998860000004</v>
      </c>
      <c r="J4473">
        <v>11.29852009</v>
      </c>
      <c r="K4473">
        <v>0</v>
      </c>
      <c r="L4473">
        <v>39.112119256</v>
      </c>
    </row>
    <row r="4474" spans="1:12">
      <c r="A4474" s="1">
        <v>45612</v>
      </c>
      <c r="B4474">
        <v>57</v>
      </c>
      <c r="C4474">
        <v>0</v>
      </c>
      <c r="D4474">
        <v>0</v>
      </c>
      <c r="E4474">
        <v>0</v>
      </c>
      <c r="F4474">
        <v>0.71200001199999996</v>
      </c>
      <c r="G4474">
        <v>18.920000080000001</v>
      </c>
      <c r="H4474">
        <v>0</v>
      </c>
      <c r="I4474">
        <v>8.6040000919999997</v>
      </c>
      <c r="J4474">
        <v>11.27455997</v>
      </c>
      <c r="K4474">
        <v>0</v>
      </c>
      <c r="L4474">
        <v>39.510560154000004</v>
      </c>
    </row>
    <row r="4475" spans="1:12">
      <c r="A4475" s="1">
        <v>45612</v>
      </c>
      <c r="B4475">
        <v>58</v>
      </c>
      <c r="C4475">
        <v>0</v>
      </c>
      <c r="D4475">
        <v>0</v>
      </c>
      <c r="E4475">
        <v>0</v>
      </c>
      <c r="F4475">
        <v>0.70800000399999996</v>
      </c>
      <c r="G4475">
        <v>18.520000459999999</v>
      </c>
      <c r="H4475">
        <v>0</v>
      </c>
      <c r="I4475">
        <v>8.3699998860000004</v>
      </c>
      <c r="J4475">
        <v>11.30276012</v>
      </c>
      <c r="K4475">
        <v>0</v>
      </c>
      <c r="L4475">
        <v>38.900760470000002</v>
      </c>
    </row>
    <row r="4476" spans="1:12">
      <c r="A4476" s="1">
        <v>45612</v>
      </c>
      <c r="B4476">
        <v>59</v>
      </c>
      <c r="C4476">
        <v>0</v>
      </c>
      <c r="D4476">
        <v>0</v>
      </c>
      <c r="E4476">
        <v>0</v>
      </c>
      <c r="F4476">
        <v>0.75520002799999997</v>
      </c>
      <c r="G4476">
        <v>18.600000380000001</v>
      </c>
      <c r="H4476">
        <v>0</v>
      </c>
      <c r="I4476">
        <v>8.4420003890000004</v>
      </c>
      <c r="J4476">
        <v>11.28691959</v>
      </c>
      <c r="K4476">
        <v>0</v>
      </c>
      <c r="L4476">
        <v>39.084120386999999</v>
      </c>
    </row>
    <row r="4477" spans="1:12">
      <c r="A4477" s="1">
        <v>45612</v>
      </c>
      <c r="B4477">
        <v>60</v>
      </c>
      <c r="C4477">
        <v>0</v>
      </c>
      <c r="D4477">
        <v>0</v>
      </c>
      <c r="E4477">
        <v>0</v>
      </c>
      <c r="F4477">
        <v>0.70880001800000003</v>
      </c>
      <c r="G4477">
        <v>19.159999849999998</v>
      </c>
      <c r="H4477">
        <v>0</v>
      </c>
      <c r="I4477">
        <v>8.4600000380000004</v>
      </c>
      <c r="J4477">
        <v>11.27832031</v>
      </c>
      <c r="K4477">
        <v>0</v>
      </c>
      <c r="L4477">
        <v>39.607120215999998</v>
      </c>
    </row>
    <row r="4478" spans="1:12">
      <c r="A4478" s="1">
        <v>45612</v>
      </c>
      <c r="B4478">
        <v>61</v>
      </c>
      <c r="C4478">
        <v>0</v>
      </c>
      <c r="D4478">
        <v>0</v>
      </c>
      <c r="E4478">
        <v>0</v>
      </c>
      <c r="F4478">
        <v>0.70399999599999996</v>
      </c>
      <c r="G4478">
        <v>18.719999309999999</v>
      </c>
      <c r="H4478">
        <v>0</v>
      </c>
      <c r="I4478">
        <v>8.3520002370000004</v>
      </c>
      <c r="J4478">
        <v>11.278120039999999</v>
      </c>
      <c r="K4478">
        <v>0</v>
      </c>
      <c r="L4478">
        <v>39.054119582999995</v>
      </c>
    </row>
    <row r="4479" spans="1:12">
      <c r="A4479" s="1">
        <v>45612</v>
      </c>
      <c r="B4479">
        <v>62</v>
      </c>
      <c r="C4479">
        <v>0</v>
      </c>
      <c r="D4479">
        <v>0</v>
      </c>
      <c r="E4479">
        <v>0</v>
      </c>
      <c r="F4479">
        <v>0.76319998499999997</v>
      </c>
      <c r="G4479">
        <v>19.040000920000001</v>
      </c>
      <c r="H4479">
        <v>0</v>
      </c>
      <c r="I4479">
        <v>8.6759996410000007</v>
      </c>
      <c r="J4479">
        <v>11.28199959</v>
      </c>
      <c r="K4479">
        <v>0</v>
      </c>
      <c r="L4479">
        <v>39.761200135999999</v>
      </c>
    </row>
    <row r="4480" spans="1:12">
      <c r="A4480" s="1">
        <v>45612</v>
      </c>
      <c r="B4480">
        <v>63</v>
      </c>
      <c r="C4480">
        <v>0</v>
      </c>
      <c r="D4480">
        <v>0</v>
      </c>
      <c r="E4480">
        <v>0</v>
      </c>
      <c r="F4480">
        <v>0.80040001900000002</v>
      </c>
      <c r="G4480">
        <v>18.399999619999999</v>
      </c>
      <c r="H4480">
        <v>0</v>
      </c>
      <c r="I4480">
        <v>8.4960002899999996</v>
      </c>
      <c r="J4480">
        <v>11.27280045</v>
      </c>
      <c r="K4480">
        <v>0</v>
      </c>
      <c r="L4480">
        <v>38.969200379</v>
      </c>
    </row>
    <row r="4481" spans="1:12">
      <c r="A4481" s="1">
        <v>45612</v>
      </c>
      <c r="B4481">
        <v>64</v>
      </c>
      <c r="C4481">
        <v>0</v>
      </c>
      <c r="D4481">
        <v>0</v>
      </c>
      <c r="E4481">
        <v>0</v>
      </c>
      <c r="F4481">
        <v>0.80159997900000002</v>
      </c>
      <c r="G4481">
        <v>18.520000459999999</v>
      </c>
      <c r="H4481">
        <v>0</v>
      </c>
      <c r="I4481">
        <v>8.3339996339999995</v>
      </c>
      <c r="J4481">
        <v>11.26436043</v>
      </c>
      <c r="K4481">
        <v>0</v>
      </c>
      <c r="L4481">
        <v>38.919960502999999</v>
      </c>
    </row>
    <row r="4482" spans="1:12">
      <c r="A4482" s="1">
        <v>45612</v>
      </c>
      <c r="B4482">
        <v>65</v>
      </c>
      <c r="C4482">
        <v>0</v>
      </c>
      <c r="D4482">
        <v>0</v>
      </c>
      <c r="E4482">
        <v>0</v>
      </c>
      <c r="F4482">
        <v>0.877200007</v>
      </c>
      <c r="G4482">
        <v>18.959999079999999</v>
      </c>
      <c r="H4482">
        <v>0</v>
      </c>
      <c r="I4482">
        <v>8.1899995800000003</v>
      </c>
      <c r="J4482">
        <v>11.267399790000001</v>
      </c>
      <c r="K4482">
        <v>0</v>
      </c>
      <c r="L4482">
        <v>39.294598456999999</v>
      </c>
    </row>
    <row r="4483" spans="1:12">
      <c r="A4483" s="1">
        <v>45612</v>
      </c>
      <c r="B4483">
        <v>66</v>
      </c>
      <c r="C4483">
        <v>0</v>
      </c>
      <c r="D4483">
        <v>0</v>
      </c>
      <c r="E4483">
        <v>0</v>
      </c>
      <c r="F4483">
        <v>0.81599998500000004</v>
      </c>
      <c r="G4483">
        <v>19.079999919999999</v>
      </c>
      <c r="H4483">
        <v>0</v>
      </c>
      <c r="I4483">
        <v>8.3339996339999995</v>
      </c>
      <c r="J4483">
        <v>11.251199720000001</v>
      </c>
      <c r="K4483">
        <v>0</v>
      </c>
      <c r="L4483">
        <v>39.481199259</v>
      </c>
    </row>
    <row r="4484" spans="1:12">
      <c r="A4484" s="1">
        <v>45612</v>
      </c>
      <c r="B4484">
        <v>67</v>
      </c>
      <c r="C4484">
        <v>0</v>
      </c>
      <c r="D4484">
        <v>0</v>
      </c>
      <c r="E4484">
        <v>0</v>
      </c>
      <c r="F4484">
        <v>0.63679999099999995</v>
      </c>
      <c r="G4484">
        <v>18</v>
      </c>
      <c r="H4484">
        <v>0</v>
      </c>
      <c r="I4484">
        <v>8.2980003359999994</v>
      </c>
      <c r="J4484">
        <v>11.228799820000001</v>
      </c>
      <c r="K4484">
        <v>0</v>
      </c>
      <c r="L4484">
        <v>38.163600146999997</v>
      </c>
    </row>
    <row r="4485" spans="1:12">
      <c r="A4485" s="1">
        <v>45612</v>
      </c>
      <c r="B4485">
        <v>68</v>
      </c>
      <c r="C4485">
        <v>0</v>
      </c>
      <c r="D4485">
        <v>0</v>
      </c>
      <c r="E4485">
        <v>0</v>
      </c>
      <c r="F4485">
        <v>0.46119999900000003</v>
      </c>
      <c r="G4485">
        <v>19.040000920000001</v>
      </c>
      <c r="H4485">
        <v>0</v>
      </c>
      <c r="I4485">
        <v>8.1719999310000002</v>
      </c>
      <c r="J4485">
        <v>11.243439670000001</v>
      </c>
      <c r="K4485">
        <v>0</v>
      </c>
      <c r="L4485">
        <v>38.916640520000001</v>
      </c>
    </row>
    <row r="4486" spans="1:12">
      <c r="A4486" s="1">
        <v>45612</v>
      </c>
      <c r="B4486">
        <v>69</v>
      </c>
      <c r="C4486">
        <v>0</v>
      </c>
      <c r="D4486">
        <v>0</v>
      </c>
      <c r="E4486">
        <v>0</v>
      </c>
      <c r="F4486">
        <v>0</v>
      </c>
      <c r="G4486">
        <v>19.040000920000001</v>
      </c>
      <c r="H4486">
        <v>0</v>
      </c>
      <c r="I4486">
        <v>8.2620000840000003</v>
      </c>
      <c r="J4486">
        <v>11.23795986</v>
      </c>
      <c r="K4486">
        <v>0</v>
      </c>
      <c r="L4486">
        <v>38.539960864000001</v>
      </c>
    </row>
    <row r="4487" spans="1:12">
      <c r="A4487" s="1">
        <v>45612</v>
      </c>
      <c r="B4487">
        <v>70</v>
      </c>
      <c r="C4487">
        <v>0</v>
      </c>
      <c r="D4487">
        <v>0</v>
      </c>
      <c r="E4487">
        <v>0</v>
      </c>
      <c r="F4487">
        <v>0</v>
      </c>
      <c r="G4487">
        <v>19.399999619999999</v>
      </c>
      <c r="H4487">
        <v>0</v>
      </c>
      <c r="I4487">
        <v>8.2980003359999994</v>
      </c>
      <c r="J4487">
        <v>11.24503994</v>
      </c>
      <c r="K4487">
        <v>0</v>
      </c>
      <c r="L4487">
        <v>38.943039895999995</v>
      </c>
    </row>
    <row r="4488" spans="1:12">
      <c r="A4488" s="1">
        <v>45612</v>
      </c>
      <c r="B4488">
        <v>71</v>
      </c>
      <c r="C4488">
        <v>0</v>
      </c>
      <c r="D4488">
        <v>0</v>
      </c>
      <c r="E4488">
        <v>0</v>
      </c>
      <c r="F4488">
        <v>0</v>
      </c>
      <c r="G4488">
        <v>18.31999969</v>
      </c>
      <c r="H4488">
        <v>0</v>
      </c>
      <c r="I4488">
        <v>8.2259998319999994</v>
      </c>
      <c r="J4488">
        <v>11.226719859999999</v>
      </c>
      <c r="K4488">
        <v>0</v>
      </c>
      <c r="L4488">
        <v>37.772719381999998</v>
      </c>
    </row>
    <row r="4489" spans="1:12">
      <c r="A4489" s="1">
        <v>45612</v>
      </c>
      <c r="B4489">
        <v>72</v>
      </c>
      <c r="C4489">
        <v>0</v>
      </c>
      <c r="D4489">
        <v>0</v>
      </c>
      <c r="E4489">
        <v>0</v>
      </c>
      <c r="F4489">
        <v>0</v>
      </c>
      <c r="G4489">
        <v>18.239999770000001</v>
      </c>
      <c r="H4489">
        <v>0</v>
      </c>
      <c r="I4489">
        <v>8.1899995800000003</v>
      </c>
      <c r="J4489">
        <v>11.211600300000001</v>
      </c>
      <c r="K4489">
        <v>0</v>
      </c>
      <c r="L4489">
        <v>37.641599650000003</v>
      </c>
    </row>
    <row r="4490" spans="1:12">
      <c r="A4490" s="1">
        <v>45612</v>
      </c>
      <c r="B4490">
        <v>73</v>
      </c>
      <c r="C4490">
        <v>0</v>
      </c>
      <c r="D4490">
        <v>0</v>
      </c>
      <c r="E4490">
        <v>0</v>
      </c>
      <c r="F4490">
        <v>0</v>
      </c>
      <c r="G4490">
        <v>17.799999239999998</v>
      </c>
      <c r="H4490">
        <v>0</v>
      </c>
      <c r="I4490">
        <v>8.2080001829999993</v>
      </c>
      <c r="J4490">
        <v>11.21175957</v>
      </c>
      <c r="K4490">
        <v>0</v>
      </c>
      <c r="L4490">
        <v>37.219758992999999</v>
      </c>
    </row>
    <row r="4491" spans="1:12">
      <c r="A4491" s="1">
        <v>45612</v>
      </c>
      <c r="B4491">
        <v>74</v>
      </c>
      <c r="C4491">
        <v>0</v>
      </c>
      <c r="D4491">
        <v>0</v>
      </c>
      <c r="E4491">
        <v>0</v>
      </c>
      <c r="F4491">
        <v>0</v>
      </c>
      <c r="G4491">
        <v>18.159999849999998</v>
      </c>
      <c r="H4491">
        <v>0</v>
      </c>
      <c r="I4491">
        <v>8.0819997790000002</v>
      </c>
      <c r="J4491">
        <v>11.20728016</v>
      </c>
      <c r="K4491">
        <v>0</v>
      </c>
      <c r="L4491">
        <v>37.449279789000002</v>
      </c>
    </row>
    <row r="4492" spans="1:12">
      <c r="A4492" s="1">
        <v>45612</v>
      </c>
      <c r="B4492">
        <v>75</v>
      </c>
      <c r="C4492">
        <v>0</v>
      </c>
      <c r="D4492">
        <v>0</v>
      </c>
      <c r="E4492">
        <v>0</v>
      </c>
      <c r="F4492">
        <v>0</v>
      </c>
      <c r="G4492">
        <v>18.63999939</v>
      </c>
      <c r="H4492">
        <v>0</v>
      </c>
      <c r="I4492">
        <v>8.3339996339999995</v>
      </c>
      <c r="J4492">
        <v>11.19816017</v>
      </c>
      <c r="K4492">
        <v>0</v>
      </c>
      <c r="L4492">
        <v>38.172159194000002</v>
      </c>
    </row>
    <row r="4493" spans="1:12">
      <c r="A4493" s="1">
        <v>45612</v>
      </c>
      <c r="B4493">
        <v>76</v>
      </c>
      <c r="C4493">
        <v>0</v>
      </c>
      <c r="D4493">
        <v>0</v>
      </c>
      <c r="E4493">
        <v>0</v>
      </c>
      <c r="F4493">
        <v>0.18359999399999999</v>
      </c>
      <c r="G4493">
        <v>17.920000080000001</v>
      </c>
      <c r="H4493">
        <v>0</v>
      </c>
      <c r="I4493">
        <v>8.2980003359999994</v>
      </c>
      <c r="J4493">
        <v>11.193679810000001</v>
      </c>
      <c r="K4493">
        <v>0</v>
      </c>
      <c r="L4493">
        <v>37.595280219999999</v>
      </c>
    </row>
    <row r="4494" spans="1:12">
      <c r="A4494" s="1">
        <v>45612</v>
      </c>
      <c r="B4494">
        <v>77</v>
      </c>
      <c r="C4494">
        <v>0</v>
      </c>
      <c r="D4494">
        <v>0</v>
      </c>
      <c r="E4494">
        <v>0</v>
      </c>
      <c r="F4494">
        <v>1.016000032</v>
      </c>
      <c r="G4494">
        <v>19.040000920000001</v>
      </c>
      <c r="H4494">
        <v>0</v>
      </c>
      <c r="I4494">
        <v>8.1719999310000002</v>
      </c>
      <c r="J4494">
        <v>11.18696022</v>
      </c>
      <c r="K4494">
        <v>0</v>
      </c>
      <c r="L4494">
        <v>39.414961102999996</v>
      </c>
    </row>
    <row r="4495" spans="1:12">
      <c r="A4495" s="1">
        <v>45612</v>
      </c>
      <c r="B4495">
        <v>78</v>
      </c>
      <c r="C4495">
        <v>0</v>
      </c>
      <c r="D4495">
        <v>0</v>
      </c>
      <c r="E4495">
        <v>0</v>
      </c>
      <c r="F4495">
        <v>0.73720002200000001</v>
      </c>
      <c r="G4495">
        <v>18.399999619999999</v>
      </c>
      <c r="H4495">
        <v>0</v>
      </c>
      <c r="I4495">
        <v>8.2980003359999994</v>
      </c>
      <c r="J4495">
        <v>11.175880429999999</v>
      </c>
      <c r="K4495">
        <v>0</v>
      </c>
      <c r="L4495">
        <v>38.611080407999999</v>
      </c>
    </row>
    <row r="4496" spans="1:12">
      <c r="A4496" s="1">
        <v>45612</v>
      </c>
      <c r="B4496">
        <v>79</v>
      </c>
      <c r="C4496">
        <v>0</v>
      </c>
      <c r="D4496">
        <v>0</v>
      </c>
      <c r="E4496">
        <v>0</v>
      </c>
      <c r="F4496">
        <v>0.66439998099999997</v>
      </c>
      <c r="G4496">
        <v>19.31999969</v>
      </c>
      <c r="H4496">
        <v>0</v>
      </c>
      <c r="I4496">
        <v>8.2620000840000003</v>
      </c>
      <c r="J4496">
        <v>11.18223953</v>
      </c>
      <c r="K4496">
        <v>0</v>
      </c>
      <c r="L4496">
        <v>39.428639285000003</v>
      </c>
    </row>
    <row r="4497" spans="1:12">
      <c r="A4497" s="1">
        <v>45612</v>
      </c>
      <c r="B4497">
        <v>80</v>
      </c>
      <c r="C4497">
        <v>0</v>
      </c>
      <c r="D4497">
        <v>0</v>
      </c>
      <c r="E4497">
        <v>0</v>
      </c>
      <c r="F4497">
        <v>0.81400001</v>
      </c>
      <c r="G4497">
        <v>19.159999849999998</v>
      </c>
      <c r="H4497">
        <v>0</v>
      </c>
      <c r="I4497">
        <v>8.3339996339999995</v>
      </c>
      <c r="J4497">
        <v>11.139439579999999</v>
      </c>
      <c r="K4497">
        <v>0</v>
      </c>
      <c r="L4497">
        <v>39.447439074000002</v>
      </c>
    </row>
    <row r="4498" spans="1:12">
      <c r="A4498" s="1">
        <v>45612</v>
      </c>
      <c r="B4498">
        <v>81</v>
      </c>
      <c r="C4498">
        <v>0</v>
      </c>
      <c r="D4498">
        <v>0</v>
      </c>
      <c r="E4498">
        <v>0</v>
      </c>
      <c r="F4498">
        <v>0.80919998900000001</v>
      </c>
      <c r="G4498">
        <v>17.799999239999998</v>
      </c>
      <c r="H4498">
        <v>0</v>
      </c>
      <c r="I4498">
        <v>8.1000003809999992</v>
      </c>
      <c r="J4498">
        <v>11.15332031</v>
      </c>
      <c r="K4498">
        <v>0</v>
      </c>
      <c r="L4498">
        <v>37.862519919999997</v>
      </c>
    </row>
    <row r="4499" spans="1:12">
      <c r="A4499" s="1">
        <v>45612</v>
      </c>
      <c r="B4499">
        <v>82</v>
      </c>
      <c r="C4499">
        <v>0</v>
      </c>
      <c r="D4499">
        <v>0</v>
      </c>
      <c r="E4499">
        <v>0</v>
      </c>
      <c r="F4499">
        <v>0.84560000899999999</v>
      </c>
      <c r="G4499">
        <v>19.63999939</v>
      </c>
      <c r="H4499">
        <v>0</v>
      </c>
      <c r="I4499">
        <v>8.2620000840000003</v>
      </c>
      <c r="J4499">
        <v>11.150919910000001</v>
      </c>
      <c r="K4499">
        <v>0</v>
      </c>
      <c r="L4499">
        <v>39.898519393000001</v>
      </c>
    </row>
    <row r="4500" spans="1:12">
      <c r="A4500" s="1">
        <v>45612</v>
      </c>
      <c r="B4500">
        <v>83</v>
      </c>
      <c r="C4500">
        <v>0</v>
      </c>
      <c r="D4500">
        <v>0</v>
      </c>
      <c r="E4500">
        <v>0</v>
      </c>
      <c r="F4500">
        <v>0.79839998499999998</v>
      </c>
      <c r="G4500">
        <v>19.559999470000001</v>
      </c>
      <c r="H4500">
        <v>0</v>
      </c>
      <c r="I4500">
        <v>8.1359996799999994</v>
      </c>
      <c r="J4500">
        <v>11.14795971</v>
      </c>
      <c r="K4500">
        <v>0</v>
      </c>
      <c r="L4500">
        <v>39.642358845000004</v>
      </c>
    </row>
    <row r="4501" spans="1:12">
      <c r="A4501" s="1">
        <v>45612</v>
      </c>
      <c r="B4501">
        <v>84</v>
      </c>
      <c r="C4501">
        <v>0</v>
      </c>
      <c r="D4501">
        <v>0</v>
      </c>
      <c r="E4501">
        <v>0</v>
      </c>
      <c r="F4501">
        <v>0.76399999900000004</v>
      </c>
      <c r="G4501">
        <v>19.840000150000002</v>
      </c>
      <c r="H4501">
        <v>0</v>
      </c>
      <c r="I4501">
        <v>8.2440004350000002</v>
      </c>
      <c r="J4501">
        <v>11.138799669999999</v>
      </c>
      <c r="K4501">
        <v>0</v>
      </c>
      <c r="L4501">
        <v>39.986800254000002</v>
      </c>
    </row>
    <row r="4502" spans="1:12">
      <c r="A4502" s="1">
        <v>45612</v>
      </c>
      <c r="B4502">
        <v>85</v>
      </c>
      <c r="C4502">
        <v>0</v>
      </c>
      <c r="D4502">
        <v>0</v>
      </c>
      <c r="E4502">
        <v>0</v>
      </c>
      <c r="F4502">
        <v>0.44679999399999998</v>
      </c>
      <c r="G4502">
        <v>19.600000380000001</v>
      </c>
      <c r="H4502">
        <v>0</v>
      </c>
      <c r="I4502">
        <v>8.2799997330000004</v>
      </c>
      <c r="J4502">
        <v>11.13700008</v>
      </c>
      <c r="K4502">
        <v>0</v>
      </c>
      <c r="L4502">
        <v>39.463800187000004</v>
      </c>
    </row>
    <row r="4503" spans="1:12">
      <c r="A4503" s="1">
        <v>45612</v>
      </c>
      <c r="B4503">
        <v>86</v>
      </c>
      <c r="C4503">
        <v>0</v>
      </c>
      <c r="D4503">
        <v>0</v>
      </c>
      <c r="E4503">
        <v>0</v>
      </c>
      <c r="F4503">
        <v>0.57760000199999995</v>
      </c>
      <c r="G4503">
        <v>19.040000920000001</v>
      </c>
      <c r="H4503">
        <v>0</v>
      </c>
      <c r="I4503">
        <v>8.4960002899999996</v>
      </c>
      <c r="J4503">
        <v>11.143560409999999</v>
      </c>
      <c r="K4503">
        <v>0</v>
      </c>
      <c r="L4503">
        <v>39.257161621999998</v>
      </c>
    </row>
    <row r="4504" spans="1:12">
      <c r="A4504" s="1">
        <v>45612</v>
      </c>
      <c r="B4504">
        <v>87</v>
      </c>
      <c r="C4504">
        <v>0</v>
      </c>
      <c r="D4504">
        <v>0</v>
      </c>
      <c r="E4504">
        <v>0</v>
      </c>
      <c r="F4504">
        <v>0.91000002599999996</v>
      </c>
      <c r="G4504">
        <v>18.760000229999999</v>
      </c>
      <c r="H4504">
        <v>0</v>
      </c>
      <c r="I4504">
        <v>9.4860000610000004</v>
      </c>
      <c r="J4504">
        <v>11.1317997</v>
      </c>
      <c r="K4504">
        <v>0</v>
      </c>
      <c r="L4504">
        <v>40.287800017000002</v>
      </c>
    </row>
    <row r="4505" spans="1:12">
      <c r="A4505" s="1">
        <v>45612</v>
      </c>
      <c r="B4505">
        <v>88</v>
      </c>
      <c r="C4505">
        <v>0</v>
      </c>
      <c r="D4505">
        <v>0</v>
      </c>
      <c r="E4505">
        <v>0</v>
      </c>
      <c r="F4505">
        <v>1.1579999919999999</v>
      </c>
      <c r="G4505">
        <v>19.600000380000001</v>
      </c>
      <c r="H4505">
        <v>0</v>
      </c>
      <c r="I4505">
        <v>9.0179996490000001</v>
      </c>
      <c r="J4505">
        <v>11.132559779999999</v>
      </c>
      <c r="K4505">
        <v>0</v>
      </c>
      <c r="L4505">
        <v>40.908559801000003</v>
      </c>
    </row>
    <row r="4506" spans="1:12">
      <c r="A4506" s="1">
        <v>45612</v>
      </c>
      <c r="B4506">
        <v>89</v>
      </c>
      <c r="C4506">
        <v>0</v>
      </c>
      <c r="D4506">
        <v>0</v>
      </c>
      <c r="E4506">
        <v>0</v>
      </c>
      <c r="F4506">
        <v>0.79360002299999999</v>
      </c>
      <c r="G4506">
        <v>18.719999309999999</v>
      </c>
      <c r="H4506">
        <v>0</v>
      </c>
      <c r="I4506">
        <v>9.2340002059999993</v>
      </c>
      <c r="J4506">
        <v>11.11923981</v>
      </c>
      <c r="K4506">
        <v>0</v>
      </c>
      <c r="L4506">
        <v>39.866839349000003</v>
      </c>
    </row>
    <row r="4507" spans="1:12">
      <c r="A4507" s="1">
        <v>45612</v>
      </c>
      <c r="B4507">
        <v>90</v>
      </c>
      <c r="C4507">
        <v>0</v>
      </c>
      <c r="D4507">
        <v>0</v>
      </c>
      <c r="E4507">
        <v>0</v>
      </c>
      <c r="F4507">
        <v>0.53759998099999995</v>
      </c>
      <c r="G4507">
        <v>18.600000380000001</v>
      </c>
      <c r="H4507">
        <v>0</v>
      </c>
      <c r="I4507">
        <v>9.1440000529999992</v>
      </c>
      <c r="J4507">
        <v>11.11032009</v>
      </c>
      <c r="K4507">
        <v>0</v>
      </c>
      <c r="L4507">
        <v>39.391920503999998</v>
      </c>
    </row>
    <row r="4508" spans="1:12">
      <c r="A4508" s="1">
        <v>45612</v>
      </c>
      <c r="B4508">
        <v>91</v>
      </c>
      <c r="C4508">
        <v>0</v>
      </c>
      <c r="D4508">
        <v>0</v>
      </c>
      <c r="E4508">
        <v>0</v>
      </c>
      <c r="F4508">
        <v>0.91640001500000001</v>
      </c>
      <c r="G4508">
        <v>18.799999239999998</v>
      </c>
      <c r="H4508">
        <v>0</v>
      </c>
      <c r="I4508">
        <v>9.2700004580000002</v>
      </c>
      <c r="J4508">
        <v>11.11423969</v>
      </c>
      <c r="K4508">
        <v>0</v>
      </c>
      <c r="L4508">
        <v>40.100639402999995</v>
      </c>
    </row>
    <row r="4509" spans="1:12">
      <c r="A4509" s="1">
        <v>45612</v>
      </c>
      <c r="B4509">
        <v>92</v>
      </c>
      <c r="C4509">
        <v>0</v>
      </c>
      <c r="D4509">
        <v>0</v>
      </c>
      <c r="E4509">
        <v>0</v>
      </c>
      <c r="F4509">
        <v>0.94279998499999995</v>
      </c>
      <c r="G4509">
        <v>20.040000920000001</v>
      </c>
      <c r="H4509">
        <v>0</v>
      </c>
      <c r="I4509">
        <v>9.2519998549999993</v>
      </c>
      <c r="J4509">
        <v>11.101960180000001</v>
      </c>
      <c r="K4509">
        <v>0</v>
      </c>
      <c r="L4509">
        <v>41.336760939999998</v>
      </c>
    </row>
    <row r="4510" spans="1:12">
      <c r="A4510" s="1">
        <v>45612</v>
      </c>
      <c r="B4510">
        <v>93</v>
      </c>
      <c r="C4510">
        <v>0</v>
      </c>
      <c r="D4510">
        <v>0</v>
      </c>
      <c r="E4510">
        <v>0</v>
      </c>
      <c r="F4510">
        <v>0.64840000900000005</v>
      </c>
      <c r="G4510">
        <v>20.600000380000001</v>
      </c>
      <c r="H4510">
        <v>0</v>
      </c>
      <c r="I4510">
        <v>9.3059997560000003</v>
      </c>
      <c r="J4510">
        <v>11.093759540000001</v>
      </c>
      <c r="K4510">
        <v>0</v>
      </c>
      <c r="L4510">
        <v>41.648159685000003</v>
      </c>
    </row>
    <row r="4511" spans="1:12">
      <c r="A4511" s="1">
        <v>45612</v>
      </c>
      <c r="B4511">
        <v>94</v>
      </c>
      <c r="C4511">
        <v>0</v>
      </c>
      <c r="D4511">
        <v>0</v>
      </c>
      <c r="E4511">
        <v>0</v>
      </c>
      <c r="F4511">
        <v>1.165199995</v>
      </c>
      <c r="G4511">
        <v>19.280000690000001</v>
      </c>
      <c r="H4511">
        <v>0</v>
      </c>
      <c r="I4511">
        <v>9.1079998020000001</v>
      </c>
      <c r="J4511">
        <v>11.087479589999999</v>
      </c>
      <c r="K4511">
        <v>0</v>
      </c>
      <c r="L4511">
        <v>40.640680077000006</v>
      </c>
    </row>
    <row r="4512" spans="1:12">
      <c r="A4512" s="1">
        <v>45612</v>
      </c>
      <c r="B4512">
        <v>95</v>
      </c>
      <c r="C4512">
        <v>0</v>
      </c>
      <c r="D4512">
        <v>0</v>
      </c>
      <c r="E4512">
        <v>0</v>
      </c>
      <c r="F4512">
        <v>1.1976000069999999</v>
      </c>
      <c r="G4512">
        <v>20.120000839999999</v>
      </c>
      <c r="H4512">
        <v>0</v>
      </c>
      <c r="I4512">
        <v>9.2700004580000002</v>
      </c>
      <c r="J4512">
        <v>11.10731983</v>
      </c>
      <c r="K4512">
        <v>0</v>
      </c>
      <c r="L4512">
        <v>41.694921135000001</v>
      </c>
    </row>
    <row r="4513" spans="1:12">
      <c r="A4513" s="1">
        <v>45612</v>
      </c>
      <c r="B4513">
        <v>96</v>
      </c>
      <c r="C4513">
        <v>0</v>
      </c>
      <c r="D4513">
        <v>0</v>
      </c>
      <c r="E4513">
        <v>0</v>
      </c>
      <c r="F4513">
        <v>1.197199941</v>
      </c>
      <c r="G4513">
        <v>19.399999619999999</v>
      </c>
      <c r="H4513">
        <v>0</v>
      </c>
      <c r="I4513">
        <v>9.1619997019999992</v>
      </c>
      <c r="J4513">
        <v>11.097240449999999</v>
      </c>
      <c r="K4513">
        <v>0</v>
      </c>
      <c r="L4513">
        <v>40.856439713</v>
      </c>
    </row>
    <row r="4514" spans="1:12">
      <c r="A4514" s="1">
        <v>45613</v>
      </c>
      <c r="B4514">
        <v>1</v>
      </c>
      <c r="C4514">
        <v>0</v>
      </c>
      <c r="D4514">
        <v>0</v>
      </c>
      <c r="E4514">
        <v>0</v>
      </c>
      <c r="F4514">
        <v>1.1895999909999999</v>
      </c>
      <c r="G4514">
        <v>19.239999770000001</v>
      </c>
      <c r="H4514">
        <v>0</v>
      </c>
      <c r="I4514">
        <v>9.3059997560000003</v>
      </c>
      <c r="J4514">
        <v>11.089799879999999</v>
      </c>
      <c r="K4514">
        <v>0</v>
      </c>
      <c r="L4514">
        <v>40.825399397000005</v>
      </c>
    </row>
    <row r="4515" spans="1:12">
      <c r="A4515" s="1">
        <v>45613</v>
      </c>
      <c r="B4515">
        <v>2</v>
      </c>
      <c r="C4515">
        <v>0</v>
      </c>
      <c r="D4515">
        <v>0</v>
      </c>
      <c r="E4515">
        <v>0</v>
      </c>
      <c r="F4515">
        <v>1.2924000019999999</v>
      </c>
      <c r="G4515">
        <v>19.840000150000002</v>
      </c>
      <c r="H4515">
        <v>0</v>
      </c>
      <c r="I4515">
        <v>9.0179996490000001</v>
      </c>
      <c r="J4515">
        <v>11.0671196</v>
      </c>
      <c r="K4515">
        <v>0</v>
      </c>
      <c r="L4515">
        <v>41.217519401000004</v>
      </c>
    </row>
    <row r="4516" spans="1:12">
      <c r="A4516" s="1">
        <v>45613</v>
      </c>
      <c r="B4516">
        <v>3</v>
      </c>
      <c r="C4516">
        <v>0</v>
      </c>
      <c r="D4516">
        <v>0</v>
      </c>
      <c r="E4516">
        <v>0</v>
      </c>
      <c r="F4516">
        <v>1.3583999870000001</v>
      </c>
      <c r="G4516">
        <v>19.520000459999999</v>
      </c>
      <c r="H4516">
        <v>0</v>
      </c>
      <c r="I4516">
        <v>9.2159996030000002</v>
      </c>
      <c r="J4516">
        <v>11.05132008</v>
      </c>
      <c r="K4516">
        <v>0</v>
      </c>
      <c r="L4516">
        <v>41.145720130000001</v>
      </c>
    </row>
    <row r="4517" spans="1:12">
      <c r="A4517" s="1">
        <v>45613</v>
      </c>
      <c r="B4517">
        <v>4</v>
      </c>
      <c r="C4517">
        <v>0</v>
      </c>
      <c r="D4517">
        <v>0</v>
      </c>
      <c r="E4517">
        <v>0</v>
      </c>
      <c r="F4517">
        <v>1.340399981</v>
      </c>
      <c r="G4517">
        <v>19.63999939</v>
      </c>
      <c r="H4517">
        <v>0</v>
      </c>
      <c r="I4517">
        <v>9.2519998549999993</v>
      </c>
      <c r="J4517">
        <v>11.04440022</v>
      </c>
      <c r="K4517">
        <v>0</v>
      </c>
      <c r="L4517">
        <v>41.276799445999998</v>
      </c>
    </row>
    <row r="4518" spans="1:12">
      <c r="A4518" s="1">
        <v>45613</v>
      </c>
      <c r="B4518">
        <v>5</v>
      </c>
      <c r="C4518">
        <v>0</v>
      </c>
      <c r="D4518">
        <v>0</v>
      </c>
      <c r="E4518">
        <v>0</v>
      </c>
      <c r="F4518">
        <v>0.68080002100000003</v>
      </c>
      <c r="G4518">
        <v>19.399999619999999</v>
      </c>
      <c r="H4518">
        <v>0</v>
      </c>
      <c r="I4518">
        <v>9.2519998549999993</v>
      </c>
      <c r="J4518">
        <v>11.02112007</v>
      </c>
      <c r="K4518">
        <v>0</v>
      </c>
      <c r="L4518">
        <v>40.353919566000002</v>
      </c>
    </row>
    <row r="4519" spans="1:12">
      <c r="A4519" s="1">
        <v>45613</v>
      </c>
      <c r="B4519">
        <v>6</v>
      </c>
      <c r="C4519">
        <v>0</v>
      </c>
      <c r="D4519">
        <v>0</v>
      </c>
      <c r="E4519">
        <v>0</v>
      </c>
      <c r="F4519">
        <v>1.3128000500000001</v>
      </c>
      <c r="G4519">
        <v>19.239999770000001</v>
      </c>
      <c r="H4519">
        <v>0</v>
      </c>
      <c r="I4519">
        <v>9.3780002590000002</v>
      </c>
      <c r="J4519">
        <v>11.029800420000001</v>
      </c>
      <c r="K4519">
        <v>0</v>
      </c>
      <c r="L4519">
        <v>40.960600499000002</v>
      </c>
    </row>
    <row r="4520" spans="1:12">
      <c r="A4520" s="1">
        <v>45613</v>
      </c>
      <c r="B4520">
        <v>7</v>
      </c>
      <c r="C4520">
        <v>0</v>
      </c>
      <c r="D4520">
        <v>0</v>
      </c>
      <c r="E4520">
        <v>0</v>
      </c>
      <c r="F4520">
        <v>1.272400022</v>
      </c>
      <c r="G4520">
        <v>19.879999160000001</v>
      </c>
      <c r="H4520">
        <v>0</v>
      </c>
      <c r="I4520">
        <v>9.1619997019999992</v>
      </c>
      <c r="J4520">
        <v>11.05671978</v>
      </c>
      <c r="K4520">
        <v>0</v>
      </c>
      <c r="L4520">
        <v>41.371118664000001</v>
      </c>
    </row>
    <row r="4521" spans="1:12">
      <c r="A4521" s="1">
        <v>45613</v>
      </c>
      <c r="B4521">
        <v>8</v>
      </c>
      <c r="C4521">
        <v>0</v>
      </c>
      <c r="D4521">
        <v>0</v>
      </c>
      <c r="E4521">
        <v>0</v>
      </c>
      <c r="F4521">
        <v>1.317999959</v>
      </c>
      <c r="G4521">
        <v>19.239999770000001</v>
      </c>
      <c r="H4521">
        <v>0</v>
      </c>
      <c r="I4521">
        <v>9.2519998549999993</v>
      </c>
      <c r="J4521">
        <v>11.041000370000001</v>
      </c>
      <c r="K4521">
        <v>0</v>
      </c>
      <c r="L4521">
        <v>40.850999954000002</v>
      </c>
    </row>
    <row r="4522" spans="1:12">
      <c r="A4522" s="1">
        <v>45613</v>
      </c>
      <c r="B4522">
        <v>9</v>
      </c>
      <c r="C4522">
        <v>0</v>
      </c>
      <c r="D4522">
        <v>0</v>
      </c>
      <c r="E4522">
        <v>0</v>
      </c>
      <c r="F4522">
        <v>1.210000038</v>
      </c>
      <c r="G4522">
        <v>18.719999309999999</v>
      </c>
      <c r="H4522">
        <v>0</v>
      </c>
      <c r="I4522">
        <v>9.1979999540000001</v>
      </c>
      <c r="J4522">
        <v>11.038279530000001</v>
      </c>
      <c r="K4522">
        <v>0</v>
      </c>
      <c r="L4522">
        <v>40.166278832000003</v>
      </c>
    </row>
    <row r="4523" spans="1:12">
      <c r="A4523" s="1">
        <v>45613</v>
      </c>
      <c r="B4523">
        <v>10</v>
      </c>
      <c r="C4523">
        <v>0</v>
      </c>
      <c r="D4523">
        <v>0</v>
      </c>
      <c r="E4523">
        <v>0</v>
      </c>
      <c r="F4523">
        <v>1.172799945</v>
      </c>
      <c r="G4523">
        <v>19.479999540000001</v>
      </c>
      <c r="H4523">
        <v>0</v>
      </c>
      <c r="I4523">
        <v>9.3240003589999993</v>
      </c>
      <c r="J4523">
        <v>11.04683971</v>
      </c>
      <c r="K4523">
        <v>0</v>
      </c>
      <c r="L4523">
        <v>41.023639553999999</v>
      </c>
    </row>
    <row r="4524" spans="1:12">
      <c r="A4524" s="1">
        <v>45613</v>
      </c>
      <c r="B4524">
        <v>11</v>
      </c>
      <c r="C4524">
        <v>0</v>
      </c>
      <c r="D4524">
        <v>0</v>
      </c>
      <c r="E4524">
        <v>0</v>
      </c>
      <c r="F4524">
        <v>1.159600019</v>
      </c>
      <c r="G4524">
        <v>18.760000229999999</v>
      </c>
      <c r="H4524">
        <v>0</v>
      </c>
      <c r="I4524">
        <v>9.2340002059999993</v>
      </c>
      <c r="J4524">
        <v>11.03495979</v>
      </c>
      <c r="K4524">
        <v>0</v>
      </c>
      <c r="L4524">
        <v>40.188560244999998</v>
      </c>
    </row>
    <row r="4525" spans="1:12">
      <c r="A4525" s="1">
        <v>45613</v>
      </c>
      <c r="B4525">
        <v>12</v>
      </c>
      <c r="C4525">
        <v>0</v>
      </c>
      <c r="D4525">
        <v>0</v>
      </c>
      <c r="E4525">
        <v>0</v>
      </c>
      <c r="F4525">
        <v>0.82520002100000001</v>
      </c>
      <c r="G4525">
        <v>20.200000760000002</v>
      </c>
      <c r="H4525">
        <v>0</v>
      </c>
      <c r="I4525">
        <v>9.1079998020000001</v>
      </c>
      <c r="J4525">
        <v>11.022999759999999</v>
      </c>
      <c r="K4525">
        <v>0</v>
      </c>
      <c r="L4525">
        <v>41.156200343000002</v>
      </c>
    </row>
    <row r="4526" spans="1:12">
      <c r="A4526" s="1">
        <v>45613</v>
      </c>
      <c r="B4526">
        <v>13</v>
      </c>
      <c r="C4526">
        <v>0</v>
      </c>
      <c r="D4526">
        <v>0</v>
      </c>
      <c r="E4526">
        <v>0</v>
      </c>
      <c r="F4526">
        <v>1.4179999830000001</v>
      </c>
      <c r="G4526">
        <v>19.959999079999999</v>
      </c>
      <c r="H4526">
        <v>0</v>
      </c>
      <c r="I4526">
        <v>9.2519998549999993</v>
      </c>
      <c r="J4526">
        <v>11.053199770000001</v>
      </c>
      <c r="K4526">
        <v>0</v>
      </c>
      <c r="L4526">
        <v>41.683198687999997</v>
      </c>
    </row>
    <row r="4527" spans="1:12">
      <c r="A4527" s="1">
        <v>45613</v>
      </c>
      <c r="B4527">
        <v>14</v>
      </c>
      <c r="C4527">
        <v>0</v>
      </c>
      <c r="D4527">
        <v>0</v>
      </c>
      <c r="E4527">
        <v>0</v>
      </c>
      <c r="F4527">
        <v>1.1191999909999999</v>
      </c>
      <c r="G4527">
        <v>20.719999309999999</v>
      </c>
      <c r="H4527">
        <v>0</v>
      </c>
      <c r="I4527">
        <v>9.1979999540000001</v>
      </c>
      <c r="J4527">
        <v>11.03328037</v>
      </c>
      <c r="K4527">
        <v>0</v>
      </c>
      <c r="L4527">
        <v>42.070479624999997</v>
      </c>
    </row>
    <row r="4528" spans="1:12">
      <c r="A4528" s="1">
        <v>45613</v>
      </c>
      <c r="B4528">
        <v>15</v>
      </c>
      <c r="C4528">
        <v>0</v>
      </c>
      <c r="D4528">
        <v>0</v>
      </c>
      <c r="E4528">
        <v>0</v>
      </c>
      <c r="F4528">
        <v>1.0047999620000001</v>
      </c>
      <c r="G4528">
        <v>20.120000839999999</v>
      </c>
      <c r="H4528">
        <v>0</v>
      </c>
      <c r="I4528">
        <v>9.2159996030000002</v>
      </c>
      <c r="J4528">
        <v>11.049599649999999</v>
      </c>
      <c r="K4528">
        <v>0</v>
      </c>
      <c r="L4528">
        <v>41.390400055000001</v>
      </c>
    </row>
    <row r="4529" spans="1:12">
      <c r="A4529" s="1">
        <v>45613</v>
      </c>
      <c r="B4529">
        <v>16</v>
      </c>
      <c r="C4529">
        <v>0</v>
      </c>
      <c r="D4529">
        <v>0</v>
      </c>
      <c r="E4529">
        <v>0</v>
      </c>
      <c r="F4529">
        <v>1.6227999930000001</v>
      </c>
      <c r="G4529">
        <v>19.63999939</v>
      </c>
      <c r="H4529">
        <v>0</v>
      </c>
      <c r="I4529">
        <v>9.1440000529999992</v>
      </c>
      <c r="J4529">
        <v>11.04547977</v>
      </c>
      <c r="K4529">
        <v>0</v>
      </c>
      <c r="L4529">
        <v>41.452279206</v>
      </c>
    </row>
    <row r="4530" spans="1:12">
      <c r="A4530" s="1">
        <v>45613</v>
      </c>
      <c r="B4530">
        <v>17</v>
      </c>
      <c r="C4530">
        <v>0</v>
      </c>
      <c r="D4530">
        <v>0</v>
      </c>
      <c r="E4530">
        <v>0</v>
      </c>
      <c r="F4530">
        <v>1.6339999439999999</v>
      </c>
      <c r="G4530">
        <v>19.120000839999999</v>
      </c>
      <c r="H4530">
        <v>0</v>
      </c>
      <c r="I4530">
        <v>9.2880001070000002</v>
      </c>
      <c r="J4530">
        <v>11.0422802</v>
      </c>
      <c r="K4530">
        <v>0</v>
      </c>
      <c r="L4530">
        <v>41.084281091000001</v>
      </c>
    </row>
    <row r="4531" spans="1:12">
      <c r="A4531" s="1">
        <v>45613</v>
      </c>
      <c r="B4531">
        <v>18</v>
      </c>
      <c r="C4531">
        <v>0</v>
      </c>
      <c r="D4531">
        <v>0</v>
      </c>
      <c r="E4531">
        <v>0</v>
      </c>
      <c r="F4531">
        <v>1.1576000449999999</v>
      </c>
      <c r="G4531">
        <v>18.68000031</v>
      </c>
      <c r="H4531">
        <v>0</v>
      </c>
      <c r="I4531">
        <v>9.1979999540000001</v>
      </c>
      <c r="J4531">
        <v>11.03792</v>
      </c>
      <c r="K4531">
        <v>0</v>
      </c>
      <c r="L4531">
        <v>40.073520309000003</v>
      </c>
    </row>
    <row r="4532" spans="1:12">
      <c r="A4532" s="1">
        <v>45613</v>
      </c>
      <c r="B4532">
        <v>19</v>
      </c>
      <c r="C4532">
        <v>0</v>
      </c>
      <c r="D4532">
        <v>0</v>
      </c>
      <c r="E4532">
        <v>0</v>
      </c>
      <c r="F4532">
        <v>1.5779999490000001</v>
      </c>
      <c r="G4532">
        <v>18.63999939</v>
      </c>
      <c r="H4532">
        <v>0</v>
      </c>
      <c r="I4532">
        <v>9.2880001070000002</v>
      </c>
      <c r="J4532">
        <v>11.03964043</v>
      </c>
      <c r="K4532">
        <v>0</v>
      </c>
      <c r="L4532">
        <v>40.545639875999996</v>
      </c>
    </row>
    <row r="4533" spans="1:12">
      <c r="A4533" s="1">
        <v>45613</v>
      </c>
      <c r="B4533">
        <v>20</v>
      </c>
      <c r="C4533">
        <v>0</v>
      </c>
      <c r="D4533">
        <v>0</v>
      </c>
      <c r="E4533">
        <v>0</v>
      </c>
      <c r="F4533">
        <v>0.68800002299999996</v>
      </c>
      <c r="G4533">
        <v>20.440000529999999</v>
      </c>
      <c r="H4533">
        <v>0</v>
      </c>
      <c r="I4533">
        <v>9.2340002059999993</v>
      </c>
      <c r="J4533">
        <v>11.039799690000001</v>
      </c>
      <c r="K4533">
        <v>0</v>
      </c>
      <c r="L4533">
        <v>41.401800449</v>
      </c>
    </row>
    <row r="4534" spans="1:12">
      <c r="A4534" s="1">
        <v>45613</v>
      </c>
      <c r="B4534">
        <v>21</v>
      </c>
      <c r="C4534">
        <v>0</v>
      </c>
      <c r="D4534">
        <v>0</v>
      </c>
      <c r="E4534">
        <v>0</v>
      </c>
      <c r="F4534">
        <v>0.967999995</v>
      </c>
      <c r="G4534">
        <v>20.440000529999999</v>
      </c>
      <c r="H4534">
        <v>0</v>
      </c>
      <c r="I4534">
        <v>9.1440000529999992</v>
      </c>
      <c r="J4534">
        <v>11.04951954</v>
      </c>
      <c r="K4534">
        <v>0</v>
      </c>
      <c r="L4534">
        <v>41.601520117999996</v>
      </c>
    </row>
    <row r="4535" spans="1:12">
      <c r="A4535" s="1">
        <v>45613</v>
      </c>
      <c r="B4535">
        <v>22</v>
      </c>
      <c r="C4535">
        <v>0</v>
      </c>
      <c r="D4535">
        <v>0</v>
      </c>
      <c r="E4535">
        <v>0</v>
      </c>
      <c r="F4535">
        <v>0.80000001200000004</v>
      </c>
      <c r="G4535">
        <v>18.799999239999998</v>
      </c>
      <c r="H4535">
        <v>0</v>
      </c>
      <c r="I4535">
        <v>9.4320001599999994</v>
      </c>
      <c r="J4535">
        <v>11.03316021</v>
      </c>
      <c r="K4535">
        <v>0</v>
      </c>
      <c r="L4535">
        <v>40.065159621999996</v>
      </c>
    </row>
    <row r="4536" spans="1:12">
      <c r="A4536" s="1">
        <v>45613</v>
      </c>
      <c r="B4536">
        <v>23</v>
      </c>
      <c r="C4536">
        <v>0</v>
      </c>
      <c r="D4536">
        <v>0</v>
      </c>
      <c r="E4536">
        <v>0</v>
      </c>
      <c r="F4536">
        <v>1.107200027</v>
      </c>
      <c r="G4536">
        <v>18.280000690000001</v>
      </c>
      <c r="H4536">
        <v>0</v>
      </c>
      <c r="I4536">
        <v>9.2880001070000002</v>
      </c>
      <c r="J4536">
        <v>11.008159640000001</v>
      </c>
      <c r="K4536">
        <v>0</v>
      </c>
      <c r="L4536">
        <v>39.683360464000003</v>
      </c>
    </row>
    <row r="4537" spans="1:12">
      <c r="A4537" s="1">
        <v>45613</v>
      </c>
      <c r="B4537">
        <v>24</v>
      </c>
      <c r="C4537">
        <v>0</v>
      </c>
      <c r="D4537">
        <v>0</v>
      </c>
      <c r="E4537">
        <v>0</v>
      </c>
      <c r="F4537">
        <v>1.4079999919999999</v>
      </c>
      <c r="G4537">
        <v>18.31999969</v>
      </c>
      <c r="H4537">
        <v>0</v>
      </c>
      <c r="I4537">
        <v>9.3059997560000003</v>
      </c>
      <c r="J4537">
        <v>11.036040310000001</v>
      </c>
      <c r="K4537">
        <v>0</v>
      </c>
      <c r="L4537">
        <v>40.070039747999999</v>
      </c>
    </row>
    <row r="4538" spans="1:12">
      <c r="A4538" s="1">
        <v>45613</v>
      </c>
      <c r="B4538">
        <v>25</v>
      </c>
      <c r="C4538">
        <v>0</v>
      </c>
      <c r="D4538">
        <v>0</v>
      </c>
      <c r="E4538">
        <v>0</v>
      </c>
      <c r="F4538">
        <v>1.418799996</v>
      </c>
      <c r="G4538">
        <v>18.520000459999999</v>
      </c>
      <c r="H4538">
        <v>0</v>
      </c>
      <c r="I4538">
        <v>8.8739995960000009</v>
      </c>
      <c r="J4538">
        <v>11.028599740000001</v>
      </c>
      <c r="K4538">
        <v>0</v>
      </c>
      <c r="L4538">
        <v>39.841399792000004</v>
      </c>
    </row>
    <row r="4539" spans="1:12">
      <c r="A4539" s="1">
        <v>45613</v>
      </c>
      <c r="B4539">
        <v>26</v>
      </c>
      <c r="C4539">
        <v>0</v>
      </c>
      <c r="D4539">
        <v>0</v>
      </c>
      <c r="E4539">
        <v>0</v>
      </c>
      <c r="F4539">
        <v>1.4199999569999999</v>
      </c>
      <c r="G4539">
        <v>18.920000080000001</v>
      </c>
      <c r="H4539">
        <v>0</v>
      </c>
      <c r="I4539">
        <v>9.1800003050000001</v>
      </c>
      <c r="J4539">
        <v>11.032879830000001</v>
      </c>
      <c r="K4539">
        <v>0</v>
      </c>
      <c r="L4539">
        <v>40.552880172000002</v>
      </c>
    </row>
    <row r="4540" spans="1:12">
      <c r="A4540" s="1">
        <v>45613</v>
      </c>
      <c r="B4540">
        <v>27</v>
      </c>
      <c r="C4540">
        <v>0</v>
      </c>
      <c r="D4540">
        <v>0</v>
      </c>
      <c r="E4540">
        <v>0</v>
      </c>
      <c r="F4540">
        <v>1.4007999900000001</v>
      </c>
      <c r="G4540">
        <v>18.840000150000002</v>
      </c>
      <c r="H4540">
        <v>0</v>
      </c>
      <c r="I4540">
        <v>9.3599996569999995</v>
      </c>
      <c r="J4540">
        <v>11.01688004</v>
      </c>
      <c r="K4540">
        <v>0</v>
      </c>
      <c r="L4540">
        <v>40.617679836999997</v>
      </c>
    </row>
    <row r="4541" spans="1:12">
      <c r="A4541" s="1">
        <v>45613</v>
      </c>
      <c r="B4541">
        <v>28</v>
      </c>
      <c r="C4541">
        <v>0</v>
      </c>
      <c r="D4541">
        <v>0</v>
      </c>
      <c r="E4541">
        <v>0</v>
      </c>
      <c r="F4541">
        <v>1.037199974</v>
      </c>
      <c r="G4541">
        <v>18.63999939</v>
      </c>
      <c r="H4541">
        <v>0</v>
      </c>
      <c r="I4541">
        <v>9.7200002669999996</v>
      </c>
      <c r="J4541">
        <v>11.01896</v>
      </c>
      <c r="K4541">
        <v>0</v>
      </c>
      <c r="L4541">
        <v>40.416159630999999</v>
      </c>
    </row>
    <row r="4542" spans="1:12">
      <c r="A4542" s="1">
        <v>45613</v>
      </c>
      <c r="B4542">
        <v>29</v>
      </c>
      <c r="C4542">
        <v>0</v>
      </c>
      <c r="D4542">
        <v>0</v>
      </c>
      <c r="E4542">
        <v>0</v>
      </c>
      <c r="F4542">
        <v>1.1604000329999999</v>
      </c>
      <c r="G4542">
        <v>19.920000080000001</v>
      </c>
      <c r="H4542">
        <v>0</v>
      </c>
      <c r="I4542">
        <v>9.1440000529999992</v>
      </c>
      <c r="J4542">
        <v>10.998439790000001</v>
      </c>
      <c r="K4542">
        <v>0</v>
      </c>
      <c r="L4542">
        <v>41.222839956000001</v>
      </c>
    </row>
    <row r="4543" spans="1:12">
      <c r="A4543" s="1">
        <v>45613</v>
      </c>
      <c r="B4543">
        <v>30</v>
      </c>
      <c r="C4543">
        <v>0</v>
      </c>
      <c r="D4543">
        <v>0</v>
      </c>
      <c r="E4543">
        <v>0</v>
      </c>
      <c r="F4543">
        <v>1.1455999610000001</v>
      </c>
      <c r="G4543">
        <v>18.63999939</v>
      </c>
      <c r="H4543">
        <v>0</v>
      </c>
      <c r="I4543">
        <v>9.0360002519999991</v>
      </c>
      <c r="J4543">
        <v>11.01387978</v>
      </c>
      <c r="K4543">
        <v>0</v>
      </c>
      <c r="L4543">
        <v>39.835479382999992</v>
      </c>
    </row>
    <row r="4544" spans="1:12">
      <c r="A4544" s="1">
        <v>45613</v>
      </c>
      <c r="B4544">
        <v>31</v>
      </c>
      <c r="C4544">
        <v>0</v>
      </c>
      <c r="D4544">
        <v>0</v>
      </c>
      <c r="E4544">
        <v>0</v>
      </c>
      <c r="F4544">
        <v>1.0659999849999999</v>
      </c>
      <c r="G4544">
        <v>20.120000839999999</v>
      </c>
      <c r="H4544">
        <v>0</v>
      </c>
      <c r="I4544">
        <v>9.5039997100000004</v>
      </c>
      <c r="J4544">
        <v>11.014960289999999</v>
      </c>
      <c r="K4544">
        <v>0</v>
      </c>
      <c r="L4544">
        <v>41.704960825000001</v>
      </c>
    </row>
    <row r="4545" spans="1:12">
      <c r="A4545" s="1">
        <v>45613</v>
      </c>
      <c r="B4545">
        <v>32</v>
      </c>
      <c r="C4545">
        <v>0</v>
      </c>
      <c r="D4545">
        <v>0</v>
      </c>
      <c r="E4545">
        <v>0</v>
      </c>
      <c r="F4545">
        <v>1.253999949</v>
      </c>
      <c r="G4545">
        <v>19.760000229999999</v>
      </c>
      <c r="H4545">
        <v>0</v>
      </c>
      <c r="I4545">
        <v>9.4320001599999994</v>
      </c>
      <c r="J4545">
        <v>11.003879550000001</v>
      </c>
      <c r="K4545">
        <v>0</v>
      </c>
      <c r="L4545">
        <v>41.449879889000002</v>
      </c>
    </row>
    <row r="4546" spans="1:12">
      <c r="A4546" s="1">
        <v>45613</v>
      </c>
      <c r="B4546">
        <v>33</v>
      </c>
      <c r="C4546">
        <v>0</v>
      </c>
      <c r="D4546">
        <v>0</v>
      </c>
      <c r="E4546">
        <v>0</v>
      </c>
      <c r="F4546">
        <v>1.3603999609999999</v>
      </c>
      <c r="G4546">
        <v>17.920000080000001</v>
      </c>
      <c r="H4546">
        <v>0</v>
      </c>
      <c r="I4546">
        <v>9.3599996569999995</v>
      </c>
      <c r="J4546">
        <v>10.99207973</v>
      </c>
      <c r="K4546">
        <v>0</v>
      </c>
      <c r="L4546">
        <v>39.632479427999996</v>
      </c>
    </row>
    <row r="4547" spans="1:12">
      <c r="A4547" s="1">
        <v>45613</v>
      </c>
      <c r="B4547">
        <v>34</v>
      </c>
      <c r="C4547">
        <v>0</v>
      </c>
      <c r="D4547">
        <v>0</v>
      </c>
      <c r="E4547">
        <v>0</v>
      </c>
      <c r="F4547">
        <v>1.442800045</v>
      </c>
      <c r="G4547">
        <v>19.719999309999999</v>
      </c>
      <c r="H4547">
        <v>0</v>
      </c>
      <c r="I4547">
        <v>9.2340002059999993</v>
      </c>
      <c r="J4547">
        <v>11.01828003</v>
      </c>
      <c r="K4547">
        <v>0</v>
      </c>
      <c r="L4547">
        <v>41.415079590999994</v>
      </c>
    </row>
    <row r="4548" spans="1:12">
      <c r="A4548" s="1">
        <v>45613</v>
      </c>
      <c r="B4548">
        <v>35</v>
      </c>
      <c r="C4548">
        <v>0</v>
      </c>
      <c r="D4548">
        <v>0</v>
      </c>
      <c r="E4548">
        <v>0</v>
      </c>
      <c r="F4548">
        <v>1.488000035</v>
      </c>
      <c r="G4548">
        <v>20.239999770000001</v>
      </c>
      <c r="H4548">
        <v>0</v>
      </c>
      <c r="I4548">
        <v>9.2880001070000002</v>
      </c>
      <c r="J4548">
        <v>11.02124023</v>
      </c>
      <c r="K4548">
        <v>0</v>
      </c>
      <c r="L4548">
        <v>42.037240142000002</v>
      </c>
    </row>
    <row r="4549" spans="1:12">
      <c r="A4549" s="1">
        <v>45613</v>
      </c>
      <c r="B4549">
        <v>36</v>
      </c>
      <c r="C4549">
        <v>0</v>
      </c>
      <c r="D4549">
        <v>0</v>
      </c>
      <c r="E4549">
        <v>0</v>
      </c>
      <c r="F4549">
        <v>1.6576000449999999</v>
      </c>
      <c r="G4549">
        <v>19.760000229999999</v>
      </c>
      <c r="H4549">
        <v>0</v>
      </c>
      <c r="I4549">
        <v>9.4139995570000004</v>
      </c>
      <c r="J4549">
        <v>11.02803993</v>
      </c>
      <c r="K4549">
        <v>0</v>
      </c>
      <c r="L4549">
        <v>41.859639762</v>
      </c>
    </row>
    <row r="4550" spans="1:12">
      <c r="A4550" s="1">
        <v>45613</v>
      </c>
      <c r="B4550">
        <v>37</v>
      </c>
      <c r="C4550">
        <v>0</v>
      </c>
      <c r="D4550">
        <v>0</v>
      </c>
      <c r="E4550">
        <v>0</v>
      </c>
      <c r="F4550">
        <v>1.300400019</v>
      </c>
      <c r="G4550">
        <v>18.760000229999999</v>
      </c>
      <c r="H4550">
        <v>0</v>
      </c>
      <c r="I4550">
        <v>9.3599996569999995</v>
      </c>
      <c r="J4550">
        <v>11.03427982</v>
      </c>
      <c r="K4550">
        <v>0</v>
      </c>
      <c r="L4550">
        <v>40.454679726000002</v>
      </c>
    </row>
    <row r="4551" spans="1:12">
      <c r="A4551" s="1">
        <v>45613</v>
      </c>
      <c r="B4551">
        <v>38</v>
      </c>
      <c r="C4551">
        <v>0</v>
      </c>
      <c r="D4551">
        <v>0</v>
      </c>
      <c r="E4551">
        <v>0</v>
      </c>
      <c r="F4551">
        <v>1.289999962</v>
      </c>
      <c r="G4551">
        <v>18.200000760000002</v>
      </c>
      <c r="H4551">
        <v>0</v>
      </c>
      <c r="I4551">
        <v>9.1260004039999991</v>
      </c>
      <c r="J4551">
        <v>11.032079700000001</v>
      </c>
      <c r="K4551">
        <v>0</v>
      </c>
      <c r="L4551">
        <v>39.648080825999998</v>
      </c>
    </row>
    <row r="4552" spans="1:12">
      <c r="A4552" s="1">
        <v>45613</v>
      </c>
      <c r="B4552">
        <v>39</v>
      </c>
      <c r="C4552">
        <v>0</v>
      </c>
      <c r="D4552">
        <v>0</v>
      </c>
      <c r="E4552">
        <v>0</v>
      </c>
      <c r="F4552">
        <v>0.81639999200000002</v>
      </c>
      <c r="G4552">
        <v>18.31999969</v>
      </c>
      <c r="H4552">
        <v>0</v>
      </c>
      <c r="I4552">
        <v>9.5220003129999995</v>
      </c>
      <c r="J4552">
        <v>11.03040028</v>
      </c>
      <c r="K4552">
        <v>0</v>
      </c>
      <c r="L4552">
        <v>39.688800274999998</v>
      </c>
    </row>
    <row r="4553" spans="1:12">
      <c r="A4553" s="1">
        <v>45613</v>
      </c>
      <c r="B4553">
        <v>40</v>
      </c>
      <c r="C4553">
        <v>0</v>
      </c>
      <c r="D4553">
        <v>0</v>
      </c>
      <c r="E4553">
        <v>0</v>
      </c>
      <c r="F4553">
        <v>0.86760002400000003</v>
      </c>
      <c r="G4553">
        <v>18.63999939</v>
      </c>
      <c r="H4553">
        <v>0</v>
      </c>
      <c r="I4553">
        <v>8.9820003509999999</v>
      </c>
      <c r="J4553">
        <v>10.994640349999999</v>
      </c>
      <c r="K4553">
        <v>0</v>
      </c>
      <c r="L4553">
        <v>39.484240114999999</v>
      </c>
    </row>
    <row r="4554" spans="1:12">
      <c r="A4554" s="1">
        <v>45613</v>
      </c>
      <c r="B4554">
        <v>41</v>
      </c>
      <c r="C4554">
        <v>0</v>
      </c>
      <c r="D4554">
        <v>0</v>
      </c>
      <c r="E4554">
        <v>0</v>
      </c>
      <c r="F4554">
        <v>1.4140000340000001</v>
      </c>
      <c r="G4554">
        <v>18.239999770000001</v>
      </c>
      <c r="H4554">
        <v>0</v>
      </c>
      <c r="I4554">
        <v>7.920000076</v>
      </c>
      <c r="J4554">
        <v>11.01815987</v>
      </c>
      <c r="K4554">
        <v>0</v>
      </c>
      <c r="L4554">
        <v>38.59215975</v>
      </c>
    </row>
    <row r="4555" spans="1:12">
      <c r="A4555" s="1">
        <v>45613</v>
      </c>
      <c r="B4555">
        <v>42</v>
      </c>
      <c r="C4555">
        <v>0</v>
      </c>
      <c r="D4555">
        <v>0</v>
      </c>
      <c r="E4555">
        <v>0</v>
      </c>
      <c r="F4555">
        <v>1.626399994</v>
      </c>
      <c r="G4555">
        <v>18.079999919999999</v>
      </c>
      <c r="H4555">
        <v>0</v>
      </c>
      <c r="I4555">
        <v>9.6479997629999996</v>
      </c>
      <c r="J4555">
        <v>11.013119700000001</v>
      </c>
      <c r="K4555">
        <v>0</v>
      </c>
      <c r="L4555">
        <v>40.367519376999994</v>
      </c>
    </row>
    <row r="4556" spans="1:12">
      <c r="A4556" s="1">
        <v>45613</v>
      </c>
      <c r="B4556">
        <v>43</v>
      </c>
      <c r="C4556">
        <v>0</v>
      </c>
      <c r="D4556">
        <v>0</v>
      </c>
      <c r="E4556">
        <v>0</v>
      </c>
      <c r="F4556">
        <v>1.2848000530000001</v>
      </c>
      <c r="G4556">
        <v>18.600000380000001</v>
      </c>
      <c r="H4556">
        <v>0</v>
      </c>
      <c r="I4556">
        <v>8.9460000990000008</v>
      </c>
      <c r="J4556">
        <v>11.01191998</v>
      </c>
      <c r="K4556">
        <v>0</v>
      </c>
      <c r="L4556">
        <v>39.842720512000007</v>
      </c>
    </row>
    <row r="4557" spans="1:12">
      <c r="A4557" s="1">
        <v>45613</v>
      </c>
      <c r="B4557">
        <v>44</v>
      </c>
      <c r="C4557">
        <v>0</v>
      </c>
      <c r="D4557">
        <v>0</v>
      </c>
      <c r="E4557">
        <v>0</v>
      </c>
      <c r="F4557">
        <v>1.40199995</v>
      </c>
      <c r="G4557">
        <v>18.68000031</v>
      </c>
      <c r="H4557">
        <v>0</v>
      </c>
      <c r="I4557">
        <v>9.0900001530000001</v>
      </c>
      <c r="J4557">
        <v>11.013799669999999</v>
      </c>
      <c r="K4557">
        <v>0</v>
      </c>
      <c r="L4557">
        <v>40.185800082999997</v>
      </c>
    </row>
    <row r="4558" spans="1:12">
      <c r="A4558" s="1">
        <v>45613</v>
      </c>
      <c r="B4558">
        <v>45</v>
      </c>
      <c r="C4558">
        <v>0</v>
      </c>
      <c r="D4558">
        <v>0</v>
      </c>
      <c r="E4558">
        <v>0</v>
      </c>
      <c r="F4558">
        <v>1.942800045</v>
      </c>
      <c r="G4558">
        <v>18.959999079999999</v>
      </c>
      <c r="H4558">
        <v>0</v>
      </c>
      <c r="I4558">
        <v>9.1800003050000001</v>
      </c>
      <c r="J4558">
        <v>11.01383972</v>
      </c>
      <c r="K4558">
        <v>0</v>
      </c>
      <c r="L4558">
        <v>41.096639150000001</v>
      </c>
    </row>
    <row r="4559" spans="1:12">
      <c r="A4559" s="1">
        <v>45613</v>
      </c>
      <c r="B4559">
        <v>46</v>
      </c>
      <c r="C4559">
        <v>0</v>
      </c>
      <c r="D4559">
        <v>0</v>
      </c>
      <c r="E4559">
        <v>0</v>
      </c>
      <c r="F4559">
        <v>1.4816000460000001</v>
      </c>
      <c r="G4559">
        <v>19.760000229999999</v>
      </c>
      <c r="H4559">
        <v>0</v>
      </c>
      <c r="I4559">
        <v>8.8920001979999999</v>
      </c>
      <c r="J4559">
        <v>11.02439976</v>
      </c>
      <c r="K4559">
        <v>0</v>
      </c>
      <c r="L4559">
        <v>41.158000233999999</v>
      </c>
    </row>
    <row r="4560" spans="1:12">
      <c r="A4560" s="1">
        <v>45613</v>
      </c>
      <c r="B4560">
        <v>47</v>
      </c>
      <c r="C4560">
        <v>0</v>
      </c>
      <c r="D4560">
        <v>0</v>
      </c>
      <c r="E4560">
        <v>0</v>
      </c>
      <c r="F4560">
        <v>1.3328000310000001</v>
      </c>
      <c r="G4560">
        <v>19.559999470000001</v>
      </c>
      <c r="H4560">
        <v>0</v>
      </c>
      <c r="I4560">
        <v>9.1979999540000001</v>
      </c>
      <c r="J4560">
        <v>11.02348042</v>
      </c>
      <c r="K4560">
        <v>0</v>
      </c>
      <c r="L4560">
        <v>41.114279875000001</v>
      </c>
    </row>
    <row r="4561" spans="1:12">
      <c r="A4561" s="1">
        <v>45613</v>
      </c>
      <c r="B4561">
        <v>48</v>
      </c>
      <c r="C4561">
        <v>0</v>
      </c>
      <c r="D4561">
        <v>0</v>
      </c>
      <c r="E4561">
        <v>0</v>
      </c>
      <c r="F4561">
        <v>1.5099999900000001</v>
      </c>
      <c r="G4561">
        <v>19.120000839999999</v>
      </c>
      <c r="H4561">
        <v>0</v>
      </c>
      <c r="I4561">
        <v>9.3059997560000003</v>
      </c>
      <c r="J4561">
        <v>11.02276039</v>
      </c>
      <c r="K4561">
        <v>0</v>
      </c>
      <c r="L4561">
        <v>40.958760976000001</v>
      </c>
    </row>
    <row r="4562" spans="1:12">
      <c r="A4562" s="1">
        <v>45613</v>
      </c>
      <c r="B4562">
        <v>49</v>
      </c>
      <c r="C4562">
        <v>0</v>
      </c>
      <c r="D4562">
        <v>0</v>
      </c>
      <c r="E4562">
        <v>0</v>
      </c>
      <c r="F4562">
        <v>1.573199987</v>
      </c>
      <c r="G4562">
        <v>19</v>
      </c>
      <c r="H4562">
        <v>0</v>
      </c>
      <c r="I4562">
        <v>8.8920001979999999</v>
      </c>
      <c r="J4562">
        <v>11.019559859999999</v>
      </c>
      <c r="K4562">
        <v>0</v>
      </c>
      <c r="L4562">
        <v>40.484760045000002</v>
      </c>
    </row>
    <row r="4563" spans="1:12">
      <c r="A4563" s="1">
        <v>45613</v>
      </c>
      <c r="B4563">
        <v>50</v>
      </c>
      <c r="C4563">
        <v>0</v>
      </c>
      <c r="D4563">
        <v>0</v>
      </c>
      <c r="E4563">
        <v>0</v>
      </c>
      <c r="F4563">
        <v>1.3780000210000001</v>
      </c>
      <c r="G4563">
        <v>19.040000920000001</v>
      </c>
      <c r="H4563">
        <v>0</v>
      </c>
      <c r="I4563">
        <v>9.1979999540000001</v>
      </c>
      <c r="J4563">
        <v>11.02128029</v>
      </c>
      <c r="K4563">
        <v>0</v>
      </c>
      <c r="L4563">
        <v>40.637281185000006</v>
      </c>
    </row>
    <row r="4564" spans="1:12">
      <c r="A4564" s="1">
        <v>45613</v>
      </c>
      <c r="B4564">
        <v>51</v>
      </c>
      <c r="C4564">
        <v>0</v>
      </c>
      <c r="D4564">
        <v>0</v>
      </c>
      <c r="E4564">
        <v>0</v>
      </c>
      <c r="F4564">
        <v>1.4119999409999999</v>
      </c>
      <c r="G4564">
        <v>18.600000380000001</v>
      </c>
      <c r="H4564">
        <v>0</v>
      </c>
      <c r="I4564">
        <v>9.0539999009999992</v>
      </c>
      <c r="J4564">
        <v>11.037480349999999</v>
      </c>
      <c r="K4564">
        <v>0</v>
      </c>
      <c r="L4564">
        <v>40.103480571999995</v>
      </c>
    </row>
    <row r="4565" spans="1:12">
      <c r="A4565" s="1">
        <v>45613</v>
      </c>
      <c r="B4565">
        <v>52</v>
      </c>
      <c r="C4565">
        <v>0</v>
      </c>
      <c r="D4565">
        <v>0</v>
      </c>
      <c r="E4565">
        <v>0</v>
      </c>
      <c r="F4565">
        <v>1.2483999729999999</v>
      </c>
      <c r="G4565">
        <v>18.600000380000001</v>
      </c>
      <c r="H4565">
        <v>0</v>
      </c>
      <c r="I4565">
        <v>9.3059997560000003</v>
      </c>
      <c r="J4565">
        <v>11.02528</v>
      </c>
      <c r="K4565">
        <v>0</v>
      </c>
      <c r="L4565">
        <v>40.179680109000003</v>
      </c>
    </row>
    <row r="4566" spans="1:12">
      <c r="A4566" s="1">
        <v>45613</v>
      </c>
      <c r="B4566">
        <v>53</v>
      </c>
      <c r="C4566">
        <v>0</v>
      </c>
      <c r="D4566">
        <v>0</v>
      </c>
      <c r="E4566">
        <v>0</v>
      </c>
      <c r="F4566">
        <v>1.2028000350000001</v>
      </c>
      <c r="G4566">
        <v>17.840000150000002</v>
      </c>
      <c r="H4566">
        <v>0</v>
      </c>
      <c r="I4566">
        <v>9.0360002519999991</v>
      </c>
      <c r="J4566">
        <v>11.02416039</v>
      </c>
      <c r="K4566">
        <v>0</v>
      </c>
      <c r="L4566">
        <v>39.102960826999997</v>
      </c>
    </row>
    <row r="4567" spans="1:12">
      <c r="A4567" s="1">
        <v>45613</v>
      </c>
      <c r="B4567">
        <v>54</v>
      </c>
      <c r="C4567">
        <v>0</v>
      </c>
      <c r="D4567">
        <v>0</v>
      </c>
      <c r="E4567">
        <v>0</v>
      </c>
      <c r="F4567">
        <v>1.398800015</v>
      </c>
      <c r="G4567">
        <v>18.63999939</v>
      </c>
      <c r="H4567">
        <v>0</v>
      </c>
      <c r="I4567">
        <v>9.2159996030000002</v>
      </c>
      <c r="J4567">
        <v>11.0004797</v>
      </c>
      <c r="K4567">
        <v>0</v>
      </c>
      <c r="L4567">
        <v>40.255278707999999</v>
      </c>
    </row>
    <row r="4568" spans="1:12">
      <c r="A4568" s="1">
        <v>45613</v>
      </c>
      <c r="B4568">
        <v>55</v>
      </c>
      <c r="C4568">
        <v>0</v>
      </c>
      <c r="D4568">
        <v>0</v>
      </c>
      <c r="E4568">
        <v>0</v>
      </c>
      <c r="F4568">
        <v>1.3300000430000001</v>
      </c>
      <c r="G4568">
        <v>18.399999619999999</v>
      </c>
      <c r="H4568">
        <v>0</v>
      </c>
      <c r="I4568">
        <v>9.3780002590000002</v>
      </c>
      <c r="J4568">
        <v>10.99199963</v>
      </c>
      <c r="K4568">
        <v>0</v>
      </c>
      <c r="L4568">
        <v>40.099999552</v>
      </c>
    </row>
    <row r="4569" spans="1:12">
      <c r="A4569" s="1">
        <v>45613</v>
      </c>
      <c r="B4569">
        <v>56</v>
      </c>
      <c r="C4569">
        <v>0</v>
      </c>
      <c r="D4569">
        <v>0</v>
      </c>
      <c r="E4569">
        <v>0</v>
      </c>
      <c r="F4569">
        <v>1.390799999</v>
      </c>
      <c r="G4569">
        <v>19.719999309999999</v>
      </c>
      <c r="H4569">
        <v>0</v>
      </c>
      <c r="I4569">
        <v>9.1260004039999991</v>
      </c>
      <c r="J4569">
        <v>10.992199899999999</v>
      </c>
      <c r="K4569">
        <v>0</v>
      </c>
      <c r="L4569">
        <v>41.228999612999999</v>
      </c>
    </row>
    <row r="4570" spans="1:12">
      <c r="A4570" s="1">
        <v>45613</v>
      </c>
      <c r="B4570">
        <v>57</v>
      </c>
      <c r="C4570">
        <v>0</v>
      </c>
      <c r="D4570">
        <v>0</v>
      </c>
      <c r="E4570">
        <v>0</v>
      </c>
      <c r="F4570">
        <v>1.4395999909999999</v>
      </c>
      <c r="G4570">
        <v>19.760000229999999</v>
      </c>
      <c r="H4570">
        <v>0</v>
      </c>
      <c r="I4570">
        <v>9.1800003050000001</v>
      </c>
      <c r="J4570">
        <v>10.990559579999999</v>
      </c>
      <c r="K4570">
        <v>0</v>
      </c>
      <c r="L4570">
        <v>41.370160106</v>
      </c>
    </row>
    <row r="4571" spans="1:12">
      <c r="A4571" s="1">
        <v>45613</v>
      </c>
      <c r="B4571">
        <v>58</v>
      </c>
      <c r="C4571">
        <v>0</v>
      </c>
      <c r="D4571">
        <v>0</v>
      </c>
      <c r="E4571">
        <v>0</v>
      </c>
      <c r="F4571">
        <v>1.4112000469999999</v>
      </c>
      <c r="G4571">
        <v>19.36000061</v>
      </c>
      <c r="H4571">
        <v>0</v>
      </c>
      <c r="I4571">
        <v>8.9460000990000008</v>
      </c>
      <c r="J4571">
        <v>10.967280390000001</v>
      </c>
      <c r="K4571">
        <v>0</v>
      </c>
      <c r="L4571">
        <v>40.684481146000003</v>
      </c>
    </row>
    <row r="4572" spans="1:12">
      <c r="A4572" s="1">
        <v>45613</v>
      </c>
      <c r="B4572">
        <v>59</v>
      </c>
      <c r="C4572">
        <v>0</v>
      </c>
      <c r="D4572">
        <v>0</v>
      </c>
      <c r="E4572">
        <v>0</v>
      </c>
      <c r="F4572">
        <v>1.2467999460000001</v>
      </c>
      <c r="G4572">
        <v>20.239999770000001</v>
      </c>
      <c r="H4572">
        <v>0</v>
      </c>
      <c r="I4572">
        <v>9.1440000529999992</v>
      </c>
      <c r="J4572">
        <v>10.95759964</v>
      </c>
      <c r="K4572">
        <v>0</v>
      </c>
      <c r="L4572">
        <v>41.588399408999997</v>
      </c>
    </row>
    <row r="4573" spans="1:12">
      <c r="A4573" s="1">
        <v>45613</v>
      </c>
      <c r="B4573">
        <v>60</v>
      </c>
      <c r="C4573">
        <v>0</v>
      </c>
      <c r="D4573">
        <v>0</v>
      </c>
      <c r="E4573">
        <v>0</v>
      </c>
      <c r="F4573">
        <v>0.34079998700000003</v>
      </c>
      <c r="G4573">
        <v>19.840000150000002</v>
      </c>
      <c r="H4573">
        <v>0</v>
      </c>
      <c r="I4573">
        <v>9.2519998549999993</v>
      </c>
      <c r="J4573">
        <v>10.97988033</v>
      </c>
      <c r="K4573">
        <v>0</v>
      </c>
      <c r="L4573">
        <v>40.412680322</v>
      </c>
    </row>
    <row r="4574" spans="1:12">
      <c r="A4574" s="1">
        <v>45613</v>
      </c>
      <c r="B4574">
        <v>61</v>
      </c>
      <c r="C4574">
        <v>0</v>
      </c>
      <c r="D4574">
        <v>0</v>
      </c>
      <c r="E4574">
        <v>0</v>
      </c>
      <c r="F4574">
        <v>1.106400013</v>
      </c>
      <c r="G4574">
        <v>19.239999770000001</v>
      </c>
      <c r="H4574">
        <v>0</v>
      </c>
      <c r="I4574">
        <v>9.0360002519999991</v>
      </c>
      <c r="J4574">
        <v>10.967120169999999</v>
      </c>
      <c r="K4574">
        <v>0</v>
      </c>
      <c r="L4574">
        <v>40.349520205000005</v>
      </c>
    </row>
    <row r="4575" spans="1:12">
      <c r="A4575" s="1">
        <v>45613</v>
      </c>
      <c r="B4575">
        <v>62</v>
      </c>
      <c r="C4575">
        <v>0</v>
      </c>
      <c r="D4575">
        <v>0</v>
      </c>
      <c r="E4575">
        <v>0</v>
      </c>
      <c r="F4575">
        <v>1.2092000249999999</v>
      </c>
      <c r="G4575">
        <v>19.440000529999999</v>
      </c>
      <c r="H4575">
        <v>0</v>
      </c>
      <c r="I4575">
        <v>9.1619997019999992</v>
      </c>
      <c r="J4575">
        <v>10.97920036</v>
      </c>
      <c r="K4575">
        <v>0</v>
      </c>
      <c r="L4575">
        <v>40.790400617000003</v>
      </c>
    </row>
    <row r="4576" spans="1:12">
      <c r="A4576" s="1">
        <v>45613</v>
      </c>
      <c r="B4576">
        <v>63</v>
      </c>
      <c r="C4576">
        <v>0</v>
      </c>
      <c r="D4576">
        <v>0</v>
      </c>
      <c r="E4576">
        <v>0</v>
      </c>
      <c r="F4576">
        <v>1.1964000459999999</v>
      </c>
      <c r="G4576">
        <v>18.719999309999999</v>
      </c>
      <c r="H4576">
        <v>0</v>
      </c>
      <c r="I4576">
        <v>9.0900001530000001</v>
      </c>
      <c r="J4576">
        <v>10.97472</v>
      </c>
      <c r="K4576">
        <v>0</v>
      </c>
      <c r="L4576">
        <v>39.981119508999996</v>
      </c>
    </row>
    <row r="4577" spans="1:12">
      <c r="A4577" s="1">
        <v>45613</v>
      </c>
      <c r="B4577">
        <v>64</v>
      </c>
      <c r="C4577">
        <v>0</v>
      </c>
      <c r="D4577">
        <v>0</v>
      </c>
      <c r="E4577">
        <v>0</v>
      </c>
      <c r="F4577">
        <v>1.1615999939999999</v>
      </c>
      <c r="G4577">
        <v>18.36000061</v>
      </c>
      <c r="H4577">
        <v>0</v>
      </c>
      <c r="I4577">
        <v>9.1800003050000001</v>
      </c>
      <c r="J4577">
        <v>10.96455956</v>
      </c>
      <c r="K4577">
        <v>0</v>
      </c>
      <c r="L4577">
        <v>39.666160468999998</v>
      </c>
    </row>
    <row r="4578" spans="1:12">
      <c r="A4578" s="1">
        <v>45613</v>
      </c>
      <c r="B4578">
        <v>65</v>
      </c>
      <c r="C4578">
        <v>0</v>
      </c>
      <c r="D4578">
        <v>0</v>
      </c>
      <c r="E4578">
        <v>0</v>
      </c>
      <c r="F4578">
        <v>1.0068000560000001</v>
      </c>
      <c r="G4578">
        <v>19.280000690000001</v>
      </c>
      <c r="H4578">
        <v>0</v>
      </c>
      <c r="I4578">
        <v>9.0179996490000001</v>
      </c>
      <c r="J4578">
        <v>10.96372032</v>
      </c>
      <c r="K4578">
        <v>0</v>
      </c>
      <c r="L4578">
        <v>40.268520715000001</v>
      </c>
    </row>
    <row r="4579" spans="1:12">
      <c r="A4579" s="1">
        <v>45613</v>
      </c>
      <c r="B4579">
        <v>66</v>
      </c>
      <c r="C4579">
        <v>0</v>
      </c>
      <c r="D4579">
        <v>0</v>
      </c>
      <c r="E4579">
        <v>0</v>
      </c>
      <c r="F4579">
        <v>1.036000013</v>
      </c>
      <c r="G4579">
        <v>19.280000690000001</v>
      </c>
      <c r="H4579">
        <v>0</v>
      </c>
      <c r="I4579">
        <v>8.9820003509999999</v>
      </c>
      <c r="J4579">
        <v>10.969200130000001</v>
      </c>
      <c r="K4579">
        <v>0</v>
      </c>
      <c r="L4579">
        <v>40.267201184000001</v>
      </c>
    </row>
    <row r="4580" spans="1:12">
      <c r="A4580" s="1">
        <v>45613</v>
      </c>
      <c r="B4580">
        <v>67</v>
      </c>
      <c r="C4580">
        <v>0</v>
      </c>
      <c r="D4580">
        <v>0</v>
      </c>
      <c r="E4580">
        <v>0</v>
      </c>
      <c r="F4580">
        <v>1.141199946</v>
      </c>
      <c r="G4580">
        <v>19.600000380000001</v>
      </c>
      <c r="H4580">
        <v>0</v>
      </c>
      <c r="I4580">
        <v>9.3240003589999993</v>
      </c>
      <c r="J4580">
        <v>10.96872044</v>
      </c>
      <c r="K4580">
        <v>0</v>
      </c>
      <c r="L4580">
        <v>41.033921124999999</v>
      </c>
    </row>
    <row r="4581" spans="1:12">
      <c r="A4581" s="1">
        <v>45613</v>
      </c>
      <c r="B4581">
        <v>68</v>
      </c>
      <c r="C4581">
        <v>0</v>
      </c>
      <c r="D4581">
        <v>0</v>
      </c>
      <c r="E4581">
        <v>0</v>
      </c>
      <c r="F4581">
        <v>1.2344000340000001</v>
      </c>
      <c r="G4581">
        <v>19.68000031</v>
      </c>
      <c r="H4581">
        <v>0</v>
      </c>
      <c r="I4581">
        <v>9.2700004580000002</v>
      </c>
      <c r="J4581">
        <v>10.957320210000001</v>
      </c>
      <c r="K4581">
        <v>0</v>
      </c>
      <c r="L4581">
        <v>41.141721011999998</v>
      </c>
    </row>
    <row r="4582" spans="1:12">
      <c r="A4582" s="1">
        <v>45613</v>
      </c>
      <c r="B4582">
        <v>69</v>
      </c>
      <c r="C4582">
        <v>0</v>
      </c>
      <c r="D4582">
        <v>0</v>
      </c>
      <c r="E4582">
        <v>0</v>
      </c>
      <c r="F4582">
        <v>1.1399999860000001</v>
      </c>
      <c r="G4582">
        <v>18.040000920000001</v>
      </c>
      <c r="H4582">
        <v>0</v>
      </c>
      <c r="I4582">
        <v>9</v>
      </c>
      <c r="J4582">
        <v>10.964679719999999</v>
      </c>
      <c r="K4582">
        <v>0</v>
      </c>
      <c r="L4582">
        <v>39.144680625999996</v>
      </c>
    </row>
    <row r="4583" spans="1:12">
      <c r="A4583" s="1">
        <v>45613</v>
      </c>
      <c r="B4583">
        <v>70</v>
      </c>
      <c r="C4583">
        <v>0</v>
      </c>
      <c r="D4583">
        <v>0</v>
      </c>
      <c r="E4583">
        <v>0</v>
      </c>
      <c r="F4583">
        <v>0.72879999900000003</v>
      </c>
      <c r="G4583">
        <v>18.520000459999999</v>
      </c>
      <c r="H4583">
        <v>0</v>
      </c>
      <c r="I4583">
        <v>8.9280004500000008</v>
      </c>
      <c r="J4583">
        <v>10.967280390000001</v>
      </c>
      <c r="K4583">
        <v>0</v>
      </c>
      <c r="L4583">
        <v>39.144081299</v>
      </c>
    </row>
    <row r="4584" spans="1:12">
      <c r="A4584" s="1">
        <v>45613</v>
      </c>
      <c r="B4584">
        <v>71</v>
      </c>
      <c r="C4584">
        <v>0</v>
      </c>
      <c r="D4584">
        <v>0</v>
      </c>
      <c r="E4584">
        <v>0</v>
      </c>
      <c r="F4584">
        <v>0.94760000700000002</v>
      </c>
      <c r="G4584">
        <v>18.520000459999999</v>
      </c>
      <c r="H4584">
        <v>0</v>
      </c>
      <c r="I4584">
        <v>9.4139995570000004</v>
      </c>
      <c r="J4584">
        <v>10.94363976</v>
      </c>
      <c r="K4584">
        <v>0</v>
      </c>
      <c r="L4584">
        <v>39.825239783999997</v>
      </c>
    </row>
    <row r="4585" spans="1:12">
      <c r="A4585" s="1">
        <v>45613</v>
      </c>
      <c r="B4585">
        <v>72</v>
      </c>
      <c r="C4585">
        <v>0</v>
      </c>
      <c r="D4585">
        <v>0</v>
      </c>
      <c r="E4585">
        <v>0</v>
      </c>
      <c r="F4585">
        <v>1.022799969</v>
      </c>
      <c r="G4585">
        <v>18.479999540000001</v>
      </c>
      <c r="H4585">
        <v>0</v>
      </c>
      <c r="I4585">
        <v>9.1260004039999991</v>
      </c>
      <c r="J4585">
        <v>10.941160200000001</v>
      </c>
      <c r="K4585">
        <v>0</v>
      </c>
      <c r="L4585">
        <v>39.569960113</v>
      </c>
    </row>
    <row r="4586" spans="1:12">
      <c r="A4586" s="1">
        <v>45613</v>
      </c>
      <c r="B4586">
        <v>73</v>
      </c>
      <c r="C4586">
        <v>0</v>
      </c>
      <c r="D4586">
        <v>0</v>
      </c>
      <c r="E4586">
        <v>0</v>
      </c>
      <c r="F4586">
        <v>1.1843999620000001</v>
      </c>
      <c r="G4586">
        <v>19.239999770000001</v>
      </c>
      <c r="H4586">
        <v>0</v>
      </c>
      <c r="I4586">
        <v>9.2159996030000002</v>
      </c>
      <c r="J4586">
        <v>10.935640340000001</v>
      </c>
      <c r="K4586">
        <v>0</v>
      </c>
      <c r="L4586">
        <v>40.576039675000004</v>
      </c>
    </row>
    <row r="4587" spans="1:12">
      <c r="A4587" s="1">
        <v>45613</v>
      </c>
      <c r="B4587">
        <v>74</v>
      </c>
      <c r="C4587">
        <v>0</v>
      </c>
      <c r="D4587">
        <v>0</v>
      </c>
      <c r="E4587">
        <v>0</v>
      </c>
      <c r="F4587">
        <v>1.4420000310000001</v>
      </c>
      <c r="G4587">
        <v>18.68000031</v>
      </c>
      <c r="H4587">
        <v>0</v>
      </c>
      <c r="I4587">
        <v>8.8920001979999999</v>
      </c>
      <c r="J4587">
        <v>10.933279990000001</v>
      </c>
      <c r="K4587">
        <v>0</v>
      </c>
      <c r="L4587">
        <v>39.947280529000004</v>
      </c>
    </row>
    <row r="4588" spans="1:12">
      <c r="A4588" s="1">
        <v>45613</v>
      </c>
      <c r="B4588">
        <v>75</v>
      </c>
      <c r="C4588">
        <v>0</v>
      </c>
      <c r="D4588">
        <v>0</v>
      </c>
      <c r="E4588">
        <v>0</v>
      </c>
      <c r="F4588">
        <v>1.3300000430000001</v>
      </c>
      <c r="G4588">
        <v>19.280000690000001</v>
      </c>
      <c r="H4588">
        <v>0</v>
      </c>
      <c r="I4588">
        <v>8.9099998469999999</v>
      </c>
      <c r="J4588">
        <v>10.93451977</v>
      </c>
      <c r="K4588">
        <v>0</v>
      </c>
      <c r="L4588">
        <v>40.454520350000003</v>
      </c>
    </row>
    <row r="4589" spans="1:12">
      <c r="A4589" s="1">
        <v>45613</v>
      </c>
      <c r="B4589">
        <v>76</v>
      </c>
      <c r="C4589">
        <v>0</v>
      </c>
      <c r="D4589">
        <v>0</v>
      </c>
      <c r="E4589">
        <v>0</v>
      </c>
      <c r="F4589">
        <v>1.488000035</v>
      </c>
      <c r="G4589">
        <v>19.840000150000002</v>
      </c>
      <c r="H4589">
        <v>0</v>
      </c>
      <c r="I4589">
        <v>9.2700004580000002</v>
      </c>
      <c r="J4589">
        <v>10.93159962</v>
      </c>
      <c r="K4589">
        <v>0</v>
      </c>
      <c r="L4589">
        <v>41.529600262999999</v>
      </c>
    </row>
    <row r="4590" spans="1:12">
      <c r="A4590" s="1">
        <v>45613</v>
      </c>
      <c r="B4590">
        <v>77</v>
      </c>
      <c r="C4590">
        <v>0</v>
      </c>
      <c r="D4590">
        <v>0</v>
      </c>
      <c r="E4590">
        <v>0</v>
      </c>
      <c r="F4590">
        <v>1.5515999789999999</v>
      </c>
      <c r="G4590">
        <v>19.040000920000001</v>
      </c>
      <c r="H4590">
        <v>0</v>
      </c>
      <c r="I4590">
        <v>8.8380002980000008</v>
      </c>
      <c r="J4590">
        <v>10.91275978</v>
      </c>
      <c r="K4590">
        <v>0</v>
      </c>
      <c r="L4590">
        <v>40.342360976999998</v>
      </c>
    </row>
    <row r="4591" spans="1:12">
      <c r="A4591" s="1">
        <v>45613</v>
      </c>
      <c r="B4591">
        <v>78</v>
      </c>
      <c r="C4591">
        <v>0</v>
      </c>
      <c r="D4591">
        <v>0</v>
      </c>
      <c r="E4591">
        <v>0</v>
      </c>
      <c r="F4591">
        <v>1.510800004</v>
      </c>
      <c r="G4591">
        <v>18.799999239999998</v>
      </c>
      <c r="H4591">
        <v>0</v>
      </c>
      <c r="I4591">
        <v>9.1079998020000001</v>
      </c>
      <c r="J4591">
        <v>10.93964005</v>
      </c>
      <c r="K4591">
        <v>0</v>
      </c>
      <c r="L4591">
        <v>40.358439095999998</v>
      </c>
    </row>
    <row r="4592" spans="1:12">
      <c r="A4592" s="1">
        <v>45613</v>
      </c>
      <c r="B4592">
        <v>79</v>
      </c>
      <c r="C4592">
        <v>0</v>
      </c>
      <c r="D4592">
        <v>0</v>
      </c>
      <c r="E4592">
        <v>0</v>
      </c>
      <c r="F4592">
        <v>1.461599946</v>
      </c>
      <c r="G4592">
        <v>19.920000080000001</v>
      </c>
      <c r="H4592">
        <v>0</v>
      </c>
      <c r="I4592">
        <v>9</v>
      </c>
      <c r="J4592">
        <v>10.93008041</v>
      </c>
      <c r="K4592">
        <v>0</v>
      </c>
      <c r="L4592">
        <v>41.311680436000003</v>
      </c>
    </row>
    <row r="4593" spans="1:12">
      <c r="A4593" s="1">
        <v>45613</v>
      </c>
      <c r="B4593">
        <v>80</v>
      </c>
      <c r="C4593">
        <v>0</v>
      </c>
      <c r="D4593">
        <v>0</v>
      </c>
      <c r="E4593">
        <v>0</v>
      </c>
      <c r="F4593">
        <v>1.509199977</v>
      </c>
      <c r="G4593">
        <v>19.63999939</v>
      </c>
      <c r="H4593">
        <v>0</v>
      </c>
      <c r="I4593">
        <v>9.1979999540000001</v>
      </c>
      <c r="J4593">
        <v>10.923239710000001</v>
      </c>
      <c r="K4593">
        <v>0</v>
      </c>
      <c r="L4593">
        <v>41.270439031000002</v>
      </c>
    </row>
    <row r="4594" spans="1:12">
      <c r="A4594" s="1">
        <v>45613</v>
      </c>
      <c r="B4594">
        <v>81</v>
      </c>
      <c r="C4594">
        <v>0</v>
      </c>
      <c r="D4594">
        <v>0</v>
      </c>
      <c r="E4594">
        <v>0</v>
      </c>
      <c r="F4594">
        <v>1.528399944</v>
      </c>
      <c r="G4594">
        <v>17.840000150000002</v>
      </c>
      <c r="H4594">
        <v>0</v>
      </c>
      <c r="I4594">
        <v>9.1619997019999992</v>
      </c>
      <c r="J4594">
        <v>10.91952038</v>
      </c>
      <c r="K4594">
        <v>0</v>
      </c>
      <c r="L4594">
        <v>39.449920175999999</v>
      </c>
    </row>
    <row r="4595" spans="1:12">
      <c r="A4595" s="1">
        <v>45613</v>
      </c>
      <c r="B4595">
        <v>82</v>
      </c>
      <c r="C4595">
        <v>0</v>
      </c>
      <c r="D4595">
        <v>0</v>
      </c>
      <c r="E4595">
        <v>0</v>
      </c>
      <c r="F4595">
        <v>1.5312000509999999</v>
      </c>
      <c r="G4595">
        <v>18.440000529999999</v>
      </c>
      <c r="H4595">
        <v>0</v>
      </c>
      <c r="I4595">
        <v>9.0360002519999991</v>
      </c>
      <c r="J4595">
        <v>10.930159570000001</v>
      </c>
      <c r="K4595">
        <v>0</v>
      </c>
      <c r="L4595">
        <v>39.937360403</v>
      </c>
    </row>
    <row r="4596" spans="1:12">
      <c r="A4596" s="1">
        <v>45613</v>
      </c>
      <c r="B4596">
        <v>83</v>
      </c>
      <c r="C4596">
        <v>0</v>
      </c>
      <c r="D4596">
        <v>0</v>
      </c>
      <c r="E4596">
        <v>0</v>
      </c>
      <c r="F4596">
        <v>1.776800036</v>
      </c>
      <c r="G4596">
        <v>18.559999470000001</v>
      </c>
      <c r="H4596">
        <v>0</v>
      </c>
      <c r="I4596">
        <v>9.4680004120000003</v>
      </c>
      <c r="J4596">
        <v>10.93747997</v>
      </c>
      <c r="K4596">
        <v>0</v>
      </c>
      <c r="L4596">
        <v>40.742279887999999</v>
      </c>
    </row>
    <row r="4597" spans="1:12">
      <c r="A4597" s="1">
        <v>45613</v>
      </c>
      <c r="B4597">
        <v>84</v>
      </c>
      <c r="C4597">
        <v>0</v>
      </c>
      <c r="D4597">
        <v>0</v>
      </c>
      <c r="E4597">
        <v>0</v>
      </c>
      <c r="F4597">
        <v>2.0023999209999999</v>
      </c>
      <c r="G4597">
        <v>17.840000150000002</v>
      </c>
      <c r="H4597">
        <v>0</v>
      </c>
      <c r="I4597">
        <v>9.2880001070000002</v>
      </c>
      <c r="J4597">
        <v>10.92399979</v>
      </c>
      <c r="K4597">
        <v>0</v>
      </c>
      <c r="L4597">
        <v>40.054399967999998</v>
      </c>
    </row>
    <row r="4598" spans="1:12">
      <c r="A4598" s="1">
        <v>45613</v>
      </c>
      <c r="B4598">
        <v>85</v>
      </c>
      <c r="C4598">
        <v>0</v>
      </c>
      <c r="D4598">
        <v>0</v>
      </c>
      <c r="E4598">
        <v>0</v>
      </c>
      <c r="F4598">
        <v>2.1084001059999999</v>
      </c>
      <c r="G4598">
        <v>16.719999309999999</v>
      </c>
      <c r="H4598">
        <v>0</v>
      </c>
      <c r="I4598">
        <v>9.2700004580000002</v>
      </c>
      <c r="J4598">
        <v>10.92595959</v>
      </c>
      <c r="K4598">
        <v>0</v>
      </c>
      <c r="L4598">
        <v>39.024359464</v>
      </c>
    </row>
    <row r="4599" spans="1:12">
      <c r="A4599" s="1">
        <v>45613</v>
      </c>
      <c r="B4599">
        <v>86</v>
      </c>
      <c r="C4599">
        <v>0</v>
      </c>
      <c r="D4599">
        <v>0</v>
      </c>
      <c r="E4599">
        <v>0</v>
      </c>
      <c r="F4599">
        <v>2.0492000579999998</v>
      </c>
      <c r="G4599">
        <v>18</v>
      </c>
      <c r="H4599">
        <v>0</v>
      </c>
      <c r="I4599">
        <v>9.0539999009999992</v>
      </c>
      <c r="J4599">
        <v>10.90783978</v>
      </c>
      <c r="K4599">
        <v>0</v>
      </c>
      <c r="L4599">
        <v>40.011039738999997</v>
      </c>
    </row>
    <row r="4600" spans="1:12">
      <c r="A4600" s="1">
        <v>45613</v>
      </c>
      <c r="B4600">
        <v>87</v>
      </c>
      <c r="C4600">
        <v>0</v>
      </c>
      <c r="D4600">
        <v>0</v>
      </c>
      <c r="E4600">
        <v>0</v>
      </c>
      <c r="F4600">
        <v>2.0283999439999998</v>
      </c>
      <c r="G4600">
        <v>19.36000061</v>
      </c>
      <c r="H4600">
        <v>0</v>
      </c>
      <c r="I4600">
        <v>9.2700004580000002</v>
      </c>
      <c r="J4600">
        <v>10.901800160000001</v>
      </c>
      <c r="K4600">
        <v>0</v>
      </c>
      <c r="L4600">
        <v>41.560201171999999</v>
      </c>
    </row>
    <row r="4601" spans="1:12">
      <c r="A4601" s="1">
        <v>45613</v>
      </c>
      <c r="B4601">
        <v>88</v>
      </c>
      <c r="C4601">
        <v>0</v>
      </c>
      <c r="D4601">
        <v>0</v>
      </c>
      <c r="E4601">
        <v>0</v>
      </c>
      <c r="F4601">
        <v>2.1447999480000002</v>
      </c>
      <c r="G4601">
        <v>19.200000760000002</v>
      </c>
      <c r="H4601">
        <v>0</v>
      </c>
      <c r="I4601">
        <v>9.2519998549999993</v>
      </c>
      <c r="J4601">
        <v>10.91191959</v>
      </c>
      <c r="K4601">
        <v>0</v>
      </c>
      <c r="L4601">
        <v>41.508720152999999</v>
      </c>
    </row>
    <row r="4602" spans="1:12">
      <c r="A4602" s="1">
        <v>45613</v>
      </c>
      <c r="B4602">
        <v>89</v>
      </c>
      <c r="C4602">
        <v>0</v>
      </c>
      <c r="D4602">
        <v>0</v>
      </c>
      <c r="E4602">
        <v>0</v>
      </c>
      <c r="F4602">
        <v>1.831200004</v>
      </c>
      <c r="G4602">
        <v>18.600000380000001</v>
      </c>
      <c r="H4602">
        <v>0</v>
      </c>
      <c r="I4602">
        <v>9.0179996490000001</v>
      </c>
      <c r="J4602">
        <v>10.90108013</v>
      </c>
      <c r="K4602">
        <v>0</v>
      </c>
      <c r="L4602">
        <v>40.350280163000001</v>
      </c>
    </row>
    <row r="4603" spans="1:12">
      <c r="A4603" s="1">
        <v>45613</v>
      </c>
      <c r="B4603">
        <v>90</v>
      </c>
      <c r="C4603">
        <v>0</v>
      </c>
      <c r="D4603">
        <v>0</v>
      </c>
      <c r="E4603">
        <v>0</v>
      </c>
      <c r="F4603">
        <v>1.2879999879999999</v>
      </c>
      <c r="G4603">
        <v>18.520000459999999</v>
      </c>
      <c r="H4603">
        <v>0</v>
      </c>
      <c r="I4603">
        <v>9.1619997019999992</v>
      </c>
      <c r="J4603">
        <v>10.8886404</v>
      </c>
      <c r="K4603">
        <v>0</v>
      </c>
      <c r="L4603">
        <v>39.858640549999997</v>
      </c>
    </row>
    <row r="4604" spans="1:12">
      <c r="A4604" s="1">
        <v>45613</v>
      </c>
      <c r="B4604">
        <v>91</v>
      </c>
      <c r="C4604">
        <v>0</v>
      </c>
      <c r="D4604">
        <v>0</v>
      </c>
      <c r="E4604">
        <v>0</v>
      </c>
      <c r="F4604">
        <v>1.8904000519999999</v>
      </c>
      <c r="G4604">
        <v>18.079999919999999</v>
      </c>
      <c r="H4604">
        <v>0</v>
      </c>
      <c r="I4604">
        <v>9.0360002519999991</v>
      </c>
      <c r="J4604">
        <v>10.89447975</v>
      </c>
      <c r="K4604">
        <v>0</v>
      </c>
      <c r="L4604">
        <v>39.900879973999999</v>
      </c>
    </row>
    <row r="4605" spans="1:12">
      <c r="A4605" s="1">
        <v>45613</v>
      </c>
      <c r="B4605">
        <v>92</v>
      </c>
      <c r="C4605">
        <v>0</v>
      </c>
      <c r="D4605">
        <v>0</v>
      </c>
      <c r="E4605">
        <v>0</v>
      </c>
      <c r="F4605">
        <v>2.100800037</v>
      </c>
      <c r="G4605">
        <v>18.200000760000002</v>
      </c>
      <c r="H4605">
        <v>0</v>
      </c>
      <c r="I4605">
        <v>9.1979999540000001</v>
      </c>
      <c r="J4605">
        <v>10.920319559999999</v>
      </c>
      <c r="K4605">
        <v>0</v>
      </c>
      <c r="L4605">
        <v>40.419120311</v>
      </c>
    </row>
    <row r="4606" spans="1:12">
      <c r="A4606" s="1">
        <v>45613</v>
      </c>
      <c r="B4606">
        <v>93</v>
      </c>
      <c r="C4606">
        <v>0</v>
      </c>
      <c r="D4606">
        <v>0</v>
      </c>
      <c r="E4606">
        <v>0</v>
      </c>
      <c r="F4606">
        <v>0.98960000299999995</v>
      </c>
      <c r="G4606">
        <v>18.600000380000001</v>
      </c>
      <c r="H4606">
        <v>0</v>
      </c>
      <c r="I4606">
        <v>8.9820003509999999</v>
      </c>
      <c r="J4606">
        <v>10.920319559999999</v>
      </c>
      <c r="K4606">
        <v>0</v>
      </c>
      <c r="L4606">
        <v>39.491920293999996</v>
      </c>
    </row>
    <row r="4607" spans="1:12">
      <c r="A4607" s="1">
        <v>45613</v>
      </c>
      <c r="B4607">
        <v>94</v>
      </c>
      <c r="C4607">
        <v>0</v>
      </c>
      <c r="D4607">
        <v>0</v>
      </c>
      <c r="E4607">
        <v>0</v>
      </c>
      <c r="F4607">
        <v>2.0072000029999999</v>
      </c>
      <c r="G4607">
        <v>19</v>
      </c>
      <c r="H4607">
        <v>0</v>
      </c>
      <c r="I4607">
        <v>9.3059997560000003</v>
      </c>
      <c r="J4607">
        <v>10.93220043</v>
      </c>
      <c r="K4607">
        <v>0</v>
      </c>
      <c r="L4607">
        <v>41.245400189000001</v>
      </c>
    </row>
    <row r="4608" spans="1:12">
      <c r="A4608" s="1">
        <v>45613</v>
      </c>
      <c r="B4608">
        <v>95</v>
      </c>
      <c r="C4608">
        <v>0</v>
      </c>
      <c r="D4608">
        <v>0</v>
      </c>
      <c r="E4608">
        <v>0</v>
      </c>
      <c r="F4608">
        <v>1.673200011</v>
      </c>
      <c r="G4608">
        <v>18.879999160000001</v>
      </c>
      <c r="H4608">
        <v>0</v>
      </c>
      <c r="I4608">
        <v>9.1260004039999991</v>
      </c>
      <c r="J4608">
        <v>10.947480199999999</v>
      </c>
      <c r="K4608">
        <v>0</v>
      </c>
      <c r="L4608">
        <v>40.626679774999999</v>
      </c>
    </row>
    <row r="4609" spans="1:12">
      <c r="A4609" s="1">
        <v>45613</v>
      </c>
      <c r="B4609">
        <v>96</v>
      </c>
      <c r="C4609">
        <v>0</v>
      </c>
      <c r="D4609">
        <v>0</v>
      </c>
      <c r="E4609">
        <v>0</v>
      </c>
      <c r="F4609">
        <v>1.682800055</v>
      </c>
      <c r="G4609">
        <v>19.31999969</v>
      </c>
      <c r="H4609">
        <v>0</v>
      </c>
      <c r="I4609">
        <v>9.0179996490000001</v>
      </c>
      <c r="J4609">
        <v>10.92776012</v>
      </c>
      <c r="K4609">
        <v>0</v>
      </c>
      <c r="L4609">
        <v>40.948559514000003</v>
      </c>
    </row>
    <row r="4610" spans="1:12">
      <c r="A4610" s="1">
        <v>45614</v>
      </c>
      <c r="B4610">
        <v>1</v>
      </c>
      <c r="C4610">
        <v>0</v>
      </c>
      <c r="D4610">
        <v>0</v>
      </c>
      <c r="E4610">
        <v>0</v>
      </c>
      <c r="F4610">
        <v>1.3279999490000001</v>
      </c>
      <c r="G4610">
        <v>19.36000061</v>
      </c>
      <c r="H4610">
        <v>0</v>
      </c>
      <c r="I4610">
        <v>9.0719995499999992</v>
      </c>
      <c r="J4610">
        <v>10.78907967</v>
      </c>
      <c r="K4610">
        <v>0</v>
      </c>
      <c r="L4610">
        <v>40.549079778999996</v>
      </c>
    </row>
    <row r="4611" spans="1:12">
      <c r="A4611" s="1">
        <v>45614</v>
      </c>
      <c r="B4611">
        <v>2</v>
      </c>
      <c r="C4611">
        <v>0</v>
      </c>
      <c r="D4611">
        <v>0</v>
      </c>
      <c r="E4611">
        <v>0</v>
      </c>
      <c r="F4611">
        <v>1.0887999530000001</v>
      </c>
      <c r="G4611">
        <v>18.600000380000001</v>
      </c>
      <c r="H4611">
        <v>0</v>
      </c>
      <c r="I4611">
        <v>9.1260004039999991</v>
      </c>
      <c r="J4611">
        <v>10.740519519999999</v>
      </c>
      <c r="K4611">
        <v>0</v>
      </c>
      <c r="L4611">
        <v>39.555320256999998</v>
      </c>
    </row>
    <row r="4612" spans="1:12">
      <c r="A4612" s="1">
        <v>45614</v>
      </c>
      <c r="B4612">
        <v>3</v>
      </c>
      <c r="C4612">
        <v>0</v>
      </c>
      <c r="D4612">
        <v>0</v>
      </c>
      <c r="E4612">
        <v>0</v>
      </c>
      <c r="F4612">
        <v>1.275200009</v>
      </c>
      <c r="G4612">
        <v>19.079999919999999</v>
      </c>
      <c r="H4612">
        <v>0</v>
      </c>
      <c r="I4612">
        <v>8.9280004500000008</v>
      </c>
      <c r="J4612">
        <v>10.64776039</v>
      </c>
      <c r="K4612">
        <v>0</v>
      </c>
      <c r="L4612">
        <v>39.930960769000002</v>
      </c>
    </row>
    <row r="4613" spans="1:12">
      <c r="A4613" s="1">
        <v>45614</v>
      </c>
      <c r="B4613">
        <v>4</v>
      </c>
      <c r="C4613">
        <v>0</v>
      </c>
      <c r="D4613">
        <v>0</v>
      </c>
      <c r="E4613">
        <v>0</v>
      </c>
      <c r="F4613">
        <v>1.769999981</v>
      </c>
      <c r="G4613">
        <v>19.479999540000001</v>
      </c>
      <c r="H4613">
        <v>0</v>
      </c>
      <c r="I4613">
        <v>9.1979999540000001</v>
      </c>
      <c r="J4613">
        <v>10.66720009</v>
      </c>
      <c r="K4613">
        <v>0</v>
      </c>
      <c r="L4613">
        <v>41.115199565000005</v>
      </c>
    </row>
    <row r="4614" spans="1:12">
      <c r="A4614" s="1">
        <v>45614</v>
      </c>
      <c r="B4614">
        <v>5</v>
      </c>
      <c r="C4614">
        <v>0</v>
      </c>
      <c r="D4614">
        <v>0</v>
      </c>
      <c r="E4614">
        <v>0</v>
      </c>
      <c r="F4614">
        <v>2.0859999660000001</v>
      </c>
      <c r="G4614">
        <v>20.239999770000001</v>
      </c>
      <c r="H4614">
        <v>0</v>
      </c>
      <c r="I4614">
        <v>8.9460000990000008</v>
      </c>
      <c r="J4614">
        <v>10.66915989</v>
      </c>
      <c r="K4614">
        <v>0</v>
      </c>
      <c r="L4614">
        <v>41.941159725000006</v>
      </c>
    </row>
    <row r="4615" spans="1:12">
      <c r="A4615" s="1">
        <v>45614</v>
      </c>
      <c r="B4615">
        <v>6</v>
      </c>
      <c r="C4615">
        <v>0</v>
      </c>
      <c r="D4615">
        <v>0</v>
      </c>
      <c r="E4615">
        <v>0</v>
      </c>
      <c r="F4615">
        <v>2.1368000509999998</v>
      </c>
      <c r="G4615">
        <v>19.399999619999999</v>
      </c>
      <c r="H4615">
        <v>0</v>
      </c>
      <c r="I4615">
        <v>9.1800003050000001</v>
      </c>
      <c r="J4615">
        <v>10.72459984</v>
      </c>
      <c r="K4615">
        <v>0</v>
      </c>
      <c r="L4615">
        <v>41.441399816000001</v>
      </c>
    </row>
    <row r="4616" spans="1:12">
      <c r="A4616" s="1">
        <v>45614</v>
      </c>
      <c r="B4616">
        <v>7</v>
      </c>
      <c r="C4616">
        <v>0</v>
      </c>
      <c r="D4616">
        <v>0</v>
      </c>
      <c r="E4616">
        <v>0</v>
      </c>
      <c r="F4616">
        <v>1.2935999629999999</v>
      </c>
      <c r="G4616">
        <v>18.63999939</v>
      </c>
      <c r="H4616">
        <v>0</v>
      </c>
      <c r="I4616">
        <v>8.9460000990000008</v>
      </c>
      <c r="J4616">
        <v>10.769040110000001</v>
      </c>
      <c r="K4616">
        <v>0</v>
      </c>
      <c r="L4616">
        <v>39.648639562</v>
      </c>
    </row>
    <row r="4617" spans="1:12">
      <c r="A4617" s="1">
        <v>45614</v>
      </c>
      <c r="B4617">
        <v>8</v>
      </c>
      <c r="C4617">
        <v>0</v>
      </c>
      <c r="D4617">
        <v>0</v>
      </c>
      <c r="E4617">
        <v>0</v>
      </c>
      <c r="F4617">
        <v>1.794800043</v>
      </c>
      <c r="G4617">
        <v>18.520000459999999</v>
      </c>
      <c r="H4617">
        <v>0</v>
      </c>
      <c r="I4617">
        <v>9.3240003589999993</v>
      </c>
      <c r="J4617">
        <v>10.76651955</v>
      </c>
      <c r="K4617">
        <v>0</v>
      </c>
      <c r="L4617">
        <v>40.405320411999995</v>
      </c>
    </row>
    <row r="4618" spans="1:12">
      <c r="A4618" s="1">
        <v>45614</v>
      </c>
      <c r="B4618">
        <v>9</v>
      </c>
      <c r="C4618">
        <v>0</v>
      </c>
      <c r="D4618">
        <v>0</v>
      </c>
      <c r="E4618">
        <v>0</v>
      </c>
      <c r="F4618">
        <v>1.434800029</v>
      </c>
      <c r="G4618">
        <v>19.120000839999999</v>
      </c>
      <c r="H4618">
        <v>0</v>
      </c>
      <c r="I4618">
        <v>9.0360002519999991</v>
      </c>
      <c r="J4618">
        <v>10.718640329999999</v>
      </c>
      <c r="K4618">
        <v>0</v>
      </c>
      <c r="L4618">
        <v>40.309441450999998</v>
      </c>
    </row>
    <row r="4619" spans="1:12">
      <c r="A4619" s="1">
        <v>45614</v>
      </c>
      <c r="B4619">
        <v>10</v>
      </c>
      <c r="C4619">
        <v>0</v>
      </c>
      <c r="D4619">
        <v>0</v>
      </c>
      <c r="E4619">
        <v>0</v>
      </c>
      <c r="F4619">
        <v>0.90600001799999996</v>
      </c>
      <c r="G4619">
        <v>19</v>
      </c>
      <c r="H4619">
        <v>0</v>
      </c>
      <c r="I4619">
        <v>9.2700004580000002</v>
      </c>
      <c r="J4619">
        <v>10.720399860000001</v>
      </c>
      <c r="K4619">
        <v>0</v>
      </c>
      <c r="L4619">
        <v>39.896400335999999</v>
      </c>
    </row>
    <row r="4620" spans="1:12">
      <c r="A4620" s="1">
        <v>45614</v>
      </c>
      <c r="B4620">
        <v>11</v>
      </c>
      <c r="C4620">
        <v>0</v>
      </c>
      <c r="D4620">
        <v>0</v>
      </c>
      <c r="E4620">
        <v>0</v>
      </c>
      <c r="F4620">
        <v>1.425199986</v>
      </c>
      <c r="G4620">
        <v>18.31999969</v>
      </c>
      <c r="H4620">
        <v>0</v>
      </c>
      <c r="I4620">
        <v>8.8559999470000008</v>
      </c>
      <c r="J4620">
        <v>10.73544025</v>
      </c>
      <c r="K4620">
        <v>0</v>
      </c>
      <c r="L4620">
        <v>39.336639872999996</v>
      </c>
    </row>
    <row r="4621" spans="1:12">
      <c r="A4621" s="1">
        <v>45614</v>
      </c>
      <c r="B4621">
        <v>12</v>
      </c>
      <c r="C4621">
        <v>0</v>
      </c>
      <c r="D4621">
        <v>0</v>
      </c>
      <c r="E4621">
        <v>0</v>
      </c>
      <c r="F4621">
        <v>1.7455999849999999</v>
      </c>
      <c r="G4621">
        <v>18.520000459999999</v>
      </c>
      <c r="H4621">
        <v>0</v>
      </c>
      <c r="I4621">
        <v>9.0539999009999992</v>
      </c>
      <c r="J4621">
        <v>10.74096012</v>
      </c>
      <c r="K4621">
        <v>0</v>
      </c>
      <c r="L4621">
        <v>40.060560465999998</v>
      </c>
    </row>
    <row r="4622" spans="1:12">
      <c r="A4622" s="1">
        <v>45614</v>
      </c>
      <c r="B4622">
        <v>13</v>
      </c>
      <c r="C4622">
        <v>0</v>
      </c>
      <c r="D4622">
        <v>0</v>
      </c>
      <c r="E4622">
        <v>0</v>
      </c>
      <c r="F4622">
        <v>1.587599993</v>
      </c>
      <c r="G4622">
        <v>18.959999079999999</v>
      </c>
      <c r="H4622">
        <v>0</v>
      </c>
      <c r="I4622">
        <v>9.0179996490000001</v>
      </c>
      <c r="J4622">
        <v>10.73404026</v>
      </c>
      <c r="K4622">
        <v>0</v>
      </c>
      <c r="L4622">
        <v>40.299638982000005</v>
      </c>
    </row>
    <row r="4623" spans="1:12">
      <c r="A4623" s="1">
        <v>45614</v>
      </c>
      <c r="B4623">
        <v>14</v>
      </c>
      <c r="C4623">
        <v>0</v>
      </c>
      <c r="D4623">
        <v>0</v>
      </c>
      <c r="E4623">
        <v>0</v>
      </c>
      <c r="F4623">
        <v>0.54680001700000003</v>
      </c>
      <c r="G4623">
        <v>19.159999849999998</v>
      </c>
      <c r="H4623">
        <v>0</v>
      </c>
      <c r="I4623">
        <v>9.1440000529999992</v>
      </c>
      <c r="J4623">
        <v>10.731120110000001</v>
      </c>
      <c r="K4623">
        <v>0</v>
      </c>
      <c r="L4623">
        <v>39.581920029999999</v>
      </c>
    </row>
    <row r="4624" spans="1:12">
      <c r="A4624" s="1">
        <v>45614</v>
      </c>
      <c r="B4624">
        <v>15</v>
      </c>
      <c r="C4624">
        <v>0</v>
      </c>
      <c r="D4624">
        <v>0</v>
      </c>
      <c r="E4624">
        <v>0</v>
      </c>
      <c r="F4624">
        <v>0.97359996999999998</v>
      </c>
      <c r="G4624">
        <v>20</v>
      </c>
      <c r="H4624">
        <v>0</v>
      </c>
      <c r="I4624">
        <v>9.1979999540000001</v>
      </c>
      <c r="J4624">
        <v>10.72688007</v>
      </c>
      <c r="K4624">
        <v>0</v>
      </c>
      <c r="L4624">
        <v>40.898479993999999</v>
      </c>
    </row>
    <row r="4625" spans="1:12">
      <c r="A4625" s="1">
        <v>45614</v>
      </c>
      <c r="B4625">
        <v>16</v>
      </c>
      <c r="C4625">
        <v>0</v>
      </c>
      <c r="D4625">
        <v>0</v>
      </c>
      <c r="E4625">
        <v>0</v>
      </c>
      <c r="F4625">
        <v>1.175199986</v>
      </c>
      <c r="G4625">
        <v>18.959999079999999</v>
      </c>
      <c r="H4625">
        <v>0</v>
      </c>
      <c r="I4625">
        <v>9.0719995499999992</v>
      </c>
      <c r="J4625">
        <v>10.739159580000001</v>
      </c>
      <c r="K4625">
        <v>0</v>
      </c>
      <c r="L4625">
        <v>39.946358195999998</v>
      </c>
    </row>
    <row r="4626" spans="1:12">
      <c r="A4626" s="1">
        <v>45614</v>
      </c>
      <c r="B4626">
        <v>17</v>
      </c>
      <c r="C4626">
        <v>0</v>
      </c>
      <c r="D4626">
        <v>0</v>
      </c>
      <c r="E4626">
        <v>0</v>
      </c>
      <c r="F4626">
        <v>0.59520000200000001</v>
      </c>
      <c r="G4626">
        <v>18.68000031</v>
      </c>
      <c r="H4626">
        <v>0</v>
      </c>
      <c r="I4626">
        <v>9.0539999009999992</v>
      </c>
      <c r="J4626">
        <v>10.76455975</v>
      </c>
      <c r="K4626">
        <v>0</v>
      </c>
      <c r="L4626">
        <v>39.093759962999997</v>
      </c>
    </row>
    <row r="4627" spans="1:12">
      <c r="A4627" s="1">
        <v>45614</v>
      </c>
      <c r="B4627">
        <v>18</v>
      </c>
      <c r="C4627">
        <v>0</v>
      </c>
      <c r="D4627">
        <v>0</v>
      </c>
      <c r="E4627">
        <v>0</v>
      </c>
      <c r="F4627">
        <v>0.28960001499999999</v>
      </c>
      <c r="G4627">
        <v>19.159999849999998</v>
      </c>
      <c r="H4627">
        <v>0</v>
      </c>
      <c r="I4627">
        <v>9.1079998020000001</v>
      </c>
      <c r="J4627">
        <v>10.76224041</v>
      </c>
      <c r="K4627">
        <v>0</v>
      </c>
      <c r="L4627">
        <v>39.319840076999995</v>
      </c>
    </row>
    <row r="4628" spans="1:12">
      <c r="A4628" s="1">
        <v>45614</v>
      </c>
      <c r="B4628">
        <v>19</v>
      </c>
      <c r="C4628">
        <v>0</v>
      </c>
      <c r="D4628">
        <v>0</v>
      </c>
      <c r="E4628">
        <v>0</v>
      </c>
      <c r="F4628">
        <v>0</v>
      </c>
      <c r="G4628">
        <v>20.200000760000002</v>
      </c>
      <c r="H4628">
        <v>0</v>
      </c>
      <c r="I4628">
        <v>9.0360002519999991</v>
      </c>
      <c r="J4628">
        <v>10.76299953</v>
      </c>
      <c r="K4628">
        <v>0</v>
      </c>
      <c r="L4628">
        <v>39.999000542000005</v>
      </c>
    </row>
    <row r="4629" spans="1:12">
      <c r="A4629" s="1">
        <v>45614</v>
      </c>
      <c r="B4629">
        <v>20</v>
      </c>
      <c r="C4629">
        <v>0</v>
      </c>
      <c r="D4629">
        <v>0</v>
      </c>
      <c r="E4629">
        <v>0</v>
      </c>
      <c r="F4629">
        <v>0</v>
      </c>
      <c r="G4629">
        <v>19.440000529999999</v>
      </c>
      <c r="H4629">
        <v>0</v>
      </c>
      <c r="I4629">
        <v>8.8020000459999999</v>
      </c>
      <c r="J4629">
        <v>10.74683952</v>
      </c>
      <c r="K4629">
        <v>0</v>
      </c>
      <c r="L4629">
        <v>38.988840095999997</v>
      </c>
    </row>
    <row r="4630" spans="1:12">
      <c r="A4630" s="1">
        <v>45614</v>
      </c>
      <c r="B4630">
        <v>21</v>
      </c>
      <c r="C4630">
        <v>0</v>
      </c>
      <c r="D4630">
        <v>0</v>
      </c>
      <c r="E4630">
        <v>0</v>
      </c>
      <c r="F4630">
        <v>0</v>
      </c>
      <c r="G4630">
        <v>21.040000920000001</v>
      </c>
      <c r="H4630">
        <v>0</v>
      </c>
      <c r="I4630">
        <v>9.2519998549999993</v>
      </c>
      <c r="J4630">
        <v>10.73163986</v>
      </c>
      <c r="K4630">
        <v>0</v>
      </c>
      <c r="L4630">
        <v>41.023640635</v>
      </c>
    </row>
    <row r="4631" spans="1:12">
      <c r="A4631" s="1">
        <v>45614</v>
      </c>
      <c r="B4631">
        <v>22</v>
      </c>
      <c r="C4631">
        <v>0</v>
      </c>
      <c r="D4631">
        <v>0</v>
      </c>
      <c r="E4631">
        <v>0</v>
      </c>
      <c r="F4631">
        <v>0</v>
      </c>
      <c r="G4631">
        <v>19.799999239999998</v>
      </c>
      <c r="H4631">
        <v>0</v>
      </c>
      <c r="I4631">
        <v>9.1619997019999992</v>
      </c>
      <c r="J4631">
        <v>10.66679955</v>
      </c>
      <c r="K4631">
        <v>0</v>
      </c>
      <c r="L4631">
        <v>39.628798492000001</v>
      </c>
    </row>
    <row r="4632" spans="1:12">
      <c r="A4632" s="1">
        <v>45614</v>
      </c>
      <c r="B4632">
        <v>23</v>
      </c>
      <c r="C4632">
        <v>0</v>
      </c>
      <c r="D4632">
        <v>0</v>
      </c>
      <c r="E4632">
        <v>0</v>
      </c>
      <c r="F4632">
        <v>0</v>
      </c>
      <c r="G4632">
        <v>18.280000690000001</v>
      </c>
      <c r="H4632">
        <v>0</v>
      </c>
      <c r="I4632">
        <v>7.4340000149999996</v>
      </c>
      <c r="J4632">
        <v>10.679559709999999</v>
      </c>
      <c r="K4632">
        <v>0</v>
      </c>
      <c r="L4632">
        <v>36.393560414999996</v>
      </c>
    </row>
    <row r="4633" spans="1:12">
      <c r="A4633" s="1">
        <v>45614</v>
      </c>
      <c r="B4633">
        <v>24</v>
      </c>
      <c r="C4633">
        <v>0</v>
      </c>
      <c r="D4633">
        <v>0</v>
      </c>
      <c r="E4633">
        <v>0</v>
      </c>
      <c r="F4633">
        <v>0</v>
      </c>
      <c r="G4633">
        <v>18.600000380000001</v>
      </c>
      <c r="H4633">
        <v>0</v>
      </c>
      <c r="I4633">
        <v>8.6400003430000005</v>
      </c>
      <c r="J4633">
        <v>10.69079971</v>
      </c>
      <c r="K4633">
        <v>0</v>
      </c>
      <c r="L4633">
        <v>37.930800433000002</v>
      </c>
    </row>
    <row r="4634" spans="1:12">
      <c r="A4634" s="1">
        <v>45614</v>
      </c>
      <c r="B4634">
        <v>25</v>
      </c>
      <c r="C4634">
        <v>0</v>
      </c>
      <c r="D4634">
        <v>0</v>
      </c>
      <c r="E4634">
        <v>0</v>
      </c>
      <c r="F4634">
        <v>0</v>
      </c>
      <c r="G4634">
        <v>17.479999540000001</v>
      </c>
      <c r="H4634">
        <v>0</v>
      </c>
      <c r="I4634">
        <v>10.458000180000001</v>
      </c>
      <c r="J4634">
        <v>10.609600070000001</v>
      </c>
      <c r="K4634">
        <v>0</v>
      </c>
      <c r="L4634">
        <v>38.54759979</v>
      </c>
    </row>
    <row r="4635" spans="1:12">
      <c r="A4635" s="1">
        <v>45614</v>
      </c>
      <c r="B4635">
        <v>26</v>
      </c>
      <c r="C4635">
        <v>0</v>
      </c>
      <c r="D4635">
        <v>0</v>
      </c>
      <c r="E4635">
        <v>0</v>
      </c>
      <c r="F4635">
        <v>0</v>
      </c>
      <c r="G4635">
        <v>20.159999849999998</v>
      </c>
      <c r="H4635">
        <v>0</v>
      </c>
      <c r="I4635">
        <v>9.9540004730000007</v>
      </c>
      <c r="J4635">
        <v>10.6352396</v>
      </c>
      <c r="K4635">
        <v>0</v>
      </c>
      <c r="L4635">
        <v>40.749239922999998</v>
      </c>
    </row>
    <row r="4636" spans="1:12">
      <c r="A4636" s="1">
        <v>45614</v>
      </c>
      <c r="B4636">
        <v>27</v>
      </c>
      <c r="C4636">
        <v>0</v>
      </c>
      <c r="D4636">
        <v>0</v>
      </c>
      <c r="E4636">
        <v>0</v>
      </c>
      <c r="F4636">
        <v>0</v>
      </c>
      <c r="G4636">
        <v>19.959999079999999</v>
      </c>
      <c r="H4636">
        <v>0</v>
      </c>
      <c r="I4636">
        <v>9.2340002059999993</v>
      </c>
      <c r="J4636">
        <v>10.678039549999999</v>
      </c>
      <c r="K4636">
        <v>0</v>
      </c>
      <c r="L4636">
        <v>39.872038836000002</v>
      </c>
    </row>
    <row r="4637" spans="1:12">
      <c r="A4637" s="1">
        <v>45614</v>
      </c>
      <c r="B4637">
        <v>28</v>
      </c>
      <c r="C4637">
        <v>0</v>
      </c>
      <c r="D4637">
        <v>0</v>
      </c>
      <c r="E4637">
        <v>0</v>
      </c>
      <c r="F4637">
        <v>0</v>
      </c>
      <c r="G4637">
        <v>18.479999540000001</v>
      </c>
      <c r="H4637">
        <v>0</v>
      </c>
      <c r="I4637">
        <v>9.7200002669999996</v>
      </c>
      <c r="J4637">
        <v>10.70748043</v>
      </c>
      <c r="K4637">
        <v>0</v>
      </c>
      <c r="L4637">
        <v>38.907480237000001</v>
      </c>
    </row>
    <row r="4638" spans="1:12">
      <c r="A4638" s="1">
        <v>45614</v>
      </c>
      <c r="B4638">
        <v>29</v>
      </c>
      <c r="C4638">
        <v>0</v>
      </c>
      <c r="D4638">
        <v>0</v>
      </c>
      <c r="E4638">
        <v>0</v>
      </c>
      <c r="F4638">
        <v>0</v>
      </c>
      <c r="G4638">
        <v>19.120000839999999</v>
      </c>
      <c r="H4638">
        <v>0</v>
      </c>
      <c r="I4638">
        <v>9.3420000079999994</v>
      </c>
      <c r="J4638">
        <v>10.720199579999999</v>
      </c>
      <c r="K4638">
        <v>0</v>
      </c>
      <c r="L4638">
        <v>39.182200428000002</v>
      </c>
    </row>
    <row r="4639" spans="1:12">
      <c r="A4639" s="1">
        <v>45614</v>
      </c>
      <c r="B4639">
        <v>30</v>
      </c>
      <c r="C4639">
        <v>0</v>
      </c>
      <c r="D4639">
        <v>0</v>
      </c>
      <c r="E4639">
        <v>0</v>
      </c>
      <c r="F4639">
        <v>0</v>
      </c>
      <c r="G4639">
        <v>20.120000839999999</v>
      </c>
      <c r="H4639">
        <v>0</v>
      </c>
      <c r="I4639">
        <v>9.8100004199999997</v>
      </c>
      <c r="J4639">
        <v>10.70532036</v>
      </c>
      <c r="K4639">
        <v>0</v>
      </c>
      <c r="L4639">
        <v>40.635321619999999</v>
      </c>
    </row>
    <row r="4640" spans="1:12">
      <c r="A4640" s="1">
        <v>45614</v>
      </c>
      <c r="B4640">
        <v>31</v>
      </c>
      <c r="C4640">
        <v>0</v>
      </c>
      <c r="D4640">
        <v>0</v>
      </c>
      <c r="E4640">
        <v>0</v>
      </c>
      <c r="F4640">
        <v>0.773999989</v>
      </c>
      <c r="G4640">
        <v>19.63999939</v>
      </c>
      <c r="H4640">
        <v>0</v>
      </c>
      <c r="I4640">
        <v>10.20600033</v>
      </c>
      <c r="J4640">
        <v>10.746359829999999</v>
      </c>
      <c r="K4640">
        <v>0</v>
      </c>
      <c r="L4640">
        <v>41.366359539000001</v>
      </c>
    </row>
    <row r="4641" spans="1:12">
      <c r="A4641" s="1">
        <v>45614</v>
      </c>
      <c r="B4641">
        <v>32</v>
      </c>
      <c r="C4641">
        <v>0</v>
      </c>
      <c r="D4641">
        <v>0</v>
      </c>
      <c r="E4641">
        <v>0</v>
      </c>
      <c r="F4641">
        <v>1.001199961</v>
      </c>
      <c r="G4641">
        <v>18.68000031</v>
      </c>
      <c r="H4641">
        <v>0</v>
      </c>
      <c r="I4641">
        <v>10.22399998</v>
      </c>
      <c r="J4641">
        <v>10.70003986</v>
      </c>
      <c r="K4641">
        <v>0</v>
      </c>
      <c r="L4641">
        <v>40.605240111000001</v>
      </c>
    </row>
    <row r="4642" spans="1:12">
      <c r="A4642" s="1">
        <v>45614</v>
      </c>
      <c r="B4642">
        <v>33</v>
      </c>
      <c r="C4642">
        <v>0</v>
      </c>
      <c r="D4642">
        <v>0</v>
      </c>
      <c r="E4642">
        <v>0</v>
      </c>
      <c r="F4642">
        <v>0.59560000899999999</v>
      </c>
      <c r="G4642">
        <v>18.200000760000002</v>
      </c>
      <c r="H4642">
        <v>0</v>
      </c>
      <c r="I4642">
        <v>10.097999570000001</v>
      </c>
      <c r="J4642">
        <v>10.685600279999999</v>
      </c>
      <c r="K4642">
        <v>0</v>
      </c>
      <c r="L4642">
        <v>39.579200619000005</v>
      </c>
    </row>
    <row r="4643" spans="1:12">
      <c r="A4643" s="1">
        <v>45614</v>
      </c>
      <c r="B4643">
        <v>34</v>
      </c>
      <c r="C4643">
        <v>0</v>
      </c>
      <c r="D4643">
        <v>0</v>
      </c>
      <c r="E4643">
        <v>0</v>
      </c>
      <c r="F4643">
        <v>0.60079997799999996</v>
      </c>
      <c r="G4643">
        <v>18.120000839999999</v>
      </c>
      <c r="H4643">
        <v>0</v>
      </c>
      <c r="I4643">
        <v>10.04399967</v>
      </c>
      <c r="J4643">
        <v>10.74683952</v>
      </c>
      <c r="K4643">
        <v>0</v>
      </c>
      <c r="L4643">
        <v>39.511640008000001</v>
      </c>
    </row>
    <row r="4644" spans="1:12">
      <c r="A4644" s="1">
        <v>45614</v>
      </c>
      <c r="B4644">
        <v>35</v>
      </c>
      <c r="C4644">
        <v>0</v>
      </c>
      <c r="D4644">
        <v>0</v>
      </c>
      <c r="E4644">
        <v>0</v>
      </c>
      <c r="F4644">
        <v>1.136800051</v>
      </c>
      <c r="G4644">
        <v>18</v>
      </c>
      <c r="H4644">
        <v>0</v>
      </c>
      <c r="I4644">
        <v>10.368000029999999</v>
      </c>
      <c r="J4644">
        <v>10.277879710000001</v>
      </c>
      <c r="K4644">
        <v>0</v>
      </c>
      <c r="L4644">
        <v>39.782679791</v>
      </c>
    </row>
    <row r="4645" spans="1:12">
      <c r="A4645" s="1">
        <v>45614</v>
      </c>
      <c r="B4645">
        <v>36</v>
      </c>
      <c r="C4645">
        <v>0</v>
      </c>
      <c r="D4645">
        <v>0</v>
      </c>
      <c r="E4645">
        <v>0</v>
      </c>
      <c r="F4645">
        <v>1.3619999890000001</v>
      </c>
      <c r="G4645">
        <v>19.520000459999999</v>
      </c>
      <c r="H4645">
        <v>0</v>
      </c>
      <c r="I4645">
        <v>9.7740001680000006</v>
      </c>
      <c r="J4645">
        <v>10.67395973</v>
      </c>
      <c r="K4645">
        <v>0</v>
      </c>
      <c r="L4645">
        <v>41.329960346999997</v>
      </c>
    </row>
    <row r="4646" spans="1:12">
      <c r="A4646" s="1">
        <v>45614</v>
      </c>
      <c r="B4646">
        <v>37</v>
      </c>
      <c r="C4646">
        <v>0</v>
      </c>
      <c r="D4646">
        <v>0</v>
      </c>
      <c r="E4646">
        <v>0</v>
      </c>
      <c r="F4646">
        <v>1.3315999510000001</v>
      </c>
      <c r="G4646">
        <v>19.559999470000001</v>
      </c>
      <c r="H4646">
        <v>0</v>
      </c>
      <c r="I4646">
        <v>9.6479997629999996</v>
      </c>
      <c r="J4646">
        <v>10.728919980000001</v>
      </c>
      <c r="K4646">
        <v>0</v>
      </c>
      <c r="L4646">
        <v>41.268519164000004</v>
      </c>
    </row>
    <row r="4647" spans="1:12">
      <c r="A4647" s="1">
        <v>45614</v>
      </c>
      <c r="B4647">
        <v>38</v>
      </c>
      <c r="C4647">
        <v>0</v>
      </c>
      <c r="D4647">
        <v>0</v>
      </c>
      <c r="E4647">
        <v>0</v>
      </c>
      <c r="F4647">
        <v>1.368399978</v>
      </c>
      <c r="G4647">
        <v>19</v>
      </c>
      <c r="H4647">
        <v>0</v>
      </c>
      <c r="I4647">
        <v>10.00800037</v>
      </c>
      <c r="J4647">
        <v>10.685239790000001</v>
      </c>
      <c r="K4647">
        <v>0</v>
      </c>
      <c r="L4647">
        <v>41.061640138000001</v>
      </c>
    </row>
    <row r="4648" spans="1:12">
      <c r="A4648" s="1">
        <v>45614</v>
      </c>
      <c r="B4648">
        <v>39</v>
      </c>
      <c r="C4648">
        <v>0</v>
      </c>
      <c r="D4648">
        <v>0</v>
      </c>
      <c r="E4648">
        <v>0</v>
      </c>
      <c r="F4648">
        <v>1.3331999779999999</v>
      </c>
      <c r="G4648">
        <v>19</v>
      </c>
      <c r="H4648">
        <v>0</v>
      </c>
      <c r="I4648">
        <v>10.079999920000001</v>
      </c>
      <c r="J4648">
        <v>10.6731596</v>
      </c>
      <c r="K4648">
        <v>0</v>
      </c>
      <c r="L4648">
        <v>41.086359498</v>
      </c>
    </row>
    <row r="4649" spans="1:12">
      <c r="A4649" s="1">
        <v>45614</v>
      </c>
      <c r="B4649">
        <v>40</v>
      </c>
      <c r="C4649">
        <v>0</v>
      </c>
      <c r="D4649">
        <v>0</v>
      </c>
      <c r="E4649">
        <v>0</v>
      </c>
      <c r="F4649">
        <v>1.324800014</v>
      </c>
      <c r="G4649">
        <v>19.399999619999999</v>
      </c>
      <c r="H4649">
        <v>0</v>
      </c>
      <c r="I4649">
        <v>10.152000429999999</v>
      </c>
      <c r="J4649">
        <v>10.4363203</v>
      </c>
      <c r="K4649">
        <v>0</v>
      </c>
      <c r="L4649">
        <v>41.313120364</v>
      </c>
    </row>
    <row r="4650" spans="1:12">
      <c r="A4650" s="1">
        <v>45614</v>
      </c>
      <c r="B4650">
        <v>41</v>
      </c>
      <c r="C4650">
        <v>0</v>
      </c>
      <c r="D4650">
        <v>0</v>
      </c>
      <c r="E4650">
        <v>0</v>
      </c>
      <c r="F4650">
        <v>1.317199945</v>
      </c>
      <c r="G4650">
        <v>19</v>
      </c>
      <c r="H4650">
        <v>0</v>
      </c>
      <c r="I4650">
        <v>9.7919998170000007</v>
      </c>
      <c r="J4650">
        <v>10.630960460000001</v>
      </c>
      <c r="K4650">
        <v>0</v>
      </c>
      <c r="L4650">
        <v>40.740160222</v>
      </c>
    </row>
    <row r="4651" spans="1:12">
      <c r="A4651" s="1">
        <v>45614</v>
      </c>
      <c r="B4651">
        <v>42</v>
      </c>
      <c r="C4651">
        <v>0</v>
      </c>
      <c r="D4651">
        <v>0</v>
      </c>
      <c r="E4651">
        <v>0</v>
      </c>
      <c r="F4651">
        <v>1.2563999889999999</v>
      </c>
      <c r="G4651">
        <v>18.760000229999999</v>
      </c>
      <c r="H4651">
        <v>0</v>
      </c>
      <c r="I4651">
        <v>9.9720001220000007</v>
      </c>
      <c r="J4651">
        <v>10.544599529999999</v>
      </c>
      <c r="K4651">
        <v>0</v>
      </c>
      <c r="L4651">
        <v>40.532999871000001</v>
      </c>
    </row>
    <row r="4652" spans="1:12">
      <c r="A4652" s="1">
        <v>45614</v>
      </c>
      <c r="B4652">
        <v>43</v>
      </c>
      <c r="C4652">
        <v>0</v>
      </c>
      <c r="D4652">
        <v>0</v>
      </c>
      <c r="E4652">
        <v>0</v>
      </c>
      <c r="F4652">
        <v>1.2904000280000001</v>
      </c>
      <c r="G4652">
        <v>18.159999849999998</v>
      </c>
      <c r="H4652">
        <v>0</v>
      </c>
      <c r="I4652">
        <v>10.24199963</v>
      </c>
      <c r="J4652">
        <v>10.696319580000001</v>
      </c>
      <c r="K4652">
        <v>0</v>
      </c>
      <c r="L4652">
        <v>40.388719088000002</v>
      </c>
    </row>
    <row r="4653" spans="1:12">
      <c r="A4653" s="1">
        <v>45614</v>
      </c>
      <c r="B4653">
        <v>44</v>
      </c>
      <c r="C4653">
        <v>0</v>
      </c>
      <c r="D4653">
        <v>0</v>
      </c>
      <c r="E4653">
        <v>0</v>
      </c>
      <c r="F4653">
        <v>0.74959999300000002</v>
      </c>
      <c r="G4653">
        <v>18.959999079999999</v>
      </c>
      <c r="H4653">
        <v>0</v>
      </c>
      <c r="I4653">
        <v>10.152000429999999</v>
      </c>
      <c r="J4653">
        <v>10.72723961</v>
      </c>
      <c r="K4653">
        <v>0</v>
      </c>
      <c r="L4653">
        <v>40.588839112999999</v>
      </c>
    </row>
    <row r="4654" spans="1:12">
      <c r="A4654" s="1">
        <v>45614</v>
      </c>
      <c r="B4654">
        <v>45</v>
      </c>
      <c r="C4654">
        <v>0</v>
      </c>
      <c r="D4654">
        <v>0</v>
      </c>
      <c r="E4654">
        <v>0</v>
      </c>
      <c r="F4654">
        <v>0.74119997000000004</v>
      </c>
      <c r="G4654">
        <v>20.159999849999998</v>
      </c>
      <c r="H4654">
        <v>0</v>
      </c>
      <c r="I4654">
        <v>10.33199978</v>
      </c>
      <c r="J4654">
        <v>10.728799820000001</v>
      </c>
      <c r="K4654">
        <v>0</v>
      </c>
      <c r="L4654">
        <v>41.961999419999998</v>
      </c>
    </row>
    <row r="4655" spans="1:12">
      <c r="A4655" s="1">
        <v>45614</v>
      </c>
      <c r="B4655">
        <v>46</v>
      </c>
      <c r="C4655">
        <v>0</v>
      </c>
      <c r="D4655">
        <v>0</v>
      </c>
      <c r="E4655">
        <v>0</v>
      </c>
      <c r="F4655">
        <v>0.62760001399999998</v>
      </c>
      <c r="G4655">
        <v>19.68000031</v>
      </c>
      <c r="H4655">
        <v>0</v>
      </c>
      <c r="I4655">
        <v>10.170000079999999</v>
      </c>
      <c r="J4655">
        <v>10.73904037</v>
      </c>
      <c r="K4655">
        <v>0</v>
      </c>
      <c r="L4655">
        <v>41.216640773999998</v>
      </c>
    </row>
    <row r="4656" spans="1:12">
      <c r="A4656" s="1">
        <v>45614</v>
      </c>
      <c r="B4656">
        <v>47</v>
      </c>
      <c r="C4656">
        <v>0</v>
      </c>
      <c r="D4656">
        <v>0</v>
      </c>
      <c r="E4656">
        <v>0</v>
      </c>
      <c r="F4656">
        <v>0.68040001400000005</v>
      </c>
      <c r="G4656">
        <v>19</v>
      </c>
      <c r="H4656">
        <v>0</v>
      </c>
      <c r="I4656">
        <v>10.097999570000001</v>
      </c>
      <c r="J4656">
        <v>10.71016026</v>
      </c>
      <c r="K4656">
        <v>0</v>
      </c>
      <c r="L4656">
        <v>40.488559844000001</v>
      </c>
    </row>
    <row r="4657" spans="1:12">
      <c r="A4657" s="1">
        <v>45614</v>
      </c>
      <c r="B4657">
        <v>48</v>
      </c>
      <c r="C4657">
        <v>0</v>
      </c>
      <c r="D4657">
        <v>0</v>
      </c>
      <c r="E4657">
        <v>0</v>
      </c>
      <c r="F4657">
        <v>0.30079999600000001</v>
      </c>
      <c r="G4657">
        <v>18.159999849999998</v>
      </c>
      <c r="H4657">
        <v>0</v>
      </c>
      <c r="I4657">
        <v>10.24199963</v>
      </c>
      <c r="J4657">
        <v>10.743160250000001</v>
      </c>
      <c r="K4657">
        <v>0</v>
      </c>
      <c r="L4657">
        <v>39.445959725999998</v>
      </c>
    </row>
    <row r="4658" spans="1:12">
      <c r="A4658" s="1">
        <v>45614</v>
      </c>
      <c r="B4658">
        <v>49</v>
      </c>
      <c r="C4658">
        <v>0</v>
      </c>
      <c r="D4658">
        <v>0</v>
      </c>
      <c r="E4658">
        <v>0</v>
      </c>
      <c r="F4658">
        <v>0.38879999500000001</v>
      </c>
      <c r="G4658">
        <v>18</v>
      </c>
      <c r="H4658">
        <v>0</v>
      </c>
      <c r="I4658">
        <v>9.7379999159999997</v>
      </c>
      <c r="J4658">
        <v>10.746600150000001</v>
      </c>
      <c r="K4658">
        <v>0</v>
      </c>
      <c r="L4658">
        <v>38.873400060999998</v>
      </c>
    </row>
    <row r="4659" spans="1:12">
      <c r="A4659" s="1">
        <v>45614</v>
      </c>
      <c r="B4659">
        <v>50</v>
      </c>
      <c r="C4659">
        <v>0</v>
      </c>
      <c r="D4659">
        <v>0</v>
      </c>
      <c r="E4659">
        <v>0</v>
      </c>
      <c r="F4659">
        <v>0.64999997600000003</v>
      </c>
      <c r="G4659">
        <v>16.079999919999999</v>
      </c>
      <c r="H4659">
        <v>0</v>
      </c>
      <c r="I4659">
        <v>10.152000429999999</v>
      </c>
      <c r="J4659">
        <v>10.75316048</v>
      </c>
      <c r="K4659">
        <v>0</v>
      </c>
      <c r="L4659">
        <v>37.635160805999995</v>
      </c>
    </row>
    <row r="4660" spans="1:12">
      <c r="A4660" s="1">
        <v>45614</v>
      </c>
      <c r="B4660">
        <v>51</v>
      </c>
      <c r="C4660">
        <v>0</v>
      </c>
      <c r="D4660">
        <v>0</v>
      </c>
      <c r="E4660">
        <v>0</v>
      </c>
      <c r="F4660">
        <v>0.62840002800000005</v>
      </c>
      <c r="G4660">
        <v>17.280000690000001</v>
      </c>
      <c r="H4660">
        <v>0</v>
      </c>
      <c r="I4660">
        <v>9.8999996190000008</v>
      </c>
      <c r="J4660">
        <v>10.75891972</v>
      </c>
      <c r="K4660">
        <v>0</v>
      </c>
      <c r="L4660">
        <v>38.567320057000003</v>
      </c>
    </row>
    <row r="4661" spans="1:12">
      <c r="A4661" s="1">
        <v>45614</v>
      </c>
      <c r="B4661">
        <v>52</v>
      </c>
      <c r="C4661">
        <v>0</v>
      </c>
      <c r="D4661">
        <v>0</v>
      </c>
      <c r="E4661">
        <v>0</v>
      </c>
      <c r="F4661">
        <v>0.78280001899999996</v>
      </c>
      <c r="G4661">
        <v>18.959999079999999</v>
      </c>
      <c r="H4661">
        <v>0</v>
      </c>
      <c r="I4661">
        <v>9.1619997019999992</v>
      </c>
      <c r="J4661">
        <v>10.767040250000001</v>
      </c>
      <c r="K4661">
        <v>0</v>
      </c>
      <c r="L4661">
        <v>39.671839050999999</v>
      </c>
    </row>
    <row r="4662" spans="1:12">
      <c r="A4662" s="1">
        <v>45614</v>
      </c>
      <c r="B4662">
        <v>53</v>
      </c>
      <c r="C4662">
        <v>0</v>
      </c>
      <c r="D4662">
        <v>0</v>
      </c>
      <c r="E4662">
        <v>0</v>
      </c>
      <c r="F4662">
        <v>0.65719997900000005</v>
      </c>
      <c r="G4662">
        <v>18.239999770000001</v>
      </c>
      <c r="H4662">
        <v>0</v>
      </c>
      <c r="I4662">
        <v>10.52999973</v>
      </c>
      <c r="J4662">
        <v>10.751000400000001</v>
      </c>
      <c r="K4662">
        <v>0</v>
      </c>
      <c r="L4662">
        <v>40.178199879000005</v>
      </c>
    </row>
    <row r="4663" spans="1:12">
      <c r="A4663" s="1">
        <v>45614</v>
      </c>
      <c r="B4663">
        <v>54</v>
      </c>
      <c r="C4663">
        <v>0</v>
      </c>
      <c r="D4663">
        <v>0</v>
      </c>
      <c r="E4663">
        <v>0</v>
      </c>
      <c r="F4663">
        <v>0.28720000400000001</v>
      </c>
      <c r="G4663">
        <v>17.959999079999999</v>
      </c>
      <c r="H4663">
        <v>0</v>
      </c>
      <c r="I4663">
        <v>6.4079999919999997</v>
      </c>
      <c r="J4663">
        <v>10.74767971</v>
      </c>
      <c r="K4663">
        <v>0</v>
      </c>
      <c r="L4663">
        <v>35.402878786000002</v>
      </c>
    </row>
    <row r="4664" spans="1:12">
      <c r="A4664" s="1">
        <v>45614</v>
      </c>
      <c r="B4664">
        <v>55</v>
      </c>
      <c r="C4664">
        <v>0</v>
      </c>
      <c r="D4664">
        <v>0</v>
      </c>
      <c r="E4664">
        <v>0</v>
      </c>
      <c r="F4664">
        <v>0</v>
      </c>
      <c r="G4664">
        <v>16.239999770000001</v>
      </c>
      <c r="H4664">
        <v>0</v>
      </c>
      <c r="I4664">
        <v>10.42199993</v>
      </c>
      <c r="J4664">
        <v>10.76072025</v>
      </c>
      <c r="K4664">
        <v>0</v>
      </c>
      <c r="L4664">
        <v>37.422719950000001</v>
      </c>
    </row>
    <row r="4665" spans="1:12">
      <c r="A4665" s="1">
        <v>45614</v>
      </c>
      <c r="B4665">
        <v>56</v>
      </c>
      <c r="C4665">
        <v>0</v>
      </c>
      <c r="D4665">
        <v>0</v>
      </c>
      <c r="E4665">
        <v>0</v>
      </c>
      <c r="F4665">
        <v>0</v>
      </c>
      <c r="G4665">
        <v>16.879999160000001</v>
      </c>
      <c r="H4665">
        <v>0</v>
      </c>
      <c r="I4665">
        <v>8.4960002899999996</v>
      </c>
      <c r="J4665">
        <v>10.772999759999999</v>
      </c>
      <c r="K4665">
        <v>0</v>
      </c>
      <c r="L4665">
        <v>36.148999209999999</v>
      </c>
    </row>
    <row r="4666" spans="1:12">
      <c r="A4666" s="1">
        <v>45614</v>
      </c>
      <c r="B4666">
        <v>57</v>
      </c>
      <c r="C4666">
        <v>0</v>
      </c>
      <c r="D4666">
        <v>0</v>
      </c>
      <c r="E4666">
        <v>0</v>
      </c>
      <c r="F4666">
        <v>0</v>
      </c>
      <c r="G4666">
        <v>16.959999079999999</v>
      </c>
      <c r="H4666">
        <v>0</v>
      </c>
      <c r="I4666">
        <v>10.13399982</v>
      </c>
      <c r="J4666">
        <v>10.765080449999999</v>
      </c>
      <c r="K4666">
        <v>0</v>
      </c>
      <c r="L4666">
        <v>37.859079350000002</v>
      </c>
    </row>
    <row r="4667" spans="1:12">
      <c r="A4667" s="1">
        <v>45614</v>
      </c>
      <c r="B4667">
        <v>58</v>
      </c>
      <c r="C4667">
        <v>0</v>
      </c>
      <c r="D4667">
        <v>0</v>
      </c>
      <c r="E4667">
        <v>0</v>
      </c>
      <c r="F4667">
        <v>0</v>
      </c>
      <c r="G4667">
        <v>17.68000031</v>
      </c>
      <c r="H4667">
        <v>0</v>
      </c>
      <c r="I4667">
        <v>10.11600018</v>
      </c>
      <c r="J4667">
        <v>10.77851963</v>
      </c>
      <c r="K4667">
        <v>0</v>
      </c>
      <c r="L4667">
        <v>38.574520120000003</v>
      </c>
    </row>
    <row r="4668" spans="1:12">
      <c r="A4668" s="1">
        <v>45614</v>
      </c>
      <c r="B4668">
        <v>59</v>
      </c>
      <c r="C4668">
        <v>0</v>
      </c>
      <c r="D4668">
        <v>0</v>
      </c>
      <c r="E4668">
        <v>0</v>
      </c>
      <c r="F4668">
        <v>0</v>
      </c>
      <c r="G4668">
        <v>19.31999969</v>
      </c>
      <c r="H4668">
        <v>0</v>
      </c>
      <c r="I4668">
        <v>9.9180002209999998</v>
      </c>
      <c r="J4668">
        <v>10.767200470000001</v>
      </c>
      <c r="K4668">
        <v>0</v>
      </c>
      <c r="L4668">
        <v>40.005200381000002</v>
      </c>
    </row>
    <row r="4669" spans="1:12">
      <c r="A4669" s="1">
        <v>45614</v>
      </c>
      <c r="B4669">
        <v>60</v>
      </c>
      <c r="C4669">
        <v>0</v>
      </c>
      <c r="D4669">
        <v>0</v>
      </c>
      <c r="E4669">
        <v>0</v>
      </c>
      <c r="F4669">
        <v>0</v>
      </c>
      <c r="G4669">
        <v>19.479999540000001</v>
      </c>
      <c r="H4669">
        <v>0</v>
      </c>
      <c r="I4669">
        <v>10.170000079999999</v>
      </c>
      <c r="J4669">
        <v>10.76187992</v>
      </c>
      <c r="K4669">
        <v>0</v>
      </c>
      <c r="L4669">
        <v>40.411879540000001</v>
      </c>
    </row>
    <row r="4670" spans="1:12">
      <c r="A4670" s="1">
        <v>45614</v>
      </c>
      <c r="B4670">
        <v>61</v>
      </c>
      <c r="C4670">
        <v>0</v>
      </c>
      <c r="D4670">
        <v>0</v>
      </c>
      <c r="E4670">
        <v>0</v>
      </c>
      <c r="F4670">
        <v>0</v>
      </c>
      <c r="G4670">
        <v>19.479999540000001</v>
      </c>
      <c r="H4670">
        <v>0</v>
      </c>
      <c r="I4670">
        <v>10.18799973</v>
      </c>
      <c r="J4670">
        <v>10.770640370000001</v>
      </c>
      <c r="K4670">
        <v>0</v>
      </c>
      <c r="L4670">
        <v>40.438639640000005</v>
      </c>
    </row>
    <row r="4671" spans="1:12">
      <c r="A4671" s="1">
        <v>45614</v>
      </c>
      <c r="B4671">
        <v>62</v>
      </c>
      <c r="C4671">
        <v>0</v>
      </c>
      <c r="D4671">
        <v>0</v>
      </c>
      <c r="E4671">
        <v>0</v>
      </c>
      <c r="F4671">
        <v>0</v>
      </c>
      <c r="G4671">
        <v>18.399999619999999</v>
      </c>
      <c r="H4671">
        <v>0</v>
      </c>
      <c r="I4671">
        <v>9.9180002209999998</v>
      </c>
      <c r="J4671">
        <v>10.61375999</v>
      </c>
      <c r="K4671">
        <v>0</v>
      </c>
      <c r="L4671">
        <v>38.931759831000001</v>
      </c>
    </row>
    <row r="4672" spans="1:12">
      <c r="A4672" s="1">
        <v>45614</v>
      </c>
      <c r="B4672">
        <v>63</v>
      </c>
      <c r="C4672">
        <v>0</v>
      </c>
      <c r="D4672">
        <v>0</v>
      </c>
      <c r="E4672">
        <v>0</v>
      </c>
      <c r="F4672">
        <v>0</v>
      </c>
      <c r="G4672">
        <v>18.879999160000001</v>
      </c>
      <c r="H4672">
        <v>0</v>
      </c>
      <c r="I4672">
        <v>10.11600018</v>
      </c>
      <c r="J4672">
        <v>10.66067982</v>
      </c>
      <c r="K4672">
        <v>0</v>
      </c>
      <c r="L4672">
        <v>39.656679160000003</v>
      </c>
    </row>
    <row r="4673" spans="1:12">
      <c r="A4673" s="1">
        <v>45614</v>
      </c>
      <c r="B4673">
        <v>64</v>
      </c>
      <c r="C4673">
        <v>0</v>
      </c>
      <c r="D4673">
        <v>0</v>
      </c>
      <c r="E4673">
        <v>0</v>
      </c>
      <c r="F4673">
        <v>0</v>
      </c>
      <c r="G4673">
        <v>19.63999939</v>
      </c>
      <c r="H4673">
        <v>0</v>
      </c>
      <c r="I4673">
        <v>10.18799973</v>
      </c>
      <c r="J4673">
        <v>10.6454401</v>
      </c>
      <c r="K4673">
        <v>0</v>
      </c>
      <c r="L4673">
        <v>40.473439220000003</v>
      </c>
    </row>
    <row r="4674" spans="1:12">
      <c r="A4674" s="1">
        <v>45614</v>
      </c>
      <c r="B4674">
        <v>65</v>
      </c>
      <c r="C4674">
        <v>0</v>
      </c>
      <c r="D4674">
        <v>0</v>
      </c>
      <c r="E4674">
        <v>0</v>
      </c>
      <c r="F4674">
        <v>0</v>
      </c>
      <c r="G4674">
        <v>19.399999619999999</v>
      </c>
      <c r="H4674">
        <v>0</v>
      </c>
      <c r="I4674">
        <v>10.097999570000001</v>
      </c>
      <c r="J4674">
        <v>10.80268002</v>
      </c>
      <c r="K4674">
        <v>0</v>
      </c>
      <c r="L4674">
        <v>40.300679209999998</v>
      </c>
    </row>
    <row r="4675" spans="1:12">
      <c r="A4675" s="1">
        <v>45614</v>
      </c>
      <c r="B4675">
        <v>66</v>
      </c>
      <c r="C4675">
        <v>0</v>
      </c>
      <c r="D4675">
        <v>0</v>
      </c>
      <c r="E4675">
        <v>0</v>
      </c>
      <c r="F4675">
        <v>0.63639998399999997</v>
      </c>
      <c r="G4675">
        <v>19.280000690000001</v>
      </c>
      <c r="H4675">
        <v>0</v>
      </c>
      <c r="I4675">
        <v>9.7919998170000007</v>
      </c>
      <c r="J4675">
        <v>10.78676033</v>
      </c>
      <c r="K4675">
        <v>0</v>
      </c>
      <c r="L4675">
        <v>40.495160820999999</v>
      </c>
    </row>
    <row r="4676" spans="1:12">
      <c r="A4676" s="1">
        <v>45614</v>
      </c>
      <c r="B4676">
        <v>67</v>
      </c>
      <c r="C4676">
        <v>0</v>
      </c>
      <c r="D4676">
        <v>0</v>
      </c>
      <c r="E4676">
        <v>0</v>
      </c>
      <c r="F4676">
        <v>1.4343999620000001</v>
      </c>
      <c r="G4676">
        <v>19.600000380000001</v>
      </c>
      <c r="H4676">
        <v>0</v>
      </c>
      <c r="I4676">
        <v>10.20600033</v>
      </c>
      <c r="J4676">
        <v>10.76315975</v>
      </c>
      <c r="K4676">
        <v>0</v>
      </c>
      <c r="L4676">
        <v>42.003560422</v>
      </c>
    </row>
    <row r="4677" spans="1:12">
      <c r="A4677" s="1">
        <v>45614</v>
      </c>
      <c r="B4677">
        <v>68</v>
      </c>
      <c r="C4677">
        <v>0</v>
      </c>
      <c r="D4677">
        <v>0</v>
      </c>
      <c r="E4677">
        <v>0</v>
      </c>
      <c r="F4677">
        <v>1.628800035</v>
      </c>
      <c r="G4677">
        <v>19.799999239999998</v>
      </c>
      <c r="H4677">
        <v>0</v>
      </c>
      <c r="I4677">
        <v>10.00800037</v>
      </c>
      <c r="J4677">
        <v>10.73567963</v>
      </c>
      <c r="K4677">
        <v>0</v>
      </c>
      <c r="L4677">
        <v>42.172479275000001</v>
      </c>
    </row>
    <row r="4678" spans="1:12">
      <c r="A4678" s="1">
        <v>45614</v>
      </c>
      <c r="B4678">
        <v>69</v>
      </c>
      <c r="C4678">
        <v>0</v>
      </c>
      <c r="D4678">
        <v>0</v>
      </c>
      <c r="E4678">
        <v>0</v>
      </c>
      <c r="F4678">
        <v>1.603999972</v>
      </c>
      <c r="G4678">
        <v>20.040000920000001</v>
      </c>
      <c r="H4678">
        <v>0</v>
      </c>
      <c r="I4678">
        <v>10.152000429999999</v>
      </c>
      <c r="J4678">
        <v>10.743479730000001</v>
      </c>
      <c r="K4678">
        <v>0</v>
      </c>
      <c r="L4678">
        <v>42.539481051999999</v>
      </c>
    </row>
    <row r="4679" spans="1:12">
      <c r="A4679" s="1">
        <v>45614</v>
      </c>
      <c r="B4679">
        <v>70</v>
      </c>
      <c r="C4679">
        <v>0</v>
      </c>
      <c r="D4679">
        <v>0</v>
      </c>
      <c r="E4679">
        <v>0</v>
      </c>
      <c r="F4679">
        <v>1.11559999</v>
      </c>
      <c r="G4679">
        <v>18.440000529999999</v>
      </c>
      <c r="H4679">
        <v>0</v>
      </c>
      <c r="I4679">
        <v>9.9540004730000007</v>
      </c>
      <c r="J4679">
        <v>10.73060036</v>
      </c>
      <c r="K4679">
        <v>0</v>
      </c>
      <c r="L4679">
        <v>40.240201353000003</v>
      </c>
    </row>
    <row r="4680" spans="1:12">
      <c r="A4680" s="1">
        <v>45614</v>
      </c>
      <c r="B4680">
        <v>71</v>
      </c>
      <c r="C4680">
        <v>0</v>
      </c>
      <c r="D4680">
        <v>0</v>
      </c>
      <c r="E4680">
        <v>0</v>
      </c>
      <c r="F4680">
        <v>1.398800015</v>
      </c>
      <c r="G4680">
        <v>19.239999770000001</v>
      </c>
      <c r="H4680">
        <v>0</v>
      </c>
      <c r="I4680">
        <v>10.33199978</v>
      </c>
      <c r="J4680">
        <v>10.730159759999999</v>
      </c>
      <c r="K4680">
        <v>0</v>
      </c>
      <c r="L4680">
        <v>41.700959324999999</v>
      </c>
    </row>
    <row r="4681" spans="1:12">
      <c r="A4681" s="1">
        <v>45614</v>
      </c>
      <c r="B4681">
        <v>72</v>
      </c>
      <c r="C4681">
        <v>0</v>
      </c>
      <c r="D4681">
        <v>0</v>
      </c>
      <c r="E4681">
        <v>0</v>
      </c>
      <c r="F4681">
        <v>1.949599981</v>
      </c>
      <c r="G4681">
        <v>18.120000839999999</v>
      </c>
      <c r="H4681">
        <v>0</v>
      </c>
      <c r="I4681">
        <v>10.079999920000001</v>
      </c>
      <c r="J4681">
        <v>10.73579979</v>
      </c>
      <c r="K4681">
        <v>0</v>
      </c>
      <c r="L4681">
        <v>40.885400531000002</v>
      </c>
    </row>
    <row r="4682" spans="1:12">
      <c r="A4682" s="1">
        <v>45614</v>
      </c>
      <c r="B4682">
        <v>73</v>
      </c>
      <c r="C4682">
        <v>0</v>
      </c>
      <c r="D4682">
        <v>0</v>
      </c>
      <c r="E4682">
        <v>0</v>
      </c>
      <c r="F4682">
        <v>1.5764000419999999</v>
      </c>
      <c r="G4682">
        <v>18.159999849999998</v>
      </c>
      <c r="H4682">
        <v>0</v>
      </c>
      <c r="I4682">
        <v>10.079999920000001</v>
      </c>
      <c r="J4682">
        <v>10.726719859999999</v>
      </c>
      <c r="K4682">
        <v>0</v>
      </c>
      <c r="L4682">
        <v>40.543119672000003</v>
      </c>
    </row>
    <row r="4683" spans="1:12">
      <c r="A4683" s="1">
        <v>45614</v>
      </c>
      <c r="B4683">
        <v>74</v>
      </c>
      <c r="C4683">
        <v>0</v>
      </c>
      <c r="D4683">
        <v>0</v>
      </c>
      <c r="E4683">
        <v>0</v>
      </c>
      <c r="F4683">
        <v>1.7039999960000001</v>
      </c>
      <c r="G4683">
        <v>19.239999770000001</v>
      </c>
      <c r="H4683">
        <v>0</v>
      </c>
      <c r="I4683">
        <v>10.097999570000001</v>
      </c>
      <c r="J4683">
        <v>10.72307968</v>
      </c>
      <c r="K4683">
        <v>0</v>
      </c>
      <c r="L4683">
        <v>41.765079016000001</v>
      </c>
    </row>
    <row r="4684" spans="1:12">
      <c r="A4684" s="1">
        <v>45614</v>
      </c>
      <c r="B4684">
        <v>75</v>
      </c>
      <c r="C4684">
        <v>0</v>
      </c>
      <c r="D4684">
        <v>0</v>
      </c>
      <c r="E4684">
        <v>0</v>
      </c>
      <c r="F4684">
        <v>1.030799985</v>
      </c>
      <c r="G4684">
        <v>19.159999849999998</v>
      </c>
      <c r="H4684">
        <v>0</v>
      </c>
      <c r="I4684">
        <v>10.06200027</v>
      </c>
      <c r="J4684">
        <v>10.735400200000001</v>
      </c>
      <c r="K4684">
        <v>0</v>
      </c>
      <c r="L4684">
        <v>40.988200304999999</v>
      </c>
    </row>
    <row r="4685" spans="1:12">
      <c r="A4685" s="1">
        <v>45614</v>
      </c>
      <c r="B4685">
        <v>76</v>
      </c>
      <c r="C4685">
        <v>0</v>
      </c>
      <c r="D4685">
        <v>0</v>
      </c>
      <c r="E4685">
        <v>0</v>
      </c>
      <c r="F4685">
        <v>1.210399985</v>
      </c>
      <c r="G4685">
        <v>19</v>
      </c>
      <c r="H4685">
        <v>0</v>
      </c>
      <c r="I4685">
        <v>10.11600018</v>
      </c>
      <c r="J4685">
        <v>10.72492027</v>
      </c>
      <c r="K4685">
        <v>0</v>
      </c>
      <c r="L4685">
        <v>41.051320435000001</v>
      </c>
    </row>
    <row r="4686" spans="1:12">
      <c r="A4686" s="1">
        <v>45614</v>
      </c>
      <c r="B4686">
        <v>77</v>
      </c>
      <c r="C4686">
        <v>0</v>
      </c>
      <c r="D4686">
        <v>0</v>
      </c>
      <c r="E4686">
        <v>0</v>
      </c>
      <c r="F4686">
        <v>1.486799955</v>
      </c>
      <c r="G4686">
        <v>19.280000690000001</v>
      </c>
      <c r="H4686">
        <v>0</v>
      </c>
      <c r="I4686">
        <v>9.9899997710000008</v>
      </c>
      <c r="J4686">
        <v>10.722559929999999</v>
      </c>
      <c r="K4686">
        <v>0</v>
      </c>
      <c r="L4686">
        <v>41.479360346</v>
      </c>
    </row>
    <row r="4687" spans="1:12">
      <c r="A4687" s="1">
        <v>45614</v>
      </c>
      <c r="B4687">
        <v>78</v>
      </c>
      <c r="C4687">
        <v>0</v>
      </c>
      <c r="D4687">
        <v>0</v>
      </c>
      <c r="E4687">
        <v>0</v>
      </c>
      <c r="F4687">
        <v>1.267199993</v>
      </c>
      <c r="G4687">
        <v>20.040000920000001</v>
      </c>
      <c r="H4687">
        <v>0</v>
      </c>
      <c r="I4687">
        <v>10.260000229999999</v>
      </c>
      <c r="J4687">
        <v>10.73351955</v>
      </c>
      <c r="K4687">
        <v>0</v>
      </c>
      <c r="L4687">
        <v>42.300720693000002</v>
      </c>
    </row>
    <row r="4688" spans="1:12">
      <c r="A4688" s="1">
        <v>45614</v>
      </c>
      <c r="B4688">
        <v>79</v>
      </c>
      <c r="C4688">
        <v>0</v>
      </c>
      <c r="D4688">
        <v>0</v>
      </c>
      <c r="E4688">
        <v>0</v>
      </c>
      <c r="F4688">
        <v>1.2747999430000001</v>
      </c>
      <c r="G4688">
        <v>19.760000229999999</v>
      </c>
      <c r="H4688">
        <v>0</v>
      </c>
      <c r="I4688">
        <v>10.20600033</v>
      </c>
      <c r="J4688">
        <v>10.694840429999999</v>
      </c>
      <c r="K4688">
        <v>0</v>
      </c>
      <c r="L4688">
        <v>41.935640933000002</v>
      </c>
    </row>
    <row r="4689" spans="1:12">
      <c r="A4689" s="1">
        <v>45614</v>
      </c>
      <c r="B4689">
        <v>80</v>
      </c>
      <c r="C4689">
        <v>0</v>
      </c>
      <c r="D4689">
        <v>0</v>
      </c>
      <c r="E4689">
        <v>0</v>
      </c>
      <c r="F4689">
        <v>1.4376000170000001</v>
      </c>
      <c r="G4689">
        <v>18.879999160000001</v>
      </c>
      <c r="H4689">
        <v>0</v>
      </c>
      <c r="I4689">
        <v>10.152000429999999</v>
      </c>
      <c r="J4689">
        <v>10.72196007</v>
      </c>
      <c r="K4689">
        <v>0</v>
      </c>
      <c r="L4689">
        <v>41.191559677000001</v>
      </c>
    </row>
    <row r="4690" spans="1:12">
      <c r="A4690" s="1">
        <v>45614</v>
      </c>
      <c r="B4690">
        <v>81</v>
      </c>
      <c r="C4690">
        <v>0</v>
      </c>
      <c r="D4690">
        <v>0</v>
      </c>
      <c r="E4690">
        <v>0</v>
      </c>
      <c r="F4690">
        <v>0.94239997900000005</v>
      </c>
      <c r="G4690">
        <v>18.959999079999999</v>
      </c>
      <c r="H4690">
        <v>0</v>
      </c>
      <c r="I4690">
        <v>10.22399998</v>
      </c>
      <c r="J4690">
        <v>10.722000120000001</v>
      </c>
      <c r="K4690">
        <v>0</v>
      </c>
      <c r="L4690">
        <v>40.848399158999996</v>
      </c>
    </row>
    <row r="4691" spans="1:12">
      <c r="A4691" s="1">
        <v>45614</v>
      </c>
      <c r="B4691">
        <v>82</v>
      </c>
      <c r="C4691">
        <v>0</v>
      </c>
      <c r="D4691">
        <v>0</v>
      </c>
      <c r="E4691">
        <v>0</v>
      </c>
      <c r="F4691">
        <v>0.95560002300000002</v>
      </c>
      <c r="G4691">
        <v>18.600000380000001</v>
      </c>
      <c r="H4691">
        <v>0</v>
      </c>
      <c r="I4691">
        <v>9.9899997710000008</v>
      </c>
      <c r="J4691">
        <v>10.71220016</v>
      </c>
      <c r="K4691">
        <v>0</v>
      </c>
      <c r="L4691">
        <v>40.257800334000002</v>
      </c>
    </row>
    <row r="4692" spans="1:12">
      <c r="A4692" s="1">
        <v>45614</v>
      </c>
      <c r="B4692">
        <v>83</v>
      </c>
      <c r="C4692">
        <v>0</v>
      </c>
      <c r="D4692">
        <v>0</v>
      </c>
      <c r="E4692">
        <v>0</v>
      </c>
      <c r="F4692">
        <v>1.547600031</v>
      </c>
      <c r="G4692">
        <v>19.040000920000001</v>
      </c>
      <c r="H4692">
        <v>0</v>
      </c>
      <c r="I4692">
        <v>9.9720001220000007</v>
      </c>
      <c r="J4692">
        <v>10.718759540000001</v>
      </c>
      <c r="K4692">
        <v>0</v>
      </c>
      <c r="L4692">
        <v>41.278360613000004</v>
      </c>
    </row>
    <row r="4693" spans="1:12">
      <c r="A4693" s="1">
        <v>45614</v>
      </c>
      <c r="B4693">
        <v>84</v>
      </c>
      <c r="C4693">
        <v>0</v>
      </c>
      <c r="D4693">
        <v>0</v>
      </c>
      <c r="E4693">
        <v>0</v>
      </c>
      <c r="F4693">
        <v>1.6160000560000001</v>
      </c>
      <c r="G4693">
        <v>18.719999309999999</v>
      </c>
      <c r="H4693">
        <v>0</v>
      </c>
      <c r="I4693">
        <v>9.9540004730000007</v>
      </c>
      <c r="J4693">
        <v>10.697480199999999</v>
      </c>
      <c r="K4693">
        <v>0</v>
      </c>
      <c r="L4693">
        <v>40.987480038999998</v>
      </c>
    </row>
    <row r="4694" spans="1:12">
      <c r="A4694" s="1">
        <v>45614</v>
      </c>
      <c r="B4694">
        <v>85</v>
      </c>
      <c r="C4694">
        <v>0</v>
      </c>
      <c r="D4694">
        <v>0</v>
      </c>
      <c r="E4694">
        <v>0</v>
      </c>
      <c r="F4694">
        <v>0.88959997899999999</v>
      </c>
      <c r="G4694">
        <v>19.159999849999998</v>
      </c>
      <c r="H4694">
        <v>0</v>
      </c>
      <c r="I4694">
        <v>10.277999879999999</v>
      </c>
      <c r="J4694">
        <v>10.703880310000001</v>
      </c>
      <c r="K4694">
        <v>0</v>
      </c>
      <c r="L4694">
        <v>41.031480019</v>
      </c>
    </row>
    <row r="4695" spans="1:12">
      <c r="A4695" s="1">
        <v>45614</v>
      </c>
      <c r="B4695">
        <v>86</v>
      </c>
      <c r="C4695">
        <v>0</v>
      </c>
      <c r="D4695">
        <v>0</v>
      </c>
      <c r="E4695">
        <v>0</v>
      </c>
      <c r="F4695">
        <v>0.36840000699999997</v>
      </c>
      <c r="G4695">
        <v>19.479999540000001</v>
      </c>
      <c r="H4695">
        <v>0</v>
      </c>
      <c r="I4695">
        <v>10.097999570000001</v>
      </c>
      <c r="J4695">
        <v>10.709959980000001</v>
      </c>
      <c r="K4695">
        <v>0</v>
      </c>
      <c r="L4695">
        <v>40.656359096999999</v>
      </c>
    </row>
    <row r="4696" spans="1:12">
      <c r="A4696" s="1">
        <v>45614</v>
      </c>
      <c r="B4696">
        <v>87</v>
      </c>
      <c r="C4696">
        <v>0</v>
      </c>
      <c r="D4696">
        <v>0</v>
      </c>
      <c r="E4696">
        <v>0</v>
      </c>
      <c r="F4696">
        <v>0.540000021</v>
      </c>
      <c r="G4696">
        <v>20.479999540000001</v>
      </c>
      <c r="H4696">
        <v>0</v>
      </c>
      <c r="I4696">
        <v>10.06200027</v>
      </c>
      <c r="J4696">
        <v>10.70452023</v>
      </c>
      <c r="K4696">
        <v>0</v>
      </c>
      <c r="L4696">
        <v>41.786520061000004</v>
      </c>
    </row>
    <row r="4697" spans="1:12">
      <c r="A4697" s="1">
        <v>45614</v>
      </c>
      <c r="B4697">
        <v>88</v>
      </c>
      <c r="C4697">
        <v>0</v>
      </c>
      <c r="D4697">
        <v>0</v>
      </c>
      <c r="E4697">
        <v>0</v>
      </c>
      <c r="F4697">
        <v>0.84960001699999999</v>
      </c>
      <c r="G4697">
        <v>19.68000031</v>
      </c>
      <c r="H4697">
        <v>0</v>
      </c>
      <c r="I4697">
        <v>10.02600002</v>
      </c>
      <c r="J4697">
        <v>10.698800090000001</v>
      </c>
      <c r="K4697">
        <v>0</v>
      </c>
      <c r="L4697">
        <v>41.254400437000001</v>
      </c>
    </row>
    <row r="4698" spans="1:12">
      <c r="A4698" s="1">
        <v>45614</v>
      </c>
      <c r="B4698">
        <v>89</v>
      </c>
      <c r="C4698">
        <v>0</v>
      </c>
      <c r="D4698">
        <v>0</v>
      </c>
      <c r="E4698">
        <v>0</v>
      </c>
      <c r="F4698">
        <v>0.97879999900000003</v>
      </c>
      <c r="G4698">
        <v>19.079999919999999</v>
      </c>
      <c r="H4698">
        <v>0</v>
      </c>
      <c r="I4698">
        <v>10.18799973</v>
      </c>
      <c r="J4698">
        <v>10.70880032</v>
      </c>
      <c r="K4698">
        <v>0</v>
      </c>
      <c r="L4698">
        <v>40.955599968999998</v>
      </c>
    </row>
    <row r="4699" spans="1:12">
      <c r="A4699" s="1">
        <v>45614</v>
      </c>
      <c r="B4699">
        <v>90</v>
      </c>
      <c r="C4699">
        <v>0</v>
      </c>
      <c r="D4699">
        <v>0</v>
      </c>
      <c r="E4699">
        <v>0</v>
      </c>
      <c r="F4699">
        <v>1.058400035</v>
      </c>
      <c r="G4699">
        <v>19.559999470000001</v>
      </c>
      <c r="H4699">
        <v>0</v>
      </c>
      <c r="I4699">
        <v>10.079999920000001</v>
      </c>
      <c r="J4699">
        <v>10.70316029</v>
      </c>
      <c r="K4699">
        <v>0</v>
      </c>
      <c r="L4699">
        <v>41.401559714999998</v>
      </c>
    </row>
    <row r="4700" spans="1:12">
      <c r="A4700" s="1">
        <v>45614</v>
      </c>
      <c r="B4700">
        <v>91</v>
      </c>
      <c r="C4700">
        <v>0</v>
      </c>
      <c r="D4700">
        <v>0</v>
      </c>
      <c r="E4700">
        <v>0</v>
      </c>
      <c r="F4700">
        <v>1.5216000080000001</v>
      </c>
      <c r="G4700">
        <v>19.879999160000001</v>
      </c>
      <c r="H4700">
        <v>0</v>
      </c>
      <c r="I4700">
        <v>10.152000429999999</v>
      </c>
      <c r="J4700">
        <v>10.6760397</v>
      </c>
      <c r="K4700">
        <v>0</v>
      </c>
      <c r="L4700">
        <v>42.229639297999995</v>
      </c>
    </row>
    <row r="4701" spans="1:12">
      <c r="A4701" s="1">
        <v>45614</v>
      </c>
      <c r="B4701">
        <v>92</v>
      </c>
      <c r="C4701">
        <v>0</v>
      </c>
      <c r="D4701">
        <v>0</v>
      </c>
      <c r="E4701">
        <v>0</v>
      </c>
      <c r="F4701">
        <v>1.950799942</v>
      </c>
      <c r="G4701">
        <v>19.68000031</v>
      </c>
      <c r="H4701">
        <v>0</v>
      </c>
      <c r="I4701">
        <v>10.11600018</v>
      </c>
      <c r="J4701">
        <v>10.689200400000001</v>
      </c>
      <c r="K4701">
        <v>0</v>
      </c>
      <c r="L4701">
        <v>42.436000832000005</v>
      </c>
    </row>
    <row r="4702" spans="1:12">
      <c r="A4702" s="1">
        <v>45614</v>
      </c>
      <c r="B4702">
        <v>93</v>
      </c>
      <c r="C4702">
        <v>0</v>
      </c>
      <c r="D4702">
        <v>0</v>
      </c>
      <c r="E4702">
        <v>0</v>
      </c>
      <c r="F4702">
        <v>1.9304000139999999</v>
      </c>
      <c r="G4702">
        <v>18.159999849999998</v>
      </c>
      <c r="H4702">
        <v>0</v>
      </c>
      <c r="I4702">
        <v>9.9540004730000007</v>
      </c>
      <c r="J4702">
        <v>10.696640009999999</v>
      </c>
      <c r="K4702">
        <v>0</v>
      </c>
      <c r="L4702">
        <v>40.741040346999995</v>
      </c>
    </row>
    <row r="4703" spans="1:12">
      <c r="A4703" s="1">
        <v>45614</v>
      </c>
      <c r="B4703">
        <v>94</v>
      </c>
      <c r="C4703">
        <v>0</v>
      </c>
      <c r="D4703">
        <v>0</v>
      </c>
      <c r="E4703">
        <v>0</v>
      </c>
      <c r="F4703">
        <v>1.9819999930000001</v>
      </c>
      <c r="G4703">
        <v>18.159999849999998</v>
      </c>
      <c r="H4703">
        <v>0</v>
      </c>
      <c r="I4703">
        <v>10.277999879999999</v>
      </c>
      <c r="J4703">
        <v>10.700839999999999</v>
      </c>
      <c r="K4703">
        <v>0</v>
      </c>
      <c r="L4703">
        <v>41.120839722999996</v>
      </c>
    </row>
    <row r="4704" spans="1:12">
      <c r="A4704" s="1">
        <v>45614</v>
      </c>
      <c r="B4704">
        <v>95</v>
      </c>
      <c r="C4704">
        <v>0</v>
      </c>
      <c r="D4704">
        <v>0</v>
      </c>
      <c r="E4704">
        <v>0</v>
      </c>
      <c r="F4704">
        <v>2.0815999509999998</v>
      </c>
      <c r="G4704">
        <v>19.079999919999999</v>
      </c>
      <c r="H4704">
        <v>0</v>
      </c>
      <c r="I4704">
        <v>9.8280000689999998</v>
      </c>
      <c r="J4704">
        <v>10.694640160000001</v>
      </c>
      <c r="K4704">
        <v>0</v>
      </c>
      <c r="L4704">
        <v>41.684240099999997</v>
      </c>
    </row>
    <row r="4705" spans="1:12">
      <c r="A4705" s="1">
        <v>45614</v>
      </c>
      <c r="B4705">
        <v>96</v>
      </c>
      <c r="C4705">
        <v>0</v>
      </c>
      <c r="D4705">
        <v>0</v>
      </c>
      <c r="E4705">
        <v>0</v>
      </c>
      <c r="F4705">
        <v>1.148800015</v>
      </c>
      <c r="G4705">
        <v>17.719999309999999</v>
      </c>
      <c r="H4705">
        <v>0</v>
      </c>
      <c r="I4705">
        <v>10.170000079999999</v>
      </c>
      <c r="J4705">
        <v>10.6984396</v>
      </c>
      <c r="K4705">
        <v>0</v>
      </c>
      <c r="L4705">
        <v>39.737239004999999</v>
      </c>
    </row>
    <row r="4706" spans="1:12">
      <c r="A4706" s="1">
        <v>45615</v>
      </c>
      <c r="B4706">
        <v>1</v>
      </c>
      <c r="C4706">
        <v>0</v>
      </c>
      <c r="D4706">
        <v>0</v>
      </c>
      <c r="E4706">
        <v>0</v>
      </c>
      <c r="F4706">
        <v>0.78560000699999999</v>
      </c>
      <c r="G4706">
        <v>19.600000380000001</v>
      </c>
      <c r="H4706">
        <v>0</v>
      </c>
      <c r="I4706">
        <v>10.52999973</v>
      </c>
      <c r="J4706">
        <v>10.70024014</v>
      </c>
      <c r="K4706">
        <v>0</v>
      </c>
      <c r="L4706">
        <v>41.615840257000002</v>
      </c>
    </row>
    <row r="4707" spans="1:12">
      <c r="A4707" s="1">
        <v>45615</v>
      </c>
      <c r="B4707">
        <v>2</v>
      </c>
      <c r="C4707">
        <v>0</v>
      </c>
      <c r="D4707">
        <v>0</v>
      </c>
      <c r="E4707">
        <v>0</v>
      </c>
      <c r="F4707">
        <v>0.79439997699999998</v>
      </c>
      <c r="G4707">
        <v>20.280000690000001</v>
      </c>
      <c r="H4707">
        <v>0</v>
      </c>
      <c r="I4707">
        <v>10.079999920000001</v>
      </c>
      <c r="J4707">
        <v>10.69839954</v>
      </c>
      <c r="K4707">
        <v>0</v>
      </c>
      <c r="L4707">
        <v>41.852800127000009</v>
      </c>
    </row>
    <row r="4708" spans="1:12">
      <c r="A4708" s="1">
        <v>45615</v>
      </c>
      <c r="B4708">
        <v>3</v>
      </c>
      <c r="C4708">
        <v>0</v>
      </c>
      <c r="D4708">
        <v>0</v>
      </c>
      <c r="E4708">
        <v>0</v>
      </c>
      <c r="F4708">
        <v>1.331200004</v>
      </c>
      <c r="G4708">
        <v>19.31999969</v>
      </c>
      <c r="H4708">
        <v>0</v>
      </c>
      <c r="I4708">
        <v>10.31400013</v>
      </c>
      <c r="J4708">
        <v>10.680479999999999</v>
      </c>
      <c r="K4708">
        <v>0</v>
      </c>
      <c r="L4708">
        <v>41.645679823999998</v>
      </c>
    </row>
    <row r="4709" spans="1:12">
      <c r="A4709" s="1">
        <v>45615</v>
      </c>
      <c r="B4709">
        <v>4</v>
      </c>
      <c r="C4709">
        <v>0</v>
      </c>
      <c r="D4709">
        <v>0</v>
      </c>
      <c r="E4709">
        <v>0</v>
      </c>
      <c r="F4709">
        <v>1.1843999620000001</v>
      </c>
      <c r="G4709">
        <v>19</v>
      </c>
      <c r="H4709">
        <v>0</v>
      </c>
      <c r="I4709">
        <v>10.40400028</v>
      </c>
      <c r="J4709">
        <v>10.69340038</v>
      </c>
      <c r="K4709">
        <v>0</v>
      </c>
      <c r="L4709">
        <v>41.281800621999999</v>
      </c>
    </row>
    <row r="4710" spans="1:12">
      <c r="A4710" s="1">
        <v>45615</v>
      </c>
      <c r="B4710">
        <v>5</v>
      </c>
      <c r="C4710">
        <v>0</v>
      </c>
      <c r="D4710">
        <v>0</v>
      </c>
      <c r="E4710">
        <v>0</v>
      </c>
      <c r="F4710">
        <v>1.0723999740000001</v>
      </c>
      <c r="G4710">
        <v>19.799999239999998</v>
      </c>
      <c r="H4710">
        <v>0</v>
      </c>
      <c r="I4710">
        <v>10.31400013</v>
      </c>
      <c r="J4710">
        <v>10.690079689999999</v>
      </c>
      <c r="K4710">
        <v>0</v>
      </c>
      <c r="L4710">
        <v>41.876479033999999</v>
      </c>
    </row>
    <row r="4711" spans="1:12">
      <c r="A4711" s="1">
        <v>45615</v>
      </c>
      <c r="B4711">
        <v>6</v>
      </c>
      <c r="C4711">
        <v>0</v>
      </c>
      <c r="D4711">
        <v>0</v>
      </c>
      <c r="E4711">
        <v>0</v>
      </c>
      <c r="F4711">
        <v>0.89560002100000002</v>
      </c>
      <c r="G4711">
        <v>19.31999969</v>
      </c>
      <c r="H4711">
        <v>0</v>
      </c>
      <c r="I4711">
        <v>9.8999996190000008</v>
      </c>
      <c r="J4711">
        <v>10.686280249999999</v>
      </c>
      <c r="K4711">
        <v>0</v>
      </c>
      <c r="L4711">
        <v>40.801879580000005</v>
      </c>
    </row>
    <row r="4712" spans="1:12">
      <c r="A4712" s="1">
        <v>45615</v>
      </c>
      <c r="B4712">
        <v>7</v>
      </c>
      <c r="C4712">
        <v>0</v>
      </c>
      <c r="D4712">
        <v>0</v>
      </c>
      <c r="E4712">
        <v>0</v>
      </c>
      <c r="F4712">
        <v>0.74720001199999997</v>
      </c>
      <c r="G4712">
        <v>18.68000031</v>
      </c>
      <c r="H4712">
        <v>0</v>
      </c>
      <c r="I4712">
        <v>10.52999973</v>
      </c>
      <c r="J4712">
        <v>10.685919760000001</v>
      </c>
      <c r="K4712">
        <v>0</v>
      </c>
      <c r="L4712">
        <v>40.643119812000002</v>
      </c>
    </row>
    <row r="4713" spans="1:12">
      <c r="A4713" s="1">
        <v>45615</v>
      </c>
      <c r="B4713">
        <v>8</v>
      </c>
      <c r="C4713">
        <v>0</v>
      </c>
      <c r="D4713">
        <v>0</v>
      </c>
      <c r="E4713">
        <v>0</v>
      </c>
      <c r="F4713">
        <v>0.58600002500000004</v>
      </c>
      <c r="G4713">
        <v>18.63999939</v>
      </c>
      <c r="H4713">
        <v>0</v>
      </c>
      <c r="I4713">
        <v>10.097999570000001</v>
      </c>
      <c r="J4713">
        <v>10.6901598</v>
      </c>
      <c r="K4713">
        <v>0</v>
      </c>
      <c r="L4713">
        <v>40.014158785000006</v>
      </c>
    </row>
    <row r="4714" spans="1:12">
      <c r="A4714" s="1">
        <v>45615</v>
      </c>
      <c r="B4714">
        <v>9</v>
      </c>
      <c r="C4714">
        <v>0</v>
      </c>
      <c r="D4714">
        <v>0</v>
      </c>
      <c r="E4714">
        <v>0</v>
      </c>
      <c r="F4714">
        <v>0.56239998300000005</v>
      </c>
      <c r="G4714">
        <v>17.600000380000001</v>
      </c>
      <c r="H4714">
        <v>0</v>
      </c>
      <c r="I4714">
        <v>10.42199993</v>
      </c>
      <c r="J4714">
        <v>10.68375969</v>
      </c>
      <c r="K4714">
        <v>0</v>
      </c>
      <c r="L4714">
        <v>39.268159983000004</v>
      </c>
    </row>
    <row r="4715" spans="1:12">
      <c r="A4715" s="1">
        <v>45615</v>
      </c>
      <c r="B4715">
        <v>10</v>
      </c>
      <c r="C4715">
        <v>0</v>
      </c>
      <c r="D4715">
        <v>0</v>
      </c>
      <c r="E4715">
        <v>0</v>
      </c>
      <c r="F4715">
        <v>0.83639997200000005</v>
      </c>
      <c r="G4715">
        <v>18</v>
      </c>
      <c r="H4715">
        <v>0</v>
      </c>
      <c r="I4715">
        <v>10.20600033</v>
      </c>
      <c r="J4715">
        <v>10.682359699999999</v>
      </c>
      <c r="K4715">
        <v>0</v>
      </c>
      <c r="L4715">
        <v>39.724760001999996</v>
      </c>
    </row>
    <row r="4716" spans="1:12">
      <c r="A4716" s="1">
        <v>45615</v>
      </c>
      <c r="B4716">
        <v>11</v>
      </c>
      <c r="C4716">
        <v>0</v>
      </c>
      <c r="D4716">
        <v>0</v>
      </c>
      <c r="E4716">
        <v>0</v>
      </c>
      <c r="F4716">
        <v>1.0800000430000001</v>
      </c>
      <c r="G4716">
        <v>17.63999939</v>
      </c>
      <c r="H4716">
        <v>0</v>
      </c>
      <c r="I4716">
        <v>10.152000429999999</v>
      </c>
      <c r="J4716">
        <v>10.694640160000001</v>
      </c>
      <c r="K4716">
        <v>0</v>
      </c>
      <c r="L4716">
        <v>39.566640022999998</v>
      </c>
    </row>
    <row r="4717" spans="1:12">
      <c r="A4717" s="1">
        <v>45615</v>
      </c>
      <c r="B4717">
        <v>12</v>
      </c>
      <c r="C4717">
        <v>0</v>
      </c>
      <c r="D4717">
        <v>0</v>
      </c>
      <c r="E4717">
        <v>0</v>
      </c>
      <c r="F4717">
        <v>0.78479999300000003</v>
      </c>
      <c r="G4717">
        <v>19.040000920000001</v>
      </c>
      <c r="H4717">
        <v>0</v>
      </c>
      <c r="I4717">
        <v>10.40400028</v>
      </c>
      <c r="J4717">
        <v>10.664480210000001</v>
      </c>
      <c r="K4717">
        <v>0</v>
      </c>
      <c r="L4717">
        <v>40.893281403000003</v>
      </c>
    </row>
    <row r="4718" spans="1:12">
      <c r="A4718" s="1">
        <v>45615</v>
      </c>
      <c r="B4718">
        <v>13</v>
      </c>
      <c r="C4718">
        <v>0</v>
      </c>
      <c r="D4718">
        <v>0</v>
      </c>
      <c r="E4718">
        <v>0</v>
      </c>
      <c r="F4718">
        <v>0.73280000700000003</v>
      </c>
      <c r="G4718">
        <v>18.68000031</v>
      </c>
      <c r="H4718">
        <v>0</v>
      </c>
      <c r="I4718">
        <v>10.33199978</v>
      </c>
      <c r="J4718">
        <v>10.675680160000001</v>
      </c>
      <c r="K4718">
        <v>0</v>
      </c>
      <c r="L4718">
        <v>40.420480257000001</v>
      </c>
    </row>
    <row r="4719" spans="1:12">
      <c r="A4719" s="1">
        <v>45615</v>
      </c>
      <c r="B4719">
        <v>14</v>
      </c>
      <c r="C4719">
        <v>0</v>
      </c>
      <c r="D4719">
        <v>0</v>
      </c>
      <c r="E4719">
        <v>0</v>
      </c>
      <c r="F4719">
        <v>0.73240000000000005</v>
      </c>
      <c r="G4719">
        <v>17.520000459999999</v>
      </c>
      <c r="H4719">
        <v>0</v>
      </c>
      <c r="I4719">
        <v>10.260000229999999</v>
      </c>
      <c r="J4719">
        <v>10.689200400000001</v>
      </c>
      <c r="K4719">
        <v>0</v>
      </c>
      <c r="L4719">
        <v>39.201601089999997</v>
      </c>
    </row>
    <row r="4720" spans="1:12">
      <c r="A4720" s="1">
        <v>45615</v>
      </c>
      <c r="B4720">
        <v>15</v>
      </c>
      <c r="C4720">
        <v>0</v>
      </c>
      <c r="D4720">
        <v>0</v>
      </c>
      <c r="E4720">
        <v>0</v>
      </c>
      <c r="F4720">
        <v>0.70080000200000003</v>
      </c>
      <c r="G4720">
        <v>17.159999849999998</v>
      </c>
      <c r="H4720">
        <v>0</v>
      </c>
      <c r="I4720">
        <v>10.097999570000001</v>
      </c>
      <c r="J4720">
        <v>10.70003986</v>
      </c>
      <c r="K4720">
        <v>0</v>
      </c>
      <c r="L4720">
        <v>38.658839282000002</v>
      </c>
    </row>
    <row r="4721" spans="1:12">
      <c r="A4721" s="1">
        <v>45615</v>
      </c>
      <c r="B4721">
        <v>16</v>
      </c>
      <c r="C4721">
        <v>0</v>
      </c>
      <c r="D4721">
        <v>0</v>
      </c>
      <c r="E4721">
        <v>0</v>
      </c>
      <c r="F4721">
        <v>0.95679998399999999</v>
      </c>
      <c r="G4721">
        <v>19.120000839999999</v>
      </c>
      <c r="H4721">
        <v>0</v>
      </c>
      <c r="I4721">
        <v>10.079999920000001</v>
      </c>
      <c r="J4721">
        <v>10.68043995</v>
      </c>
      <c r="K4721">
        <v>0</v>
      </c>
      <c r="L4721">
        <v>40.837240694000002</v>
      </c>
    </row>
    <row r="4722" spans="1:12">
      <c r="A4722" s="1">
        <v>45615</v>
      </c>
      <c r="B4722">
        <v>17</v>
      </c>
      <c r="C4722">
        <v>0</v>
      </c>
      <c r="D4722">
        <v>0</v>
      </c>
      <c r="E4722">
        <v>0</v>
      </c>
      <c r="F4722">
        <v>0.948000014</v>
      </c>
      <c r="G4722">
        <v>19.63999939</v>
      </c>
      <c r="H4722">
        <v>0</v>
      </c>
      <c r="I4722">
        <v>10.63799953</v>
      </c>
      <c r="J4722">
        <v>10.697959900000001</v>
      </c>
      <c r="K4722">
        <v>0</v>
      </c>
      <c r="L4722">
        <v>41.923958834000004</v>
      </c>
    </row>
    <row r="4723" spans="1:12">
      <c r="A4723" s="1">
        <v>45615</v>
      </c>
      <c r="B4723">
        <v>18</v>
      </c>
      <c r="C4723">
        <v>0</v>
      </c>
      <c r="D4723">
        <v>0</v>
      </c>
      <c r="E4723">
        <v>0</v>
      </c>
      <c r="F4723">
        <v>1.019600034</v>
      </c>
      <c r="G4723">
        <v>19.68000031</v>
      </c>
      <c r="H4723">
        <v>0</v>
      </c>
      <c r="I4723">
        <v>10.350000380000001</v>
      </c>
      <c r="J4723">
        <v>10.69799995</v>
      </c>
      <c r="K4723">
        <v>0</v>
      </c>
      <c r="L4723">
        <v>41.747600673999997</v>
      </c>
    </row>
    <row r="4724" spans="1:12">
      <c r="A4724" s="1">
        <v>45615</v>
      </c>
      <c r="B4724">
        <v>19</v>
      </c>
      <c r="C4724">
        <v>0</v>
      </c>
      <c r="D4724">
        <v>0</v>
      </c>
      <c r="E4724">
        <v>0</v>
      </c>
      <c r="F4724">
        <v>0.42199999100000002</v>
      </c>
      <c r="G4724">
        <v>19.31999969</v>
      </c>
      <c r="H4724">
        <v>0</v>
      </c>
      <c r="I4724">
        <v>10.152000429999999</v>
      </c>
      <c r="J4724">
        <v>10.69276047</v>
      </c>
      <c r="K4724">
        <v>0</v>
      </c>
      <c r="L4724">
        <v>40.586760580999993</v>
      </c>
    </row>
    <row r="4725" spans="1:12">
      <c r="A4725" s="1">
        <v>45615</v>
      </c>
      <c r="B4725">
        <v>20</v>
      </c>
      <c r="C4725">
        <v>0</v>
      </c>
      <c r="D4725">
        <v>0</v>
      </c>
      <c r="E4725">
        <v>0</v>
      </c>
      <c r="F4725">
        <v>1.3184000250000001</v>
      </c>
      <c r="G4725">
        <v>18.399999619999999</v>
      </c>
      <c r="H4725">
        <v>0</v>
      </c>
      <c r="I4725">
        <v>10.385999679999999</v>
      </c>
      <c r="J4725">
        <v>10.686599729999999</v>
      </c>
      <c r="K4725">
        <v>0</v>
      </c>
      <c r="L4725">
        <v>40.790999054999993</v>
      </c>
    </row>
    <row r="4726" spans="1:12">
      <c r="A4726" s="1">
        <v>45615</v>
      </c>
      <c r="B4726">
        <v>21</v>
      </c>
      <c r="C4726">
        <v>0</v>
      </c>
      <c r="D4726">
        <v>0</v>
      </c>
      <c r="E4726">
        <v>0</v>
      </c>
      <c r="F4726">
        <v>1.3104000090000001</v>
      </c>
      <c r="G4726">
        <v>17.399999619999999</v>
      </c>
      <c r="H4726">
        <v>0</v>
      </c>
      <c r="I4726">
        <v>10.49400043</v>
      </c>
      <c r="J4726">
        <v>10.69495964</v>
      </c>
      <c r="K4726">
        <v>0</v>
      </c>
      <c r="L4726">
        <v>39.899359699000001</v>
      </c>
    </row>
    <row r="4727" spans="1:12">
      <c r="A4727" s="1">
        <v>45615</v>
      </c>
      <c r="B4727">
        <v>22</v>
      </c>
      <c r="C4727">
        <v>0</v>
      </c>
      <c r="D4727">
        <v>0</v>
      </c>
      <c r="E4727">
        <v>0</v>
      </c>
      <c r="F4727">
        <v>0.32679998900000001</v>
      </c>
      <c r="G4727">
        <v>18.120000839999999</v>
      </c>
      <c r="H4727">
        <v>0</v>
      </c>
      <c r="I4727">
        <v>10.458000180000001</v>
      </c>
      <c r="J4727">
        <v>10.687199590000001</v>
      </c>
      <c r="K4727">
        <v>0</v>
      </c>
      <c r="L4727">
        <v>39.592000599000002</v>
      </c>
    </row>
    <row r="4728" spans="1:12">
      <c r="A4728" s="1">
        <v>45615</v>
      </c>
      <c r="B4728">
        <v>23</v>
      </c>
      <c r="C4728">
        <v>0</v>
      </c>
      <c r="D4728">
        <v>0</v>
      </c>
      <c r="E4728">
        <v>0</v>
      </c>
      <c r="F4728">
        <v>1.247599959</v>
      </c>
      <c r="G4728">
        <v>18.68000031</v>
      </c>
      <c r="H4728">
        <v>0</v>
      </c>
      <c r="I4728">
        <v>10.11600018</v>
      </c>
      <c r="J4728">
        <v>10.68043995</v>
      </c>
      <c r="K4728">
        <v>0</v>
      </c>
      <c r="L4728">
        <v>40.724040399000003</v>
      </c>
    </row>
    <row r="4729" spans="1:12">
      <c r="A4729" s="1">
        <v>45615</v>
      </c>
      <c r="B4729">
        <v>24</v>
      </c>
      <c r="C4729">
        <v>0</v>
      </c>
      <c r="D4729">
        <v>0</v>
      </c>
      <c r="E4729">
        <v>0</v>
      </c>
      <c r="F4729">
        <v>1.381600022</v>
      </c>
      <c r="G4729">
        <v>20.31999969</v>
      </c>
      <c r="H4729">
        <v>0</v>
      </c>
      <c r="I4729">
        <v>10.619999890000001</v>
      </c>
      <c r="J4729">
        <v>10.68451977</v>
      </c>
      <c r="K4729">
        <v>0</v>
      </c>
      <c r="L4729">
        <v>43.006119372000001</v>
      </c>
    </row>
    <row r="4730" spans="1:12">
      <c r="A4730" s="1">
        <v>45615</v>
      </c>
      <c r="B4730">
        <v>25</v>
      </c>
      <c r="C4730">
        <v>0</v>
      </c>
      <c r="D4730">
        <v>0</v>
      </c>
      <c r="E4730">
        <v>0</v>
      </c>
      <c r="F4730">
        <v>1.424000025</v>
      </c>
      <c r="G4730">
        <v>19.760000229999999</v>
      </c>
      <c r="H4730">
        <v>0</v>
      </c>
      <c r="I4730">
        <v>10.00800037</v>
      </c>
      <c r="J4730">
        <v>10.69824028</v>
      </c>
      <c r="K4730">
        <v>0</v>
      </c>
      <c r="L4730">
        <v>41.890240904999999</v>
      </c>
    </row>
    <row r="4731" spans="1:12">
      <c r="A4731" s="1">
        <v>45615</v>
      </c>
      <c r="B4731">
        <v>26</v>
      </c>
      <c r="C4731">
        <v>0</v>
      </c>
      <c r="D4731">
        <v>0</v>
      </c>
      <c r="E4731">
        <v>0</v>
      </c>
      <c r="F4731">
        <v>0.85559999900000006</v>
      </c>
      <c r="G4731">
        <v>19.520000459999999</v>
      </c>
      <c r="H4731">
        <v>0</v>
      </c>
      <c r="I4731">
        <v>10.458000180000001</v>
      </c>
      <c r="J4731">
        <v>10.69052029</v>
      </c>
      <c r="K4731">
        <v>0</v>
      </c>
      <c r="L4731">
        <v>41.524120928999999</v>
      </c>
    </row>
    <row r="4732" spans="1:12">
      <c r="A4732" s="1">
        <v>45615</v>
      </c>
      <c r="B4732">
        <v>27</v>
      </c>
      <c r="C4732">
        <v>0</v>
      </c>
      <c r="D4732">
        <v>0</v>
      </c>
      <c r="E4732">
        <v>0</v>
      </c>
      <c r="F4732">
        <v>1.1468000410000001</v>
      </c>
      <c r="G4732">
        <v>19.040000920000001</v>
      </c>
      <c r="H4732">
        <v>0</v>
      </c>
      <c r="I4732">
        <v>9.8819999690000007</v>
      </c>
      <c r="J4732">
        <v>10.712320330000001</v>
      </c>
      <c r="K4732">
        <v>0</v>
      </c>
      <c r="L4732">
        <v>40.781121260000006</v>
      </c>
    </row>
    <row r="4733" spans="1:12">
      <c r="A4733" s="1">
        <v>45615</v>
      </c>
      <c r="B4733">
        <v>28</v>
      </c>
      <c r="C4733">
        <v>0</v>
      </c>
      <c r="D4733">
        <v>0</v>
      </c>
      <c r="E4733">
        <v>0</v>
      </c>
      <c r="F4733">
        <v>1.2879999879999999</v>
      </c>
      <c r="G4733">
        <v>19.840000150000002</v>
      </c>
      <c r="H4733">
        <v>0</v>
      </c>
      <c r="I4733">
        <v>9.9180002209999998</v>
      </c>
      <c r="J4733">
        <v>10.715279580000001</v>
      </c>
      <c r="K4733">
        <v>0</v>
      </c>
      <c r="L4733">
        <v>41.761279939000005</v>
      </c>
    </row>
    <row r="4734" spans="1:12">
      <c r="A4734" s="1">
        <v>45615</v>
      </c>
      <c r="B4734">
        <v>29</v>
      </c>
      <c r="C4734">
        <v>0</v>
      </c>
      <c r="D4734">
        <v>0</v>
      </c>
      <c r="E4734">
        <v>1.602920055</v>
      </c>
      <c r="F4734">
        <v>0.81040000899999998</v>
      </c>
      <c r="G4734">
        <v>19.520000459999999</v>
      </c>
      <c r="H4734">
        <v>0</v>
      </c>
      <c r="I4734">
        <v>10.385999679999999</v>
      </c>
      <c r="J4734">
        <v>10.69651985</v>
      </c>
      <c r="K4734">
        <v>0</v>
      </c>
      <c r="L4734">
        <v>43.015840054000002</v>
      </c>
    </row>
    <row r="4735" spans="1:12">
      <c r="A4735" s="1">
        <v>45615</v>
      </c>
      <c r="B4735">
        <v>30</v>
      </c>
      <c r="C4735">
        <v>0</v>
      </c>
      <c r="D4735">
        <v>0</v>
      </c>
      <c r="E4735">
        <v>2.4944400789999999</v>
      </c>
      <c r="F4735">
        <v>0.38199999899999998</v>
      </c>
      <c r="G4735">
        <v>18.559999470000001</v>
      </c>
      <c r="H4735">
        <v>0</v>
      </c>
      <c r="I4735">
        <v>10.458000180000001</v>
      </c>
      <c r="J4735">
        <v>10.68583965</v>
      </c>
      <c r="K4735">
        <v>0</v>
      </c>
      <c r="L4735">
        <v>42.580279378</v>
      </c>
    </row>
    <row r="4736" spans="1:12">
      <c r="A4736" s="1">
        <v>45615</v>
      </c>
      <c r="B4736">
        <v>31</v>
      </c>
      <c r="C4736">
        <v>0</v>
      </c>
      <c r="D4736">
        <v>0</v>
      </c>
      <c r="E4736">
        <v>4.0125198360000001</v>
      </c>
      <c r="F4736">
        <v>1.205199957</v>
      </c>
      <c r="G4736">
        <v>19.760000229999999</v>
      </c>
      <c r="H4736">
        <v>0</v>
      </c>
      <c r="I4736">
        <v>10.13399982</v>
      </c>
      <c r="J4736">
        <v>10.71119976</v>
      </c>
      <c r="K4736">
        <v>0</v>
      </c>
      <c r="L4736">
        <v>45.822919603000003</v>
      </c>
    </row>
    <row r="4737" spans="1:12">
      <c r="A4737" s="1">
        <v>45615</v>
      </c>
      <c r="B4737">
        <v>32</v>
      </c>
      <c r="C4737">
        <v>0</v>
      </c>
      <c r="D4737">
        <v>0</v>
      </c>
      <c r="E4737">
        <v>3.395879984</v>
      </c>
      <c r="F4737">
        <v>1.3131999969999999</v>
      </c>
      <c r="G4737">
        <v>19.159999849999998</v>
      </c>
      <c r="H4737">
        <v>0</v>
      </c>
      <c r="I4737">
        <v>10.097999570000001</v>
      </c>
      <c r="J4737">
        <v>10.7110796</v>
      </c>
      <c r="K4737">
        <v>0</v>
      </c>
      <c r="L4737">
        <v>44.678159000999997</v>
      </c>
    </row>
    <row r="4738" spans="1:12">
      <c r="A4738" s="1">
        <v>45615</v>
      </c>
      <c r="B4738">
        <v>33</v>
      </c>
      <c r="C4738">
        <v>0</v>
      </c>
      <c r="D4738">
        <v>0</v>
      </c>
      <c r="E4738">
        <v>4.245560169</v>
      </c>
      <c r="F4738">
        <v>1.269199967</v>
      </c>
      <c r="G4738">
        <v>19.520000459999999</v>
      </c>
      <c r="H4738">
        <v>0</v>
      </c>
      <c r="I4738">
        <v>10.170000079999999</v>
      </c>
      <c r="J4738">
        <v>10.719880099999999</v>
      </c>
      <c r="K4738">
        <v>0</v>
      </c>
      <c r="L4738">
        <v>45.924640775999997</v>
      </c>
    </row>
    <row r="4739" spans="1:12">
      <c r="A4739" s="1">
        <v>45615</v>
      </c>
      <c r="B4739">
        <v>34</v>
      </c>
      <c r="C4739">
        <v>0</v>
      </c>
      <c r="D4739">
        <v>0</v>
      </c>
      <c r="E4739">
        <v>4.170159817</v>
      </c>
      <c r="F4739">
        <v>0.72920000600000001</v>
      </c>
      <c r="G4739">
        <v>20</v>
      </c>
      <c r="H4739">
        <v>0</v>
      </c>
      <c r="I4739">
        <v>10.079999920000001</v>
      </c>
      <c r="J4739">
        <v>10.708999629999999</v>
      </c>
      <c r="K4739">
        <v>0</v>
      </c>
      <c r="L4739">
        <v>45.688359373000004</v>
      </c>
    </row>
    <row r="4740" spans="1:12">
      <c r="A4740" s="1">
        <v>45615</v>
      </c>
      <c r="B4740">
        <v>35</v>
      </c>
      <c r="C4740">
        <v>0</v>
      </c>
      <c r="D4740">
        <v>0</v>
      </c>
      <c r="E4740">
        <v>3.4130799770000002</v>
      </c>
      <c r="F4740">
        <v>0.99000001000000004</v>
      </c>
      <c r="G4740">
        <v>19.399999619999999</v>
      </c>
      <c r="H4740">
        <v>0</v>
      </c>
      <c r="I4740">
        <v>10.277999879999999</v>
      </c>
      <c r="J4740">
        <v>10.69439983</v>
      </c>
      <c r="K4740">
        <v>0</v>
      </c>
      <c r="L4740">
        <v>44.775479316999999</v>
      </c>
    </row>
    <row r="4741" spans="1:12">
      <c r="A4741" s="1">
        <v>45615</v>
      </c>
      <c r="B4741">
        <v>36</v>
      </c>
      <c r="C4741">
        <v>0</v>
      </c>
      <c r="D4741">
        <v>0</v>
      </c>
      <c r="E4741">
        <v>3.1680800910000002</v>
      </c>
      <c r="F4741">
        <v>1.0271999839999999</v>
      </c>
      <c r="G4741">
        <v>19.760000229999999</v>
      </c>
      <c r="H4741">
        <v>0</v>
      </c>
      <c r="I4741">
        <v>9.8640003200000006</v>
      </c>
      <c r="J4741">
        <v>10.727959630000001</v>
      </c>
      <c r="K4741">
        <v>0</v>
      </c>
      <c r="L4741">
        <v>44.547240254999998</v>
      </c>
    </row>
    <row r="4742" spans="1:12">
      <c r="A4742" s="1">
        <v>45615</v>
      </c>
      <c r="B4742">
        <v>37</v>
      </c>
      <c r="C4742" s="2">
        <v>4.0000000000000003E-5</v>
      </c>
      <c r="D4742">
        <v>0</v>
      </c>
      <c r="E4742">
        <v>2.9930400850000001</v>
      </c>
      <c r="F4742">
        <v>0.94760000700000002</v>
      </c>
      <c r="G4742">
        <v>20.36000061</v>
      </c>
      <c r="H4742">
        <v>0</v>
      </c>
      <c r="I4742">
        <v>9.3420000079999994</v>
      </c>
      <c r="J4742">
        <v>10.720720289999999</v>
      </c>
      <c r="K4742">
        <v>0</v>
      </c>
      <c r="L4742">
        <v>44.363400999999996</v>
      </c>
    </row>
    <row r="4743" spans="1:12">
      <c r="A4743" s="1">
        <v>45615</v>
      </c>
      <c r="B4743">
        <v>38</v>
      </c>
      <c r="C4743">
        <v>1.2E-4</v>
      </c>
      <c r="D4743">
        <v>0</v>
      </c>
      <c r="E4743">
        <v>3.0540800090000002</v>
      </c>
      <c r="F4743">
        <v>1.163599968</v>
      </c>
      <c r="G4743">
        <v>20.31999969</v>
      </c>
      <c r="H4743">
        <v>0</v>
      </c>
      <c r="I4743">
        <v>9.6479997629999996</v>
      </c>
      <c r="J4743">
        <v>10.70483971</v>
      </c>
      <c r="K4743">
        <v>0</v>
      </c>
      <c r="L4743">
        <v>44.890639140000005</v>
      </c>
    </row>
    <row r="4744" spans="1:12">
      <c r="A4744" s="1">
        <v>45615</v>
      </c>
      <c r="B4744">
        <v>39</v>
      </c>
      <c r="C4744">
        <v>3.2000000000000003E-4</v>
      </c>
      <c r="D4744">
        <v>0</v>
      </c>
      <c r="E4744">
        <v>3.2138800619999999</v>
      </c>
      <c r="F4744">
        <v>1.2755999570000001</v>
      </c>
      <c r="G4744">
        <v>19.63999939</v>
      </c>
      <c r="H4744">
        <v>0</v>
      </c>
      <c r="I4744">
        <v>9.3599996569999995</v>
      </c>
      <c r="J4744">
        <v>10.72099972</v>
      </c>
      <c r="K4744">
        <v>0</v>
      </c>
      <c r="L4744">
        <v>44.210798786000005</v>
      </c>
    </row>
    <row r="4745" spans="1:12">
      <c r="A4745" s="1">
        <v>45615</v>
      </c>
      <c r="B4745">
        <v>40</v>
      </c>
      <c r="C4745">
        <v>2.7999999999999998E-4</v>
      </c>
      <c r="D4745">
        <v>0</v>
      </c>
      <c r="E4745">
        <v>2.871880054</v>
      </c>
      <c r="F4745">
        <v>1.348399997</v>
      </c>
      <c r="G4745">
        <v>19.68000031</v>
      </c>
      <c r="H4745">
        <v>0</v>
      </c>
      <c r="I4745">
        <v>9.2700004580000002</v>
      </c>
      <c r="J4745">
        <v>10.713000299999999</v>
      </c>
      <c r="K4745">
        <v>0</v>
      </c>
      <c r="L4745">
        <v>43.883561118999999</v>
      </c>
    </row>
    <row r="4746" spans="1:12">
      <c r="A4746" s="1">
        <v>45615</v>
      </c>
      <c r="B4746">
        <v>41</v>
      </c>
      <c r="C4746">
        <v>3.2000000000000003E-4</v>
      </c>
      <c r="D4746">
        <v>0</v>
      </c>
      <c r="E4746">
        <v>2.9419600959999999</v>
      </c>
      <c r="F4746">
        <v>1.5715999599999999</v>
      </c>
      <c r="G4746">
        <v>18.959999079999999</v>
      </c>
      <c r="H4746">
        <v>0</v>
      </c>
      <c r="I4746">
        <v>9.4139995570000004</v>
      </c>
      <c r="J4746">
        <v>10.71959972</v>
      </c>
      <c r="K4746">
        <v>0</v>
      </c>
      <c r="L4746">
        <v>43.607478413000003</v>
      </c>
    </row>
    <row r="4747" spans="1:12">
      <c r="A4747" s="1">
        <v>45615</v>
      </c>
      <c r="B4747">
        <v>42</v>
      </c>
      <c r="C4747">
        <v>3.6000000000000002E-4</v>
      </c>
      <c r="D4747">
        <v>0</v>
      </c>
      <c r="E4747">
        <v>3.6871199610000001</v>
      </c>
      <c r="F4747">
        <v>0.82279998099999996</v>
      </c>
      <c r="G4747">
        <v>19.079999919999999</v>
      </c>
      <c r="H4747">
        <v>0</v>
      </c>
      <c r="I4747">
        <v>9</v>
      </c>
      <c r="J4747">
        <v>10.73567963</v>
      </c>
      <c r="K4747">
        <v>0</v>
      </c>
      <c r="L4747">
        <v>43.325959492000003</v>
      </c>
    </row>
    <row r="4748" spans="1:12">
      <c r="A4748" s="1">
        <v>45615</v>
      </c>
      <c r="B4748">
        <v>43</v>
      </c>
      <c r="C4748">
        <v>3.2000000000000003E-4</v>
      </c>
      <c r="D4748">
        <v>0</v>
      </c>
      <c r="E4748">
        <v>4.0372800829999997</v>
      </c>
      <c r="F4748">
        <v>1.413599968</v>
      </c>
      <c r="G4748">
        <v>20.079999919999999</v>
      </c>
      <c r="H4748">
        <v>0</v>
      </c>
      <c r="I4748">
        <v>9.3780002590000002</v>
      </c>
      <c r="J4748">
        <v>10.71199989</v>
      </c>
      <c r="K4748">
        <v>0</v>
      </c>
      <c r="L4748">
        <v>45.621200119999997</v>
      </c>
    </row>
    <row r="4749" spans="1:12">
      <c r="A4749" s="1">
        <v>45615</v>
      </c>
      <c r="B4749">
        <v>44</v>
      </c>
      <c r="C4749">
        <v>3.2000000000000003E-4</v>
      </c>
      <c r="D4749">
        <v>0</v>
      </c>
      <c r="E4749">
        <v>4.1789999010000001</v>
      </c>
      <c r="F4749">
        <v>1.6876000170000001</v>
      </c>
      <c r="G4749">
        <v>19.63999939</v>
      </c>
      <c r="H4749">
        <v>0</v>
      </c>
      <c r="I4749">
        <v>9.2880001070000002</v>
      </c>
      <c r="J4749">
        <v>10.721079830000001</v>
      </c>
      <c r="K4749">
        <v>0</v>
      </c>
      <c r="L4749">
        <v>45.515999245000003</v>
      </c>
    </row>
    <row r="4750" spans="1:12">
      <c r="A4750" s="1">
        <v>45615</v>
      </c>
      <c r="B4750">
        <v>45</v>
      </c>
      <c r="C4750">
        <v>3.2000000000000003E-4</v>
      </c>
      <c r="D4750">
        <v>0</v>
      </c>
      <c r="E4750">
        <v>4.065680027</v>
      </c>
      <c r="F4750">
        <v>1.3079999689999999</v>
      </c>
      <c r="G4750">
        <v>18.440000529999999</v>
      </c>
      <c r="H4750">
        <v>0</v>
      </c>
      <c r="I4750">
        <v>9.8999996190000008</v>
      </c>
      <c r="J4750">
        <v>10.75564003</v>
      </c>
      <c r="K4750">
        <v>0</v>
      </c>
      <c r="L4750">
        <v>44.469640175000002</v>
      </c>
    </row>
    <row r="4751" spans="1:12">
      <c r="A4751" s="1">
        <v>45615</v>
      </c>
      <c r="B4751">
        <v>46</v>
      </c>
      <c r="C4751">
        <v>3.6000000000000002E-4</v>
      </c>
      <c r="D4751">
        <v>0</v>
      </c>
      <c r="E4751">
        <v>4.566999912</v>
      </c>
      <c r="F4751">
        <v>1.620800018</v>
      </c>
      <c r="G4751">
        <v>18.799999239999998</v>
      </c>
      <c r="H4751">
        <v>0</v>
      </c>
      <c r="I4751">
        <v>9.1979999540000001</v>
      </c>
      <c r="J4751">
        <v>10.73019981</v>
      </c>
      <c r="K4751">
        <v>0</v>
      </c>
      <c r="L4751">
        <v>44.916358934000002</v>
      </c>
    </row>
    <row r="4752" spans="1:12">
      <c r="A4752" s="1">
        <v>45615</v>
      </c>
      <c r="B4752">
        <v>47</v>
      </c>
      <c r="C4752">
        <v>3.6000000000000002E-4</v>
      </c>
      <c r="D4752">
        <v>0</v>
      </c>
      <c r="E4752">
        <v>5.114079952</v>
      </c>
      <c r="F4752">
        <v>1.8023999930000001</v>
      </c>
      <c r="G4752">
        <v>18.399999619999999</v>
      </c>
      <c r="H4752">
        <v>0</v>
      </c>
      <c r="I4752">
        <v>9.1440000529999992</v>
      </c>
      <c r="J4752">
        <v>10.71088028</v>
      </c>
      <c r="K4752">
        <v>0</v>
      </c>
      <c r="L4752">
        <v>45.171719897999992</v>
      </c>
    </row>
    <row r="4753" spans="1:12">
      <c r="A4753" s="1">
        <v>45615</v>
      </c>
      <c r="B4753">
        <v>48</v>
      </c>
      <c r="C4753">
        <v>3.2000000000000003E-4</v>
      </c>
      <c r="D4753">
        <v>0</v>
      </c>
      <c r="E4753">
        <v>5.0317602160000003</v>
      </c>
      <c r="F4753">
        <v>1.370800018</v>
      </c>
      <c r="G4753">
        <v>19.600000380000001</v>
      </c>
      <c r="H4753">
        <v>0</v>
      </c>
      <c r="I4753">
        <v>9.2340002059999993</v>
      </c>
      <c r="J4753">
        <v>10.734720230000001</v>
      </c>
      <c r="K4753">
        <v>0</v>
      </c>
      <c r="L4753">
        <v>45.971601050000004</v>
      </c>
    </row>
    <row r="4754" spans="1:12">
      <c r="A4754" s="1">
        <v>45615</v>
      </c>
      <c r="B4754">
        <v>49</v>
      </c>
      <c r="C4754">
        <v>3.6000000000000002E-4</v>
      </c>
      <c r="D4754">
        <v>0</v>
      </c>
      <c r="E4754">
        <v>5.5267601009999998</v>
      </c>
      <c r="F4754">
        <v>1.003999949</v>
      </c>
      <c r="G4754">
        <v>19.959999079999999</v>
      </c>
      <c r="H4754">
        <v>0</v>
      </c>
      <c r="I4754">
        <v>9.4860000610000004</v>
      </c>
      <c r="J4754">
        <v>10.74096012</v>
      </c>
      <c r="K4754">
        <v>0</v>
      </c>
      <c r="L4754">
        <v>46.718079310999997</v>
      </c>
    </row>
    <row r="4755" spans="1:12">
      <c r="A4755" s="1">
        <v>45615</v>
      </c>
      <c r="B4755">
        <v>50</v>
      </c>
      <c r="C4755">
        <v>3.6000000000000002E-4</v>
      </c>
      <c r="D4755">
        <v>0</v>
      </c>
      <c r="E4755">
        <v>6.0698399539999999</v>
      </c>
      <c r="F4755">
        <v>1.1591999529999999</v>
      </c>
      <c r="G4755">
        <v>20.280000690000001</v>
      </c>
      <c r="H4755">
        <v>0</v>
      </c>
      <c r="I4755">
        <v>9.2159996030000002</v>
      </c>
      <c r="J4755">
        <v>10.72992039</v>
      </c>
      <c r="K4755">
        <v>0</v>
      </c>
      <c r="L4755">
        <v>47.455320589999999</v>
      </c>
    </row>
    <row r="4756" spans="1:12">
      <c r="A4756" s="1">
        <v>45615</v>
      </c>
      <c r="B4756">
        <v>51</v>
      </c>
      <c r="C4756">
        <v>3.2000000000000003E-4</v>
      </c>
      <c r="D4756">
        <v>0</v>
      </c>
      <c r="E4756">
        <v>5.9479598999999999</v>
      </c>
      <c r="F4756">
        <v>0.94080001099999999</v>
      </c>
      <c r="G4756">
        <v>20.079999919999999</v>
      </c>
      <c r="H4756">
        <v>0</v>
      </c>
      <c r="I4756">
        <v>9.1260004039999991</v>
      </c>
      <c r="J4756">
        <v>10.71751976</v>
      </c>
      <c r="K4756">
        <v>0</v>
      </c>
      <c r="L4756">
        <v>46.812599994999999</v>
      </c>
    </row>
    <row r="4757" spans="1:12">
      <c r="A4757" s="1">
        <v>45615</v>
      </c>
      <c r="B4757">
        <v>52</v>
      </c>
      <c r="C4757">
        <v>3.6000000000000002E-4</v>
      </c>
      <c r="D4757">
        <v>0</v>
      </c>
      <c r="E4757">
        <v>5.9981198310000003</v>
      </c>
      <c r="F4757">
        <v>1.0155999659999999</v>
      </c>
      <c r="G4757">
        <v>20.120000839999999</v>
      </c>
      <c r="H4757">
        <v>0</v>
      </c>
      <c r="I4757">
        <v>9.3959999080000003</v>
      </c>
      <c r="J4757">
        <v>10.727800370000001</v>
      </c>
      <c r="K4757">
        <v>0</v>
      </c>
      <c r="L4757">
        <v>47.257880915000001</v>
      </c>
    </row>
    <row r="4758" spans="1:12">
      <c r="A4758" s="1">
        <v>45615</v>
      </c>
      <c r="B4758">
        <v>53</v>
      </c>
      <c r="C4758">
        <v>3.6000000000000002E-4</v>
      </c>
      <c r="D4758">
        <v>0</v>
      </c>
      <c r="E4758">
        <v>6.01196003</v>
      </c>
      <c r="F4758">
        <v>1.0623999829999999</v>
      </c>
      <c r="G4758">
        <v>19.840000150000002</v>
      </c>
      <c r="H4758">
        <v>0</v>
      </c>
      <c r="I4758">
        <v>9.1260004039999991</v>
      </c>
      <c r="J4758">
        <v>10.71555996</v>
      </c>
      <c r="K4758">
        <v>0</v>
      </c>
      <c r="L4758">
        <v>46.756280527000001</v>
      </c>
    </row>
    <row r="4759" spans="1:12">
      <c r="A4759" s="1">
        <v>45615</v>
      </c>
      <c r="B4759">
        <v>54</v>
      </c>
      <c r="C4759">
        <v>3.6000000000000002E-4</v>
      </c>
      <c r="D4759">
        <v>0</v>
      </c>
      <c r="E4759">
        <v>6.1187601090000001</v>
      </c>
      <c r="F4759">
        <v>1.078400016</v>
      </c>
      <c r="G4759">
        <v>20.239999770000001</v>
      </c>
      <c r="H4759">
        <v>0</v>
      </c>
      <c r="I4759">
        <v>9.2700004580000002</v>
      </c>
      <c r="J4759">
        <v>10.7262001</v>
      </c>
      <c r="K4759">
        <v>0</v>
      </c>
      <c r="L4759">
        <v>47.433720452999999</v>
      </c>
    </row>
    <row r="4760" spans="1:12">
      <c r="A4760" s="1">
        <v>45615</v>
      </c>
      <c r="B4760">
        <v>55</v>
      </c>
      <c r="C4760">
        <v>3.6000000000000002E-4</v>
      </c>
      <c r="D4760">
        <v>0</v>
      </c>
      <c r="E4760">
        <v>5.9734802250000003</v>
      </c>
      <c r="F4760">
        <v>1.030799985</v>
      </c>
      <c r="G4760">
        <v>20.440000529999999</v>
      </c>
      <c r="H4760">
        <v>0</v>
      </c>
      <c r="I4760">
        <v>9.4320001599999994</v>
      </c>
      <c r="J4760">
        <v>10.69536018</v>
      </c>
      <c r="K4760">
        <v>0</v>
      </c>
      <c r="L4760">
        <v>47.57200108</v>
      </c>
    </row>
    <row r="4761" spans="1:12">
      <c r="A4761" s="1">
        <v>45615</v>
      </c>
      <c r="B4761">
        <v>56</v>
      </c>
      <c r="C4761">
        <v>3.6000000000000002E-4</v>
      </c>
      <c r="D4761">
        <v>0</v>
      </c>
      <c r="E4761">
        <v>5.915440083</v>
      </c>
      <c r="F4761">
        <v>1.149199963</v>
      </c>
      <c r="G4761">
        <v>20.200000760000002</v>
      </c>
      <c r="H4761">
        <v>0</v>
      </c>
      <c r="I4761">
        <v>9.3599996569999995</v>
      </c>
      <c r="J4761">
        <v>10.718159679999999</v>
      </c>
      <c r="K4761">
        <v>0</v>
      </c>
      <c r="L4761">
        <v>47.343160143000006</v>
      </c>
    </row>
    <row r="4762" spans="1:12">
      <c r="A4762" s="1">
        <v>45615</v>
      </c>
      <c r="B4762">
        <v>57</v>
      </c>
      <c r="C4762">
        <v>3.6000000000000002E-4</v>
      </c>
      <c r="D4762">
        <v>0</v>
      </c>
      <c r="E4762">
        <v>6.0039601329999996</v>
      </c>
      <c r="F4762">
        <v>1.7568000560000001</v>
      </c>
      <c r="G4762">
        <v>19.600000380000001</v>
      </c>
      <c r="H4762">
        <v>0</v>
      </c>
      <c r="I4762">
        <v>9.6300001139999996</v>
      </c>
      <c r="J4762">
        <v>10.72284031</v>
      </c>
      <c r="K4762">
        <v>0</v>
      </c>
      <c r="L4762">
        <v>47.713960993000001</v>
      </c>
    </row>
    <row r="4763" spans="1:12">
      <c r="A4763" s="1">
        <v>45615</v>
      </c>
      <c r="B4763">
        <v>58</v>
      </c>
      <c r="C4763">
        <v>3.6000000000000002E-4</v>
      </c>
      <c r="D4763">
        <v>0</v>
      </c>
      <c r="E4763">
        <v>6.0682001110000003</v>
      </c>
      <c r="F4763">
        <v>1.8531999589999999</v>
      </c>
      <c r="G4763">
        <v>19.559999470000001</v>
      </c>
      <c r="H4763">
        <v>0</v>
      </c>
      <c r="I4763">
        <v>9.2340002059999993</v>
      </c>
      <c r="J4763">
        <v>10.71800041</v>
      </c>
      <c r="K4763">
        <v>0</v>
      </c>
      <c r="L4763">
        <v>47.433760155999998</v>
      </c>
    </row>
    <row r="4764" spans="1:12">
      <c r="A4764" s="1">
        <v>45615</v>
      </c>
      <c r="B4764">
        <v>59</v>
      </c>
      <c r="C4764">
        <v>3.6000000000000002E-4</v>
      </c>
      <c r="D4764">
        <v>0</v>
      </c>
      <c r="E4764">
        <v>6.0024399759999998</v>
      </c>
      <c r="F4764">
        <v>1.9099999670000001</v>
      </c>
      <c r="G4764">
        <v>19.399999619999999</v>
      </c>
      <c r="H4764">
        <v>0</v>
      </c>
      <c r="I4764">
        <v>9.2519998549999993</v>
      </c>
      <c r="J4764">
        <v>10.72819996</v>
      </c>
      <c r="K4764">
        <v>0</v>
      </c>
      <c r="L4764">
        <v>47.292999377999998</v>
      </c>
    </row>
    <row r="4765" spans="1:12">
      <c r="A4765" s="1">
        <v>45615</v>
      </c>
      <c r="B4765">
        <v>60</v>
      </c>
      <c r="C4765">
        <v>3.6000000000000002E-4</v>
      </c>
      <c r="D4765">
        <v>0</v>
      </c>
      <c r="E4765">
        <v>5.9423198700000004</v>
      </c>
      <c r="F4765">
        <v>1.8896000390000001</v>
      </c>
      <c r="G4765">
        <v>19.600000380000001</v>
      </c>
      <c r="H4765">
        <v>0</v>
      </c>
      <c r="I4765">
        <v>9.1800003050000001</v>
      </c>
      <c r="J4765">
        <v>10.723400120000001</v>
      </c>
      <c r="K4765">
        <v>0</v>
      </c>
      <c r="L4765">
        <v>47.335680713999999</v>
      </c>
    </row>
    <row r="4766" spans="1:12">
      <c r="A4766" s="1">
        <v>45615</v>
      </c>
      <c r="B4766">
        <v>61</v>
      </c>
      <c r="C4766">
        <v>3.6000000000000002E-4</v>
      </c>
      <c r="D4766">
        <v>0</v>
      </c>
      <c r="E4766">
        <v>6.085440159</v>
      </c>
      <c r="F4766">
        <v>1.140799999</v>
      </c>
      <c r="G4766">
        <v>18.799999239999998</v>
      </c>
      <c r="H4766">
        <v>0</v>
      </c>
      <c r="I4766">
        <v>9.2340002059999993</v>
      </c>
      <c r="J4766">
        <v>10.72099972</v>
      </c>
      <c r="K4766">
        <v>0</v>
      </c>
      <c r="L4766">
        <v>45.981599324000001</v>
      </c>
    </row>
    <row r="4767" spans="1:12">
      <c r="A4767" s="1">
        <v>45615</v>
      </c>
      <c r="B4767">
        <v>62</v>
      </c>
      <c r="C4767">
        <v>2.7999999999999998E-4</v>
      </c>
      <c r="D4767">
        <v>0</v>
      </c>
      <c r="E4767">
        <v>5.9617199899999997</v>
      </c>
      <c r="F4767">
        <v>1.986799955</v>
      </c>
      <c r="G4767">
        <v>16.520000459999999</v>
      </c>
      <c r="H4767">
        <v>0</v>
      </c>
      <c r="I4767">
        <v>9.1079998020000001</v>
      </c>
      <c r="J4767">
        <v>10.71683979</v>
      </c>
      <c r="K4767">
        <v>0</v>
      </c>
      <c r="L4767">
        <v>44.293639997</v>
      </c>
    </row>
    <row r="4768" spans="1:12">
      <c r="A4768" s="1">
        <v>45615</v>
      </c>
      <c r="B4768">
        <v>63</v>
      </c>
      <c r="C4768">
        <v>0</v>
      </c>
      <c r="D4768">
        <v>0</v>
      </c>
      <c r="E4768">
        <v>6.0323600769999999</v>
      </c>
      <c r="F4768">
        <v>1.738399982</v>
      </c>
      <c r="G4768">
        <v>19.239999770000001</v>
      </c>
      <c r="H4768">
        <v>0</v>
      </c>
      <c r="I4768">
        <v>9.1440000529999992</v>
      </c>
      <c r="J4768">
        <v>10.73079967</v>
      </c>
      <c r="K4768">
        <v>0</v>
      </c>
      <c r="L4768">
        <v>46.885559552000004</v>
      </c>
    </row>
    <row r="4769" spans="1:12">
      <c r="A4769" s="1">
        <v>45615</v>
      </c>
      <c r="B4769">
        <v>64</v>
      </c>
      <c r="C4769">
        <v>0</v>
      </c>
      <c r="D4769">
        <v>0</v>
      </c>
      <c r="E4769">
        <v>6.4418802260000003</v>
      </c>
      <c r="F4769">
        <v>1.6396000390000001</v>
      </c>
      <c r="G4769">
        <v>19.200000760000002</v>
      </c>
      <c r="H4769">
        <v>0</v>
      </c>
      <c r="I4769">
        <v>9.1079998020000001</v>
      </c>
      <c r="J4769">
        <v>10.7378397</v>
      </c>
      <c r="K4769">
        <v>0</v>
      </c>
      <c r="L4769">
        <v>47.127320527000002</v>
      </c>
    </row>
    <row r="4770" spans="1:12">
      <c r="A4770" s="1">
        <v>45615</v>
      </c>
      <c r="B4770">
        <v>65</v>
      </c>
      <c r="C4770">
        <v>0</v>
      </c>
      <c r="D4770">
        <v>0</v>
      </c>
      <c r="E4770">
        <v>6.3908801080000002</v>
      </c>
      <c r="F4770">
        <v>1.7036000490000001</v>
      </c>
      <c r="G4770">
        <v>20.280000690000001</v>
      </c>
      <c r="H4770">
        <v>0</v>
      </c>
      <c r="I4770">
        <v>9.3059997560000003</v>
      </c>
      <c r="J4770">
        <v>10.72356033</v>
      </c>
      <c r="K4770">
        <v>0</v>
      </c>
      <c r="L4770">
        <v>48.404040932999997</v>
      </c>
    </row>
    <row r="4771" spans="1:12">
      <c r="A4771" s="1">
        <v>45615</v>
      </c>
      <c r="B4771">
        <v>66</v>
      </c>
      <c r="C4771">
        <v>0</v>
      </c>
      <c r="D4771">
        <v>0</v>
      </c>
      <c r="E4771">
        <v>5.8879599569999996</v>
      </c>
      <c r="F4771">
        <v>1.553200006</v>
      </c>
      <c r="G4771">
        <v>20.280000690000001</v>
      </c>
      <c r="H4771">
        <v>0</v>
      </c>
      <c r="I4771">
        <v>9.1260004039999991</v>
      </c>
      <c r="J4771">
        <v>10.72264004</v>
      </c>
      <c r="K4771">
        <v>0</v>
      </c>
      <c r="L4771">
        <v>47.569801097000003</v>
      </c>
    </row>
    <row r="4772" spans="1:12">
      <c r="A4772" s="1">
        <v>45615</v>
      </c>
      <c r="B4772">
        <v>67</v>
      </c>
      <c r="C4772">
        <v>0</v>
      </c>
      <c r="D4772">
        <v>0</v>
      </c>
      <c r="E4772">
        <v>5.9899997709999999</v>
      </c>
      <c r="F4772">
        <v>1.0631999969999999</v>
      </c>
      <c r="G4772">
        <v>19.840000150000002</v>
      </c>
      <c r="H4772">
        <v>0</v>
      </c>
      <c r="I4772">
        <v>9.2519998549999993</v>
      </c>
      <c r="J4772">
        <v>10.69143963</v>
      </c>
      <c r="K4772">
        <v>0</v>
      </c>
      <c r="L4772">
        <v>46.836639403</v>
      </c>
    </row>
    <row r="4773" spans="1:12">
      <c r="A4773" s="1">
        <v>45615</v>
      </c>
      <c r="B4773">
        <v>68</v>
      </c>
      <c r="C4773">
        <v>0</v>
      </c>
      <c r="D4773">
        <v>0</v>
      </c>
      <c r="E4773">
        <v>6.1926398279999999</v>
      </c>
      <c r="F4773">
        <v>1.2164000269999999</v>
      </c>
      <c r="G4773">
        <v>19.280000690000001</v>
      </c>
      <c r="H4773">
        <v>0</v>
      </c>
      <c r="I4773">
        <v>9.2519998549999993</v>
      </c>
      <c r="J4773">
        <v>10.70320034</v>
      </c>
      <c r="K4773">
        <v>0</v>
      </c>
      <c r="L4773">
        <v>46.644240740000001</v>
      </c>
    </row>
    <row r="4774" spans="1:12">
      <c r="A4774" s="1">
        <v>45615</v>
      </c>
      <c r="B4774">
        <v>69</v>
      </c>
      <c r="C4774" s="2">
        <v>8.0000000000000007E-5</v>
      </c>
      <c r="D4774">
        <v>0</v>
      </c>
      <c r="E4774">
        <v>6.2747597690000001</v>
      </c>
      <c r="F4774">
        <v>1.533200026</v>
      </c>
      <c r="G4774">
        <v>19.31999969</v>
      </c>
      <c r="H4774">
        <v>0</v>
      </c>
      <c r="I4774">
        <v>9.2340002059999993</v>
      </c>
      <c r="J4774">
        <v>10.72803974</v>
      </c>
      <c r="K4774">
        <v>0</v>
      </c>
      <c r="L4774">
        <v>47.090079430999999</v>
      </c>
    </row>
    <row r="4775" spans="1:12">
      <c r="A4775" s="1">
        <v>45615</v>
      </c>
      <c r="B4775">
        <v>70</v>
      </c>
      <c r="C4775">
        <v>2.7999999999999998E-4</v>
      </c>
      <c r="D4775">
        <v>0</v>
      </c>
      <c r="E4775">
        <v>6.2993597980000002</v>
      </c>
      <c r="F4775">
        <v>1.34800005</v>
      </c>
      <c r="G4775">
        <v>18.799999239999998</v>
      </c>
      <c r="H4775">
        <v>0</v>
      </c>
      <c r="I4775">
        <v>9.1979999540000001</v>
      </c>
      <c r="J4775">
        <v>10.721039770000001</v>
      </c>
      <c r="K4775">
        <v>0</v>
      </c>
      <c r="L4775">
        <v>46.366678812000004</v>
      </c>
    </row>
    <row r="4776" spans="1:12">
      <c r="A4776" s="1">
        <v>45615</v>
      </c>
      <c r="B4776">
        <v>71</v>
      </c>
      <c r="C4776">
        <v>3.2000000000000003E-4</v>
      </c>
      <c r="D4776">
        <v>0</v>
      </c>
      <c r="E4776">
        <v>6.2657999990000004</v>
      </c>
      <c r="F4776">
        <v>1.345600009</v>
      </c>
      <c r="G4776">
        <v>20.120000839999999</v>
      </c>
      <c r="H4776">
        <v>0</v>
      </c>
      <c r="I4776">
        <v>9.5039997100000004</v>
      </c>
      <c r="J4776">
        <v>10.7105999</v>
      </c>
      <c r="K4776">
        <v>0</v>
      </c>
      <c r="L4776">
        <v>47.946320458000002</v>
      </c>
    </row>
    <row r="4777" spans="1:12">
      <c r="A4777" s="1">
        <v>45615</v>
      </c>
      <c r="B4777">
        <v>72</v>
      </c>
      <c r="C4777">
        <v>2.7999999999999998E-4</v>
      </c>
      <c r="D4777">
        <v>0</v>
      </c>
      <c r="E4777">
        <v>6.2437200549999998</v>
      </c>
      <c r="F4777">
        <v>1.1576000449999999</v>
      </c>
      <c r="G4777">
        <v>20.799999239999998</v>
      </c>
      <c r="H4777">
        <v>0</v>
      </c>
      <c r="I4777">
        <v>8.9639997480000009</v>
      </c>
      <c r="J4777">
        <v>10.709199910000001</v>
      </c>
      <c r="K4777">
        <v>0</v>
      </c>
      <c r="L4777">
        <v>47.874798998000003</v>
      </c>
    </row>
    <row r="4778" spans="1:12">
      <c r="A4778" s="1">
        <v>45615</v>
      </c>
      <c r="B4778">
        <v>73</v>
      </c>
      <c r="C4778">
        <v>2.7999999999999998E-4</v>
      </c>
      <c r="D4778">
        <v>0</v>
      </c>
      <c r="E4778">
        <v>6.1393599510000003</v>
      </c>
      <c r="F4778">
        <v>1.6535999770000001</v>
      </c>
      <c r="G4778">
        <v>19.959999079999999</v>
      </c>
      <c r="H4778">
        <v>0</v>
      </c>
      <c r="I4778">
        <v>9.2519998549999993</v>
      </c>
      <c r="J4778">
        <v>10.71240044</v>
      </c>
      <c r="K4778">
        <v>0</v>
      </c>
      <c r="L4778">
        <v>47.717639302999999</v>
      </c>
    </row>
    <row r="4779" spans="1:12">
      <c r="A4779" s="1">
        <v>45615</v>
      </c>
      <c r="B4779">
        <v>74</v>
      </c>
      <c r="C4779">
        <v>2.4000000000000001E-4</v>
      </c>
      <c r="D4779">
        <v>0</v>
      </c>
      <c r="E4779">
        <v>6.2254400250000002</v>
      </c>
      <c r="F4779">
        <v>1.0723999740000001</v>
      </c>
      <c r="G4779">
        <v>19.559999470000001</v>
      </c>
      <c r="H4779">
        <v>0</v>
      </c>
      <c r="I4779">
        <v>9.1800003050000001</v>
      </c>
      <c r="J4779">
        <v>10.71940041</v>
      </c>
      <c r="K4779">
        <v>0</v>
      </c>
      <c r="L4779">
        <v>46.757480184000002</v>
      </c>
    </row>
    <row r="4780" spans="1:12">
      <c r="A4780" s="1">
        <v>45615</v>
      </c>
      <c r="B4780">
        <v>75</v>
      </c>
      <c r="C4780">
        <v>2.4000000000000001E-4</v>
      </c>
      <c r="D4780">
        <v>0</v>
      </c>
      <c r="E4780">
        <v>6.3194398879999998</v>
      </c>
      <c r="F4780">
        <v>0.80040001900000002</v>
      </c>
      <c r="G4780">
        <v>19.36000061</v>
      </c>
      <c r="H4780">
        <v>0</v>
      </c>
      <c r="I4780">
        <v>9.3059997560000003</v>
      </c>
      <c r="J4780">
        <v>10.70199966</v>
      </c>
      <c r="K4780">
        <v>0</v>
      </c>
      <c r="L4780">
        <v>46.488079932999995</v>
      </c>
    </row>
    <row r="4781" spans="1:12">
      <c r="A4781" s="1">
        <v>45615</v>
      </c>
      <c r="B4781">
        <v>76</v>
      </c>
      <c r="C4781">
        <v>2.4000000000000001E-4</v>
      </c>
      <c r="D4781">
        <v>0</v>
      </c>
      <c r="E4781">
        <v>6.3674402240000001</v>
      </c>
      <c r="F4781">
        <v>0.80720001500000005</v>
      </c>
      <c r="G4781">
        <v>20.520000459999999</v>
      </c>
      <c r="H4781">
        <v>0</v>
      </c>
      <c r="I4781">
        <v>9.3599996569999995</v>
      </c>
      <c r="J4781">
        <v>10.71804047</v>
      </c>
      <c r="K4781">
        <v>0</v>
      </c>
      <c r="L4781">
        <v>47.772920825999996</v>
      </c>
    </row>
    <row r="4782" spans="1:12">
      <c r="A4782" s="1">
        <v>45615</v>
      </c>
      <c r="B4782">
        <v>77</v>
      </c>
      <c r="C4782">
        <v>1.6000000000000001E-4</v>
      </c>
      <c r="D4782">
        <v>0</v>
      </c>
      <c r="E4782">
        <v>6.1771202089999999</v>
      </c>
      <c r="F4782">
        <v>0.70840001100000005</v>
      </c>
      <c r="G4782">
        <v>20.63999939</v>
      </c>
      <c r="H4782">
        <v>0</v>
      </c>
      <c r="I4782">
        <v>9.1979999540000001</v>
      </c>
      <c r="J4782">
        <v>10.696319580000001</v>
      </c>
      <c r="K4782">
        <v>0</v>
      </c>
      <c r="L4782">
        <v>47.419999144000002</v>
      </c>
    </row>
    <row r="4783" spans="1:12">
      <c r="A4783" s="1">
        <v>45615</v>
      </c>
      <c r="B4783">
        <v>78</v>
      </c>
      <c r="C4783" s="2">
        <v>4.0000000000000003E-5</v>
      </c>
      <c r="D4783">
        <v>0</v>
      </c>
      <c r="E4783">
        <v>6.4978399280000003</v>
      </c>
      <c r="F4783">
        <v>0.722000003</v>
      </c>
      <c r="G4783">
        <v>19.440000529999999</v>
      </c>
      <c r="H4783">
        <v>0</v>
      </c>
      <c r="I4783">
        <v>9.3420000079999994</v>
      </c>
      <c r="J4783">
        <v>10.69231987</v>
      </c>
      <c r="K4783">
        <v>0</v>
      </c>
      <c r="L4783">
        <v>46.694200338999998</v>
      </c>
    </row>
    <row r="4784" spans="1:12">
      <c r="A4784" s="1">
        <v>45615</v>
      </c>
      <c r="B4784">
        <v>79</v>
      </c>
      <c r="C4784">
        <v>0</v>
      </c>
      <c r="D4784">
        <v>0</v>
      </c>
      <c r="E4784">
        <v>6.2764801979999998</v>
      </c>
      <c r="F4784">
        <v>0.70240002899999998</v>
      </c>
      <c r="G4784">
        <v>17.520000459999999</v>
      </c>
      <c r="H4784">
        <v>0</v>
      </c>
      <c r="I4784">
        <v>9.2340002059999993</v>
      </c>
      <c r="J4784">
        <v>10.70252037</v>
      </c>
      <c r="K4784">
        <v>0</v>
      </c>
      <c r="L4784">
        <v>44.435401262999996</v>
      </c>
    </row>
    <row r="4785" spans="1:12">
      <c r="A4785" s="1">
        <v>45615</v>
      </c>
      <c r="B4785">
        <v>80</v>
      </c>
      <c r="C4785" s="2">
        <v>4.0000000000000003E-5</v>
      </c>
      <c r="D4785">
        <v>0</v>
      </c>
      <c r="E4785">
        <v>6.1867599489999998</v>
      </c>
      <c r="F4785">
        <v>0.709999979</v>
      </c>
      <c r="G4785">
        <v>19</v>
      </c>
      <c r="H4785">
        <v>0</v>
      </c>
      <c r="I4785">
        <v>9.1440000529999992</v>
      </c>
      <c r="J4785">
        <v>10.6882</v>
      </c>
      <c r="K4785">
        <v>0</v>
      </c>
      <c r="L4785">
        <v>45.728999981000001</v>
      </c>
    </row>
    <row r="4786" spans="1:12">
      <c r="A4786" s="1">
        <v>45615</v>
      </c>
      <c r="B4786">
        <v>81</v>
      </c>
      <c r="C4786">
        <v>0</v>
      </c>
      <c r="D4786">
        <v>0</v>
      </c>
      <c r="E4786">
        <v>6.1702399249999997</v>
      </c>
      <c r="F4786">
        <v>0.74959999300000002</v>
      </c>
      <c r="G4786">
        <v>19.200000760000002</v>
      </c>
      <c r="H4786">
        <v>0</v>
      </c>
      <c r="I4786">
        <v>9.1800003050000001</v>
      </c>
      <c r="J4786">
        <v>10.685799599999999</v>
      </c>
      <c r="K4786">
        <v>0</v>
      </c>
      <c r="L4786">
        <v>45.985640583000006</v>
      </c>
    </row>
    <row r="4787" spans="1:12">
      <c r="A4787" s="1">
        <v>45615</v>
      </c>
      <c r="B4787">
        <v>82</v>
      </c>
      <c r="C4787">
        <v>0</v>
      </c>
      <c r="D4787">
        <v>0</v>
      </c>
      <c r="E4787">
        <v>6.2070398329999996</v>
      </c>
      <c r="F4787">
        <v>0.72560000400000002</v>
      </c>
      <c r="G4787">
        <v>19.440000529999999</v>
      </c>
      <c r="H4787">
        <v>0</v>
      </c>
      <c r="I4787">
        <v>9.3780002590000002</v>
      </c>
      <c r="J4787">
        <v>10.69499969</v>
      </c>
      <c r="K4787">
        <v>0</v>
      </c>
      <c r="L4787">
        <v>46.445640315999995</v>
      </c>
    </row>
    <row r="4788" spans="1:12">
      <c r="A4788" s="1">
        <v>45615</v>
      </c>
      <c r="B4788">
        <v>83</v>
      </c>
      <c r="C4788">
        <v>0</v>
      </c>
      <c r="D4788">
        <v>0</v>
      </c>
      <c r="E4788">
        <v>6.177559853</v>
      </c>
      <c r="F4788">
        <v>0.72960001200000002</v>
      </c>
      <c r="G4788">
        <v>21.120000839999999</v>
      </c>
      <c r="H4788">
        <v>0</v>
      </c>
      <c r="I4788">
        <v>8.9280004500000008</v>
      </c>
      <c r="J4788">
        <v>10.693360330000001</v>
      </c>
      <c r="K4788">
        <v>0</v>
      </c>
      <c r="L4788">
        <v>47.648521485000003</v>
      </c>
    </row>
    <row r="4789" spans="1:12">
      <c r="A4789" s="1">
        <v>45615</v>
      </c>
      <c r="B4789">
        <v>84</v>
      </c>
      <c r="C4789">
        <v>0</v>
      </c>
      <c r="D4789">
        <v>0</v>
      </c>
      <c r="E4789">
        <v>6.1295599940000001</v>
      </c>
      <c r="F4789">
        <v>0.74159997700000002</v>
      </c>
      <c r="G4789">
        <v>20.36000061</v>
      </c>
      <c r="H4789">
        <v>0</v>
      </c>
      <c r="I4789">
        <v>9.3959999080000003</v>
      </c>
      <c r="J4789">
        <v>10.70691967</v>
      </c>
      <c r="K4789">
        <v>0</v>
      </c>
      <c r="L4789">
        <v>47.334080159000003</v>
      </c>
    </row>
    <row r="4790" spans="1:12">
      <c r="A4790" s="1">
        <v>45615</v>
      </c>
      <c r="B4790">
        <v>85</v>
      </c>
      <c r="C4790">
        <v>0</v>
      </c>
      <c r="D4790">
        <v>0</v>
      </c>
      <c r="E4790">
        <v>6.1984400749999997</v>
      </c>
      <c r="F4790">
        <v>0.75239998100000005</v>
      </c>
      <c r="G4790">
        <v>18.879999160000001</v>
      </c>
      <c r="H4790">
        <v>0</v>
      </c>
      <c r="I4790">
        <v>9.1619997019999992</v>
      </c>
      <c r="J4790">
        <v>10.689040179999999</v>
      </c>
      <c r="K4790">
        <v>0</v>
      </c>
      <c r="L4790">
        <v>45.681879098000003</v>
      </c>
    </row>
    <row r="4791" spans="1:12">
      <c r="A4791" s="1">
        <v>45615</v>
      </c>
      <c r="B4791">
        <v>86</v>
      </c>
      <c r="C4791">
        <v>0</v>
      </c>
      <c r="D4791">
        <v>0</v>
      </c>
      <c r="E4791">
        <v>6.2244400979999996</v>
      </c>
      <c r="F4791">
        <v>0.66839999000000005</v>
      </c>
      <c r="G4791">
        <v>18.36000061</v>
      </c>
      <c r="H4791">
        <v>0</v>
      </c>
      <c r="I4791">
        <v>9.3959999080000003</v>
      </c>
      <c r="J4791">
        <v>10.71008015</v>
      </c>
      <c r="K4791">
        <v>0</v>
      </c>
      <c r="L4791">
        <v>45.358920756000003</v>
      </c>
    </row>
    <row r="4792" spans="1:12">
      <c r="A4792" s="1">
        <v>45615</v>
      </c>
      <c r="B4792">
        <v>87</v>
      </c>
      <c r="C4792">
        <v>0</v>
      </c>
      <c r="D4792">
        <v>0</v>
      </c>
      <c r="E4792">
        <v>6.2769999500000004</v>
      </c>
      <c r="F4792">
        <v>1.4459999800000001</v>
      </c>
      <c r="G4792">
        <v>18.719999309999999</v>
      </c>
      <c r="H4792">
        <v>0</v>
      </c>
      <c r="I4792">
        <v>9.0900001530000001</v>
      </c>
      <c r="J4792">
        <v>10.69204044</v>
      </c>
      <c r="K4792">
        <v>0</v>
      </c>
      <c r="L4792">
        <v>46.225039832999997</v>
      </c>
    </row>
    <row r="4793" spans="1:12">
      <c r="A4793" s="1">
        <v>45615</v>
      </c>
      <c r="B4793">
        <v>88</v>
      </c>
      <c r="C4793">
        <v>0</v>
      </c>
      <c r="D4793">
        <v>0</v>
      </c>
      <c r="E4793">
        <v>6.20291996</v>
      </c>
      <c r="F4793">
        <v>1.9728000160000001</v>
      </c>
      <c r="G4793">
        <v>19.520000459999999</v>
      </c>
      <c r="H4793">
        <v>0</v>
      </c>
      <c r="I4793">
        <v>9.3959999080000003</v>
      </c>
      <c r="J4793">
        <v>10.69604015</v>
      </c>
      <c r="K4793">
        <v>0</v>
      </c>
      <c r="L4793">
        <v>47.787760493999997</v>
      </c>
    </row>
    <row r="4794" spans="1:12">
      <c r="A4794" s="1">
        <v>45615</v>
      </c>
      <c r="B4794">
        <v>89</v>
      </c>
      <c r="C4794">
        <v>0</v>
      </c>
      <c r="D4794">
        <v>0</v>
      </c>
      <c r="E4794">
        <v>6.1814799310000001</v>
      </c>
      <c r="F4794">
        <v>2.3464000230000002</v>
      </c>
      <c r="G4794">
        <v>19.600000380000001</v>
      </c>
      <c r="H4794">
        <v>0</v>
      </c>
      <c r="I4794">
        <v>9.0179996490000001</v>
      </c>
      <c r="J4794">
        <v>10.6833601</v>
      </c>
      <c r="K4794">
        <v>0</v>
      </c>
      <c r="L4794">
        <v>47.829240083000002</v>
      </c>
    </row>
    <row r="4795" spans="1:12">
      <c r="A4795" s="1">
        <v>45615</v>
      </c>
      <c r="B4795">
        <v>90</v>
      </c>
      <c r="C4795">
        <v>0</v>
      </c>
      <c r="D4795">
        <v>0</v>
      </c>
      <c r="E4795">
        <v>6.295159817</v>
      </c>
      <c r="F4795">
        <v>1.916399956</v>
      </c>
      <c r="G4795">
        <v>20.479999540000001</v>
      </c>
      <c r="H4795">
        <v>0</v>
      </c>
      <c r="I4795">
        <v>9.1440000529999992</v>
      </c>
      <c r="J4795">
        <v>10.687120439999999</v>
      </c>
      <c r="K4795">
        <v>0</v>
      </c>
      <c r="L4795">
        <v>48.522679805999999</v>
      </c>
    </row>
    <row r="4796" spans="1:12">
      <c r="A4796" s="1">
        <v>45615</v>
      </c>
      <c r="B4796">
        <v>91</v>
      </c>
      <c r="C4796">
        <v>0</v>
      </c>
      <c r="D4796">
        <v>0</v>
      </c>
      <c r="E4796">
        <v>6.1197600359999997</v>
      </c>
      <c r="F4796">
        <v>2.3380000590000001</v>
      </c>
      <c r="G4796">
        <v>20.200000760000002</v>
      </c>
      <c r="H4796">
        <v>0</v>
      </c>
      <c r="I4796">
        <v>9.2880001070000002</v>
      </c>
      <c r="J4796">
        <v>10.69276047</v>
      </c>
      <c r="K4796">
        <v>0</v>
      </c>
      <c r="L4796">
        <v>48.638521432000005</v>
      </c>
    </row>
    <row r="4797" spans="1:12">
      <c r="A4797" s="1">
        <v>45615</v>
      </c>
      <c r="B4797">
        <v>92</v>
      </c>
      <c r="C4797">
        <v>0</v>
      </c>
      <c r="D4797">
        <v>0</v>
      </c>
      <c r="E4797">
        <v>6.298120022</v>
      </c>
      <c r="F4797">
        <v>2.4460000989999999</v>
      </c>
      <c r="G4797">
        <v>20.200000760000002</v>
      </c>
      <c r="H4797">
        <v>0</v>
      </c>
      <c r="I4797">
        <v>9.2880001070000002</v>
      </c>
      <c r="J4797">
        <v>10.70024014</v>
      </c>
      <c r="K4797">
        <v>0</v>
      </c>
      <c r="L4797">
        <v>48.932361128000004</v>
      </c>
    </row>
    <row r="4798" spans="1:12">
      <c r="A4798" s="1">
        <v>45615</v>
      </c>
      <c r="B4798">
        <v>93</v>
      </c>
      <c r="C4798">
        <v>0</v>
      </c>
      <c r="D4798">
        <v>0</v>
      </c>
      <c r="E4798">
        <v>6.257520199</v>
      </c>
      <c r="F4798">
        <v>2.0755999090000001</v>
      </c>
      <c r="G4798">
        <v>19.959999079999999</v>
      </c>
      <c r="H4798">
        <v>0</v>
      </c>
      <c r="I4798">
        <v>9.2880001070000002</v>
      </c>
      <c r="J4798">
        <v>10.70423985</v>
      </c>
      <c r="K4798">
        <v>0</v>
      </c>
      <c r="L4798">
        <v>48.285359145000001</v>
      </c>
    </row>
    <row r="4799" spans="1:12">
      <c r="A4799" s="1">
        <v>45615</v>
      </c>
      <c r="B4799">
        <v>94</v>
      </c>
      <c r="C4799">
        <v>0</v>
      </c>
      <c r="D4799">
        <v>0</v>
      </c>
      <c r="E4799">
        <v>6.2670397759999998</v>
      </c>
      <c r="F4799">
        <v>2.0355999470000001</v>
      </c>
      <c r="G4799">
        <v>19.63999939</v>
      </c>
      <c r="H4799">
        <v>0</v>
      </c>
      <c r="I4799">
        <v>9.1440000529999992</v>
      </c>
      <c r="J4799">
        <v>10.70316029</v>
      </c>
      <c r="K4799">
        <v>0</v>
      </c>
      <c r="L4799">
        <v>47.789799455999997</v>
      </c>
    </row>
    <row r="4800" spans="1:12">
      <c r="A4800" s="1">
        <v>45615</v>
      </c>
      <c r="B4800">
        <v>95</v>
      </c>
      <c r="C4800">
        <v>0</v>
      </c>
      <c r="D4800">
        <v>0</v>
      </c>
      <c r="E4800">
        <v>6.5185599329999997</v>
      </c>
      <c r="F4800">
        <v>2.4500000480000002</v>
      </c>
      <c r="G4800">
        <v>19.760000229999999</v>
      </c>
      <c r="H4800">
        <v>0</v>
      </c>
      <c r="I4800">
        <v>9.3059997560000003</v>
      </c>
      <c r="J4800">
        <v>10.709839819999999</v>
      </c>
      <c r="K4800">
        <v>0</v>
      </c>
      <c r="L4800">
        <v>48.744399786999999</v>
      </c>
    </row>
    <row r="4801" spans="1:12">
      <c r="A4801" s="1">
        <v>45615</v>
      </c>
      <c r="B4801">
        <v>96</v>
      </c>
      <c r="C4801">
        <v>0</v>
      </c>
      <c r="D4801">
        <v>0</v>
      </c>
      <c r="E4801">
        <v>6.7138800620000003</v>
      </c>
      <c r="F4801">
        <v>1.3888000250000001</v>
      </c>
      <c r="G4801">
        <v>20.31999969</v>
      </c>
      <c r="H4801">
        <v>0</v>
      </c>
      <c r="I4801">
        <v>9.3240003589999993</v>
      </c>
      <c r="J4801">
        <v>10.71168041</v>
      </c>
      <c r="K4801">
        <v>0</v>
      </c>
      <c r="L4801">
        <v>48.458360545999994</v>
      </c>
    </row>
    <row r="4802" spans="1:12">
      <c r="A4802" s="1">
        <v>45616</v>
      </c>
      <c r="B4802">
        <v>1</v>
      </c>
      <c r="C4802">
        <v>0</v>
      </c>
      <c r="D4802">
        <v>0</v>
      </c>
      <c r="E4802">
        <v>3.4406399730000001</v>
      </c>
      <c r="F4802">
        <v>1.3079999689999999</v>
      </c>
      <c r="G4802">
        <v>20.63999939</v>
      </c>
      <c r="H4802">
        <v>0</v>
      </c>
      <c r="I4802">
        <v>9.0539999009999992</v>
      </c>
      <c r="J4802">
        <v>10.694040299999999</v>
      </c>
      <c r="K4802">
        <v>0</v>
      </c>
      <c r="L4802">
        <v>45.136679532999999</v>
      </c>
    </row>
    <row r="4803" spans="1:12">
      <c r="A4803" s="1">
        <v>45616</v>
      </c>
      <c r="B4803">
        <v>2</v>
      </c>
      <c r="C4803">
        <v>0</v>
      </c>
      <c r="D4803">
        <v>0</v>
      </c>
      <c r="E4803">
        <v>5.3965997699999999</v>
      </c>
      <c r="F4803">
        <v>1.5535999540000001</v>
      </c>
      <c r="G4803">
        <v>20.440000529999999</v>
      </c>
      <c r="H4803">
        <v>0</v>
      </c>
      <c r="I4803">
        <v>9.3599996569999995</v>
      </c>
      <c r="J4803">
        <v>10.696439740000001</v>
      </c>
      <c r="K4803">
        <v>0</v>
      </c>
      <c r="L4803">
        <v>47.446639650999998</v>
      </c>
    </row>
    <row r="4804" spans="1:12">
      <c r="A4804" s="1">
        <v>45616</v>
      </c>
      <c r="B4804">
        <v>3</v>
      </c>
      <c r="C4804">
        <v>0</v>
      </c>
      <c r="D4804">
        <v>0</v>
      </c>
      <c r="E4804">
        <v>5.7167201040000002</v>
      </c>
      <c r="F4804">
        <v>1.8043999669999999</v>
      </c>
      <c r="G4804">
        <v>19.600000380000001</v>
      </c>
      <c r="H4804">
        <v>0</v>
      </c>
      <c r="I4804">
        <v>9.4139995570000004</v>
      </c>
      <c r="J4804">
        <v>10.69579983</v>
      </c>
      <c r="K4804">
        <v>0</v>
      </c>
      <c r="L4804">
        <v>47.230919838000005</v>
      </c>
    </row>
    <row r="4805" spans="1:12">
      <c r="A4805" s="1">
        <v>45616</v>
      </c>
      <c r="B4805">
        <v>4</v>
      </c>
      <c r="C4805">
        <v>0</v>
      </c>
      <c r="D4805">
        <v>0</v>
      </c>
      <c r="E4805">
        <v>5.7137999529999997</v>
      </c>
      <c r="F4805">
        <v>2.189199924</v>
      </c>
      <c r="G4805">
        <v>19.239999770000001</v>
      </c>
      <c r="H4805">
        <v>0</v>
      </c>
      <c r="I4805">
        <v>9.0539999009999992</v>
      </c>
      <c r="J4805">
        <v>10.70600033</v>
      </c>
      <c r="K4805">
        <v>0</v>
      </c>
      <c r="L4805">
        <v>46.902999878000003</v>
      </c>
    </row>
    <row r="4806" spans="1:12">
      <c r="A4806" s="1">
        <v>45616</v>
      </c>
      <c r="B4806">
        <v>5</v>
      </c>
      <c r="C4806">
        <v>0</v>
      </c>
      <c r="D4806">
        <v>0</v>
      </c>
      <c r="E4806">
        <v>3.9124801159999998</v>
      </c>
      <c r="F4806">
        <v>1.914800048</v>
      </c>
      <c r="G4806">
        <v>20.040000920000001</v>
      </c>
      <c r="H4806">
        <v>0</v>
      </c>
      <c r="I4806">
        <v>9.3959999080000003</v>
      </c>
      <c r="J4806">
        <v>10.686440470000001</v>
      </c>
      <c r="K4806">
        <v>0</v>
      </c>
      <c r="L4806">
        <v>45.949721461999999</v>
      </c>
    </row>
    <row r="4807" spans="1:12">
      <c r="A4807" s="1">
        <v>45616</v>
      </c>
      <c r="B4807">
        <v>6</v>
      </c>
      <c r="C4807">
        <v>0</v>
      </c>
      <c r="D4807">
        <v>0</v>
      </c>
      <c r="E4807">
        <v>2.271399975</v>
      </c>
      <c r="F4807">
        <v>1.755200028</v>
      </c>
      <c r="G4807">
        <v>20.31999969</v>
      </c>
      <c r="H4807">
        <v>0</v>
      </c>
      <c r="I4807">
        <v>9.2700004580000002</v>
      </c>
      <c r="J4807">
        <v>10.68459988</v>
      </c>
      <c r="K4807">
        <v>0</v>
      </c>
      <c r="L4807">
        <v>44.301200031</v>
      </c>
    </row>
    <row r="4808" spans="1:12">
      <c r="A4808" s="1">
        <v>45616</v>
      </c>
      <c r="B4808">
        <v>7</v>
      </c>
      <c r="C4808">
        <v>0</v>
      </c>
      <c r="D4808">
        <v>0</v>
      </c>
      <c r="E4808">
        <v>2.2751200200000001</v>
      </c>
      <c r="F4808">
        <v>1.8608000280000001</v>
      </c>
      <c r="G4808">
        <v>20.079999919999999</v>
      </c>
      <c r="H4808">
        <v>0</v>
      </c>
      <c r="I4808">
        <v>9.1260004039999991</v>
      </c>
      <c r="J4808">
        <v>10.67988014</v>
      </c>
      <c r="K4808">
        <v>0</v>
      </c>
      <c r="L4808">
        <v>44.021800511999999</v>
      </c>
    </row>
    <row r="4809" spans="1:12">
      <c r="A4809" s="1">
        <v>45616</v>
      </c>
      <c r="B4809">
        <v>8</v>
      </c>
      <c r="C4809">
        <v>0</v>
      </c>
      <c r="D4809">
        <v>0</v>
      </c>
      <c r="E4809">
        <v>3.268599987</v>
      </c>
      <c r="F4809">
        <v>1.7843999859999999</v>
      </c>
      <c r="G4809">
        <v>19.600000380000001</v>
      </c>
      <c r="H4809">
        <v>0</v>
      </c>
      <c r="I4809">
        <v>9.2700004580000002</v>
      </c>
      <c r="J4809">
        <v>10.678680419999999</v>
      </c>
      <c r="K4809">
        <v>0</v>
      </c>
      <c r="L4809">
        <v>44.601681231000001</v>
      </c>
    </row>
    <row r="4810" spans="1:12">
      <c r="A4810" s="1">
        <v>45616</v>
      </c>
      <c r="B4810">
        <v>9</v>
      </c>
      <c r="C4810">
        <v>0</v>
      </c>
      <c r="D4810">
        <v>0</v>
      </c>
      <c r="E4810">
        <v>4.4663600920000004</v>
      </c>
      <c r="F4810">
        <v>1.9623999599999999</v>
      </c>
      <c r="G4810">
        <v>19.719999309999999</v>
      </c>
      <c r="H4810">
        <v>0</v>
      </c>
      <c r="I4810">
        <v>9.5220003129999995</v>
      </c>
      <c r="J4810">
        <v>10.67628002</v>
      </c>
      <c r="K4810">
        <v>0</v>
      </c>
      <c r="L4810">
        <v>46.347039694999999</v>
      </c>
    </row>
    <row r="4811" spans="1:12">
      <c r="A4811" s="1">
        <v>45616</v>
      </c>
      <c r="B4811">
        <v>10</v>
      </c>
      <c r="C4811">
        <v>0</v>
      </c>
      <c r="D4811">
        <v>0</v>
      </c>
      <c r="E4811">
        <v>6.152160168</v>
      </c>
      <c r="F4811">
        <v>2.0283999439999998</v>
      </c>
      <c r="G4811">
        <v>20.440000529999999</v>
      </c>
      <c r="H4811">
        <v>0</v>
      </c>
      <c r="I4811">
        <v>9.0539999009999992</v>
      </c>
      <c r="J4811">
        <v>10.66808033</v>
      </c>
      <c r="K4811">
        <v>0</v>
      </c>
      <c r="L4811">
        <v>48.342640873000001</v>
      </c>
    </row>
    <row r="4812" spans="1:12">
      <c r="A4812" s="1">
        <v>45616</v>
      </c>
      <c r="B4812">
        <v>11</v>
      </c>
      <c r="C4812">
        <v>0</v>
      </c>
      <c r="D4812">
        <v>0</v>
      </c>
      <c r="E4812">
        <v>6.1008400920000003</v>
      </c>
      <c r="F4812">
        <v>2.0004000660000001</v>
      </c>
      <c r="G4812">
        <v>19.959999079999999</v>
      </c>
      <c r="H4812">
        <v>0</v>
      </c>
      <c r="I4812">
        <v>9.3420000079999994</v>
      </c>
      <c r="J4812">
        <v>10.696160320000001</v>
      </c>
      <c r="K4812">
        <v>0</v>
      </c>
      <c r="L4812">
        <v>48.099399566000002</v>
      </c>
    </row>
    <row r="4813" spans="1:12">
      <c r="A4813" s="1">
        <v>45616</v>
      </c>
      <c r="B4813">
        <v>12</v>
      </c>
      <c r="C4813">
        <v>0</v>
      </c>
      <c r="D4813">
        <v>0</v>
      </c>
      <c r="E4813">
        <v>5.2089600559999996</v>
      </c>
      <c r="F4813">
        <v>1.9847999810000001</v>
      </c>
      <c r="G4813">
        <v>20.120000839999999</v>
      </c>
      <c r="H4813">
        <v>0</v>
      </c>
      <c r="I4813">
        <v>9.2159996030000002</v>
      </c>
      <c r="J4813">
        <v>10.67695999</v>
      </c>
      <c r="K4813">
        <v>0</v>
      </c>
      <c r="L4813">
        <v>47.20672047</v>
      </c>
    </row>
    <row r="4814" spans="1:12">
      <c r="A4814" s="1">
        <v>45616</v>
      </c>
      <c r="B4814">
        <v>13</v>
      </c>
      <c r="C4814">
        <v>0</v>
      </c>
      <c r="D4814">
        <v>0</v>
      </c>
      <c r="E4814">
        <v>2.8868799209999998</v>
      </c>
      <c r="F4814">
        <v>2.1663999559999998</v>
      </c>
      <c r="G4814">
        <v>20.840000150000002</v>
      </c>
      <c r="H4814">
        <v>0</v>
      </c>
      <c r="I4814">
        <v>9.4320001599999994</v>
      </c>
      <c r="J4814">
        <v>10.68807983</v>
      </c>
      <c r="K4814">
        <v>0</v>
      </c>
      <c r="L4814">
        <v>46.013360017000004</v>
      </c>
    </row>
    <row r="4815" spans="1:12">
      <c r="A4815" s="1">
        <v>45616</v>
      </c>
      <c r="B4815">
        <v>14</v>
      </c>
      <c r="C4815">
        <v>0</v>
      </c>
      <c r="D4815">
        <v>0</v>
      </c>
      <c r="E4815">
        <v>5.0127201079999999</v>
      </c>
      <c r="F4815">
        <v>2.4256000520000001</v>
      </c>
      <c r="G4815">
        <v>21.120000839999999</v>
      </c>
      <c r="H4815">
        <v>0</v>
      </c>
      <c r="I4815">
        <v>9.2159996030000002</v>
      </c>
      <c r="J4815">
        <v>10.673359870000001</v>
      </c>
      <c r="K4815">
        <v>0</v>
      </c>
      <c r="L4815">
        <v>48.447680472999998</v>
      </c>
    </row>
    <row r="4816" spans="1:12">
      <c r="A4816" s="1">
        <v>45616</v>
      </c>
      <c r="B4816">
        <v>15</v>
      </c>
      <c r="C4816">
        <v>0</v>
      </c>
      <c r="D4816">
        <v>0</v>
      </c>
      <c r="E4816">
        <v>6.0941200259999997</v>
      </c>
      <c r="F4816">
        <v>1.977599978</v>
      </c>
      <c r="G4816">
        <v>20.68000031</v>
      </c>
      <c r="H4816">
        <v>0</v>
      </c>
      <c r="I4816">
        <v>9.6479997629999996</v>
      </c>
      <c r="J4816">
        <v>10.674880030000001</v>
      </c>
      <c r="K4816">
        <v>0</v>
      </c>
      <c r="L4816">
        <v>49.074600106999995</v>
      </c>
    </row>
    <row r="4817" spans="1:12">
      <c r="A4817" s="1">
        <v>45616</v>
      </c>
      <c r="B4817">
        <v>16</v>
      </c>
      <c r="C4817">
        <v>0</v>
      </c>
      <c r="D4817">
        <v>0</v>
      </c>
      <c r="E4817">
        <v>6.2220001219999999</v>
      </c>
      <c r="F4817">
        <v>2.2599999899999998</v>
      </c>
      <c r="G4817">
        <v>19.840000150000002</v>
      </c>
      <c r="H4817">
        <v>0</v>
      </c>
      <c r="I4817">
        <v>9.6120004649999995</v>
      </c>
      <c r="J4817">
        <v>10.6761198</v>
      </c>
      <c r="K4817">
        <v>0</v>
      </c>
      <c r="L4817">
        <v>48.610120527000007</v>
      </c>
    </row>
    <row r="4818" spans="1:12">
      <c r="A4818" s="1">
        <v>45616</v>
      </c>
      <c r="B4818">
        <v>17</v>
      </c>
      <c r="C4818">
        <v>0</v>
      </c>
      <c r="D4818">
        <v>0</v>
      </c>
      <c r="E4818">
        <v>6.2032799719999998</v>
      </c>
      <c r="F4818">
        <v>2.0404000280000001</v>
      </c>
      <c r="G4818">
        <v>19.559999470000001</v>
      </c>
      <c r="H4818">
        <v>0</v>
      </c>
      <c r="I4818">
        <v>9.4320001599999994</v>
      </c>
      <c r="J4818">
        <v>10.66936016</v>
      </c>
      <c r="K4818">
        <v>0</v>
      </c>
      <c r="L4818">
        <v>47.905039790000004</v>
      </c>
    </row>
    <row r="4819" spans="1:12">
      <c r="A4819" s="1">
        <v>45616</v>
      </c>
      <c r="B4819">
        <v>18</v>
      </c>
      <c r="C4819">
        <v>0</v>
      </c>
      <c r="D4819">
        <v>0</v>
      </c>
      <c r="E4819">
        <v>4.6394801140000004</v>
      </c>
      <c r="F4819">
        <v>1.585199952</v>
      </c>
      <c r="G4819">
        <v>19.719999309999999</v>
      </c>
      <c r="H4819">
        <v>0</v>
      </c>
      <c r="I4819">
        <v>9.4139995570000004</v>
      </c>
      <c r="J4819">
        <v>10.64492035</v>
      </c>
      <c r="K4819">
        <v>0</v>
      </c>
      <c r="L4819">
        <v>46.003599283</v>
      </c>
    </row>
    <row r="4820" spans="1:12">
      <c r="A4820" s="1">
        <v>45616</v>
      </c>
      <c r="B4820">
        <v>19</v>
      </c>
      <c r="C4820">
        <v>0</v>
      </c>
      <c r="D4820">
        <v>0</v>
      </c>
      <c r="E4820">
        <v>5.1107997889999996</v>
      </c>
      <c r="F4820">
        <v>2.2283999919999999</v>
      </c>
      <c r="G4820">
        <v>19.920000080000001</v>
      </c>
      <c r="H4820">
        <v>0</v>
      </c>
      <c r="I4820">
        <v>9.4139995570000004</v>
      </c>
      <c r="J4820">
        <v>10.67399979</v>
      </c>
      <c r="K4820">
        <v>0</v>
      </c>
      <c r="L4820">
        <v>47.347199207999992</v>
      </c>
    </row>
    <row r="4821" spans="1:12">
      <c r="A4821" s="1">
        <v>45616</v>
      </c>
      <c r="B4821">
        <v>20</v>
      </c>
      <c r="C4821">
        <v>0</v>
      </c>
      <c r="D4821">
        <v>0</v>
      </c>
      <c r="E4821">
        <v>6.2485599519999999</v>
      </c>
      <c r="F4821">
        <v>2.2007999420000002</v>
      </c>
      <c r="G4821">
        <v>19.920000080000001</v>
      </c>
      <c r="H4821">
        <v>0</v>
      </c>
      <c r="I4821">
        <v>9.1619997019999992</v>
      </c>
      <c r="J4821">
        <v>10.66740036</v>
      </c>
      <c r="K4821">
        <v>0</v>
      </c>
      <c r="L4821">
        <v>48.198760036000003</v>
      </c>
    </row>
    <row r="4822" spans="1:12">
      <c r="A4822" s="1">
        <v>45616</v>
      </c>
      <c r="B4822">
        <v>21</v>
      </c>
      <c r="C4822">
        <v>0</v>
      </c>
      <c r="D4822">
        <v>0</v>
      </c>
      <c r="E4822">
        <v>6.2244801519999999</v>
      </c>
      <c r="F4822">
        <v>1.755200028</v>
      </c>
      <c r="G4822">
        <v>19.36000061</v>
      </c>
      <c r="H4822">
        <v>0</v>
      </c>
      <c r="I4822">
        <v>9.2700004580000002</v>
      </c>
      <c r="J4822">
        <v>10.6765604</v>
      </c>
      <c r="K4822">
        <v>0</v>
      </c>
      <c r="L4822">
        <v>47.286241648000001</v>
      </c>
    </row>
    <row r="4823" spans="1:12">
      <c r="A4823" s="1">
        <v>45616</v>
      </c>
      <c r="B4823">
        <v>22</v>
      </c>
      <c r="C4823">
        <v>0</v>
      </c>
      <c r="D4823">
        <v>0</v>
      </c>
      <c r="E4823">
        <v>5.5366001130000004</v>
      </c>
      <c r="F4823">
        <v>1.569200039</v>
      </c>
      <c r="G4823">
        <v>19.399999619999999</v>
      </c>
      <c r="H4823">
        <v>0</v>
      </c>
      <c r="I4823">
        <v>9.1979999540000001</v>
      </c>
      <c r="J4823">
        <v>10.674839970000001</v>
      </c>
      <c r="K4823">
        <v>0</v>
      </c>
      <c r="L4823">
        <v>46.378639696</v>
      </c>
    </row>
    <row r="4824" spans="1:12">
      <c r="A4824" s="1">
        <v>45616</v>
      </c>
      <c r="B4824">
        <v>23</v>
      </c>
      <c r="C4824">
        <v>0</v>
      </c>
      <c r="D4824">
        <v>0</v>
      </c>
      <c r="E4824">
        <v>4.8021998410000002</v>
      </c>
      <c r="F4824">
        <v>1.969200015</v>
      </c>
      <c r="G4824">
        <v>19.760000229999999</v>
      </c>
      <c r="H4824">
        <v>0</v>
      </c>
      <c r="I4824">
        <v>9.5399999619999996</v>
      </c>
      <c r="J4824">
        <v>10.683039669999999</v>
      </c>
      <c r="K4824">
        <v>0</v>
      </c>
      <c r="L4824">
        <v>46.754439718</v>
      </c>
    </row>
    <row r="4825" spans="1:12">
      <c r="A4825" s="1">
        <v>45616</v>
      </c>
      <c r="B4825">
        <v>24</v>
      </c>
      <c r="C4825">
        <v>0</v>
      </c>
      <c r="D4825">
        <v>0</v>
      </c>
      <c r="E4825">
        <v>6.0661602019999998</v>
      </c>
      <c r="F4825">
        <v>1.89320004</v>
      </c>
      <c r="G4825">
        <v>19.239999770000001</v>
      </c>
      <c r="H4825">
        <v>0</v>
      </c>
      <c r="I4825">
        <v>9.3780002590000002</v>
      </c>
      <c r="J4825">
        <v>10.675080299999999</v>
      </c>
      <c r="K4825">
        <v>0</v>
      </c>
      <c r="L4825">
        <v>47.252440571000001</v>
      </c>
    </row>
    <row r="4826" spans="1:12">
      <c r="A4826" s="1">
        <v>45616</v>
      </c>
      <c r="B4826">
        <v>25</v>
      </c>
      <c r="C4826">
        <v>0</v>
      </c>
      <c r="D4826">
        <v>0</v>
      </c>
      <c r="E4826">
        <v>6.1580801010000004</v>
      </c>
      <c r="F4826">
        <v>2.0192000870000002</v>
      </c>
      <c r="G4826">
        <v>19.399999619999999</v>
      </c>
      <c r="H4826">
        <v>0</v>
      </c>
      <c r="I4826">
        <v>9.3959999080000003</v>
      </c>
      <c r="J4826">
        <v>10.69112015</v>
      </c>
      <c r="K4826">
        <v>0</v>
      </c>
      <c r="L4826">
        <v>47.664399865999997</v>
      </c>
    </row>
    <row r="4827" spans="1:12">
      <c r="A4827" s="1">
        <v>45616</v>
      </c>
      <c r="B4827">
        <v>26</v>
      </c>
      <c r="C4827">
        <v>0</v>
      </c>
      <c r="D4827">
        <v>0</v>
      </c>
      <c r="E4827">
        <v>6.2608799929999996</v>
      </c>
      <c r="F4827">
        <v>1.861600041</v>
      </c>
      <c r="G4827">
        <v>20.399999619999999</v>
      </c>
      <c r="H4827">
        <v>0</v>
      </c>
      <c r="I4827">
        <v>8.8920001979999999</v>
      </c>
      <c r="J4827">
        <v>10.69627953</v>
      </c>
      <c r="K4827">
        <v>0</v>
      </c>
      <c r="L4827">
        <v>48.110759381999998</v>
      </c>
    </row>
    <row r="4828" spans="1:12">
      <c r="A4828" s="1">
        <v>45616</v>
      </c>
      <c r="B4828">
        <v>27</v>
      </c>
      <c r="C4828">
        <v>0</v>
      </c>
      <c r="D4828">
        <v>0</v>
      </c>
      <c r="E4828">
        <v>4.7900800700000001</v>
      </c>
      <c r="F4828">
        <v>1.9592000249999999</v>
      </c>
      <c r="G4828">
        <v>20.520000459999999</v>
      </c>
      <c r="H4828">
        <v>0</v>
      </c>
      <c r="I4828">
        <v>8.8920001979999999</v>
      </c>
      <c r="J4828">
        <v>10.70267963</v>
      </c>
      <c r="K4828">
        <v>0</v>
      </c>
      <c r="L4828">
        <v>46.863960382999998</v>
      </c>
    </row>
    <row r="4829" spans="1:12">
      <c r="A4829" s="1">
        <v>45616</v>
      </c>
      <c r="B4829">
        <v>28</v>
      </c>
      <c r="C4829">
        <v>0</v>
      </c>
      <c r="D4829">
        <v>0</v>
      </c>
      <c r="E4829">
        <v>5.9881200789999998</v>
      </c>
      <c r="F4829">
        <v>2.228800058</v>
      </c>
      <c r="G4829">
        <v>21.239999770000001</v>
      </c>
      <c r="H4829">
        <v>0</v>
      </c>
      <c r="I4829">
        <v>9.6120004649999995</v>
      </c>
      <c r="J4829">
        <v>10.6988802</v>
      </c>
      <c r="K4829">
        <v>0</v>
      </c>
      <c r="L4829">
        <v>49.767800571999999</v>
      </c>
    </row>
    <row r="4830" spans="1:12">
      <c r="A4830" s="1">
        <v>45616</v>
      </c>
      <c r="B4830">
        <v>29</v>
      </c>
      <c r="C4830">
        <v>0</v>
      </c>
      <c r="D4830">
        <v>0</v>
      </c>
      <c r="E4830">
        <v>6.1319999689999998</v>
      </c>
      <c r="F4830">
        <v>2.236799955</v>
      </c>
      <c r="G4830">
        <v>21.040000920000001</v>
      </c>
      <c r="H4830">
        <v>0</v>
      </c>
      <c r="I4830">
        <v>9.1440000529999992</v>
      </c>
      <c r="J4830">
        <v>10.70827961</v>
      </c>
      <c r="K4830">
        <v>0</v>
      </c>
      <c r="L4830">
        <v>49.261080506999996</v>
      </c>
    </row>
    <row r="4831" spans="1:12">
      <c r="A4831" s="1">
        <v>45616</v>
      </c>
      <c r="B4831">
        <v>30</v>
      </c>
      <c r="C4831">
        <v>0</v>
      </c>
      <c r="D4831">
        <v>0</v>
      </c>
      <c r="E4831">
        <v>6.0994400979999996</v>
      </c>
      <c r="F4831">
        <v>2.3111999029999999</v>
      </c>
      <c r="G4831">
        <v>20.440000529999999</v>
      </c>
      <c r="H4831">
        <v>0</v>
      </c>
      <c r="I4831">
        <v>9.1979999540000001</v>
      </c>
      <c r="J4831">
        <v>10.700119969999999</v>
      </c>
      <c r="K4831">
        <v>0</v>
      </c>
      <c r="L4831">
        <v>48.748760454999996</v>
      </c>
    </row>
    <row r="4832" spans="1:12">
      <c r="A4832" s="1">
        <v>45616</v>
      </c>
      <c r="B4832">
        <v>31</v>
      </c>
      <c r="C4832">
        <v>0</v>
      </c>
      <c r="D4832">
        <v>0</v>
      </c>
      <c r="E4832">
        <v>5.8824801449999997</v>
      </c>
      <c r="F4832">
        <v>1.989599943</v>
      </c>
      <c r="G4832">
        <v>20.079999919999999</v>
      </c>
      <c r="H4832">
        <v>0</v>
      </c>
      <c r="I4832">
        <v>9.2700004580000002</v>
      </c>
      <c r="J4832">
        <v>10.708680149999999</v>
      </c>
      <c r="K4832">
        <v>0</v>
      </c>
      <c r="L4832">
        <v>47.930760616000001</v>
      </c>
    </row>
    <row r="4833" spans="1:12">
      <c r="A4833" s="1">
        <v>45616</v>
      </c>
      <c r="B4833">
        <v>32</v>
      </c>
      <c r="C4833">
        <v>0</v>
      </c>
      <c r="D4833">
        <v>0</v>
      </c>
      <c r="E4833">
        <v>6.1291999820000003</v>
      </c>
      <c r="F4833">
        <v>1.9079999919999999</v>
      </c>
      <c r="G4833">
        <v>19.840000150000002</v>
      </c>
      <c r="H4833">
        <v>0</v>
      </c>
      <c r="I4833">
        <v>9.1800003050000001</v>
      </c>
      <c r="J4833">
        <v>10.70744038</v>
      </c>
      <c r="K4833">
        <v>0</v>
      </c>
      <c r="L4833">
        <v>47.764640809000007</v>
      </c>
    </row>
    <row r="4834" spans="1:12">
      <c r="A4834" s="1">
        <v>45616</v>
      </c>
      <c r="B4834">
        <v>33</v>
      </c>
      <c r="C4834">
        <v>0</v>
      </c>
      <c r="D4834">
        <v>0</v>
      </c>
      <c r="E4834">
        <v>6.1680798530000001</v>
      </c>
      <c r="F4834">
        <v>1.871199965</v>
      </c>
      <c r="G4834">
        <v>19.559999470000001</v>
      </c>
      <c r="H4834">
        <v>0</v>
      </c>
      <c r="I4834">
        <v>9.1619997019999992</v>
      </c>
      <c r="J4834">
        <v>10.71420002</v>
      </c>
      <c r="K4834">
        <v>0</v>
      </c>
      <c r="L4834">
        <v>47.475479010000001</v>
      </c>
    </row>
    <row r="4835" spans="1:12">
      <c r="A4835" s="1">
        <v>45616</v>
      </c>
      <c r="B4835">
        <v>34</v>
      </c>
      <c r="C4835">
        <v>0</v>
      </c>
      <c r="D4835">
        <v>0</v>
      </c>
      <c r="E4835">
        <v>6.0583600999999998</v>
      </c>
      <c r="F4835">
        <v>1.5463999509999999</v>
      </c>
      <c r="G4835">
        <v>19.68000031</v>
      </c>
      <c r="H4835">
        <v>0</v>
      </c>
      <c r="I4835">
        <v>9.1800003050000001</v>
      </c>
      <c r="J4835">
        <v>10.7242403</v>
      </c>
      <c r="K4835">
        <v>0</v>
      </c>
      <c r="L4835">
        <v>47.189000966000002</v>
      </c>
    </row>
    <row r="4836" spans="1:12">
      <c r="A4836" s="1">
        <v>45616</v>
      </c>
      <c r="B4836">
        <v>35</v>
      </c>
      <c r="C4836">
        <v>0</v>
      </c>
      <c r="D4836">
        <v>0</v>
      </c>
      <c r="E4836">
        <v>5.92471981</v>
      </c>
      <c r="F4836">
        <v>1.1879999640000001</v>
      </c>
      <c r="G4836">
        <v>19.879999160000001</v>
      </c>
      <c r="H4836">
        <v>0</v>
      </c>
      <c r="I4836">
        <v>9.5220003129999995</v>
      </c>
      <c r="J4836">
        <v>10.69799995</v>
      </c>
      <c r="K4836">
        <v>0</v>
      </c>
      <c r="L4836">
        <v>47.212719196999998</v>
      </c>
    </row>
    <row r="4837" spans="1:12">
      <c r="A4837" s="1">
        <v>45616</v>
      </c>
      <c r="B4837">
        <v>36</v>
      </c>
      <c r="C4837">
        <v>0</v>
      </c>
      <c r="D4837">
        <v>0</v>
      </c>
      <c r="E4837">
        <v>5.901400089</v>
      </c>
      <c r="F4837">
        <v>1.990800023</v>
      </c>
      <c r="G4837">
        <v>19.760000229999999</v>
      </c>
      <c r="H4837">
        <v>0</v>
      </c>
      <c r="I4837">
        <v>9.3059997560000003</v>
      </c>
      <c r="J4837">
        <v>10.6882</v>
      </c>
      <c r="K4837">
        <v>0</v>
      </c>
      <c r="L4837">
        <v>47.646400098000001</v>
      </c>
    </row>
    <row r="4838" spans="1:12">
      <c r="A4838" s="1">
        <v>45616</v>
      </c>
      <c r="B4838">
        <v>37</v>
      </c>
      <c r="C4838">
        <v>0</v>
      </c>
      <c r="D4838">
        <v>0</v>
      </c>
      <c r="E4838">
        <v>6.0526800160000001</v>
      </c>
      <c r="F4838">
        <v>1.561200023</v>
      </c>
      <c r="G4838">
        <v>19.559999470000001</v>
      </c>
      <c r="H4838">
        <v>0</v>
      </c>
      <c r="I4838">
        <v>9.1260004039999991</v>
      </c>
      <c r="J4838">
        <v>10.71004009</v>
      </c>
      <c r="K4838">
        <v>0</v>
      </c>
      <c r="L4838">
        <v>47.009920002999998</v>
      </c>
    </row>
    <row r="4839" spans="1:12">
      <c r="A4839" s="1">
        <v>45616</v>
      </c>
      <c r="B4839">
        <v>38</v>
      </c>
      <c r="C4839">
        <v>0</v>
      </c>
      <c r="D4839">
        <v>0</v>
      </c>
      <c r="E4839">
        <v>6.0523200040000003</v>
      </c>
      <c r="F4839">
        <v>1.1784000400000001</v>
      </c>
      <c r="G4839">
        <v>19.879999160000001</v>
      </c>
      <c r="H4839">
        <v>0</v>
      </c>
      <c r="I4839">
        <v>9.2700004580000002</v>
      </c>
      <c r="J4839">
        <v>10.725040440000001</v>
      </c>
      <c r="K4839">
        <v>0</v>
      </c>
      <c r="L4839">
        <v>47.105760101999998</v>
      </c>
    </row>
    <row r="4840" spans="1:12">
      <c r="A4840" s="1">
        <v>45616</v>
      </c>
      <c r="B4840">
        <v>39</v>
      </c>
      <c r="C4840">
        <v>0</v>
      </c>
      <c r="D4840">
        <v>0</v>
      </c>
      <c r="E4840">
        <v>6.039279938</v>
      </c>
      <c r="F4840">
        <v>1.4739999770000001</v>
      </c>
      <c r="G4840">
        <v>19.840000150000002</v>
      </c>
      <c r="H4840">
        <v>0</v>
      </c>
      <c r="I4840">
        <v>9.3240003589999993</v>
      </c>
      <c r="J4840">
        <v>10.72719955</v>
      </c>
      <c r="K4840">
        <v>0</v>
      </c>
      <c r="L4840">
        <v>47.404479974000004</v>
      </c>
    </row>
    <row r="4841" spans="1:12">
      <c r="A4841" s="1">
        <v>45616</v>
      </c>
      <c r="B4841">
        <v>40</v>
      </c>
      <c r="C4841">
        <v>0</v>
      </c>
      <c r="D4841">
        <v>0</v>
      </c>
      <c r="E4841">
        <v>5.9637598990000003</v>
      </c>
      <c r="F4841">
        <v>1.5815999510000001</v>
      </c>
      <c r="G4841">
        <v>19.440000529999999</v>
      </c>
      <c r="H4841">
        <v>0</v>
      </c>
      <c r="I4841">
        <v>9.2340002059999993</v>
      </c>
      <c r="J4841">
        <v>10.723039630000001</v>
      </c>
      <c r="K4841">
        <v>0</v>
      </c>
      <c r="L4841">
        <v>46.942400216000003</v>
      </c>
    </row>
    <row r="4842" spans="1:12">
      <c r="A4842" s="1">
        <v>45616</v>
      </c>
      <c r="B4842">
        <v>41</v>
      </c>
      <c r="C4842">
        <v>0</v>
      </c>
      <c r="D4842">
        <v>0</v>
      </c>
      <c r="E4842">
        <v>5.8738799100000003</v>
      </c>
      <c r="F4842">
        <v>2.343199968</v>
      </c>
      <c r="G4842">
        <v>18.399999619999999</v>
      </c>
      <c r="H4842">
        <v>0</v>
      </c>
      <c r="I4842">
        <v>9.3240003589999993</v>
      </c>
      <c r="J4842">
        <v>10.72311974</v>
      </c>
      <c r="K4842">
        <v>0</v>
      </c>
      <c r="L4842">
        <v>46.664199597</v>
      </c>
    </row>
    <row r="4843" spans="1:12">
      <c r="A4843" s="1">
        <v>45616</v>
      </c>
      <c r="B4843">
        <v>42</v>
      </c>
      <c r="C4843">
        <v>0</v>
      </c>
      <c r="D4843">
        <v>0</v>
      </c>
      <c r="E4843">
        <v>5.9158802030000004</v>
      </c>
      <c r="F4843">
        <v>1.88440001</v>
      </c>
      <c r="G4843">
        <v>19.159999849999998</v>
      </c>
      <c r="H4843">
        <v>0</v>
      </c>
      <c r="I4843">
        <v>9.3240003589999993</v>
      </c>
      <c r="J4843">
        <v>10.72840023</v>
      </c>
      <c r="K4843">
        <v>0</v>
      </c>
      <c r="L4843">
        <v>47.012680651999993</v>
      </c>
    </row>
    <row r="4844" spans="1:12">
      <c r="A4844" s="1">
        <v>45616</v>
      </c>
      <c r="B4844">
        <v>43</v>
      </c>
      <c r="C4844">
        <v>0</v>
      </c>
      <c r="D4844">
        <v>0</v>
      </c>
      <c r="E4844">
        <v>6.2634801859999998</v>
      </c>
      <c r="F4844">
        <v>2.3464000230000002</v>
      </c>
      <c r="G4844">
        <v>19.31999969</v>
      </c>
      <c r="H4844">
        <v>0</v>
      </c>
      <c r="I4844">
        <v>9.2340002059999993</v>
      </c>
      <c r="J4844">
        <v>10.717720030000001</v>
      </c>
      <c r="K4844">
        <v>0</v>
      </c>
      <c r="L4844">
        <v>47.881600134999999</v>
      </c>
    </row>
    <row r="4845" spans="1:12">
      <c r="A4845" s="1">
        <v>45616</v>
      </c>
      <c r="B4845">
        <v>44</v>
      </c>
      <c r="C4845">
        <v>0</v>
      </c>
      <c r="D4845">
        <v>0</v>
      </c>
      <c r="E4845">
        <v>6.2627201079999999</v>
      </c>
      <c r="F4845">
        <v>1.679200053</v>
      </c>
      <c r="G4845">
        <v>20.040000920000001</v>
      </c>
      <c r="H4845">
        <v>0</v>
      </c>
      <c r="I4845">
        <v>9.3059997560000003</v>
      </c>
      <c r="J4845">
        <v>10.719880099999999</v>
      </c>
      <c r="K4845">
        <v>0</v>
      </c>
      <c r="L4845">
        <v>48.007800936999999</v>
      </c>
    </row>
    <row r="4846" spans="1:12">
      <c r="A4846" s="1">
        <v>45616</v>
      </c>
      <c r="B4846">
        <v>45</v>
      </c>
      <c r="C4846">
        <v>0</v>
      </c>
      <c r="D4846">
        <v>0</v>
      </c>
      <c r="E4846">
        <v>6.5611200329999999</v>
      </c>
      <c r="F4846">
        <v>2.5011999610000002</v>
      </c>
      <c r="G4846">
        <v>20.479999540000001</v>
      </c>
      <c r="H4846">
        <v>0</v>
      </c>
      <c r="I4846">
        <v>9.4499998089999995</v>
      </c>
      <c r="J4846">
        <v>10.704440119999999</v>
      </c>
      <c r="K4846">
        <v>0</v>
      </c>
      <c r="L4846">
        <v>49.696759462999999</v>
      </c>
    </row>
    <row r="4847" spans="1:12">
      <c r="A4847" s="1">
        <v>45616</v>
      </c>
      <c r="B4847">
        <v>46</v>
      </c>
      <c r="C4847">
        <v>0</v>
      </c>
      <c r="D4847">
        <v>0</v>
      </c>
      <c r="E4847">
        <v>6.4039998049999998</v>
      </c>
      <c r="F4847">
        <v>2.6280000210000001</v>
      </c>
      <c r="G4847">
        <v>20.079999919999999</v>
      </c>
      <c r="H4847">
        <v>0</v>
      </c>
      <c r="I4847">
        <v>9.1440000529999992</v>
      </c>
      <c r="J4847">
        <v>10.725480080000001</v>
      </c>
      <c r="K4847">
        <v>0</v>
      </c>
      <c r="L4847">
        <v>48.981479878999991</v>
      </c>
    </row>
    <row r="4848" spans="1:12">
      <c r="A4848" s="1">
        <v>45616</v>
      </c>
      <c r="B4848">
        <v>47</v>
      </c>
      <c r="C4848">
        <v>0</v>
      </c>
      <c r="D4848">
        <v>0</v>
      </c>
      <c r="E4848">
        <v>6.3888797759999996</v>
      </c>
      <c r="F4848">
        <v>1.9795999529999999</v>
      </c>
      <c r="G4848">
        <v>19.719999309999999</v>
      </c>
      <c r="H4848">
        <v>0</v>
      </c>
      <c r="I4848">
        <v>9.1800003050000001</v>
      </c>
      <c r="J4848">
        <v>10.71436024</v>
      </c>
      <c r="K4848">
        <v>0</v>
      </c>
      <c r="L4848">
        <v>47.982839583999997</v>
      </c>
    </row>
    <row r="4849" spans="1:12">
      <c r="A4849" s="1">
        <v>45616</v>
      </c>
      <c r="B4849">
        <v>48</v>
      </c>
      <c r="C4849">
        <v>0</v>
      </c>
      <c r="D4849">
        <v>0</v>
      </c>
      <c r="E4849">
        <v>6.3818402289999998</v>
      </c>
      <c r="F4849">
        <v>2.2067999839999999</v>
      </c>
      <c r="G4849">
        <v>19.36000061</v>
      </c>
      <c r="H4849">
        <v>0</v>
      </c>
      <c r="I4849">
        <v>9.4860000610000004</v>
      </c>
      <c r="J4849">
        <v>10.719240190000001</v>
      </c>
      <c r="K4849">
        <v>0</v>
      </c>
      <c r="L4849">
        <v>48.153881073999997</v>
      </c>
    </row>
    <row r="4850" spans="1:12">
      <c r="A4850" s="1">
        <v>45616</v>
      </c>
      <c r="B4850">
        <v>49</v>
      </c>
      <c r="C4850">
        <v>0</v>
      </c>
      <c r="D4850">
        <v>0</v>
      </c>
      <c r="E4850">
        <v>6.3107199669999998</v>
      </c>
      <c r="F4850">
        <v>2.3211998939999998</v>
      </c>
      <c r="G4850">
        <v>19.760000229999999</v>
      </c>
      <c r="H4850">
        <v>0</v>
      </c>
      <c r="I4850">
        <v>8.9460000990000008</v>
      </c>
      <c r="J4850">
        <v>10.72387981</v>
      </c>
      <c r="K4850">
        <v>0</v>
      </c>
      <c r="L4850">
        <v>48.061799999999998</v>
      </c>
    </row>
    <row r="4851" spans="1:12">
      <c r="A4851" s="1">
        <v>45616</v>
      </c>
      <c r="B4851">
        <v>50</v>
      </c>
      <c r="C4851">
        <v>0</v>
      </c>
      <c r="D4851">
        <v>0</v>
      </c>
      <c r="E4851">
        <v>6.3735198970000004</v>
      </c>
      <c r="F4851">
        <v>2.3052001</v>
      </c>
      <c r="G4851">
        <v>19.68000031</v>
      </c>
      <c r="H4851">
        <v>0</v>
      </c>
      <c r="I4851">
        <v>9.3240003589999993</v>
      </c>
      <c r="J4851">
        <v>10.729359629999999</v>
      </c>
      <c r="K4851">
        <v>0</v>
      </c>
      <c r="L4851">
        <v>48.412080295999992</v>
      </c>
    </row>
    <row r="4852" spans="1:12">
      <c r="A4852" s="1">
        <v>45616</v>
      </c>
      <c r="B4852">
        <v>51</v>
      </c>
      <c r="C4852">
        <v>0</v>
      </c>
      <c r="D4852">
        <v>0</v>
      </c>
      <c r="E4852">
        <v>6.4100399020000003</v>
      </c>
      <c r="F4852">
        <v>2.2588000300000002</v>
      </c>
      <c r="G4852">
        <v>19.719999309999999</v>
      </c>
      <c r="H4852">
        <v>0</v>
      </c>
      <c r="I4852">
        <v>9.3780002590000002</v>
      </c>
      <c r="J4852">
        <v>10.73036003</v>
      </c>
      <c r="K4852">
        <v>0</v>
      </c>
      <c r="L4852">
        <v>48.497199531</v>
      </c>
    </row>
    <row r="4853" spans="1:12">
      <c r="A4853" s="1">
        <v>45616</v>
      </c>
      <c r="B4853">
        <v>52</v>
      </c>
      <c r="C4853">
        <v>0</v>
      </c>
      <c r="D4853">
        <v>0</v>
      </c>
      <c r="E4853">
        <v>6.4927601810000004</v>
      </c>
      <c r="F4853">
        <v>2.2555999760000001</v>
      </c>
      <c r="G4853">
        <v>19.559999470000001</v>
      </c>
      <c r="H4853">
        <v>0</v>
      </c>
      <c r="I4853">
        <v>9.6660003660000005</v>
      </c>
      <c r="J4853">
        <v>10.7188797</v>
      </c>
      <c r="K4853">
        <v>0</v>
      </c>
      <c r="L4853">
        <v>48.693239693000002</v>
      </c>
    </row>
    <row r="4854" spans="1:12">
      <c r="A4854" s="1">
        <v>45616</v>
      </c>
      <c r="B4854">
        <v>53</v>
      </c>
      <c r="C4854">
        <v>0</v>
      </c>
      <c r="D4854">
        <v>0</v>
      </c>
      <c r="E4854">
        <v>6.5634398459999996</v>
      </c>
      <c r="F4854">
        <v>1.625200033</v>
      </c>
      <c r="G4854">
        <v>19.840000150000002</v>
      </c>
      <c r="H4854">
        <v>0</v>
      </c>
      <c r="I4854">
        <v>8.9099998469999999</v>
      </c>
      <c r="J4854">
        <v>10.72259998</v>
      </c>
      <c r="K4854">
        <v>0</v>
      </c>
      <c r="L4854">
        <v>47.661239856000002</v>
      </c>
    </row>
    <row r="4855" spans="1:12">
      <c r="A4855" s="1">
        <v>45616</v>
      </c>
      <c r="B4855">
        <v>54</v>
      </c>
      <c r="C4855">
        <v>0</v>
      </c>
      <c r="D4855">
        <v>0</v>
      </c>
      <c r="E4855">
        <v>6.4326801299999996</v>
      </c>
      <c r="F4855">
        <v>1.884799957</v>
      </c>
      <c r="G4855">
        <v>19.559999470000001</v>
      </c>
      <c r="H4855">
        <v>0</v>
      </c>
      <c r="I4855">
        <v>8.8559999470000008</v>
      </c>
      <c r="J4855">
        <v>10.72552013</v>
      </c>
      <c r="K4855">
        <v>0</v>
      </c>
      <c r="L4855">
        <v>47.458999634000001</v>
      </c>
    </row>
    <row r="4856" spans="1:12">
      <c r="A4856" s="1">
        <v>45616</v>
      </c>
      <c r="B4856">
        <v>55</v>
      </c>
      <c r="C4856">
        <v>0</v>
      </c>
      <c r="D4856">
        <v>0</v>
      </c>
      <c r="E4856">
        <v>6.3611598010000003</v>
      </c>
      <c r="F4856">
        <v>1.440400004</v>
      </c>
      <c r="G4856">
        <v>18.959999079999999</v>
      </c>
      <c r="H4856">
        <v>0</v>
      </c>
      <c r="I4856">
        <v>9.1440000529999992</v>
      </c>
      <c r="J4856">
        <v>10.727760310000001</v>
      </c>
      <c r="K4856">
        <v>0</v>
      </c>
      <c r="L4856">
        <v>46.633319247999999</v>
      </c>
    </row>
    <row r="4857" spans="1:12">
      <c r="A4857" s="1">
        <v>45616</v>
      </c>
      <c r="B4857">
        <v>56</v>
      </c>
      <c r="C4857">
        <v>0</v>
      </c>
      <c r="D4857">
        <v>0</v>
      </c>
      <c r="E4857">
        <v>6.3521199230000001</v>
      </c>
      <c r="F4857">
        <v>0.88480001699999999</v>
      </c>
      <c r="G4857">
        <v>18.719999309999999</v>
      </c>
      <c r="H4857">
        <v>0</v>
      </c>
      <c r="I4857">
        <v>9.5399999619999996</v>
      </c>
      <c r="J4857">
        <v>10.717920299999999</v>
      </c>
      <c r="K4857">
        <v>0</v>
      </c>
      <c r="L4857">
        <v>46.214839511999998</v>
      </c>
    </row>
    <row r="4858" spans="1:12">
      <c r="A4858" s="1">
        <v>45616</v>
      </c>
      <c r="B4858">
        <v>57</v>
      </c>
      <c r="C4858">
        <v>0</v>
      </c>
      <c r="D4858">
        <v>0</v>
      </c>
      <c r="E4858">
        <v>6.396840096</v>
      </c>
      <c r="F4858">
        <v>0.79759997100000002</v>
      </c>
      <c r="G4858">
        <v>19.239999770000001</v>
      </c>
      <c r="H4858">
        <v>0</v>
      </c>
      <c r="I4858">
        <v>9.0539999009999992</v>
      </c>
      <c r="J4858">
        <v>10.70123959</v>
      </c>
      <c r="K4858">
        <v>0</v>
      </c>
      <c r="L4858">
        <v>46.189679327999997</v>
      </c>
    </row>
    <row r="4859" spans="1:12">
      <c r="A4859" s="1">
        <v>45616</v>
      </c>
      <c r="B4859">
        <v>58</v>
      </c>
      <c r="C4859">
        <v>0</v>
      </c>
      <c r="D4859">
        <v>0</v>
      </c>
      <c r="E4859">
        <v>6.6172800059999997</v>
      </c>
      <c r="F4859">
        <v>1.1584000590000001</v>
      </c>
      <c r="G4859">
        <v>20.040000920000001</v>
      </c>
      <c r="H4859">
        <v>0</v>
      </c>
      <c r="I4859">
        <v>9.2159996030000002</v>
      </c>
      <c r="J4859">
        <v>10.71076012</v>
      </c>
      <c r="K4859">
        <v>0</v>
      </c>
      <c r="L4859">
        <v>47.742440708000004</v>
      </c>
    </row>
    <row r="4860" spans="1:12">
      <c r="A4860" s="1">
        <v>45616</v>
      </c>
      <c r="B4860">
        <v>59</v>
      </c>
      <c r="C4860">
        <v>0</v>
      </c>
      <c r="D4860">
        <v>0</v>
      </c>
      <c r="E4860">
        <v>6.5974798200000002</v>
      </c>
      <c r="F4860">
        <v>1.4575999980000001</v>
      </c>
      <c r="G4860">
        <v>19.920000080000001</v>
      </c>
      <c r="H4860">
        <v>0</v>
      </c>
      <c r="I4860">
        <v>9.2159996030000002</v>
      </c>
      <c r="J4860">
        <v>10.74435997</v>
      </c>
      <c r="K4860">
        <v>0</v>
      </c>
      <c r="L4860">
        <v>47.935439471000002</v>
      </c>
    </row>
    <row r="4861" spans="1:12">
      <c r="A4861" s="1">
        <v>45616</v>
      </c>
      <c r="B4861">
        <v>60</v>
      </c>
      <c r="C4861">
        <v>0</v>
      </c>
      <c r="D4861">
        <v>0</v>
      </c>
      <c r="E4861">
        <v>6.1867198940000003</v>
      </c>
      <c r="F4861">
        <v>0.90640002500000005</v>
      </c>
      <c r="G4861">
        <v>19.079999919999999</v>
      </c>
      <c r="H4861">
        <v>0</v>
      </c>
      <c r="I4861">
        <v>9.3240003589999993</v>
      </c>
      <c r="J4861">
        <v>10.72739983</v>
      </c>
      <c r="K4861">
        <v>0</v>
      </c>
      <c r="L4861">
        <v>46.224520028000001</v>
      </c>
    </row>
    <row r="4862" spans="1:12">
      <c r="A4862" s="1">
        <v>45616</v>
      </c>
      <c r="B4862">
        <v>61</v>
      </c>
      <c r="C4862">
        <v>0</v>
      </c>
      <c r="D4862">
        <v>0</v>
      </c>
      <c r="E4862">
        <v>6.5670399670000004</v>
      </c>
      <c r="F4862">
        <v>1.858800054</v>
      </c>
      <c r="G4862">
        <v>19.36000061</v>
      </c>
      <c r="H4862">
        <v>0</v>
      </c>
      <c r="I4862">
        <v>9.1979999540000001</v>
      </c>
      <c r="J4862">
        <v>10.69468021</v>
      </c>
      <c r="K4862">
        <v>0</v>
      </c>
      <c r="L4862">
        <v>47.678520794999997</v>
      </c>
    </row>
    <row r="4863" spans="1:12">
      <c r="A4863" s="1">
        <v>45616</v>
      </c>
      <c r="B4863">
        <v>62</v>
      </c>
      <c r="C4863">
        <v>0</v>
      </c>
      <c r="D4863">
        <v>0</v>
      </c>
      <c r="E4863">
        <v>6.5808801649999999</v>
      </c>
      <c r="F4863">
        <v>1.8243999479999999</v>
      </c>
      <c r="G4863">
        <v>19.840000150000002</v>
      </c>
      <c r="H4863">
        <v>0</v>
      </c>
      <c r="I4863">
        <v>9.2519998549999993</v>
      </c>
      <c r="J4863">
        <v>10.70563984</v>
      </c>
      <c r="K4863">
        <v>0</v>
      </c>
      <c r="L4863">
        <v>48.202919957999995</v>
      </c>
    </row>
    <row r="4864" spans="1:12">
      <c r="A4864" s="1">
        <v>45616</v>
      </c>
      <c r="B4864">
        <v>63</v>
      </c>
      <c r="C4864">
        <v>0</v>
      </c>
      <c r="D4864">
        <v>0</v>
      </c>
      <c r="E4864">
        <v>6.540719986</v>
      </c>
      <c r="F4864">
        <v>1.7244000429999999</v>
      </c>
      <c r="G4864">
        <v>19.879999160000001</v>
      </c>
      <c r="H4864">
        <v>0</v>
      </c>
      <c r="I4864">
        <v>9.3599996569999995</v>
      </c>
      <c r="J4864">
        <v>10.73604012</v>
      </c>
      <c r="K4864">
        <v>0</v>
      </c>
      <c r="L4864">
        <v>48.241158966</v>
      </c>
    </row>
    <row r="4865" spans="1:12">
      <c r="A4865" s="1">
        <v>45616</v>
      </c>
      <c r="B4865">
        <v>64</v>
      </c>
      <c r="C4865">
        <v>0</v>
      </c>
      <c r="D4865">
        <v>0</v>
      </c>
      <c r="E4865">
        <v>6.6325597759999999</v>
      </c>
      <c r="F4865">
        <v>1.2452000379999999</v>
      </c>
      <c r="G4865">
        <v>19.399999619999999</v>
      </c>
      <c r="H4865">
        <v>0</v>
      </c>
      <c r="I4865">
        <v>9.3059997560000003</v>
      </c>
      <c r="J4865">
        <v>10.72852039</v>
      </c>
      <c r="K4865">
        <v>0</v>
      </c>
      <c r="L4865">
        <v>47.312279580000002</v>
      </c>
    </row>
    <row r="4866" spans="1:12">
      <c r="A4866" s="1">
        <v>45616</v>
      </c>
      <c r="B4866">
        <v>65</v>
      </c>
      <c r="C4866">
        <v>0</v>
      </c>
      <c r="D4866">
        <v>0</v>
      </c>
      <c r="E4866">
        <v>6.6327199940000003</v>
      </c>
      <c r="F4866">
        <v>1.078799963</v>
      </c>
      <c r="G4866">
        <v>19.040000920000001</v>
      </c>
      <c r="H4866">
        <v>0</v>
      </c>
      <c r="I4866">
        <v>9.3599996569999995</v>
      </c>
      <c r="J4866">
        <v>10.73188019</v>
      </c>
      <c r="K4866">
        <v>0</v>
      </c>
      <c r="L4866">
        <v>46.843400723999999</v>
      </c>
    </row>
    <row r="4867" spans="1:12">
      <c r="A4867" s="1">
        <v>45616</v>
      </c>
      <c r="B4867">
        <v>66</v>
      </c>
      <c r="C4867">
        <v>0</v>
      </c>
      <c r="D4867">
        <v>0</v>
      </c>
      <c r="E4867">
        <v>6.69095993</v>
      </c>
      <c r="F4867">
        <v>0.81760001199999999</v>
      </c>
      <c r="G4867">
        <v>20.36000061</v>
      </c>
      <c r="H4867">
        <v>0</v>
      </c>
      <c r="I4867">
        <v>9.3959999080000003</v>
      </c>
      <c r="J4867">
        <v>10.70888042</v>
      </c>
      <c r="K4867">
        <v>0</v>
      </c>
      <c r="L4867">
        <v>47.973440879999998</v>
      </c>
    </row>
    <row r="4868" spans="1:12">
      <c r="A4868" s="1">
        <v>45616</v>
      </c>
      <c r="B4868">
        <v>67</v>
      </c>
      <c r="C4868">
        <v>0</v>
      </c>
      <c r="D4868">
        <v>0</v>
      </c>
      <c r="E4868">
        <v>6.6104397769999999</v>
      </c>
      <c r="F4868">
        <v>1.213199973</v>
      </c>
      <c r="G4868">
        <v>19.840000150000002</v>
      </c>
      <c r="H4868">
        <v>0</v>
      </c>
      <c r="I4868">
        <v>9.1079998020000001</v>
      </c>
      <c r="J4868">
        <v>10.71115971</v>
      </c>
      <c r="K4868">
        <v>0</v>
      </c>
      <c r="L4868">
        <v>47.482799412000006</v>
      </c>
    </row>
    <row r="4869" spans="1:12">
      <c r="A4869" s="1">
        <v>45616</v>
      </c>
      <c r="B4869">
        <v>68</v>
      </c>
      <c r="C4869">
        <v>0</v>
      </c>
      <c r="D4869">
        <v>0</v>
      </c>
      <c r="E4869">
        <v>6.5081200600000004</v>
      </c>
      <c r="F4869">
        <v>1.289600015</v>
      </c>
      <c r="G4869">
        <v>17.799999239999998</v>
      </c>
      <c r="H4869">
        <v>0</v>
      </c>
      <c r="I4869">
        <v>9.1979999540000001</v>
      </c>
      <c r="J4869">
        <v>10.72999954</v>
      </c>
      <c r="K4869">
        <v>0</v>
      </c>
      <c r="L4869">
        <v>45.525718809000004</v>
      </c>
    </row>
    <row r="4870" spans="1:12">
      <c r="A4870" s="1">
        <v>45616</v>
      </c>
      <c r="B4870">
        <v>69</v>
      </c>
      <c r="C4870">
        <v>0</v>
      </c>
      <c r="D4870">
        <v>0</v>
      </c>
      <c r="E4870">
        <v>6.5733599659999999</v>
      </c>
      <c r="F4870">
        <v>1.325600028</v>
      </c>
      <c r="G4870">
        <v>16.36000061</v>
      </c>
      <c r="H4870">
        <v>0</v>
      </c>
      <c r="I4870">
        <v>9.3780002590000002</v>
      </c>
      <c r="J4870">
        <v>10.7173996</v>
      </c>
      <c r="K4870">
        <v>0</v>
      </c>
      <c r="L4870">
        <v>44.354360462999999</v>
      </c>
    </row>
    <row r="4871" spans="1:12">
      <c r="A4871" s="1">
        <v>45616</v>
      </c>
      <c r="B4871">
        <v>70</v>
      </c>
      <c r="C4871">
        <v>0</v>
      </c>
      <c r="D4871">
        <v>0</v>
      </c>
      <c r="E4871">
        <v>6.5225601199999996</v>
      </c>
      <c r="F4871">
        <v>1.039600015</v>
      </c>
      <c r="G4871">
        <v>16.840000150000002</v>
      </c>
      <c r="H4871">
        <v>0</v>
      </c>
      <c r="I4871">
        <v>9.1979999540000001</v>
      </c>
      <c r="J4871">
        <v>10.696000099999999</v>
      </c>
      <c r="K4871">
        <v>0</v>
      </c>
      <c r="L4871">
        <v>44.296160339000004</v>
      </c>
    </row>
    <row r="4872" spans="1:12">
      <c r="A4872" s="1">
        <v>45616</v>
      </c>
      <c r="B4872">
        <v>71</v>
      </c>
      <c r="C4872">
        <v>0</v>
      </c>
      <c r="D4872">
        <v>0</v>
      </c>
      <c r="E4872">
        <v>6.5029997829999999</v>
      </c>
      <c r="F4872">
        <v>0.90600001799999996</v>
      </c>
      <c r="G4872">
        <v>17.959999079999999</v>
      </c>
      <c r="H4872">
        <v>0</v>
      </c>
      <c r="I4872">
        <v>9.3059997560000003</v>
      </c>
      <c r="J4872">
        <v>10.70411968</v>
      </c>
      <c r="K4872">
        <v>0</v>
      </c>
      <c r="L4872">
        <v>45.379118317</v>
      </c>
    </row>
    <row r="4873" spans="1:12">
      <c r="A4873" s="1">
        <v>45616</v>
      </c>
      <c r="B4873">
        <v>72</v>
      </c>
      <c r="C4873">
        <v>0</v>
      </c>
      <c r="D4873">
        <v>0</v>
      </c>
      <c r="E4873">
        <v>6.5755200389999997</v>
      </c>
      <c r="F4873">
        <v>0.88919997200000001</v>
      </c>
      <c r="G4873">
        <v>19.120000839999999</v>
      </c>
      <c r="H4873">
        <v>0</v>
      </c>
      <c r="I4873">
        <v>9.2700004580000002</v>
      </c>
      <c r="J4873">
        <v>10.696479800000001</v>
      </c>
      <c r="K4873">
        <v>0</v>
      </c>
      <c r="L4873">
        <v>46.551201108999997</v>
      </c>
    </row>
    <row r="4874" spans="1:12">
      <c r="A4874" s="1">
        <v>45616</v>
      </c>
      <c r="B4874">
        <v>73</v>
      </c>
      <c r="C4874">
        <v>0</v>
      </c>
      <c r="D4874">
        <v>0</v>
      </c>
      <c r="E4874">
        <v>6.6226000789999997</v>
      </c>
      <c r="F4874">
        <v>0.90839999900000001</v>
      </c>
      <c r="G4874">
        <v>17.840000150000002</v>
      </c>
      <c r="H4874">
        <v>0</v>
      </c>
      <c r="I4874">
        <v>9.4139995570000004</v>
      </c>
      <c r="J4874">
        <v>10.713319780000001</v>
      </c>
      <c r="K4874">
        <v>0</v>
      </c>
      <c r="L4874">
        <v>45.498319564999996</v>
      </c>
    </row>
    <row r="4875" spans="1:12">
      <c r="A4875" s="1">
        <v>45616</v>
      </c>
      <c r="B4875">
        <v>74</v>
      </c>
      <c r="C4875">
        <v>0</v>
      </c>
      <c r="D4875">
        <v>0</v>
      </c>
      <c r="E4875">
        <v>6.7441601750000002</v>
      </c>
      <c r="F4875">
        <v>0.88599997799999997</v>
      </c>
      <c r="G4875">
        <v>18.760000229999999</v>
      </c>
      <c r="H4875">
        <v>0</v>
      </c>
      <c r="I4875">
        <v>9.2340002059999993</v>
      </c>
      <c r="J4875">
        <v>10.73188019</v>
      </c>
      <c r="K4875">
        <v>0</v>
      </c>
      <c r="L4875">
        <v>46.356040778999997</v>
      </c>
    </row>
    <row r="4876" spans="1:12">
      <c r="A4876" s="1">
        <v>45616</v>
      </c>
      <c r="B4876">
        <v>75</v>
      </c>
      <c r="C4876">
        <v>0</v>
      </c>
      <c r="D4876">
        <v>0</v>
      </c>
      <c r="E4876">
        <v>6.6479201320000003</v>
      </c>
      <c r="F4876">
        <v>1.01880002</v>
      </c>
      <c r="G4876">
        <v>19.280000690000001</v>
      </c>
      <c r="H4876">
        <v>0</v>
      </c>
      <c r="I4876">
        <v>9.4320001599999994</v>
      </c>
      <c r="J4876">
        <v>10.695560459999999</v>
      </c>
      <c r="K4876">
        <v>0</v>
      </c>
      <c r="L4876">
        <v>47.074281462000002</v>
      </c>
    </row>
    <row r="4877" spans="1:12">
      <c r="A4877" s="1">
        <v>45616</v>
      </c>
      <c r="B4877">
        <v>76</v>
      </c>
      <c r="C4877">
        <v>0</v>
      </c>
      <c r="D4877">
        <v>0</v>
      </c>
      <c r="E4877">
        <v>6.7259202</v>
      </c>
      <c r="F4877">
        <v>1.4296</v>
      </c>
      <c r="G4877">
        <v>19.760000229999999</v>
      </c>
      <c r="H4877">
        <v>0</v>
      </c>
      <c r="I4877">
        <v>9.2880001070000002</v>
      </c>
      <c r="J4877">
        <v>10.70368004</v>
      </c>
      <c r="K4877">
        <v>0</v>
      </c>
      <c r="L4877">
        <v>47.907200577000005</v>
      </c>
    </row>
    <row r="4878" spans="1:12">
      <c r="A4878" s="1">
        <v>45616</v>
      </c>
      <c r="B4878">
        <v>77</v>
      </c>
      <c r="C4878">
        <v>0</v>
      </c>
      <c r="D4878">
        <v>0</v>
      </c>
      <c r="E4878">
        <v>6.5930399890000002</v>
      </c>
      <c r="F4878">
        <v>1.6031999589999999</v>
      </c>
      <c r="G4878">
        <v>17.63999939</v>
      </c>
      <c r="H4878">
        <v>0</v>
      </c>
      <c r="I4878">
        <v>9.1979999540000001</v>
      </c>
      <c r="J4878">
        <v>10.693519589999999</v>
      </c>
      <c r="K4878">
        <v>0</v>
      </c>
      <c r="L4878">
        <v>45.727758881999996</v>
      </c>
    </row>
    <row r="4879" spans="1:12">
      <c r="A4879" s="1">
        <v>45616</v>
      </c>
      <c r="B4879">
        <v>78</v>
      </c>
      <c r="C4879">
        <v>0</v>
      </c>
      <c r="D4879">
        <v>0</v>
      </c>
      <c r="E4879">
        <v>6.5287199019999997</v>
      </c>
      <c r="F4879">
        <v>1.6119999890000001</v>
      </c>
      <c r="G4879">
        <v>19.280000690000001</v>
      </c>
      <c r="H4879">
        <v>0</v>
      </c>
      <c r="I4879">
        <v>9.1979999540000001</v>
      </c>
      <c r="J4879">
        <v>10.71275997</v>
      </c>
      <c r="K4879">
        <v>0</v>
      </c>
      <c r="L4879">
        <v>47.331480505000002</v>
      </c>
    </row>
    <row r="4880" spans="1:12">
      <c r="A4880" s="1">
        <v>45616</v>
      </c>
      <c r="B4880">
        <v>79</v>
      </c>
      <c r="C4880">
        <v>0</v>
      </c>
      <c r="D4880">
        <v>0</v>
      </c>
      <c r="E4880">
        <v>6.5835599900000004</v>
      </c>
      <c r="F4880">
        <v>1.6031999589999999</v>
      </c>
      <c r="G4880">
        <v>18.159999849999998</v>
      </c>
      <c r="H4880">
        <v>0</v>
      </c>
      <c r="I4880">
        <v>9.3240003589999993</v>
      </c>
      <c r="J4880">
        <v>10.700960159999999</v>
      </c>
      <c r="K4880">
        <v>0</v>
      </c>
      <c r="L4880">
        <v>46.371720317999994</v>
      </c>
    </row>
    <row r="4881" spans="1:12">
      <c r="A4881" s="1">
        <v>45616</v>
      </c>
      <c r="B4881">
        <v>80</v>
      </c>
      <c r="C4881">
        <v>0</v>
      </c>
      <c r="D4881">
        <v>0</v>
      </c>
      <c r="E4881">
        <v>6.5475602149999999</v>
      </c>
      <c r="F4881">
        <v>1.621199965</v>
      </c>
      <c r="G4881">
        <v>18.280000690000001</v>
      </c>
      <c r="H4881">
        <v>0</v>
      </c>
      <c r="I4881">
        <v>9.3780002590000002</v>
      </c>
      <c r="J4881">
        <v>10.70812035</v>
      </c>
      <c r="K4881">
        <v>0</v>
      </c>
      <c r="L4881">
        <v>46.534881479000006</v>
      </c>
    </row>
    <row r="4882" spans="1:12">
      <c r="A4882" s="1">
        <v>45616</v>
      </c>
      <c r="B4882">
        <v>81</v>
      </c>
      <c r="C4882">
        <v>0</v>
      </c>
      <c r="D4882">
        <v>0</v>
      </c>
      <c r="E4882">
        <v>6.6335201259999996</v>
      </c>
      <c r="F4882">
        <v>1.6200000050000001</v>
      </c>
      <c r="G4882">
        <v>19.239999770000001</v>
      </c>
      <c r="H4882">
        <v>0</v>
      </c>
      <c r="I4882">
        <v>9.1619997019999992</v>
      </c>
      <c r="J4882">
        <v>10.691840170000001</v>
      </c>
      <c r="K4882">
        <v>0</v>
      </c>
      <c r="L4882">
        <v>47.347359773000001</v>
      </c>
    </row>
    <row r="4883" spans="1:12">
      <c r="A4883" s="1">
        <v>45616</v>
      </c>
      <c r="B4883">
        <v>82</v>
      </c>
      <c r="C4883">
        <v>0</v>
      </c>
      <c r="D4883">
        <v>0</v>
      </c>
      <c r="E4883">
        <v>6.5745601650000003</v>
      </c>
      <c r="F4883">
        <v>2.1080000399999999</v>
      </c>
      <c r="G4883">
        <v>20.079999919999999</v>
      </c>
      <c r="H4883">
        <v>0</v>
      </c>
      <c r="I4883">
        <v>9.3420000079999994</v>
      </c>
      <c r="J4883">
        <v>10.71016026</v>
      </c>
      <c r="K4883">
        <v>0</v>
      </c>
      <c r="L4883">
        <v>48.814720393000002</v>
      </c>
    </row>
    <row r="4884" spans="1:12">
      <c r="A4884" s="1">
        <v>45616</v>
      </c>
      <c r="B4884">
        <v>83</v>
      </c>
      <c r="C4884">
        <v>0</v>
      </c>
      <c r="D4884">
        <v>0</v>
      </c>
      <c r="E4884">
        <v>6.5634398459999996</v>
      </c>
      <c r="F4884">
        <v>1.775200009</v>
      </c>
      <c r="G4884">
        <v>20.239999770000001</v>
      </c>
      <c r="H4884">
        <v>0</v>
      </c>
      <c r="I4884">
        <v>9.3059997560000003</v>
      </c>
      <c r="J4884">
        <v>10.69067955</v>
      </c>
      <c r="K4884">
        <v>0</v>
      </c>
      <c r="L4884">
        <v>48.575318930999998</v>
      </c>
    </row>
    <row r="4885" spans="1:12">
      <c r="A4885" s="1">
        <v>45616</v>
      </c>
      <c r="B4885">
        <v>84</v>
      </c>
      <c r="C4885">
        <v>0</v>
      </c>
      <c r="D4885">
        <v>0</v>
      </c>
      <c r="E4885">
        <v>6.5861201290000002</v>
      </c>
      <c r="F4885">
        <v>1.8528000120000001</v>
      </c>
      <c r="G4885">
        <v>19.399999619999999</v>
      </c>
      <c r="H4885">
        <v>0</v>
      </c>
      <c r="I4885">
        <v>9.1800003050000001</v>
      </c>
      <c r="J4885">
        <v>10.70716</v>
      </c>
      <c r="K4885">
        <v>0</v>
      </c>
      <c r="L4885">
        <v>47.726080066000002</v>
      </c>
    </row>
    <row r="4886" spans="1:12">
      <c r="A4886" s="1">
        <v>45616</v>
      </c>
      <c r="B4886">
        <v>85</v>
      </c>
      <c r="C4886">
        <v>0</v>
      </c>
      <c r="D4886">
        <v>0</v>
      </c>
      <c r="E4886">
        <v>6.6022400860000001</v>
      </c>
      <c r="F4886">
        <v>1.940000057</v>
      </c>
      <c r="G4886">
        <v>18.559999470000001</v>
      </c>
      <c r="H4886">
        <v>0</v>
      </c>
      <c r="I4886">
        <v>9.5760002140000005</v>
      </c>
      <c r="J4886">
        <v>10.7052803</v>
      </c>
      <c r="K4886">
        <v>0</v>
      </c>
      <c r="L4886">
        <v>47.383520126999997</v>
      </c>
    </row>
    <row r="4887" spans="1:12">
      <c r="A4887" s="1">
        <v>45616</v>
      </c>
      <c r="B4887">
        <v>86</v>
      </c>
      <c r="C4887">
        <v>0</v>
      </c>
      <c r="D4887">
        <v>0</v>
      </c>
      <c r="E4887">
        <v>6.7911200520000001</v>
      </c>
      <c r="F4887">
        <v>2.1015999320000001</v>
      </c>
      <c r="G4887">
        <v>18.920000080000001</v>
      </c>
      <c r="H4887">
        <v>0</v>
      </c>
      <c r="I4887">
        <v>8.9820003509999999</v>
      </c>
      <c r="J4887">
        <v>10.71339989</v>
      </c>
      <c r="K4887">
        <v>0</v>
      </c>
      <c r="L4887">
        <v>47.508120304999998</v>
      </c>
    </row>
    <row r="4888" spans="1:12">
      <c r="A4888" s="1">
        <v>45616</v>
      </c>
      <c r="B4888">
        <v>87</v>
      </c>
      <c r="C4888">
        <v>0</v>
      </c>
      <c r="D4888">
        <v>0</v>
      </c>
      <c r="E4888">
        <v>6.6021599770000003</v>
      </c>
      <c r="F4888">
        <v>2.1099998950000001</v>
      </c>
      <c r="G4888">
        <v>18</v>
      </c>
      <c r="H4888">
        <v>0</v>
      </c>
      <c r="I4888">
        <v>9.2159996030000002</v>
      </c>
      <c r="J4888">
        <v>10.70055962</v>
      </c>
      <c r="K4888">
        <v>0</v>
      </c>
      <c r="L4888">
        <v>46.628719095000001</v>
      </c>
    </row>
    <row r="4889" spans="1:12">
      <c r="A4889" s="1">
        <v>45616</v>
      </c>
      <c r="B4889">
        <v>88</v>
      </c>
      <c r="C4889">
        <v>0</v>
      </c>
      <c r="D4889">
        <v>0</v>
      </c>
      <c r="E4889">
        <v>6.7306399350000001</v>
      </c>
      <c r="F4889">
        <v>2.1412000660000001</v>
      </c>
      <c r="G4889">
        <v>16.920000080000001</v>
      </c>
      <c r="H4889">
        <v>0</v>
      </c>
      <c r="I4889">
        <v>9.4320001599999994</v>
      </c>
      <c r="J4889">
        <v>10.702239990000001</v>
      </c>
      <c r="K4889">
        <v>0</v>
      </c>
      <c r="L4889">
        <v>45.926080231000007</v>
      </c>
    </row>
    <row r="4890" spans="1:12">
      <c r="A4890" s="1">
        <v>45616</v>
      </c>
      <c r="B4890">
        <v>89</v>
      </c>
      <c r="C4890">
        <v>0</v>
      </c>
      <c r="D4890">
        <v>0</v>
      </c>
      <c r="E4890">
        <v>6.4600400919999998</v>
      </c>
      <c r="F4890">
        <v>2.0796000960000001</v>
      </c>
      <c r="G4890">
        <v>17.63999939</v>
      </c>
      <c r="H4890">
        <v>0</v>
      </c>
      <c r="I4890">
        <v>9.3780002590000002</v>
      </c>
      <c r="J4890">
        <v>10.67875957</v>
      </c>
      <c r="K4890">
        <v>0</v>
      </c>
      <c r="L4890">
        <v>46.236399406999993</v>
      </c>
    </row>
    <row r="4891" spans="1:12">
      <c r="A4891" s="1">
        <v>45616</v>
      </c>
      <c r="B4891">
        <v>90</v>
      </c>
      <c r="C4891">
        <v>0</v>
      </c>
      <c r="D4891">
        <v>0</v>
      </c>
      <c r="E4891">
        <v>6.4509601590000001</v>
      </c>
      <c r="F4891">
        <v>2.3331999780000001</v>
      </c>
      <c r="G4891">
        <v>18</v>
      </c>
      <c r="H4891">
        <v>0</v>
      </c>
      <c r="I4891">
        <v>9.1800003050000001</v>
      </c>
      <c r="J4891">
        <v>10.70263958</v>
      </c>
      <c r="K4891">
        <v>0</v>
      </c>
      <c r="L4891">
        <v>46.666800022000004</v>
      </c>
    </row>
    <row r="4892" spans="1:12">
      <c r="A4892" s="1">
        <v>45616</v>
      </c>
      <c r="B4892">
        <v>91</v>
      </c>
      <c r="C4892">
        <v>0</v>
      </c>
      <c r="D4892">
        <v>0</v>
      </c>
      <c r="E4892">
        <v>6.4892802239999998</v>
      </c>
      <c r="F4892">
        <v>2.3736000060000002</v>
      </c>
      <c r="G4892">
        <v>18.399999619999999</v>
      </c>
      <c r="H4892">
        <v>0</v>
      </c>
      <c r="I4892">
        <v>9.2880001070000002</v>
      </c>
      <c r="J4892">
        <v>10.709159850000001</v>
      </c>
      <c r="K4892">
        <v>0</v>
      </c>
      <c r="L4892">
        <v>47.260039806999998</v>
      </c>
    </row>
    <row r="4893" spans="1:12">
      <c r="A4893" s="1">
        <v>45616</v>
      </c>
      <c r="B4893">
        <v>92</v>
      </c>
      <c r="C4893">
        <v>0</v>
      </c>
      <c r="D4893">
        <v>0</v>
      </c>
      <c r="E4893">
        <v>6.5258398059999996</v>
      </c>
      <c r="F4893">
        <v>2.3283998970000002</v>
      </c>
      <c r="G4893">
        <v>20.079999919999999</v>
      </c>
      <c r="H4893">
        <v>0</v>
      </c>
      <c r="I4893">
        <v>8.9280004500000008</v>
      </c>
      <c r="J4893">
        <v>10.70963955</v>
      </c>
      <c r="K4893">
        <v>0</v>
      </c>
      <c r="L4893">
        <v>48.571879622999994</v>
      </c>
    </row>
    <row r="4894" spans="1:12">
      <c r="A4894" s="1">
        <v>45616</v>
      </c>
      <c r="B4894">
        <v>93</v>
      </c>
      <c r="C4894">
        <v>0</v>
      </c>
      <c r="D4894">
        <v>0</v>
      </c>
      <c r="E4894">
        <v>6.4994001389999996</v>
      </c>
      <c r="F4894">
        <v>1.878800035</v>
      </c>
      <c r="G4894">
        <v>18.120000839999999</v>
      </c>
      <c r="H4894">
        <v>0</v>
      </c>
      <c r="I4894">
        <v>9.4139995570000004</v>
      </c>
      <c r="J4894">
        <v>10.71119976</v>
      </c>
      <c r="K4894">
        <v>0</v>
      </c>
      <c r="L4894">
        <v>46.623400330999999</v>
      </c>
    </row>
    <row r="4895" spans="1:12">
      <c r="A4895" s="1">
        <v>45616</v>
      </c>
      <c r="B4895">
        <v>94</v>
      </c>
      <c r="C4895">
        <v>0</v>
      </c>
      <c r="D4895">
        <v>0</v>
      </c>
      <c r="E4895">
        <v>6.6011600489999998</v>
      </c>
      <c r="F4895">
        <v>2.090399981</v>
      </c>
      <c r="G4895">
        <v>18.520000459999999</v>
      </c>
      <c r="H4895">
        <v>0</v>
      </c>
      <c r="I4895">
        <v>9.0179996490000001</v>
      </c>
      <c r="J4895">
        <v>10.707360270000001</v>
      </c>
      <c r="K4895">
        <v>0</v>
      </c>
      <c r="L4895">
        <v>46.936920409000003</v>
      </c>
    </row>
    <row r="4896" spans="1:12">
      <c r="A4896" s="1">
        <v>45616</v>
      </c>
      <c r="B4896">
        <v>95</v>
      </c>
      <c r="C4896">
        <v>0</v>
      </c>
      <c r="D4896">
        <v>0</v>
      </c>
      <c r="E4896">
        <v>6.6680397989999998</v>
      </c>
      <c r="F4896">
        <v>1.9296</v>
      </c>
      <c r="G4896">
        <v>18.440000529999999</v>
      </c>
      <c r="H4896">
        <v>0</v>
      </c>
      <c r="I4896">
        <v>9.2880001070000002</v>
      </c>
      <c r="J4896">
        <v>10.68984032</v>
      </c>
      <c r="K4896">
        <v>0</v>
      </c>
      <c r="L4896">
        <v>47.015480756000002</v>
      </c>
    </row>
    <row r="4897" spans="1:12">
      <c r="A4897" s="1">
        <v>45616</v>
      </c>
      <c r="B4897">
        <v>96</v>
      </c>
      <c r="C4897">
        <v>0</v>
      </c>
      <c r="D4897">
        <v>0</v>
      </c>
      <c r="E4897">
        <v>7.2503199580000004</v>
      </c>
      <c r="F4897">
        <v>2.23119998</v>
      </c>
      <c r="G4897">
        <v>17.840000150000002</v>
      </c>
      <c r="H4897">
        <v>0</v>
      </c>
      <c r="I4897">
        <v>9.3780002590000002</v>
      </c>
      <c r="J4897">
        <v>10.709159850000001</v>
      </c>
      <c r="K4897">
        <v>0</v>
      </c>
      <c r="L4897">
        <v>47.408680197000002</v>
      </c>
    </row>
    <row r="4898" spans="1:12">
      <c r="A4898" s="1">
        <v>45617</v>
      </c>
      <c r="B4898">
        <v>1</v>
      </c>
      <c r="C4898">
        <v>0</v>
      </c>
      <c r="D4898">
        <v>0</v>
      </c>
      <c r="E4898">
        <v>7.2749600409999999</v>
      </c>
      <c r="F4898">
        <v>1.8727999930000001</v>
      </c>
      <c r="G4898">
        <v>19.159999849999998</v>
      </c>
      <c r="H4898">
        <v>0</v>
      </c>
      <c r="I4898">
        <v>9.1800003050000001</v>
      </c>
      <c r="J4898">
        <v>10.7227602</v>
      </c>
      <c r="K4898">
        <v>0</v>
      </c>
      <c r="L4898">
        <v>48.210520388999996</v>
      </c>
    </row>
    <row r="4899" spans="1:12">
      <c r="A4899" s="1">
        <v>45617</v>
      </c>
      <c r="B4899">
        <v>2</v>
      </c>
      <c r="C4899">
        <v>0</v>
      </c>
      <c r="D4899">
        <v>0</v>
      </c>
      <c r="E4899">
        <v>7.1672801970000002</v>
      </c>
      <c r="F4899">
        <v>0.68279999499999999</v>
      </c>
      <c r="G4899">
        <v>19.120000839999999</v>
      </c>
      <c r="H4899">
        <v>0</v>
      </c>
      <c r="I4899">
        <v>9.4860000610000004</v>
      </c>
      <c r="J4899">
        <v>10.722999570000001</v>
      </c>
      <c r="K4899">
        <v>0</v>
      </c>
      <c r="L4899">
        <v>47.179080663000001</v>
      </c>
    </row>
    <row r="4900" spans="1:12">
      <c r="A4900" s="1">
        <v>45617</v>
      </c>
      <c r="B4900">
        <v>3</v>
      </c>
      <c r="C4900">
        <v>0</v>
      </c>
      <c r="D4900">
        <v>0</v>
      </c>
      <c r="E4900">
        <v>6.5264801979999998</v>
      </c>
      <c r="F4900">
        <v>1.1524000169999999</v>
      </c>
      <c r="G4900">
        <v>19.040000920000001</v>
      </c>
      <c r="H4900">
        <v>0</v>
      </c>
      <c r="I4900">
        <v>9.3420000079999994</v>
      </c>
      <c r="J4900">
        <v>10.708239560000001</v>
      </c>
      <c r="K4900">
        <v>0</v>
      </c>
      <c r="L4900">
        <v>46.769120703000006</v>
      </c>
    </row>
    <row r="4901" spans="1:12">
      <c r="A4901" s="1">
        <v>45617</v>
      </c>
      <c r="B4901">
        <v>4</v>
      </c>
      <c r="C4901">
        <v>0</v>
      </c>
      <c r="D4901">
        <v>0</v>
      </c>
      <c r="E4901">
        <v>6.4494800569999997</v>
      </c>
      <c r="F4901">
        <v>2.1375999449999998</v>
      </c>
      <c r="G4901">
        <v>18.479999540000001</v>
      </c>
      <c r="H4901">
        <v>0</v>
      </c>
      <c r="I4901">
        <v>9.5939998630000005</v>
      </c>
      <c r="J4901">
        <v>10.709879880000001</v>
      </c>
      <c r="K4901">
        <v>0</v>
      </c>
      <c r="L4901">
        <v>47.370959285000005</v>
      </c>
    </row>
    <row r="4902" spans="1:12">
      <c r="A4902" s="1">
        <v>45617</v>
      </c>
      <c r="B4902">
        <v>5</v>
      </c>
      <c r="C4902">
        <v>0</v>
      </c>
      <c r="D4902">
        <v>0</v>
      </c>
      <c r="E4902">
        <v>6.5886001590000003</v>
      </c>
      <c r="F4902">
        <v>2.3311998840000001</v>
      </c>
      <c r="G4902">
        <v>19.040000920000001</v>
      </c>
      <c r="H4902">
        <v>0</v>
      </c>
      <c r="I4902">
        <v>9.4860000610000004</v>
      </c>
      <c r="J4902">
        <v>10.710000040000001</v>
      </c>
      <c r="K4902">
        <v>0</v>
      </c>
      <c r="L4902">
        <v>48.155801064000002</v>
      </c>
    </row>
    <row r="4903" spans="1:12">
      <c r="A4903" s="1">
        <v>45617</v>
      </c>
      <c r="B4903">
        <v>6</v>
      </c>
      <c r="C4903">
        <v>0</v>
      </c>
      <c r="D4903">
        <v>0</v>
      </c>
      <c r="E4903">
        <v>6.7219600679999996</v>
      </c>
      <c r="F4903">
        <v>2.3527998920000002</v>
      </c>
      <c r="G4903">
        <v>16.440000529999999</v>
      </c>
      <c r="H4903">
        <v>0</v>
      </c>
      <c r="I4903">
        <v>9.3959999080000003</v>
      </c>
      <c r="J4903">
        <v>10.69487953</v>
      </c>
      <c r="K4903">
        <v>0</v>
      </c>
      <c r="L4903">
        <v>45.605639928000002</v>
      </c>
    </row>
    <row r="4904" spans="1:12">
      <c r="A4904" s="1">
        <v>45617</v>
      </c>
      <c r="B4904">
        <v>7</v>
      </c>
      <c r="C4904">
        <v>0</v>
      </c>
      <c r="D4904">
        <v>0</v>
      </c>
      <c r="E4904">
        <v>6.7770400049999999</v>
      </c>
      <c r="F4904">
        <v>2.162400007</v>
      </c>
      <c r="G4904">
        <v>18.31999969</v>
      </c>
      <c r="H4904">
        <v>0</v>
      </c>
      <c r="I4904">
        <v>9.2159996030000002</v>
      </c>
      <c r="J4904">
        <v>10.689279559999999</v>
      </c>
      <c r="K4904">
        <v>0</v>
      </c>
      <c r="L4904">
        <v>47.164718864999998</v>
      </c>
    </row>
    <row r="4905" spans="1:12">
      <c r="A4905" s="1">
        <v>45617</v>
      </c>
      <c r="B4905">
        <v>8</v>
      </c>
      <c r="C4905">
        <v>0</v>
      </c>
      <c r="D4905">
        <v>0</v>
      </c>
      <c r="E4905">
        <v>6.6831998830000003</v>
      </c>
      <c r="F4905">
        <v>1.9636000389999999</v>
      </c>
      <c r="G4905">
        <v>19.879999160000001</v>
      </c>
      <c r="H4905">
        <v>0</v>
      </c>
      <c r="I4905">
        <v>9.1979999540000001</v>
      </c>
      <c r="J4905">
        <v>10.71459961</v>
      </c>
      <c r="K4905">
        <v>0</v>
      </c>
      <c r="L4905">
        <v>48.439398646000001</v>
      </c>
    </row>
    <row r="4906" spans="1:12">
      <c r="A4906" s="1">
        <v>45617</v>
      </c>
      <c r="B4906">
        <v>9</v>
      </c>
      <c r="C4906">
        <v>0</v>
      </c>
      <c r="D4906">
        <v>0</v>
      </c>
      <c r="E4906">
        <v>6.4658398630000002</v>
      </c>
      <c r="F4906">
        <v>1.9340000150000001</v>
      </c>
      <c r="G4906">
        <v>17.840000150000002</v>
      </c>
      <c r="H4906">
        <v>0</v>
      </c>
      <c r="I4906">
        <v>9.2519998549999993</v>
      </c>
      <c r="J4906">
        <v>10.72000027</v>
      </c>
      <c r="K4906">
        <v>0</v>
      </c>
      <c r="L4906">
        <v>46.211840153000004</v>
      </c>
    </row>
    <row r="4907" spans="1:12">
      <c r="A4907" s="1">
        <v>45617</v>
      </c>
      <c r="B4907">
        <v>10</v>
      </c>
      <c r="C4907">
        <v>0</v>
      </c>
      <c r="D4907">
        <v>0</v>
      </c>
      <c r="E4907">
        <v>6.7729201320000003</v>
      </c>
      <c r="F4907">
        <v>2.0696001050000001</v>
      </c>
      <c r="G4907">
        <v>16.520000459999999</v>
      </c>
      <c r="H4907">
        <v>0</v>
      </c>
      <c r="I4907">
        <v>9.2159996030000002</v>
      </c>
      <c r="J4907">
        <v>10.72095966</v>
      </c>
      <c r="K4907">
        <v>0</v>
      </c>
      <c r="L4907">
        <v>45.299479959999999</v>
      </c>
    </row>
    <row r="4908" spans="1:12">
      <c r="A4908" s="1">
        <v>45617</v>
      </c>
      <c r="B4908">
        <v>11</v>
      </c>
      <c r="C4908">
        <v>0</v>
      </c>
      <c r="D4908">
        <v>0</v>
      </c>
      <c r="E4908">
        <v>6.7637600899999999</v>
      </c>
      <c r="F4908">
        <v>1.9759999509999999</v>
      </c>
      <c r="G4908">
        <v>18.159999849999998</v>
      </c>
      <c r="H4908">
        <v>0</v>
      </c>
      <c r="I4908">
        <v>9.2880001070000002</v>
      </c>
      <c r="J4908">
        <v>10.7077198</v>
      </c>
      <c r="K4908">
        <v>0</v>
      </c>
      <c r="L4908">
        <v>46.895479797999997</v>
      </c>
    </row>
    <row r="4909" spans="1:12">
      <c r="A4909" s="1">
        <v>45617</v>
      </c>
      <c r="B4909">
        <v>12</v>
      </c>
      <c r="C4909">
        <v>0</v>
      </c>
      <c r="D4909">
        <v>0</v>
      </c>
      <c r="E4909">
        <v>6.7113199229999996</v>
      </c>
      <c r="F4909">
        <v>2.3471999170000002</v>
      </c>
      <c r="G4909">
        <v>19.600000380000001</v>
      </c>
      <c r="H4909">
        <v>0</v>
      </c>
      <c r="I4909">
        <v>9.1979999540000001</v>
      </c>
      <c r="J4909">
        <v>10.71452045</v>
      </c>
      <c r="K4909">
        <v>0</v>
      </c>
      <c r="L4909">
        <v>48.571040623999998</v>
      </c>
    </row>
    <row r="4910" spans="1:12">
      <c r="A4910" s="1">
        <v>45617</v>
      </c>
      <c r="B4910">
        <v>13</v>
      </c>
      <c r="C4910">
        <v>0</v>
      </c>
      <c r="D4910">
        <v>0</v>
      </c>
      <c r="E4910">
        <v>6.7199201579999999</v>
      </c>
      <c r="F4910">
        <v>1.980800033</v>
      </c>
      <c r="G4910">
        <v>18.879999160000001</v>
      </c>
      <c r="H4910">
        <v>0</v>
      </c>
      <c r="I4910">
        <v>9.2519998549999993</v>
      </c>
      <c r="J4910">
        <v>10.69456005</v>
      </c>
      <c r="K4910">
        <v>0</v>
      </c>
      <c r="L4910">
        <v>47.527279256</v>
      </c>
    </row>
    <row r="4911" spans="1:12">
      <c r="A4911" s="1">
        <v>45617</v>
      </c>
      <c r="B4911">
        <v>14</v>
      </c>
      <c r="C4911">
        <v>0</v>
      </c>
      <c r="D4911">
        <v>0</v>
      </c>
      <c r="E4911">
        <v>6.9332399369999997</v>
      </c>
      <c r="F4911">
        <v>2.2523999209999999</v>
      </c>
      <c r="G4911">
        <v>18.879999160000001</v>
      </c>
      <c r="H4911">
        <v>0</v>
      </c>
      <c r="I4911">
        <v>9.0719995499999992</v>
      </c>
      <c r="J4911">
        <v>10.69312</v>
      </c>
      <c r="K4911">
        <v>0</v>
      </c>
      <c r="L4911">
        <v>47.830758568</v>
      </c>
    </row>
    <row r="4912" spans="1:12">
      <c r="A4912" s="1">
        <v>45617</v>
      </c>
      <c r="B4912">
        <v>15</v>
      </c>
      <c r="C4912">
        <v>0</v>
      </c>
      <c r="D4912">
        <v>0</v>
      </c>
      <c r="E4912">
        <v>6.7975602149999999</v>
      </c>
      <c r="F4912">
        <v>2.233999968</v>
      </c>
      <c r="G4912">
        <v>17.959999079999999</v>
      </c>
      <c r="H4912">
        <v>0</v>
      </c>
      <c r="I4912">
        <v>9.2700004580000002</v>
      </c>
      <c r="J4912">
        <v>10.67895985</v>
      </c>
      <c r="K4912">
        <v>0</v>
      </c>
      <c r="L4912">
        <v>46.940519570999996</v>
      </c>
    </row>
    <row r="4913" spans="1:12">
      <c r="A4913" s="1">
        <v>45617</v>
      </c>
      <c r="B4913">
        <v>16</v>
      </c>
      <c r="C4913">
        <v>0</v>
      </c>
      <c r="D4913">
        <v>0</v>
      </c>
      <c r="E4913">
        <v>4.3536400789999998</v>
      </c>
      <c r="F4913">
        <v>2.1535999769999998</v>
      </c>
      <c r="G4913">
        <v>17.68000031</v>
      </c>
      <c r="H4913">
        <v>0</v>
      </c>
      <c r="I4913">
        <v>9.2159996030000002</v>
      </c>
      <c r="J4913">
        <v>10.70116043</v>
      </c>
      <c r="K4913">
        <v>0</v>
      </c>
      <c r="L4913">
        <v>44.104400398999999</v>
      </c>
    </row>
    <row r="4914" spans="1:12">
      <c r="A4914" s="1">
        <v>45617</v>
      </c>
      <c r="B4914">
        <v>17</v>
      </c>
      <c r="C4914">
        <v>0</v>
      </c>
      <c r="D4914">
        <v>0</v>
      </c>
      <c r="E4914">
        <v>4.9489998819999999</v>
      </c>
      <c r="F4914">
        <v>2.1308000090000001</v>
      </c>
      <c r="G4914">
        <v>17.68000031</v>
      </c>
      <c r="H4914">
        <v>0</v>
      </c>
      <c r="I4914">
        <v>9.5220003129999995</v>
      </c>
      <c r="J4914">
        <v>10.68612003</v>
      </c>
      <c r="K4914">
        <v>0</v>
      </c>
      <c r="L4914">
        <v>44.967920543999995</v>
      </c>
    </row>
    <row r="4915" spans="1:12">
      <c r="A4915" s="1">
        <v>45617</v>
      </c>
      <c r="B4915">
        <v>18</v>
      </c>
      <c r="C4915">
        <v>0</v>
      </c>
      <c r="D4915">
        <v>0</v>
      </c>
      <c r="E4915">
        <v>6.6151599880000003</v>
      </c>
      <c r="F4915">
        <v>2.1515998839999999</v>
      </c>
      <c r="G4915">
        <v>19.040000920000001</v>
      </c>
      <c r="H4915">
        <v>0</v>
      </c>
      <c r="I4915">
        <v>9.0900001530000001</v>
      </c>
      <c r="J4915">
        <v>10.70116043</v>
      </c>
      <c r="K4915">
        <v>0</v>
      </c>
      <c r="L4915">
        <v>47.597921374999999</v>
      </c>
    </row>
    <row r="4916" spans="1:12">
      <c r="A4916" s="1">
        <v>45617</v>
      </c>
      <c r="B4916">
        <v>19</v>
      </c>
      <c r="C4916">
        <v>0</v>
      </c>
      <c r="D4916">
        <v>0</v>
      </c>
      <c r="E4916">
        <v>6.3977198599999996</v>
      </c>
      <c r="F4916">
        <v>2.151200056</v>
      </c>
      <c r="G4916">
        <v>18.31999969</v>
      </c>
      <c r="H4916">
        <v>0</v>
      </c>
      <c r="I4916">
        <v>9.3780002590000002</v>
      </c>
      <c r="J4916">
        <v>10.701399800000001</v>
      </c>
      <c r="K4916">
        <v>0</v>
      </c>
      <c r="L4916">
        <v>46.948319665</v>
      </c>
    </row>
    <row r="4917" spans="1:12">
      <c r="A4917" s="1">
        <v>45617</v>
      </c>
      <c r="B4917">
        <v>20</v>
      </c>
      <c r="C4917">
        <v>0</v>
      </c>
      <c r="D4917">
        <v>0</v>
      </c>
      <c r="E4917">
        <v>6.5097999570000002</v>
      </c>
      <c r="F4917">
        <v>1.4844000340000001</v>
      </c>
      <c r="G4917">
        <v>17.840000150000002</v>
      </c>
      <c r="H4917">
        <v>0</v>
      </c>
      <c r="I4917">
        <v>9.3420000079999994</v>
      </c>
      <c r="J4917">
        <v>10.70347977</v>
      </c>
      <c r="K4917">
        <v>0</v>
      </c>
      <c r="L4917">
        <v>45.879679919000004</v>
      </c>
    </row>
    <row r="4918" spans="1:12">
      <c r="A4918" s="1">
        <v>45617</v>
      </c>
      <c r="B4918">
        <v>21</v>
      </c>
      <c r="C4918">
        <v>0</v>
      </c>
      <c r="D4918">
        <v>0</v>
      </c>
      <c r="E4918">
        <v>6.550479889</v>
      </c>
      <c r="F4918">
        <v>1.7000000479999999</v>
      </c>
      <c r="G4918">
        <v>19.760000229999999</v>
      </c>
      <c r="H4918">
        <v>0</v>
      </c>
      <c r="I4918">
        <v>9.3420000079999994</v>
      </c>
      <c r="J4918">
        <v>10.691840170000001</v>
      </c>
      <c r="K4918">
        <v>0</v>
      </c>
      <c r="L4918">
        <v>48.044320344999996</v>
      </c>
    </row>
    <row r="4919" spans="1:12">
      <c r="A4919" s="1">
        <v>45617</v>
      </c>
      <c r="B4919">
        <v>22</v>
      </c>
      <c r="C4919">
        <v>0</v>
      </c>
      <c r="D4919">
        <v>0</v>
      </c>
      <c r="E4919">
        <v>6.4329199790000002</v>
      </c>
      <c r="F4919">
        <v>2.2520000929999999</v>
      </c>
      <c r="G4919">
        <v>18.879999160000001</v>
      </c>
      <c r="H4919">
        <v>0</v>
      </c>
      <c r="I4919">
        <v>9.2159996030000002</v>
      </c>
      <c r="J4919">
        <v>10.69027996</v>
      </c>
      <c r="K4919">
        <v>0</v>
      </c>
      <c r="L4919">
        <v>47.471198794999999</v>
      </c>
    </row>
    <row r="4920" spans="1:12">
      <c r="A4920" s="1">
        <v>45617</v>
      </c>
      <c r="B4920">
        <v>23</v>
      </c>
      <c r="C4920">
        <v>0</v>
      </c>
      <c r="D4920">
        <v>0</v>
      </c>
      <c r="E4920">
        <v>6.6486802100000002</v>
      </c>
      <c r="F4920">
        <v>2.260400057</v>
      </c>
      <c r="G4920">
        <v>17.200000760000002</v>
      </c>
      <c r="H4920">
        <v>0</v>
      </c>
      <c r="I4920">
        <v>9.7379999159999997</v>
      </c>
      <c r="J4920">
        <v>10.68023968</v>
      </c>
      <c r="K4920">
        <v>0</v>
      </c>
      <c r="L4920">
        <v>46.527320623000001</v>
      </c>
    </row>
    <row r="4921" spans="1:12">
      <c r="A4921" s="1">
        <v>45617</v>
      </c>
      <c r="B4921">
        <v>24</v>
      </c>
      <c r="C4921">
        <v>0</v>
      </c>
      <c r="D4921">
        <v>0</v>
      </c>
      <c r="E4921">
        <v>6.1956400870000001</v>
      </c>
      <c r="F4921">
        <v>2.294800043</v>
      </c>
      <c r="G4921">
        <v>19.36000061</v>
      </c>
      <c r="H4921">
        <v>0</v>
      </c>
      <c r="I4921">
        <v>9.3420000079999994</v>
      </c>
      <c r="J4921">
        <v>10.701399800000001</v>
      </c>
      <c r="K4921">
        <v>0</v>
      </c>
      <c r="L4921">
        <v>47.893840548</v>
      </c>
    </row>
    <row r="4922" spans="1:12">
      <c r="A4922" s="1">
        <v>45617</v>
      </c>
      <c r="B4922">
        <v>25</v>
      </c>
      <c r="C4922">
        <v>0</v>
      </c>
      <c r="D4922">
        <v>0</v>
      </c>
      <c r="E4922">
        <v>5.7501602170000004</v>
      </c>
      <c r="F4922">
        <v>2.4535999300000002</v>
      </c>
      <c r="G4922">
        <v>19.079999919999999</v>
      </c>
      <c r="H4922">
        <v>0</v>
      </c>
      <c r="I4922">
        <v>9.3780002590000002</v>
      </c>
      <c r="J4922">
        <v>10.708479880000001</v>
      </c>
      <c r="K4922">
        <v>0</v>
      </c>
      <c r="L4922">
        <v>47.370240205999998</v>
      </c>
    </row>
    <row r="4923" spans="1:12">
      <c r="A4923" s="1">
        <v>45617</v>
      </c>
      <c r="B4923">
        <v>26</v>
      </c>
      <c r="C4923">
        <v>0</v>
      </c>
      <c r="D4923">
        <v>0</v>
      </c>
      <c r="E4923">
        <v>6.4265999789999997</v>
      </c>
      <c r="F4923">
        <v>2.3740000719999999</v>
      </c>
      <c r="G4923">
        <v>17.520000459999999</v>
      </c>
      <c r="H4923">
        <v>0</v>
      </c>
      <c r="I4923">
        <v>9.1619997019999992</v>
      </c>
      <c r="J4923">
        <v>10.71304035</v>
      </c>
      <c r="K4923">
        <v>0</v>
      </c>
      <c r="L4923">
        <v>46.195640562999998</v>
      </c>
    </row>
    <row r="4924" spans="1:12">
      <c r="A4924" s="1">
        <v>45617</v>
      </c>
      <c r="B4924">
        <v>27</v>
      </c>
      <c r="C4924">
        <v>0</v>
      </c>
      <c r="D4924">
        <v>0</v>
      </c>
      <c r="E4924">
        <v>6.4047198300000003</v>
      </c>
      <c r="F4924">
        <v>2.2616000180000002</v>
      </c>
      <c r="G4924">
        <v>17.63999939</v>
      </c>
      <c r="H4924">
        <v>0</v>
      </c>
      <c r="I4924">
        <v>9.3240003589999993</v>
      </c>
      <c r="J4924">
        <v>10.718239779999999</v>
      </c>
      <c r="K4924">
        <v>0</v>
      </c>
      <c r="L4924">
        <v>46.348559376999994</v>
      </c>
    </row>
    <row r="4925" spans="1:12">
      <c r="A4925" s="1">
        <v>45617</v>
      </c>
      <c r="B4925">
        <v>28</v>
      </c>
      <c r="C4925">
        <v>0</v>
      </c>
      <c r="D4925">
        <v>0</v>
      </c>
      <c r="E4925">
        <v>6.4807200429999998</v>
      </c>
      <c r="F4925">
        <v>1.943199992</v>
      </c>
      <c r="G4925">
        <v>19.239999770000001</v>
      </c>
      <c r="H4925">
        <v>0</v>
      </c>
      <c r="I4925">
        <v>9.4680004120000003</v>
      </c>
      <c r="J4925">
        <v>10.727519989999999</v>
      </c>
      <c r="K4925">
        <v>0</v>
      </c>
      <c r="L4925">
        <v>47.859440206999999</v>
      </c>
    </row>
    <row r="4926" spans="1:12">
      <c r="A4926" s="1">
        <v>45617</v>
      </c>
      <c r="B4926">
        <v>29</v>
      </c>
      <c r="C4926">
        <v>0</v>
      </c>
      <c r="D4926">
        <v>0</v>
      </c>
      <c r="E4926">
        <v>6.3970799449999998</v>
      </c>
      <c r="F4926">
        <v>2.0984001160000001</v>
      </c>
      <c r="G4926">
        <v>19.159999849999998</v>
      </c>
      <c r="H4926">
        <v>0</v>
      </c>
      <c r="I4926">
        <v>9.0360002519999991</v>
      </c>
      <c r="J4926">
        <v>10.72859955</v>
      </c>
      <c r="K4926">
        <v>0</v>
      </c>
      <c r="L4926">
        <v>47.420079713</v>
      </c>
    </row>
    <row r="4927" spans="1:12">
      <c r="A4927" s="1">
        <v>45617</v>
      </c>
      <c r="B4927">
        <v>30</v>
      </c>
      <c r="C4927">
        <v>0</v>
      </c>
      <c r="D4927">
        <v>0</v>
      </c>
      <c r="E4927">
        <v>6.421199799</v>
      </c>
      <c r="F4927">
        <v>2.380000114</v>
      </c>
      <c r="G4927">
        <v>17.959999079999999</v>
      </c>
      <c r="H4927">
        <v>0</v>
      </c>
      <c r="I4927">
        <v>9.3059997560000003</v>
      </c>
      <c r="J4927">
        <v>10.71984005</v>
      </c>
      <c r="K4927">
        <v>0</v>
      </c>
      <c r="L4927">
        <v>46.787038799000001</v>
      </c>
    </row>
    <row r="4928" spans="1:12">
      <c r="A4928" s="1">
        <v>45617</v>
      </c>
      <c r="B4928">
        <v>31</v>
      </c>
      <c r="C4928">
        <v>0</v>
      </c>
      <c r="D4928">
        <v>0</v>
      </c>
      <c r="E4928">
        <v>6.4688401219999996</v>
      </c>
      <c r="F4928">
        <v>2.4576001170000001</v>
      </c>
      <c r="G4928">
        <v>17.520000459999999</v>
      </c>
      <c r="H4928">
        <v>0</v>
      </c>
      <c r="I4928">
        <v>9.1800003050000001</v>
      </c>
      <c r="J4928">
        <v>10.73863983</v>
      </c>
      <c r="K4928">
        <v>0</v>
      </c>
      <c r="L4928">
        <v>46.365080833999997</v>
      </c>
    </row>
    <row r="4929" spans="1:12">
      <c r="A4929" s="1">
        <v>45617</v>
      </c>
      <c r="B4929">
        <v>32</v>
      </c>
      <c r="C4929">
        <v>0</v>
      </c>
      <c r="D4929">
        <v>0</v>
      </c>
      <c r="E4929">
        <v>6.3754401209999996</v>
      </c>
      <c r="F4929">
        <v>2.4611999990000002</v>
      </c>
      <c r="G4929">
        <v>18.920000080000001</v>
      </c>
      <c r="H4929">
        <v>0</v>
      </c>
      <c r="I4929">
        <v>9.4499998089999995</v>
      </c>
      <c r="J4929">
        <v>10.719799999999999</v>
      </c>
      <c r="K4929">
        <v>0</v>
      </c>
      <c r="L4929">
        <v>47.926440008999997</v>
      </c>
    </row>
    <row r="4930" spans="1:12">
      <c r="A4930" s="1">
        <v>45617</v>
      </c>
      <c r="B4930">
        <v>33</v>
      </c>
      <c r="C4930">
        <v>0</v>
      </c>
      <c r="D4930">
        <v>0</v>
      </c>
      <c r="E4930">
        <v>6.4496397969999997</v>
      </c>
      <c r="F4930">
        <v>2.4719998840000001</v>
      </c>
      <c r="G4930">
        <v>20.36000061</v>
      </c>
      <c r="H4930">
        <v>0</v>
      </c>
      <c r="I4930">
        <v>9.1979999540000001</v>
      </c>
      <c r="J4930">
        <v>10.68943977</v>
      </c>
      <c r="K4930">
        <v>0</v>
      </c>
      <c r="L4930">
        <v>49.169080014999999</v>
      </c>
    </row>
    <row r="4931" spans="1:12">
      <c r="A4931" s="1">
        <v>45617</v>
      </c>
      <c r="B4931">
        <v>34</v>
      </c>
      <c r="C4931">
        <v>0</v>
      </c>
      <c r="D4931">
        <v>0</v>
      </c>
      <c r="E4931">
        <v>6.4878001210000003</v>
      </c>
      <c r="F4931">
        <v>2.393599987</v>
      </c>
      <c r="G4931">
        <v>18.840000150000002</v>
      </c>
      <c r="H4931">
        <v>0</v>
      </c>
      <c r="I4931">
        <v>9.3240003589999993</v>
      </c>
      <c r="J4931">
        <v>10.72644043</v>
      </c>
      <c r="K4931">
        <v>0</v>
      </c>
      <c r="L4931">
        <v>47.771841046999995</v>
      </c>
    </row>
    <row r="4932" spans="1:12">
      <c r="A4932" s="1">
        <v>45617</v>
      </c>
      <c r="B4932">
        <v>35</v>
      </c>
      <c r="C4932">
        <v>0</v>
      </c>
      <c r="D4932">
        <v>0</v>
      </c>
      <c r="E4932">
        <v>6.3908801080000002</v>
      </c>
      <c r="F4932">
        <v>2.0355999470000001</v>
      </c>
      <c r="G4932">
        <v>18.719999309999999</v>
      </c>
      <c r="H4932">
        <v>0</v>
      </c>
      <c r="I4932">
        <v>9.0719995499999992</v>
      </c>
      <c r="J4932">
        <v>10.73511982</v>
      </c>
      <c r="K4932">
        <v>0</v>
      </c>
      <c r="L4932">
        <v>46.953598735</v>
      </c>
    </row>
    <row r="4933" spans="1:12">
      <c r="A4933" s="1">
        <v>45617</v>
      </c>
      <c r="B4933">
        <v>36</v>
      </c>
      <c r="C4933">
        <v>0</v>
      </c>
      <c r="D4933">
        <v>0</v>
      </c>
      <c r="E4933">
        <v>6.3277997969999999</v>
      </c>
      <c r="F4933">
        <v>1.6055999990000001</v>
      </c>
      <c r="G4933">
        <v>20.120000839999999</v>
      </c>
      <c r="H4933">
        <v>0</v>
      </c>
      <c r="I4933">
        <v>9.3959999080000003</v>
      </c>
      <c r="J4933">
        <v>10.731599810000001</v>
      </c>
      <c r="K4933">
        <v>0</v>
      </c>
      <c r="L4933">
        <v>48.181000353999998</v>
      </c>
    </row>
    <row r="4934" spans="1:12">
      <c r="A4934" s="1">
        <v>45617</v>
      </c>
      <c r="B4934">
        <v>37</v>
      </c>
      <c r="C4934">
        <v>0</v>
      </c>
      <c r="D4934">
        <v>0</v>
      </c>
      <c r="E4934">
        <v>6.3074398040000004</v>
      </c>
      <c r="F4934">
        <v>1.8528000120000001</v>
      </c>
      <c r="G4934">
        <v>18.440000529999999</v>
      </c>
      <c r="H4934">
        <v>0</v>
      </c>
      <c r="I4934">
        <v>9.4680004120000003</v>
      </c>
      <c r="J4934">
        <v>10.7281599</v>
      </c>
      <c r="K4934">
        <v>0</v>
      </c>
      <c r="L4934">
        <v>46.796400658000003</v>
      </c>
    </row>
    <row r="4935" spans="1:12">
      <c r="A4935" s="1">
        <v>45617</v>
      </c>
      <c r="B4935">
        <v>38</v>
      </c>
      <c r="C4935">
        <v>0</v>
      </c>
      <c r="D4935">
        <v>0</v>
      </c>
      <c r="E4935">
        <v>6.276120186</v>
      </c>
      <c r="F4935">
        <v>1.885200024</v>
      </c>
      <c r="G4935">
        <v>17.200000760000002</v>
      </c>
      <c r="H4935">
        <v>0</v>
      </c>
      <c r="I4935">
        <v>9.2700004580000002</v>
      </c>
      <c r="J4935">
        <v>10.738479610000001</v>
      </c>
      <c r="K4935">
        <v>0</v>
      </c>
      <c r="L4935">
        <v>45.369801037999999</v>
      </c>
    </row>
    <row r="4936" spans="1:12">
      <c r="A4936" s="1">
        <v>45617</v>
      </c>
      <c r="B4936">
        <v>39</v>
      </c>
      <c r="C4936">
        <v>0</v>
      </c>
      <c r="D4936">
        <v>0</v>
      </c>
      <c r="E4936">
        <v>6.2383599280000004</v>
      </c>
      <c r="F4936">
        <v>2.2523999209999999</v>
      </c>
      <c r="G4936">
        <v>17.719999309999999</v>
      </c>
      <c r="H4936">
        <v>0</v>
      </c>
      <c r="I4936">
        <v>10.260000229999999</v>
      </c>
      <c r="J4936">
        <v>10.74207973</v>
      </c>
      <c r="K4936">
        <v>0</v>
      </c>
      <c r="L4936">
        <v>47.212839118999995</v>
      </c>
    </row>
    <row r="4937" spans="1:12">
      <c r="A4937" s="1">
        <v>45617</v>
      </c>
      <c r="B4937">
        <v>40</v>
      </c>
      <c r="C4937">
        <v>0</v>
      </c>
      <c r="D4937">
        <v>0</v>
      </c>
      <c r="E4937">
        <v>6.7288799289999996</v>
      </c>
      <c r="F4937">
        <v>1.683599949</v>
      </c>
      <c r="G4937">
        <v>18.479999540000001</v>
      </c>
      <c r="H4937">
        <v>0</v>
      </c>
      <c r="I4937">
        <v>10.350000380000001</v>
      </c>
      <c r="J4937">
        <v>10.73795986</v>
      </c>
      <c r="K4937">
        <v>0</v>
      </c>
      <c r="L4937">
        <v>47.980439658000009</v>
      </c>
    </row>
    <row r="4938" spans="1:12">
      <c r="A4938" s="1">
        <v>45617</v>
      </c>
      <c r="B4938">
        <v>41</v>
      </c>
      <c r="C4938">
        <v>0</v>
      </c>
      <c r="D4938">
        <v>0</v>
      </c>
      <c r="E4938">
        <v>6.253119946</v>
      </c>
      <c r="F4938">
        <v>1.7747999430000001</v>
      </c>
      <c r="G4938">
        <v>19.200000760000002</v>
      </c>
      <c r="H4938">
        <v>0</v>
      </c>
      <c r="I4938">
        <v>10.54800034</v>
      </c>
      <c r="J4938">
        <v>10.73544025</v>
      </c>
      <c r="K4938">
        <v>0</v>
      </c>
      <c r="L4938">
        <v>48.511361238999996</v>
      </c>
    </row>
    <row r="4939" spans="1:12">
      <c r="A4939" s="1">
        <v>45617</v>
      </c>
      <c r="B4939">
        <v>42</v>
      </c>
      <c r="C4939">
        <v>0</v>
      </c>
      <c r="D4939">
        <v>0</v>
      </c>
      <c r="E4939">
        <v>6.6583199500000001</v>
      </c>
      <c r="F4939">
        <v>1.424399972</v>
      </c>
      <c r="G4939">
        <v>19.63999939</v>
      </c>
      <c r="H4939">
        <v>0</v>
      </c>
      <c r="I4939">
        <v>10.51200008</v>
      </c>
      <c r="J4939">
        <v>10.728440279999999</v>
      </c>
      <c r="K4939">
        <v>0</v>
      </c>
      <c r="L4939">
        <v>48.963159672000003</v>
      </c>
    </row>
    <row r="4940" spans="1:12">
      <c r="A4940" s="1">
        <v>45617</v>
      </c>
      <c r="B4940">
        <v>43</v>
      </c>
      <c r="C4940">
        <v>0</v>
      </c>
      <c r="D4940">
        <v>0</v>
      </c>
      <c r="E4940">
        <v>6.3903198239999996</v>
      </c>
      <c r="F4940">
        <v>0.72920000600000001</v>
      </c>
      <c r="G4940">
        <v>16.799999239999998</v>
      </c>
      <c r="H4940">
        <v>0</v>
      </c>
      <c r="I4940">
        <v>10.29599953</v>
      </c>
      <c r="J4940">
        <v>10.73108006</v>
      </c>
      <c r="K4940">
        <v>0</v>
      </c>
      <c r="L4940">
        <v>44.946598659999992</v>
      </c>
    </row>
    <row r="4941" spans="1:12">
      <c r="A4941" s="1">
        <v>45617</v>
      </c>
      <c r="B4941">
        <v>44</v>
      </c>
      <c r="C4941">
        <v>0</v>
      </c>
      <c r="D4941">
        <v>0</v>
      </c>
      <c r="E4941">
        <v>6.7474799159999996</v>
      </c>
      <c r="F4941">
        <v>1.1059999469999999</v>
      </c>
      <c r="G4941">
        <v>17.239999770000001</v>
      </c>
      <c r="H4941">
        <v>0</v>
      </c>
      <c r="I4941">
        <v>10.00800037</v>
      </c>
      <c r="J4941">
        <v>10.740519519999999</v>
      </c>
      <c r="K4941">
        <v>0</v>
      </c>
      <c r="L4941">
        <v>45.841999522999998</v>
      </c>
    </row>
    <row r="4942" spans="1:12">
      <c r="A4942" s="1">
        <v>45617</v>
      </c>
      <c r="B4942">
        <v>45</v>
      </c>
      <c r="C4942">
        <v>0</v>
      </c>
      <c r="D4942">
        <v>0</v>
      </c>
      <c r="E4942">
        <v>6.4928398129999998</v>
      </c>
      <c r="F4942">
        <v>1.642799973</v>
      </c>
      <c r="G4942">
        <v>15.15999985</v>
      </c>
      <c r="H4942">
        <v>0</v>
      </c>
      <c r="I4942">
        <v>10.277999879999999</v>
      </c>
      <c r="J4942">
        <v>10.731960300000001</v>
      </c>
      <c r="K4942">
        <v>0</v>
      </c>
      <c r="L4942">
        <v>44.305599815999997</v>
      </c>
    </row>
    <row r="4943" spans="1:12">
      <c r="A4943" s="1">
        <v>45617</v>
      </c>
      <c r="B4943">
        <v>46</v>
      </c>
      <c r="C4943">
        <v>0</v>
      </c>
      <c r="D4943">
        <v>0</v>
      </c>
      <c r="E4943">
        <v>6.46916008</v>
      </c>
      <c r="F4943">
        <v>2.3768000599999999</v>
      </c>
      <c r="G4943">
        <v>15.880000109999999</v>
      </c>
      <c r="H4943">
        <v>0</v>
      </c>
      <c r="I4943">
        <v>10.350000380000001</v>
      </c>
      <c r="J4943">
        <v>10.71008015</v>
      </c>
      <c r="K4943">
        <v>0</v>
      </c>
      <c r="L4943">
        <v>45.786040779999993</v>
      </c>
    </row>
    <row r="4944" spans="1:12">
      <c r="A4944" s="1">
        <v>45617</v>
      </c>
      <c r="B4944">
        <v>47</v>
      </c>
      <c r="C4944">
        <v>0</v>
      </c>
      <c r="D4944">
        <v>0</v>
      </c>
      <c r="E4944">
        <v>6.3003602030000003</v>
      </c>
      <c r="F4944">
        <v>2.2664000990000002</v>
      </c>
      <c r="G4944">
        <v>18.440000529999999</v>
      </c>
      <c r="H4944">
        <v>0</v>
      </c>
      <c r="I4944">
        <v>10.22399998</v>
      </c>
      <c r="J4944">
        <v>10.72772026</v>
      </c>
      <c r="K4944">
        <v>0</v>
      </c>
      <c r="L4944">
        <v>47.958481071999998</v>
      </c>
    </row>
    <row r="4945" spans="1:12">
      <c r="A4945" s="1">
        <v>45617</v>
      </c>
      <c r="B4945">
        <v>48</v>
      </c>
      <c r="C4945">
        <v>0</v>
      </c>
      <c r="D4945">
        <v>0</v>
      </c>
      <c r="E4945">
        <v>6.2332401280000003</v>
      </c>
      <c r="F4945">
        <v>2.1591999529999999</v>
      </c>
      <c r="G4945">
        <v>18.079999919999999</v>
      </c>
      <c r="H4945">
        <v>0</v>
      </c>
      <c r="I4945">
        <v>10.350000380000001</v>
      </c>
      <c r="J4945">
        <v>10.737239840000001</v>
      </c>
      <c r="K4945">
        <v>0</v>
      </c>
      <c r="L4945">
        <v>47.559680221000001</v>
      </c>
    </row>
    <row r="4946" spans="1:12">
      <c r="A4946" s="1">
        <v>45617</v>
      </c>
      <c r="B4946">
        <v>49</v>
      </c>
      <c r="C4946">
        <v>0</v>
      </c>
      <c r="D4946">
        <v>0</v>
      </c>
      <c r="E4946">
        <v>6.2594399449999996</v>
      </c>
      <c r="F4946">
        <v>1.6976000069999999</v>
      </c>
      <c r="G4946">
        <v>17.840000150000002</v>
      </c>
      <c r="H4946">
        <v>0</v>
      </c>
      <c r="I4946">
        <v>10.350000380000001</v>
      </c>
      <c r="J4946">
        <v>10.73451996</v>
      </c>
      <c r="K4946">
        <v>0</v>
      </c>
      <c r="L4946">
        <v>46.881560442000001</v>
      </c>
    </row>
    <row r="4947" spans="1:12">
      <c r="A4947" s="1">
        <v>45617</v>
      </c>
      <c r="B4947">
        <v>50</v>
      </c>
      <c r="C4947">
        <v>0</v>
      </c>
      <c r="D4947">
        <v>0</v>
      </c>
      <c r="E4947">
        <v>6.2572798729999999</v>
      </c>
      <c r="F4947">
        <v>0.75760000900000002</v>
      </c>
      <c r="G4947">
        <v>19</v>
      </c>
      <c r="H4947">
        <v>0</v>
      </c>
      <c r="I4947">
        <v>10.22399998</v>
      </c>
      <c r="J4947">
        <v>10.73715973</v>
      </c>
      <c r="K4947">
        <v>0</v>
      </c>
      <c r="L4947">
        <v>46.976039591999999</v>
      </c>
    </row>
    <row r="4948" spans="1:12">
      <c r="A4948" s="1">
        <v>45617</v>
      </c>
      <c r="B4948">
        <v>51</v>
      </c>
      <c r="C4948">
        <v>0</v>
      </c>
      <c r="D4948">
        <v>0</v>
      </c>
      <c r="E4948">
        <v>6.2542400359999997</v>
      </c>
      <c r="F4948">
        <v>0.98040002599999998</v>
      </c>
      <c r="G4948">
        <v>19.760000229999999</v>
      </c>
      <c r="H4948">
        <v>0</v>
      </c>
      <c r="I4948">
        <v>9.7919998170000007</v>
      </c>
      <c r="J4948">
        <v>10.74339962</v>
      </c>
      <c r="K4948">
        <v>0</v>
      </c>
      <c r="L4948">
        <v>47.530039729000002</v>
      </c>
    </row>
    <row r="4949" spans="1:12">
      <c r="A4949" s="1">
        <v>45617</v>
      </c>
      <c r="B4949">
        <v>52</v>
      </c>
      <c r="C4949">
        <v>0</v>
      </c>
      <c r="D4949">
        <v>0</v>
      </c>
      <c r="E4949">
        <v>6.0495200159999998</v>
      </c>
      <c r="F4949">
        <v>0.99519997800000004</v>
      </c>
      <c r="G4949">
        <v>19.36000061</v>
      </c>
      <c r="H4949">
        <v>0</v>
      </c>
      <c r="I4949">
        <v>10.18799973</v>
      </c>
      <c r="J4949">
        <v>10.736760139999999</v>
      </c>
      <c r="K4949">
        <v>0</v>
      </c>
      <c r="L4949">
        <v>47.329480474</v>
      </c>
    </row>
    <row r="4950" spans="1:12">
      <c r="A4950" s="1">
        <v>45617</v>
      </c>
      <c r="B4950">
        <v>53</v>
      </c>
      <c r="C4950">
        <v>0</v>
      </c>
      <c r="D4950">
        <v>0</v>
      </c>
      <c r="E4950">
        <v>6.167679787</v>
      </c>
      <c r="F4950">
        <v>0.48359999100000001</v>
      </c>
      <c r="G4950">
        <v>18.31999969</v>
      </c>
      <c r="H4950">
        <v>0</v>
      </c>
      <c r="I4950">
        <v>10.18799973</v>
      </c>
      <c r="J4950">
        <v>10.73863983</v>
      </c>
      <c r="K4950">
        <v>0</v>
      </c>
      <c r="L4950">
        <v>45.897919028000004</v>
      </c>
    </row>
    <row r="4951" spans="1:12">
      <c r="A4951" s="1">
        <v>45617</v>
      </c>
      <c r="B4951">
        <v>54</v>
      </c>
      <c r="C4951">
        <v>0</v>
      </c>
      <c r="D4951">
        <v>0</v>
      </c>
      <c r="E4951">
        <v>6.2823600769999999</v>
      </c>
      <c r="F4951">
        <v>0</v>
      </c>
      <c r="G4951">
        <v>17.239999770000001</v>
      </c>
      <c r="H4951">
        <v>0</v>
      </c>
      <c r="I4951">
        <v>10.170000079999999</v>
      </c>
      <c r="J4951">
        <v>10.730159759999999</v>
      </c>
      <c r="K4951">
        <v>0</v>
      </c>
      <c r="L4951">
        <v>44.422519686999998</v>
      </c>
    </row>
    <row r="4952" spans="1:12">
      <c r="A4952" s="1">
        <v>45617</v>
      </c>
      <c r="B4952">
        <v>55</v>
      </c>
      <c r="C4952">
        <v>0</v>
      </c>
      <c r="D4952">
        <v>0</v>
      </c>
      <c r="E4952">
        <v>6.3733201030000002</v>
      </c>
      <c r="F4952">
        <v>0.80119997300000001</v>
      </c>
      <c r="G4952">
        <v>17.600000380000001</v>
      </c>
      <c r="H4952">
        <v>0</v>
      </c>
      <c r="I4952">
        <v>10.097999570000001</v>
      </c>
      <c r="J4952">
        <v>10.7271204</v>
      </c>
      <c r="K4952">
        <v>0</v>
      </c>
      <c r="L4952">
        <v>45.599640426000008</v>
      </c>
    </row>
    <row r="4953" spans="1:12">
      <c r="A4953" s="1">
        <v>45617</v>
      </c>
      <c r="B4953">
        <v>56</v>
      </c>
      <c r="C4953">
        <v>0</v>
      </c>
      <c r="D4953">
        <v>0</v>
      </c>
      <c r="E4953">
        <v>6.5142002110000004</v>
      </c>
      <c r="F4953">
        <v>1.8276000020000001</v>
      </c>
      <c r="G4953">
        <v>18.799999239999998</v>
      </c>
      <c r="H4953">
        <v>0</v>
      </c>
      <c r="I4953">
        <v>10.40400028</v>
      </c>
      <c r="J4953">
        <v>10.706839560000001</v>
      </c>
      <c r="K4953">
        <v>0</v>
      </c>
      <c r="L4953">
        <v>48.252639292999994</v>
      </c>
    </row>
    <row r="4954" spans="1:12">
      <c r="A4954" s="1">
        <v>45617</v>
      </c>
      <c r="B4954">
        <v>57</v>
      </c>
      <c r="C4954">
        <v>0</v>
      </c>
      <c r="D4954">
        <v>0</v>
      </c>
      <c r="E4954">
        <v>6.2490401269999998</v>
      </c>
      <c r="F4954">
        <v>1.9376000170000001</v>
      </c>
      <c r="G4954">
        <v>18.120000839999999</v>
      </c>
      <c r="H4954">
        <v>0</v>
      </c>
      <c r="I4954">
        <v>10.079999920000001</v>
      </c>
      <c r="J4954">
        <v>10.722999570000001</v>
      </c>
      <c r="K4954">
        <v>0</v>
      </c>
      <c r="L4954">
        <v>47.109640473999995</v>
      </c>
    </row>
    <row r="4955" spans="1:12">
      <c r="A4955" s="1">
        <v>45617</v>
      </c>
      <c r="B4955">
        <v>58</v>
      </c>
      <c r="C4955">
        <v>0</v>
      </c>
      <c r="D4955">
        <v>0</v>
      </c>
      <c r="E4955">
        <v>6.3140001300000002</v>
      </c>
      <c r="F4955">
        <v>1.9592000249999999</v>
      </c>
      <c r="G4955">
        <v>19.159999849999998</v>
      </c>
      <c r="H4955">
        <v>0</v>
      </c>
      <c r="I4955">
        <v>10.458000180000001</v>
      </c>
      <c r="J4955">
        <v>10.72992039</v>
      </c>
      <c r="K4955">
        <v>0</v>
      </c>
      <c r="L4955">
        <v>48.621120574999992</v>
      </c>
    </row>
    <row r="4956" spans="1:12">
      <c r="A4956" s="1">
        <v>45617</v>
      </c>
      <c r="B4956">
        <v>59</v>
      </c>
      <c r="C4956">
        <v>0</v>
      </c>
      <c r="D4956">
        <v>0</v>
      </c>
      <c r="E4956">
        <v>6.3421201710000004</v>
      </c>
      <c r="F4956">
        <v>1.9903999569999999</v>
      </c>
      <c r="G4956">
        <v>18</v>
      </c>
      <c r="H4956">
        <v>0</v>
      </c>
      <c r="I4956">
        <v>9.9899997710000008</v>
      </c>
      <c r="J4956">
        <v>10.71459961</v>
      </c>
      <c r="K4956">
        <v>0</v>
      </c>
      <c r="L4956">
        <v>47.037119509</v>
      </c>
    </row>
    <row r="4957" spans="1:12">
      <c r="A4957" s="1">
        <v>45617</v>
      </c>
      <c r="B4957">
        <v>60</v>
      </c>
      <c r="C4957">
        <v>0</v>
      </c>
      <c r="D4957">
        <v>0</v>
      </c>
      <c r="E4957">
        <v>6.2564001080000002</v>
      </c>
      <c r="F4957">
        <v>2.0055999760000001</v>
      </c>
      <c r="G4957">
        <v>19.200000760000002</v>
      </c>
      <c r="H4957">
        <v>0</v>
      </c>
      <c r="I4957">
        <v>10.277999879999999</v>
      </c>
      <c r="J4957">
        <v>10.71376038</v>
      </c>
      <c r="K4957">
        <v>0</v>
      </c>
      <c r="L4957">
        <v>48.453761103999994</v>
      </c>
    </row>
    <row r="4958" spans="1:12">
      <c r="A4958" s="1">
        <v>45617</v>
      </c>
      <c r="B4958">
        <v>61</v>
      </c>
      <c r="C4958">
        <v>0</v>
      </c>
      <c r="D4958">
        <v>0</v>
      </c>
      <c r="E4958">
        <v>6.3014001850000003</v>
      </c>
      <c r="F4958">
        <v>1.702399969</v>
      </c>
      <c r="G4958">
        <v>20.31999969</v>
      </c>
      <c r="H4958">
        <v>0</v>
      </c>
      <c r="I4958">
        <v>10.368000029999999</v>
      </c>
      <c r="J4958">
        <v>10.720399860000001</v>
      </c>
      <c r="K4958">
        <v>0</v>
      </c>
      <c r="L4958">
        <v>49.412199733999998</v>
      </c>
    </row>
    <row r="4959" spans="1:12">
      <c r="A4959" s="1">
        <v>45617</v>
      </c>
      <c r="B4959">
        <v>62</v>
      </c>
      <c r="C4959">
        <v>0</v>
      </c>
      <c r="D4959">
        <v>0</v>
      </c>
      <c r="E4959">
        <v>6.3200798029999996</v>
      </c>
      <c r="F4959">
        <v>1.501199961</v>
      </c>
      <c r="G4959">
        <v>19.079999919999999</v>
      </c>
      <c r="H4959">
        <v>0</v>
      </c>
      <c r="I4959">
        <v>10.170000079999999</v>
      </c>
      <c r="J4959">
        <v>10.719120029999999</v>
      </c>
      <c r="K4959">
        <v>0</v>
      </c>
      <c r="L4959">
        <v>47.790399793999995</v>
      </c>
    </row>
    <row r="4960" spans="1:12">
      <c r="A4960" s="1">
        <v>45617</v>
      </c>
      <c r="B4960">
        <v>63</v>
      </c>
      <c r="C4960">
        <v>0</v>
      </c>
      <c r="D4960">
        <v>0</v>
      </c>
      <c r="E4960">
        <v>6.3395199780000002</v>
      </c>
      <c r="F4960">
        <v>1.1979999539999999</v>
      </c>
      <c r="G4960">
        <v>18.479999540000001</v>
      </c>
      <c r="H4960">
        <v>0</v>
      </c>
      <c r="I4960">
        <v>10.11600018</v>
      </c>
      <c r="J4960">
        <v>10.71568012</v>
      </c>
      <c r="K4960">
        <v>0</v>
      </c>
      <c r="L4960">
        <v>46.849199772000006</v>
      </c>
    </row>
    <row r="4961" spans="1:12">
      <c r="A4961" s="1">
        <v>45617</v>
      </c>
      <c r="B4961">
        <v>64</v>
      </c>
      <c r="C4961">
        <v>0</v>
      </c>
      <c r="D4961">
        <v>0</v>
      </c>
      <c r="E4961">
        <v>6.360680103</v>
      </c>
      <c r="F4961">
        <v>1.7815999979999999</v>
      </c>
      <c r="G4961">
        <v>18.760000229999999</v>
      </c>
      <c r="H4961">
        <v>0</v>
      </c>
      <c r="I4961">
        <v>9.7740001680000006</v>
      </c>
      <c r="J4961">
        <v>10.716320039999999</v>
      </c>
      <c r="K4961">
        <v>0</v>
      </c>
      <c r="L4961">
        <v>47.392600539</v>
      </c>
    </row>
    <row r="4962" spans="1:12">
      <c r="A4962" s="1">
        <v>45617</v>
      </c>
      <c r="B4962">
        <v>65</v>
      </c>
      <c r="C4962">
        <v>0</v>
      </c>
      <c r="D4962">
        <v>0</v>
      </c>
      <c r="E4962">
        <v>6.4056801800000001</v>
      </c>
      <c r="F4962">
        <v>0.93440002200000005</v>
      </c>
      <c r="G4962">
        <v>20.200000760000002</v>
      </c>
      <c r="H4962">
        <v>0</v>
      </c>
      <c r="I4962">
        <v>10.097999570000001</v>
      </c>
      <c r="J4962">
        <v>10.7262001</v>
      </c>
      <c r="K4962">
        <v>0</v>
      </c>
      <c r="L4962">
        <v>48.364280632000003</v>
      </c>
    </row>
    <row r="4963" spans="1:12">
      <c r="A4963" s="1">
        <v>45617</v>
      </c>
      <c r="B4963">
        <v>66</v>
      </c>
      <c r="C4963">
        <v>0</v>
      </c>
      <c r="D4963">
        <v>0</v>
      </c>
      <c r="E4963">
        <v>6.2823600769999999</v>
      </c>
      <c r="F4963">
        <v>3.9999999000000001E-2</v>
      </c>
      <c r="G4963">
        <v>19</v>
      </c>
      <c r="H4963">
        <v>0</v>
      </c>
      <c r="I4963">
        <v>10.368000029999999</v>
      </c>
      <c r="J4963">
        <v>10.718279839999999</v>
      </c>
      <c r="K4963">
        <v>0</v>
      </c>
      <c r="L4963">
        <v>46.408639946000001</v>
      </c>
    </row>
    <row r="4964" spans="1:12">
      <c r="A4964" s="1">
        <v>45617</v>
      </c>
      <c r="B4964">
        <v>67</v>
      </c>
      <c r="C4964">
        <v>0</v>
      </c>
      <c r="D4964">
        <v>0</v>
      </c>
      <c r="E4964">
        <v>6.2438402179999999</v>
      </c>
      <c r="F4964">
        <v>0</v>
      </c>
      <c r="G4964">
        <v>18.68000031</v>
      </c>
      <c r="H4964">
        <v>0</v>
      </c>
      <c r="I4964">
        <v>10.152000429999999</v>
      </c>
      <c r="J4964">
        <v>10.71623993</v>
      </c>
      <c r="K4964">
        <v>0</v>
      </c>
      <c r="L4964">
        <v>45.792080888000001</v>
      </c>
    </row>
    <row r="4965" spans="1:12">
      <c r="A4965" s="1">
        <v>45617</v>
      </c>
      <c r="B4965">
        <v>68</v>
      </c>
      <c r="C4965">
        <v>0</v>
      </c>
      <c r="D4965">
        <v>0</v>
      </c>
      <c r="E4965">
        <v>6.3809199330000004</v>
      </c>
      <c r="F4965">
        <v>7.1999999999999998E-3</v>
      </c>
      <c r="G4965">
        <v>19.120000839999999</v>
      </c>
      <c r="H4965">
        <v>0</v>
      </c>
      <c r="I4965">
        <v>10.31400013</v>
      </c>
      <c r="J4965">
        <v>10.70252037</v>
      </c>
      <c r="K4965">
        <v>0</v>
      </c>
      <c r="L4965">
        <v>46.524641273</v>
      </c>
    </row>
    <row r="4966" spans="1:12">
      <c r="A4966" s="1">
        <v>45617</v>
      </c>
      <c r="B4966">
        <v>69</v>
      </c>
      <c r="C4966">
        <v>0</v>
      </c>
      <c r="D4966">
        <v>0</v>
      </c>
      <c r="E4966">
        <v>5.6177601810000004</v>
      </c>
      <c r="F4966">
        <v>1.4364000560000001</v>
      </c>
      <c r="G4966">
        <v>19.31999969</v>
      </c>
      <c r="H4966">
        <v>0</v>
      </c>
      <c r="I4966">
        <v>10.385999679999999</v>
      </c>
      <c r="J4966">
        <v>10.709839819999999</v>
      </c>
      <c r="K4966">
        <v>0</v>
      </c>
      <c r="L4966">
        <v>47.469999426999998</v>
      </c>
    </row>
    <row r="4967" spans="1:12">
      <c r="A4967" s="1">
        <v>45617</v>
      </c>
      <c r="B4967">
        <v>70</v>
      </c>
      <c r="C4967">
        <v>0</v>
      </c>
      <c r="D4967">
        <v>0</v>
      </c>
      <c r="E4967">
        <v>5.2687997820000003</v>
      </c>
      <c r="F4967">
        <v>0.94279998499999995</v>
      </c>
      <c r="G4967">
        <v>19.399999619999999</v>
      </c>
      <c r="H4967">
        <v>0</v>
      </c>
      <c r="I4967">
        <v>10.42199993</v>
      </c>
      <c r="J4967">
        <v>10.715600009999999</v>
      </c>
      <c r="K4967">
        <v>0</v>
      </c>
      <c r="L4967">
        <v>46.749199326999999</v>
      </c>
    </row>
    <row r="4968" spans="1:12">
      <c r="A4968" s="1">
        <v>45617</v>
      </c>
      <c r="B4968">
        <v>71</v>
      </c>
      <c r="C4968">
        <v>0</v>
      </c>
      <c r="D4968">
        <v>0</v>
      </c>
      <c r="E4968">
        <v>6.294720173</v>
      </c>
      <c r="F4968">
        <v>0.95240002899999998</v>
      </c>
      <c r="G4968">
        <v>19.399999619999999</v>
      </c>
      <c r="H4968">
        <v>0</v>
      </c>
      <c r="I4968">
        <v>10.13399982</v>
      </c>
      <c r="J4968">
        <v>10.691160200000001</v>
      </c>
      <c r="K4968">
        <v>0</v>
      </c>
      <c r="L4968">
        <v>47.472279841999999</v>
      </c>
    </row>
    <row r="4969" spans="1:12">
      <c r="A4969" s="1">
        <v>45617</v>
      </c>
      <c r="B4969">
        <v>72</v>
      </c>
      <c r="C4969">
        <v>0</v>
      </c>
      <c r="D4969">
        <v>0</v>
      </c>
      <c r="E4969">
        <v>6.264160156</v>
      </c>
      <c r="F4969">
        <v>1.3639999629999999</v>
      </c>
      <c r="G4969">
        <v>20.31999969</v>
      </c>
      <c r="H4969">
        <v>0</v>
      </c>
      <c r="I4969">
        <v>10.13399982</v>
      </c>
      <c r="J4969">
        <v>10.695839879999999</v>
      </c>
      <c r="K4969">
        <v>0</v>
      </c>
      <c r="L4969">
        <v>48.777999509000004</v>
      </c>
    </row>
    <row r="4970" spans="1:12">
      <c r="A4970" s="1">
        <v>45617</v>
      </c>
      <c r="B4970">
        <v>73</v>
      </c>
      <c r="C4970">
        <v>0</v>
      </c>
      <c r="D4970">
        <v>0</v>
      </c>
      <c r="E4970">
        <v>6.3013601299999999</v>
      </c>
      <c r="F4970">
        <v>1.48119998</v>
      </c>
      <c r="G4970">
        <v>19.440000529999999</v>
      </c>
      <c r="H4970">
        <v>0</v>
      </c>
      <c r="I4970">
        <v>10.31400013</v>
      </c>
      <c r="J4970">
        <v>10.70888042</v>
      </c>
      <c r="K4970">
        <v>0</v>
      </c>
      <c r="L4970">
        <v>48.245441189999994</v>
      </c>
    </row>
    <row r="4971" spans="1:12">
      <c r="A4971" s="1">
        <v>45617</v>
      </c>
      <c r="B4971">
        <v>74</v>
      </c>
      <c r="C4971">
        <v>0</v>
      </c>
      <c r="D4971">
        <v>0</v>
      </c>
      <c r="E4971">
        <v>6.6186800000000003</v>
      </c>
      <c r="F4971">
        <v>1.4143999810000001</v>
      </c>
      <c r="G4971">
        <v>19.719999309999999</v>
      </c>
      <c r="H4971">
        <v>0</v>
      </c>
      <c r="I4971">
        <v>10.170000079999999</v>
      </c>
      <c r="J4971">
        <v>10.708559989999999</v>
      </c>
      <c r="K4971">
        <v>0</v>
      </c>
      <c r="L4971">
        <v>48.631639360999998</v>
      </c>
    </row>
    <row r="4972" spans="1:12">
      <c r="A4972" s="1">
        <v>45617</v>
      </c>
      <c r="B4972">
        <v>75</v>
      </c>
      <c r="C4972">
        <v>0</v>
      </c>
      <c r="D4972">
        <v>0</v>
      </c>
      <c r="E4972">
        <v>6.5034399030000003</v>
      </c>
      <c r="F4972">
        <v>1.8195999860000001</v>
      </c>
      <c r="G4972">
        <v>20.200000760000002</v>
      </c>
      <c r="H4972">
        <v>0</v>
      </c>
      <c r="I4972">
        <v>10.20600033</v>
      </c>
      <c r="J4972">
        <v>10.69871998</v>
      </c>
      <c r="K4972">
        <v>0</v>
      </c>
      <c r="L4972">
        <v>49.427760959000004</v>
      </c>
    </row>
    <row r="4973" spans="1:12">
      <c r="A4973" s="1">
        <v>45617</v>
      </c>
      <c r="B4973">
        <v>76</v>
      </c>
      <c r="C4973">
        <v>0</v>
      </c>
      <c r="D4973">
        <v>0</v>
      </c>
      <c r="E4973">
        <v>6.3385601039999999</v>
      </c>
      <c r="F4973">
        <v>1.802800059</v>
      </c>
      <c r="G4973">
        <v>20.479999540000001</v>
      </c>
      <c r="H4973">
        <v>0</v>
      </c>
      <c r="I4973">
        <v>10.20600033</v>
      </c>
      <c r="J4973">
        <v>10.68043995</v>
      </c>
      <c r="K4973">
        <v>0</v>
      </c>
      <c r="L4973">
        <v>49.507799983000005</v>
      </c>
    </row>
    <row r="4974" spans="1:12">
      <c r="A4974" s="1">
        <v>45617</v>
      </c>
      <c r="B4974">
        <v>77</v>
      </c>
      <c r="C4974">
        <v>0</v>
      </c>
      <c r="D4974">
        <v>0</v>
      </c>
      <c r="E4974">
        <v>6.3784799579999998</v>
      </c>
      <c r="F4974">
        <v>1.807199955</v>
      </c>
      <c r="G4974">
        <v>18.239999770000001</v>
      </c>
      <c r="H4974">
        <v>0</v>
      </c>
      <c r="I4974">
        <v>10.33199978</v>
      </c>
      <c r="J4974">
        <v>10.69388008</v>
      </c>
      <c r="K4974">
        <v>0</v>
      </c>
      <c r="L4974">
        <v>47.451559543000002</v>
      </c>
    </row>
    <row r="4975" spans="1:12">
      <c r="A4975" s="1">
        <v>45617</v>
      </c>
      <c r="B4975">
        <v>78</v>
      </c>
      <c r="C4975">
        <v>0</v>
      </c>
      <c r="D4975">
        <v>0</v>
      </c>
      <c r="E4975">
        <v>6.2645998000000001</v>
      </c>
      <c r="F4975">
        <v>2.0139999390000001</v>
      </c>
      <c r="G4975">
        <v>18.200000760000002</v>
      </c>
      <c r="H4975">
        <v>0</v>
      </c>
      <c r="I4975">
        <v>10.458000180000001</v>
      </c>
      <c r="J4975">
        <v>10.68999958</v>
      </c>
      <c r="K4975">
        <v>0</v>
      </c>
      <c r="L4975">
        <v>47.626600259</v>
      </c>
    </row>
    <row r="4976" spans="1:12">
      <c r="A4976" s="1">
        <v>45617</v>
      </c>
      <c r="B4976">
        <v>79</v>
      </c>
      <c r="C4976">
        <v>0</v>
      </c>
      <c r="D4976">
        <v>0</v>
      </c>
      <c r="E4976">
        <v>6.2804398539999999</v>
      </c>
      <c r="F4976">
        <v>2.039999962</v>
      </c>
      <c r="G4976">
        <v>19.31999969</v>
      </c>
      <c r="H4976">
        <v>0</v>
      </c>
      <c r="I4976">
        <v>10.22399998</v>
      </c>
      <c r="J4976">
        <v>10.69408035</v>
      </c>
      <c r="K4976">
        <v>0</v>
      </c>
      <c r="L4976">
        <v>48.558519836000002</v>
      </c>
    </row>
    <row r="4977" spans="1:12">
      <c r="A4977" s="1">
        <v>45617</v>
      </c>
      <c r="B4977">
        <v>80</v>
      </c>
      <c r="C4977">
        <v>0</v>
      </c>
      <c r="D4977">
        <v>0</v>
      </c>
      <c r="E4977">
        <v>6.7557601930000004</v>
      </c>
      <c r="F4977">
        <v>2.2404000759999998</v>
      </c>
      <c r="G4977">
        <v>19.63999939</v>
      </c>
      <c r="H4977">
        <v>0</v>
      </c>
      <c r="I4977">
        <v>9.5039997100000004</v>
      </c>
      <c r="J4977">
        <v>10.672760009999999</v>
      </c>
      <c r="K4977">
        <v>0</v>
      </c>
      <c r="L4977">
        <v>48.812919379</v>
      </c>
    </row>
    <row r="4978" spans="1:12">
      <c r="A4978" s="1">
        <v>45617</v>
      </c>
      <c r="B4978">
        <v>81</v>
      </c>
      <c r="C4978">
        <v>0</v>
      </c>
      <c r="D4978">
        <v>0</v>
      </c>
      <c r="E4978">
        <v>6.3089199069999999</v>
      </c>
      <c r="F4978">
        <v>2.1496000290000001</v>
      </c>
      <c r="G4978">
        <v>20.239999770000001</v>
      </c>
      <c r="H4978">
        <v>0</v>
      </c>
      <c r="I4978">
        <v>10.20600033</v>
      </c>
      <c r="J4978">
        <v>10.6896801</v>
      </c>
      <c r="K4978">
        <v>0</v>
      </c>
      <c r="L4978">
        <v>49.594200135999998</v>
      </c>
    </row>
    <row r="4979" spans="1:12">
      <c r="A4979" s="1">
        <v>45617</v>
      </c>
      <c r="B4979">
        <v>82</v>
      </c>
      <c r="C4979">
        <v>0</v>
      </c>
      <c r="D4979">
        <v>0</v>
      </c>
      <c r="E4979">
        <v>6.4762401580000004</v>
      </c>
      <c r="F4979">
        <v>2.2560000420000001</v>
      </c>
      <c r="G4979">
        <v>18.840000150000002</v>
      </c>
      <c r="H4979">
        <v>0</v>
      </c>
      <c r="I4979">
        <v>10.368000029999999</v>
      </c>
      <c r="J4979">
        <v>10.69139957</v>
      </c>
      <c r="K4979">
        <v>0</v>
      </c>
      <c r="L4979">
        <v>48.63163995</v>
      </c>
    </row>
    <row r="4980" spans="1:12">
      <c r="A4980" s="1">
        <v>45617</v>
      </c>
      <c r="B4980">
        <v>83</v>
      </c>
      <c r="C4980">
        <v>0</v>
      </c>
      <c r="D4980">
        <v>0</v>
      </c>
      <c r="E4980">
        <v>6.4278402330000004</v>
      </c>
      <c r="F4980">
        <v>2.2372000220000001</v>
      </c>
      <c r="G4980">
        <v>18.959999079999999</v>
      </c>
      <c r="H4980">
        <v>0</v>
      </c>
      <c r="I4980">
        <v>10.24199963</v>
      </c>
      <c r="J4980">
        <v>10.6672802</v>
      </c>
      <c r="K4980">
        <v>0</v>
      </c>
      <c r="L4980">
        <v>48.534319164999999</v>
      </c>
    </row>
    <row r="4981" spans="1:12">
      <c r="A4981" s="1">
        <v>45617</v>
      </c>
      <c r="B4981">
        <v>84</v>
      </c>
      <c r="C4981">
        <v>0</v>
      </c>
      <c r="D4981">
        <v>0</v>
      </c>
      <c r="E4981">
        <v>6.3058400150000002</v>
      </c>
      <c r="F4981">
        <v>2.236799955</v>
      </c>
      <c r="G4981">
        <v>19.200000760000002</v>
      </c>
      <c r="H4981">
        <v>0</v>
      </c>
      <c r="I4981">
        <v>9.4499998089999995</v>
      </c>
      <c r="J4981">
        <v>10.68159962</v>
      </c>
      <c r="K4981">
        <v>0</v>
      </c>
      <c r="L4981">
        <v>47.874240159000003</v>
      </c>
    </row>
    <row r="4982" spans="1:12">
      <c r="A4982" s="1">
        <v>45617</v>
      </c>
      <c r="B4982">
        <v>85</v>
      </c>
      <c r="C4982">
        <v>0</v>
      </c>
      <c r="D4982">
        <v>0</v>
      </c>
      <c r="E4982">
        <v>6.4602799419999997</v>
      </c>
      <c r="F4982">
        <v>1.9112000469999999</v>
      </c>
      <c r="G4982">
        <v>18.799999239999998</v>
      </c>
      <c r="H4982">
        <v>0</v>
      </c>
      <c r="I4982">
        <v>9.1079998020000001</v>
      </c>
      <c r="J4982">
        <v>10.683279990000001</v>
      </c>
      <c r="K4982">
        <v>0</v>
      </c>
      <c r="L4982">
        <v>46.962759021000004</v>
      </c>
    </row>
    <row r="4983" spans="1:12">
      <c r="A4983" s="1">
        <v>45617</v>
      </c>
      <c r="B4983">
        <v>86</v>
      </c>
      <c r="C4983">
        <v>0</v>
      </c>
      <c r="D4983">
        <v>0</v>
      </c>
      <c r="E4983">
        <v>6.5350399020000003</v>
      </c>
      <c r="F4983">
        <v>1.0232000349999999</v>
      </c>
      <c r="G4983">
        <v>19.36000061</v>
      </c>
      <c r="H4983">
        <v>0</v>
      </c>
      <c r="I4983">
        <v>9.5399999619999996</v>
      </c>
      <c r="J4983">
        <v>10.680760380000001</v>
      </c>
      <c r="K4983">
        <v>0</v>
      </c>
      <c r="L4983">
        <v>47.139000889000002</v>
      </c>
    </row>
    <row r="4984" spans="1:12">
      <c r="A4984" s="1">
        <v>45617</v>
      </c>
      <c r="B4984">
        <v>87</v>
      </c>
      <c r="C4984">
        <v>0</v>
      </c>
      <c r="D4984">
        <v>0</v>
      </c>
      <c r="E4984">
        <v>6.4928798680000002</v>
      </c>
      <c r="F4984">
        <v>1.613199949</v>
      </c>
      <c r="G4984">
        <v>19.760000229999999</v>
      </c>
      <c r="H4984">
        <v>0</v>
      </c>
      <c r="I4984">
        <v>9.1979999540000001</v>
      </c>
      <c r="J4984">
        <v>10.68803978</v>
      </c>
      <c r="K4984">
        <v>0</v>
      </c>
      <c r="L4984">
        <v>47.75211978099999</v>
      </c>
    </row>
    <row r="4985" spans="1:12">
      <c r="A4985" s="1">
        <v>45617</v>
      </c>
      <c r="B4985">
        <v>88</v>
      </c>
      <c r="C4985">
        <v>0</v>
      </c>
      <c r="D4985">
        <v>0</v>
      </c>
      <c r="E4985">
        <v>6.4237999920000002</v>
      </c>
      <c r="F4985">
        <v>2.002799988</v>
      </c>
      <c r="G4985">
        <v>19.36000061</v>
      </c>
      <c r="H4985">
        <v>0</v>
      </c>
      <c r="I4985">
        <v>10.54800034</v>
      </c>
      <c r="J4985">
        <v>10.67564011</v>
      </c>
      <c r="K4985">
        <v>0</v>
      </c>
      <c r="L4985">
        <v>49.010241039999997</v>
      </c>
    </row>
    <row r="4986" spans="1:12">
      <c r="A4986" s="1">
        <v>45617</v>
      </c>
      <c r="B4986">
        <v>89</v>
      </c>
      <c r="C4986">
        <v>0</v>
      </c>
      <c r="D4986">
        <v>0</v>
      </c>
      <c r="E4986">
        <v>5.4028000829999998</v>
      </c>
      <c r="F4986">
        <v>1.490800023</v>
      </c>
      <c r="G4986">
        <v>18.68000031</v>
      </c>
      <c r="H4986">
        <v>0</v>
      </c>
      <c r="I4986">
        <v>10.277999879999999</v>
      </c>
      <c r="J4986">
        <v>10.68196011</v>
      </c>
      <c r="K4986">
        <v>0</v>
      </c>
      <c r="L4986">
        <v>46.533560405999999</v>
      </c>
    </row>
    <row r="4987" spans="1:12">
      <c r="A4987" s="1">
        <v>45617</v>
      </c>
      <c r="B4987">
        <v>90</v>
      </c>
      <c r="C4987">
        <v>0</v>
      </c>
      <c r="D4987">
        <v>0</v>
      </c>
      <c r="E4987">
        <v>5.5267601009999998</v>
      </c>
      <c r="F4987">
        <v>2.0548000339999999</v>
      </c>
      <c r="G4987">
        <v>20.040000920000001</v>
      </c>
      <c r="H4987">
        <v>0</v>
      </c>
      <c r="I4987">
        <v>10.260000229999999</v>
      </c>
      <c r="J4987">
        <v>10.67527962</v>
      </c>
      <c r="K4987">
        <v>0</v>
      </c>
      <c r="L4987">
        <v>48.556840905000001</v>
      </c>
    </row>
    <row r="4988" spans="1:12">
      <c r="A4988" s="1">
        <v>45617</v>
      </c>
      <c r="B4988">
        <v>91</v>
      </c>
      <c r="C4988">
        <v>0</v>
      </c>
      <c r="D4988">
        <v>0</v>
      </c>
      <c r="E4988">
        <v>6.3962001800000001</v>
      </c>
      <c r="F4988">
        <v>1.977599978</v>
      </c>
      <c r="G4988">
        <v>21.079999919999999</v>
      </c>
      <c r="H4988">
        <v>0</v>
      </c>
      <c r="I4988">
        <v>10.277999879999999</v>
      </c>
      <c r="J4988">
        <v>10.65616035</v>
      </c>
      <c r="K4988">
        <v>0</v>
      </c>
      <c r="L4988">
        <v>50.387960307999997</v>
      </c>
    </row>
    <row r="4989" spans="1:12">
      <c r="A4989" s="1">
        <v>45617</v>
      </c>
      <c r="B4989">
        <v>92</v>
      </c>
      <c r="C4989">
        <v>0</v>
      </c>
      <c r="D4989">
        <v>0</v>
      </c>
      <c r="E4989">
        <v>6.3770399089999996</v>
      </c>
      <c r="F4989">
        <v>2.1136000159999999</v>
      </c>
      <c r="G4989">
        <v>20.239999770000001</v>
      </c>
      <c r="H4989">
        <v>0</v>
      </c>
      <c r="I4989">
        <v>10.385999679999999</v>
      </c>
      <c r="J4989">
        <v>10.65995979</v>
      </c>
      <c r="K4989">
        <v>0</v>
      </c>
      <c r="L4989">
        <v>49.776599165</v>
      </c>
    </row>
    <row r="4990" spans="1:12">
      <c r="A4990" s="1">
        <v>45617</v>
      </c>
      <c r="B4990">
        <v>93</v>
      </c>
      <c r="C4990">
        <v>0</v>
      </c>
      <c r="D4990">
        <v>0</v>
      </c>
      <c r="E4990">
        <v>6.3446798319999997</v>
      </c>
      <c r="F4990">
        <v>2.217600107</v>
      </c>
      <c r="G4990">
        <v>19.799999239999998</v>
      </c>
      <c r="H4990">
        <v>0</v>
      </c>
      <c r="I4990">
        <v>10.29599953</v>
      </c>
      <c r="J4990">
        <v>10.664199829999999</v>
      </c>
      <c r="K4990">
        <v>0</v>
      </c>
      <c r="L4990">
        <v>49.322478539000002</v>
      </c>
    </row>
    <row r="4991" spans="1:12">
      <c r="A4991" s="1">
        <v>45617</v>
      </c>
      <c r="B4991">
        <v>94</v>
      </c>
      <c r="C4991">
        <v>0</v>
      </c>
      <c r="D4991">
        <v>0</v>
      </c>
      <c r="E4991">
        <v>6.4247598650000004</v>
      </c>
      <c r="F4991">
        <v>2.229199886</v>
      </c>
      <c r="G4991">
        <v>19.68000031</v>
      </c>
      <c r="H4991">
        <v>0</v>
      </c>
      <c r="I4991">
        <v>10.385999679999999</v>
      </c>
      <c r="J4991">
        <v>10.66012001</v>
      </c>
      <c r="K4991">
        <v>0</v>
      </c>
      <c r="L4991">
        <v>49.380079750999997</v>
      </c>
    </row>
    <row r="4992" spans="1:12">
      <c r="A4992" s="1">
        <v>45617</v>
      </c>
      <c r="B4992">
        <v>95</v>
      </c>
      <c r="C4992">
        <v>0</v>
      </c>
      <c r="D4992">
        <v>0</v>
      </c>
      <c r="E4992">
        <v>6.3834400179999999</v>
      </c>
      <c r="F4992">
        <v>2.026799917</v>
      </c>
      <c r="G4992">
        <v>19.719999309999999</v>
      </c>
      <c r="H4992">
        <v>0</v>
      </c>
      <c r="I4992">
        <v>10.385999679999999</v>
      </c>
      <c r="J4992">
        <v>10.667119980000001</v>
      </c>
      <c r="K4992">
        <v>0</v>
      </c>
      <c r="L4992">
        <v>49.183358904999999</v>
      </c>
    </row>
    <row r="4993" spans="1:12">
      <c r="A4993" s="1">
        <v>45617</v>
      </c>
      <c r="B4993">
        <v>96</v>
      </c>
      <c r="C4993">
        <v>0</v>
      </c>
      <c r="D4993">
        <v>0</v>
      </c>
      <c r="E4993">
        <v>6.331280231</v>
      </c>
      <c r="F4993">
        <v>2.0255999569999998</v>
      </c>
      <c r="G4993">
        <v>20.200000760000002</v>
      </c>
      <c r="H4993">
        <v>0</v>
      </c>
      <c r="I4993">
        <v>10.385999679999999</v>
      </c>
      <c r="J4993">
        <v>10.658720020000001</v>
      </c>
      <c r="K4993">
        <v>0</v>
      </c>
      <c r="L4993">
        <v>49.601600648000002</v>
      </c>
    </row>
    <row r="4994" spans="1:12">
      <c r="A4994" s="1">
        <v>45618</v>
      </c>
      <c r="B4994">
        <v>1</v>
      </c>
      <c r="C4994">
        <v>0</v>
      </c>
      <c r="D4994">
        <v>0</v>
      </c>
      <c r="E4994">
        <v>6.3604001999999999</v>
      </c>
      <c r="F4994">
        <v>2.09800005</v>
      </c>
      <c r="G4994">
        <v>20.159999849999998</v>
      </c>
      <c r="H4994">
        <v>0</v>
      </c>
      <c r="I4994">
        <v>10.260000229999999</v>
      </c>
      <c r="J4994">
        <v>10.663880349999999</v>
      </c>
      <c r="K4994">
        <v>0</v>
      </c>
      <c r="L4994">
        <v>49.542280679999998</v>
      </c>
    </row>
    <row r="4995" spans="1:12">
      <c r="A4995" s="1">
        <v>45618</v>
      </c>
      <c r="B4995">
        <v>2</v>
      </c>
      <c r="C4995">
        <v>0</v>
      </c>
      <c r="D4995">
        <v>0</v>
      </c>
      <c r="E4995">
        <v>6.3749599459999997</v>
      </c>
      <c r="F4995">
        <v>2.340399981</v>
      </c>
      <c r="G4995">
        <v>20.120000839999999</v>
      </c>
      <c r="H4995">
        <v>0</v>
      </c>
      <c r="I4995">
        <v>10.31400013</v>
      </c>
      <c r="J4995">
        <v>10.65799999</v>
      </c>
      <c r="K4995">
        <v>0</v>
      </c>
      <c r="L4995">
        <v>49.807360886999994</v>
      </c>
    </row>
    <row r="4996" spans="1:12">
      <c r="A4996" s="1">
        <v>45618</v>
      </c>
      <c r="B4996">
        <v>3</v>
      </c>
      <c r="C4996">
        <v>0</v>
      </c>
      <c r="D4996">
        <v>0</v>
      </c>
      <c r="E4996">
        <v>6.3992400170000003</v>
      </c>
      <c r="F4996">
        <v>2.3280000689999998</v>
      </c>
      <c r="G4996">
        <v>20.280000690000001</v>
      </c>
      <c r="H4996">
        <v>0</v>
      </c>
      <c r="I4996">
        <v>10.277999879999999</v>
      </c>
      <c r="J4996">
        <v>10.61448002</v>
      </c>
      <c r="K4996">
        <v>0</v>
      </c>
      <c r="L4996">
        <v>49.899720676000001</v>
      </c>
    </row>
    <row r="4997" spans="1:12">
      <c r="A4997" s="1">
        <v>45618</v>
      </c>
      <c r="B4997">
        <v>4</v>
      </c>
      <c r="C4997">
        <v>0</v>
      </c>
      <c r="D4997">
        <v>0</v>
      </c>
      <c r="E4997">
        <v>6.2961602210000001</v>
      </c>
      <c r="F4997">
        <v>2.3243999479999999</v>
      </c>
      <c r="G4997">
        <v>20.159999849999998</v>
      </c>
      <c r="H4997">
        <v>0</v>
      </c>
      <c r="I4997">
        <v>10.350000380000001</v>
      </c>
      <c r="J4997">
        <v>10.65627956</v>
      </c>
      <c r="K4997">
        <v>0</v>
      </c>
      <c r="L4997">
        <v>49.786839959000005</v>
      </c>
    </row>
    <row r="4998" spans="1:12">
      <c r="A4998" s="1">
        <v>45618</v>
      </c>
      <c r="B4998">
        <v>5</v>
      </c>
      <c r="C4998">
        <v>0</v>
      </c>
      <c r="D4998">
        <v>0</v>
      </c>
      <c r="E4998">
        <v>6.2798399930000004</v>
      </c>
      <c r="F4998">
        <v>2.2335999009999998</v>
      </c>
      <c r="G4998">
        <v>19.760000229999999</v>
      </c>
      <c r="H4998">
        <v>0</v>
      </c>
      <c r="I4998">
        <v>10.31400013</v>
      </c>
      <c r="J4998">
        <v>10.655639649999999</v>
      </c>
      <c r="K4998">
        <v>0</v>
      </c>
      <c r="L4998">
        <v>49.243079903999998</v>
      </c>
    </row>
    <row r="4999" spans="1:12">
      <c r="A4999" s="1">
        <v>45618</v>
      </c>
      <c r="B4999">
        <v>6</v>
      </c>
      <c r="C4999">
        <v>0</v>
      </c>
      <c r="D4999">
        <v>0</v>
      </c>
      <c r="E4999">
        <v>6.3301601410000004</v>
      </c>
      <c r="F4999">
        <v>1.8115999700000001</v>
      </c>
      <c r="G4999">
        <v>19.719999309999999</v>
      </c>
      <c r="H4999">
        <v>0</v>
      </c>
      <c r="I4999">
        <v>10.33199978</v>
      </c>
      <c r="J4999">
        <v>10.67280006</v>
      </c>
      <c r="K4999">
        <v>0</v>
      </c>
      <c r="L4999">
        <v>48.866559260999999</v>
      </c>
    </row>
    <row r="5000" spans="1:12">
      <c r="A5000" s="1">
        <v>45618</v>
      </c>
      <c r="B5000">
        <v>7</v>
      </c>
      <c r="C5000">
        <v>0</v>
      </c>
      <c r="D5000">
        <v>0</v>
      </c>
      <c r="E5000">
        <v>6.7567200659999997</v>
      </c>
      <c r="F5000">
        <v>1.6419999599999999</v>
      </c>
      <c r="G5000">
        <v>19.63999939</v>
      </c>
      <c r="H5000">
        <v>0</v>
      </c>
      <c r="I5000">
        <v>10.368000029999999</v>
      </c>
      <c r="J5000">
        <v>10.66036034</v>
      </c>
      <c r="K5000">
        <v>0</v>
      </c>
      <c r="L5000">
        <v>49.067079785999994</v>
      </c>
    </row>
    <row r="5001" spans="1:12">
      <c r="A5001" s="1">
        <v>45618</v>
      </c>
      <c r="B5001">
        <v>8</v>
      </c>
      <c r="C5001">
        <v>0</v>
      </c>
      <c r="D5001">
        <v>0</v>
      </c>
      <c r="E5001">
        <v>6.2325601580000001</v>
      </c>
      <c r="F5001">
        <v>1.483199954</v>
      </c>
      <c r="G5001">
        <v>19.200000760000002</v>
      </c>
      <c r="H5001">
        <v>0</v>
      </c>
      <c r="I5001">
        <v>10.52999973</v>
      </c>
      <c r="J5001">
        <v>10.65052032</v>
      </c>
      <c r="K5001">
        <v>0</v>
      </c>
      <c r="L5001">
        <v>48.096280921999998</v>
      </c>
    </row>
    <row r="5002" spans="1:12">
      <c r="A5002" s="1">
        <v>45618</v>
      </c>
      <c r="B5002">
        <v>9</v>
      </c>
      <c r="C5002">
        <v>0</v>
      </c>
      <c r="D5002">
        <v>0</v>
      </c>
      <c r="E5002">
        <v>6.3462800980000003</v>
      </c>
      <c r="F5002">
        <v>0.84759998299999995</v>
      </c>
      <c r="G5002">
        <v>19.68000031</v>
      </c>
      <c r="H5002">
        <v>0</v>
      </c>
      <c r="I5002">
        <v>10.260000229999999</v>
      </c>
      <c r="J5002">
        <v>10.643759729999999</v>
      </c>
      <c r="K5002">
        <v>0</v>
      </c>
      <c r="L5002">
        <v>47.777640351000002</v>
      </c>
    </row>
    <row r="5003" spans="1:12">
      <c r="A5003" s="1">
        <v>45618</v>
      </c>
      <c r="B5003">
        <v>10</v>
      </c>
      <c r="C5003">
        <v>0</v>
      </c>
      <c r="D5003">
        <v>0</v>
      </c>
      <c r="E5003">
        <v>6.4345197680000004</v>
      </c>
      <c r="F5003">
        <v>1.0351999999999999</v>
      </c>
      <c r="G5003">
        <v>20.120000839999999</v>
      </c>
      <c r="H5003">
        <v>0</v>
      </c>
      <c r="I5003">
        <v>10.13399982</v>
      </c>
      <c r="J5003">
        <v>10.632519719999999</v>
      </c>
      <c r="K5003">
        <v>0</v>
      </c>
      <c r="L5003">
        <v>48.356240147999998</v>
      </c>
    </row>
    <row r="5004" spans="1:12">
      <c r="A5004" s="1">
        <v>45618</v>
      </c>
      <c r="B5004">
        <v>11</v>
      </c>
      <c r="C5004">
        <v>0</v>
      </c>
      <c r="D5004">
        <v>0</v>
      </c>
      <c r="E5004">
        <v>6.2918400759999997</v>
      </c>
      <c r="F5004">
        <v>0.87919998200000005</v>
      </c>
      <c r="G5004">
        <v>19.63999939</v>
      </c>
      <c r="H5004">
        <v>0</v>
      </c>
      <c r="I5004">
        <v>10.277999879999999</v>
      </c>
      <c r="J5004">
        <v>10.65688038</v>
      </c>
      <c r="K5004">
        <v>0</v>
      </c>
      <c r="L5004">
        <v>47.745919708000002</v>
      </c>
    </row>
    <row r="5005" spans="1:12">
      <c r="A5005" s="1">
        <v>45618</v>
      </c>
      <c r="B5005">
        <v>12</v>
      </c>
      <c r="C5005">
        <v>0</v>
      </c>
      <c r="D5005">
        <v>0</v>
      </c>
      <c r="E5005">
        <v>6.3660798070000002</v>
      </c>
      <c r="F5005">
        <v>0.769999981</v>
      </c>
      <c r="G5005">
        <v>19.040000920000001</v>
      </c>
      <c r="H5005">
        <v>0</v>
      </c>
      <c r="I5005">
        <v>10.06200027</v>
      </c>
      <c r="J5005">
        <v>10.66444016</v>
      </c>
      <c r="K5005">
        <v>0</v>
      </c>
      <c r="L5005">
        <v>46.902521137999997</v>
      </c>
    </row>
    <row r="5006" spans="1:12">
      <c r="A5006" s="1">
        <v>45618</v>
      </c>
      <c r="B5006">
        <v>13</v>
      </c>
      <c r="C5006">
        <v>0</v>
      </c>
      <c r="D5006">
        <v>0</v>
      </c>
      <c r="E5006">
        <v>6.7458400730000001</v>
      </c>
      <c r="F5006">
        <v>1.374799967</v>
      </c>
      <c r="G5006">
        <v>18.719999309999999</v>
      </c>
      <c r="H5006">
        <v>0</v>
      </c>
      <c r="I5006">
        <v>10.31400013</v>
      </c>
      <c r="J5006">
        <v>10.659760479999999</v>
      </c>
      <c r="K5006">
        <v>0</v>
      </c>
      <c r="L5006">
        <v>47.814399960000003</v>
      </c>
    </row>
    <row r="5007" spans="1:12">
      <c r="A5007" s="1">
        <v>45618</v>
      </c>
      <c r="B5007">
        <v>14</v>
      </c>
      <c r="C5007">
        <v>0</v>
      </c>
      <c r="D5007">
        <v>0</v>
      </c>
      <c r="E5007">
        <v>6.4525198939999999</v>
      </c>
      <c r="F5007">
        <v>1.4780000449999999</v>
      </c>
      <c r="G5007">
        <v>19.719999309999999</v>
      </c>
      <c r="H5007">
        <v>0</v>
      </c>
      <c r="I5007">
        <v>10.33199978</v>
      </c>
      <c r="J5007">
        <v>10.65791988</v>
      </c>
      <c r="K5007">
        <v>0</v>
      </c>
      <c r="L5007">
        <v>48.640438909000004</v>
      </c>
    </row>
    <row r="5008" spans="1:12">
      <c r="A5008" s="1">
        <v>45618</v>
      </c>
      <c r="B5008">
        <v>15</v>
      </c>
      <c r="C5008">
        <v>0</v>
      </c>
      <c r="D5008">
        <v>0</v>
      </c>
      <c r="E5008">
        <v>6.9494800569999997</v>
      </c>
      <c r="F5008">
        <v>1.5543999669999999</v>
      </c>
      <c r="G5008">
        <v>19.920000080000001</v>
      </c>
      <c r="H5008">
        <v>0</v>
      </c>
      <c r="I5008">
        <v>10.20600033</v>
      </c>
      <c r="J5008">
        <v>10.64412022</v>
      </c>
      <c r="K5008">
        <v>0</v>
      </c>
      <c r="L5008">
        <v>49.274000653999998</v>
      </c>
    </row>
    <row r="5009" spans="1:12">
      <c r="A5009" s="1">
        <v>45618</v>
      </c>
      <c r="B5009">
        <v>16</v>
      </c>
      <c r="C5009">
        <v>0</v>
      </c>
      <c r="D5009">
        <v>0</v>
      </c>
      <c r="E5009">
        <v>6.3418397899999999</v>
      </c>
      <c r="F5009">
        <v>1.6164000030000001</v>
      </c>
      <c r="G5009">
        <v>19.840000150000002</v>
      </c>
      <c r="H5009">
        <v>0</v>
      </c>
      <c r="I5009">
        <v>10.29599953</v>
      </c>
      <c r="J5009">
        <v>10.655079840000001</v>
      </c>
      <c r="K5009">
        <v>0</v>
      </c>
      <c r="L5009">
        <v>48.749319313000001</v>
      </c>
    </row>
    <row r="5010" spans="1:12">
      <c r="A5010" s="1">
        <v>45618</v>
      </c>
      <c r="B5010">
        <v>17</v>
      </c>
      <c r="C5010">
        <v>0</v>
      </c>
      <c r="D5010">
        <v>0</v>
      </c>
      <c r="E5010">
        <v>6.1919598579999997</v>
      </c>
      <c r="F5010">
        <v>1.2755999570000001</v>
      </c>
      <c r="G5010">
        <v>20.120000839999999</v>
      </c>
      <c r="H5010">
        <v>0</v>
      </c>
      <c r="I5010">
        <v>10.11600018</v>
      </c>
      <c r="J5010">
        <v>10.63123989</v>
      </c>
      <c r="K5010">
        <v>0</v>
      </c>
      <c r="L5010">
        <v>48.334800724999994</v>
      </c>
    </row>
    <row r="5011" spans="1:12">
      <c r="A5011" s="1">
        <v>45618</v>
      </c>
      <c r="B5011">
        <v>18</v>
      </c>
      <c r="C5011">
        <v>0</v>
      </c>
      <c r="D5011">
        <v>0</v>
      </c>
      <c r="E5011">
        <v>6.4836001400000001</v>
      </c>
      <c r="F5011">
        <v>1.4256000520000001</v>
      </c>
      <c r="G5011">
        <v>20.079999919999999</v>
      </c>
      <c r="H5011">
        <v>0</v>
      </c>
      <c r="I5011">
        <v>10.43999958</v>
      </c>
      <c r="J5011">
        <v>10.657440190000001</v>
      </c>
      <c r="K5011">
        <v>0</v>
      </c>
      <c r="L5011">
        <v>49.086639882</v>
      </c>
    </row>
    <row r="5012" spans="1:12">
      <c r="A5012" s="1">
        <v>45618</v>
      </c>
      <c r="B5012">
        <v>19</v>
      </c>
      <c r="C5012">
        <v>0</v>
      </c>
      <c r="D5012">
        <v>0</v>
      </c>
      <c r="E5012">
        <v>6.4698801039999996</v>
      </c>
      <c r="F5012">
        <v>1.1504000430000001</v>
      </c>
      <c r="G5012">
        <v>20.079999919999999</v>
      </c>
      <c r="H5012">
        <v>0</v>
      </c>
      <c r="I5012">
        <v>9.8819999690000007</v>
      </c>
      <c r="J5012">
        <v>10.656359670000001</v>
      </c>
      <c r="K5012">
        <v>0</v>
      </c>
      <c r="L5012">
        <v>48.238639706000001</v>
      </c>
    </row>
    <row r="5013" spans="1:12">
      <c r="A5013" s="1">
        <v>45618</v>
      </c>
      <c r="B5013">
        <v>20</v>
      </c>
      <c r="C5013">
        <v>0</v>
      </c>
      <c r="D5013">
        <v>0</v>
      </c>
      <c r="E5013">
        <v>7.0279998780000001</v>
      </c>
      <c r="F5013">
        <v>0.98519998799999997</v>
      </c>
      <c r="G5013">
        <v>19.799999239999998</v>
      </c>
      <c r="H5013">
        <v>0</v>
      </c>
      <c r="I5013">
        <v>10.24199963</v>
      </c>
      <c r="J5013">
        <v>10.65791988</v>
      </c>
      <c r="K5013">
        <v>0</v>
      </c>
      <c r="L5013">
        <v>48.713118616000003</v>
      </c>
    </row>
    <row r="5014" spans="1:12">
      <c r="A5014" s="1">
        <v>45618</v>
      </c>
      <c r="B5014">
        <v>21</v>
      </c>
      <c r="C5014">
        <v>0</v>
      </c>
      <c r="D5014">
        <v>0</v>
      </c>
      <c r="E5014">
        <v>6.7524800300000001</v>
      </c>
      <c r="F5014">
        <v>1.4859999420000001</v>
      </c>
      <c r="G5014">
        <v>19.280000690000001</v>
      </c>
      <c r="H5014">
        <v>0</v>
      </c>
      <c r="I5014">
        <v>10.42199993</v>
      </c>
      <c r="J5014">
        <v>10.623999599999999</v>
      </c>
      <c r="K5014">
        <v>0</v>
      </c>
      <c r="L5014">
        <v>48.564480191999998</v>
      </c>
    </row>
    <row r="5015" spans="1:12">
      <c r="A5015" s="1">
        <v>45618</v>
      </c>
      <c r="B5015">
        <v>22</v>
      </c>
      <c r="C5015">
        <v>0</v>
      </c>
      <c r="D5015">
        <v>0</v>
      </c>
      <c r="E5015">
        <v>6.6963200570000003</v>
      </c>
      <c r="F5015">
        <v>1.480800033</v>
      </c>
      <c r="G5015">
        <v>19.559999470000001</v>
      </c>
      <c r="H5015">
        <v>0</v>
      </c>
      <c r="I5015">
        <v>10.385999679999999</v>
      </c>
      <c r="J5015">
        <v>10.646639820000001</v>
      </c>
      <c r="K5015">
        <v>0</v>
      </c>
      <c r="L5015">
        <v>48.769759059999998</v>
      </c>
    </row>
    <row r="5016" spans="1:12">
      <c r="A5016" s="1">
        <v>45618</v>
      </c>
      <c r="B5016">
        <v>23</v>
      </c>
      <c r="C5016">
        <v>0</v>
      </c>
      <c r="D5016">
        <v>0</v>
      </c>
      <c r="E5016">
        <v>6.1833200450000003</v>
      </c>
      <c r="F5016">
        <v>0.90960001899999998</v>
      </c>
      <c r="G5016">
        <v>20.31999969</v>
      </c>
      <c r="H5016">
        <v>0</v>
      </c>
      <c r="I5016">
        <v>10.350000380000001</v>
      </c>
      <c r="J5016">
        <v>10.66292</v>
      </c>
      <c r="K5016">
        <v>0</v>
      </c>
      <c r="L5016">
        <v>48.425840133999998</v>
      </c>
    </row>
    <row r="5017" spans="1:12">
      <c r="A5017" s="1">
        <v>45618</v>
      </c>
      <c r="B5017">
        <v>24</v>
      </c>
      <c r="C5017">
        <v>0</v>
      </c>
      <c r="D5017">
        <v>0</v>
      </c>
      <c r="E5017">
        <v>6.3887600899999999</v>
      </c>
      <c r="F5017">
        <v>0</v>
      </c>
      <c r="G5017">
        <v>19.559999470000001</v>
      </c>
      <c r="H5017">
        <v>0</v>
      </c>
      <c r="I5017">
        <v>10.385999679999999</v>
      </c>
      <c r="J5017">
        <v>10.657879830000001</v>
      </c>
      <c r="K5017">
        <v>0</v>
      </c>
      <c r="L5017">
        <v>46.992639069999996</v>
      </c>
    </row>
    <row r="5018" spans="1:12">
      <c r="A5018" s="1">
        <v>45618</v>
      </c>
      <c r="B5018">
        <v>25</v>
      </c>
      <c r="C5018">
        <v>0</v>
      </c>
      <c r="D5018">
        <v>0</v>
      </c>
      <c r="E5018">
        <v>6.0140800480000003</v>
      </c>
      <c r="F5018">
        <v>0</v>
      </c>
      <c r="G5018">
        <v>19</v>
      </c>
      <c r="H5018">
        <v>0</v>
      </c>
      <c r="I5018">
        <v>10.475999829999999</v>
      </c>
      <c r="J5018">
        <v>10.666279790000001</v>
      </c>
      <c r="K5018">
        <v>0</v>
      </c>
      <c r="L5018">
        <v>46.156359668000007</v>
      </c>
    </row>
    <row r="5019" spans="1:12">
      <c r="A5019" s="1">
        <v>45618</v>
      </c>
      <c r="B5019">
        <v>26</v>
      </c>
      <c r="C5019">
        <v>0</v>
      </c>
      <c r="D5019">
        <v>0</v>
      </c>
      <c r="E5019">
        <v>6.4754400250000002</v>
      </c>
      <c r="F5019">
        <v>0</v>
      </c>
      <c r="G5019">
        <v>18.440000529999999</v>
      </c>
      <c r="H5019">
        <v>0</v>
      </c>
      <c r="I5019">
        <v>10.18799973</v>
      </c>
      <c r="J5019">
        <v>10.653840069999999</v>
      </c>
      <c r="K5019">
        <v>0</v>
      </c>
      <c r="L5019">
        <v>45.757280354999999</v>
      </c>
    </row>
    <row r="5020" spans="1:12">
      <c r="A5020" s="1">
        <v>45618</v>
      </c>
      <c r="B5020">
        <v>27</v>
      </c>
      <c r="C5020">
        <v>0</v>
      </c>
      <c r="D5020">
        <v>0</v>
      </c>
      <c r="E5020">
        <v>6.1704797740000004</v>
      </c>
      <c r="F5020">
        <v>0</v>
      </c>
      <c r="G5020">
        <v>19.440000529999999</v>
      </c>
      <c r="H5020">
        <v>0</v>
      </c>
      <c r="I5020">
        <v>10.152000429999999</v>
      </c>
      <c r="J5020">
        <v>10.642760279999999</v>
      </c>
      <c r="K5020">
        <v>0</v>
      </c>
      <c r="L5020">
        <v>46.405241013999998</v>
      </c>
    </row>
    <row r="5021" spans="1:12">
      <c r="A5021" s="1">
        <v>45618</v>
      </c>
      <c r="B5021">
        <v>28</v>
      </c>
      <c r="C5021">
        <v>0</v>
      </c>
      <c r="D5021">
        <v>0</v>
      </c>
      <c r="E5021">
        <v>6.3287601469999997</v>
      </c>
      <c r="F5021">
        <v>0</v>
      </c>
      <c r="G5021">
        <v>19</v>
      </c>
      <c r="H5021">
        <v>0</v>
      </c>
      <c r="I5021">
        <v>10.368000029999999</v>
      </c>
      <c r="J5021">
        <v>10.68031979</v>
      </c>
      <c r="K5021">
        <v>0</v>
      </c>
      <c r="L5021">
        <v>46.377079967</v>
      </c>
    </row>
    <row r="5022" spans="1:12">
      <c r="A5022" s="1">
        <v>45618</v>
      </c>
      <c r="B5022">
        <v>29</v>
      </c>
      <c r="C5022">
        <v>0</v>
      </c>
      <c r="D5022">
        <v>0</v>
      </c>
      <c r="E5022">
        <v>6.4161200520000001</v>
      </c>
      <c r="F5022">
        <v>0.56400001</v>
      </c>
      <c r="G5022">
        <v>19.040000920000001</v>
      </c>
      <c r="H5022">
        <v>0</v>
      </c>
      <c r="I5022">
        <v>10.02600002</v>
      </c>
      <c r="J5022">
        <v>10.69312</v>
      </c>
      <c r="K5022">
        <v>0</v>
      </c>
      <c r="L5022">
        <v>46.739241002</v>
      </c>
    </row>
    <row r="5023" spans="1:12">
      <c r="A5023" s="1">
        <v>45618</v>
      </c>
      <c r="B5023">
        <v>30</v>
      </c>
      <c r="C5023">
        <v>0</v>
      </c>
      <c r="D5023">
        <v>0</v>
      </c>
      <c r="E5023">
        <v>6.3379201890000001</v>
      </c>
      <c r="F5023">
        <v>1.6676000360000001</v>
      </c>
      <c r="G5023">
        <v>19.399999619999999</v>
      </c>
      <c r="H5023">
        <v>0</v>
      </c>
      <c r="I5023">
        <v>10.22399998</v>
      </c>
      <c r="J5023">
        <v>10.69079971</v>
      </c>
      <c r="K5023">
        <v>0</v>
      </c>
      <c r="L5023">
        <v>48.320319535000003</v>
      </c>
    </row>
    <row r="5024" spans="1:12">
      <c r="A5024" s="1">
        <v>45618</v>
      </c>
      <c r="B5024">
        <v>31</v>
      </c>
      <c r="C5024">
        <v>0</v>
      </c>
      <c r="D5024">
        <v>0</v>
      </c>
      <c r="E5024">
        <v>6.3244400020000002</v>
      </c>
      <c r="F5024">
        <v>1.5207999940000001</v>
      </c>
      <c r="G5024">
        <v>18.600000380000001</v>
      </c>
      <c r="H5024">
        <v>0</v>
      </c>
      <c r="I5024">
        <v>10.33199978</v>
      </c>
      <c r="J5024">
        <v>10.690320010000001</v>
      </c>
      <c r="K5024">
        <v>0</v>
      </c>
      <c r="L5024">
        <v>47.467560166000005</v>
      </c>
    </row>
    <row r="5025" spans="1:12">
      <c r="A5025" s="1">
        <v>45618</v>
      </c>
      <c r="B5025">
        <v>32</v>
      </c>
      <c r="C5025">
        <v>0</v>
      </c>
      <c r="D5025">
        <v>0</v>
      </c>
      <c r="E5025">
        <v>6.1773600579999997</v>
      </c>
      <c r="F5025">
        <v>1.904399991</v>
      </c>
      <c r="G5025">
        <v>18.879999160000001</v>
      </c>
      <c r="H5025">
        <v>0</v>
      </c>
      <c r="I5025">
        <v>10.475999829999999</v>
      </c>
      <c r="J5025">
        <v>10.695839879999999</v>
      </c>
      <c r="K5025">
        <v>0</v>
      </c>
      <c r="L5025">
        <v>48.133598919000001</v>
      </c>
    </row>
    <row r="5026" spans="1:12">
      <c r="A5026" s="1">
        <v>45618</v>
      </c>
      <c r="B5026">
        <v>33</v>
      </c>
      <c r="C5026">
        <v>0</v>
      </c>
      <c r="D5026">
        <v>0</v>
      </c>
      <c r="E5026">
        <v>6.3863601680000004</v>
      </c>
      <c r="F5026">
        <v>1.9168000220000001</v>
      </c>
      <c r="G5026">
        <v>19.600000380000001</v>
      </c>
      <c r="H5026">
        <v>0</v>
      </c>
      <c r="I5026">
        <v>10.54800034</v>
      </c>
      <c r="J5026">
        <v>10.684080120000001</v>
      </c>
      <c r="K5026">
        <v>0</v>
      </c>
      <c r="L5026">
        <v>49.135241030000003</v>
      </c>
    </row>
    <row r="5027" spans="1:12">
      <c r="A5027" s="1">
        <v>45618</v>
      </c>
      <c r="B5027">
        <v>34</v>
      </c>
      <c r="C5027">
        <v>0</v>
      </c>
      <c r="D5027">
        <v>0</v>
      </c>
      <c r="E5027">
        <v>6.2526798250000004</v>
      </c>
      <c r="F5027">
        <v>2.0552001</v>
      </c>
      <c r="G5027">
        <v>20.520000459999999</v>
      </c>
      <c r="H5027">
        <v>0</v>
      </c>
      <c r="I5027">
        <v>10.24199963</v>
      </c>
      <c r="J5027">
        <v>10.69871998</v>
      </c>
      <c r="K5027">
        <v>0</v>
      </c>
      <c r="L5027">
        <v>49.768599995000002</v>
      </c>
    </row>
    <row r="5028" spans="1:12">
      <c r="A5028" s="1">
        <v>45618</v>
      </c>
      <c r="B5028">
        <v>35</v>
      </c>
      <c r="C5028">
        <v>0</v>
      </c>
      <c r="D5028">
        <v>0</v>
      </c>
      <c r="E5028">
        <v>6.399199963</v>
      </c>
      <c r="F5028">
        <v>2.068799973</v>
      </c>
      <c r="G5028">
        <v>20.399999619999999</v>
      </c>
      <c r="H5028">
        <v>0</v>
      </c>
      <c r="I5028">
        <v>10.602000240000001</v>
      </c>
      <c r="J5028">
        <v>10.715760230000001</v>
      </c>
      <c r="K5028">
        <v>0</v>
      </c>
      <c r="L5028">
        <v>50.185760026000004</v>
      </c>
    </row>
    <row r="5029" spans="1:12">
      <c r="A5029" s="1">
        <v>45618</v>
      </c>
      <c r="B5029">
        <v>36</v>
      </c>
      <c r="C5029">
        <v>0</v>
      </c>
      <c r="D5029">
        <v>0</v>
      </c>
      <c r="E5029">
        <v>6.4371199609999996</v>
      </c>
      <c r="F5029">
        <v>2.0227999689999998</v>
      </c>
      <c r="G5029">
        <v>19.31999969</v>
      </c>
      <c r="H5029">
        <v>0</v>
      </c>
      <c r="I5029">
        <v>9.9720001220000007</v>
      </c>
      <c r="J5029">
        <v>10.7135601</v>
      </c>
      <c r="K5029">
        <v>0</v>
      </c>
      <c r="L5029">
        <v>48.465479842000001</v>
      </c>
    </row>
    <row r="5030" spans="1:12">
      <c r="A5030" s="1">
        <v>45618</v>
      </c>
      <c r="B5030">
        <v>37</v>
      </c>
      <c r="C5030">
        <v>0</v>
      </c>
      <c r="D5030">
        <v>0</v>
      </c>
      <c r="E5030">
        <v>6.5218801500000003</v>
      </c>
      <c r="F5030">
        <v>2.165199995</v>
      </c>
      <c r="G5030">
        <v>18.31999969</v>
      </c>
      <c r="H5030">
        <v>0</v>
      </c>
      <c r="I5030">
        <v>10.54800034</v>
      </c>
      <c r="J5030">
        <v>10.70283985</v>
      </c>
      <c r="K5030">
        <v>0</v>
      </c>
      <c r="L5030">
        <v>48.257920025000004</v>
      </c>
    </row>
    <row r="5031" spans="1:12">
      <c r="A5031" s="1">
        <v>45618</v>
      </c>
      <c r="B5031">
        <v>38</v>
      </c>
      <c r="C5031">
        <v>0</v>
      </c>
      <c r="D5031">
        <v>0</v>
      </c>
      <c r="E5031">
        <v>3.1855599880000001</v>
      </c>
      <c r="F5031">
        <v>2.1047999860000002</v>
      </c>
      <c r="G5031">
        <v>17.600000380000001</v>
      </c>
      <c r="H5031">
        <v>0</v>
      </c>
      <c r="I5031">
        <v>10.18799973</v>
      </c>
      <c r="J5031">
        <v>10.71339989</v>
      </c>
      <c r="K5031">
        <v>0</v>
      </c>
      <c r="L5031">
        <v>43.791759974000001</v>
      </c>
    </row>
    <row r="5032" spans="1:12">
      <c r="A5032" s="1">
        <v>45618</v>
      </c>
      <c r="B5032">
        <v>39</v>
      </c>
      <c r="C5032">
        <v>0</v>
      </c>
      <c r="D5032">
        <v>0</v>
      </c>
      <c r="E5032">
        <v>6.6440000530000001</v>
      </c>
      <c r="F5032">
        <v>2.026799917</v>
      </c>
      <c r="G5032">
        <v>18.079999919999999</v>
      </c>
      <c r="H5032">
        <v>0</v>
      </c>
      <c r="I5032">
        <v>10.24199963</v>
      </c>
      <c r="J5032">
        <v>10.67660046</v>
      </c>
      <c r="K5032">
        <v>0</v>
      </c>
      <c r="L5032">
        <v>47.669399979999994</v>
      </c>
    </row>
    <row r="5033" spans="1:12">
      <c r="A5033" s="1">
        <v>45618</v>
      </c>
      <c r="B5033">
        <v>40</v>
      </c>
      <c r="C5033">
        <v>0</v>
      </c>
      <c r="D5033">
        <v>0</v>
      </c>
      <c r="E5033">
        <v>6.635920048</v>
      </c>
      <c r="F5033">
        <v>2.0239999289999999</v>
      </c>
      <c r="G5033">
        <v>18.479999540000001</v>
      </c>
      <c r="H5033">
        <v>0</v>
      </c>
      <c r="I5033">
        <v>10.42199993</v>
      </c>
      <c r="J5033">
        <v>10.694479940000001</v>
      </c>
      <c r="K5033">
        <v>0</v>
      </c>
      <c r="L5033">
        <v>48.256399387000002</v>
      </c>
    </row>
    <row r="5034" spans="1:12">
      <c r="A5034" s="1">
        <v>45618</v>
      </c>
      <c r="B5034">
        <v>41</v>
      </c>
      <c r="C5034">
        <v>0</v>
      </c>
      <c r="D5034">
        <v>0</v>
      </c>
      <c r="E5034">
        <v>6.6765999789999997</v>
      </c>
      <c r="F5034">
        <v>2.1472001079999998</v>
      </c>
      <c r="G5034">
        <v>18.239999770000001</v>
      </c>
      <c r="H5034">
        <v>0</v>
      </c>
      <c r="I5034">
        <v>9.4320001599999994</v>
      </c>
      <c r="J5034">
        <v>10.718560220000001</v>
      </c>
      <c r="K5034">
        <v>0</v>
      </c>
      <c r="L5034">
        <v>47.214360237000001</v>
      </c>
    </row>
    <row r="5035" spans="1:12">
      <c r="A5035" s="1">
        <v>45618</v>
      </c>
      <c r="B5035">
        <v>42</v>
      </c>
      <c r="C5035">
        <v>0</v>
      </c>
      <c r="D5035">
        <v>0</v>
      </c>
      <c r="E5035">
        <v>6.4961199760000001</v>
      </c>
      <c r="F5035">
        <v>2.0004000660000001</v>
      </c>
      <c r="G5035">
        <v>17.920000080000001</v>
      </c>
      <c r="H5035">
        <v>0</v>
      </c>
      <c r="I5035">
        <v>9.9540004730000007</v>
      </c>
      <c r="J5035">
        <v>10.71271992</v>
      </c>
      <c r="K5035">
        <v>0</v>
      </c>
      <c r="L5035">
        <v>47.083240515</v>
      </c>
    </row>
    <row r="5036" spans="1:12">
      <c r="A5036" s="1">
        <v>45618</v>
      </c>
      <c r="B5036">
        <v>43</v>
      </c>
      <c r="C5036">
        <v>0</v>
      </c>
      <c r="D5036">
        <v>0</v>
      </c>
      <c r="E5036">
        <v>6.1445999149999997</v>
      </c>
      <c r="F5036">
        <v>1.8603999609999999</v>
      </c>
      <c r="G5036">
        <v>17.559999470000001</v>
      </c>
      <c r="H5036">
        <v>0</v>
      </c>
      <c r="I5036">
        <v>10.24199963</v>
      </c>
      <c r="J5036">
        <v>10.70744038</v>
      </c>
      <c r="K5036">
        <v>0</v>
      </c>
      <c r="L5036">
        <v>46.514439356000004</v>
      </c>
    </row>
    <row r="5037" spans="1:12">
      <c r="A5037" s="1">
        <v>45618</v>
      </c>
      <c r="B5037">
        <v>44</v>
      </c>
      <c r="C5037">
        <v>0</v>
      </c>
      <c r="D5037">
        <v>0</v>
      </c>
      <c r="E5037">
        <v>2.7693600649999999</v>
      </c>
      <c r="F5037">
        <v>2.1236000060000002</v>
      </c>
      <c r="G5037">
        <v>19</v>
      </c>
      <c r="H5037">
        <v>0</v>
      </c>
      <c r="I5037">
        <v>9.8999996190000008</v>
      </c>
      <c r="J5037">
        <v>10.72095966</v>
      </c>
      <c r="K5037">
        <v>0</v>
      </c>
      <c r="L5037">
        <v>44.513919350000002</v>
      </c>
    </row>
    <row r="5038" spans="1:12">
      <c r="A5038" s="1">
        <v>45618</v>
      </c>
      <c r="B5038">
        <v>45</v>
      </c>
      <c r="C5038">
        <v>0</v>
      </c>
      <c r="D5038">
        <v>0</v>
      </c>
      <c r="E5038">
        <v>6.224639893</v>
      </c>
      <c r="F5038">
        <v>2.1791999340000001</v>
      </c>
      <c r="G5038">
        <v>19.239999770000001</v>
      </c>
      <c r="H5038">
        <v>0</v>
      </c>
      <c r="I5038">
        <v>10.24199963</v>
      </c>
      <c r="J5038">
        <v>10.713680269999999</v>
      </c>
      <c r="K5038">
        <v>0</v>
      </c>
      <c r="L5038">
        <v>48.599519497000003</v>
      </c>
    </row>
    <row r="5039" spans="1:12">
      <c r="A5039" s="1">
        <v>45618</v>
      </c>
      <c r="B5039">
        <v>46</v>
      </c>
      <c r="C5039">
        <v>1.2724800110000001</v>
      </c>
      <c r="D5039">
        <v>0</v>
      </c>
      <c r="E5039">
        <v>6.7011199000000001</v>
      </c>
      <c r="F5039">
        <v>2.0232000349999999</v>
      </c>
      <c r="G5039">
        <v>18.479999540000001</v>
      </c>
      <c r="H5039">
        <v>0</v>
      </c>
      <c r="I5039">
        <v>10.079999920000001</v>
      </c>
      <c r="J5039">
        <v>10.68360043</v>
      </c>
      <c r="K5039">
        <v>0</v>
      </c>
      <c r="L5039">
        <v>49.240399836000002</v>
      </c>
    </row>
    <row r="5040" spans="1:12">
      <c r="A5040" s="1">
        <v>45618</v>
      </c>
      <c r="B5040">
        <v>47</v>
      </c>
      <c r="C5040">
        <v>5.031119823</v>
      </c>
      <c r="D5040">
        <v>0</v>
      </c>
      <c r="E5040">
        <v>5.9593200680000002</v>
      </c>
      <c r="F5040">
        <v>1.441200018</v>
      </c>
      <c r="G5040">
        <v>19.399999619999999</v>
      </c>
      <c r="H5040">
        <v>0</v>
      </c>
      <c r="I5040">
        <v>9.3780002590000002</v>
      </c>
      <c r="J5040">
        <v>10.711720469999999</v>
      </c>
      <c r="K5040">
        <v>0</v>
      </c>
      <c r="L5040">
        <v>51.921360258000007</v>
      </c>
    </row>
    <row r="5041" spans="1:12">
      <c r="A5041" s="1">
        <v>45618</v>
      </c>
      <c r="B5041">
        <v>48</v>
      </c>
      <c r="C5041">
        <v>6.8902401920000003</v>
      </c>
      <c r="D5041">
        <v>0</v>
      </c>
      <c r="E5041">
        <v>5.902440071</v>
      </c>
      <c r="F5041">
        <v>1.4592000249999999</v>
      </c>
      <c r="G5041">
        <v>20.719999309999999</v>
      </c>
      <c r="H5041">
        <v>0</v>
      </c>
      <c r="I5041">
        <v>10.368000029999999</v>
      </c>
      <c r="J5041">
        <v>10.72976017</v>
      </c>
      <c r="K5041">
        <v>0</v>
      </c>
      <c r="L5041">
        <v>56.069639797999997</v>
      </c>
    </row>
    <row r="5042" spans="1:12">
      <c r="A5042" s="1">
        <v>45618</v>
      </c>
      <c r="B5042">
        <v>49</v>
      </c>
      <c r="C5042">
        <v>8.9421596529999992</v>
      </c>
      <c r="D5042">
        <v>0</v>
      </c>
      <c r="E5042">
        <v>5.8832402229999996</v>
      </c>
      <c r="F5042">
        <v>1.583999991</v>
      </c>
      <c r="G5042">
        <v>20.479999540000001</v>
      </c>
      <c r="H5042">
        <v>0</v>
      </c>
      <c r="I5042">
        <v>10.079999920000001</v>
      </c>
      <c r="J5042">
        <v>10.71735954</v>
      </c>
      <c r="K5042">
        <v>0</v>
      </c>
      <c r="L5042">
        <v>57.686758866999995</v>
      </c>
    </row>
    <row r="5043" spans="1:12">
      <c r="A5043" s="1">
        <v>45618</v>
      </c>
      <c r="B5043">
        <v>50</v>
      </c>
      <c r="C5043">
        <v>11.14336014</v>
      </c>
      <c r="D5043">
        <v>0</v>
      </c>
      <c r="E5043">
        <v>5.9325199130000001</v>
      </c>
      <c r="F5043">
        <v>1.617200017</v>
      </c>
      <c r="G5043">
        <v>19.63999939</v>
      </c>
      <c r="H5043">
        <v>0</v>
      </c>
      <c r="I5043">
        <v>9.9899997710000008</v>
      </c>
      <c r="J5043">
        <v>10.6868</v>
      </c>
      <c r="K5043">
        <v>0</v>
      </c>
      <c r="L5043">
        <v>59.009879230999999</v>
      </c>
    </row>
    <row r="5044" spans="1:12">
      <c r="A5044" s="1">
        <v>45618</v>
      </c>
      <c r="B5044">
        <v>51</v>
      </c>
      <c r="C5044">
        <v>12.78363991</v>
      </c>
      <c r="D5044">
        <v>0</v>
      </c>
      <c r="E5044">
        <v>5.99323988</v>
      </c>
      <c r="F5044">
        <v>1.6643999810000001</v>
      </c>
      <c r="G5044">
        <v>19.040000920000001</v>
      </c>
      <c r="H5044">
        <v>0</v>
      </c>
      <c r="I5044">
        <v>10.40400028</v>
      </c>
      <c r="J5044">
        <v>10.70895958</v>
      </c>
      <c r="K5044">
        <v>0</v>
      </c>
      <c r="L5044">
        <v>60.594240550999992</v>
      </c>
    </row>
    <row r="5045" spans="1:12">
      <c r="A5045" s="1">
        <v>45618</v>
      </c>
      <c r="B5045">
        <v>52</v>
      </c>
      <c r="C5045">
        <v>13.267519950000001</v>
      </c>
      <c r="D5045">
        <v>0</v>
      </c>
      <c r="E5045">
        <v>5.8319602010000002</v>
      </c>
      <c r="F5045">
        <v>1.8408000470000001</v>
      </c>
      <c r="G5045">
        <v>19.200000760000002</v>
      </c>
      <c r="H5045">
        <v>0</v>
      </c>
      <c r="I5045">
        <v>10.475999829999999</v>
      </c>
      <c r="J5045">
        <v>10.726479530000001</v>
      </c>
      <c r="K5045">
        <v>0</v>
      </c>
      <c r="L5045">
        <v>61.342760318000003</v>
      </c>
    </row>
    <row r="5046" spans="1:12">
      <c r="A5046" s="1">
        <v>45618</v>
      </c>
      <c r="B5046">
        <v>53</v>
      </c>
      <c r="C5046">
        <v>12.88687992</v>
      </c>
      <c r="D5046">
        <v>0</v>
      </c>
      <c r="E5046">
        <v>6.6782398220000001</v>
      </c>
      <c r="F5046">
        <v>1.808799982</v>
      </c>
      <c r="G5046">
        <v>20.040000920000001</v>
      </c>
      <c r="H5046">
        <v>0</v>
      </c>
      <c r="I5046">
        <v>9.9720001220000007</v>
      </c>
      <c r="J5046">
        <v>10.7105999</v>
      </c>
      <c r="K5046">
        <v>0</v>
      </c>
      <c r="L5046">
        <v>62.096520665999996</v>
      </c>
    </row>
    <row r="5047" spans="1:12">
      <c r="A5047" s="1">
        <v>45618</v>
      </c>
      <c r="B5047">
        <v>54</v>
      </c>
      <c r="C5047">
        <v>12.47719955</v>
      </c>
      <c r="D5047">
        <v>0</v>
      </c>
      <c r="E5047">
        <v>6.2364802360000002</v>
      </c>
      <c r="F5047">
        <v>1.058400035</v>
      </c>
      <c r="G5047">
        <v>19.200000760000002</v>
      </c>
      <c r="H5047">
        <v>0</v>
      </c>
      <c r="I5047">
        <v>10.29599953</v>
      </c>
      <c r="J5047">
        <v>10.72803974</v>
      </c>
      <c r="K5047">
        <v>0</v>
      </c>
      <c r="L5047">
        <v>59.996119851000003</v>
      </c>
    </row>
    <row r="5048" spans="1:12">
      <c r="A5048" s="1">
        <v>45618</v>
      </c>
      <c r="B5048">
        <v>55</v>
      </c>
      <c r="C5048">
        <v>12.93000031</v>
      </c>
      <c r="D5048">
        <v>0</v>
      </c>
      <c r="E5048">
        <v>6.2010798449999998</v>
      </c>
      <c r="F5048">
        <v>0.66560000200000002</v>
      </c>
      <c r="G5048">
        <v>18.879999160000001</v>
      </c>
      <c r="H5048">
        <v>0</v>
      </c>
      <c r="I5048">
        <v>9.5579996109999996</v>
      </c>
      <c r="J5048">
        <v>10.707880019999999</v>
      </c>
      <c r="K5048">
        <v>0</v>
      </c>
      <c r="L5048">
        <v>58.942558947999999</v>
      </c>
    </row>
    <row r="5049" spans="1:12">
      <c r="A5049" s="1">
        <v>45618</v>
      </c>
      <c r="B5049">
        <v>56</v>
      </c>
      <c r="C5049">
        <v>13.281240459999999</v>
      </c>
      <c r="D5049">
        <v>0</v>
      </c>
      <c r="E5049">
        <v>6.3165597919999996</v>
      </c>
      <c r="F5049">
        <v>1.143599987</v>
      </c>
      <c r="G5049">
        <v>20.120000839999999</v>
      </c>
      <c r="H5049">
        <v>0</v>
      </c>
      <c r="I5049">
        <v>10.40400028</v>
      </c>
      <c r="J5049">
        <v>10.69431973</v>
      </c>
      <c r="K5049">
        <v>0</v>
      </c>
      <c r="L5049">
        <v>61.959721088999999</v>
      </c>
    </row>
    <row r="5050" spans="1:12">
      <c r="A5050" s="1">
        <v>45618</v>
      </c>
      <c r="B5050">
        <v>57</v>
      </c>
      <c r="C5050">
        <v>13.09708023</v>
      </c>
      <c r="D5050">
        <v>0</v>
      </c>
      <c r="E5050">
        <v>6.2546401019999998</v>
      </c>
      <c r="F5050">
        <v>1.1920000310000001</v>
      </c>
      <c r="G5050">
        <v>20.079999919999999</v>
      </c>
      <c r="H5050">
        <v>0</v>
      </c>
      <c r="I5050">
        <v>9.1800003050000001</v>
      </c>
      <c r="J5050">
        <v>10.717720030000001</v>
      </c>
      <c r="K5050">
        <v>0</v>
      </c>
      <c r="L5050">
        <v>60.521440618</v>
      </c>
    </row>
    <row r="5051" spans="1:12">
      <c r="A5051" s="1">
        <v>45618</v>
      </c>
      <c r="B5051">
        <v>58</v>
      </c>
      <c r="C5051">
        <v>13.256719589999999</v>
      </c>
      <c r="D5051">
        <v>0</v>
      </c>
      <c r="E5051">
        <v>6.1244797709999999</v>
      </c>
      <c r="F5051">
        <v>1.036800027</v>
      </c>
      <c r="G5051">
        <v>20.079999919999999</v>
      </c>
      <c r="H5051">
        <v>0</v>
      </c>
      <c r="I5051">
        <v>6.6420001979999999</v>
      </c>
      <c r="J5051">
        <v>10.735239979999999</v>
      </c>
      <c r="K5051">
        <v>0</v>
      </c>
      <c r="L5051">
        <v>57.875239485999998</v>
      </c>
    </row>
    <row r="5052" spans="1:12">
      <c r="A5052" s="1">
        <v>45618</v>
      </c>
      <c r="B5052">
        <v>59</v>
      </c>
      <c r="C5052">
        <v>13.26200008</v>
      </c>
      <c r="D5052">
        <v>0</v>
      </c>
      <c r="E5052">
        <v>6.3595600130000003</v>
      </c>
      <c r="F5052">
        <v>0.92599999899999996</v>
      </c>
      <c r="G5052">
        <v>19.68000031</v>
      </c>
      <c r="H5052">
        <v>0</v>
      </c>
      <c r="I5052">
        <v>8.9099998469999999</v>
      </c>
      <c r="J5052">
        <v>10.708999629999999</v>
      </c>
      <c r="K5052">
        <v>0</v>
      </c>
      <c r="L5052">
        <v>59.846559878999997</v>
      </c>
    </row>
    <row r="5053" spans="1:12">
      <c r="A5053" s="1">
        <v>45618</v>
      </c>
      <c r="B5053">
        <v>60</v>
      </c>
      <c r="C5053">
        <v>12.316160200000001</v>
      </c>
      <c r="D5053">
        <v>0</v>
      </c>
      <c r="E5053">
        <v>6.4760398859999997</v>
      </c>
      <c r="F5053">
        <v>0.91200000000000003</v>
      </c>
      <c r="G5053">
        <v>17.440000529999999</v>
      </c>
      <c r="H5053">
        <v>0</v>
      </c>
      <c r="I5053">
        <v>10.02600002</v>
      </c>
      <c r="J5053">
        <v>10.716919900000001</v>
      </c>
      <c r="K5053">
        <v>0</v>
      </c>
      <c r="L5053">
        <v>57.887120535999998</v>
      </c>
    </row>
    <row r="5054" spans="1:12">
      <c r="A5054" s="1">
        <v>45618</v>
      </c>
      <c r="B5054">
        <v>61</v>
      </c>
      <c r="C5054">
        <v>13.161120410000001</v>
      </c>
      <c r="D5054">
        <v>0</v>
      </c>
      <c r="E5054">
        <v>6.299160004</v>
      </c>
      <c r="F5054">
        <v>1.38440001</v>
      </c>
      <c r="G5054">
        <v>17.040000920000001</v>
      </c>
      <c r="H5054">
        <v>0</v>
      </c>
      <c r="I5054">
        <v>6.4800000190000002</v>
      </c>
      <c r="J5054">
        <v>10.69260025</v>
      </c>
      <c r="K5054">
        <v>0</v>
      </c>
      <c r="L5054">
        <v>55.057281613000001</v>
      </c>
    </row>
    <row r="5055" spans="1:12">
      <c r="A5055" s="1">
        <v>45618</v>
      </c>
      <c r="B5055">
        <v>62</v>
      </c>
      <c r="C5055">
        <v>13.27635956</v>
      </c>
      <c r="D5055">
        <v>0</v>
      </c>
      <c r="E5055">
        <v>6.2691202160000001</v>
      </c>
      <c r="F5055">
        <v>1.516800046</v>
      </c>
      <c r="G5055">
        <v>17.520000459999999</v>
      </c>
      <c r="H5055">
        <v>0</v>
      </c>
      <c r="I5055">
        <v>9.5399999619999996</v>
      </c>
      <c r="J5055">
        <v>10.69456005</v>
      </c>
      <c r="K5055">
        <v>0</v>
      </c>
      <c r="L5055">
        <v>58.816840293999995</v>
      </c>
    </row>
    <row r="5056" spans="1:12">
      <c r="A5056" s="1">
        <v>45618</v>
      </c>
      <c r="B5056">
        <v>63</v>
      </c>
      <c r="C5056">
        <v>13.24355984</v>
      </c>
      <c r="D5056">
        <v>0</v>
      </c>
      <c r="E5056">
        <v>6.575719833</v>
      </c>
      <c r="F5056">
        <v>0.56120002300000005</v>
      </c>
      <c r="G5056">
        <v>16.479999540000001</v>
      </c>
      <c r="H5056">
        <v>0</v>
      </c>
      <c r="I5056">
        <v>10.89000034</v>
      </c>
      <c r="J5056">
        <v>10.67084026</v>
      </c>
      <c r="K5056">
        <v>0</v>
      </c>
      <c r="L5056">
        <v>58.421319836000002</v>
      </c>
    </row>
    <row r="5057" spans="1:12">
      <c r="A5057" s="1">
        <v>45618</v>
      </c>
      <c r="B5057">
        <v>64</v>
      </c>
      <c r="C5057">
        <v>13.222680090000001</v>
      </c>
      <c r="D5057">
        <v>0</v>
      </c>
      <c r="E5057">
        <v>5.5386400220000001</v>
      </c>
      <c r="F5057">
        <v>0.54119998199999997</v>
      </c>
      <c r="G5057">
        <v>18.840000150000002</v>
      </c>
      <c r="H5057">
        <v>0</v>
      </c>
      <c r="I5057">
        <v>9.0360002519999991</v>
      </c>
      <c r="J5057">
        <v>10.70135975</v>
      </c>
      <c r="K5057">
        <v>0</v>
      </c>
      <c r="L5057">
        <v>57.879880245999999</v>
      </c>
    </row>
    <row r="5058" spans="1:12">
      <c r="A5058" s="1">
        <v>45618</v>
      </c>
      <c r="B5058">
        <v>65</v>
      </c>
      <c r="C5058">
        <v>13.348360059999999</v>
      </c>
      <c r="D5058">
        <v>0</v>
      </c>
      <c r="E5058">
        <v>6.0960397720000001</v>
      </c>
      <c r="F5058">
        <v>0.74360001099999995</v>
      </c>
      <c r="G5058">
        <v>19.799999239999998</v>
      </c>
      <c r="H5058">
        <v>0</v>
      </c>
      <c r="I5058">
        <v>6.4439997670000002</v>
      </c>
      <c r="J5058">
        <v>10.68292046</v>
      </c>
      <c r="K5058">
        <v>0</v>
      </c>
      <c r="L5058">
        <v>57.114919309999998</v>
      </c>
    </row>
    <row r="5059" spans="1:12">
      <c r="A5059" s="1">
        <v>45618</v>
      </c>
      <c r="B5059">
        <v>66</v>
      </c>
      <c r="C5059">
        <v>13.18323994</v>
      </c>
      <c r="D5059">
        <v>0</v>
      </c>
      <c r="E5059">
        <v>6.8555998799999998</v>
      </c>
      <c r="F5059">
        <v>0.944000006</v>
      </c>
      <c r="G5059">
        <v>19.799999239999998</v>
      </c>
      <c r="H5059">
        <v>0</v>
      </c>
      <c r="I5059">
        <v>6.3179998399999997</v>
      </c>
      <c r="J5059">
        <v>10.71076012</v>
      </c>
      <c r="K5059">
        <v>0</v>
      </c>
      <c r="L5059">
        <v>57.811599025999996</v>
      </c>
    </row>
    <row r="5060" spans="1:12">
      <c r="A5060" s="1">
        <v>45618</v>
      </c>
      <c r="B5060">
        <v>67</v>
      </c>
      <c r="C5060">
        <v>13.333999629999999</v>
      </c>
      <c r="D5060">
        <v>0</v>
      </c>
      <c r="E5060">
        <v>6.4279198649999998</v>
      </c>
      <c r="F5060">
        <v>1.780400038</v>
      </c>
      <c r="G5060">
        <v>19.479999540000001</v>
      </c>
      <c r="H5060">
        <v>0</v>
      </c>
      <c r="I5060">
        <v>5.8860001559999997</v>
      </c>
      <c r="J5060">
        <v>10.69904041</v>
      </c>
      <c r="K5060">
        <v>0</v>
      </c>
      <c r="L5060">
        <v>57.607359639000009</v>
      </c>
    </row>
    <row r="5061" spans="1:12">
      <c r="A5061" s="1">
        <v>45618</v>
      </c>
      <c r="B5061">
        <v>68</v>
      </c>
      <c r="C5061">
        <v>13.33780003</v>
      </c>
      <c r="D5061">
        <v>0</v>
      </c>
      <c r="E5061">
        <v>6.5272002220000003</v>
      </c>
      <c r="F5061">
        <v>1.22239995</v>
      </c>
      <c r="G5061">
        <v>20.200000760000002</v>
      </c>
      <c r="H5061">
        <v>0</v>
      </c>
      <c r="I5061">
        <v>5.1659998890000001</v>
      </c>
      <c r="J5061">
        <v>10.679160120000001</v>
      </c>
      <c r="K5061">
        <v>0</v>
      </c>
      <c r="L5061">
        <v>57.132560971000004</v>
      </c>
    </row>
    <row r="5062" spans="1:12">
      <c r="A5062" s="1">
        <v>45618</v>
      </c>
      <c r="B5062">
        <v>69</v>
      </c>
      <c r="C5062">
        <v>13.307800289999999</v>
      </c>
      <c r="D5062">
        <v>0</v>
      </c>
      <c r="E5062">
        <v>5.562439919</v>
      </c>
      <c r="F5062">
        <v>1.1787999870000001</v>
      </c>
      <c r="G5062">
        <v>19.959999079999999</v>
      </c>
      <c r="H5062">
        <v>0</v>
      </c>
      <c r="I5062">
        <v>5.0939998629999996</v>
      </c>
      <c r="J5062">
        <v>10.679960250000001</v>
      </c>
      <c r="K5062">
        <v>0</v>
      </c>
      <c r="L5062">
        <v>55.782999388999997</v>
      </c>
    </row>
    <row r="5063" spans="1:12">
      <c r="A5063" s="1">
        <v>45618</v>
      </c>
      <c r="B5063">
        <v>70</v>
      </c>
      <c r="C5063">
        <v>13.338279719999999</v>
      </c>
      <c r="D5063">
        <v>0</v>
      </c>
      <c r="E5063">
        <v>4.7719597819999997</v>
      </c>
      <c r="F5063">
        <v>1.460399985</v>
      </c>
      <c r="G5063">
        <v>19.440000529999999</v>
      </c>
      <c r="H5063">
        <v>0</v>
      </c>
      <c r="I5063">
        <v>5.4899997709999999</v>
      </c>
      <c r="J5063">
        <v>10.67271996</v>
      </c>
      <c r="K5063">
        <v>0</v>
      </c>
      <c r="L5063">
        <v>55.173359748000003</v>
      </c>
    </row>
    <row r="5064" spans="1:12">
      <c r="A5064" s="1">
        <v>45618</v>
      </c>
      <c r="B5064">
        <v>71</v>
      </c>
      <c r="C5064">
        <v>13.28264046</v>
      </c>
      <c r="D5064">
        <v>0</v>
      </c>
      <c r="E5064">
        <v>4.6704401969999996</v>
      </c>
      <c r="F5064">
        <v>2.3575999740000002</v>
      </c>
      <c r="G5064">
        <v>19.280000690000001</v>
      </c>
      <c r="H5064">
        <v>0</v>
      </c>
      <c r="I5064">
        <v>6.3359999660000001</v>
      </c>
      <c r="J5064">
        <v>10.688559529999999</v>
      </c>
      <c r="K5064">
        <v>0</v>
      </c>
      <c r="L5064">
        <v>56.615240817000007</v>
      </c>
    </row>
    <row r="5065" spans="1:12">
      <c r="A5065" s="1">
        <v>45618</v>
      </c>
      <c r="B5065">
        <v>72</v>
      </c>
      <c r="C5065">
        <v>12.97068024</v>
      </c>
      <c r="D5065">
        <v>0</v>
      </c>
      <c r="E5065">
        <v>5.4450402259999997</v>
      </c>
      <c r="F5065">
        <v>2.2676000599999999</v>
      </c>
      <c r="G5065">
        <v>18.840000150000002</v>
      </c>
      <c r="H5065">
        <v>0</v>
      </c>
      <c r="I5065">
        <v>5.7779998780000001</v>
      </c>
      <c r="J5065">
        <v>10.67395973</v>
      </c>
      <c r="K5065">
        <v>0</v>
      </c>
      <c r="L5065">
        <v>55.975280284</v>
      </c>
    </row>
    <row r="5066" spans="1:12">
      <c r="A5066" s="1">
        <v>45618</v>
      </c>
      <c r="B5066">
        <v>73</v>
      </c>
      <c r="C5066">
        <v>12.37020016</v>
      </c>
      <c r="D5066">
        <v>0</v>
      </c>
      <c r="E5066">
        <v>4.7765598300000001</v>
      </c>
      <c r="F5066">
        <v>2.337599993</v>
      </c>
      <c r="G5066">
        <v>19.079999919999999</v>
      </c>
      <c r="H5066">
        <v>0</v>
      </c>
      <c r="I5066">
        <v>4.0139999389999996</v>
      </c>
      <c r="J5066">
        <v>10.672519680000001</v>
      </c>
      <c r="K5066">
        <v>0</v>
      </c>
      <c r="L5066">
        <v>53.250879521999998</v>
      </c>
    </row>
    <row r="5067" spans="1:12">
      <c r="A5067" s="1">
        <v>45618</v>
      </c>
      <c r="B5067">
        <v>74</v>
      </c>
      <c r="C5067">
        <v>13.29156017</v>
      </c>
      <c r="D5067">
        <v>0</v>
      </c>
      <c r="E5067">
        <v>4.825560093</v>
      </c>
      <c r="F5067">
        <v>2.4939999579999999</v>
      </c>
      <c r="G5067">
        <v>18.799999239999998</v>
      </c>
      <c r="H5067">
        <v>0</v>
      </c>
      <c r="I5067">
        <v>5.1119999890000001</v>
      </c>
      <c r="J5067">
        <v>10.63735962</v>
      </c>
      <c r="K5067">
        <v>0</v>
      </c>
      <c r="L5067">
        <v>55.160479069999994</v>
      </c>
    </row>
    <row r="5068" spans="1:12">
      <c r="A5068" s="1">
        <v>45618</v>
      </c>
      <c r="B5068">
        <v>75</v>
      </c>
      <c r="C5068">
        <v>13.32931995</v>
      </c>
      <c r="D5068">
        <v>0</v>
      </c>
      <c r="E5068">
        <v>4.9465198519999998</v>
      </c>
      <c r="F5068">
        <v>2.0467998980000002</v>
      </c>
      <c r="G5068">
        <v>18.68000031</v>
      </c>
      <c r="H5068">
        <v>0</v>
      </c>
      <c r="I5068">
        <v>6.2820000650000001</v>
      </c>
      <c r="J5068">
        <v>10.64451981</v>
      </c>
      <c r="K5068">
        <v>0</v>
      </c>
      <c r="L5068">
        <v>55.929159884999997</v>
      </c>
    </row>
    <row r="5069" spans="1:12">
      <c r="A5069" s="1">
        <v>45618</v>
      </c>
      <c r="B5069">
        <v>76</v>
      </c>
      <c r="C5069">
        <v>12.94952011</v>
      </c>
      <c r="D5069">
        <v>0</v>
      </c>
      <c r="E5069">
        <v>5.1562399860000001</v>
      </c>
      <c r="F5069">
        <v>2.3843998910000002</v>
      </c>
      <c r="G5069">
        <v>19.280000690000001</v>
      </c>
      <c r="H5069">
        <v>0</v>
      </c>
      <c r="I5069">
        <v>8.0459995269999993</v>
      </c>
      <c r="J5069">
        <v>10.67728043</v>
      </c>
      <c r="K5069">
        <v>0</v>
      </c>
      <c r="L5069">
        <v>58.493440634000009</v>
      </c>
    </row>
    <row r="5070" spans="1:12">
      <c r="A5070" s="1">
        <v>45618</v>
      </c>
      <c r="B5070">
        <v>77</v>
      </c>
      <c r="C5070">
        <v>13.16983986</v>
      </c>
      <c r="D5070">
        <v>0</v>
      </c>
      <c r="E5070">
        <v>4.8538799289999996</v>
      </c>
      <c r="F5070">
        <v>2.5232000349999999</v>
      </c>
      <c r="G5070">
        <v>19.239999770000001</v>
      </c>
      <c r="H5070">
        <v>0</v>
      </c>
      <c r="I5070">
        <v>10.29599953</v>
      </c>
      <c r="J5070">
        <v>10.650839810000001</v>
      </c>
      <c r="K5070">
        <v>0</v>
      </c>
      <c r="L5070">
        <v>60.733758934000001</v>
      </c>
    </row>
    <row r="5071" spans="1:12">
      <c r="A5071" s="1">
        <v>45618</v>
      </c>
      <c r="B5071">
        <v>78</v>
      </c>
      <c r="C5071">
        <v>13.31643963</v>
      </c>
      <c r="D5071">
        <v>0</v>
      </c>
      <c r="E5071">
        <v>4.7287597659999996</v>
      </c>
      <c r="F5071">
        <v>2.140799999</v>
      </c>
      <c r="G5071">
        <v>18.959999079999999</v>
      </c>
      <c r="H5071">
        <v>0</v>
      </c>
      <c r="I5071">
        <v>10.31400013</v>
      </c>
      <c r="J5071">
        <v>10.65859985</v>
      </c>
      <c r="K5071">
        <v>0</v>
      </c>
      <c r="L5071">
        <v>60.118598454999997</v>
      </c>
    </row>
    <row r="5072" spans="1:12">
      <c r="A5072" s="1">
        <v>45618</v>
      </c>
      <c r="B5072">
        <v>79</v>
      </c>
      <c r="C5072">
        <v>13.268400189999999</v>
      </c>
      <c r="D5072">
        <v>0</v>
      </c>
      <c r="E5072">
        <v>4.8580799099999998</v>
      </c>
      <c r="F5072">
        <v>2.4216001029999998</v>
      </c>
      <c r="G5072">
        <v>19.079999919999999</v>
      </c>
      <c r="H5072">
        <v>0</v>
      </c>
      <c r="I5072">
        <v>10.54800034</v>
      </c>
      <c r="J5072">
        <v>10.66679955</v>
      </c>
      <c r="K5072">
        <v>0</v>
      </c>
      <c r="L5072">
        <v>60.842880012999998</v>
      </c>
    </row>
    <row r="5073" spans="1:12">
      <c r="A5073" s="1">
        <v>45618</v>
      </c>
      <c r="B5073">
        <v>80</v>
      </c>
      <c r="C5073">
        <v>13.376000400000001</v>
      </c>
      <c r="D5073">
        <v>0</v>
      </c>
      <c r="E5073">
        <v>5.1414399150000003</v>
      </c>
      <c r="F5073">
        <v>2.4623999599999999</v>
      </c>
      <c r="G5073">
        <v>18.840000150000002</v>
      </c>
      <c r="H5073">
        <v>0</v>
      </c>
      <c r="I5073">
        <v>10.13399982</v>
      </c>
      <c r="J5073">
        <v>10.67232037</v>
      </c>
      <c r="K5073">
        <v>0</v>
      </c>
      <c r="L5073">
        <v>60.626160615000003</v>
      </c>
    </row>
    <row r="5074" spans="1:12">
      <c r="A5074" s="1">
        <v>45618</v>
      </c>
      <c r="B5074">
        <v>81</v>
      </c>
      <c r="C5074">
        <v>13.38356018</v>
      </c>
      <c r="D5074">
        <v>0</v>
      </c>
      <c r="E5074">
        <v>6.3075199130000001</v>
      </c>
      <c r="F5074">
        <v>2.3104000089999999</v>
      </c>
      <c r="G5074">
        <v>19.31999969</v>
      </c>
      <c r="H5074">
        <v>0</v>
      </c>
      <c r="I5074">
        <v>10.31400013</v>
      </c>
      <c r="J5074">
        <v>10.660519600000001</v>
      </c>
      <c r="K5074">
        <v>0</v>
      </c>
      <c r="L5074">
        <v>62.295999522000002</v>
      </c>
    </row>
    <row r="5075" spans="1:12">
      <c r="A5075" s="1">
        <v>45618</v>
      </c>
      <c r="B5075">
        <v>82</v>
      </c>
      <c r="C5075">
        <v>13.40664005</v>
      </c>
      <c r="D5075">
        <v>0</v>
      </c>
      <c r="E5075">
        <v>5.5103201869999996</v>
      </c>
      <c r="F5075">
        <v>2.3159999849999999</v>
      </c>
      <c r="G5075">
        <v>19.63999939</v>
      </c>
      <c r="H5075">
        <v>0</v>
      </c>
      <c r="I5075">
        <v>10.42199993</v>
      </c>
      <c r="J5075">
        <v>10.66207981</v>
      </c>
      <c r="K5075">
        <v>0</v>
      </c>
      <c r="L5075">
        <v>61.957039352000002</v>
      </c>
    </row>
    <row r="5076" spans="1:12">
      <c r="A5076" s="1">
        <v>45618</v>
      </c>
      <c r="B5076">
        <v>83</v>
      </c>
      <c r="C5076">
        <v>13.238719939999999</v>
      </c>
      <c r="D5076">
        <v>0</v>
      </c>
      <c r="E5076">
        <v>3.193239927</v>
      </c>
      <c r="F5076">
        <v>2.3139998909999999</v>
      </c>
      <c r="G5076">
        <v>19.920000080000001</v>
      </c>
      <c r="H5076">
        <v>0</v>
      </c>
      <c r="I5076">
        <v>10.33199978</v>
      </c>
      <c r="J5076">
        <v>10.658439639999999</v>
      </c>
      <c r="K5076">
        <v>0</v>
      </c>
      <c r="L5076">
        <v>59.656399257999993</v>
      </c>
    </row>
    <row r="5077" spans="1:12">
      <c r="A5077" s="1">
        <v>45618</v>
      </c>
      <c r="B5077">
        <v>84</v>
      </c>
      <c r="C5077">
        <v>13.115360259999999</v>
      </c>
      <c r="D5077">
        <v>0</v>
      </c>
      <c r="E5077">
        <v>1.473760009</v>
      </c>
      <c r="F5077">
        <v>2.2832000259999998</v>
      </c>
      <c r="G5077">
        <v>19.920000080000001</v>
      </c>
      <c r="H5077">
        <v>0</v>
      </c>
      <c r="I5077">
        <v>10.29599953</v>
      </c>
      <c r="J5077">
        <v>10.6614399</v>
      </c>
      <c r="K5077">
        <v>0</v>
      </c>
      <c r="L5077">
        <v>57.749759805000004</v>
      </c>
    </row>
    <row r="5078" spans="1:12">
      <c r="A5078" s="1">
        <v>45618</v>
      </c>
      <c r="B5078">
        <v>85</v>
      </c>
      <c r="C5078">
        <v>13.082039829999999</v>
      </c>
      <c r="D5078">
        <v>0</v>
      </c>
      <c r="E5078">
        <v>0</v>
      </c>
      <c r="F5078">
        <v>1.803200006</v>
      </c>
      <c r="G5078">
        <v>19.440000529999999</v>
      </c>
      <c r="H5078">
        <v>0</v>
      </c>
      <c r="I5078">
        <v>10.29599953</v>
      </c>
      <c r="J5078">
        <v>10.65040016</v>
      </c>
      <c r="K5078">
        <v>0</v>
      </c>
      <c r="L5078">
        <v>55.27164005600001</v>
      </c>
    </row>
    <row r="5079" spans="1:12">
      <c r="A5079" s="1">
        <v>45618</v>
      </c>
      <c r="B5079">
        <v>86</v>
      </c>
      <c r="C5079">
        <v>13.297519680000001</v>
      </c>
      <c r="D5079">
        <v>0</v>
      </c>
      <c r="E5079">
        <v>0</v>
      </c>
      <c r="F5079">
        <v>1.9783999919999999</v>
      </c>
      <c r="G5079">
        <v>17.799999239999998</v>
      </c>
      <c r="H5079">
        <v>0</v>
      </c>
      <c r="I5079">
        <v>9.9180002209999998</v>
      </c>
      <c r="J5079">
        <v>10.65108013</v>
      </c>
      <c r="K5079">
        <v>0</v>
      </c>
      <c r="L5079">
        <v>53.644999263000003</v>
      </c>
    </row>
    <row r="5080" spans="1:12">
      <c r="A5080" s="1">
        <v>45618</v>
      </c>
      <c r="B5080">
        <v>87</v>
      </c>
      <c r="C5080">
        <v>13.33775997</v>
      </c>
      <c r="D5080">
        <v>0</v>
      </c>
      <c r="E5080">
        <v>0</v>
      </c>
      <c r="F5080">
        <v>1.6987999680000001</v>
      </c>
      <c r="G5080">
        <v>19.120000839999999</v>
      </c>
      <c r="H5080">
        <v>0</v>
      </c>
      <c r="I5080">
        <v>9.8819999690000007</v>
      </c>
      <c r="J5080">
        <v>10.656599999999999</v>
      </c>
      <c r="K5080">
        <v>0</v>
      </c>
      <c r="L5080">
        <v>54.695160746999996</v>
      </c>
    </row>
    <row r="5081" spans="1:12">
      <c r="A5081" s="1">
        <v>45618</v>
      </c>
      <c r="B5081">
        <v>88</v>
      </c>
      <c r="C5081">
        <v>13.26296043</v>
      </c>
      <c r="D5081">
        <v>0</v>
      </c>
      <c r="E5081">
        <v>0</v>
      </c>
      <c r="F5081">
        <v>2.1831998829999999</v>
      </c>
      <c r="G5081">
        <v>19.200000760000002</v>
      </c>
      <c r="H5081">
        <v>0</v>
      </c>
      <c r="I5081">
        <v>9.3780002590000002</v>
      </c>
      <c r="J5081">
        <v>10.63899994</v>
      </c>
      <c r="K5081">
        <v>0</v>
      </c>
      <c r="L5081">
        <v>54.663161272000004</v>
      </c>
    </row>
    <row r="5082" spans="1:12">
      <c r="A5082" s="1">
        <v>45618</v>
      </c>
      <c r="B5082">
        <v>89</v>
      </c>
      <c r="C5082">
        <v>13.226479530000001</v>
      </c>
      <c r="D5082">
        <v>0</v>
      </c>
      <c r="E5082">
        <v>0</v>
      </c>
      <c r="F5082">
        <v>2.5232000349999999</v>
      </c>
      <c r="G5082">
        <v>19.63999939</v>
      </c>
      <c r="H5082">
        <v>0</v>
      </c>
      <c r="I5082">
        <v>10.458000180000001</v>
      </c>
      <c r="J5082">
        <v>10.629480360000001</v>
      </c>
      <c r="K5082">
        <v>0</v>
      </c>
      <c r="L5082">
        <v>56.477159495000002</v>
      </c>
    </row>
    <row r="5083" spans="1:12">
      <c r="A5083" s="1">
        <v>45618</v>
      </c>
      <c r="B5083">
        <v>90</v>
      </c>
      <c r="C5083">
        <v>13.38008022</v>
      </c>
      <c r="D5083">
        <v>0</v>
      </c>
      <c r="E5083">
        <v>0</v>
      </c>
      <c r="F5083">
        <v>2.1019999980000001</v>
      </c>
      <c r="G5083">
        <v>19.559999470000001</v>
      </c>
      <c r="H5083">
        <v>0</v>
      </c>
      <c r="I5083">
        <v>10.152000429999999</v>
      </c>
      <c r="J5083">
        <v>10.661319730000001</v>
      </c>
      <c r="K5083">
        <v>0</v>
      </c>
      <c r="L5083">
        <v>55.855399848000005</v>
      </c>
    </row>
    <row r="5084" spans="1:12">
      <c r="A5084" s="1">
        <v>45618</v>
      </c>
      <c r="B5084">
        <v>91</v>
      </c>
      <c r="C5084">
        <v>13.38747978</v>
      </c>
      <c r="D5084">
        <v>0</v>
      </c>
      <c r="E5084">
        <v>0</v>
      </c>
      <c r="F5084">
        <v>1.7424000500000001</v>
      </c>
      <c r="G5084">
        <v>19.719999309999999</v>
      </c>
      <c r="H5084">
        <v>0</v>
      </c>
      <c r="I5084">
        <v>10.170000079999999</v>
      </c>
      <c r="J5084">
        <v>10.652079580000001</v>
      </c>
      <c r="K5084">
        <v>0</v>
      </c>
      <c r="L5084">
        <v>55.671958799999999</v>
      </c>
    </row>
    <row r="5085" spans="1:12">
      <c r="A5085" s="1">
        <v>45618</v>
      </c>
      <c r="B5085">
        <v>92</v>
      </c>
      <c r="C5085">
        <v>13.263919830000001</v>
      </c>
      <c r="D5085">
        <v>0</v>
      </c>
      <c r="E5085">
        <v>0</v>
      </c>
      <c r="F5085">
        <v>2.1228001120000002</v>
      </c>
      <c r="G5085">
        <v>19.879999160000001</v>
      </c>
      <c r="H5085">
        <v>0</v>
      </c>
      <c r="I5085">
        <v>10.40400028</v>
      </c>
      <c r="J5085">
        <v>10.65211964</v>
      </c>
      <c r="K5085">
        <v>0</v>
      </c>
      <c r="L5085">
        <v>56.322839022000004</v>
      </c>
    </row>
    <row r="5086" spans="1:12">
      <c r="A5086" s="1">
        <v>45618</v>
      </c>
      <c r="B5086">
        <v>93</v>
      </c>
      <c r="C5086">
        <v>13.2670002</v>
      </c>
      <c r="D5086">
        <v>0</v>
      </c>
      <c r="E5086">
        <v>0</v>
      </c>
      <c r="F5086">
        <v>2.164799929</v>
      </c>
      <c r="G5086">
        <v>19.879999160000001</v>
      </c>
      <c r="H5086">
        <v>0</v>
      </c>
      <c r="I5086">
        <v>10.260000229999999</v>
      </c>
      <c r="J5086">
        <v>10.65503979</v>
      </c>
      <c r="K5086">
        <v>0</v>
      </c>
      <c r="L5086">
        <v>56.226839308999999</v>
      </c>
    </row>
    <row r="5087" spans="1:12">
      <c r="A5087" s="1">
        <v>45618</v>
      </c>
      <c r="B5087">
        <v>94</v>
      </c>
      <c r="C5087">
        <v>13.41452026</v>
      </c>
      <c r="D5087">
        <v>0</v>
      </c>
      <c r="E5087">
        <v>0</v>
      </c>
      <c r="F5087">
        <v>2.48119998</v>
      </c>
      <c r="G5087">
        <v>19.600000380000001</v>
      </c>
      <c r="H5087">
        <v>0</v>
      </c>
      <c r="I5087">
        <v>10.170000079999999</v>
      </c>
      <c r="J5087">
        <v>10.647000309999999</v>
      </c>
      <c r="K5087">
        <v>0</v>
      </c>
      <c r="L5087">
        <v>56.312721010000004</v>
      </c>
    </row>
    <row r="5088" spans="1:12">
      <c r="A5088" s="1">
        <v>45618</v>
      </c>
      <c r="B5088">
        <v>95</v>
      </c>
      <c r="C5088">
        <v>13.141079899999999</v>
      </c>
      <c r="D5088">
        <v>0</v>
      </c>
      <c r="E5088">
        <v>0</v>
      </c>
      <c r="F5088">
        <v>1.713999987</v>
      </c>
      <c r="G5088">
        <v>18.719999309999999</v>
      </c>
      <c r="H5088">
        <v>0</v>
      </c>
      <c r="I5088">
        <v>10.20600033</v>
      </c>
      <c r="J5088">
        <v>10.6590004</v>
      </c>
      <c r="K5088">
        <v>0</v>
      </c>
      <c r="L5088">
        <v>54.440079926999999</v>
      </c>
    </row>
    <row r="5089" spans="1:12">
      <c r="A5089" s="1">
        <v>45618</v>
      </c>
      <c r="B5089">
        <v>96</v>
      </c>
      <c r="C5089">
        <v>13.40499973</v>
      </c>
      <c r="D5089">
        <v>0</v>
      </c>
      <c r="E5089">
        <v>0</v>
      </c>
      <c r="F5089">
        <v>1.1496000289999999</v>
      </c>
      <c r="G5089">
        <v>19.68000031</v>
      </c>
      <c r="H5089">
        <v>0</v>
      </c>
      <c r="I5089">
        <v>10.24199963</v>
      </c>
      <c r="J5089">
        <v>10.652440070000001</v>
      </c>
      <c r="K5089">
        <v>0</v>
      </c>
      <c r="L5089">
        <v>55.129039769000002</v>
      </c>
    </row>
    <row r="5090" spans="1:12">
      <c r="A5090" s="1">
        <v>45619</v>
      </c>
      <c r="B5090">
        <v>1</v>
      </c>
      <c r="C5090">
        <v>13.356120110000001</v>
      </c>
      <c r="D5090">
        <v>0</v>
      </c>
      <c r="E5090">
        <v>0</v>
      </c>
      <c r="F5090">
        <v>1.2427999970000001</v>
      </c>
      <c r="G5090">
        <v>19.959999079999999</v>
      </c>
      <c r="H5090">
        <v>0</v>
      </c>
      <c r="I5090">
        <v>10.24199963</v>
      </c>
      <c r="J5090">
        <v>10.642399790000001</v>
      </c>
      <c r="K5090">
        <v>0</v>
      </c>
      <c r="L5090">
        <v>55.443318607000002</v>
      </c>
    </row>
    <row r="5091" spans="1:12">
      <c r="A5091" s="1">
        <v>45619</v>
      </c>
      <c r="B5091">
        <v>2</v>
      </c>
      <c r="C5091">
        <v>13.38099957</v>
      </c>
      <c r="D5091">
        <v>0</v>
      </c>
      <c r="E5091">
        <v>0</v>
      </c>
      <c r="F5091">
        <v>1.298799992</v>
      </c>
      <c r="G5091">
        <v>20.520000459999999</v>
      </c>
      <c r="H5091">
        <v>0</v>
      </c>
      <c r="I5091">
        <v>10.385999679999999</v>
      </c>
      <c r="J5091">
        <v>10.62403965</v>
      </c>
      <c r="K5091">
        <v>0</v>
      </c>
      <c r="L5091">
        <v>56.209839351999996</v>
      </c>
    </row>
    <row r="5092" spans="1:12">
      <c r="A5092" s="1">
        <v>45619</v>
      </c>
      <c r="B5092">
        <v>3</v>
      </c>
      <c r="C5092">
        <v>13.39960003</v>
      </c>
      <c r="D5092">
        <v>0</v>
      </c>
      <c r="E5092">
        <v>0</v>
      </c>
      <c r="F5092">
        <v>0.95279997599999999</v>
      </c>
      <c r="G5092">
        <v>20.239999770000001</v>
      </c>
      <c r="H5092">
        <v>0</v>
      </c>
      <c r="I5092">
        <v>10.40400028</v>
      </c>
      <c r="J5092">
        <v>10.64920044</v>
      </c>
      <c r="K5092">
        <v>0</v>
      </c>
      <c r="L5092">
        <v>55.645600496</v>
      </c>
    </row>
    <row r="5093" spans="1:12">
      <c r="A5093" s="1">
        <v>45619</v>
      </c>
      <c r="B5093">
        <v>4</v>
      </c>
      <c r="C5093">
        <v>13.37088013</v>
      </c>
      <c r="D5093">
        <v>0</v>
      </c>
      <c r="E5093">
        <v>0</v>
      </c>
      <c r="F5093">
        <v>1.000800014</v>
      </c>
      <c r="G5093">
        <v>19.600000380000001</v>
      </c>
      <c r="H5093">
        <v>0</v>
      </c>
      <c r="I5093">
        <v>10.40400028</v>
      </c>
      <c r="J5093">
        <v>10.68947983</v>
      </c>
      <c r="K5093">
        <v>0</v>
      </c>
      <c r="L5093">
        <v>55.065160633999994</v>
      </c>
    </row>
    <row r="5094" spans="1:12">
      <c r="A5094" s="1">
        <v>45619</v>
      </c>
      <c r="B5094">
        <v>5</v>
      </c>
      <c r="C5094">
        <v>13.35239983</v>
      </c>
      <c r="D5094">
        <v>0</v>
      </c>
      <c r="E5094">
        <v>0</v>
      </c>
      <c r="F5094">
        <v>1.3636000159999999</v>
      </c>
      <c r="G5094">
        <v>19.760000229999999</v>
      </c>
      <c r="H5094">
        <v>0</v>
      </c>
      <c r="I5094">
        <v>10.350000380000001</v>
      </c>
      <c r="J5094">
        <v>10.66164017</v>
      </c>
      <c r="K5094">
        <v>0</v>
      </c>
      <c r="L5094">
        <v>55.487640626000001</v>
      </c>
    </row>
    <row r="5095" spans="1:12">
      <c r="A5095" s="1">
        <v>45619</v>
      </c>
      <c r="B5095">
        <v>6</v>
      </c>
      <c r="C5095">
        <v>13.4882803</v>
      </c>
      <c r="D5095">
        <v>0</v>
      </c>
      <c r="E5095">
        <v>0</v>
      </c>
      <c r="F5095">
        <v>0.86119997500000001</v>
      </c>
      <c r="G5095">
        <v>18.559999470000001</v>
      </c>
      <c r="H5095">
        <v>0</v>
      </c>
      <c r="I5095">
        <v>10.29599953</v>
      </c>
      <c r="J5095">
        <v>10.64299965</v>
      </c>
      <c r="K5095">
        <v>0</v>
      </c>
      <c r="L5095">
        <v>53.848478925000002</v>
      </c>
    </row>
    <row r="5096" spans="1:12">
      <c r="A5096" s="1">
        <v>45619</v>
      </c>
      <c r="B5096">
        <v>7</v>
      </c>
      <c r="C5096">
        <v>13.27455997</v>
      </c>
      <c r="D5096">
        <v>0</v>
      </c>
      <c r="E5096">
        <v>0</v>
      </c>
      <c r="F5096">
        <v>1.289999962</v>
      </c>
      <c r="G5096">
        <v>19.120000839999999</v>
      </c>
      <c r="H5096">
        <v>0</v>
      </c>
      <c r="I5096">
        <v>10.458000180000001</v>
      </c>
      <c r="J5096">
        <v>10.662400249999999</v>
      </c>
      <c r="K5096">
        <v>0</v>
      </c>
      <c r="L5096">
        <v>54.804961201999994</v>
      </c>
    </row>
    <row r="5097" spans="1:12">
      <c r="A5097" s="1">
        <v>45619</v>
      </c>
      <c r="B5097">
        <v>8</v>
      </c>
      <c r="C5097">
        <v>12.854840279999999</v>
      </c>
      <c r="D5097">
        <v>0</v>
      </c>
      <c r="E5097">
        <v>0</v>
      </c>
      <c r="F5097">
        <v>0.33439999799999998</v>
      </c>
      <c r="G5097">
        <v>19.63999939</v>
      </c>
      <c r="H5097">
        <v>0</v>
      </c>
      <c r="I5097">
        <v>10.20600033</v>
      </c>
      <c r="J5097">
        <v>10.623999599999999</v>
      </c>
      <c r="K5097">
        <v>0</v>
      </c>
      <c r="L5097">
        <v>53.659239597999999</v>
      </c>
    </row>
    <row r="5098" spans="1:12">
      <c r="A5098" s="1">
        <v>45619</v>
      </c>
      <c r="B5098">
        <v>9</v>
      </c>
      <c r="C5098">
        <v>13.17152023</v>
      </c>
      <c r="D5098">
        <v>0</v>
      </c>
      <c r="E5098">
        <v>0</v>
      </c>
      <c r="F5098">
        <v>0</v>
      </c>
      <c r="G5098">
        <v>19.68000031</v>
      </c>
      <c r="H5098">
        <v>0</v>
      </c>
      <c r="I5098">
        <v>10.385999679999999</v>
      </c>
      <c r="J5098">
        <v>10.651960369999999</v>
      </c>
      <c r="K5098">
        <v>0</v>
      </c>
      <c r="L5098">
        <v>53.889480589999998</v>
      </c>
    </row>
    <row r="5099" spans="1:12">
      <c r="A5099" s="1">
        <v>45619</v>
      </c>
      <c r="B5099">
        <v>10</v>
      </c>
      <c r="C5099">
        <v>13.32847977</v>
      </c>
      <c r="D5099">
        <v>0</v>
      </c>
      <c r="E5099">
        <v>0</v>
      </c>
      <c r="F5099">
        <v>0.87159997199999995</v>
      </c>
      <c r="G5099">
        <v>20.159999849999998</v>
      </c>
      <c r="H5099">
        <v>0</v>
      </c>
      <c r="I5099">
        <v>10.22399998</v>
      </c>
      <c r="J5099">
        <v>10.64048004</v>
      </c>
      <c r="K5099">
        <v>0</v>
      </c>
      <c r="L5099">
        <v>55.224559612</v>
      </c>
    </row>
    <row r="5100" spans="1:12">
      <c r="A5100" s="1">
        <v>45619</v>
      </c>
      <c r="B5100">
        <v>11</v>
      </c>
      <c r="C5100">
        <v>13.20172024</v>
      </c>
      <c r="D5100">
        <v>0</v>
      </c>
      <c r="E5100">
        <v>0</v>
      </c>
      <c r="F5100">
        <v>1.5440000300000001</v>
      </c>
      <c r="G5100">
        <v>20.440000529999999</v>
      </c>
      <c r="H5100">
        <v>0</v>
      </c>
      <c r="I5100">
        <v>10.475999829999999</v>
      </c>
      <c r="J5100">
        <v>10.65783978</v>
      </c>
      <c r="K5100">
        <v>0</v>
      </c>
      <c r="L5100">
        <v>56.319560409999994</v>
      </c>
    </row>
    <row r="5101" spans="1:12">
      <c r="A5101" s="1">
        <v>45619</v>
      </c>
      <c r="B5101">
        <v>12</v>
      </c>
      <c r="C5101">
        <v>13.533800129999999</v>
      </c>
      <c r="D5101">
        <v>0</v>
      </c>
      <c r="E5101">
        <v>0</v>
      </c>
      <c r="F5101">
        <v>1.858800054</v>
      </c>
      <c r="G5101">
        <v>19.920000080000001</v>
      </c>
      <c r="H5101">
        <v>0</v>
      </c>
      <c r="I5101">
        <v>10.33199978</v>
      </c>
      <c r="J5101">
        <v>10.63720036</v>
      </c>
      <c r="K5101">
        <v>0</v>
      </c>
      <c r="L5101">
        <v>56.281800404000002</v>
      </c>
    </row>
    <row r="5102" spans="1:12">
      <c r="A5102" s="1">
        <v>45619</v>
      </c>
      <c r="B5102">
        <v>13</v>
      </c>
      <c r="C5102">
        <v>13.40627956</v>
      </c>
      <c r="D5102">
        <v>0</v>
      </c>
      <c r="E5102">
        <v>0</v>
      </c>
      <c r="F5102">
        <v>1.809599996</v>
      </c>
      <c r="G5102">
        <v>20.879999160000001</v>
      </c>
      <c r="H5102">
        <v>0</v>
      </c>
      <c r="I5102">
        <v>10.33199978</v>
      </c>
      <c r="J5102">
        <v>10.620120050000001</v>
      </c>
      <c r="K5102">
        <v>0</v>
      </c>
      <c r="L5102">
        <v>57.047998546000002</v>
      </c>
    </row>
    <row r="5103" spans="1:12">
      <c r="A5103" s="1">
        <v>45619</v>
      </c>
      <c r="B5103">
        <v>14</v>
      </c>
      <c r="C5103">
        <v>13.40264034</v>
      </c>
      <c r="D5103">
        <v>0</v>
      </c>
      <c r="E5103">
        <v>0</v>
      </c>
      <c r="F5103">
        <v>1.809999943</v>
      </c>
      <c r="G5103">
        <v>20.200000760000002</v>
      </c>
      <c r="H5103">
        <v>0</v>
      </c>
      <c r="I5103">
        <v>10.350000380000001</v>
      </c>
      <c r="J5103">
        <v>10.64360046</v>
      </c>
      <c r="K5103">
        <v>0</v>
      </c>
      <c r="L5103">
        <v>56.406241883000007</v>
      </c>
    </row>
    <row r="5104" spans="1:12">
      <c r="A5104" s="1">
        <v>45619</v>
      </c>
      <c r="B5104">
        <v>15</v>
      </c>
      <c r="C5104">
        <v>13.40215969</v>
      </c>
      <c r="D5104">
        <v>0</v>
      </c>
      <c r="E5104">
        <v>0</v>
      </c>
      <c r="F5104">
        <v>1.8475999830000001</v>
      </c>
      <c r="G5104">
        <v>20</v>
      </c>
      <c r="H5104">
        <v>0</v>
      </c>
      <c r="I5104">
        <v>10.31400013</v>
      </c>
      <c r="J5104">
        <v>10.651320460000001</v>
      </c>
      <c r="K5104">
        <v>0</v>
      </c>
      <c r="L5104">
        <v>56.215080262999997</v>
      </c>
    </row>
    <row r="5105" spans="1:12">
      <c r="A5105" s="1">
        <v>45619</v>
      </c>
      <c r="B5105">
        <v>16</v>
      </c>
      <c r="C5105">
        <v>13.373439790000001</v>
      </c>
      <c r="D5105">
        <v>0</v>
      </c>
      <c r="E5105">
        <v>0</v>
      </c>
      <c r="F5105">
        <v>1.585199952</v>
      </c>
      <c r="G5105">
        <v>19.600000380000001</v>
      </c>
      <c r="H5105">
        <v>0</v>
      </c>
      <c r="I5105">
        <v>10.260000229999999</v>
      </c>
      <c r="J5105">
        <v>10.649439810000001</v>
      </c>
      <c r="K5105">
        <v>0</v>
      </c>
      <c r="L5105">
        <v>55.468080162000007</v>
      </c>
    </row>
    <row r="5106" spans="1:12">
      <c r="A5106" s="1">
        <v>45619</v>
      </c>
      <c r="B5106">
        <v>17</v>
      </c>
      <c r="C5106">
        <v>13.38479996</v>
      </c>
      <c r="D5106">
        <v>0</v>
      </c>
      <c r="E5106">
        <v>0</v>
      </c>
      <c r="F5106">
        <v>1.3156000379999999</v>
      </c>
      <c r="G5106">
        <v>19.479999540000001</v>
      </c>
      <c r="H5106">
        <v>0</v>
      </c>
      <c r="I5106">
        <v>10.18799973</v>
      </c>
      <c r="J5106">
        <v>10.6449604</v>
      </c>
      <c r="K5106">
        <v>0</v>
      </c>
      <c r="L5106">
        <v>55.013359668000007</v>
      </c>
    </row>
    <row r="5107" spans="1:12">
      <c r="A5107" s="1">
        <v>45619</v>
      </c>
      <c r="B5107">
        <v>18</v>
      </c>
      <c r="C5107">
        <v>13.445320130000001</v>
      </c>
      <c r="D5107">
        <v>0</v>
      </c>
      <c r="E5107">
        <v>0</v>
      </c>
      <c r="F5107">
        <v>1.483199954</v>
      </c>
      <c r="G5107">
        <v>19.31999969</v>
      </c>
      <c r="H5107">
        <v>0</v>
      </c>
      <c r="I5107">
        <v>10.29599953</v>
      </c>
      <c r="J5107">
        <v>10.655759809999999</v>
      </c>
      <c r="K5107">
        <v>0</v>
      </c>
      <c r="L5107">
        <v>55.200279114000004</v>
      </c>
    </row>
    <row r="5108" spans="1:12">
      <c r="A5108" s="1">
        <v>45619</v>
      </c>
      <c r="B5108">
        <v>19</v>
      </c>
      <c r="C5108">
        <v>13.38603973</v>
      </c>
      <c r="D5108">
        <v>0</v>
      </c>
      <c r="E5108">
        <v>0</v>
      </c>
      <c r="F5108">
        <v>1.387199998</v>
      </c>
      <c r="G5108">
        <v>20.079999919999999</v>
      </c>
      <c r="H5108">
        <v>0</v>
      </c>
      <c r="I5108">
        <v>10.475999829999999</v>
      </c>
      <c r="J5108">
        <v>10.65124035</v>
      </c>
      <c r="K5108">
        <v>0</v>
      </c>
      <c r="L5108">
        <v>55.980479828</v>
      </c>
    </row>
    <row r="5109" spans="1:12">
      <c r="A5109" s="1">
        <v>45619</v>
      </c>
      <c r="B5109">
        <v>20</v>
      </c>
      <c r="C5109">
        <v>13.230279919999999</v>
      </c>
      <c r="D5109">
        <v>0</v>
      </c>
      <c r="E5109">
        <v>0</v>
      </c>
      <c r="F5109">
        <v>1.267199993</v>
      </c>
      <c r="G5109">
        <v>20.200000760000002</v>
      </c>
      <c r="H5109">
        <v>0</v>
      </c>
      <c r="I5109">
        <v>10.385999679999999</v>
      </c>
      <c r="J5109">
        <v>10.654239649999999</v>
      </c>
      <c r="K5109">
        <v>0</v>
      </c>
      <c r="L5109">
        <v>55.737720003</v>
      </c>
    </row>
    <row r="5110" spans="1:12">
      <c r="A5110" s="1">
        <v>45619</v>
      </c>
      <c r="B5110">
        <v>21</v>
      </c>
      <c r="C5110">
        <v>13.279640199999999</v>
      </c>
      <c r="D5110">
        <v>0</v>
      </c>
      <c r="E5110">
        <v>0</v>
      </c>
      <c r="F5110">
        <v>1.703199983</v>
      </c>
      <c r="G5110">
        <v>19.719999309999999</v>
      </c>
      <c r="H5110">
        <v>0</v>
      </c>
      <c r="I5110">
        <v>10.31400013</v>
      </c>
      <c r="J5110">
        <v>10.66207981</v>
      </c>
      <c r="K5110">
        <v>0</v>
      </c>
      <c r="L5110">
        <v>55.678919432999997</v>
      </c>
    </row>
    <row r="5111" spans="1:12">
      <c r="A5111" s="1">
        <v>45619</v>
      </c>
      <c r="B5111">
        <v>22</v>
      </c>
      <c r="C5111">
        <v>13.39099979</v>
      </c>
      <c r="D5111">
        <v>0</v>
      </c>
      <c r="E5111">
        <v>0</v>
      </c>
      <c r="F5111">
        <v>1.682000041</v>
      </c>
      <c r="G5111">
        <v>19.559999470000001</v>
      </c>
      <c r="H5111">
        <v>0</v>
      </c>
      <c r="I5111">
        <v>10.152000429999999</v>
      </c>
      <c r="J5111">
        <v>10.63387966</v>
      </c>
      <c r="K5111">
        <v>0</v>
      </c>
      <c r="L5111">
        <v>55.418879390999997</v>
      </c>
    </row>
    <row r="5112" spans="1:12">
      <c r="A5112" s="1">
        <v>45619</v>
      </c>
      <c r="B5112">
        <v>23</v>
      </c>
      <c r="C5112">
        <v>13.30768013</v>
      </c>
      <c r="D5112">
        <v>0</v>
      </c>
      <c r="E5112">
        <v>0</v>
      </c>
      <c r="F5112">
        <v>1.508000016</v>
      </c>
      <c r="G5112">
        <v>20.159999849999998</v>
      </c>
      <c r="H5112">
        <v>0</v>
      </c>
      <c r="I5112">
        <v>10.350000380000001</v>
      </c>
      <c r="J5112">
        <v>10.64183998</v>
      </c>
      <c r="K5112">
        <v>0</v>
      </c>
      <c r="L5112">
        <v>55.967520355999994</v>
      </c>
    </row>
    <row r="5113" spans="1:12">
      <c r="A5113" s="1">
        <v>45619</v>
      </c>
      <c r="B5113">
        <v>24</v>
      </c>
      <c r="C5113">
        <v>13.350359920000001</v>
      </c>
      <c r="D5113">
        <v>0</v>
      </c>
      <c r="E5113">
        <v>0</v>
      </c>
      <c r="F5113">
        <v>1.5723999740000001</v>
      </c>
      <c r="G5113">
        <v>20</v>
      </c>
      <c r="H5113">
        <v>0</v>
      </c>
      <c r="I5113">
        <v>10.42199993</v>
      </c>
      <c r="J5113">
        <v>10.66460037</v>
      </c>
      <c r="K5113">
        <v>0</v>
      </c>
      <c r="L5113">
        <v>56.009360194000003</v>
      </c>
    </row>
    <row r="5114" spans="1:12">
      <c r="A5114" s="1">
        <v>45619</v>
      </c>
      <c r="B5114">
        <v>25</v>
      </c>
      <c r="C5114">
        <v>13.050880429999999</v>
      </c>
      <c r="D5114">
        <v>0</v>
      </c>
      <c r="E5114">
        <v>0</v>
      </c>
      <c r="F5114">
        <v>1.376000047</v>
      </c>
      <c r="G5114">
        <v>19.120000839999999</v>
      </c>
      <c r="H5114">
        <v>0</v>
      </c>
      <c r="I5114">
        <v>9.9899997710000008</v>
      </c>
      <c r="J5114">
        <v>10.65668011</v>
      </c>
      <c r="K5114">
        <v>0</v>
      </c>
      <c r="L5114">
        <v>54.193561197999998</v>
      </c>
    </row>
    <row r="5115" spans="1:12">
      <c r="A5115" s="1">
        <v>45619</v>
      </c>
      <c r="B5115">
        <v>26</v>
      </c>
      <c r="C5115">
        <v>13.395640370000001</v>
      </c>
      <c r="D5115">
        <v>0</v>
      </c>
      <c r="E5115">
        <v>0</v>
      </c>
      <c r="F5115">
        <v>1.7627999780000001</v>
      </c>
      <c r="G5115">
        <v>20.239999770000001</v>
      </c>
      <c r="H5115">
        <v>0</v>
      </c>
      <c r="I5115">
        <v>7.4340000149999996</v>
      </c>
      <c r="J5115">
        <v>10.68239975</v>
      </c>
      <c r="K5115">
        <v>0</v>
      </c>
      <c r="L5115">
        <v>53.514839883000008</v>
      </c>
    </row>
    <row r="5116" spans="1:12">
      <c r="A5116" s="1">
        <v>45619</v>
      </c>
      <c r="B5116">
        <v>27</v>
      </c>
      <c r="C5116">
        <v>13.38492012</v>
      </c>
      <c r="D5116">
        <v>0</v>
      </c>
      <c r="E5116">
        <v>0</v>
      </c>
      <c r="F5116">
        <v>1.8971999879999999</v>
      </c>
      <c r="G5116">
        <v>20.120000839999999</v>
      </c>
      <c r="H5116">
        <v>0</v>
      </c>
      <c r="I5116">
        <v>9.3780002590000002</v>
      </c>
      <c r="J5116">
        <v>10.65052032</v>
      </c>
      <c r="K5116">
        <v>0</v>
      </c>
      <c r="L5116">
        <v>55.430641527000006</v>
      </c>
    </row>
    <row r="5117" spans="1:12">
      <c r="A5117" s="1">
        <v>45619</v>
      </c>
      <c r="B5117">
        <v>28</v>
      </c>
      <c r="C5117">
        <v>13.353799820000001</v>
      </c>
      <c r="D5117">
        <v>0</v>
      </c>
      <c r="E5117">
        <v>0</v>
      </c>
      <c r="F5117">
        <v>2.0724000930000002</v>
      </c>
      <c r="G5117">
        <v>18.559999470000001</v>
      </c>
      <c r="H5117">
        <v>0</v>
      </c>
      <c r="I5117">
        <v>10.277999879999999</v>
      </c>
      <c r="J5117">
        <v>10.650639529999999</v>
      </c>
      <c r="K5117">
        <v>0</v>
      </c>
      <c r="L5117">
        <v>54.914838792999994</v>
      </c>
    </row>
    <row r="5118" spans="1:12">
      <c r="A5118" s="1">
        <v>45619</v>
      </c>
      <c r="B5118">
        <v>29</v>
      </c>
      <c r="C5118">
        <v>13.37419987</v>
      </c>
      <c r="D5118">
        <v>0</v>
      </c>
      <c r="E5118">
        <v>0</v>
      </c>
      <c r="F5118">
        <v>1.791200042</v>
      </c>
      <c r="G5118">
        <v>18.559999470000001</v>
      </c>
      <c r="H5118">
        <v>0</v>
      </c>
      <c r="I5118">
        <v>8.8920001979999999</v>
      </c>
      <c r="J5118">
        <v>10.65816021</v>
      </c>
      <c r="K5118">
        <v>0</v>
      </c>
      <c r="L5118">
        <v>53.275559789999996</v>
      </c>
    </row>
    <row r="5119" spans="1:12">
      <c r="A5119" s="1">
        <v>45619</v>
      </c>
      <c r="B5119">
        <v>30</v>
      </c>
      <c r="C5119">
        <v>13.37512016</v>
      </c>
      <c r="D5119">
        <v>0</v>
      </c>
      <c r="E5119">
        <v>0</v>
      </c>
      <c r="F5119">
        <v>1.5247999430000001</v>
      </c>
      <c r="G5119">
        <v>19.36000061</v>
      </c>
      <c r="H5119">
        <v>0</v>
      </c>
      <c r="I5119">
        <v>9.6660003660000005</v>
      </c>
      <c r="J5119">
        <v>10.665840149999999</v>
      </c>
      <c r="K5119">
        <v>0</v>
      </c>
      <c r="L5119">
        <v>54.591761228999999</v>
      </c>
    </row>
    <row r="5120" spans="1:12">
      <c r="A5120" s="1">
        <v>45619</v>
      </c>
      <c r="B5120">
        <v>31</v>
      </c>
      <c r="C5120">
        <v>13.339799879999999</v>
      </c>
      <c r="D5120">
        <v>0</v>
      </c>
      <c r="E5120">
        <v>0</v>
      </c>
      <c r="F5120">
        <v>1.5515999789999999</v>
      </c>
      <c r="G5120">
        <v>18.799999239999998</v>
      </c>
      <c r="H5120">
        <v>0</v>
      </c>
      <c r="I5120">
        <v>10.727999690000001</v>
      </c>
      <c r="J5120">
        <v>10.67595959</v>
      </c>
      <c r="K5120">
        <v>0</v>
      </c>
      <c r="L5120">
        <v>55.095358378999997</v>
      </c>
    </row>
    <row r="5121" spans="1:12">
      <c r="A5121" s="1">
        <v>45619</v>
      </c>
      <c r="B5121">
        <v>32</v>
      </c>
      <c r="C5121">
        <v>13.26204014</v>
      </c>
      <c r="D5121">
        <v>0</v>
      </c>
      <c r="E5121">
        <v>0</v>
      </c>
      <c r="F5121">
        <v>1.877599955</v>
      </c>
      <c r="G5121">
        <v>17.559999470000001</v>
      </c>
      <c r="H5121">
        <v>0</v>
      </c>
      <c r="I5121">
        <v>10.42199993</v>
      </c>
      <c r="J5121">
        <v>10.649319650000001</v>
      </c>
      <c r="K5121">
        <v>0</v>
      </c>
      <c r="L5121">
        <v>53.770959144999999</v>
      </c>
    </row>
    <row r="5122" spans="1:12">
      <c r="A5122" s="1">
        <v>45619</v>
      </c>
      <c r="B5122">
        <v>33</v>
      </c>
      <c r="C5122">
        <v>13.254879949999999</v>
      </c>
      <c r="D5122">
        <v>0</v>
      </c>
      <c r="E5122">
        <v>0</v>
      </c>
      <c r="F5122">
        <v>1.9687999490000001</v>
      </c>
      <c r="G5122">
        <v>18.280000690000001</v>
      </c>
      <c r="H5122">
        <v>0</v>
      </c>
      <c r="I5122">
        <v>10.368000029999999</v>
      </c>
      <c r="J5122">
        <v>10.68008041</v>
      </c>
      <c r="K5122">
        <v>0</v>
      </c>
      <c r="L5122">
        <v>54.551761028999998</v>
      </c>
    </row>
    <row r="5123" spans="1:12">
      <c r="A5123" s="1">
        <v>45619</v>
      </c>
      <c r="B5123">
        <v>34</v>
      </c>
      <c r="C5123">
        <v>13.329440119999999</v>
      </c>
      <c r="D5123">
        <v>0</v>
      </c>
      <c r="E5123">
        <v>0</v>
      </c>
      <c r="F5123">
        <v>2.04279995</v>
      </c>
      <c r="G5123">
        <v>17.36000061</v>
      </c>
      <c r="H5123">
        <v>0</v>
      </c>
      <c r="I5123">
        <v>10.33199978</v>
      </c>
      <c r="J5123">
        <v>10.680999760000001</v>
      </c>
      <c r="K5123">
        <v>0</v>
      </c>
      <c r="L5123">
        <v>53.745240220000007</v>
      </c>
    </row>
    <row r="5124" spans="1:12">
      <c r="A5124" s="1">
        <v>45619</v>
      </c>
      <c r="B5124">
        <v>35</v>
      </c>
      <c r="C5124">
        <v>13.363880160000001</v>
      </c>
      <c r="D5124">
        <v>0</v>
      </c>
      <c r="E5124">
        <v>0</v>
      </c>
      <c r="F5124">
        <v>2.1688001159999999</v>
      </c>
      <c r="G5124">
        <v>18.799999239999998</v>
      </c>
      <c r="H5124">
        <v>0</v>
      </c>
      <c r="I5124">
        <v>10.04399967</v>
      </c>
      <c r="J5124">
        <v>10.67879963</v>
      </c>
      <c r="K5124">
        <v>0</v>
      </c>
      <c r="L5124">
        <v>55.055478815999997</v>
      </c>
    </row>
    <row r="5125" spans="1:12">
      <c r="A5125" s="1">
        <v>45619</v>
      </c>
      <c r="B5125">
        <v>36</v>
      </c>
      <c r="C5125">
        <v>13.31315994</v>
      </c>
      <c r="D5125">
        <v>0</v>
      </c>
      <c r="E5125">
        <v>0</v>
      </c>
      <c r="F5125">
        <v>2.1784000400000001</v>
      </c>
      <c r="G5125">
        <v>18.799999239999998</v>
      </c>
      <c r="H5125">
        <v>0</v>
      </c>
      <c r="I5125">
        <v>10.260000229999999</v>
      </c>
      <c r="J5125">
        <v>10.66967964</v>
      </c>
      <c r="K5125">
        <v>0</v>
      </c>
      <c r="L5125">
        <v>55.221239089999997</v>
      </c>
    </row>
    <row r="5126" spans="1:12">
      <c r="A5126" s="1">
        <v>45619</v>
      </c>
      <c r="B5126">
        <v>37</v>
      </c>
      <c r="C5126">
        <v>13.257840160000001</v>
      </c>
      <c r="D5126">
        <v>0</v>
      </c>
      <c r="E5126">
        <v>0</v>
      </c>
      <c r="F5126">
        <v>2.4760000710000001</v>
      </c>
      <c r="G5126">
        <v>18.840000150000002</v>
      </c>
      <c r="H5126">
        <v>0</v>
      </c>
      <c r="I5126">
        <v>10.33199978</v>
      </c>
      <c r="J5126">
        <v>10.67755985</v>
      </c>
      <c r="K5126">
        <v>0</v>
      </c>
      <c r="L5126">
        <v>55.583400011000002</v>
      </c>
    </row>
    <row r="5127" spans="1:12">
      <c r="A5127" s="1">
        <v>45619</v>
      </c>
      <c r="B5127">
        <v>38</v>
      </c>
      <c r="C5127">
        <v>13.219799999999999</v>
      </c>
      <c r="D5127">
        <v>0</v>
      </c>
      <c r="E5127">
        <v>0</v>
      </c>
      <c r="F5127">
        <v>2.5755999090000001</v>
      </c>
      <c r="G5127">
        <v>18.479999540000001</v>
      </c>
      <c r="H5127">
        <v>0</v>
      </c>
      <c r="I5127">
        <v>10.475999829999999</v>
      </c>
      <c r="J5127">
        <v>10.68375969</v>
      </c>
      <c r="K5127">
        <v>0</v>
      </c>
      <c r="L5127">
        <v>55.435158969000007</v>
      </c>
    </row>
    <row r="5128" spans="1:12">
      <c r="A5128" s="1">
        <v>45619</v>
      </c>
      <c r="B5128">
        <v>39</v>
      </c>
      <c r="C5128">
        <v>13.27408028</v>
      </c>
      <c r="D5128">
        <v>0</v>
      </c>
      <c r="E5128">
        <v>0</v>
      </c>
      <c r="F5128">
        <v>2.6531999110000002</v>
      </c>
      <c r="G5128">
        <v>19.799999239999998</v>
      </c>
      <c r="H5128">
        <v>0</v>
      </c>
      <c r="I5128">
        <v>10.24199963</v>
      </c>
      <c r="J5128">
        <v>10.67047977</v>
      </c>
      <c r="K5128">
        <v>0</v>
      </c>
      <c r="L5128">
        <v>56.639758831000002</v>
      </c>
    </row>
    <row r="5129" spans="1:12">
      <c r="A5129" s="1">
        <v>45619</v>
      </c>
      <c r="B5129">
        <v>40</v>
      </c>
      <c r="C5129">
        <v>13.31987953</v>
      </c>
      <c r="D5129">
        <v>0</v>
      </c>
      <c r="E5129">
        <v>0</v>
      </c>
      <c r="F5129">
        <v>2.8496000769999998</v>
      </c>
      <c r="G5129">
        <v>19.879999160000001</v>
      </c>
      <c r="H5129">
        <v>0</v>
      </c>
      <c r="I5129">
        <v>10.368000029999999</v>
      </c>
      <c r="J5129">
        <v>10.67595959</v>
      </c>
      <c r="K5129">
        <v>0</v>
      </c>
      <c r="L5129">
        <v>57.093438386999992</v>
      </c>
    </row>
    <row r="5130" spans="1:12">
      <c r="A5130" s="1">
        <v>45619</v>
      </c>
      <c r="B5130">
        <v>41</v>
      </c>
      <c r="C5130">
        <v>13.333919529999999</v>
      </c>
      <c r="D5130">
        <v>0</v>
      </c>
      <c r="E5130">
        <v>0</v>
      </c>
      <c r="F5130">
        <v>2.7167999740000002</v>
      </c>
      <c r="G5130">
        <v>18.479999540000001</v>
      </c>
      <c r="H5130">
        <v>0</v>
      </c>
      <c r="I5130">
        <v>10.40400028</v>
      </c>
      <c r="J5130">
        <v>10.675999640000001</v>
      </c>
      <c r="K5130">
        <v>0</v>
      </c>
      <c r="L5130">
        <v>55.610718964</v>
      </c>
    </row>
    <row r="5131" spans="1:12">
      <c r="A5131" s="1">
        <v>45619</v>
      </c>
      <c r="B5131">
        <v>42</v>
      </c>
      <c r="C5131">
        <v>13.28695965</v>
      </c>
      <c r="D5131">
        <v>0</v>
      </c>
      <c r="E5131">
        <v>0</v>
      </c>
      <c r="F5131">
        <v>2.6575999260000001</v>
      </c>
      <c r="G5131">
        <v>16.920000080000001</v>
      </c>
      <c r="H5131">
        <v>0</v>
      </c>
      <c r="I5131">
        <v>10.18799973</v>
      </c>
      <c r="J5131">
        <v>10.669639589999999</v>
      </c>
      <c r="K5131">
        <v>0</v>
      </c>
      <c r="L5131">
        <v>53.722198976000001</v>
      </c>
    </row>
    <row r="5132" spans="1:12">
      <c r="A5132" s="1">
        <v>45619</v>
      </c>
      <c r="B5132">
        <v>43</v>
      </c>
      <c r="C5132">
        <v>13.267399790000001</v>
      </c>
      <c r="D5132">
        <v>0</v>
      </c>
      <c r="E5132">
        <v>0</v>
      </c>
      <c r="F5132">
        <v>1.092800021</v>
      </c>
      <c r="G5132">
        <v>18.68000031</v>
      </c>
      <c r="H5132">
        <v>0</v>
      </c>
      <c r="I5132">
        <v>10.18799973</v>
      </c>
      <c r="J5132">
        <v>10.635680199999999</v>
      </c>
      <c r="K5132">
        <v>0</v>
      </c>
      <c r="L5132">
        <v>53.863880050999995</v>
      </c>
    </row>
    <row r="5133" spans="1:12">
      <c r="A5133" s="1">
        <v>45619</v>
      </c>
      <c r="B5133">
        <v>44</v>
      </c>
      <c r="C5133">
        <v>13.264280319999999</v>
      </c>
      <c r="D5133">
        <v>0</v>
      </c>
      <c r="E5133">
        <v>0</v>
      </c>
      <c r="F5133">
        <v>0</v>
      </c>
      <c r="G5133">
        <v>19.520000459999999</v>
      </c>
      <c r="H5133">
        <v>0</v>
      </c>
      <c r="I5133">
        <v>10.29599953</v>
      </c>
      <c r="J5133">
        <v>10.666959759999999</v>
      </c>
      <c r="K5133">
        <v>0</v>
      </c>
      <c r="L5133">
        <v>53.747240069999989</v>
      </c>
    </row>
    <row r="5134" spans="1:12">
      <c r="A5134" s="1">
        <v>45619</v>
      </c>
      <c r="B5134">
        <v>45</v>
      </c>
      <c r="C5134">
        <v>13.3118</v>
      </c>
      <c r="D5134">
        <v>0</v>
      </c>
      <c r="E5134">
        <v>0</v>
      </c>
      <c r="F5134">
        <v>0</v>
      </c>
      <c r="G5134">
        <v>19.719999309999999</v>
      </c>
      <c r="H5134">
        <v>0</v>
      </c>
      <c r="I5134">
        <v>10.33199978</v>
      </c>
      <c r="J5134">
        <v>10.677359579999999</v>
      </c>
      <c r="K5134">
        <v>0</v>
      </c>
      <c r="L5134">
        <v>54.041158670000002</v>
      </c>
    </row>
    <row r="5135" spans="1:12">
      <c r="A5135" s="1">
        <v>45619</v>
      </c>
      <c r="B5135">
        <v>46</v>
      </c>
      <c r="C5135">
        <v>13.27276039</v>
      </c>
      <c r="D5135">
        <v>0</v>
      </c>
      <c r="E5135">
        <v>0</v>
      </c>
      <c r="F5135">
        <v>0</v>
      </c>
      <c r="G5135">
        <v>19.36000061</v>
      </c>
      <c r="H5135">
        <v>0</v>
      </c>
      <c r="I5135">
        <v>10.33199978</v>
      </c>
      <c r="J5135">
        <v>10.65143967</v>
      </c>
      <c r="K5135">
        <v>0</v>
      </c>
      <c r="L5135">
        <v>53.616200450000008</v>
      </c>
    </row>
    <row r="5136" spans="1:12">
      <c r="A5136" s="1">
        <v>45619</v>
      </c>
      <c r="B5136">
        <v>47</v>
      </c>
      <c r="C5136">
        <v>13.31960011</v>
      </c>
      <c r="D5136">
        <v>0</v>
      </c>
      <c r="E5136">
        <v>0</v>
      </c>
      <c r="F5136">
        <v>0</v>
      </c>
      <c r="G5136">
        <v>18.760000229999999</v>
      </c>
      <c r="H5136">
        <v>0</v>
      </c>
      <c r="I5136">
        <v>10.02600002</v>
      </c>
      <c r="J5136">
        <v>10.656359670000001</v>
      </c>
      <c r="K5136">
        <v>0</v>
      </c>
      <c r="L5136">
        <v>52.761960029999997</v>
      </c>
    </row>
    <row r="5137" spans="1:12">
      <c r="A5137" s="1">
        <v>45619</v>
      </c>
      <c r="B5137">
        <v>48</v>
      </c>
      <c r="C5137">
        <v>13.393039699999999</v>
      </c>
      <c r="D5137">
        <v>0</v>
      </c>
      <c r="E5137">
        <v>0</v>
      </c>
      <c r="F5137">
        <v>0</v>
      </c>
      <c r="G5137">
        <v>19.520000459999999</v>
      </c>
      <c r="H5137">
        <v>0</v>
      </c>
      <c r="I5137">
        <v>9.8459997179999998</v>
      </c>
      <c r="J5137">
        <v>10.65571976</v>
      </c>
      <c r="K5137">
        <v>0</v>
      </c>
      <c r="L5137">
        <v>53.414759637999992</v>
      </c>
    </row>
    <row r="5138" spans="1:12">
      <c r="A5138" s="1">
        <v>45619</v>
      </c>
      <c r="B5138">
        <v>49</v>
      </c>
      <c r="C5138">
        <v>13.284720419999999</v>
      </c>
      <c r="D5138">
        <v>0</v>
      </c>
      <c r="E5138">
        <v>0</v>
      </c>
      <c r="F5138">
        <v>0</v>
      </c>
      <c r="G5138">
        <v>19.840000150000002</v>
      </c>
      <c r="H5138">
        <v>0</v>
      </c>
      <c r="I5138">
        <v>10.00800037</v>
      </c>
      <c r="J5138">
        <v>10.66868019</v>
      </c>
      <c r="K5138">
        <v>0</v>
      </c>
      <c r="L5138">
        <v>53.801401130000002</v>
      </c>
    </row>
    <row r="5139" spans="1:12">
      <c r="A5139" s="1">
        <v>45619</v>
      </c>
      <c r="B5139">
        <v>50</v>
      </c>
      <c r="C5139">
        <v>12.98560047</v>
      </c>
      <c r="D5139">
        <v>0</v>
      </c>
      <c r="E5139">
        <v>0</v>
      </c>
      <c r="F5139">
        <v>0</v>
      </c>
      <c r="G5139">
        <v>19.959999079999999</v>
      </c>
      <c r="H5139">
        <v>0</v>
      </c>
      <c r="I5139">
        <v>8.6400003430000005</v>
      </c>
      <c r="J5139">
        <v>10.65651989</v>
      </c>
      <c r="K5139">
        <v>0</v>
      </c>
      <c r="L5139">
        <v>52.242119782999993</v>
      </c>
    </row>
    <row r="5140" spans="1:12">
      <c r="A5140" s="1">
        <v>45619</v>
      </c>
      <c r="B5140">
        <v>51</v>
      </c>
      <c r="C5140">
        <v>13.127360339999999</v>
      </c>
      <c r="D5140">
        <v>0</v>
      </c>
      <c r="E5140">
        <v>0</v>
      </c>
      <c r="F5140">
        <v>0</v>
      </c>
      <c r="G5140">
        <v>19.239999770000001</v>
      </c>
      <c r="H5140">
        <v>0</v>
      </c>
      <c r="I5140">
        <v>10.22399998</v>
      </c>
      <c r="J5140">
        <v>10.637120250000001</v>
      </c>
      <c r="K5140">
        <v>0</v>
      </c>
      <c r="L5140">
        <v>53.228480340000004</v>
      </c>
    </row>
    <row r="5141" spans="1:12">
      <c r="A5141" s="1">
        <v>45619</v>
      </c>
      <c r="B5141">
        <v>52</v>
      </c>
      <c r="C5141">
        <v>13.148039819999999</v>
      </c>
      <c r="D5141">
        <v>0</v>
      </c>
      <c r="E5141">
        <v>0</v>
      </c>
      <c r="F5141">
        <v>0</v>
      </c>
      <c r="G5141">
        <v>18.63999939</v>
      </c>
      <c r="H5141">
        <v>0</v>
      </c>
      <c r="I5141">
        <v>10.583999629999999</v>
      </c>
      <c r="J5141">
        <v>10.647680279999999</v>
      </c>
      <c r="K5141">
        <v>0</v>
      </c>
      <c r="L5141">
        <v>53.019719120000005</v>
      </c>
    </row>
    <row r="5142" spans="1:12">
      <c r="A5142" s="1">
        <v>45619</v>
      </c>
      <c r="B5142">
        <v>53</v>
      </c>
      <c r="C5142">
        <v>13.2519598</v>
      </c>
      <c r="D5142">
        <v>0</v>
      </c>
      <c r="E5142">
        <v>0</v>
      </c>
      <c r="F5142">
        <v>0</v>
      </c>
      <c r="G5142">
        <v>19</v>
      </c>
      <c r="H5142">
        <v>0</v>
      </c>
      <c r="I5142">
        <v>10.31400013</v>
      </c>
      <c r="J5142">
        <v>10.65695953</v>
      </c>
      <c r="K5142">
        <v>0</v>
      </c>
      <c r="L5142">
        <v>53.222919460000007</v>
      </c>
    </row>
    <row r="5143" spans="1:12">
      <c r="A5143" s="1">
        <v>45619</v>
      </c>
      <c r="B5143">
        <v>54</v>
      </c>
      <c r="C5143">
        <v>13.121760370000001</v>
      </c>
      <c r="D5143">
        <v>0</v>
      </c>
      <c r="E5143">
        <v>0</v>
      </c>
      <c r="F5143">
        <v>0</v>
      </c>
      <c r="G5143">
        <v>19.760000229999999</v>
      </c>
      <c r="H5143">
        <v>0</v>
      </c>
      <c r="I5143">
        <v>9.7740001680000006</v>
      </c>
      <c r="J5143">
        <v>10.656720160000001</v>
      </c>
      <c r="K5143">
        <v>0</v>
      </c>
      <c r="L5143">
        <v>53.312480927999999</v>
      </c>
    </row>
    <row r="5144" spans="1:12">
      <c r="A5144" s="1">
        <v>45619</v>
      </c>
      <c r="B5144">
        <v>55</v>
      </c>
      <c r="C5144">
        <v>13.12532043</v>
      </c>
      <c r="D5144">
        <v>0</v>
      </c>
      <c r="E5144">
        <v>0</v>
      </c>
      <c r="F5144">
        <v>0</v>
      </c>
      <c r="G5144">
        <v>19.040000920000001</v>
      </c>
      <c r="H5144">
        <v>0</v>
      </c>
      <c r="I5144">
        <v>10.368000029999999</v>
      </c>
      <c r="J5144">
        <v>10.64243984</v>
      </c>
      <c r="K5144">
        <v>0</v>
      </c>
      <c r="L5144">
        <v>53.175761219999998</v>
      </c>
    </row>
    <row r="5145" spans="1:12">
      <c r="A5145" s="1">
        <v>45619</v>
      </c>
      <c r="B5145">
        <v>56</v>
      </c>
      <c r="C5145">
        <v>13.19559956</v>
      </c>
      <c r="D5145">
        <v>0</v>
      </c>
      <c r="E5145">
        <v>0</v>
      </c>
      <c r="F5145">
        <v>0</v>
      </c>
      <c r="G5145">
        <v>18.68000031</v>
      </c>
      <c r="H5145">
        <v>0</v>
      </c>
      <c r="I5145">
        <v>9.9540004730000007</v>
      </c>
      <c r="J5145">
        <v>10.64264011</v>
      </c>
      <c r="K5145">
        <v>0</v>
      </c>
      <c r="L5145">
        <v>52.472240453000005</v>
      </c>
    </row>
    <row r="5146" spans="1:12">
      <c r="A5146" s="1">
        <v>45619</v>
      </c>
      <c r="B5146">
        <v>57</v>
      </c>
      <c r="C5146">
        <v>13.320199970000001</v>
      </c>
      <c r="D5146">
        <v>0</v>
      </c>
      <c r="E5146">
        <v>0</v>
      </c>
      <c r="F5146">
        <v>0</v>
      </c>
      <c r="G5146">
        <v>19.440000529999999</v>
      </c>
      <c r="H5146">
        <v>0</v>
      </c>
      <c r="I5146">
        <v>10.43999958</v>
      </c>
      <c r="J5146">
        <v>10.642359730000001</v>
      </c>
      <c r="K5146">
        <v>0</v>
      </c>
      <c r="L5146">
        <v>53.842559809999997</v>
      </c>
    </row>
    <row r="5147" spans="1:12">
      <c r="A5147" s="1">
        <v>45619</v>
      </c>
      <c r="B5147">
        <v>58</v>
      </c>
      <c r="C5147">
        <v>13.342240329999999</v>
      </c>
      <c r="D5147">
        <v>0</v>
      </c>
      <c r="E5147">
        <v>0</v>
      </c>
      <c r="F5147">
        <v>0</v>
      </c>
      <c r="G5147">
        <v>18.479999540000001</v>
      </c>
      <c r="H5147">
        <v>0</v>
      </c>
      <c r="I5147">
        <v>10.20600033</v>
      </c>
      <c r="J5147">
        <v>10.62084007</v>
      </c>
      <c r="K5147">
        <v>0</v>
      </c>
      <c r="L5147">
        <v>52.649080269999999</v>
      </c>
    </row>
    <row r="5148" spans="1:12">
      <c r="A5148" s="1">
        <v>45619</v>
      </c>
      <c r="B5148">
        <v>59</v>
      </c>
      <c r="C5148">
        <v>13.259960169999999</v>
      </c>
      <c r="D5148">
        <v>0</v>
      </c>
      <c r="E5148">
        <v>0</v>
      </c>
      <c r="F5148">
        <v>0</v>
      </c>
      <c r="G5148">
        <v>19.520000459999999</v>
      </c>
      <c r="H5148">
        <v>0</v>
      </c>
      <c r="I5148">
        <v>10.260000229999999</v>
      </c>
      <c r="J5148">
        <v>10.62448025</v>
      </c>
      <c r="K5148">
        <v>0</v>
      </c>
      <c r="L5148">
        <v>53.664441109999991</v>
      </c>
    </row>
    <row r="5149" spans="1:12">
      <c r="A5149" s="1">
        <v>45619</v>
      </c>
      <c r="B5149">
        <v>60</v>
      </c>
      <c r="C5149">
        <v>13.30799961</v>
      </c>
      <c r="D5149">
        <v>0</v>
      </c>
      <c r="E5149">
        <v>0</v>
      </c>
      <c r="F5149">
        <v>0</v>
      </c>
      <c r="G5149">
        <v>20.68000031</v>
      </c>
      <c r="H5149">
        <v>0</v>
      </c>
      <c r="I5149">
        <v>9.3420000079999994</v>
      </c>
      <c r="J5149">
        <v>10.61472034</v>
      </c>
      <c r="K5149">
        <v>0</v>
      </c>
      <c r="L5149">
        <v>53.944720267999998</v>
      </c>
    </row>
    <row r="5150" spans="1:12">
      <c r="A5150" s="1">
        <v>45619</v>
      </c>
      <c r="B5150">
        <v>61</v>
      </c>
      <c r="C5150">
        <v>13.26132011</v>
      </c>
      <c r="D5150">
        <v>0</v>
      </c>
      <c r="E5150">
        <v>0</v>
      </c>
      <c r="F5150">
        <v>0</v>
      </c>
      <c r="G5150">
        <v>20.200000760000002</v>
      </c>
      <c r="H5150">
        <v>0</v>
      </c>
      <c r="I5150">
        <v>10.02600002</v>
      </c>
      <c r="J5150">
        <v>10.627719880000001</v>
      </c>
      <c r="K5150">
        <v>0</v>
      </c>
      <c r="L5150">
        <v>54.11504077</v>
      </c>
    </row>
    <row r="5151" spans="1:12">
      <c r="A5151" s="1">
        <v>45619</v>
      </c>
      <c r="B5151">
        <v>62</v>
      </c>
      <c r="C5151">
        <v>13.26644039</v>
      </c>
      <c r="D5151">
        <v>0</v>
      </c>
      <c r="E5151">
        <v>0</v>
      </c>
      <c r="F5151">
        <v>0</v>
      </c>
      <c r="G5151">
        <v>19.63999939</v>
      </c>
      <c r="H5151">
        <v>0</v>
      </c>
      <c r="I5151">
        <v>10.350000380000001</v>
      </c>
      <c r="J5151">
        <v>10.60060024</v>
      </c>
      <c r="K5151">
        <v>0</v>
      </c>
      <c r="L5151">
        <v>53.857040399999995</v>
      </c>
    </row>
    <row r="5152" spans="1:12">
      <c r="A5152" s="1">
        <v>45619</v>
      </c>
      <c r="B5152">
        <v>63</v>
      </c>
      <c r="C5152">
        <v>12.47819996</v>
      </c>
      <c r="D5152">
        <v>0</v>
      </c>
      <c r="E5152">
        <v>0</v>
      </c>
      <c r="F5152">
        <v>0</v>
      </c>
      <c r="G5152">
        <v>18.959999079999999</v>
      </c>
      <c r="H5152">
        <v>0</v>
      </c>
      <c r="I5152">
        <v>8.4960002899999996</v>
      </c>
      <c r="J5152">
        <v>10.58339977</v>
      </c>
      <c r="K5152">
        <v>0</v>
      </c>
      <c r="L5152">
        <v>50.517599099999998</v>
      </c>
    </row>
    <row r="5153" spans="1:12">
      <c r="A5153" s="1">
        <v>45619</v>
      </c>
      <c r="B5153">
        <v>64</v>
      </c>
      <c r="C5153">
        <v>13.240719800000001</v>
      </c>
      <c r="D5153">
        <v>0</v>
      </c>
      <c r="E5153">
        <v>0</v>
      </c>
      <c r="F5153">
        <v>0</v>
      </c>
      <c r="G5153">
        <v>19.63999939</v>
      </c>
      <c r="H5153">
        <v>0</v>
      </c>
      <c r="I5153">
        <v>8.6219997409999998</v>
      </c>
      <c r="J5153">
        <v>10.58327961</v>
      </c>
      <c r="K5153">
        <v>0</v>
      </c>
      <c r="L5153">
        <v>52.085998541000002</v>
      </c>
    </row>
    <row r="5154" spans="1:12">
      <c r="A5154" s="1">
        <v>45619</v>
      </c>
      <c r="B5154">
        <v>65</v>
      </c>
      <c r="C5154">
        <v>13.29811954</v>
      </c>
      <c r="D5154">
        <v>0</v>
      </c>
      <c r="E5154">
        <v>0</v>
      </c>
      <c r="F5154">
        <v>0</v>
      </c>
      <c r="G5154">
        <v>19.760000229999999</v>
      </c>
      <c r="H5154">
        <v>0</v>
      </c>
      <c r="I5154">
        <v>9.9540004730000007</v>
      </c>
      <c r="J5154">
        <v>10.58852005</v>
      </c>
      <c r="K5154">
        <v>0</v>
      </c>
      <c r="L5154">
        <v>53.600640292999998</v>
      </c>
    </row>
    <row r="5155" spans="1:12">
      <c r="A5155" s="1">
        <v>45619</v>
      </c>
      <c r="B5155">
        <v>66</v>
      </c>
      <c r="C5155">
        <v>13.272239689999999</v>
      </c>
      <c r="D5155">
        <v>0</v>
      </c>
      <c r="E5155">
        <v>0</v>
      </c>
      <c r="F5155">
        <v>0</v>
      </c>
      <c r="G5155">
        <v>20.120000839999999</v>
      </c>
      <c r="H5155">
        <v>0</v>
      </c>
      <c r="I5155">
        <v>10.29599953</v>
      </c>
      <c r="J5155">
        <v>10.592760090000001</v>
      </c>
      <c r="K5155">
        <v>0</v>
      </c>
      <c r="L5155">
        <v>54.281000149999997</v>
      </c>
    </row>
    <row r="5156" spans="1:12">
      <c r="A5156" s="1">
        <v>45619</v>
      </c>
      <c r="B5156">
        <v>67</v>
      </c>
      <c r="C5156">
        <v>13.00776005</v>
      </c>
      <c r="D5156">
        <v>0</v>
      </c>
      <c r="E5156">
        <v>0</v>
      </c>
      <c r="F5156">
        <v>0</v>
      </c>
      <c r="G5156">
        <v>20.36000061</v>
      </c>
      <c r="H5156">
        <v>0</v>
      </c>
      <c r="I5156">
        <v>10.43999958</v>
      </c>
      <c r="J5156">
        <v>10.5943203</v>
      </c>
      <c r="K5156">
        <v>0</v>
      </c>
      <c r="L5156">
        <v>54.40208054</v>
      </c>
    </row>
    <row r="5157" spans="1:12">
      <c r="A5157" s="1">
        <v>45619</v>
      </c>
      <c r="B5157">
        <v>68</v>
      </c>
      <c r="C5157">
        <v>13.01156044</v>
      </c>
      <c r="D5157">
        <v>0</v>
      </c>
      <c r="E5157">
        <v>0</v>
      </c>
      <c r="F5157">
        <v>0</v>
      </c>
      <c r="G5157">
        <v>19.079999919999999</v>
      </c>
      <c r="H5157">
        <v>0</v>
      </c>
      <c r="I5157">
        <v>9.9899997710000008</v>
      </c>
      <c r="J5157">
        <v>10.589960100000001</v>
      </c>
      <c r="K5157">
        <v>0</v>
      </c>
      <c r="L5157">
        <v>52.671520231000002</v>
      </c>
    </row>
    <row r="5158" spans="1:12">
      <c r="A5158" s="1">
        <v>45619</v>
      </c>
      <c r="B5158">
        <v>69</v>
      </c>
      <c r="C5158">
        <v>12.116359709999999</v>
      </c>
      <c r="D5158">
        <v>0</v>
      </c>
      <c r="E5158">
        <v>0</v>
      </c>
      <c r="F5158">
        <v>0</v>
      </c>
      <c r="G5158">
        <v>17.920000080000001</v>
      </c>
      <c r="H5158">
        <v>0</v>
      </c>
      <c r="I5158">
        <v>9.4499998089999995</v>
      </c>
      <c r="J5158">
        <v>10.57151985</v>
      </c>
      <c r="K5158">
        <v>0</v>
      </c>
      <c r="L5158">
        <v>50.057879448999998</v>
      </c>
    </row>
    <row r="5159" spans="1:12">
      <c r="A5159" s="1">
        <v>45619</v>
      </c>
      <c r="B5159">
        <v>70</v>
      </c>
      <c r="C5159">
        <v>11.09000015</v>
      </c>
      <c r="D5159">
        <v>0</v>
      </c>
      <c r="E5159">
        <v>0</v>
      </c>
      <c r="F5159">
        <v>0</v>
      </c>
      <c r="G5159">
        <v>17.68000031</v>
      </c>
      <c r="H5159">
        <v>0</v>
      </c>
      <c r="I5159">
        <v>9.5760002140000005</v>
      </c>
      <c r="J5159">
        <v>10.5651598</v>
      </c>
      <c r="K5159">
        <v>0</v>
      </c>
      <c r="L5159">
        <v>48.911160473999999</v>
      </c>
    </row>
    <row r="5160" spans="1:12">
      <c r="A5160" s="1">
        <v>45619</v>
      </c>
      <c r="B5160">
        <v>71</v>
      </c>
      <c r="C5160">
        <v>11.88307953</v>
      </c>
      <c r="D5160">
        <v>0</v>
      </c>
      <c r="E5160">
        <v>0</v>
      </c>
      <c r="F5160">
        <v>0</v>
      </c>
      <c r="G5160">
        <v>18.399999619999999</v>
      </c>
      <c r="H5160">
        <v>0</v>
      </c>
      <c r="I5160">
        <v>10.170000079999999</v>
      </c>
      <c r="J5160">
        <v>10.56812</v>
      </c>
      <c r="K5160">
        <v>0</v>
      </c>
      <c r="L5160">
        <v>51.021199230000001</v>
      </c>
    </row>
    <row r="5161" spans="1:12">
      <c r="A5161" s="1">
        <v>45619</v>
      </c>
      <c r="B5161">
        <v>72</v>
      </c>
      <c r="C5161">
        <v>13.001720430000001</v>
      </c>
      <c r="D5161">
        <v>0</v>
      </c>
      <c r="E5161">
        <v>0</v>
      </c>
      <c r="F5161">
        <v>0</v>
      </c>
      <c r="G5161">
        <v>18.31999969</v>
      </c>
      <c r="H5161">
        <v>0</v>
      </c>
      <c r="I5161">
        <v>10.458000180000001</v>
      </c>
      <c r="J5161">
        <v>10.53444004</v>
      </c>
      <c r="K5161">
        <v>0</v>
      </c>
      <c r="L5161">
        <v>52.314160340000001</v>
      </c>
    </row>
    <row r="5162" spans="1:12">
      <c r="A5162" s="1">
        <v>45619</v>
      </c>
      <c r="B5162">
        <v>73</v>
      </c>
      <c r="C5162">
        <v>12.9790802</v>
      </c>
      <c r="D5162">
        <v>0</v>
      </c>
      <c r="E5162">
        <v>0</v>
      </c>
      <c r="F5162">
        <v>0</v>
      </c>
      <c r="G5162">
        <v>17.36000061</v>
      </c>
      <c r="H5162">
        <v>0</v>
      </c>
      <c r="I5162">
        <v>10.152000429999999</v>
      </c>
      <c r="J5162">
        <v>10.528840069999999</v>
      </c>
      <c r="K5162">
        <v>0</v>
      </c>
      <c r="L5162">
        <v>51.019921310000001</v>
      </c>
    </row>
    <row r="5163" spans="1:12">
      <c r="A5163" s="1">
        <v>45619</v>
      </c>
      <c r="B5163">
        <v>74</v>
      </c>
      <c r="C5163">
        <v>12.75403976</v>
      </c>
      <c r="D5163">
        <v>0</v>
      </c>
      <c r="E5163">
        <v>0</v>
      </c>
      <c r="F5163">
        <v>0</v>
      </c>
      <c r="G5163">
        <v>17.31999969</v>
      </c>
      <c r="H5163">
        <v>0</v>
      </c>
      <c r="I5163">
        <v>10.31400013</v>
      </c>
      <c r="J5163">
        <v>10.53756046</v>
      </c>
      <c r="K5163">
        <v>0</v>
      </c>
      <c r="L5163">
        <v>50.925600039999999</v>
      </c>
    </row>
    <row r="5164" spans="1:12">
      <c r="A5164" s="1">
        <v>45619</v>
      </c>
      <c r="B5164">
        <v>75</v>
      </c>
      <c r="C5164">
        <v>13.371319769999999</v>
      </c>
      <c r="D5164">
        <v>0</v>
      </c>
      <c r="E5164">
        <v>0</v>
      </c>
      <c r="F5164">
        <v>0</v>
      </c>
      <c r="G5164">
        <v>17.120000839999999</v>
      </c>
      <c r="H5164">
        <v>0</v>
      </c>
      <c r="I5164">
        <v>10.350000380000001</v>
      </c>
      <c r="J5164">
        <v>10.54547977</v>
      </c>
      <c r="K5164">
        <v>0</v>
      </c>
      <c r="L5164">
        <v>51.38680076</v>
      </c>
    </row>
    <row r="5165" spans="1:12">
      <c r="A5165" s="1">
        <v>45619</v>
      </c>
      <c r="B5165">
        <v>76</v>
      </c>
      <c r="C5165">
        <v>13.364999770000001</v>
      </c>
      <c r="D5165">
        <v>0</v>
      </c>
      <c r="E5165">
        <v>0</v>
      </c>
      <c r="F5165">
        <v>0</v>
      </c>
      <c r="G5165">
        <v>19.959999079999999</v>
      </c>
      <c r="H5165">
        <v>0</v>
      </c>
      <c r="I5165">
        <v>10.277999879999999</v>
      </c>
      <c r="J5165">
        <v>10.52735996</v>
      </c>
      <c r="K5165">
        <v>0</v>
      </c>
      <c r="L5165">
        <v>54.130358689999994</v>
      </c>
    </row>
    <row r="5166" spans="1:12">
      <c r="A5166" s="1">
        <v>45619</v>
      </c>
      <c r="B5166">
        <v>77</v>
      </c>
      <c r="C5166">
        <v>13.19892025</v>
      </c>
      <c r="D5166">
        <v>0</v>
      </c>
      <c r="E5166">
        <v>0</v>
      </c>
      <c r="F5166">
        <v>0</v>
      </c>
      <c r="G5166">
        <v>19.840000150000002</v>
      </c>
      <c r="H5166">
        <v>0</v>
      </c>
      <c r="I5166">
        <v>10.152000429999999</v>
      </c>
      <c r="J5166">
        <v>10.529239649999999</v>
      </c>
      <c r="K5166">
        <v>0</v>
      </c>
      <c r="L5166">
        <v>53.720160480000004</v>
      </c>
    </row>
    <row r="5167" spans="1:12">
      <c r="A5167" s="1">
        <v>45619</v>
      </c>
      <c r="B5167">
        <v>78</v>
      </c>
      <c r="C5167">
        <v>13.370519639999999</v>
      </c>
      <c r="D5167">
        <v>0</v>
      </c>
      <c r="E5167">
        <v>0</v>
      </c>
      <c r="F5167">
        <v>0</v>
      </c>
      <c r="G5167">
        <v>19.840000150000002</v>
      </c>
      <c r="H5167">
        <v>0</v>
      </c>
      <c r="I5167">
        <v>10.385999679999999</v>
      </c>
      <c r="J5167">
        <v>10.52099991</v>
      </c>
      <c r="K5167">
        <v>0</v>
      </c>
      <c r="L5167">
        <v>54.117519379999997</v>
      </c>
    </row>
    <row r="5168" spans="1:12">
      <c r="A5168" s="1">
        <v>45619</v>
      </c>
      <c r="B5168">
        <v>79</v>
      </c>
      <c r="C5168">
        <v>13.33640003</v>
      </c>
      <c r="D5168">
        <v>0</v>
      </c>
      <c r="E5168">
        <v>0</v>
      </c>
      <c r="F5168">
        <v>0</v>
      </c>
      <c r="G5168">
        <v>19.920000080000001</v>
      </c>
      <c r="H5168">
        <v>0</v>
      </c>
      <c r="I5168">
        <v>10.29599953</v>
      </c>
      <c r="J5168">
        <v>10.513480189999999</v>
      </c>
      <c r="K5168">
        <v>0</v>
      </c>
      <c r="L5168">
        <v>54.06587983</v>
      </c>
    </row>
    <row r="5169" spans="1:12">
      <c r="A5169" s="1">
        <v>45619</v>
      </c>
      <c r="B5169">
        <v>80</v>
      </c>
      <c r="C5169">
        <v>13.28824043</v>
      </c>
      <c r="D5169">
        <v>0</v>
      </c>
      <c r="E5169">
        <v>0</v>
      </c>
      <c r="F5169">
        <v>0</v>
      </c>
      <c r="G5169">
        <v>19.280000690000001</v>
      </c>
      <c r="H5169">
        <v>0</v>
      </c>
      <c r="I5169">
        <v>9.6840000150000005</v>
      </c>
      <c r="J5169">
        <v>10.497440340000001</v>
      </c>
      <c r="K5169">
        <v>0</v>
      </c>
      <c r="L5169">
        <v>52.749681475000003</v>
      </c>
    </row>
    <row r="5170" spans="1:12">
      <c r="A5170" s="1">
        <v>45619</v>
      </c>
      <c r="B5170">
        <v>81</v>
      </c>
      <c r="C5170">
        <v>13.241160389999999</v>
      </c>
      <c r="D5170">
        <v>0</v>
      </c>
      <c r="E5170">
        <v>0</v>
      </c>
      <c r="F5170">
        <v>0</v>
      </c>
      <c r="G5170">
        <v>18.520000459999999</v>
      </c>
      <c r="H5170">
        <v>0</v>
      </c>
      <c r="I5170">
        <v>10.04399967</v>
      </c>
      <c r="J5170">
        <v>10.479840279999999</v>
      </c>
      <c r="K5170">
        <v>0</v>
      </c>
      <c r="L5170">
        <v>52.285000799999992</v>
      </c>
    </row>
    <row r="5171" spans="1:12">
      <c r="A5171" s="1">
        <v>45619</v>
      </c>
      <c r="B5171">
        <v>82</v>
      </c>
      <c r="C5171">
        <v>13.229160309999999</v>
      </c>
      <c r="D5171">
        <v>0</v>
      </c>
      <c r="E5171">
        <v>0</v>
      </c>
      <c r="F5171">
        <v>0.114</v>
      </c>
      <c r="G5171">
        <v>19</v>
      </c>
      <c r="H5171">
        <v>0</v>
      </c>
      <c r="I5171">
        <v>10.277999879999999</v>
      </c>
      <c r="J5171">
        <v>10.48083973</v>
      </c>
      <c r="K5171">
        <v>0</v>
      </c>
      <c r="L5171">
        <v>53.101999919999997</v>
      </c>
    </row>
    <row r="5172" spans="1:12">
      <c r="A5172" s="1">
        <v>45619</v>
      </c>
      <c r="B5172">
        <v>83</v>
      </c>
      <c r="C5172">
        <v>13.229359629999999</v>
      </c>
      <c r="D5172">
        <v>0</v>
      </c>
      <c r="E5172">
        <v>0</v>
      </c>
      <c r="F5172">
        <v>0.98680001500000003</v>
      </c>
      <c r="G5172">
        <v>19.719999309999999</v>
      </c>
      <c r="H5172">
        <v>0</v>
      </c>
      <c r="I5172">
        <v>10.458000180000001</v>
      </c>
      <c r="J5172">
        <v>10.491200449999999</v>
      </c>
      <c r="K5172">
        <v>0</v>
      </c>
      <c r="L5172">
        <v>54.885359584999996</v>
      </c>
    </row>
    <row r="5173" spans="1:12">
      <c r="A5173" s="1">
        <v>45619</v>
      </c>
      <c r="B5173">
        <v>84</v>
      </c>
      <c r="C5173">
        <v>13.209719659999999</v>
      </c>
      <c r="D5173">
        <v>0</v>
      </c>
      <c r="E5173">
        <v>0</v>
      </c>
      <c r="F5173">
        <v>1.511600018</v>
      </c>
      <c r="G5173">
        <v>19.879999160000001</v>
      </c>
      <c r="H5173">
        <v>0</v>
      </c>
      <c r="I5173">
        <v>10.13399982</v>
      </c>
      <c r="J5173">
        <v>10.498399729999999</v>
      </c>
      <c r="K5173">
        <v>0</v>
      </c>
      <c r="L5173">
        <v>55.233718388</v>
      </c>
    </row>
    <row r="5174" spans="1:12">
      <c r="A5174" s="1">
        <v>45619</v>
      </c>
      <c r="B5174">
        <v>85</v>
      </c>
      <c r="C5174">
        <v>13.28812027</v>
      </c>
      <c r="D5174">
        <v>0</v>
      </c>
      <c r="E5174">
        <v>0</v>
      </c>
      <c r="F5174">
        <v>1.6396000390000001</v>
      </c>
      <c r="G5174">
        <v>19.959999079999999</v>
      </c>
      <c r="H5174">
        <v>0</v>
      </c>
      <c r="I5174">
        <v>9.2880001070000002</v>
      </c>
      <c r="J5174">
        <v>10.473400120000001</v>
      </c>
      <c r="K5174">
        <v>0</v>
      </c>
      <c r="L5174">
        <v>54.649119616</v>
      </c>
    </row>
    <row r="5175" spans="1:12">
      <c r="A5175" s="1">
        <v>45619</v>
      </c>
      <c r="B5175">
        <v>86</v>
      </c>
      <c r="C5175">
        <v>13.22132015</v>
      </c>
      <c r="D5175">
        <v>0</v>
      </c>
      <c r="E5175">
        <v>0</v>
      </c>
      <c r="F5175">
        <v>1.154000044</v>
      </c>
      <c r="G5175">
        <v>19.879999160000001</v>
      </c>
      <c r="H5175">
        <v>0</v>
      </c>
      <c r="I5175">
        <v>9.6660003660000005</v>
      </c>
      <c r="J5175">
        <v>10.485280039999999</v>
      </c>
      <c r="K5175">
        <v>0</v>
      </c>
      <c r="L5175">
        <v>54.406599759999999</v>
      </c>
    </row>
    <row r="5176" spans="1:12">
      <c r="A5176" s="1">
        <v>45619</v>
      </c>
      <c r="B5176">
        <v>87</v>
      </c>
      <c r="C5176">
        <v>13.260319709999999</v>
      </c>
      <c r="D5176">
        <v>0</v>
      </c>
      <c r="E5176">
        <v>0</v>
      </c>
      <c r="F5176">
        <v>1.613199949</v>
      </c>
      <c r="G5176">
        <v>18.840000150000002</v>
      </c>
      <c r="H5176">
        <v>0</v>
      </c>
      <c r="I5176">
        <v>10.583999629999999</v>
      </c>
      <c r="J5176">
        <v>10.47052002</v>
      </c>
      <c r="K5176">
        <v>0</v>
      </c>
      <c r="L5176">
        <v>54.768039459000008</v>
      </c>
    </row>
    <row r="5177" spans="1:12">
      <c r="A5177" s="1">
        <v>45619</v>
      </c>
      <c r="B5177">
        <v>88</v>
      </c>
      <c r="C5177">
        <v>13.03267956</v>
      </c>
      <c r="D5177">
        <v>0</v>
      </c>
      <c r="E5177">
        <v>0</v>
      </c>
      <c r="F5177">
        <v>1.7172000409999999</v>
      </c>
      <c r="G5177">
        <v>20.239999770000001</v>
      </c>
      <c r="H5177">
        <v>0</v>
      </c>
      <c r="I5177">
        <v>10.06200027</v>
      </c>
      <c r="J5177">
        <v>10.471719739999999</v>
      </c>
      <c r="K5177">
        <v>0</v>
      </c>
      <c r="L5177">
        <v>55.523599380999997</v>
      </c>
    </row>
    <row r="5178" spans="1:12">
      <c r="A5178" s="1">
        <v>45619</v>
      </c>
      <c r="B5178">
        <v>89</v>
      </c>
      <c r="C5178">
        <v>13.239000320000001</v>
      </c>
      <c r="D5178">
        <v>0</v>
      </c>
      <c r="E5178">
        <v>0</v>
      </c>
      <c r="F5178">
        <v>1.7252000569999999</v>
      </c>
      <c r="G5178">
        <v>20.600000380000001</v>
      </c>
      <c r="H5178">
        <v>0</v>
      </c>
      <c r="I5178">
        <v>9.0719995499999992</v>
      </c>
      <c r="J5178">
        <v>10.46292019</v>
      </c>
      <c r="K5178">
        <v>0</v>
      </c>
      <c r="L5178">
        <v>55.099120497000001</v>
      </c>
    </row>
    <row r="5179" spans="1:12">
      <c r="A5179" s="1">
        <v>45619</v>
      </c>
      <c r="B5179">
        <v>90</v>
      </c>
      <c r="C5179">
        <v>12.891119959999999</v>
      </c>
      <c r="D5179">
        <v>0</v>
      </c>
      <c r="E5179">
        <v>0</v>
      </c>
      <c r="F5179">
        <v>1.935199976</v>
      </c>
      <c r="G5179">
        <v>19.200000760000002</v>
      </c>
      <c r="H5179">
        <v>0</v>
      </c>
      <c r="I5179">
        <v>8.9280004500000008</v>
      </c>
      <c r="J5179">
        <v>10.46667957</v>
      </c>
      <c r="K5179">
        <v>0</v>
      </c>
      <c r="L5179">
        <v>53.421000715999995</v>
      </c>
    </row>
    <row r="5180" spans="1:12">
      <c r="A5180" s="1">
        <v>45619</v>
      </c>
      <c r="B5180">
        <v>91</v>
      </c>
      <c r="C5180">
        <v>13.13220024</v>
      </c>
      <c r="D5180">
        <v>0</v>
      </c>
      <c r="E5180">
        <v>0</v>
      </c>
      <c r="F5180">
        <v>1.702000022</v>
      </c>
      <c r="G5180">
        <v>19.600000380000001</v>
      </c>
      <c r="H5180">
        <v>0</v>
      </c>
      <c r="I5180">
        <v>9.8640003200000006</v>
      </c>
      <c r="J5180">
        <v>10.45551968</v>
      </c>
      <c r="K5180">
        <v>0</v>
      </c>
      <c r="L5180">
        <v>54.753720642000005</v>
      </c>
    </row>
    <row r="5181" spans="1:12">
      <c r="A5181" s="1">
        <v>45619</v>
      </c>
      <c r="B5181">
        <v>92</v>
      </c>
      <c r="C5181">
        <v>13.11252022</v>
      </c>
      <c r="D5181">
        <v>0</v>
      </c>
      <c r="E5181">
        <v>0</v>
      </c>
      <c r="F5181">
        <v>1.14320004</v>
      </c>
      <c r="G5181">
        <v>19.399999619999999</v>
      </c>
      <c r="H5181">
        <v>0</v>
      </c>
      <c r="I5181">
        <v>9.8640003200000006</v>
      </c>
      <c r="J5181">
        <v>10.447640420000001</v>
      </c>
      <c r="K5181">
        <v>0</v>
      </c>
      <c r="L5181">
        <v>53.967360620000001</v>
      </c>
    </row>
    <row r="5182" spans="1:12">
      <c r="A5182" s="1">
        <v>45619</v>
      </c>
      <c r="B5182">
        <v>93</v>
      </c>
      <c r="C5182">
        <v>13.14212036</v>
      </c>
      <c r="D5182">
        <v>0</v>
      </c>
      <c r="E5182">
        <v>0</v>
      </c>
      <c r="F5182">
        <v>2.1552000050000002</v>
      </c>
      <c r="G5182">
        <v>18.879999160000001</v>
      </c>
      <c r="H5182">
        <v>0</v>
      </c>
      <c r="I5182">
        <v>8.5319995879999997</v>
      </c>
      <c r="J5182">
        <v>10.45547962</v>
      </c>
      <c r="K5182">
        <v>0</v>
      </c>
      <c r="L5182">
        <v>53.164798732999998</v>
      </c>
    </row>
    <row r="5183" spans="1:12">
      <c r="A5183" s="1">
        <v>45619</v>
      </c>
      <c r="B5183">
        <v>94</v>
      </c>
      <c r="C5183">
        <v>13.21096039</v>
      </c>
      <c r="D5183">
        <v>0</v>
      </c>
      <c r="E5183">
        <v>0</v>
      </c>
      <c r="F5183">
        <v>2.3180000779999999</v>
      </c>
      <c r="G5183">
        <v>19.879999160000001</v>
      </c>
      <c r="H5183">
        <v>0</v>
      </c>
      <c r="I5183">
        <v>10.31400013</v>
      </c>
      <c r="J5183">
        <v>10.4342804</v>
      </c>
      <c r="K5183">
        <v>0</v>
      </c>
      <c r="L5183">
        <v>56.157240158</v>
      </c>
    </row>
    <row r="5184" spans="1:12">
      <c r="A5184" s="1">
        <v>45619</v>
      </c>
      <c r="B5184">
        <v>95</v>
      </c>
      <c r="C5184">
        <v>13.178000450000001</v>
      </c>
      <c r="D5184">
        <v>0</v>
      </c>
      <c r="E5184">
        <v>0</v>
      </c>
      <c r="F5184">
        <v>2.3159999849999999</v>
      </c>
      <c r="G5184">
        <v>20.440000529999999</v>
      </c>
      <c r="H5184">
        <v>0</v>
      </c>
      <c r="I5184">
        <v>10.13399982</v>
      </c>
      <c r="J5184">
        <v>10.444160460000001</v>
      </c>
      <c r="K5184">
        <v>0</v>
      </c>
      <c r="L5184">
        <v>56.512161244999994</v>
      </c>
    </row>
    <row r="5185" spans="1:12">
      <c r="A5185" s="1">
        <v>45619</v>
      </c>
      <c r="B5185">
        <v>96</v>
      </c>
      <c r="C5185">
        <v>13.32863998</v>
      </c>
      <c r="D5185">
        <v>0</v>
      </c>
      <c r="E5185">
        <v>0</v>
      </c>
      <c r="F5185">
        <v>2.3227999210000001</v>
      </c>
      <c r="G5185">
        <v>20</v>
      </c>
      <c r="H5185">
        <v>0</v>
      </c>
      <c r="I5185">
        <v>9.7019996640000006</v>
      </c>
      <c r="J5185">
        <v>10.437800409999999</v>
      </c>
      <c r="K5185">
        <v>0</v>
      </c>
      <c r="L5185">
        <v>55.791239975000003</v>
      </c>
    </row>
    <row r="5186" spans="1:12">
      <c r="A5186" s="1">
        <v>45620</v>
      </c>
      <c r="B5186">
        <v>1</v>
      </c>
      <c r="C5186">
        <v>12.553199770000001</v>
      </c>
      <c r="D5186">
        <v>0</v>
      </c>
      <c r="E5186">
        <v>0</v>
      </c>
      <c r="F5186">
        <v>2.3276000020000001</v>
      </c>
      <c r="G5186">
        <v>19.280000690000001</v>
      </c>
      <c r="H5186">
        <v>0</v>
      </c>
      <c r="I5186">
        <v>8.9460000990000008</v>
      </c>
      <c r="J5186">
        <v>10.42827988</v>
      </c>
      <c r="K5186">
        <v>0</v>
      </c>
      <c r="L5186">
        <v>53.535080441000005</v>
      </c>
    </row>
    <row r="5187" spans="1:12">
      <c r="A5187" s="1">
        <v>45620</v>
      </c>
      <c r="B5187">
        <v>2</v>
      </c>
      <c r="C5187">
        <v>13.095080380000001</v>
      </c>
      <c r="D5187">
        <v>0</v>
      </c>
      <c r="E5187">
        <v>0</v>
      </c>
      <c r="F5187">
        <v>2.2651998999999998</v>
      </c>
      <c r="G5187">
        <v>18.559999470000001</v>
      </c>
      <c r="H5187">
        <v>0</v>
      </c>
      <c r="I5187">
        <v>9.9720001220000007</v>
      </c>
      <c r="J5187">
        <v>10.44027996</v>
      </c>
      <c r="K5187">
        <v>0</v>
      </c>
      <c r="L5187">
        <v>54.332559832000001</v>
      </c>
    </row>
    <row r="5188" spans="1:12">
      <c r="A5188" s="1">
        <v>45620</v>
      </c>
      <c r="B5188">
        <v>3</v>
      </c>
      <c r="C5188">
        <v>13.22883987</v>
      </c>
      <c r="D5188">
        <v>0</v>
      </c>
      <c r="E5188">
        <v>0</v>
      </c>
      <c r="F5188">
        <v>1.9559999699999999</v>
      </c>
      <c r="G5188">
        <v>18.520000459999999</v>
      </c>
      <c r="H5188">
        <v>0</v>
      </c>
      <c r="I5188">
        <v>9.7379999159999997</v>
      </c>
      <c r="J5188">
        <v>10.42228031</v>
      </c>
      <c r="K5188">
        <v>0</v>
      </c>
      <c r="L5188">
        <v>53.865120525999998</v>
      </c>
    </row>
    <row r="5189" spans="1:12">
      <c r="A5189" s="1">
        <v>45620</v>
      </c>
      <c r="B5189">
        <v>4</v>
      </c>
      <c r="C5189">
        <v>13.30852032</v>
      </c>
      <c r="D5189">
        <v>0</v>
      </c>
      <c r="E5189">
        <v>0</v>
      </c>
      <c r="F5189">
        <v>2.4007999899999999</v>
      </c>
      <c r="G5189">
        <v>17.31999969</v>
      </c>
      <c r="H5189">
        <v>0</v>
      </c>
      <c r="I5189">
        <v>10.04399967</v>
      </c>
      <c r="J5189">
        <v>10.432319639999999</v>
      </c>
      <c r="K5189">
        <v>0</v>
      </c>
      <c r="L5189">
        <v>53.505639309999992</v>
      </c>
    </row>
    <row r="5190" spans="1:12">
      <c r="A5190" s="1">
        <v>45620</v>
      </c>
      <c r="B5190">
        <v>5</v>
      </c>
      <c r="C5190">
        <v>13.333680149999999</v>
      </c>
      <c r="D5190">
        <v>0</v>
      </c>
      <c r="E5190">
        <v>0</v>
      </c>
      <c r="F5190">
        <v>1.8492000099999999</v>
      </c>
      <c r="G5190">
        <v>16.959999079999999</v>
      </c>
      <c r="H5190">
        <v>0</v>
      </c>
      <c r="I5190">
        <v>10.18799973</v>
      </c>
      <c r="J5190">
        <v>10.4172802</v>
      </c>
      <c r="K5190">
        <v>0</v>
      </c>
      <c r="L5190">
        <v>52.748159170000001</v>
      </c>
    </row>
    <row r="5191" spans="1:12">
      <c r="A5191" s="1">
        <v>45620</v>
      </c>
      <c r="B5191">
        <v>6</v>
      </c>
      <c r="C5191">
        <v>13.327599530000001</v>
      </c>
      <c r="D5191">
        <v>0</v>
      </c>
      <c r="E5191">
        <v>0</v>
      </c>
      <c r="F5191">
        <v>1.845600009</v>
      </c>
      <c r="G5191">
        <v>18.879999160000001</v>
      </c>
      <c r="H5191">
        <v>0</v>
      </c>
      <c r="I5191">
        <v>10.40400028</v>
      </c>
      <c r="J5191">
        <v>10.38027954</v>
      </c>
      <c r="K5191">
        <v>0</v>
      </c>
      <c r="L5191">
        <v>54.837478519000001</v>
      </c>
    </row>
    <row r="5192" spans="1:12">
      <c r="A5192" s="1">
        <v>45620</v>
      </c>
      <c r="B5192">
        <v>7</v>
      </c>
      <c r="C5192">
        <v>11.94987965</v>
      </c>
      <c r="D5192">
        <v>0</v>
      </c>
      <c r="E5192">
        <v>0</v>
      </c>
      <c r="F5192">
        <v>1.816799998</v>
      </c>
      <c r="G5192">
        <v>18.68000031</v>
      </c>
      <c r="H5192">
        <v>0</v>
      </c>
      <c r="I5192">
        <v>10.13399982</v>
      </c>
      <c r="J5192">
        <v>10.40995979</v>
      </c>
      <c r="K5192">
        <v>0</v>
      </c>
      <c r="L5192">
        <v>52.990639568000006</v>
      </c>
    </row>
    <row r="5193" spans="1:12">
      <c r="A5193" s="1">
        <v>45620</v>
      </c>
      <c r="B5193">
        <v>8</v>
      </c>
      <c r="C5193">
        <v>13.214799879999999</v>
      </c>
      <c r="D5193">
        <v>0</v>
      </c>
      <c r="E5193">
        <v>0</v>
      </c>
      <c r="F5193">
        <v>1.368000031</v>
      </c>
      <c r="G5193">
        <v>20.079999919999999</v>
      </c>
      <c r="H5193">
        <v>0</v>
      </c>
      <c r="I5193">
        <v>10.43999958</v>
      </c>
      <c r="J5193">
        <v>10.415320400000001</v>
      </c>
      <c r="K5193">
        <v>0</v>
      </c>
      <c r="L5193">
        <v>55.518119810999998</v>
      </c>
    </row>
    <row r="5194" spans="1:12">
      <c r="A5194" s="1">
        <v>45620</v>
      </c>
      <c r="B5194">
        <v>9</v>
      </c>
      <c r="C5194">
        <v>13.24555969</v>
      </c>
      <c r="D5194">
        <v>0</v>
      </c>
      <c r="E5194">
        <v>0</v>
      </c>
      <c r="F5194">
        <v>0.83319997800000001</v>
      </c>
      <c r="G5194">
        <v>20.239999770000001</v>
      </c>
      <c r="H5194">
        <v>0</v>
      </c>
      <c r="I5194">
        <v>10.29599953</v>
      </c>
      <c r="J5194">
        <v>10.40044022</v>
      </c>
      <c r="K5194">
        <v>0</v>
      </c>
      <c r="L5194">
        <v>55.015199188000004</v>
      </c>
    </row>
    <row r="5195" spans="1:12">
      <c r="A5195" s="1">
        <v>45620</v>
      </c>
      <c r="B5195">
        <v>10</v>
      </c>
      <c r="C5195">
        <v>13.4007597</v>
      </c>
      <c r="D5195">
        <v>0</v>
      </c>
      <c r="E5195">
        <v>0</v>
      </c>
      <c r="F5195">
        <v>1.6879999640000001</v>
      </c>
      <c r="G5195">
        <v>19.040000920000001</v>
      </c>
      <c r="H5195">
        <v>0</v>
      </c>
      <c r="I5195">
        <v>10.079999920000001</v>
      </c>
      <c r="J5195">
        <v>10.388440129999999</v>
      </c>
      <c r="K5195">
        <v>0</v>
      </c>
      <c r="L5195">
        <v>54.597200633999996</v>
      </c>
    </row>
    <row r="5196" spans="1:12">
      <c r="A5196" s="1">
        <v>45620</v>
      </c>
      <c r="B5196">
        <v>11</v>
      </c>
      <c r="C5196">
        <v>13.32699966</v>
      </c>
      <c r="D5196">
        <v>0</v>
      </c>
      <c r="E5196">
        <v>0</v>
      </c>
      <c r="F5196">
        <v>0.84359997499999995</v>
      </c>
      <c r="G5196">
        <v>18.239999770000001</v>
      </c>
      <c r="H5196">
        <v>0</v>
      </c>
      <c r="I5196">
        <v>10.00800037</v>
      </c>
      <c r="J5196">
        <v>10.426199909999999</v>
      </c>
      <c r="K5196">
        <v>0</v>
      </c>
      <c r="L5196">
        <v>52.844799684999998</v>
      </c>
    </row>
    <row r="5197" spans="1:12">
      <c r="A5197" s="1">
        <v>45620</v>
      </c>
      <c r="B5197">
        <v>12</v>
      </c>
      <c r="C5197">
        <v>13.35620022</v>
      </c>
      <c r="D5197">
        <v>0</v>
      </c>
      <c r="E5197">
        <v>0</v>
      </c>
      <c r="F5197">
        <v>1.281999946</v>
      </c>
      <c r="G5197">
        <v>19.200000760000002</v>
      </c>
      <c r="H5197">
        <v>0</v>
      </c>
      <c r="I5197">
        <v>9.8280000689999998</v>
      </c>
      <c r="J5197">
        <v>10.42352009</v>
      </c>
      <c r="K5197">
        <v>0</v>
      </c>
      <c r="L5197">
        <v>54.089721084999994</v>
      </c>
    </row>
    <row r="5198" spans="1:12">
      <c r="A5198" s="1">
        <v>45620</v>
      </c>
      <c r="B5198">
        <v>13</v>
      </c>
      <c r="C5198">
        <v>13.23431969</v>
      </c>
      <c r="D5198">
        <v>0</v>
      </c>
      <c r="E5198">
        <v>0</v>
      </c>
      <c r="F5198">
        <v>2.0940001009999998</v>
      </c>
      <c r="G5198">
        <v>19.079999919999999</v>
      </c>
      <c r="H5198">
        <v>0</v>
      </c>
      <c r="I5198">
        <v>9.8999996190000008</v>
      </c>
      <c r="J5198">
        <v>10.420960429999999</v>
      </c>
      <c r="K5198">
        <v>0</v>
      </c>
      <c r="L5198">
        <v>54.729279759999997</v>
      </c>
    </row>
    <row r="5199" spans="1:12">
      <c r="A5199" s="1">
        <v>45620</v>
      </c>
      <c r="B5199">
        <v>14</v>
      </c>
      <c r="C5199">
        <v>12.949919700000001</v>
      </c>
      <c r="D5199">
        <v>0</v>
      </c>
      <c r="E5199">
        <v>0</v>
      </c>
      <c r="F5199">
        <v>1.9459999800000001</v>
      </c>
      <c r="G5199">
        <v>18.239999770000001</v>
      </c>
      <c r="H5199">
        <v>0</v>
      </c>
      <c r="I5199">
        <v>10.097999570000001</v>
      </c>
      <c r="J5199">
        <v>10.428879739999999</v>
      </c>
      <c r="K5199">
        <v>0</v>
      </c>
      <c r="L5199">
        <v>53.662798760000001</v>
      </c>
    </row>
    <row r="5200" spans="1:12">
      <c r="A5200" s="1">
        <v>45620</v>
      </c>
      <c r="B5200">
        <v>15</v>
      </c>
      <c r="C5200">
        <v>13.24588013</v>
      </c>
      <c r="D5200">
        <v>0</v>
      </c>
      <c r="E5200">
        <v>0</v>
      </c>
      <c r="F5200">
        <v>1.9088000060000001</v>
      </c>
      <c r="G5200">
        <v>17.479999540000001</v>
      </c>
      <c r="H5200">
        <v>0</v>
      </c>
      <c r="I5200">
        <v>10.02600002</v>
      </c>
      <c r="J5200">
        <v>10.43295956</v>
      </c>
      <c r="K5200">
        <v>0</v>
      </c>
      <c r="L5200">
        <v>53.093639256000003</v>
      </c>
    </row>
    <row r="5201" spans="1:12">
      <c r="A5201" s="1">
        <v>45620</v>
      </c>
      <c r="B5201">
        <v>16</v>
      </c>
      <c r="C5201">
        <v>13.303199770000001</v>
      </c>
      <c r="D5201">
        <v>0</v>
      </c>
      <c r="E5201">
        <v>0</v>
      </c>
      <c r="F5201">
        <v>1.794800043</v>
      </c>
      <c r="G5201">
        <v>18.920000080000001</v>
      </c>
      <c r="H5201">
        <v>0</v>
      </c>
      <c r="I5201">
        <v>10.24199963</v>
      </c>
      <c r="J5201">
        <v>10.41520023</v>
      </c>
      <c r="K5201">
        <v>0</v>
      </c>
      <c r="L5201">
        <v>54.675199753000001</v>
      </c>
    </row>
    <row r="5202" spans="1:12">
      <c r="A5202" s="1">
        <v>45620</v>
      </c>
      <c r="B5202">
        <v>17</v>
      </c>
      <c r="C5202">
        <v>13.156760220000001</v>
      </c>
      <c r="D5202">
        <v>0</v>
      </c>
      <c r="E5202">
        <v>0</v>
      </c>
      <c r="F5202">
        <v>1.741999984</v>
      </c>
      <c r="G5202">
        <v>17.719999309999999</v>
      </c>
      <c r="H5202">
        <v>0</v>
      </c>
      <c r="I5202">
        <v>10.475999829999999</v>
      </c>
      <c r="J5202">
        <v>10.41300011</v>
      </c>
      <c r="K5202">
        <v>0</v>
      </c>
      <c r="L5202">
        <v>53.507759453999995</v>
      </c>
    </row>
    <row r="5203" spans="1:12">
      <c r="A5203" s="1">
        <v>45620</v>
      </c>
      <c r="B5203">
        <v>18</v>
      </c>
      <c r="C5203">
        <v>13.275119780000001</v>
      </c>
      <c r="D5203">
        <v>0</v>
      </c>
      <c r="E5203">
        <v>0</v>
      </c>
      <c r="F5203">
        <v>1.7627999780000001</v>
      </c>
      <c r="G5203">
        <v>18.239999770000001</v>
      </c>
      <c r="H5203">
        <v>0</v>
      </c>
      <c r="I5203">
        <v>9.4139995570000004</v>
      </c>
      <c r="J5203">
        <v>10.41835976</v>
      </c>
      <c r="K5203">
        <v>0</v>
      </c>
      <c r="L5203">
        <v>53.110278844999996</v>
      </c>
    </row>
    <row r="5204" spans="1:12">
      <c r="A5204" s="1">
        <v>45620</v>
      </c>
      <c r="B5204">
        <v>19</v>
      </c>
      <c r="C5204">
        <v>13.252599719999999</v>
      </c>
      <c r="D5204">
        <v>0</v>
      </c>
      <c r="E5204">
        <v>0</v>
      </c>
      <c r="F5204">
        <v>2.1268000599999999</v>
      </c>
      <c r="G5204">
        <v>15.68000031</v>
      </c>
      <c r="H5204">
        <v>0</v>
      </c>
      <c r="I5204">
        <v>9.6660003660000005</v>
      </c>
      <c r="J5204">
        <v>10.405879970000001</v>
      </c>
      <c r="K5204">
        <v>0</v>
      </c>
      <c r="L5204">
        <v>51.131280426000004</v>
      </c>
    </row>
    <row r="5205" spans="1:12">
      <c r="A5205" s="1">
        <v>45620</v>
      </c>
      <c r="B5205">
        <v>20</v>
      </c>
      <c r="C5205">
        <v>13.321000099999999</v>
      </c>
      <c r="D5205">
        <v>0</v>
      </c>
      <c r="E5205">
        <v>0</v>
      </c>
      <c r="F5205">
        <v>2.140799999</v>
      </c>
      <c r="G5205">
        <v>13.68000031</v>
      </c>
      <c r="H5205">
        <v>0</v>
      </c>
      <c r="I5205">
        <v>10.24199963</v>
      </c>
      <c r="J5205">
        <v>10.40108013</v>
      </c>
      <c r="K5205">
        <v>0</v>
      </c>
      <c r="L5205">
        <v>49.784880169000004</v>
      </c>
    </row>
    <row r="5206" spans="1:12">
      <c r="A5206" s="1">
        <v>45620</v>
      </c>
      <c r="B5206">
        <v>21</v>
      </c>
      <c r="C5206">
        <v>13.45948029</v>
      </c>
      <c r="D5206">
        <v>0</v>
      </c>
      <c r="E5206">
        <v>0</v>
      </c>
      <c r="F5206">
        <v>2.305999994</v>
      </c>
      <c r="G5206">
        <v>14.31999969</v>
      </c>
      <c r="H5206">
        <v>0</v>
      </c>
      <c r="I5206">
        <v>9.7919998170000007</v>
      </c>
      <c r="J5206">
        <v>10.40764046</v>
      </c>
      <c r="K5206">
        <v>0</v>
      </c>
      <c r="L5206">
        <v>50.285120250999995</v>
      </c>
    </row>
    <row r="5207" spans="1:12">
      <c r="A5207" s="1">
        <v>45620</v>
      </c>
      <c r="B5207">
        <v>22</v>
      </c>
      <c r="C5207">
        <v>13.340080260000001</v>
      </c>
      <c r="D5207">
        <v>0</v>
      </c>
      <c r="E5207">
        <v>0</v>
      </c>
      <c r="F5207">
        <v>2.2344000340000001</v>
      </c>
      <c r="G5207">
        <v>17</v>
      </c>
      <c r="H5207">
        <v>0</v>
      </c>
      <c r="I5207">
        <v>10.260000229999999</v>
      </c>
      <c r="J5207">
        <v>10.40680027</v>
      </c>
      <c r="K5207">
        <v>0</v>
      </c>
      <c r="L5207">
        <v>53.241280793999998</v>
      </c>
    </row>
    <row r="5208" spans="1:12">
      <c r="A5208" s="1">
        <v>45620</v>
      </c>
      <c r="B5208">
        <v>23</v>
      </c>
      <c r="C5208">
        <v>13.410519600000001</v>
      </c>
      <c r="D5208">
        <v>0</v>
      </c>
      <c r="E5208">
        <v>0</v>
      </c>
      <c r="F5208">
        <v>2.1015999320000001</v>
      </c>
      <c r="G5208">
        <v>15.960000040000001</v>
      </c>
      <c r="H5208">
        <v>0</v>
      </c>
      <c r="I5208">
        <v>10.51200008</v>
      </c>
      <c r="J5208">
        <v>10.40215969</v>
      </c>
      <c r="K5208">
        <v>0</v>
      </c>
      <c r="L5208">
        <v>52.386279342000002</v>
      </c>
    </row>
    <row r="5209" spans="1:12">
      <c r="A5209" s="1">
        <v>45620</v>
      </c>
      <c r="B5209">
        <v>24</v>
      </c>
      <c r="C5209">
        <v>13.37860012</v>
      </c>
      <c r="D5209">
        <v>0</v>
      </c>
      <c r="E5209">
        <v>0</v>
      </c>
      <c r="F5209">
        <v>1.824800014</v>
      </c>
      <c r="G5209">
        <v>15.600000380000001</v>
      </c>
      <c r="H5209">
        <v>0</v>
      </c>
      <c r="I5209">
        <v>10.18799973</v>
      </c>
      <c r="J5209">
        <v>10.417240140000001</v>
      </c>
      <c r="K5209">
        <v>0</v>
      </c>
      <c r="L5209">
        <v>51.408640383999995</v>
      </c>
    </row>
    <row r="5210" spans="1:12">
      <c r="A5210" s="1">
        <v>45620</v>
      </c>
      <c r="B5210">
        <v>25</v>
      </c>
      <c r="C5210">
        <v>13.43391991</v>
      </c>
      <c r="D5210">
        <v>0</v>
      </c>
      <c r="E5210">
        <v>0</v>
      </c>
      <c r="F5210">
        <v>1.6375999450000001</v>
      </c>
      <c r="G5210">
        <v>17.63999939</v>
      </c>
      <c r="H5210">
        <v>0</v>
      </c>
      <c r="I5210">
        <v>10.06200027</v>
      </c>
      <c r="J5210">
        <v>10.40596008</v>
      </c>
      <c r="K5210">
        <v>0</v>
      </c>
      <c r="L5210">
        <v>53.179479594999997</v>
      </c>
    </row>
    <row r="5211" spans="1:12">
      <c r="A5211" s="1">
        <v>45620</v>
      </c>
      <c r="B5211">
        <v>26</v>
      </c>
      <c r="C5211">
        <v>13.31299973</v>
      </c>
      <c r="D5211">
        <v>0</v>
      </c>
      <c r="E5211">
        <v>0</v>
      </c>
      <c r="F5211">
        <v>1.850800037</v>
      </c>
      <c r="G5211">
        <v>19.159999849999998</v>
      </c>
      <c r="H5211">
        <v>0</v>
      </c>
      <c r="I5211">
        <v>10.02600002</v>
      </c>
      <c r="J5211">
        <v>10.41263962</v>
      </c>
      <c r="K5211">
        <v>0</v>
      </c>
      <c r="L5211">
        <v>54.762439256999997</v>
      </c>
    </row>
    <row r="5212" spans="1:12">
      <c r="A5212" s="1">
        <v>45620</v>
      </c>
      <c r="B5212">
        <v>27</v>
      </c>
      <c r="C5212">
        <v>13.353679659999999</v>
      </c>
      <c r="D5212">
        <v>0</v>
      </c>
      <c r="E5212">
        <v>0</v>
      </c>
      <c r="F5212">
        <v>2.0016000269999998</v>
      </c>
      <c r="G5212">
        <v>18.719999309999999</v>
      </c>
      <c r="H5212">
        <v>0</v>
      </c>
      <c r="I5212">
        <v>10.40400028</v>
      </c>
      <c r="J5212">
        <v>10.38768005</v>
      </c>
      <c r="K5212">
        <v>0</v>
      </c>
      <c r="L5212">
        <v>54.866959326999996</v>
      </c>
    </row>
    <row r="5213" spans="1:12">
      <c r="A5213" s="1">
        <v>45620</v>
      </c>
      <c r="B5213">
        <v>28</v>
      </c>
      <c r="C5213">
        <v>13.129480360000001</v>
      </c>
      <c r="D5213">
        <v>0</v>
      </c>
      <c r="E5213">
        <v>0</v>
      </c>
      <c r="F5213">
        <v>2.1396000389999998</v>
      </c>
      <c r="G5213">
        <v>19.600000380000001</v>
      </c>
      <c r="H5213">
        <v>0</v>
      </c>
      <c r="I5213">
        <v>10.02600002</v>
      </c>
      <c r="J5213">
        <v>10.397520070000001</v>
      </c>
      <c r="K5213">
        <v>0</v>
      </c>
      <c r="L5213">
        <v>55.292600868999997</v>
      </c>
    </row>
    <row r="5214" spans="1:12">
      <c r="A5214" s="1">
        <v>45620</v>
      </c>
      <c r="B5214">
        <v>29</v>
      </c>
      <c r="C5214">
        <v>10.79216003</v>
      </c>
      <c r="D5214">
        <v>0</v>
      </c>
      <c r="E5214">
        <v>0</v>
      </c>
      <c r="F5214">
        <v>2.164799929</v>
      </c>
      <c r="G5214">
        <v>19.920000080000001</v>
      </c>
      <c r="H5214">
        <v>0</v>
      </c>
      <c r="I5214">
        <v>10.20600033</v>
      </c>
      <c r="J5214">
        <v>10.428839679999999</v>
      </c>
      <c r="K5214">
        <v>0</v>
      </c>
      <c r="L5214">
        <v>53.511800049000001</v>
      </c>
    </row>
    <row r="5215" spans="1:12">
      <c r="A5215" s="1">
        <v>45620</v>
      </c>
      <c r="B5215">
        <v>30</v>
      </c>
      <c r="C5215">
        <v>13.1289196</v>
      </c>
      <c r="D5215">
        <v>0</v>
      </c>
      <c r="E5215">
        <v>0</v>
      </c>
      <c r="F5215">
        <v>2.2699999809999998</v>
      </c>
      <c r="G5215">
        <v>19.920000080000001</v>
      </c>
      <c r="H5215">
        <v>0</v>
      </c>
      <c r="I5215">
        <v>10.33199978</v>
      </c>
      <c r="J5215">
        <v>10.422519680000001</v>
      </c>
      <c r="K5215">
        <v>0</v>
      </c>
      <c r="L5215">
        <v>56.073439121</v>
      </c>
    </row>
    <row r="5216" spans="1:12">
      <c r="A5216" s="1">
        <v>45620</v>
      </c>
      <c r="B5216">
        <v>31</v>
      </c>
      <c r="C5216">
        <v>13.20343971</v>
      </c>
      <c r="D5216">
        <v>0</v>
      </c>
      <c r="E5216">
        <v>0</v>
      </c>
      <c r="F5216">
        <v>2.0004000660000001</v>
      </c>
      <c r="G5216">
        <v>19.079999919999999</v>
      </c>
      <c r="H5216">
        <v>0</v>
      </c>
      <c r="I5216">
        <v>10.40400028</v>
      </c>
      <c r="J5216">
        <v>10.42331982</v>
      </c>
      <c r="K5216">
        <v>0</v>
      </c>
      <c r="L5216">
        <v>55.111159795999995</v>
      </c>
    </row>
    <row r="5217" spans="1:12">
      <c r="A5217" s="1">
        <v>45620</v>
      </c>
      <c r="B5217">
        <v>32</v>
      </c>
      <c r="C5217">
        <v>13.46028042</v>
      </c>
      <c r="D5217">
        <v>0</v>
      </c>
      <c r="E5217">
        <v>0</v>
      </c>
      <c r="F5217">
        <v>2.085599899</v>
      </c>
      <c r="G5217">
        <v>19.68000031</v>
      </c>
      <c r="H5217">
        <v>0</v>
      </c>
      <c r="I5217">
        <v>10.13399982</v>
      </c>
      <c r="J5217">
        <v>10.42700005</v>
      </c>
      <c r="K5217">
        <v>0</v>
      </c>
      <c r="L5217">
        <v>55.786880499000006</v>
      </c>
    </row>
    <row r="5218" spans="1:12">
      <c r="A5218" s="1">
        <v>45620</v>
      </c>
      <c r="B5218">
        <v>33</v>
      </c>
      <c r="C5218">
        <v>13.445199970000001</v>
      </c>
      <c r="D5218">
        <v>0</v>
      </c>
      <c r="E5218">
        <v>0</v>
      </c>
      <c r="F5218">
        <v>1.307199955</v>
      </c>
      <c r="G5218">
        <v>18.68000031</v>
      </c>
      <c r="H5218">
        <v>0</v>
      </c>
      <c r="I5218">
        <v>10.260000229999999</v>
      </c>
      <c r="J5218">
        <v>10.439880369999999</v>
      </c>
      <c r="K5218">
        <v>0</v>
      </c>
      <c r="L5218">
        <v>54.132280835000003</v>
      </c>
    </row>
    <row r="5219" spans="1:12">
      <c r="A5219" s="1">
        <v>45620</v>
      </c>
      <c r="B5219">
        <v>34</v>
      </c>
      <c r="C5219">
        <v>13.35883999</v>
      </c>
      <c r="D5219">
        <v>0</v>
      </c>
      <c r="E5219">
        <v>0</v>
      </c>
      <c r="F5219">
        <v>1.2840000389999999</v>
      </c>
      <c r="G5219">
        <v>19.440000529999999</v>
      </c>
      <c r="H5219">
        <v>0</v>
      </c>
      <c r="I5219">
        <v>9.7200002669999996</v>
      </c>
      <c r="J5219">
        <v>10.44151974</v>
      </c>
      <c r="K5219">
        <v>0</v>
      </c>
      <c r="L5219">
        <v>54.244360565999997</v>
      </c>
    </row>
    <row r="5220" spans="1:12">
      <c r="A5220" s="1">
        <v>45620</v>
      </c>
      <c r="B5220">
        <v>35</v>
      </c>
      <c r="C5220">
        <v>13.223839760000001</v>
      </c>
      <c r="D5220">
        <v>0</v>
      </c>
      <c r="E5220">
        <v>0</v>
      </c>
      <c r="F5220">
        <v>1.003999949</v>
      </c>
      <c r="G5220">
        <v>20.159999849999998</v>
      </c>
      <c r="H5220">
        <v>0</v>
      </c>
      <c r="I5220">
        <v>10.24199963</v>
      </c>
      <c r="J5220">
        <v>10.44548035</v>
      </c>
      <c r="K5220">
        <v>0</v>
      </c>
      <c r="L5220">
        <v>55.075319539000006</v>
      </c>
    </row>
    <row r="5221" spans="1:12">
      <c r="A5221" s="1">
        <v>45620</v>
      </c>
      <c r="B5221">
        <v>36</v>
      </c>
      <c r="C5221">
        <v>13.2412796</v>
      </c>
      <c r="D5221">
        <v>0</v>
      </c>
      <c r="E5221">
        <v>0</v>
      </c>
      <c r="F5221">
        <v>1.279199958</v>
      </c>
      <c r="G5221">
        <v>19.840000150000002</v>
      </c>
      <c r="H5221">
        <v>0</v>
      </c>
      <c r="I5221">
        <v>10.02600002</v>
      </c>
      <c r="J5221">
        <v>10.44495964</v>
      </c>
      <c r="K5221">
        <v>0</v>
      </c>
      <c r="L5221">
        <v>54.831439367999998</v>
      </c>
    </row>
    <row r="5222" spans="1:12">
      <c r="A5222" s="1">
        <v>45620</v>
      </c>
      <c r="B5222">
        <v>37</v>
      </c>
      <c r="C5222">
        <v>13.23116016</v>
      </c>
      <c r="D5222">
        <v>0</v>
      </c>
      <c r="E5222">
        <v>0</v>
      </c>
      <c r="F5222">
        <v>1.5604000090000001</v>
      </c>
      <c r="G5222">
        <v>18.63999939</v>
      </c>
      <c r="H5222">
        <v>0</v>
      </c>
      <c r="I5222">
        <v>10.22399998</v>
      </c>
      <c r="J5222">
        <v>10.44412041</v>
      </c>
      <c r="K5222">
        <v>0</v>
      </c>
      <c r="L5222">
        <v>54.099679949000006</v>
      </c>
    </row>
    <row r="5223" spans="1:12">
      <c r="A5223" s="1">
        <v>45620</v>
      </c>
      <c r="B5223">
        <v>38</v>
      </c>
      <c r="C5223">
        <v>13.40052032</v>
      </c>
      <c r="D5223">
        <v>0</v>
      </c>
      <c r="E5223">
        <v>0</v>
      </c>
      <c r="F5223">
        <v>1.7244000429999999</v>
      </c>
      <c r="G5223">
        <v>19.120000839999999</v>
      </c>
      <c r="H5223">
        <v>0</v>
      </c>
      <c r="I5223">
        <v>10.20600033</v>
      </c>
      <c r="J5223">
        <v>10.449799540000001</v>
      </c>
      <c r="K5223">
        <v>0</v>
      </c>
      <c r="L5223">
        <v>54.900721073</v>
      </c>
    </row>
    <row r="5224" spans="1:12">
      <c r="A5224" s="1">
        <v>45620</v>
      </c>
      <c r="B5224">
        <v>39</v>
      </c>
      <c r="C5224">
        <v>13.4139204</v>
      </c>
      <c r="D5224">
        <v>0</v>
      </c>
      <c r="E5224">
        <v>0</v>
      </c>
      <c r="F5224">
        <v>1.873600006</v>
      </c>
      <c r="G5224">
        <v>19.63999939</v>
      </c>
      <c r="H5224">
        <v>0</v>
      </c>
      <c r="I5224">
        <v>10.24199963</v>
      </c>
      <c r="J5224">
        <v>10.448320389999999</v>
      </c>
      <c r="K5224">
        <v>0</v>
      </c>
      <c r="L5224">
        <v>55.617839816</v>
      </c>
    </row>
    <row r="5225" spans="1:12">
      <c r="A5225" s="1">
        <v>45620</v>
      </c>
      <c r="B5225">
        <v>40</v>
      </c>
      <c r="C5225">
        <v>13.24767971</v>
      </c>
      <c r="D5225">
        <v>0</v>
      </c>
      <c r="E5225">
        <v>0</v>
      </c>
      <c r="F5225">
        <v>1.1227999930000001</v>
      </c>
      <c r="G5225">
        <v>19</v>
      </c>
      <c r="H5225">
        <v>0</v>
      </c>
      <c r="I5225">
        <v>9.6479997629999996</v>
      </c>
      <c r="J5225">
        <v>10.45740032</v>
      </c>
      <c r="K5225">
        <v>0</v>
      </c>
      <c r="L5225">
        <v>53.475879786</v>
      </c>
    </row>
    <row r="5226" spans="1:12">
      <c r="A5226" s="1">
        <v>45620</v>
      </c>
      <c r="B5226">
        <v>41</v>
      </c>
      <c r="C5226">
        <v>13.071840290000001</v>
      </c>
      <c r="D5226">
        <v>0</v>
      </c>
      <c r="E5226">
        <v>0</v>
      </c>
      <c r="F5226">
        <v>0.89840000900000005</v>
      </c>
      <c r="G5226">
        <v>18.559999470000001</v>
      </c>
      <c r="H5226">
        <v>0</v>
      </c>
      <c r="I5226">
        <v>9.7379999159999997</v>
      </c>
      <c r="J5226">
        <v>10.445039749999999</v>
      </c>
      <c r="K5226">
        <v>0</v>
      </c>
      <c r="L5226">
        <v>52.713279435000004</v>
      </c>
    </row>
    <row r="5227" spans="1:12">
      <c r="A5227" s="1">
        <v>45620</v>
      </c>
      <c r="B5227">
        <v>42</v>
      </c>
      <c r="C5227">
        <v>12.707360270000001</v>
      </c>
      <c r="D5227">
        <v>0</v>
      </c>
      <c r="E5227">
        <v>0</v>
      </c>
      <c r="F5227">
        <v>0.89999997600000003</v>
      </c>
      <c r="G5227">
        <v>19.760000229999999</v>
      </c>
      <c r="H5227">
        <v>0</v>
      </c>
      <c r="I5227">
        <v>10.31400013</v>
      </c>
      <c r="J5227">
        <v>10.45588017</v>
      </c>
      <c r="K5227">
        <v>0</v>
      </c>
      <c r="L5227">
        <v>54.137240775999999</v>
      </c>
    </row>
    <row r="5228" spans="1:12">
      <c r="A5228" s="1">
        <v>45620</v>
      </c>
      <c r="B5228">
        <v>43</v>
      </c>
      <c r="C5228">
        <v>9.6134004589999993</v>
      </c>
      <c r="D5228">
        <v>0</v>
      </c>
      <c r="E5228">
        <v>0</v>
      </c>
      <c r="F5228">
        <v>1.075600028</v>
      </c>
      <c r="G5228">
        <v>19.440000529999999</v>
      </c>
      <c r="H5228">
        <v>0</v>
      </c>
      <c r="I5228">
        <v>10.619999890000001</v>
      </c>
      <c r="J5228">
        <v>10.44412041</v>
      </c>
      <c r="K5228">
        <v>0</v>
      </c>
      <c r="L5228">
        <v>51.193121317000006</v>
      </c>
    </row>
    <row r="5229" spans="1:12">
      <c r="A5229" s="1">
        <v>45620</v>
      </c>
      <c r="B5229">
        <v>44</v>
      </c>
      <c r="C5229">
        <v>11.39280033</v>
      </c>
      <c r="D5229">
        <v>0</v>
      </c>
      <c r="E5229">
        <v>0</v>
      </c>
      <c r="F5229">
        <v>0.83600002500000004</v>
      </c>
      <c r="G5229">
        <v>18.520000459999999</v>
      </c>
      <c r="H5229">
        <v>0</v>
      </c>
      <c r="I5229">
        <v>9.4499998089999995</v>
      </c>
      <c r="J5229">
        <v>10.45147991</v>
      </c>
      <c r="K5229">
        <v>0</v>
      </c>
      <c r="L5229">
        <v>50.650280534000004</v>
      </c>
    </row>
    <row r="5230" spans="1:12">
      <c r="A5230" s="1">
        <v>45620</v>
      </c>
      <c r="B5230">
        <v>45</v>
      </c>
      <c r="C5230">
        <v>13.29240036</v>
      </c>
      <c r="D5230">
        <v>0</v>
      </c>
      <c r="E5230">
        <v>0</v>
      </c>
      <c r="F5230">
        <v>0.68800002299999996</v>
      </c>
      <c r="G5230">
        <v>18.63999939</v>
      </c>
      <c r="H5230">
        <v>0</v>
      </c>
      <c r="I5230">
        <v>10.24199963</v>
      </c>
      <c r="J5230">
        <v>10.44659996</v>
      </c>
      <c r="K5230">
        <v>0</v>
      </c>
      <c r="L5230">
        <v>53.308999363000005</v>
      </c>
    </row>
    <row r="5231" spans="1:12">
      <c r="A5231" s="1">
        <v>45620</v>
      </c>
      <c r="B5231">
        <v>46</v>
      </c>
      <c r="C5231">
        <v>13.32931995</v>
      </c>
      <c r="D5231">
        <v>0</v>
      </c>
      <c r="E5231">
        <v>0</v>
      </c>
      <c r="F5231">
        <v>1.126000047</v>
      </c>
      <c r="G5231">
        <v>19.36000061</v>
      </c>
      <c r="H5231">
        <v>0</v>
      </c>
      <c r="I5231">
        <v>10.51200008</v>
      </c>
      <c r="J5231">
        <v>10.447119710000001</v>
      </c>
      <c r="K5231">
        <v>0</v>
      </c>
      <c r="L5231">
        <v>54.774440397000006</v>
      </c>
    </row>
    <row r="5232" spans="1:12">
      <c r="A5232" s="1">
        <v>45620</v>
      </c>
      <c r="B5232">
        <v>47</v>
      </c>
      <c r="C5232">
        <v>13.23579979</v>
      </c>
      <c r="D5232">
        <v>0</v>
      </c>
      <c r="E5232">
        <v>0</v>
      </c>
      <c r="F5232">
        <v>1.4783999919999999</v>
      </c>
      <c r="G5232">
        <v>18.959999079999999</v>
      </c>
      <c r="H5232">
        <v>0</v>
      </c>
      <c r="I5232">
        <v>10.11600018</v>
      </c>
      <c r="J5232">
        <v>10.446479800000001</v>
      </c>
      <c r="K5232">
        <v>0</v>
      </c>
      <c r="L5232">
        <v>54.236678841999996</v>
      </c>
    </row>
    <row r="5233" spans="1:12">
      <c r="A5233" s="1">
        <v>45620</v>
      </c>
      <c r="B5233">
        <v>48</v>
      </c>
      <c r="C5233">
        <v>13.001079560000001</v>
      </c>
      <c r="D5233">
        <v>0</v>
      </c>
      <c r="E5233">
        <v>0</v>
      </c>
      <c r="F5233">
        <v>1.5643999580000001</v>
      </c>
      <c r="G5233">
        <v>19.479999540000001</v>
      </c>
      <c r="H5233">
        <v>0</v>
      </c>
      <c r="I5233">
        <v>10.31400013</v>
      </c>
      <c r="J5233">
        <v>10.44468021</v>
      </c>
      <c r="K5233">
        <v>0</v>
      </c>
      <c r="L5233">
        <v>54.804159397999996</v>
      </c>
    </row>
    <row r="5234" spans="1:12">
      <c r="A5234" s="1">
        <v>45620</v>
      </c>
      <c r="B5234">
        <v>49</v>
      </c>
      <c r="C5234">
        <v>13.337960239999999</v>
      </c>
      <c r="D5234">
        <v>0</v>
      </c>
      <c r="E5234">
        <v>0</v>
      </c>
      <c r="F5234">
        <v>1.3904000519999999</v>
      </c>
      <c r="G5234">
        <v>19.280000690000001</v>
      </c>
      <c r="H5234">
        <v>0</v>
      </c>
      <c r="I5234">
        <v>10.04399967</v>
      </c>
      <c r="J5234">
        <v>10.4368</v>
      </c>
      <c r="K5234">
        <v>0</v>
      </c>
      <c r="L5234">
        <v>54.489160651999995</v>
      </c>
    </row>
    <row r="5235" spans="1:12">
      <c r="A5235" s="1">
        <v>45620</v>
      </c>
      <c r="B5235">
        <v>50</v>
      </c>
      <c r="C5235">
        <v>13.17376041</v>
      </c>
      <c r="D5235">
        <v>0</v>
      </c>
      <c r="E5235">
        <v>0</v>
      </c>
      <c r="F5235">
        <v>1.382799983</v>
      </c>
      <c r="G5235">
        <v>18.159999849999998</v>
      </c>
      <c r="H5235">
        <v>0</v>
      </c>
      <c r="I5235">
        <v>10.31400013</v>
      </c>
      <c r="J5235">
        <v>10.445879939999999</v>
      </c>
      <c r="K5235">
        <v>0</v>
      </c>
      <c r="L5235">
        <v>53.476440312999998</v>
      </c>
    </row>
    <row r="5236" spans="1:12">
      <c r="A5236" s="1">
        <v>45620</v>
      </c>
      <c r="B5236">
        <v>51</v>
      </c>
      <c r="C5236">
        <v>13.346400259999999</v>
      </c>
      <c r="D5236">
        <v>0</v>
      </c>
      <c r="E5236">
        <v>0</v>
      </c>
      <c r="F5236">
        <v>1.4963999990000001</v>
      </c>
      <c r="G5236">
        <v>18.920000080000001</v>
      </c>
      <c r="H5236">
        <v>0</v>
      </c>
      <c r="I5236">
        <v>10.368000029999999</v>
      </c>
      <c r="J5236">
        <v>10.44939995</v>
      </c>
      <c r="K5236">
        <v>0</v>
      </c>
      <c r="L5236">
        <v>54.580200318999999</v>
      </c>
    </row>
    <row r="5237" spans="1:12">
      <c r="A5237" s="1">
        <v>45620</v>
      </c>
      <c r="B5237">
        <v>52</v>
      </c>
      <c r="C5237">
        <v>13.32728004</v>
      </c>
      <c r="D5237">
        <v>0</v>
      </c>
      <c r="E5237">
        <v>0</v>
      </c>
      <c r="F5237">
        <v>1.738800049</v>
      </c>
      <c r="G5237">
        <v>18.36000061</v>
      </c>
      <c r="H5237">
        <v>0</v>
      </c>
      <c r="I5237">
        <v>10.18799973</v>
      </c>
      <c r="J5237">
        <v>10.43776035</v>
      </c>
      <c r="K5237">
        <v>0</v>
      </c>
      <c r="L5237">
        <v>54.051840778999996</v>
      </c>
    </row>
    <row r="5238" spans="1:12">
      <c r="A5238" s="1">
        <v>45620</v>
      </c>
      <c r="B5238">
        <v>53</v>
      </c>
      <c r="C5238">
        <v>13.28444004</v>
      </c>
      <c r="D5238">
        <v>0</v>
      </c>
      <c r="E5238">
        <v>0</v>
      </c>
      <c r="F5238">
        <v>1.3243999479999999</v>
      </c>
      <c r="G5238">
        <v>18.399999619999999</v>
      </c>
      <c r="H5238">
        <v>0</v>
      </c>
      <c r="I5238">
        <v>10.602000240000001</v>
      </c>
      <c r="J5238">
        <v>10.44627953</v>
      </c>
      <c r="K5238">
        <v>0</v>
      </c>
      <c r="L5238">
        <v>54.057119378000003</v>
      </c>
    </row>
    <row r="5239" spans="1:12">
      <c r="A5239" s="1">
        <v>45620</v>
      </c>
      <c r="B5239">
        <v>54</v>
      </c>
      <c r="C5239">
        <v>13.13440037</v>
      </c>
      <c r="D5239">
        <v>0</v>
      </c>
      <c r="E5239">
        <v>0</v>
      </c>
      <c r="F5239">
        <v>2.1691999439999998</v>
      </c>
      <c r="G5239">
        <v>19.040000920000001</v>
      </c>
      <c r="H5239">
        <v>0</v>
      </c>
      <c r="I5239">
        <v>10.43999958</v>
      </c>
      <c r="J5239">
        <v>10.450599670000001</v>
      </c>
      <c r="K5239">
        <v>0</v>
      </c>
      <c r="L5239">
        <v>55.234200484000006</v>
      </c>
    </row>
    <row r="5240" spans="1:12">
      <c r="A5240" s="1">
        <v>45620</v>
      </c>
      <c r="B5240">
        <v>55</v>
      </c>
      <c r="C5240">
        <v>13.15264034</v>
      </c>
      <c r="D5240">
        <v>0</v>
      </c>
      <c r="E5240">
        <v>0</v>
      </c>
      <c r="F5240">
        <v>2.0171999930000002</v>
      </c>
      <c r="G5240">
        <v>19</v>
      </c>
      <c r="H5240">
        <v>0</v>
      </c>
      <c r="I5240">
        <v>10.170000079999999</v>
      </c>
      <c r="J5240">
        <v>10.44067955</v>
      </c>
      <c r="K5240">
        <v>0</v>
      </c>
      <c r="L5240">
        <v>54.780519962999996</v>
      </c>
    </row>
    <row r="5241" spans="1:12">
      <c r="A5241" s="1">
        <v>45620</v>
      </c>
      <c r="B5241">
        <v>56</v>
      </c>
      <c r="C5241">
        <v>13.125760079999999</v>
      </c>
      <c r="D5241">
        <v>0</v>
      </c>
      <c r="E5241">
        <v>0</v>
      </c>
      <c r="F5241">
        <v>1.941200018</v>
      </c>
      <c r="G5241">
        <v>19.200000760000002</v>
      </c>
      <c r="H5241">
        <v>0</v>
      </c>
      <c r="I5241">
        <v>10.11600018</v>
      </c>
      <c r="J5241">
        <v>10.44083977</v>
      </c>
      <c r="K5241">
        <v>0</v>
      </c>
      <c r="L5241">
        <v>54.823800808000001</v>
      </c>
    </row>
    <row r="5242" spans="1:12">
      <c r="A5242" s="1">
        <v>45620</v>
      </c>
      <c r="B5242">
        <v>57</v>
      </c>
      <c r="C5242">
        <v>13.23408031</v>
      </c>
      <c r="D5242">
        <v>0</v>
      </c>
      <c r="E5242">
        <v>0</v>
      </c>
      <c r="F5242">
        <v>2.1840000150000001</v>
      </c>
      <c r="G5242">
        <v>18.36000061</v>
      </c>
      <c r="H5242">
        <v>0</v>
      </c>
      <c r="I5242">
        <v>10.458000180000001</v>
      </c>
      <c r="J5242">
        <v>10.432000159999999</v>
      </c>
      <c r="K5242">
        <v>0</v>
      </c>
      <c r="L5242">
        <v>54.668081274999999</v>
      </c>
    </row>
    <row r="5243" spans="1:12">
      <c r="A5243" s="1">
        <v>45620</v>
      </c>
      <c r="B5243">
        <v>58</v>
      </c>
      <c r="C5243">
        <v>13.28804016</v>
      </c>
      <c r="D5243">
        <v>0</v>
      </c>
      <c r="E5243">
        <v>0</v>
      </c>
      <c r="F5243">
        <v>1.4528000350000001</v>
      </c>
      <c r="G5243">
        <v>18.760000229999999</v>
      </c>
      <c r="H5243">
        <v>0</v>
      </c>
      <c r="I5243">
        <v>10.458000180000001</v>
      </c>
      <c r="J5243">
        <v>10.45615959</v>
      </c>
      <c r="K5243">
        <v>0</v>
      </c>
      <c r="L5243">
        <v>54.415000194999998</v>
      </c>
    </row>
    <row r="5244" spans="1:12">
      <c r="A5244" s="1">
        <v>45620</v>
      </c>
      <c r="B5244">
        <v>59</v>
      </c>
      <c r="C5244">
        <v>13.198760030000001</v>
      </c>
      <c r="D5244">
        <v>0</v>
      </c>
      <c r="E5244">
        <v>0</v>
      </c>
      <c r="F5244">
        <v>1.3395999670000001</v>
      </c>
      <c r="G5244">
        <v>19.040000920000001</v>
      </c>
      <c r="H5244">
        <v>0</v>
      </c>
      <c r="I5244">
        <v>10.277999879999999</v>
      </c>
      <c r="J5244">
        <v>10.444479940000001</v>
      </c>
      <c r="K5244">
        <v>0</v>
      </c>
      <c r="L5244">
        <v>54.300840736999994</v>
      </c>
    </row>
    <row r="5245" spans="1:12">
      <c r="A5245" s="1">
        <v>45620</v>
      </c>
      <c r="B5245">
        <v>60</v>
      </c>
      <c r="C5245">
        <v>13.183400150000001</v>
      </c>
      <c r="D5245">
        <v>0</v>
      </c>
      <c r="E5245">
        <v>0</v>
      </c>
      <c r="F5245">
        <v>1.45480001</v>
      </c>
      <c r="G5245">
        <v>18.559999470000001</v>
      </c>
      <c r="H5245">
        <v>0</v>
      </c>
      <c r="I5245">
        <v>10.33199978</v>
      </c>
      <c r="J5245">
        <v>10.459360119999999</v>
      </c>
      <c r="K5245">
        <v>0</v>
      </c>
      <c r="L5245">
        <v>53.989559530000008</v>
      </c>
    </row>
    <row r="5246" spans="1:12">
      <c r="A5246" s="1">
        <v>45620</v>
      </c>
      <c r="B5246">
        <v>61</v>
      </c>
      <c r="C5246">
        <v>13.21452045</v>
      </c>
      <c r="D5246">
        <v>0</v>
      </c>
      <c r="E5246">
        <v>0</v>
      </c>
      <c r="F5246">
        <v>1.4235999580000001</v>
      </c>
      <c r="G5246">
        <v>18.760000229999999</v>
      </c>
      <c r="H5246">
        <v>0</v>
      </c>
      <c r="I5246">
        <v>10.20600033</v>
      </c>
      <c r="J5246">
        <v>10.452239990000001</v>
      </c>
      <c r="K5246">
        <v>0</v>
      </c>
      <c r="L5246">
        <v>54.056360958000006</v>
      </c>
    </row>
    <row r="5247" spans="1:12">
      <c r="A5247" s="1">
        <v>45620</v>
      </c>
      <c r="B5247">
        <v>62</v>
      </c>
      <c r="C5247">
        <v>13.103639599999999</v>
      </c>
      <c r="D5247">
        <v>0</v>
      </c>
      <c r="E5247">
        <v>0</v>
      </c>
      <c r="F5247">
        <v>1.20720005</v>
      </c>
      <c r="G5247">
        <v>18.63999939</v>
      </c>
      <c r="H5247">
        <v>0</v>
      </c>
      <c r="I5247">
        <v>10.350000380000001</v>
      </c>
      <c r="J5247">
        <v>10.437080379999999</v>
      </c>
      <c r="K5247">
        <v>0</v>
      </c>
      <c r="L5247">
        <v>53.7379198</v>
      </c>
    </row>
    <row r="5248" spans="1:12">
      <c r="A5248" s="1">
        <v>45620</v>
      </c>
      <c r="B5248">
        <v>63</v>
      </c>
      <c r="C5248">
        <v>13.092120169999999</v>
      </c>
      <c r="D5248">
        <v>0</v>
      </c>
      <c r="E5248">
        <v>0</v>
      </c>
      <c r="F5248">
        <v>1.7056000229999999</v>
      </c>
      <c r="G5248">
        <v>18.840000150000002</v>
      </c>
      <c r="H5248">
        <v>0</v>
      </c>
      <c r="I5248">
        <v>10.18799973</v>
      </c>
      <c r="J5248">
        <v>10.453359600000001</v>
      </c>
      <c r="K5248">
        <v>0</v>
      </c>
      <c r="L5248">
        <v>54.279079672999998</v>
      </c>
    </row>
    <row r="5249" spans="1:12">
      <c r="A5249" s="1">
        <v>45620</v>
      </c>
      <c r="B5249">
        <v>64</v>
      </c>
      <c r="C5249">
        <v>13.16423988</v>
      </c>
      <c r="D5249">
        <v>0</v>
      </c>
      <c r="E5249">
        <v>0</v>
      </c>
      <c r="F5249">
        <v>2.0179998870000002</v>
      </c>
      <c r="G5249">
        <v>19.040000920000001</v>
      </c>
      <c r="H5249">
        <v>0</v>
      </c>
      <c r="I5249">
        <v>10.52999973</v>
      </c>
      <c r="J5249">
        <v>10.439760209999999</v>
      </c>
      <c r="K5249">
        <v>0</v>
      </c>
      <c r="L5249">
        <v>55.192000626999999</v>
      </c>
    </row>
    <row r="5250" spans="1:12">
      <c r="A5250" s="1">
        <v>45620</v>
      </c>
      <c r="B5250">
        <v>65</v>
      </c>
      <c r="C5250">
        <v>13.24223995</v>
      </c>
      <c r="D5250">
        <v>0</v>
      </c>
      <c r="E5250">
        <v>0</v>
      </c>
      <c r="F5250">
        <v>2.212800026</v>
      </c>
      <c r="G5250">
        <v>19.559999470000001</v>
      </c>
      <c r="H5250">
        <v>0</v>
      </c>
      <c r="I5250">
        <v>10.42199993</v>
      </c>
      <c r="J5250">
        <v>10.444199559999999</v>
      </c>
      <c r="K5250">
        <v>0</v>
      </c>
      <c r="L5250">
        <v>55.881238936000003</v>
      </c>
    </row>
    <row r="5251" spans="1:12">
      <c r="A5251" s="1">
        <v>45620</v>
      </c>
      <c r="B5251">
        <v>66</v>
      </c>
      <c r="C5251">
        <v>13.19919968</v>
      </c>
      <c r="D5251">
        <v>0</v>
      </c>
      <c r="E5251">
        <v>0</v>
      </c>
      <c r="F5251">
        <v>1.3780000210000001</v>
      </c>
      <c r="G5251">
        <v>20</v>
      </c>
      <c r="H5251">
        <v>0</v>
      </c>
      <c r="I5251">
        <v>10.13399982</v>
      </c>
      <c r="J5251">
        <v>10.441720009999999</v>
      </c>
      <c r="K5251">
        <v>0</v>
      </c>
      <c r="L5251">
        <v>55.152919530999995</v>
      </c>
    </row>
    <row r="5252" spans="1:12">
      <c r="A5252" s="1">
        <v>45620</v>
      </c>
      <c r="B5252">
        <v>67</v>
      </c>
      <c r="C5252">
        <v>13.19476032</v>
      </c>
      <c r="D5252">
        <v>0</v>
      </c>
      <c r="E5252">
        <v>0</v>
      </c>
      <c r="F5252">
        <v>1.788400054</v>
      </c>
      <c r="G5252">
        <v>19.520000459999999</v>
      </c>
      <c r="H5252">
        <v>0</v>
      </c>
      <c r="I5252">
        <v>10.368000029999999</v>
      </c>
      <c r="J5252">
        <v>10.4342804</v>
      </c>
      <c r="K5252">
        <v>0</v>
      </c>
      <c r="L5252">
        <v>55.305441263999995</v>
      </c>
    </row>
    <row r="5253" spans="1:12">
      <c r="A5253" s="1">
        <v>45620</v>
      </c>
      <c r="B5253">
        <v>68</v>
      </c>
      <c r="C5253">
        <v>13.17924023</v>
      </c>
      <c r="D5253">
        <v>0</v>
      </c>
      <c r="E5253">
        <v>0</v>
      </c>
      <c r="F5253">
        <v>2.0072000029999999</v>
      </c>
      <c r="G5253">
        <v>18.600000380000001</v>
      </c>
      <c r="H5253">
        <v>0</v>
      </c>
      <c r="I5253">
        <v>10.350000380000001</v>
      </c>
      <c r="J5253">
        <v>10.416640279999999</v>
      </c>
      <c r="K5253">
        <v>0</v>
      </c>
      <c r="L5253">
        <v>54.553081272999989</v>
      </c>
    </row>
    <row r="5254" spans="1:12">
      <c r="A5254" s="1">
        <v>45620</v>
      </c>
      <c r="B5254">
        <v>69</v>
      </c>
      <c r="C5254">
        <v>13.17920017</v>
      </c>
      <c r="D5254">
        <v>0</v>
      </c>
      <c r="E5254">
        <v>0</v>
      </c>
      <c r="F5254">
        <v>2.0315999979999999</v>
      </c>
      <c r="G5254">
        <v>18.36000061</v>
      </c>
      <c r="H5254">
        <v>0</v>
      </c>
      <c r="I5254">
        <v>9.5039997100000004</v>
      </c>
      <c r="J5254">
        <v>10.45172024</v>
      </c>
      <c r="K5254">
        <v>0</v>
      </c>
      <c r="L5254">
        <v>53.526520728000001</v>
      </c>
    </row>
    <row r="5255" spans="1:12">
      <c r="A5255" s="1">
        <v>45620</v>
      </c>
      <c r="B5255">
        <v>70</v>
      </c>
      <c r="C5255">
        <v>13.210320469999999</v>
      </c>
      <c r="D5255">
        <v>0</v>
      </c>
      <c r="E5255">
        <v>0</v>
      </c>
      <c r="F5255">
        <v>1.5463999509999999</v>
      </c>
      <c r="G5255">
        <v>20.159999849999998</v>
      </c>
      <c r="H5255">
        <v>0</v>
      </c>
      <c r="I5255">
        <v>10.02600002</v>
      </c>
      <c r="J5255">
        <v>10.425399779999999</v>
      </c>
      <c r="K5255">
        <v>0</v>
      </c>
      <c r="L5255">
        <v>55.368120070999993</v>
      </c>
    </row>
    <row r="5256" spans="1:12">
      <c r="A5256" s="1">
        <v>45620</v>
      </c>
      <c r="B5256">
        <v>71</v>
      </c>
      <c r="C5256">
        <v>13.22399998</v>
      </c>
      <c r="D5256">
        <v>0</v>
      </c>
      <c r="E5256">
        <v>0</v>
      </c>
      <c r="F5256">
        <v>1.146000028</v>
      </c>
      <c r="G5256">
        <v>19.040000920000001</v>
      </c>
      <c r="H5256">
        <v>0</v>
      </c>
      <c r="I5256">
        <v>10.24199963</v>
      </c>
      <c r="J5256">
        <v>10.4226799</v>
      </c>
      <c r="K5256">
        <v>0</v>
      </c>
      <c r="L5256">
        <v>54.074680458000003</v>
      </c>
    </row>
    <row r="5257" spans="1:12">
      <c r="A5257" s="1">
        <v>45620</v>
      </c>
      <c r="B5257">
        <v>72</v>
      </c>
      <c r="C5257">
        <v>13.178359990000001</v>
      </c>
      <c r="D5257">
        <v>0</v>
      </c>
      <c r="E5257">
        <v>0</v>
      </c>
      <c r="F5257">
        <v>1.980000019</v>
      </c>
      <c r="G5257">
        <v>19.559999470000001</v>
      </c>
      <c r="H5257">
        <v>0</v>
      </c>
      <c r="I5257">
        <v>10.06200027</v>
      </c>
      <c r="J5257">
        <v>10.414679530000001</v>
      </c>
      <c r="K5257">
        <v>0</v>
      </c>
      <c r="L5257">
        <v>55.195039279</v>
      </c>
    </row>
    <row r="5258" spans="1:12">
      <c r="A5258" s="1">
        <v>45620</v>
      </c>
      <c r="B5258">
        <v>73</v>
      </c>
      <c r="C5258">
        <v>13.11460018</v>
      </c>
      <c r="D5258">
        <v>0</v>
      </c>
      <c r="E5258">
        <v>0</v>
      </c>
      <c r="F5258">
        <v>1.8184000250000001</v>
      </c>
      <c r="G5258">
        <v>19.079999919999999</v>
      </c>
      <c r="H5258">
        <v>0</v>
      </c>
      <c r="I5258">
        <v>9.6660003660000005</v>
      </c>
      <c r="J5258">
        <v>10.41047955</v>
      </c>
      <c r="K5258">
        <v>0</v>
      </c>
      <c r="L5258">
        <v>54.089480040999995</v>
      </c>
    </row>
    <row r="5259" spans="1:12">
      <c r="A5259" s="1">
        <v>45620</v>
      </c>
      <c r="B5259">
        <v>74</v>
      </c>
      <c r="C5259">
        <v>13.083160400000001</v>
      </c>
      <c r="D5259">
        <v>0</v>
      </c>
      <c r="E5259">
        <v>0</v>
      </c>
      <c r="F5259">
        <v>1.7455999849999999</v>
      </c>
      <c r="G5259">
        <v>19.520000459999999</v>
      </c>
      <c r="H5259">
        <v>0</v>
      </c>
      <c r="I5259">
        <v>10.277999879999999</v>
      </c>
      <c r="J5259">
        <v>10.414199829999999</v>
      </c>
      <c r="K5259">
        <v>0</v>
      </c>
      <c r="L5259">
        <v>55.040960554999998</v>
      </c>
    </row>
    <row r="5260" spans="1:12">
      <c r="A5260" s="1">
        <v>45620</v>
      </c>
      <c r="B5260">
        <v>75</v>
      </c>
      <c r="C5260">
        <v>13.129079819999999</v>
      </c>
      <c r="D5260">
        <v>0</v>
      </c>
      <c r="E5260">
        <v>0</v>
      </c>
      <c r="F5260">
        <v>1.7120000120000001</v>
      </c>
      <c r="G5260">
        <v>20</v>
      </c>
      <c r="H5260">
        <v>0</v>
      </c>
      <c r="I5260">
        <v>10.18799973</v>
      </c>
      <c r="J5260">
        <v>10.40715981</v>
      </c>
      <c r="K5260">
        <v>0</v>
      </c>
      <c r="L5260">
        <v>55.436239372000003</v>
      </c>
    </row>
    <row r="5261" spans="1:12">
      <c r="A5261" s="1">
        <v>45620</v>
      </c>
      <c r="B5261">
        <v>76</v>
      </c>
      <c r="C5261">
        <v>13.114800450000001</v>
      </c>
      <c r="D5261">
        <v>0</v>
      </c>
      <c r="E5261">
        <v>0</v>
      </c>
      <c r="F5261">
        <v>1.769199967</v>
      </c>
      <c r="G5261">
        <v>19.799999239999998</v>
      </c>
      <c r="H5261">
        <v>0</v>
      </c>
      <c r="I5261">
        <v>10.260000229999999</v>
      </c>
      <c r="J5261">
        <v>10.377400400000001</v>
      </c>
      <c r="K5261">
        <v>0</v>
      </c>
      <c r="L5261">
        <v>55.321400287000003</v>
      </c>
    </row>
    <row r="5262" spans="1:12">
      <c r="A5262" s="1">
        <v>45620</v>
      </c>
      <c r="B5262">
        <v>77</v>
      </c>
      <c r="C5262">
        <v>13.13691998</v>
      </c>
      <c r="D5262">
        <v>0</v>
      </c>
      <c r="E5262">
        <v>0</v>
      </c>
      <c r="F5262">
        <v>1.316400051</v>
      </c>
      <c r="G5262">
        <v>19.479999540000001</v>
      </c>
      <c r="H5262">
        <v>0</v>
      </c>
      <c r="I5262">
        <v>9.6300001139999996</v>
      </c>
      <c r="J5262">
        <v>10.41372013</v>
      </c>
      <c r="K5262">
        <v>0</v>
      </c>
      <c r="L5262">
        <v>53.977039814999998</v>
      </c>
    </row>
    <row r="5263" spans="1:12">
      <c r="A5263" s="1">
        <v>45620</v>
      </c>
      <c r="B5263">
        <v>78</v>
      </c>
      <c r="C5263">
        <v>13.125040050000001</v>
      </c>
      <c r="D5263">
        <v>0</v>
      </c>
      <c r="E5263">
        <v>0</v>
      </c>
      <c r="F5263">
        <v>1.001199961</v>
      </c>
      <c r="G5263">
        <v>18.63999939</v>
      </c>
      <c r="H5263">
        <v>0</v>
      </c>
      <c r="I5263">
        <v>10.152000429999999</v>
      </c>
      <c r="J5263">
        <v>10.06643963</v>
      </c>
      <c r="K5263">
        <v>0</v>
      </c>
      <c r="L5263">
        <v>52.984679460999999</v>
      </c>
    </row>
    <row r="5264" spans="1:12">
      <c r="A5264" s="1">
        <v>45620</v>
      </c>
      <c r="B5264">
        <v>79</v>
      </c>
      <c r="C5264">
        <v>13.208359720000001</v>
      </c>
      <c r="D5264">
        <v>0</v>
      </c>
      <c r="E5264">
        <v>0</v>
      </c>
      <c r="F5264">
        <v>1.7064000370000001</v>
      </c>
      <c r="G5264">
        <v>18.920000080000001</v>
      </c>
      <c r="H5264">
        <v>0</v>
      </c>
      <c r="I5264">
        <v>10.43999958</v>
      </c>
      <c r="J5264">
        <v>9.8480796809999998</v>
      </c>
      <c r="K5264">
        <v>0</v>
      </c>
      <c r="L5264">
        <v>54.122839098</v>
      </c>
    </row>
    <row r="5265" spans="1:12">
      <c r="A5265" s="1">
        <v>45620</v>
      </c>
      <c r="B5265">
        <v>80</v>
      </c>
      <c r="C5265">
        <v>13.18848038</v>
      </c>
      <c r="D5265">
        <v>0</v>
      </c>
      <c r="E5265">
        <v>0</v>
      </c>
      <c r="F5265">
        <v>1.769999981</v>
      </c>
      <c r="G5265">
        <v>19.479999540000001</v>
      </c>
      <c r="H5265">
        <v>0</v>
      </c>
      <c r="I5265">
        <v>10.18799973</v>
      </c>
      <c r="J5265">
        <v>9.9295597079999993</v>
      </c>
      <c r="K5265">
        <v>0</v>
      </c>
      <c r="L5265">
        <v>54.556039339000002</v>
      </c>
    </row>
    <row r="5266" spans="1:12">
      <c r="A5266" s="1">
        <v>45620</v>
      </c>
      <c r="B5266">
        <v>81</v>
      </c>
      <c r="C5266">
        <v>13.189040179999999</v>
      </c>
      <c r="D5266">
        <v>0</v>
      </c>
      <c r="E5266">
        <v>0</v>
      </c>
      <c r="F5266">
        <v>1.502400041</v>
      </c>
      <c r="G5266">
        <v>20.120000839999999</v>
      </c>
      <c r="H5266">
        <v>0</v>
      </c>
      <c r="I5266">
        <v>10.350000380000001</v>
      </c>
      <c r="J5266">
        <v>9.7845201490000004</v>
      </c>
      <c r="K5266">
        <v>0</v>
      </c>
      <c r="L5266">
        <v>54.945961589999996</v>
      </c>
    </row>
    <row r="5267" spans="1:12">
      <c r="A5267" s="1">
        <v>45620</v>
      </c>
      <c r="B5267">
        <v>82</v>
      </c>
      <c r="C5267">
        <v>13.25636005</v>
      </c>
      <c r="D5267">
        <v>0</v>
      </c>
      <c r="E5267">
        <v>0</v>
      </c>
      <c r="F5267">
        <v>1.5424000019999999</v>
      </c>
      <c r="G5267">
        <v>20.120000839999999</v>
      </c>
      <c r="H5267">
        <v>0</v>
      </c>
      <c r="I5267">
        <v>10.49400043</v>
      </c>
      <c r="J5267">
        <v>9.7751598360000003</v>
      </c>
      <c r="K5267">
        <v>0</v>
      </c>
      <c r="L5267">
        <v>55.187921157999995</v>
      </c>
    </row>
    <row r="5268" spans="1:12">
      <c r="A5268" s="1">
        <v>45620</v>
      </c>
      <c r="B5268">
        <v>83</v>
      </c>
      <c r="C5268">
        <v>12.86563969</v>
      </c>
      <c r="D5268">
        <v>0</v>
      </c>
      <c r="E5268">
        <v>0</v>
      </c>
      <c r="F5268">
        <v>1.5740000009999999</v>
      </c>
      <c r="G5268">
        <v>19.559999470000001</v>
      </c>
      <c r="H5268">
        <v>0</v>
      </c>
      <c r="I5268">
        <v>10.475999829999999</v>
      </c>
      <c r="J5268">
        <v>9.8002796169999993</v>
      </c>
      <c r="K5268">
        <v>0</v>
      </c>
      <c r="L5268">
        <v>54.275918608000005</v>
      </c>
    </row>
    <row r="5269" spans="1:12">
      <c r="A5269" s="1">
        <v>45620</v>
      </c>
      <c r="B5269">
        <v>84</v>
      </c>
      <c r="C5269">
        <v>13.24044037</v>
      </c>
      <c r="D5269">
        <v>0</v>
      </c>
      <c r="E5269">
        <v>0</v>
      </c>
      <c r="F5269">
        <v>1.664800048</v>
      </c>
      <c r="G5269">
        <v>20.040000920000001</v>
      </c>
      <c r="H5269">
        <v>0</v>
      </c>
      <c r="I5269">
        <v>10.18799973</v>
      </c>
      <c r="J5269">
        <v>9.81595993</v>
      </c>
      <c r="K5269">
        <v>0</v>
      </c>
      <c r="L5269">
        <v>54.949200998000002</v>
      </c>
    </row>
    <row r="5270" spans="1:12">
      <c r="A5270" s="1">
        <v>45620</v>
      </c>
      <c r="B5270">
        <v>85</v>
      </c>
      <c r="C5270">
        <v>13.040599820000001</v>
      </c>
      <c r="D5270">
        <v>0</v>
      </c>
      <c r="E5270">
        <v>0</v>
      </c>
      <c r="F5270">
        <v>1.6676000360000001</v>
      </c>
      <c r="G5270">
        <v>20.760000229999999</v>
      </c>
      <c r="H5270">
        <v>0</v>
      </c>
      <c r="I5270">
        <v>10.43999958</v>
      </c>
      <c r="J5270">
        <v>9.8421201709999995</v>
      </c>
      <c r="K5270">
        <v>0</v>
      </c>
      <c r="L5270">
        <v>55.750319836999992</v>
      </c>
    </row>
    <row r="5271" spans="1:12">
      <c r="A5271" s="1">
        <v>45620</v>
      </c>
      <c r="B5271">
        <v>86</v>
      </c>
      <c r="C5271">
        <v>13.23544025</v>
      </c>
      <c r="D5271">
        <v>0</v>
      </c>
      <c r="E5271">
        <v>0</v>
      </c>
      <c r="F5271">
        <v>1.4379999640000001</v>
      </c>
      <c r="G5271">
        <v>19.31999969</v>
      </c>
      <c r="H5271">
        <v>0</v>
      </c>
      <c r="I5271">
        <v>10.13399982</v>
      </c>
      <c r="J5271">
        <v>9.7860803599999997</v>
      </c>
      <c r="K5271">
        <v>0</v>
      </c>
      <c r="L5271">
        <v>53.913520083999998</v>
      </c>
    </row>
    <row r="5272" spans="1:12">
      <c r="A5272" s="1">
        <v>45620</v>
      </c>
      <c r="B5272">
        <v>87</v>
      </c>
      <c r="C5272">
        <v>13.236880299999999</v>
      </c>
      <c r="D5272">
        <v>0</v>
      </c>
      <c r="E5272">
        <v>0</v>
      </c>
      <c r="F5272">
        <v>1.671599984</v>
      </c>
      <c r="G5272">
        <v>19.200000760000002</v>
      </c>
      <c r="H5272">
        <v>0</v>
      </c>
      <c r="I5272">
        <v>10.31400013</v>
      </c>
      <c r="J5272">
        <v>9.7914400100000005</v>
      </c>
      <c r="K5272">
        <v>0</v>
      </c>
      <c r="L5272">
        <v>54.213921184</v>
      </c>
    </row>
    <row r="5273" spans="1:12">
      <c r="A5273" s="1">
        <v>45620</v>
      </c>
      <c r="B5273">
        <v>88</v>
      </c>
      <c r="C5273">
        <v>12.594120029999999</v>
      </c>
      <c r="D5273">
        <v>0</v>
      </c>
      <c r="E5273">
        <v>0</v>
      </c>
      <c r="F5273">
        <v>1.701200008</v>
      </c>
      <c r="G5273">
        <v>19.31999969</v>
      </c>
      <c r="H5273">
        <v>0</v>
      </c>
      <c r="I5273">
        <v>10.385999679999999</v>
      </c>
      <c r="J5273">
        <v>9.8148403169999998</v>
      </c>
      <c r="K5273">
        <v>0</v>
      </c>
      <c r="L5273">
        <v>53.816159724999999</v>
      </c>
    </row>
    <row r="5274" spans="1:12">
      <c r="A5274" s="1">
        <v>45620</v>
      </c>
      <c r="B5274">
        <v>89</v>
      </c>
      <c r="C5274">
        <v>13.14760017</v>
      </c>
      <c r="D5274">
        <v>0</v>
      </c>
      <c r="E5274">
        <v>0</v>
      </c>
      <c r="F5274">
        <v>1.084800005</v>
      </c>
      <c r="G5274">
        <v>20.079999919999999</v>
      </c>
      <c r="H5274">
        <v>0</v>
      </c>
      <c r="I5274">
        <v>10.170000079999999</v>
      </c>
      <c r="J5274">
        <v>9.8150396349999998</v>
      </c>
      <c r="K5274">
        <v>0</v>
      </c>
      <c r="L5274">
        <v>54.29743981</v>
      </c>
    </row>
    <row r="5275" spans="1:12">
      <c r="A5275" s="1">
        <v>45620</v>
      </c>
      <c r="B5275">
        <v>90</v>
      </c>
      <c r="C5275">
        <v>13.395400049999999</v>
      </c>
      <c r="D5275">
        <v>0</v>
      </c>
      <c r="E5275">
        <v>0</v>
      </c>
      <c r="F5275">
        <v>1.6535999770000001</v>
      </c>
      <c r="G5275">
        <v>19.63999939</v>
      </c>
      <c r="H5275">
        <v>0</v>
      </c>
      <c r="I5275">
        <v>9.4680004120000003</v>
      </c>
      <c r="J5275">
        <v>9.8265600200000005</v>
      </c>
      <c r="K5275">
        <v>0</v>
      </c>
      <c r="L5275">
        <v>53.983559849000002</v>
      </c>
    </row>
    <row r="5276" spans="1:12">
      <c r="A5276" s="1">
        <v>45620</v>
      </c>
      <c r="B5276">
        <v>91</v>
      </c>
      <c r="C5276">
        <v>13.36464024</v>
      </c>
      <c r="D5276">
        <v>0</v>
      </c>
      <c r="E5276">
        <v>0</v>
      </c>
      <c r="F5276">
        <v>1.799200058</v>
      </c>
      <c r="G5276">
        <v>19.200000760000002</v>
      </c>
      <c r="H5276">
        <v>0</v>
      </c>
      <c r="I5276">
        <v>9.2340002059999993</v>
      </c>
      <c r="J5276">
        <v>9.8170795440000003</v>
      </c>
      <c r="K5276">
        <v>0</v>
      </c>
      <c r="L5276">
        <v>53.414920808000005</v>
      </c>
    </row>
    <row r="5277" spans="1:12">
      <c r="A5277" s="1">
        <v>45620</v>
      </c>
      <c r="B5277">
        <v>92</v>
      </c>
      <c r="C5277">
        <v>13.31307983</v>
      </c>
      <c r="D5277">
        <v>0</v>
      </c>
      <c r="E5277">
        <v>0</v>
      </c>
      <c r="F5277">
        <v>1.5512000319999999</v>
      </c>
      <c r="G5277">
        <v>19.399999619999999</v>
      </c>
      <c r="H5277">
        <v>0</v>
      </c>
      <c r="I5277">
        <v>8.2980003359999994</v>
      </c>
      <c r="J5277">
        <v>9.8264799119999999</v>
      </c>
      <c r="K5277">
        <v>0</v>
      </c>
      <c r="L5277">
        <v>52.388759730000004</v>
      </c>
    </row>
    <row r="5278" spans="1:12">
      <c r="A5278" s="1">
        <v>45620</v>
      </c>
      <c r="B5278">
        <v>93</v>
      </c>
      <c r="C5278">
        <v>13.254920009999999</v>
      </c>
      <c r="D5278">
        <v>0</v>
      </c>
      <c r="E5278">
        <v>0</v>
      </c>
      <c r="F5278">
        <v>1.7483999729999999</v>
      </c>
      <c r="G5278">
        <v>19.68000031</v>
      </c>
      <c r="H5278">
        <v>0</v>
      </c>
      <c r="I5278">
        <v>9.5939998630000005</v>
      </c>
      <c r="J5278">
        <v>9.8328800199999993</v>
      </c>
      <c r="K5278">
        <v>0</v>
      </c>
      <c r="L5278">
        <v>54.110200175999999</v>
      </c>
    </row>
    <row r="5279" spans="1:12">
      <c r="A5279" s="1">
        <v>45620</v>
      </c>
      <c r="B5279">
        <v>94</v>
      </c>
      <c r="C5279">
        <v>13.349639890000001</v>
      </c>
      <c r="D5279">
        <v>0</v>
      </c>
      <c r="E5279">
        <v>0</v>
      </c>
      <c r="F5279">
        <v>1.2519999740000001</v>
      </c>
      <c r="G5279">
        <v>20.280000690000001</v>
      </c>
      <c r="H5279">
        <v>0</v>
      </c>
      <c r="I5279">
        <v>10.152000429999999</v>
      </c>
      <c r="J5279">
        <v>9.8430795670000002</v>
      </c>
      <c r="K5279">
        <v>0</v>
      </c>
      <c r="L5279">
        <v>54.876720551000005</v>
      </c>
    </row>
    <row r="5280" spans="1:12">
      <c r="A5280" s="1">
        <v>45620</v>
      </c>
      <c r="B5280">
        <v>95</v>
      </c>
      <c r="C5280">
        <v>13.382240299999999</v>
      </c>
      <c r="D5280">
        <v>0</v>
      </c>
      <c r="E5280">
        <v>0</v>
      </c>
      <c r="F5280">
        <v>0.91680002199999999</v>
      </c>
      <c r="G5280">
        <v>20.440000529999999</v>
      </c>
      <c r="H5280">
        <v>0</v>
      </c>
      <c r="I5280">
        <v>10.06200027</v>
      </c>
      <c r="J5280">
        <v>9.8414001459999998</v>
      </c>
      <c r="K5280">
        <v>0</v>
      </c>
      <c r="L5280">
        <v>54.642441267999999</v>
      </c>
    </row>
    <row r="5281" spans="1:12">
      <c r="A5281" s="1">
        <v>45620</v>
      </c>
      <c r="B5281">
        <v>96</v>
      </c>
      <c r="C5281">
        <v>13.25312042</v>
      </c>
      <c r="D5281">
        <v>0</v>
      </c>
      <c r="E5281">
        <v>0</v>
      </c>
      <c r="F5281">
        <v>1.508000016</v>
      </c>
      <c r="G5281">
        <v>20.239999770000001</v>
      </c>
      <c r="H5281">
        <v>0</v>
      </c>
      <c r="I5281">
        <v>9.1979999540000001</v>
      </c>
      <c r="J5281">
        <v>9.8326396939999992</v>
      </c>
      <c r="K5281">
        <v>0</v>
      </c>
      <c r="L5281">
        <v>54.031759854000008</v>
      </c>
    </row>
    <row r="5282" spans="1:12">
      <c r="A5282" s="1">
        <v>45621</v>
      </c>
      <c r="B5282">
        <v>1</v>
      </c>
      <c r="C5282">
        <v>13.171119689999999</v>
      </c>
      <c r="D5282">
        <v>0</v>
      </c>
      <c r="E5282">
        <v>0</v>
      </c>
      <c r="F5282">
        <v>1.1388000250000001</v>
      </c>
      <c r="G5282">
        <v>21.31999969</v>
      </c>
      <c r="H5282">
        <v>0</v>
      </c>
      <c r="I5282">
        <v>8.6400003430000005</v>
      </c>
      <c r="J5282">
        <v>10.08508015</v>
      </c>
      <c r="K5282">
        <v>0</v>
      </c>
      <c r="L5282">
        <v>54.354999897999988</v>
      </c>
    </row>
    <row r="5283" spans="1:12">
      <c r="A5283" s="1">
        <v>45621</v>
      </c>
      <c r="B5283">
        <v>2</v>
      </c>
      <c r="C5283">
        <v>12.638799669999999</v>
      </c>
      <c r="D5283">
        <v>0</v>
      </c>
      <c r="E5283">
        <v>0</v>
      </c>
      <c r="F5283">
        <v>1.6139999629999999</v>
      </c>
      <c r="G5283">
        <v>20.440000529999999</v>
      </c>
      <c r="H5283">
        <v>0</v>
      </c>
      <c r="I5283">
        <v>9.3959999080000003</v>
      </c>
      <c r="J5283">
        <v>10.236880299999999</v>
      </c>
      <c r="K5283">
        <v>0</v>
      </c>
      <c r="L5283">
        <v>54.325680371000004</v>
      </c>
    </row>
    <row r="5284" spans="1:12">
      <c r="A5284" s="1">
        <v>45621</v>
      </c>
      <c r="B5284">
        <v>3</v>
      </c>
      <c r="C5284">
        <v>13.23935986</v>
      </c>
      <c r="D5284">
        <v>0</v>
      </c>
      <c r="E5284">
        <v>0</v>
      </c>
      <c r="F5284">
        <v>1.1959999800000001</v>
      </c>
      <c r="G5284">
        <v>19.120000839999999</v>
      </c>
      <c r="H5284">
        <v>0</v>
      </c>
      <c r="I5284">
        <v>9.2340002059999993</v>
      </c>
      <c r="J5284">
        <v>10.25599957</v>
      </c>
      <c r="K5284">
        <v>0</v>
      </c>
      <c r="L5284">
        <v>53.045360455999997</v>
      </c>
    </row>
    <row r="5285" spans="1:12">
      <c r="A5285" s="1">
        <v>45621</v>
      </c>
      <c r="B5285">
        <v>4</v>
      </c>
      <c r="C5285">
        <v>13.288519859999999</v>
      </c>
      <c r="D5285">
        <v>0</v>
      </c>
      <c r="E5285">
        <v>0</v>
      </c>
      <c r="F5285">
        <v>1.2067999840000001</v>
      </c>
      <c r="G5285">
        <v>18.879999160000001</v>
      </c>
      <c r="H5285">
        <v>0</v>
      </c>
      <c r="I5285">
        <v>8.9820003509999999</v>
      </c>
      <c r="J5285">
        <v>10.22360039</v>
      </c>
      <c r="K5285">
        <v>0</v>
      </c>
      <c r="L5285">
        <v>52.580919745000003</v>
      </c>
    </row>
    <row r="5286" spans="1:12">
      <c r="A5286" s="1">
        <v>45621</v>
      </c>
      <c r="B5286">
        <v>5</v>
      </c>
      <c r="C5286">
        <v>13.307600020000001</v>
      </c>
      <c r="D5286">
        <v>0</v>
      </c>
      <c r="E5286">
        <v>0</v>
      </c>
      <c r="F5286">
        <v>0.93400001499999996</v>
      </c>
      <c r="G5286">
        <v>18.520000459999999</v>
      </c>
      <c r="H5286">
        <v>0</v>
      </c>
      <c r="I5286">
        <v>9.4139995570000004</v>
      </c>
      <c r="J5286">
        <v>10.22708035</v>
      </c>
      <c r="K5286">
        <v>0</v>
      </c>
      <c r="L5286">
        <v>52.402680401999994</v>
      </c>
    </row>
    <row r="5287" spans="1:12">
      <c r="A5287" s="1">
        <v>45621</v>
      </c>
      <c r="B5287">
        <v>6</v>
      </c>
      <c r="C5287">
        <v>13.18735981</v>
      </c>
      <c r="D5287">
        <v>0</v>
      </c>
      <c r="E5287">
        <v>0</v>
      </c>
      <c r="F5287">
        <v>0.83359998499999999</v>
      </c>
      <c r="G5287">
        <v>19.200000760000002</v>
      </c>
      <c r="H5287">
        <v>0</v>
      </c>
      <c r="I5287">
        <v>10.24199963</v>
      </c>
      <c r="J5287">
        <v>10.22723961</v>
      </c>
      <c r="K5287">
        <v>0</v>
      </c>
      <c r="L5287">
        <v>53.690199795000005</v>
      </c>
    </row>
    <row r="5288" spans="1:12">
      <c r="A5288" s="1">
        <v>45621</v>
      </c>
      <c r="B5288">
        <v>7</v>
      </c>
      <c r="C5288">
        <v>12.77404022</v>
      </c>
      <c r="D5288">
        <v>0</v>
      </c>
      <c r="E5288">
        <v>0</v>
      </c>
      <c r="F5288">
        <v>1.4528000350000001</v>
      </c>
      <c r="G5288">
        <v>18.920000080000001</v>
      </c>
      <c r="H5288">
        <v>0</v>
      </c>
      <c r="I5288">
        <v>10.350000380000001</v>
      </c>
      <c r="J5288">
        <v>10.215959550000001</v>
      </c>
      <c r="K5288">
        <v>0</v>
      </c>
      <c r="L5288">
        <v>53.712800265000006</v>
      </c>
    </row>
    <row r="5289" spans="1:12">
      <c r="A5289" s="1">
        <v>45621</v>
      </c>
      <c r="B5289">
        <v>8</v>
      </c>
      <c r="C5289">
        <v>13.27752018</v>
      </c>
      <c r="D5289">
        <v>0</v>
      </c>
      <c r="E5289">
        <v>0</v>
      </c>
      <c r="F5289">
        <v>1.461599946</v>
      </c>
      <c r="G5289">
        <v>18.559999470000001</v>
      </c>
      <c r="H5289">
        <v>0</v>
      </c>
      <c r="I5289">
        <v>10.260000229999999</v>
      </c>
      <c r="J5289">
        <v>10.22043991</v>
      </c>
      <c r="K5289">
        <v>0</v>
      </c>
      <c r="L5289">
        <v>53.779559735999996</v>
      </c>
    </row>
    <row r="5290" spans="1:12">
      <c r="A5290" s="1">
        <v>45621</v>
      </c>
      <c r="B5290">
        <v>9</v>
      </c>
      <c r="C5290">
        <v>13.307160379999999</v>
      </c>
      <c r="D5290">
        <v>0</v>
      </c>
      <c r="E5290">
        <v>0</v>
      </c>
      <c r="F5290">
        <v>1.799200058</v>
      </c>
      <c r="G5290">
        <v>19.280000690000001</v>
      </c>
      <c r="H5290">
        <v>0</v>
      </c>
      <c r="I5290">
        <v>10.31400013</v>
      </c>
      <c r="J5290">
        <v>10.2212801</v>
      </c>
      <c r="K5290">
        <v>0</v>
      </c>
      <c r="L5290">
        <v>54.921641358000002</v>
      </c>
    </row>
    <row r="5291" spans="1:12">
      <c r="A5291" s="1">
        <v>45621</v>
      </c>
      <c r="B5291">
        <v>10</v>
      </c>
      <c r="C5291">
        <v>13.3083601</v>
      </c>
      <c r="D5291">
        <v>0</v>
      </c>
      <c r="E5291">
        <v>0</v>
      </c>
      <c r="F5291">
        <v>1.4952000379999999</v>
      </c>
      <c r="G5291">
        <v>18.559999470000001</v>
      </c>
      <c r="H5291">
        <v>0</v>
      </c>
      <c r="I5291">
        <v>10.20600033</v>
      </c>
      <c r="J5291">
        <v>10.216919900000001</v>
      </c>
      <c r="K5291">
        <v>0</v>
      </c>
      <c r="L5291">
        <v>53.786479838000005</v>
      </c>
    </row>
    <row r="5292" spans="1:12">
      <c r="A5292" s="1">
        <v>45621</v>
      </c>
      <c r="B5292">
        <v>11</v>
      </c>
      <c r="C5292">
        <v>13.02295971</v>
      </c>
      <c r="D5292">
        <v>0</v>
      </c>
      <c r="E5292">
        <v>0</v>
      </c>
      <c r="F5292">
        <v>1.068799973</v>
      </c>
      <c r="G5292">
        <v>19.079999919999999</v>
      </c>
      <c r="H5292">
        <v>0</v>
      </c>
      <c r="I5292">
        <v>10.33199978</v>
      </c>
      <c r="J5292">
        <v>10.216119770000001</v>
      </c>
      <c r="K5292">
        <v>0</v>
      </c>
      <c r="L5292">
        <v>53.719879153000001</v>
      </c>
    </row>
    <row r="5293" spans="1:12">
      <c r="A5293" s="1">
        <v>45621</v>
      </c>
      <c r="B5293">
        <v>12</v>
      </c>
      <c r="C5293">
        <v>13.07404041</v>
      </c>
      <c r="D5293">
        <v>0</v>
      </c>
      <c r="E5293">
        <v>0</v>
      </c>
      <c r="F5293">
        <v>0.79360002299999999</v>
      </c>
      <c r="G5293">
        <v>19.079999919999999</v>
      </c>
      <c r="H5293">
        <v>0</v>
      </c>
      <c r="I5293">
        <v>10.29599953</v>
      </c>
      <c r="J5293">
        <v>10.198080060000001</v>
      </c>
      <c r="K5293">
        <v>0</v>
      </c>
      <c r="L5293">
        <v>53.441719943000003</v>
      </c>
    </row>
    <row r="5294" spans="1:12">
      <c r="A5294" s="1">
        <v>45621</v>
      </c>
      <c r="B5294">
        <v>13</v>
      </c>
      <c r="C5294">
        <v>13.201760289999999</v>
      </c>
      <c r="D5294">
        <v>0</v>
      </c>
      <c r="E5294">
        <v>0</v>
      </c>
      <c r="F5294">
        <v>1.0723999740000001</v>
      </c>
      <c r="G5294">
        <v>18.159999849999998</v>
      </c>
      <c r="H5294">
        <v>0</v>
      </c>
      <c r="I5294">
        <v>10.385999679999999</v>
      </c>
      <c r="J5294">
        <v>10.195199970000001</v>
      </c>
      <c r="K5294">
        <v>0</v>
      </c>
      <c r="L5294">
        <v>53.015359763999996</v>
      </c>
    </row>
    <row r="5295" spans="1:12">
      <c r="A5295" s="1">
        <v>45621</v>
      </c>
      <c r="B5295">
        <v>14</v>
      </c>
      <c r="C5295">
        <v>13.191360469999999</v>
      </c>
      <c r="D5295">
        <v>0</v>
      </c>
      <c r="E5295">
        <v>0</v>
      </c>
      <c r="F5295">
        <v>1.6504000430000001</v>
      </c>
      <c r="G5295">
        <v>17.719999309999999</v>
      </c>
      <c r="H5295">
        <v>0</v>
      </c>
      <c r="I5295">
        <v>10.350000380000001</v>
      </c>
      <c r="J5295">
        <v>10.20559978</v>
      </c>
      <c r="K5295">
        <v>0</v>
      </c>
      <c r="L5295">
        <v>53.117359983</v>
      </c>
    </row>
    <row r="5296" spans="1:12">
      <c r="A5296" s="1">
        <v>45621</v>
      </c>
      <c r="B5296">
        <v>15</v>
      </c>
      <c r="C5296">
        <v>13.39363956</v>
      </c>
      <c r="D5296">
        <v>0</v>
      </c>
      <c r="E5296">
        <v>0</v>
      </c>
      <c r="F5296">
        <v>0.80919998900000001</v>
      </c>
      <c r="G5296">
        <v>17.600000380000001</v>
      </c>
      <c r="H5296">
        <v>0</v>
      </c>
      <c r="I5296">
        <v>10.18799973</v>
      </c>
      <c r="J5296">
        <v>10.19548035</v>
      </c>
      <c r="K5296">
        <v>0</v>
      </c>
      <c r="L5296">
        <v>52.186320008999999</v>
      </c>
    </row>
    <row r="5297" spans="1:12">
      <c r="A5297" s="1">
        <v>45621</v>
      </c>
      <c r="B5297">
        <v>16</v>
      </c>
      <c r="C5297">
        <v>13.35476017</v>
      </c>
      <c r="D5297">
        <v>0</v>
      </c>
      <c r="E5297">
        <v>0</v>
      </c>
      <c r="F5297">
        <v>0.79240000200000005</v>
      </c>
      <c r="G5297">
        <v>17.879999160000001</v>
      </c>
      <c r="H5297">
        <v>0</v>
      </c>
      <c r="I5297">
        <v>9.8100004199999997</v>
      </c>
      <c r="J5297">
        <v>10.1842804</v>
      </c>
      <c r="K5297">
        <v>0</v>
      </c>
      <c r="L5297">
        <v>52.021440152000004</v>
      </c>
    </row>
    <row r="5298" spans="1:12">
      <c r="A5298" s="1">
        <v>45621</v>
      </c>
      <c r="B5298">
        <v>17</v>
      </c>
      <c r="C5298">
        <v>13.385439870000001</v>
      </c>
      <c r="D5298">
        <v>0</v>
      </c>
      <c r="E5298">
        <v>0</v>
      </c>
      <c r="F5298">
        <v>0.43279999499999999</v>
      </c>
      <c r="G5298">
        <v>19.600000380000001</v>
      </c>
      <c r="H5298">
        <v>0</v>
      </c>
      <c r="I5298">
        <v>9.8100004199999997</v>
      </c>
      <c r="J5298">
        <v>10.20191956</v>
      </c>
      <c r="K5298">
        <v>0</v>
      </c>
      <c r="L5298">
        <v>53.430160225000002</v>
      </c>
    </row>
    <row r="5299" spans="1:12">
      <c r="A5299" s="1">
        <v>45621</v>
      </c>
      <c r="B5299">
        <v>18</v>
      </c>
      <c r="C5299">
        <v>13.41427994</v>
      </c>
      <c r="D5299">
        <v>0</v>
      </c>
      <c r="E5299">
        <v>0</v>
      </c>
      <c r="F5299">
        <v>0</v>
      </c>
      <c r="G5299">
        <v>18.63999939</v>
      </c>
      <c r="H5299">
        <v>0</v>
      </c>
      <c r="I5299">
        <v>8.9280004500000008</v>
      </c>
      <c r="J5299">
        <v>10.20656013</v>
      </c>
      <c r="K5299">
        <v>0</v>
      </c>
      <c r="L5299">
        <v>51.188839909999999</v>
      </c>
    </row>
    <row r="5300" spans="1:12">
      <c r="A5300" s="1">
        <v>45621</v>
      </c>
      <c r="B5300">
        <v>19</v>
      </c>
      <c r="C5300">
        <v>13.36692047</v>
      </c>
      <c r="D5300">
        <v>0</v>
      </c>
      <c r="E5300">
        <v>0</v>
      </c>
      <c r="F5300">
        <v>0</v>
      </c>
      <c r="G5300">
        <v>18.600000380000001</v>
      </c>
      <c r="H5300">
        <v>0</v>
      </c>
      <c r="I5300">
        <v>10.22399998</v>
      </c>
      <c r="J5300">
        <v>10.2003603</v>
      </c>
      <c r="K5300">
        <v>0</v>
      </c>
      <c r="L5300">
        <v>52.391281130000003</v>
      </c>
    </row>
    <row r="5301" spans="1:12">
      <c r="A5301" s="1">
        <v>45621</v>
      </c>
      <c r="B5301">
        <v>20</v>
      </c>
      <c r="C5301">
        <v>13.315759659999999</v>
      </c>
      <c r="D5301">
        <v>0</v>
      </c>
      <c r="E5301">
        <v>0</v>
      </c>
      <c r="F5301">
        <v>0.37639999400000002</v>
      </c>
      <c r="G5301">
        <v>20.120000839999999</v>
      </c>
      <c r="H5301">
        <v>0</v>
      </c>
      <c r="I5301">
        <v>9.6479997629999996</v>
      </c>
      <c r="J5301">
        <v>10.212519650000001</v>
      </c>
      <c r="K5301">
        <v>0</v>
      </c>
      <c r="L5301">
        <v>53.672679907000003</v>
      </c>
    </row>
    <row r="5302" spans="1:12">
      <c r="A5302" s="1">
        <v>45621</v>
      </c>
      <c r="B5302">
        <v>21</v>
      </c>
      <c r="C5302">
        <v>13.40616035</v>
      </c>
      <c r="D5302">
        <v>0</v>
      </c>
      <c r="E5302">
        <v>0</v>
      </c>
      <c r="F5302">
        <v>1.637199998</v>
      </c>
      <c r="G5302">
        <v>20.840000150000002</v>
      </c>
      <c r="H5302">
        <v>0</v>
      </c>
      <c r="I5302">
        <v>10.475999829999999</v>
      </c>
      <c r="J5302">
        <v>10.21195984</v>
      </c>
      <c r="K5302">
        <v>0</v>
      </c>
      <c r="L5302">
        <v>56.571320168</v>
      </c>
    </row>
    <row r="5303" spans="1:12">
      <c r="A5303" s="1">
        <v>45621</v>
      </c>
      <c r="B5303">
        <v>22</v>
      </c>
      <c r="C5303">
        <v>13.48764038</v>
      </c>
      <c r="D5303">
        <v>0</v>
      </c>
      <c r="E5303">
        <v>0</v>
      </c>
      <c r="F5303">
        <v>1.1280000210000001</v>
      </c>
      <c r="G5303">
        <v>19.200000760000002</v>
      </c>
      <c r="H5303">
        <v>0</v>
      </c>
      <c r="I5303">
        <v>10.11600018</v>
      </c>
      <c r="J5303">
        <v>10.21076012</v>
      </c>
      <c r="K5303">
        <v>0</v>
      </c>
      <c r="L5303">
        <v>54.142401461000006</v>
      </c>
    </row>
    <row r="5304" spans="1:12">
      <c r="A5304" s="1">
        <v>45621</v>
      </c>
      <c r="B5304">
        <v>23</v>
      </c>
      <c r="C5304">
        <v>13.46308041</v>
      </c>
      <c r="D5304">
        <v>0</v>
      </c>
      <c r="E5304">
        <v>0</v>
      </c>
      <c r="F5304">
        <v>0</v>
      </c>
      <c r="G5304">
        <v>18.959999079999999</v>
      </c>
      <c r="H5304">
        <v>0</v>
      </c>
      <c r="I5304">
        <v>10.368000029999999</v>
      </c>
      <c r="J5304">
        <v>10.241359709999999</v>
      </c>
      <c r="K5304">
        <v>0</v>
      </c>
      <c r="L5304">
        <v>53.032439229999994</v>
      </c>
    </row>
    <row r="5305" spans="1:12">
      <c r="A5305" s="1">
        <v>45621</v>
      </c>
      <c r="B5305">
        <v>24</v>
      </c>
      <c r="C5305">
        <v>13.42144012</v>
      </c>
      <c r="D5305">
        <v>0</v>
      </c>
      <c r="E5305">
        <v>0</v>
      </c>
      <c r="F5305">
        <v>0</v>
      </c>
      <c r="G5305">
        <v>17.159999849999998</v>
      </c>
      <c r="H5305">
        <v>0</v>
      </c>
      <c r="I5305">
        <v>10.29599953</v>
      </c>
      <c r="J5305">
        <v>10.258119580000001</v>
      </c>
      <c r="K5305">
        <v>0</v>
      </c>
      <c r="L5305">
        <v>51.135559079999993</v>
      </c>
    </row>
    <row r="5306" spans="1:12">
      <c r="A5306" s="1">
        <v>45621</v>
      </c>
      <c r="B5306">
        <v>25</v>
      </c>
      <c r="C5306">
        <v>13.218400000000001</v>
      </c>
      <c r="D5306">
        <v>0</v>
      </c>
      <c r="E5306">
        <v>0</v>
      </c>
      <c r="F5306">
        <v>0.29240000199999999</v>
      </c>
      <c r="G5306">
        <v>20.280000690000001</v>
      </c>
      <c r="H5306">
        <v>0</v>
      </c>
      <c r="I5306">
        <v>10.11600018</v>
      </c>
      <c r="J5306">
        <v>10.2553997</v>
      </c>
      <c r="K5306">
        <v>0</v>
      </c>
      <c r="L5306">
        <v>54.162200572000003</v>
      </c>
    </row>
    <row r="5307" spans="1:12">
      <c r="A5307" s="1">
        <v>45621</v>
      </c>
      <c r="B5307">
        <v>26</v>
      </c>
      <c r="C5307">
        <v>13.42432022</v>
      </c>
      <c r="D5307">
        <v>0</v>
      </c>
      <c r="E5307">
        <v>0</v>
      </c>
      <c r="F5307">
        <v>0.58520001200000005</v>
      </c>
      <c r="G5307">
        <v>19.079999919999999</v>
      </c>
      <c r="H5307">
        <v>0</v>
      </c>
      <c r="I5307">
        <v>10.74600029</v>
      </c>
      <c r="J5307">
        <v>10.26603985</v>
      </c>
      <c r="K5307">
        <v>0</v>
      </c>
      <c r="L5307">
        <v>54.101560291999995</v>
      </c>
    </row>
    <row r="5308" spans="1:12">
      <c r="A5308" s="1">
        <v>45621</v>
      </c>
      <c r="B5308">
        <v>27</v>
      </c>
      <c r="C5308">
        <v>13.259320260000001</v>
      </c>
      <c r="D5308">
        <v>0</v>
      </c>
      <c r="E5308">
        <v>0</v>
      </c>
      <c r="F5308">
        <v>0.84079998700000003</v>
      </c>
      <c r="G5308">
        <v>19.040000920000001</v>
      </c>
      <c r="H5308">
        <v>0</v>
      </c>
      <c r="I5308">
        <v>9.7919998170000007</v>
      </c>
      <c r="J5308">
        <v>10.263799669999999</v>
      </c>
      <c r="K5308">
        <v>0</v>
      </c>
      <c r="L5308">
        <v>53.195920654000005</v>
      </c>
    </row>
    <row r="5309" spans="1:12">
      <c r="A5309" s="1">
        <v>45621</v>
      </c>
      <c r="B5309">
        <v>28</v>
      </c>
      <c r="C5309">
        <v>13.056759830000001</v>
      </c>
      <c r="D5309">
        <v>0</v>
      </c>
      <c r="E5309">
        <v>0</v>
      </c>
      <c r="F5309">
        <v>1.1879999640000001</v>
      </c>
      <c r="G5309">
        <v>19.120000839999999</v>
      </c>
      <c r="H5309">
        <v>0</v>
      </c>
      <c r="I5309">
        <v>10.69200039</v>
      </c>
      <c r="J5309">
        <v>10.23799992</v>
      </c>
      <c r="K5309">
        <v>0</v>
      </c>
      <c r="L5309">
        <v>54.294760943999997</v>
      </c>
    </row>
    <row r="5310" spans="1:12">
      <c r="A5310" s="1">
        <v>45621</v>
      </c>
      <c r="B5310">
        <v>29</v>
      </c>
      <c r="C5310">
        <v>13.296400070000001</v>
      </c>
      <c r="D5310">
        <v>0</v>
      </c>
      <c r="E5310">
        <v>0</v>
      </c>
      <c r="F5310">
        <v>1.5340000389999999</v>
      </c>
      <c r="G5310">
        <v>15.880000109999999</v>
      </c>
      <c r="H5310">
        <v>0</v>
      </c>
      <c r="I5310">
        <v>9.9359998699999998</v>
      </c>
      <c r="J5310">
        <v>10.271200179999999</v>
      </c>
      <c r="K5310">
        <v>0</v>
      </c>
      <c r="L5310">
        <v>50.917600268999998</v>
      </c>
    </row>
    <row r="5311" spans="1:12">
      <c r="A5311" s="1">
        <v>45621</v>
      </c>
      <c r="B5311">
        <v>30</v>
      </c>
      <c r="C5311">
        <v>13.21804047</v>
      </c>
      <c r="D5311">
        <v>0</v>
      </c>
      <c r="E5311">
        <v>0</v>
      </c>
      <c r="F5311">
        <v>1.162799954</v>
      </c>
      <c r="G5311">
        <v>16.719999309999999</v>
      </c>
      <c r="H5311">
        <v>0</v>
      </c>
      <c r="I5311">
        <v>10.22399998</v>
      </c>
      <c r="J5311">
        <v>10.258359909999999</v>
      </c>
      <c r="K5311">
        <v>0</v>
      </c>
      <c r="L5311">
        <v>51.583199624000002</v>
      </c>
    </row>
    <row r="5312" spans="1:12">
      <c r="A5312" s="1">
        <v>45621</v>
      </c>
      <c r="B5312">
        <v>31</v>
      </c>
      <c r="C5312">
        <v>13.25135994</v>
      </c>
      <c r="D5312">
        <v>0</v>
      </c>
      <c r="E5312">
        <v>0</v>
      </c>
      <c r="F5312">
        <v>1.3380000590000001</v>
      </c>
      <c r="G5312">
        <v>17</v>
      </c>
      <c r="H5312">
        <v>0</v>
      </c>
      <c r="I5312">
        <v>10.33199978</v>
      </c>
      <c r="J5312">
        <v>10.283880229999999</v>
      </c>
      <c r="K5312">
        <v>0</v>
      </c>
      <c r="L5312">
        <v>52.205240009000001</v>
      </c>
    </row>
    <row r="5313" spans="1:12">
      <c r="A5313" s="1">
        <v>45621</v>
      </c>
      <c r="B5313">
        <v>32</v>
      </c>
      <c r="C5313">
        <v>13.226679799999999</v>
      </c>
      <c r="D5313">
        <v>0</v>
      </c>
      <c r="E5313">
        <v>0</v>
      </c>
      <c r="F5313">
        <v>1.547600031</v>
      </c>
      <c r="G5313">
        <v>19.31999969</v>
      </c>
      <c r="H5313">
        <v>0</v>
      </c>
      <c r="I5313">
        <v>10.49400043</v>
      </c>
      <c r="J5313">
        <v>10.27688026</v>
      </c>
      <c r="K5313">
        <v>0</v>
      </c>
      <c r="L5313">
        <v>54.865160210999996</v>
      </c>
    </row>
    <row r="5314" spans="1:12">
      <c r="A5314" s="1">
        <v>45621</v>
      </c>
      <c r="B5314">
        <v>33</v>
      </c>
      <c r="C5314">
        <v>13.17963982</v>
      </c>
      <c r="D5314">
        <v>0</v>
      </c>
      <c r="E5314">
        <v>0</v>
      </c>
      <c r="F5314">
        <v>1.529199958</v>
      </c>
      <c r="G5314">
        <v>19.68000031</v>
      </c>
      <c r="H5314">
        <v>0</v>
      </c>
      <c r="I5314">
        <v>10.350000380000001</v>
      </c>
      <c r="J5314">
        <v>10.270719529999999</v>
      </c>
      <c r="K5314">
        <v>0</v>
      </c>
      <c r="L5314">
        <v>55.009559998000007</v>
      </c>
    </row>
    <row r="5315" spans="1:12">
      <c r="A5315" s="1">
        <v>45621</v>
      </c>
      <c r="B5315">
        <v>34</v>
      </c>
      <c r="C5315">
        <v>13.223520280000001</v>
      </c>
      <c r="D5315">
        <v>0</v>
      </c>
      <c r="E5315">
        <v>0</v>
      </c>
      <c r="F5315">
        <v>1.5144000049999999</v>
      </c>
      <c r="G5315">
        <v>19.719999309999999</v>
      </c>
      <c r="H5315">
        <v>0</v>
      </c>
      <c r="I5315">
        <v>10.31400013</v>
      </c>
      <c r="J5315">
        <v>10.27711964</v>
      </c>
      <c r="K5315">
        <v>0</v>
      </c>
      <c r="L5315">
        <v>55.049039365000006</v>
      </c>
    </row>
    <row r="5316" spans="1:12">
      <c r="A5316" s="1">
        <v>45621</v>
      </c>
      <c r="B5316">
        <v>35</v>
      </c>
      <c r="C5316">
        <v>13.355279919999999</v>
      </c>
      <c r="D5316">
        <v>0</v>
      </c>
      <c r="E5316">
        <v>0</v>
      </c>
      <c r="F5316">
        <v>1.5471999649999999</v>
      </c>
      <c r="G5316">
        <v>19.399999619999999</v>
      </c>
      <c r="H5316">
        <v>0</v>
      </c>
      <c r="I5316">
        <v>10.18799973</v>
      </c>
      <c r="J5316">
        <v>10.293279650000001</v>
      </c>
      <c r="K5316">
        <v>0</v>
      </c>
      <c r="L5316">
        <v>54.783758884999997</v>
      </c>
    </row>
    <row r="5317" spans="1:12">
      <c r="A5317" s="1">
        <v>45621</v>
      </c>
      <c r="B5317">
        <v>36</v>
      </c>
      <c r="C5317">
        <v>13.349040029999999</v>
      </c>
      <c r="D5317">
        <v>0</v>
      </c>
      <c r="E5317">
        <v>0</v>
      </c>
      <c r="F5317">
        <v>1.6679999830000001</v>
      </c>
      <c r="G5317">
        <v>19.040000920000001</v>
      </c>
      <c r="H5317">
        <v>0</v>
      </c>
      <c r="I5317">
        <v>10.458000180000001</v>
      </c>
      <c r="J5317">
        <v>10.275959970000001</v>
      </c>
      <c r="K5317">
        <v>0</v>
      </c>
      <c r="L5317">
        <v>54.791001082999998</v>
      </c>
    </row>
    <row r="5318" spans="1:12">
      <c r="A5318" s="1">
        <v>45621</v>
      </c>
      <c r="B5318">
        <v>37</v>
      </c>
      <c r="C5318">
        <v>13.373240470000001</v>
      </c>
      <c r="D5318">
        <v>0</v>
      </c>
      <c r="E5318">
        <v>0</v>
      </c>
      <c r="F5318">
        <v>2.0696001050000001</v>
      </c>
      <c r="G5318">
        <v>18.399999619999999</v>
      </c>
      <c r="H5318">
        <v>0</v>
      </c>
      <c r="I5318">
        <v>10.54800034</v>
      </c>
      <c r="J5318">
        <v>10.28563976</v>
      </c>
      <c r="K5318">
        <v>0</v>
      </c>
      <c r="L5318">
        <v>54.676480295000005</v>
      </c>
    </row>
    <row r="5319" spans="1:12">
      <c r="A5319" s="1">
        <v>45621</v>
      </c>
      <c r="B5319">
        <v>38</v>
      </c>
      <c r="C5319">
        <v>13.32767963</v>
      </c>
      <c r="D5319">
        <v>0</v>
      </c>
      <c r="E5319">
        <v>0</v>
      </c>
      <c r="F5319">
        <v>2.0508000850000001</v>
      </c>
      <c r="G5319">
        <v>19.760000229999999</v>
      </c>
      <c r="H5319">
        <v>0</v>
      </c>
      <c r="I5319">
        <v>10.31400013</v>
      </c>
      <c r="J5319">
        <v>10.2898798</v>
      </c>
      <c r="K5319">
        <v>0</v>
      </c>
      <c r="L5319">
        <v>55.742359874999998</v>
      </c>
    </row>
    <row r="5320" spans="1:12">
      <c r="A5320" s="1">
        <v>45621</v>
      </c>
      <c r="B5320">
        <v>39</v>
      </c>
      <c r="C5320">
        <v>13.278559680000001</v>
      </c>
      <c r="D5320">
        <v>0</v>
      </c>
      <c r="E5320">
        <v>0</v>
      </c>
      <c r="F5320">
        <v>1.5068000560000001</v>
      </c>
      <c r="G5320">
        <v>17.68000031</v>
      </c>
      <c r="H5320">
        <v>0</v>
      </c>
      <c r="I5320">
        <v>10.13399982</v>
      </c>
      <c r="J5320">
        <v>10.283439639999999</v>
      </c>
      <c r="K5320">
        <v>0</v>
      </c>
      <c r="L5320">
        <v>52.882799505999998</v>
      </c>
    </row>
    <row r="5321" spans="1:12">
      <c r="A5321" s="1">
        <v>45621</v>
      </c>
      <c r="B5321">
        <v>40</v>
      </c>
      <c r="C5321">
        <v>13.322600359999999</v>
      </c>
      <c r="D5321">
        <v>0</v>
      </c>
      <c r="E5321">
        <v>0</v>
      </c>
      <c r="F5321">
        <v>1.6000000240000001</v>
      </c>
      <c r="G5321">
        <v>18.600000380000001</v>
      </c>
      <c r="H5321">
        <v>0</v>
      </c>
      <c r="I5321">
        <v>10.22399998</v>
      </c>
      <c r="J5321">
        <v>10.273520469999999</v>
      </c>
      <c r="K5321">
        <v>0</v>
      </c>
      <c r="L5321">
        <v>54.020121214000007</v>
      </c>
    </row>
    <row r="5322" spans="1:12">
      <c r="A5322" s="1">
        <v>45621</v>
      </c>
      <c r="B5322">
        <v>41</v>
      </c>
      <c r="C5322">
        <v>13.259480480000001</v>
      </c>
      <c r="D5322">
        <v>0</v>
      </c>
      <c r="E5322">
        <v>0</v>
      </c>
      <c r="F5322">
        <v>1.432399988</v>
      </c>
      <c r="G5322">
        <v>18.559999470000001</v>
      </c>
      <c r="H5322">
        <v>0</v>
      </c>
      <c r="I5322">
        <v>9.7019996640000006</v>
      </c>
      <c r="J5322">
        <v>10.2621603</v>
      </c>
      <c r="K5322">
        <v>0</v>
      </c>
      <c r="L5322">
        <v>53.216039901999999</v>
      </c>
    </row>
    <row r="5323" spans="1:12">
      <c r="A5323" s="1">
        <v>45621</v>
      </c>
      <c r="B5323">
        <v>42</v>
      </c>
      <c r="C5323">
        <v>13.224880219999999</v>
      </c>
      <c r="D5323">
        <v>0</v>
      </c>
      <c r="E5323">
        <v>0</v>
      </c>
      <c r="F5323">
        <v>1.378800035</v>
      </c>
      <c r="G5323">
        <v>17.520000459999999</v>
      </c>
      <c r="H5323">
        <v>0</v>
      </c>
      <c r="I5323">
        <v>9.4860000610000004</v>
      </c>
      <c r="J5323">
        <v>10.27507973</v>
      </c>
      <c r="K5323">
        <v>0</v>
      </c>
      <c r="L5323">
        <v>51.884760505999999</v>
      </c>
    </row>
    <row r="5324" spans="1:12">
      <c r="A5324" s="1">
        <v>45621</v>
      </c>
      <c r="B5324">
        <v>43</v>
      </c>
      <c r="C5324">
        <v>13.183159829999999</v>
      </c>
      <c r="D5324">
        <v>0</v>
      </c>
      <c r="E5324">
        <v>0</v>
      </c>
      <c r="F5324">
        <v>1.3159999849999999</v>
      </c>
      <c r="G5324">
        <v>17.840000150000002</v>
      </c>
      <c r="H5324">
        <v>0</v>
      </c>
      <c r="I5324">
        <v>10.43999958</v>
      </c>
      <c r="J5324">
        <v>10.274640079999999</v>
      </c>
      <c r="K5324">
        <v>0</v>
      </c>
      <c r="L5324">
        <v>53.053799624999996</v>
      </c>
    </row>
    <row r="5325" spans="1:12">
      <c r="A5325" s="1">
        <v>45621</v>
      </c>
      <c r="B5325">
        <v>44</v>
      </c>
      <c r="C5325">
        <v>13.14840031</v>
      </c>
      <c r="D5325">
        <v>0</v>
      </c>
      <c r="E5325">
        <v>0</v>
      </c>
      <c r="F5325">
        <v>0.68199998100000003</v>
      </c>
      <c r="G5325">
        <v>20.079999919999999</v>
      </c>
      <c r="H5325">
        <v>0</v>
      </c>
      <c r="I5325">
        <v>10.20600033</v>
      </c>
      <c r="J5325">
        <v>10.267200470000001</v>
      </c>
      <c r="K5325">
        <v>0</v>
      </c>
      <c r="L5325">
        <v>54.383601010999996</v>
      </c>
    </row>
    <row r="5326" spans="1:12">
      <c r="A5326" s="1">
        <v>45621</v>
      </c>
      <c r="B5326">
        <v>45</v>
      </c>
      <c r="C5326">
        <v>13.20423985</v>
      </c>
      <c r="D5326">
        <v>0</v>
      </c>
      <c r="E5326">
        <v>0</v>
      </c>
      <c r="F5326">
        <v>0.81639999200000002</v>
      </c>
      <c r="G5326">
        <v>19.63999939</v>
      </c>
      <c r="H5326">
        <v>0</v>
      </c>
      <c r="I5326">
        <v>10.385999679999999</v>
      </c>
      <c r="J5326">
        <v>10.27128029</v>
      </c>
      <c r="K5326">
        <v>0</v>
      </c>
      <c r="L5326">
        <v>54.317919201999999</v>
      </c>
    </row>
    <row r="5327" spans="1:12">
      <c r="A5327" s="1">
        <v>45621</v>
      </c>
      <c r="B5327">
        <v>46</v>
      </c>
      <c r="C5327">
        <v>13.237600329999999</v>
      </c>
      <c r="D5327">
        <v>0</v>
      </c>
      <c r="E5327">
        <v>0</v>
      </c>
      <c r="F5327">
        <v>0.80239999299999998</v>
      </c>
      <c r="G5327">
        <v>19.200000760000002</v>
      </c>
      <c r="H5327">
        <v>0</v>
      </c>
      <c r="I5327">
        <v>10.22399998</v>
      </c>
      <c r="J5327">
        <v>9.1157598499999999</v>
      </c>
      <c r="K5327">
        <v>0</v>
      </c>
      <c r="L5327">
        <v>52.579760913000001</v>
      </c>
    </row>
    <row r="5328" spans="1:12">
      <c r="A5328" s="1">
        <v>45621</v>
      </c>
      <c r="B5328">
        <v>47</v>
      </c>
      <c r="C5328">
        <v>13.1761198</v>
      </c>
      <c r="D5328">
        <v>0</v>
      </c>
      <c r="E5328">
        <v>0</v>
      </c>
      <c r="F5328">
        <v>0.80919998900000001</v>
      </c>
      <c r="G5328">
        <v>18.760000229999999</v>
      </c>
      <c r="H5328">
        <v>0</v>
      </c>
      <c r="I5328">
        <v>10.24199963</v>
      </c>
      <c r="J5328">
        <v>9.1458797450000002</v>
      </c>
      <c r="K5328">
        <v>0</v>
      </c>
      <c r="L5328">
        <v>52.133199394000002</v>
      </c>
    </row>
    <row r="5329" spans="1:12">
      <c r="A5329" s="1">
        <v>45621</v>
      </c>
      <c r="B5329">
        <v>48</v>
      </c>
      <c r="C5329">
        <v>13.17136002</v>
      </c>
      <c r="D5329">
        <v>0</v>
      </c>
      <c r="E5329">
        <v>0</v>
      </c>
      <c r="F5329">
        <v>0.80400002000000004</v>
      </c>
      <c r="G5329">
        <v>18.36000061</v>
      </c>
      <c r="H5329">
        <v>0</v>
      </c>
      <c r="I5329">
        <v>10.458000180000001</v>
      </c>
      <c r="J5329">
        <v>9.497920036</v>
      </c>
      <c r="K5329">
        <v>0</v>
      </c>
      <c r="L5329">
        <v>52.291280865999994</v>
      </c>
    </row>
    <row r="5330" spans="1:12">
      <c r="A5330" s="1">
        <v>45621</v>
      </c>
      <c r="B5330">
        <v>49</v>
      </c>
      <c r="C5330">
        <v>13.171279910000001</v>
      </c>
      <c r="D5330">
        <v>0</v>
      </c>
      <c r="E5330">
        <v>0</v>
      </c>
      <c r="F5330">
        <v>1.15199995</v>
      </c>
      <c r="G5330">
        <v>17.68000031</v>
      </c>
      <c r="H5330">
        <v>0</v>
      </c>
      <c r="I5330">
        <v>10.385999679999999</v>
      </c>
      <c r="J5330">
        <v>10.14612007</v>
      </c>
      <c r="K5330">
        <v>0</v>
      </c>
      <c r="L5330">
        <v>52.535399920000003</v>
      </c>
    </row>
    <row r="5331" spans="1:12">
      <c r="A5331" s="1">
        <v>45621</v>
      </c>
      <c r="B5331">
        <v>50</v>
      </c>
      <c r="C5331">
        <v>13.17971992</v>
      </c>
      <c r="D5331">
        <v>0</v>
      </c>
      <c r="E5331">
        <v>0</v>
      </c>
      <c r="F5331">
        <v>1.230399966</v>
      </c>
      <c r="G5331">
        <v>19.079999919999999</v>
      </c>
      <c r="H5331">
        <v>0</v>
      </c>
      <c r="I5331">
        <v>10.33199978</v>
      </c>
      <c r="J5331">
        <v>10.12551975</v>
      </c>
      <c r="K5331">
        <v>0</v>
      </c>
      <c r="L5331">
        <v>53.947639336000002</v>
      </c>
    </row>
    <row r="5332" spans="1:12">
      <c r="A5332" s="1">
        <v>45621</v>
      </c>
      <c r="B5332">
        <v>51</v>
      </c>
      <c r="C5332">
        <v>13.196840290000001</v>
      </c>
      <c r="D5332">
        <v>0</v>
      </c>
      <c r="E5332">
        <v>0</v>
      </c>
      <c r="F5332">
        <v>1.2239999770000001</v>
      </c>
      <c r="G5332">
        <v>19.520000459999999</v>
      </c>
      <c r="H5332">
        <v>0</v>
      </c>
      <c r="I5332">
        <v>10.42199993</v>
      </c>
      <c r="J5332">
        <v>10.152600290000001</v>
      </c>
      <c r="K5332">
        <v>0</v>
      </c>
      <c r="L5332">
        <v>54.515440947000002</v>
      </c>
    </row>
    <row r="5333" spans="1:12">
      <c r="A5333" s="1">
        <v>45621</v>
      </c>
      <c r="B5333">
        <v>52</v>
      </c>
      <c r="C5333">
        <v>13.17572021</v>
      </c>
      <c r="D5333">
        <v>0</v>
      </c>
      <c r="E5333">
        <v>0</v>
      </c>
      <c r="F5333">
        <v>1.2560000419999999</v>
      </c>
      <c r="G5333">
        <v>19.479999540000001</v>
      </c>
      <c r="H5333">
        <v>0</v>
      </c>
      <c r="I5333">
        <v>10.368000029999999</v>
      </c>
      <c r="J5333">
        <v>10.153479580000001</v>
      </c>
      <c r="K5333">
        <v>0</v>
      </c>
      <c r="L5333">
        <v>54.433199402</v>
      </c>
    </row>
    <row r="5334" spans="1:12">
      <c r="A5334" s="1">
        <v>45621</v>
      </c>
      <c r="B5334">
        <v>53</v>
      </c>
      <c r="C5334">
        <v>13.223839760000001</v>
      </c>
      <c r="D5334">
        <v>0</v>
      </c>
      <c r="E5334">
        <v>0</v>
      </c>
      <c r="F5334">
        <v>1.2148000000000001</v>
      </c>
      <c r="G5334">
        <v>19.31999969</v>
      </c>
      <c r="H5334">
        <v>0</v>
      </c>
      <c r="I5334">
        <v>9.8280000689999998</v>
      </c>
      <c r="J5334">
        <v>10.220040320000001</v>
      </c>
      <c r="K5334">
        <v>0</v>
      </c>
      <c r="L5334">
        <v>53.806679839000005</v>
      </c>
    </row>
    <row r="5335" spans="1:12">
      <c r="A5335" s="1">
        <v>45621</v>
      </c>
      <c r="B5335">
        <v>54</v>
      </c>
      <c r="C5335">
        <v>13.25275993</v>
      </c>
      <c r="D5335">
        <v>0</v>
      </c>
      <c r="E5335">
        <v>0</v>
      </c>
      <c r="F5335">
        <v>1.134799957</v>
      </c>
      <c r="G5335">
        <v>18.239999770000001</v>
      </c>
      <c r="H5335">
        <v>0</v>
      </c>
      <c r="I5335">
        <v>9.9899997710000008</v>
      </c>
      <c r="J5335">
        <v>10.29568005</v>
      </c>
      <c r="K5335">
        <v>0</v>
      </c>
      <c r="L5335">
        <v>52.913239478000001</v>
      </c>
    </row>
    <row r="5336" spans="1:12">
      <c r="A5336" s="1">
        <v>45621</v>
      </c>
      <c r="B5336">
        <v>55</v>
      </c>
      <c r="C5336">
        <v>13.23908043</v>
      </c>
      <c r="D5336">
        <v>0</v>
      </c>
      <c r="E5336">
        <v>0</v>
      </c>
      <c r="F5336">
        <v>0.984000027</v>
      </c>
      <c r="G5336">
        <v>18.840000150000002</v>
      </c>
      <c r="H5336">
        <v>0</v>
      </c>
      <c r="I5336">
        <v>10.350000380000001</v>
      </c>
      <c r="J5336">
        <v>10.273839949999999</v>
      </c>
      <c r="K5336">
        <v>0</v>
      </c>
      <c r="L5336">
        <v>53.686920936999996</v>
      </c>
    </row>
    <row r="5337" spans="1:12">
      <c r="A5337" s="1">
        <v>45621</v>
      </c>
      <c r="B5337">
        <v>56</v>
      </c>
      <c r="C5337">
        <v>13.267720219999999</v>
      </c>
      <c r="D5337">
        <v>0</v>
      </c>
      <c r="E5337">
        <v>0</v>
      </c>
      <c r="F5337">
        <v>0.61440002900000001</v>
      </c>
      <c r="G5337">
        <v>19.760000229999999</v>
      </c>
      <c r="H5337">
        <v>0</v>
      </c>
      <c r="I5337">
        <v>10.152000429999999</v>
      </c>
      <c r="J5337">
        <v>10.25384045</v>
      </c>
      <c r="K5337">
        <v>0</v>
      </c>
      <c r="L5337">
        <v>54.047961358999999</v>
      </c>
    </row>
    <row r="5338" spans="1:12">
      <c r="A5338" s="1">
        <v>45621</v>
      </c>
      <c r="B5338">
        <v>57</v>
      </c>
      <c r="C5338">
        <v>13.27439976</v>
      </c>
      <c r="D5338">
        <v>0</v>
      </c>
      <c r="E5338">
        <v>0</v>
      </c>
      <c r="F5338">
        <v>0.52560001599999995</v>
      </c>
      <c r="G5338">
        <v>19.36000061</v>
      </c>
      <c r="H5338">
        <v>0</v>
      </c>
      <c r="I5338">
        <v>10.475999829999999</v>
      </c>
      <c r="J5338">
        <v>10.245759960000001</v>
      </c>
      <c r="K5338">
        <v>0</v>
      </c>
      <c r="L5338">
        <v>53.881760176</v>
      </c>
    </row>
    <row r="5339" spans="1:12">
      <c r="A5339" s="1">
        <v>45621</v>
      </c>
      <c r="B5339">
        <v>58</v>
      </c>
      <c r="C5339">
        <v>13.08164024</v>
      </c>
      <c r="D5339">
        <v>0</v>
      </c>
      <c r="E5339">
        <v>0</v>
      </c>
      <c r="F5339">
        <v>1.4223999979999999</v>
      </c>
      <c r="G5339">
        <v>19.31999969</v>
      </c>
      <c r="H5339">
        <v>0</v>
      </c>
      <c r="I5339">
        <v>10.079999920000001</v>
      </c>
      <c r="J5339">
        <v>10.25300026</v>
      </c>
      <c r="K5339">
        <v>0</v>
      </c>
      <c r="L5339">
        <v>54.157040107999997</v>
      </c>
    </row>
    <row r="5340" spans="1:12">
      <c r="A5340" s="1">
        <v>45621</v>
      </c>
      <c r="B5340">
        <v>59</v>
      </c>
      <c r="C5340">
        <v>11.65559959</v>
      </c>
      <c r="D5340">
        <v>0</v>
      </c>
      <c r="E5340">
        <v>0</v>
      </c>
      <c r="F5340">
        <v>1.930799961</v>
      </c>
      <c r="G5340">
        <v>18.959999079999999</v>
      </c>
      <c r="H5340">
        <v>0</v>
      </c>
      <c r="I5340">
        <v>10.52999973</v>
      </c>
      <c r="J5340">
        <v>10.21868038</v>
      </c>
      <c r="K5340">
        <v>0</v>
      </c>
      <c r="L5340">
        <v>53.295078741000005</v>
      </c>
    </row>
    <row r="5341" spans="1:12">
      <c r="A5341" s="1">
        <v>45621</v>
      </c>
      <c r="B5341">
        <v>60</v>
      </c>
      <c r="C5341">
        <v>9.9523200989999996</v>
      </c>
      <c r="D5341">
        <v>0</v>
      </c>
      <c r="E5341">
        <v>0</v>
      </c>
      <c r="F5341">
        <v>2.2888000009999998</v>
      </c>
      <c r="G5341">
        <v>19.280000690000001</v>
      </c>
      <c r="H5341">
        <v>0</v>
      </c>
      <c r="I5341">
        <v>10.277999879999999</v>
      </c>
      <c r="J5341">
        <v>10.23775959</v>
      </c>
      <c r="K5341">
        <v>0</v>
      </c>
      <c r="L5341">
        <v>52.036880260000004</v>
      </c>
    </row>
    <row r="5342" spans="1:12">
      <c r="A5342" s="1">
        <v>45621</v>
      </c>
      <c r="B5342">
        <v>61</v>
      </c>
      <c r="C5342">
        <v>13.310799599999999</v>
      </c>
      <c r="D5342">
        <v>0</v>
      </c>
      <c r="E5342">
        <v>0</v>
      </c>
      <c r="F5342">
        <v>2.471199989</v>
      </c>
      <c r="G5342">
        <v>19.479999540000001</v>
      </c>
      <c r="H5342">
        <v>0</v>
      </c>
      <c r="I5342">
        <v>10.40400028</v>
      </c>
      <c r="J5342">
        <v>9.6799201969999995</v>
      </c>
      <c r="K5342">
        <v>0</v>
      </c>
      <c r="L5342">
        <v>55.345919606000002</v>
      </c>
    </row>
    <row r="5343" spans="1:12">
      <c r="A5343" s="1">
        <v>45621</v>
      </c>
      <c r="B5343">
        <v>62</v>
      </c>
      <c r="C5343">
        <v>13.26035976</v>
      </c>
      <c r="D5343">
        <v>0</v>
      </c>
      <c r="E5343">
        <v>0</v>
      </c>
      <c r="F5343">
        <v>2.492399931</v>
      </c>
      <c r="G5343">
        <v>19</v>
      </c>
      <c r="H5343">
        <v>0</v>
      </c>
      <c r="I5343">
        <v>10.40400028</v>
      </c>
      <c r="J5343">
        <v>9.9108400339999996</v>
      </c>
      <c r="K5343">
        <v>0</v>
      </c>
      <c r="L5343">
        <v>55.067600005000003</v>
      </c>
    </row>
    <row r="5344" spans="1:12">
      <c r="A5344" s="1">
        <v>45621</v>
      </c>
      <c r="B5344">
        <v>63</v>
      </c>
      <c r="C5344">
        <v>13.316360469999999</v>
      </c>
      <c r="D5344">
        <v>0</v>
      </c>
      <c r="E5344">
        <v>0</v>
      </c>
      <c r="F5344">
        <v>2.5123999119999998</v>
      </c>
      <c r="G5344">
        <v>19.31999969</v>
      </c>
      <c r="H5344">
        <v>0</v>
      </c>
      <c r="I5344">
        <v>10.29599953</v>
      </c>
      <c r="J5344">
        <v>10.26039982</v>
      </c>
      <c r="K5344">
        <v>0</v>
      </c>
      <c r="L5344">
        <v>55.705159422000008</v>
      </c>
    </row>
    <row r="5345" spans="1:12">
      <c r="A5345" s="1">
        <v>45621</v>
      </c>
      <c r="B5345">
        <v>64</v>
      </c>
      <c r="C5345">
        <v>13.059240340000001</v>
      </c>
      <c r="D5345">
        <v>0</v>
      </c>
      <c r="E5345">
        <v>0</v>
      </c>
      <c r="F5345">
        <v>2.3055999279999999</v>
      </c>
      <c r="G5345">
        <v>19.920000080000001</v>
      </c>
      <c r="H5345">
        <v>0</v>
      </c>
      <c r="I5345">
        <v>10.368000029999999</v>
      </c>
      <c r="J5345">
        <v>10.197520259999999</v>
      </c>
      <c r="K5345">
        <v>0</v>
      </c>
      <c r="L5345">
        <v>55.850360637999998</v>
      </c>
    </row>
    <row r="5346" spans="1:12">
      <c r="A5346" s="1">
        <v>45621</v>
      </c>
      <c r="B5346">
        <v>65</v>
      </c>
      <c r="C5346">
        <v>11.72132015</v>
      </c>
      <c r="D5346">
        <v>0</v>
      </c>
      <c r="E5346">
        <v>0</v>
      </c>
      <c r="F5346">
        <v>1.7431999439999999</v>
      </c>
      <c r="G5346">
        <v>19.63999939</v>
      </c>
      <c r="H5346">
        <v>0</v>
      </c>
      <c r="I5346">
        <v>10.18799973</v>
      </c>
      <c r="J5346">
        <v>10.162679669999999</v>
      </c>
      <c r="K5346">
        <v>0</v>
      </c>
      <c r="L5346">
        <v>53.455198883999998</v>
      </c>
    </row>
    <row r="5347" spans="1:12">
      <c r="A5347" s="1">
        <v>45621</v>
      </c>
      <c r="B5347">
        <v>66</v>
      </c>
      <c r="C5347">
        <v>13.208319660000001</v>
      </c>
      <c r="D5347">
        <v>0</v>
      </c>
      <c r="E5347">
        <v>0</v>
      </c>
      <c r="F5347">
        <v>1.7256000039999999</v>
      </c>
      <c r="G5347">
        <v>19.280000690000001</v>
      </c>
      <c r="H5347">
        <v>0</v>
      </c>
      <c r="I5347">
        <v>10.385999679999999</v>
      </c>
      <c r="J5347">
        <v>10.14023972</v>
      </c>
      <c r="K5347">
        <v>0</v>
      </c>
      <c r="L5347">
        <v>54.740159754000004</v>
      </c>
    </row>
    <row r="5348" spans="1:12">
      <c r="A5348" s="1">
        <v>45621</v>
      </c>
      <c r="B5348">
        <v>67</v>
      </c>
      <c r="C5348">
        <v>13.241880419999999</v>
      </c>
      <c r="D5348">
        <v>0</v>
      </c>
      <c r="E5348">
        <v>0</v>
      </c>
      <c r="F5348">
        <v>2.0260000229999999</v>
      </c>
      <c r="G5348">
        <v>18.879999160000001</v>
      </c>
      <c r="H5348">
        <v>0</v>
      </c>
      <c r="I5348">
        <v>10.29599953</v>
      </c>
      <c r="J5348">
        <v>10.22943974</v>
      </c>
      <c r="K5348">
        <v>0</v>
      </c>
      <c r="L5348">
        <v>54.673318872999999</v>
      </c>
    </row>
    <row r="5349" spans="1:12">
      <c r="A5349" s="1">
        <v>45621</v>
      </c>
      <c r="B5349">
        <v>68</v>
      </c>
      <c r="C5349">
        <v>13.291680339999999</v>
      </c>
      <c r="D5349">
        <v>0</v>
      </c>
      <c r="E5349">
        <v>0</v>
      </c>
      <c r="F5349">
        <v>1.853999972</v>
      </c>
      <c r="G5349">
        <v>17.920000080000001</v>
      </c>
      <c r="H5349">
        <v>0</v>
      </c>
      <c r="I5349">
        <v>10.260000229999999</v>
      </c>
      <c r="J5349">
        <v>10.290160180000001</v>
      </c>
      <c r="K5349">
        <v>0</v>
      </c>
      <c r="L5349">
        <v>53.615840802000008</v>
      </c>
    </row>
    <row r="5350" spans="1:12">
      <c r="A5350" s="1">
        <v>45621</v>
      </c>
      <c r="B5350">
        <v>69</v>
      </c>
      <c r="C5350">
        <v>13.328080180000001</v>
      </c>
      <c r="D5350">
        <v>0</v>
      </c>
      <c r="E5350">
        <v>0</v>
      </c>
      <c r="F5350">
        <v>1.9584000109999999</v>
      </c>
      <c r="G5350">
        <v>18.68000031</v>
      </c>
      <c r="H5350">
        <v>0</v>
      </c>
      <c r="I5350">
        <v>10.350000380000001</v>
      </c>
      <c r="J5350">
        <v>10.271320340000001</v>
      </c>
      <c r="K5350">
        <v>0</v>
      </c>
      <c r="L5350">
        <v>54.587801221000007</v>
      </c>
    </row>
    <row r="5351" spans="1:12">
      <c r="A5351" s="1">
        <v>45621</v>
      </c>
      <c r="B5351">
        <v>70</v>
      </c>
      <c r="C5351">
        <v>13.35900021</v>
      </c>
      <c r="D5351">
        <v>0</v>
      </c>
      <c r="E5351">
        <v>0</v>
      </c>
      <c r="F5351">
        <v>2.1415998940000001</v>
      </c>
      <c r="G5351">
        <v>19.520000459999999</v>
      </c>
      <c r="H5351">
        <v>0</v>
      </c>
      <c r="I5351">
        <v>10.350000380000001</v>
      </c>
      <c r="J5351">
        <v>10.27844048</v>
      </c>
      <c r="K5351">
        <v>0</v>
      </c>
      <c r="L5351">
        <v>55.649041424000004</v>
      </c>
    </row>
    <row r="5352" spans="1:12">
      <c r="A5352" s="1">
        <v>45621</v>
      </c>
      <c r="B5352">
        <v>71</v>
      </c>
      <c r="C5352">
        <v>13.33063984</v>
      </c>
      <c r="D5352">
        <v>0</v>
      </c>
      <c r="E5352">
        <v>0</v>
      </c>
      <c r="F5352">
        <v>2.1472001079999998</v>
      </c>
      <c r="G5352">
        <v>19.719999309999999</v>
      </c>
      <c r="H5352">
        <v>0</v>
      </c>
      <c r="I5352">
        <v>10.22399998</v>
      </c>
      <c r="J5352">
        <v>10.27336025</v>
      </c>
      <c r="K5352">
        <v>0</v>
      </c>
      <c r="L5352">
        <v>55.695199488</v>
      </c>
    </row>
    <row r="5353" spans="1:12">
      <c r="A5353" s="1">
        <v>45621</v>
      </c>
      <c r="B5353">
        <v>72</v>
      </c>
      <c r="C5353">
        <v>13.34000015</v>
      </c>
      <c r="D5353">
        <v>0</v>
      </c>
      <c r="E5353">
        <v>0</v>
      </c>
      <c r="F5353">
        <v>2.1972000600000001</v>
      </c>
      <c r="G5353">
        <v>19</v>
      </c>
      <c r="H5353">
        <v>0</v>
      </c>
      <c r="I5353">
        <v>10.350000380000001</v>
      </c>
      <c r="J5353">
        <v>10.27476025</v>
      </c>
      <c r="K5353">
        <v>0</v>
      </c>
      <c r="L5353">
        <v>55.161960840000006</v>
      </c>
    </row>
    <row r="5354" spans="1:12">
      <c r="A5354" s="1">
        <v>45621</v>
      </c>
      <c r="B5354">
        <v>73</v>
      </c>
      <c r="C5354">
        <v>13.279120450000001</v>
      </c>
      <c r="D5354">
        <v>0</v>
      </c>
      <c r="E5354">
        <v>0</v>
      </c>
      <c r="F5354">
        <v>2.0411999230000002</v>
      </c>
      <c r="G5354">
        <v>19.440000529999999</v>
      </c>
      <c r="H5354">
        <v>0</v>
      </c>
      <c r="I5354">
        <v>10.22399998</v>
      </c>
      <c r="J5354">
        <v>10.28724003</v>
      </c>
      <c r="K5354">
        <v>0</v>
      </c>
      <c r="L5354">
        <v>55.271560913000002</v>
      </c>
    </row>
    <row r="5355" spans="1:12">
      <c r="A5355" s="1">
        <v>45621</v>
      </c>
      <c r="B5355">
        <v>74</v>
      </c>
      <c r="C5355">
        <v>13.13271999</v>
      </c>
      <c r="D5355">
        <v>0</v>
      </c>
      <c r="E5355">
        <v>0</v>
      </c>
      <c r="F5355">
        <v>2.1308000090000001</v>
      </c>
      <c r="G5355">
        <v>20.36000061</v>
      </c>
      <c r="H5355">
        <v>0</v>
      </c>
      <c r="I5355">
        <v>10.458000180000001</v>
      </c>
      <c r="J5355">
        <v>10.284359930000001</v>
      </c>
      <c r="K5355">
        <v>0</v>
      </c>
      <c r="L5355">
        <v>56.365880718999996</v>
      </c>
    </row>
    <row r="5356" spans="1:12">
      <c r="A5356" s="1">
        <v>45621</v>
      </c>
      <c r="B5356">
        <v>75</v>
      </c>
      <c r="C5356">
        <v>13.28052044</v>
      </c>
      <c r="D5356">
        <v>0</v>
      </c>
      <c r="E5356">
        <v>0</v>
      </c>
      <c r="F5356">
        <v>2.1363999840000001</v>
      </c>
      <c r="G5356">
        <v>20.120000839999999</v>
      </c>
      <c r="H5356">
        <v>0</v>
      </c>
      <c r="I5356">
        <v>10.11600018</v>
      </c>
      <c r="J5356">
        <v>10.285519600000001</v>
      </c>
      <c r="K5356">
        <v>0</v>
      </c>
      <c r="L5356">
        <v>55.938441044000001</v>
      </c>
    </row>
    <row r="5357" spans="1:12">
      <c r="A5357" s="1">
        <v>45621</v>
      </c>
      <c r="B5357">
        <v>76</v>
      </c>
      <c r="C5357">
        <v>13.30163956</v>
      </c>
      <c r="D5357">
        <v>0</v>
      </c>
      <c r="E5357">
        <v>0</v>
      </c>
      <c r="F5357">
        <v>2.1600000860000002</v>
      </c>
      <c r="G5357">
        <v>20.159999849999998</v>
      </c>
      <c r="H5357">
        <v>0</v>
      </c>
      <c r="I5357">
        <v>10.33199978</v>
      </c>
      <c r="J5357">
        <v>10.2694397</v>
      </c>
      <c r="K5357">
        <v>0</v>
      </c>
      <c r="L5357">
        <v>56.223078976000004</v>
      </c>
    </row>
    <row r="5358" spans="1:12">
      <c r="A5358" s="1">
        <v>45621</v>
      </c>
      <c r="B5358">
        <v>77</v>
      </c>
      <c r="C5358">
        <v>13.28164005</v>
      </c>
      <c r="D5358">
        <v>0</v>
      </c>
      <c r="E5358">
        <v>0</v>
      </c>
      <c r="F5358">
        <v>1.806399941</v>
      </c>
      <c r="G5358">
        <v>19.879999160000001</v>
      </c>
      <c r="H5358">
        <v>0</v>
      </c>
      <c r="I5358">
        <v>10.097999570000001</v>
      </c>
      <c r="J5358">
        <v>10.26980019</v>
      </c>
      <c r="K5358">
        <v>0</v>
      </c>
      <c r="L5358">
        <v>55.335838910999996</v>
      </c>
    </row>
    <row r="5359" spans="1:12">
      <c r="A5359" s="1">
        <v>45621</v>
      </c>
      <c r="B5359">
        <v>78</v>
      </c>
      <c r="C5359">
        <v>13.26319981</v>
      </c>
      <c r="D5359">
        <v>0</v>
      </c>
      <c r="E5359">
        <v>0</v>
      </c>
      <c r="F5359">
        <v>1.8492000099999999</v>
      </c>
      <c r="G5359">
        <v>19.799999239999998</v>
      </c>
      <c r="H5359">
        <v>0</v>
      </c>
      <c r="I5359">
        <v>10.22399998</v>
      </c>
      <c r="J5359">
        <v>10.266079899999999</v>
      </c>
      <c r="K5359">
        <v>0</v>
      </c>
      <c r="L5359">
        <v>55.402478940000002</v>
      </c>
    </row>
    <row r="5360" spans="1:12">
      <c r="A5360" s="1">
        <v>45621</v>
      </c>
      <c r="B5360">
        <v>79</v>
      </c>
      <c r="C5360">
        <v>13.011119839999999</v>
      </c>
      <c r="D5360">
        <v>0</v>
      </c>
      <c r="E5360">
        <v>0</v>
      </c>
      <c r="F5360">
        <v>1.875200033</v>
      </c>
      <c r="G5360">
        <v>19.159999849999998</v>
      </c>
      <c r="H5360">
        <v>0</v>
      </c>
      <c r="I5360">
        <v>9.5039997100000004</v>
      </c>
      <c r="J5360">
        <v>10.257679939999999</v>
      </c>
      <c r="K5360">
        <v>0</v>
      </c>
      <c r="L5360">
        <v>53.807999373000001</v>
      </c>
    </row>
    <row r="5361" spans="1:12">
      <c r="A5361" s="1">
        <v>45621</v>
      </c>
      <c r="B5361">
        <v>80</v>
      </c>
      <c r="C5361">
        <v>13.083680149999999</v>
      </c>
      <c r="D5361">
        <v>0</v>
      </c>
      <c r="E5361">
        <v>0</v>
      </c>
      <c r="F5361">
        <v>1.5579999689999999</v>
      </c>
      <c r="G5361">
        <v>19.520000459999999</v>
      </c>
      <c r="H5361">
        <v>0</v>
      </c>
      <c r="I5361">
        <v>10.04399967</v>
      </c>
      <c r="J5361">
        <v>10.268759729999999</v>
      </c>
      <c r="K5361">
        <v>0</v>
      </c>
      <c r="L5361">
        <v>54.474439978999996</v>
      </c>
    </row>
    <row r="5362" spans="1:12">
      <c r="A5362" s="1">
        <v>45621</v>
      </c>
      <c r="B5362">
        <v>81</v>
      </c>
      <c r="C5362">
        <v>13.189359659999999</v>
      </c>
      <c r="D5362">
        <v>0</v>
      </c>
      <c r="E5362">
        <v>0</v>
      </c>
      <c r="F5362">
        <v>1.3300000430000001</v>
      </c>
      <c r="G5362">
        <v>18.920000080000001</v>
      </c>
      <c r="H5362">
        <v>0</v>
      </c>
      <c r="I5362">
        <v>10.52999973</v>
      </c>
      <c r="J5362">
        <v>10.267399790000001</v>
      </c>
      <c r="K5362">
        <v>0</v>
      </c>
      <c r="L5362">
        <v>54.236759302999999</v>
      </c>
    </row>
    <row r="5363" spans="1:12">
      <c r="A5363" s="1">
        <v>45621</v>
      </c>
      <c r="B5363">
        <v>82</v>
      </c>
      <c r="C5363">
        <v>13.20503998</v>
      </c>
      <c r="D5363">
        <v>0</v>
      </c>
      <c r="E5363">
        <v>0</v>
      </c>
      <c r="F5363">
        <v>1.326799989</v>
      </c>
      <c r="G5363">
        <v>18.799999239999998</v>
      </c>
      <c r="H5363">
        <v>0</v>
      </c>
      <c r="I5363">
        <v>9.8640003200000006</v>
      </c>
      <c r="J5363">
        <v>10.25452042</v>
      </c>
      <c r="K5363">
        <v>0</v>
      </c>
      <c r="L5363">
        <v>53.450359948999996</v>
      </c>
    </row>
    <row r="5364" spans="1:12">
      <c r="A5364" s="1">
        <v>45621</v>
      </c>
      <c r="B5364">
        <v>83</v>
      </c>
      <c r="C5364">
        <v>13.266559600000001</v>
      </c>
      <c r="D5364">
        <v>0</v>
      </c>
      <c r="E5364">
        <v>0</v>
      </c>
      <c r="F5364">
        <v>1.324800014</v>
      </c>
      <c r="G5364">
        <v>19.079999919999999</v>
      </c>
      <c r="H5364">
        <v>0</v>
      </c>
      <c r="I5364">
        <v>9.6840000150000005</v>
      </c>
      <c r="J5364">
        <v>10.25819969</v>
      </c>
      <c r="K5364">
        <v>0</v>
      </c>
      <c r="L5364">
        <v>53.613559239000004</v>
      </c>
    </row>
    <row r="5365" spans="1:12">
      <c r="A5365" s="1">
        <v>45621</v>
      </c>
      <c r="B5365">
        <v>84</v>
      </c>
      <c r="C5365">
        <v>13.27420044</v>
      </c>
      <c r="D5365">
        <v>0</v>
      </c>
      <c r="E5365">
        <v>0</v>
      </c>
      <c r="F5365">
        <v>1.413599968</v>
      </c>
      <c r="G5365">
        <v>19.799999239999998</v>
      </c>
      <c r="H5365">
        <v>0</v>
      </c>
      <c r="I5365">
        <v>10.29599953</v>
      </c>
      <c r="J5365">
        <v>10.2582798</v>
      </c>
      <c r="K5365">
        <v>0</v>
      </c>
      <c r="L5365">
        <v>55.042078977999992</v>
      </c>
    </row>
    <row r="5366" spans="1:12">
      <c r="A5366" s="1">
        <v>45621</v>
      </c>
      <c r="B5366">
        <v>85</v>
      </c>
      <c r="C5366">
        <v>13.290960309999999</v>
      </c>
      <c r="D5366">
        <v>0</v>
      </c>
      <c r="E5366">
        <v>0</v>
      </c>
      <c r="F5366">
        <v>1.8696000580000001</v>
      </c>
      <c r="G5366">
        <v>20.159999849999998</v>
      </c>
      <c r="H5366">
        <v>0</v>
      </c>
      <c r="I5366">
        <v>10.13399982</v>
      </c>
      <c r="J5366">
        <v>10.26683998</v>
      </c>
      <c r="K5366">
        <v>0</v>
      </c>
      <c r="L5366">
        <v>55.721400017999997</v>
      </c>
    </row>
    <row r="5367" spans="1:12">
      <c r="A5367" s="1">
        <v>45621</v>
      </c>
      <c r="B5367">
        <v>86</v>
      </c>
      <c r="C5367">
        <v>13.37751961</v>
      </c>
      <c r="D5367">
        <v>0</v>
      </c>
      <c r="E5367">
        <v>0</v>
      </c>
      <c r="F5367">
        <v>1.83920002</v>
      </c>
      <c r="G5367">
        <v>19.760000229999999</v>
      </c>
      <c r="H5367">
        <v>0</v>
      </c>
      <c r="I5367">
        <v>10.260000229999999</v>
      </c>
      <c r="J5367">
        <v>10.256039619999999</v>
      </c>
      <c r="K5367">
        <v>0</v>
      </c>
      <c r="L5367">
        <v>55.492759710000001</v>
      </c>
    </row>
    <row r="5368" spans="1:12">
      <c r="A5368" s="1">
        <v>45621</v>
      </c>
      <c r="B5368">
        <v>87</v>
      </c>
      <c r="C5368">
        <v>13.14519978</v>
      </c>
      <c r="D5368">
        <v>0</v>
      </c>
      <c r="E5368">
        <v>0</v>
      </c>
      <c r="F5368">
        <v>1.3919999599999999</v>
      </c>
      <c r="G5368">
        <v>19.799999239999998</v>
      </c>
      <c r="H5368">
        <v>0</v>
      </c>
      <c r="I5368">
        <v>10.54800034</v>
      </c>
      <c r="J5368">
        <v>10.260000229999999</v>
      </c>
      <c r="K5368">
        <v>0</v>
      </c>
      <c r="L5368">
        <v>55.145199550000001</v>
      </c>
    </row>
    <row r="5369" spans="1:12">
      <c r="A5369" s="1">
        <v>45621</v>
      </c>
      <c r="B5369">
        <v>88</v>
      </c>
      <c r="C5369">
        <v>12.70979977</v>
      </c>
      <c r="D5369">
        <v>0</v>
      </c>
      <c r="E5369">
        <v>0</v>
      </c>
      <c r="F5369">
        <v>1.2444000239999999</v>
      </c>
      <c r="G5369">
        <v>19.840000150000002</v>
      </c>
      <c r="H5369">
        <v>0</v>
      </c>
      <c r="I5369">
        <v>10.42199993</v>
      </c>
      <c r="J5369">
        <v>10.249919889999999</v>
      </c>
      <c r="K5369">
        <v>0</v>
      </c>
      <c r="L5369">
        <v>54.466119763999998</v>
      </c>
    </row>
    <row r="5370" spans="1:12">
      <c r="A5370" s="1">
        <v>45621</v>
      </c>
      <c r="B5370">
        <v>89</v>
      </c>
      <c r="C5370">
        <v>13.316160200000001</v>
      </c>
      <c r="D5370">
        <v>0</v>
      </c>
      <c r="E5370">
        <v>0</v>
      </c>
      <c r="F5370">
        <v>1.8012000319999999</v>
      </c>
      <c r="G5370">
        <v>20.799999239999998</v>
      </c>
      <c r="H5370">
        <v>0</v>
      </c>
      <c r="I5370">
        <v>10.170000079999999</v>
      </c>
      <c r="J5370">
        <v>10.267040250000001</v>
      </c>
      <c r="K5370">
        <v>0</v>
      </c>
      <c r="L5370">
        <v>56.354399802000003</v>
      </c>
    </row>
    <row r="5371" spans="1:12">
      <c r="A5371" s="1">
        <v>45621</v>
      </c>
      <c r="B5371">
        <v>90</v>
      </c>
      <c r="C5371">
        <v>13.28923988</v>
      </c>
      <c r="D5371">
        <v>0</v>
      </c>
      <c r="E5371">
        <v>0</v>
      </c>
      <c r="F5371">
        <v>1.8420000080000001</v>
      </c>
      <c r="G5371">
        <v>19.600000380000001</v>
      </c>
      <c r="H5371">
        <v>0</v>
      </c>
      <c r="I5371">
        <v>10.04399967</v>
      </c>
      <c r="J5371">
        <v>10.25667953</v>
      </c>
      <c r="K5371">
        <v>0</v>
      </c>
      <c r="L5371">
        <v>55.031919467999998</v>
      </c>
    </row>
    <row r="5372" spans="1:12">
      <c r="A5372" s="1">
        <v>45621</v>
      </c>
      <c r="B5372">
        <v>91</v>
      </c>
      <c r="C5372">
        <v>13.342479709999999</v>
      </c>
      <c r="D5372">
        <v>0</v>
      </c>
      <c r="E5372">
        <v>0</v>
      </c>
      <c r="F5372">
        <v>1.872400045</v>
      </c>
      <c r="G5372">
        <v>19.479999540000001</v>
      </c>
      <c r="H5372">
        <v>0</v>
      </c>
      <c r="I5372">
        <v>10.565999980000001</v>
      </c>
      <c r="J5372">
        <v>10.25475979</v>
      </c>
      <c r="K5372">
        <v>0</v>
      </c>
      <c r="L5372">
        <v>55.515639065000002</v>
      </c>
    </row>
    <row r="5373" spans="1:12">
      <c r="A5373" s="1">
        <v>45621</v>
      </c>
      <c r="B5373">
        <v>92</v>
      </c>
      <c r="C5373">
        <v>13.33572006</v>
      </c>
      <c r="D5373">
        <v>0</v>
      </c>
      <c r="E5373">
        <v>0</v>
      </c>
      <c r="F5373">
        <v>1.887199998</v>
      </c>
      <c r="G5373">
        <v>19.520000459999999</v>
      </c>
      <c r="H5373">
        <v>0</v>
      </c>
      <c r="I5373">
        <v>10.02600002</v>
      </c>
      <c r="J5373">
        <v>10.26535988</v>
      </c>
      <c r="K5373">
        <v>0</v>
      </c>
      <c r="L5373">
        <v>55.034280417999994</v>
      </c>
    </row>
    <row r="5374" spans="1:12">
      <c r="A5374" s="1">
        <v>45621</v>
      </c>
      <c r="B5374">
        <v>93</v>
      </c>
      <c r="C5374">
        <v>13.28495979</v>
      </c>
      <c r="D5374">
        <v>0</v>
      </c>
      <c r="E5374">
        <v>0</v>
      </c>
      <c r="F5374">
        <v>1.858800054</v>
      </c>
      <c r="G5374">
        <v>19.840000150000002</v>
      </c>
      <c r="H5374">
        <v>0</v>
      </c>
      <c r="I5374">
        <v>10.40400028</v>
      </c>
      <c r="J5374">
        <v>10.265399929999999</v>
      </c>
      <c r="K5374">
        <v>0</v>
      </c>
      <c r="L5374">
        <v>55.653160204000002</v>
      </c>
    </row>
    <row r="5375" spans="1:12">
      <c r="A5375" s="1">
        <v>45621</v>
      </c>
      <c r="B5375">
        <v>94</v>
      </c>
      <c r="C5375">
        <v>13.39048004</v>
      </c>
      <c r="D5375">
        <v>0</v>
      </c>
      <c r="E5375">
        <v>0</v>
      </c>
      <c r="F5375">
        <v>1.8523999449999999</v>
      </c>
      <c r="G5375">
        <v>20.559999470000001</v>
      </c>
      <c r="H5375">
        <v>0</v>
      </c>
      <c r="I5375">
        <v>10.33199978</v>
      </c>
      <c r="J5375">
        <v>10.25220013</v>
      </c>
      <c r="K5375">
        <v>0</v>
      </c>
      <c r="L5375">
        <v>56.387079364999998</v>
      </c>
    </row>
    <row r="5376" spans="1:12">
      <c r="A5376" s="1">
        <v>45621</v>
      </c>
      <c r="B5376">
        <v>95</v>
      </c>
      <c r="C5376">
        <v>13.372159959999999</v>
      </c>
      <c r="D5376">
        <v>0</v>
      </c>
      <c r="E5376">
        <v>0</v>
      </c>
      <c r="F5376">
        <v>1.8328000310000001</v>
      </c>
      <c r="G5376">
        <v>20.239999770000001</v>
      </c>
      <c r="H5376">
        <v>0</v>
      </c>
      <c r="I5376">
        <v>10.31400013</v>
      </c>
      <c r="J5376">
        <v>10.26663971</v>
      </c>
      <c r="K5376">
        <v>0</v>
      </c>
      <c r="L5376">
        <v>56.025599601000003</v>
      </c>
    </row>
    <row r="5377" spans="1:12">
      <c r="A5377" s="1">
        <v>45621</v>
      </c>
      <c r="B5377">
        <v>96</v>
      </c>
      <c r="C5377">
        <v>13.299079900000001</v>
      </c>
      <c r="D5377">
        <v>0</v>
      </c>
      <c r="E5377">
        <v>0</v>
      </c>
      <c r="F5377">
        <v>1.7940000300000001</v>
      </c>
      <c r="G5377">
        <v>19.280000690000001</v>
      </c>
      <c r="H5377">
        <v>0</v>
      </c>
      <c r="I5377">
        <v>10.33199978</v>
      </c>
      <c r="J5377">
        <v>10.25704002</v>
      </c>
      <c r="K5377">
        <v>0</v>
      </c>
      <c r="L5377">
        <v>54.962120419999998</v>
      </c>
    </row>
    <row r="5378" spans="1:12">
      <c r="A5378" s="1">
        <v>45622</v>
      </c>
      <c r="B5378">
        <v>1</v>
      </c>
      <c r="C5378">
        <v>13.329560280000001</v>
      </c>
      <c r="D5378">
        <v>0</v>
      </c>
      <c r="E5378">
        <v>0</v>
      </c>
      <c r="F5378">
        <v>1.807199955</v>
      </c>
      <c r="G5378">
        <v>19.239999770000001</v>
      </c>
      <c r="H5378">
        <v>0</v>
      </c>
      <c r="I5378">
        <v>9.4320001599999994</v>
      </c>
      <c r="J5378">
        <v>10.25080013</v>
      </c>
      <c r="K5378">
        <v>0</v>
      </c>
      <c r="L5378">
        <v>54.059560295000004</v>
      </c>
    </row>
    <row r="5379" spans="1:12">
      <c r="A5379" s="1">
        <v>45622</v>
      </c>
      <c r="B5379">
        <v>2</v>
      </c>
      <c r="C5379">
        <v>12.814279559999999</v>
      </c>
      <c r="D5379">
        <v>0</v>
      </c>
      <c r="E5379">
        <v>0</v>
      </c>
      <c r="F5379">
        <v>1.8131999969999999</v>
      </c>
      <c r="G5379">
        <v>19.520000459999999</v>
      </c>
      <c r="H5379">
        <v>0</v>
      </c>
      <c r="I5379">
        <v>9.9899997710000008</v>
      </c>
      <c r="J5379">
        <v>10.26603985</v>
      </c>
      <c r="K5379">
        <v>0</v>
      </c>
      <c r="L5379">
        <v>54.403519637999999</v>
      </c>
    </row>
    <row r="5380" spans="1:12">
      <c r="A5380" s="1">
        <v>45622</v>
      </c>
      <c r="B5380">
        <v>3</v>
      </c>
      <c r="C5380">
        <v>11.862239840000001</v>
      </c>
      <c r="D5380">
        <v>0</v>
      </c>
      <c r="E5380">
        <v>0</v>
      </c>
      <c r="F5380">
        <v>1.7879999879999999</v>
      </c>
      <c r="G5380">
        <v>20.120000839999999</v>
      </c>
      <c r="H5380">
        <v>0</v>
      </c>
      <c r="I5380">
        <v>9.9359998699999998</v>
      </c>
      <c r="J5380">
        <v>10.25911999</v>
      </c>
      <c r="K5380">
        <v>0</v>
      </c>
      <c r="L5380">
        <v>53.965360528000005</v>
      </c>
    </row>
    <row r="5381" spans="1:12">
      <c r="A5381" s="1">
        <v>45622</v>
      </c>
      <c r="B5381">
        <v>4</v>
      </c>
      <c r="C5381">
        <v>13.24223995</v>
      </c>
      <c r="D5381">
        <v>0</v>
      </c>
      <c r="E5381">
        <v>0</v>
      </c>
      <c r="F5381">
        <v>1.7835999730000001</v>
      </c>
      <c r="G5381">
        <v>18.719999309999999</v>
      </c>
      <c r="H5381">
        <v>0</v>
      </c>
      <c r="I5381">
        <v>9.9359998699999998</v>
      </c>
      <c r="J5381">
        <v>10.256560329999999</v>
      </c>
      <c r="K5381">
        <v>0</v>
      </c>
      <c r="L5381">
        <v>53.938399433000001</v>
      </c>
    </row>
    <row r="5382" spans="1:12">
      <c r="A5382" s="1">
        <v>45622</v>
      </c>
      <c r="B5382">
        <v>5</v>
      </c>
      <c r="C5382">
        <v>13.283200259999999</v>
      </c>
      <c r="D5382">
        <v>0</v>
      </c>
      <c r="E5382">
        <v>0</v>
      </c>
      <c r="F5382">
        <v>1.5460000039999999</v>
      </c>
      <c r="G5382">
        <v>19.31999969</v>
      </c>
      <c r="H5382">
        <v>0</v>
      </c>
      <c r="I5382">
        <v>9.7740001680000006</v>
      </c>
      <c r="J5382">
        <v>10.260479930000001</v>
      </c>
      <c r="K5382">
        <v>0</v>
      </c>
      <c r="L5382">
        <v>54.183680052</v>
      </c>
    </row>
    <row r="5383" spans="1:12">
      <c r="A5383" s="1">
        <v>45622</v>
      </c>
      <c r="B5383">
        <v>6</v>
      </c>
      <c r="C5383">
        <v>13.28431988</v>
      </c>
      <c r="D5383">
        <v>0</v>
      </c>
      <c r="E5383">
        <v>0</v>
      </c>
      <c r="F5383">
        <v>1.529199958</v>
      </c>
      <c r="G5383">
        <v>19.63999939</v>
      </c>
      <c r="H5383">
        <v>0</v>
      </c>
      <c r="I5383">
        <v>9.8100004199999997</v>
      </c>
      <c r="J5383">
        <v>10.26603985</v>
      </c>
      <c r="K5383">
        <v>0</v>
      </c>
      <c r="L5383">
        <v>54.529559497999998</v>
      </c>
    </row>
    <row r="5384" spans="1:12">
      <c r="A5384" s="1">
        <v>45622</v>
      </c>
      <c r="B5384">
        <v>7</v>
      </c>
      <c r="C5384">
        <v>13.29467964</v>
      </c>
      <c r="D5384">
        <v>0</v>
      </c>
      <c r="E5384">
        <v>0</v>
      </c>
      <c r="F5384">
        <v>1.511999965</v>
      </c>
      <c r="G5384">
        <v>19.760000229999999</v>
      </c>
      <c r="H5384">
        <v>0</v>
      </c>
      <c r="I5384">
        <v>9.8459997179999998</v>
      </c>
      <c r="J5384">
        <v>10.284480090000001</v>
      </c>
      <c r="K5384">
        <v>0</v>
      </c>
      <c r="L5384">
        <v>54.697159643000006</v>
      </c>
    </row>
    <row r="5385" spans="1:12">
      <c r="A5385" s="1">
        <v>45622</v>
      </c>
      <c r="B5385">
        <v>8</v>
      </c>
      <c r="C5385">
        <v>13.33076</v>
      </c>
      <c r="D5385">
        <v>0</v>
      </c>
      <c r="E5385">
        <v>0</v>
      </c>
      <c r="F5385">
        <v>1.5324000120000001</v>
      </c>
      <c r="G5385">
        <v>19.36000061</v>
      </c>
      <c r="H5385">
        <v>0</v>
      </c>
      <c r="I5385">
        <v>9.8999996190000008</v>
      </c>
      <c r="J5385">
        <v>10.272480010000001</v>
      </c>
      <c r="K5385">
        <v>0</v>
      </c>
      <c r="L5385">
        <v>54.395640251000003</v>
      </c>
    </row>
    <row r="5386" spans="1:12">
      <c r="A5386" s="1">
        <v>45622</v>
      </c>
      <c r="B5386">
        <v>9</v>
      </c>
      <c r="C5386">
        <v>13.38424015</v>
      </c>
      <c r="D5386">
        <v>0</v>
      </c>
      <c r="E5386">
        <v>0</v>
      </c>
      <c r="F5386">
        <v>1.555999994</v>
      </c>
      <c r="G5386">
        <v>18.079999919999999</v>
      </c>
      <c r="H5386">
        <v>0</v>
      </c>
      <c r="I5386">
        <v>9.7379999159999997</v>
      </c>
      <c r="J5386">
        <v>10.26564026</v>
      </c>
      <c r="K5386">
        <v>0</v>
      </c>
      <c r="L5386">
        <v>53.023880239999997</v>
      </c>
    </row>
    <row r="5387" spans="1:12">
      <c r="A5387" s="1">
        <v>45622</v>
      </c>
      <c r="B5387">
        <v>10</v>
      </c>
      <c r="C5387">
        <v>13.32240009</v>
      </c>
      <c r="D5387">
        <v>0</v>
      </c>
      <c r="E5387">
        <v>0</v>
      </c>
      <c r="F5387">
        <v>1.8236000539999999</v>
      </c>
      <c r="G5387">
        <v>18</v>
      </c>
      <c r="H5387">
        <v>0</v>
      </c>
      <c r="I5387">
        <v>10.152000429999999</v>
      </c>
      <c r="J5387">
        <v>10.259880069999999</v>
      </c>
      <c r="K5387">
        <v>0</v>
      </c>
      <c r="L5387">
        <v>53.557880644000001</v>
      </c>
    </row>
    <row r="5388" spans="1:12">
      <c r="A5388" s="1">
        <v>45622</v>
      </c>
      <c r="B5388">
        <v>11</v>
      </c>
      <c r="C5388">
        <v>13.36987972</v>
      </c>
      <c r="D5388">
        <v>0</v>
      </c>
      <c r="E5388">
        <v>0</v>
      </c>
      <c r="F5388">
        <v>1.8143999580000001</v>
      </c>
      <c r="G5388">
        <v>18.520000459999999</v>
      </c>
      <c r="H5388">
        <v>0</v>
      </c>
      <c r="I5388">
        <v>10.00800037</v>
      </c>
      <c r="J5388">
        <v>10.26671982</v>
      </c>
      <c r="K5388">
        <v>0</v>
      </c>
      <c r="L5388">
        <v>53.979000327999998</v>
      </c>
    </row>
    <row r="5389" spans="1:12">
      <c r="A5389" s="1">
        <v>45622</v>
      </c>
      <c r="B5389">
        <v>12</v>
      </c>
      <c r="C5389">
        <v>13.33327961</v>
      </c>
      <c r="D5389">
        <v>0</v>
      </c>
      <c r="E5389">
        <v>0</v>
      </c>
      <c r="F5389">
        <v>1.9248000380000001</v>
      </c>
      <c r="G5389">
        <v>18.479999540000001</v>
      </c>
      <c r="H5389">
        <v>0</v>
      </c>
      <c r="I5389">
        <v>9.8640003200000006</v>
      </c>
      <c r="J5389">
        <v>10.265760419999999</v>
      </c>
      <c r="K5389">
        <v>0</v>
      </c>
      <c r="L5389">
        <v>53.867839928000002</v>
      </c>
    </row>
    <row r="5390" spans="1:12">
      <c r="A5390" s="1">
        <v>45622</v>
      </c>
      <c r="B5390">
        <v>13</v>
      </c>
      <c r="C5390">
        <v>13.32964039</v>
      </c>
      <c r="D5390">
        <v>0</v>
      </c>
      <c r="E5390">
        <v>0</v>
      </c>
      <c r="F5390">
        <v>1.952000022</v>
      </c>
      <c r="G5390">
        <v>19.040000920000001</v>
      </c>
      <c r="H5390">
        <v>0</v>
      </c>
      <c r="I5390">
        <v>9.7019996640000006</v>
      </c>
      <c r="J5390">
        <v>10.267760279999999</v>
      </c>
      <c r="K5390">
        <v>0</v>
      </c>
      <c r="L5390">
        <v>54.291401275999995</v>
      </c>
    </row>
    <row r="5391" spans="1:12">
      <c r="A5391" s="1">
        <v>45622</v>
      </c>
      <c r="B5391">
        <v>14</v>
      </c>
      <c r="C5391">
        <v>13.3288002</v>
      </c>
      <c r="D5391">
        <v>0</v>
      </c>
      <c r="E5391">
        <v>0</v>
      </c>
      <c r="F5391">
        <v>1.8780000210000001</v>
      </c>
      <c r="G5391">
        <v>19.120000839999999</v>
      </c>
      <c r="H5391">
        <v>0</v>
      </c>
      <c r="I5391">
        <v>9.7919998170000007</v>
      </c>
      <c r="J5391">
        <v>10.25971985</v>
      </c>
      <c r="K5391">
        <v>0</v>
      </c>
      <c r="L5391">
        <v>54.378520727999998</v>
      </c>
    </row>
    <row r="5392" spans="1:12">
      <c r="A5392" s="1">
        <v>45622</v>
      </c>
      <c r="B5392">
        <v>15</v>
      </c>
      <c r="C5392">
        <v>13.36396027</v>
      </c>
      <c r="D5392">
        <v>0</v>
      </c>
      <c r="E5392">
        <v>0</v>
      </c>
      <c r="F5392">
        <v>1.950799942</v>
      </c>
      <c r="G5392">
        <v>19.31999969</v>
      </c>
      <c r="H5392">
        <v>0</v>
      </c>
      <c r="I5392">
        <v>9.8819999690000007</v>
      </c>
      <c r="J5392">
        <v>10.283519739999999</v>
      </c>
      <c r="K5392">
        <v>0</v>
      </c>
      <c r="L5392">
        <v>54.800279610999993</v>
      </c>
    </row>
    <row r="5393" spans="1:12">
      <c r="A5393" s="1">
        <v>45622</v>
      </c>
      <c r="B5393">
        <v>16</v>
      </c>
      <c r="C5393">
        <v>13.32651997</v>
      </c>
      <c r="D5393">
        <v>0</v>
      </c>
      <c r="E5393">
        <v>0</v>
      </c>
      <c r="F5393">
        <v>1.9864000079999999</v>
      </c>
      <c r="G5393">
        <v>19.200000760000002</v>
      </c>
      <c r="H5393">
        <v>0</v>
      </c>
      <c r="I5393">
        <v>9.8100004199999997</v>
      </c>
      <c r="J5393">
        <v>10.26027966</v>
      </c>
      <c r="K5393">
        <v>0</v>
      </c>
      <c r="L5393">
        <v>54.583200818000009</v>
      </c>
    </row>
    <row r="5394" spans="1:12">
      <c r="A5394" s="1">
        <v>45622</v>
      </c>
      <c r="B5394">
        <v>17</v>
      </c>
      <c r="C5394">
        <v>13.30683994</v>
      </c>
      <c r="D5394">
        <v>0</v>
      </c>
      <c r="E5394">
        <v>0</v>
      </c>
      <c r="F5394">
        <v>1.9752000569999999</v>
      </c>
      <c r="G5394">
        <v>18.63999939</v>
      </c>
      <c r="H5394">
        <v>0</v>
      </c>
      <c r="I5394">
        <v>10.00800037</v>
      </c>
      <c r="J5394">
        <v>10.251919750000001</v>
      </c>
      <c r="K5394">
        <v>0</v>
      </c>
      <c r="L5394">
        <v>54.181959506999995</v>
      </c>
    </row>
    <row r="5395" spans="1:12">
      <c r="A5395" s="1">
        <v>45622</v>
      </c>
      <c r="B5395">
        <v>18</v>
      </c>
      <c r="C5395">
        <v>13.39675999</v>
      </c>
      <c r="D5395">
        <v>0</v>
      </c>
      <c r="E5395">
        <v>0</v>
      </c>
      <c r="F5395">
        <v>0.66960001000000002</v>
      </c>
      <c r="G5395">
        <v>19.760000229999999</v>
      </c>
      <c r="H5395">
        <v>0</v>
      </c>
      <c r="I5395">
        <v>9.5939998630000005</v>
      </c>
      <c r="J5395">
        <v>10.25032043</v>
      </c>
      <c r="K5395">
        <v>0</v>
      </c>
      <c r="L5395">
        <v>53.670680523000001</v>
      </c>
    </row>
    <row r="5396" spans="1:12">
      <c r="A5396" s="1">
        <v>45622</v>
      </c>
      <c r="B5396">
        <v>19</v>
      </c>
      <c r="C5396">
        <v>13.43959999</v>
      </c>
      <c r="D5396">
        <v>0</v>
      </c>
      <c r="E5396">
        <v>0</v>
      </c>
      <c r="F5396">
        <v>1.9543999430000001</v>
      </c>
      <c r="G5396">
        <v>19.920000080000001</v>
      </c>
      <c r="H5396">
        <v>0</v>
      </c>
      <c r="I5396">
        <v>9.7919998170000007</v>
      </c>
      <c r="J5396">
        <v>10.25263977</v>
      </c>
      <c r="K5396">
        <v>0</v>
      </c>
      <c r="L5396">
        <v>55.358639600000004</v>
      </c>
    </row>
    <row r="5397" spans="1:12">
      <c r="A5397" s="1">
        <v>45622</v>
      </c>
      <c r="B5397">
        <v>20</v>
      </c>
      <c r="C5397">
        <v>13.34471989</v>
      </c>
      <c r="D5397">
        <v>0</v>
      </c>
      <c r="E5397">
        <v>0</v>
      </c>
      <c r="F5397">
        <v>1.866799951</v>
      </c>
      <c r="G5397">
        <v>19.040000920000001</v>
      </c>
      <c r="H5397">
        <v>0</v>
      </c>
      <c r="I5397">
        <v>9.9720001220000007</v>
      </c>
      <c r="J5397">
        <v>10.26603985</v>
      </c>
      <c r="K5397">
        <v>0</v>
      </c>
      <c r="L5397">
        <v>54.489560733000005</v>
      </c>
    </row>
    <row r="5398" spans="1:12">
      <c r="A5398" s="1">
        <v>45622</v>
      </c>
      <c r="B5398">
        <v>21</v>
      </c>
      <c r="C5398">
        <v>13.382120130000001</v>
      </c>
      <c r="D5398">
        <v>0</v>
      </c>
      <c r="E5398">
        <v>0</v>
      </c>
      <c r="F5398">
        <v>1.9927999970000001</v>
      </c>
      <c r="G5398">
        <v>18.799999239999998</v>
      </c>
      <c r="H5398">
        <v>0</v>
      </c>
      <c r="I5398">
        <v>9.8640003200000006</v>
      </c>
      <c r="J5398">
        <v>10.26220036</v>
      </c>
      <c r="K5398">
        <v>0</v>
      </c>
      <c r="L5398">
        <v>54.301120047000005</v>
      </c>
    </row>
    <row r="5399" spans="1:12">
      <c r="A5399" s="1">
        <v>45622</v>
      </c>
      <c r="B5399">
        <v>22</v>
      </c>
      <c r="C5399">
        <v>13.33695984</v>
      </c>
      <c r="D5399">
        <v>0</v>
      </c>
      <c r="E5399">
        <v>0</v>
      </c>
      <c r="F5399">
        <v>2.0887999530000001</v>
      </c>
      <c r="G5399">
        <v>18.479999540000001</v>
      </c>
      <c r="H5399">
        <v>0</v>
      </c>
      <c r="I5399">
        <v>10.097999570000001</v>
      </c>
      <c r="J5399">
        <v>10.25856018</v>
      </c>
      <c r="K5399">
        <v>0</v>
      </c>
      <c r="L5399">
        <v>54.262319083000008</v>
      </c>
    </row>
    <row r="5400" spans="1:12">
      <c r="A5400" s="1">
        <v>45622</v>
      </c>
      <c r="B5400">
        <v>23</v>
      </c>
      <c r="C5400">
        <v>13.2101202</v>
      </c>
      <c r="D5400">
        <v>0</v>
      </c>
      <c r="E5400">
        <v>0</v>
      </c>
      <c r="F5400">
        <v>2.1027998920000002</v>
      </c>
      <c r="G5400">
        <v>18</v>
      </c>
      <c r="H5400">
        <v>0</v>
      </c>
      <c r="I5400">
        <v>9.7019996640000006</v>
      </c>
      <c r="J5400">
        <v>10.251199720000001</v>
      </c>
      <c r="K5400">
        <v>0</v>
      </c>
      <c r="L5400">
        <v>53.266119476</v>
      </c>
    </row>
    <row r="5401" spans="1:12">
      <c r="A5401" s="1">
        <v>45622</v>
      </c>
      <c r="B5401">
        <v>24</v>
      </c>
      <c r="C5401">
        <v>12.984199520000001</v>
      </c>
      <c r="D5401">
        <v>0</v>
      </c>
      <c r="E5401">
        <v>0</v>
      </c>
      <c r="F5401">
        <v>2.1928000449999998</v>
      </c>
      <c r="G5401">
        <v>16.840000150000002</v>
      </c>
      <c r="H5401">
        <v>0</v>
      </c>
      <c r="I5401">
        <v>10.02600002</v>
      </c>
      <c r="J5401">
        <v>10.26107979</v>
      </c>
      <c r="K5401">
        <v>0</v>
      </c>
      <c r="L5401">
        <v>52.304079525000006</v>
      </c>
    </row>
    <row r="5402" spans="1:12">
      <c r="A5402" s="1">
        <v>45622</v>
      </c>
      <c r="B5402">
        <v>25</v>
      </c>
      <c r="C5402">
        <v>13.42296028</v>
      </c>
      <c r="D5402">
        <v>0</v>
      </c>
      <c r="E5402">
        <v>0</v>
      </c>
      <c r="F5402">
        <v>2.1975998880000001</v>
      </c>
      <c r="G5402">
        <v>20.120000839999999</v>
      </c>
      <c r="H5402">
        <v>0</v>
      </c>
      <c r="I5402">
        <v>9.7200002669999996</v>
      </c>
      <c r="J5402">
        <v>10.26119995</v>
      </c>
      <c r="K5402">
        <v>0</v>
      </c>
      <c r="L5402">
        <v>55.721761225000002</v>
      </c>
    </row>
    <row r="5403" spans="1:12">
      <c r="A5403" s="1">
        <v>45622</v>
      </c>
      <c r="B5403">
        <v>26</v>
      </c>
      <c r="C5403">
        <v>13.42660046</v>
      </c>
      <c r="D5403">
        <v>0</v>
      </c>
      <c r="E5403">
        <v>0</v>
      </c>
      <c r="F5403">
        <v>2.1587998869999998</v>
      </c>
      <c r="G5403">
        <v>19.36000061</v>
      </c>
      <c r="H5403">
        <v>0</v>
      </c>
      <c r="I5403">
        <v>9.8640003200000006</v>
      </c>
      <c r="J5403">
        <v>10.26299953</v>
      </c>
      <c r="K5403">
        <v>0</v>
      </c>
      <c r="L5403">
        <v>55.072400807000008</v>
      </c>
    </row>
    <row r="5404" spans="1:12">
      <c r="A5404" s="1">
        <v>45622</v>
      </c>
      <c r="B5404">
        <v>27</v>
      </c>
      <c r="C5404">
        <v>13.321960450000001</v>
      </c>
      <c r="D5404">
        <v>0</v>
      </c>
      <c r="E5404">
        <v>0</v>
      </c>
      <c r="F5404">
        <v>2.1823999879999998</v>
      </c>
      <c r="G5404">
        <v>19.719999309999999</v>
      </c>
      <c r="H5404">
        <v>0</v>
      </c>
      <c r="I5404">
        <v>9.7019996640000006</v>
      </c>
      <c r="J5404">
        <v>10.264599799999999</v>
      </c>
      <c r="K5404">
        <v>0</v>
      </c>
      <c r="L5404">
        <v>55.190959211999996</v>
      </c>
    </row>
    <row r="5405" spans="1:12">
      <c r="A5405" s="1">
        <v>45622</v>
      </c>
      <c r="B5405">
        <v>28</v>
      </c>
      <c r="C5405">
        <v>13.298879619999999</v>
      </c>
      <c r="D5405">
        <v>0</v>
      </c>
      <c r="E5405">
        <v>0</v>
      </c>
      <c r="F5405">
        <v>2.1456000799999999</v>
      </c>
      <c r="G5405">
        <v>20.239999770000001</v>
      </c>
      <c r="H5405">
        <v>0</v>
      </c>
      <c r="I5405">
        <v>10.06200027</v>
      </c>
      <c r="J5405">
        <v>10.274120330000001</v>
      </c>
      <c r="K5405">
        <v>0</v>
      </c>
      <c r="L5405">
        <v>56.02060007</v>
      </c>
    </row>
    <row r="5406" spans="1:12">
      <c r="A5406" s="1">
        <v>45622</v>
      </c>
      <c r="B5406">
        <v>29</v>
      </c>
      <c r="C5406">
        <v>13.15767956</v>
      </c>
      <c r="D5406">
        <v>0</v>
      </c>
      <c r="E5406">
        <v>0</v>
      </c>
      <c r="F5406">
        <v>2.0599999430000002</v>
      </c>
      <c r="G5406">
        <v>19.440000529999999</v>
      </c>
      <c r="H5406">
        <v>0</v>
      </c>
      <c r="I5406">
        <v>9.8819999690000007</v>
      </c>
      <c r="J5406">
        <v>10.259519579999999</v>
      </c>
      <c r="K5406">
        <v>0</v>
      </c>
      <c r="L5406">
        <v>54.799199582</v>
      </c>
    </row>
    <row r="5407" spans="1:12">
      <c r="A5407" s="1">
        <v>45622</v>
      </c>
      <c r="B5407">
        <v>30</v>
      </c>
      <c r="C5407">
        <v>13.22443962</v>
      </c>
      <c r="D5407">
        <v>0</v>
      </c>
      <c r="E5407">
        <v>0</v>
      </c>
      <c r="F5407">
        <v>1.4235999580000001</v>
      </c>
      <c r="G5407">
        <v>19.559999470000001</v>
      </c>
      <c r="H5407">
        <v>0</v>
      </c>
      <c r="I5407">
        <v>9.5760002140000005</v>
      </c>
      <c r="J5407">
        <v>10.24007988</v>
      </c>
      <c r="K5407">
        <v>0</v>
      </c>
      <c r="L5407">
        <v>54.024119142000004</v>
      </c>
    </row>
    <row r="5408" spans="1:12">
      <c r="A5408" s="1">
        <v>45622</v>
      </c>
      <c r="B5408">
        <v>31</v>
      </c>
      <c r="C5408">
        <v>12.836000439999999</v>
      </c>
      <c r="D5408">
        <v>0</v>
      </c>
      <c r="E5408">
        <v>0</v>
      </c>
      <c r="F5408">
        <v>1.300400019</v>
      </c>
      <c r="G5408">
        <v>19.600000380000001</v>
      </c>
      <c r="H5408">
        <v>0</v>
      </c>
      <c r="I5408">
        <v>9.7919998170000007</v>
      </c>
      <c r="J5408">
        <v>10.27863979</v>
      </c>
      <c r="K5408">
        <v>0</v>
      </c>
      <c r="L5408">
        <v>53.807040446000002</v>
      </c>
    </row>
    <row r="5409" spans="1:12">
      <c r="A5409" s="1">
        <v>45622</v>
      </c>
      <c r="B5409">
        <v>32</v>
      </c>
      <c r="C5409">
        <v>13.27075958</v>
      </c>
      <c r="D5409">
        <v>0</v>
      </c>
      <c r="E5409">
        <v>0</v>
      </c>
      <c r="F5409">
        <v>1.6763999460000001</v>
      </c>
      <c r="G5409">
        <v>18.68000031</v>
      </c>
      <c r="H5409">
        <v>0</v>
      </c>
      <c r="I5409">
        <v>9.9180002209999998</v>
      </c>
      <c r="J5409">
        <v>10.280639649999999</v>
      </c>
      <c r="K5409">
        <v>0</v>
      </c>
      <c r="L5409">
        <v>53.825799707000002</v>
      </c>
    </row>
    <row r="5410" spans="1:12">
      <c r="A5410" s="1">
        <v>45622</v>
      </c>
      <c r="B5410">
        <v>33</v>
      </c>
      <c r="C5410">
        <v>13.27348042</v>
      </c>
      <c r="D5410">
        <v>0</v>
      </c>
      <c r="E5410">
        <v>0</v>
      </c>
      <c r="F5410">
        <v>1.655200005</v>
      </c>
      <c r="G5410">
        <v>19.280000690000001</v>
      </c>
      <c r="H5410">
        <v>0</v>
      </c>
      <c r="I5410">
        <v>9.8280000689999998</v>
      </c>
      <c r="J5410">
        <v>10.278120039999999</v>
      </c>
      <c r="K5410">
        <v>0</v>
      </c>
      <c r="L5410">
        <v>54.314801224</v>
      </c>
    </row>
    <row r="5411" spans="1:12">
      <c r="A5411" s="1">
        <v>45622</v>
      </c>
      <c r="B5411">
        <v>34</v>
      </c>
      <c r="C5411">
        <v>13.37532043</v>
      </c>
      <c r="D5411">
        <v>0</v>
      </c>
      <c r="E5411">
        <v>0</v>
      </c>
      <c r="F5411">
        <v>1.4875999689999999</v>
      </c>
      <c r="G5411">
        <v>19.68000031</v>
      </c>
      <c r="H5411">
        <v>0</v>
      </c>
      <c r="I5411">
        <v>9.7200002669999996</v>
      </c>
      <c r="J5411">
        <v>10.273839949999999</v>
      </c>
      <c r="K5411">
        <v>0</v>
      </c>
      <c r="L5411">
        <v>54.536760925999999</v>
      </c>
    </row>
    <row r="5412" spans="1:12">
      <c r="A5412" s="1">
        <v>45622</v>
      </c>
      <c r="B5412">
        <v>35</v>
      </c>
      <c r="C5412">
        <v>13.40799999</v>
      </c>
      <c r="D5412">
        <v>0</v>
      </c>
      <c r="E5412">
        <v>0</v>
      </c>
      <c r="F5412">
        <v>1.3344000579999999</v>
      </c>
      <c r="G5412">
        <v>19.559999470000001</v>
      </c>
      <c r="H5412">
        <v>0</v>
      </c>
      <c r="I5412">
        <v>9.7379999159999997</v>
      </c>
      <c r="J5412">
        <v>10.29036045</v>
      </c>
      <c r="K5412">
        <v>0</v>
      </c>
      <c r="L5412">
        <v>54.330759884000003</v>
      </c>
    </row>
    <row r="5413" spans="1:12">
      <c r="A5413" s="1">
        <v>45622</v>
      </c>
      <c r="B5413">
        <v>36</v>
      </c>
      <c r="C5413">
        <v>13.065360070000001</v>
      </c>
      <c r="D5413">
        <v>0</v>
      </c>
      <c r="E5413">
        <v>0</v>
      </c>
      <c r="F5413">
        <v>1.963999987</v>
      </c>
      <c r="G5413">
        <v>19.040000920000001</v>
      </c>
      <c r="H5413">
        <v>0</v>
      </c>
      <c r="I5413">
        <v>9.6840000150000005</v>
      </c>
      <c r="J5413">
        <v>10.252280239999999</v>
      </c>
      <c r="K5413">
        <v>0</v>
      </c>
      <c r="L5413">
        <v>54.005641232000002</v>
      </c>
    </row>
    <row r="5414" spans="1:12">
      <c r="A5414" s="1">
        <v>45622</v>
      </c>
      <c r="B5414">
        <v>37</v>
      </c>
      <c r="C5414">
        <v>13.32024002</v>
      </c>
      <c r="D5414">
        <v>0</v>
      </c>
      <c r="E5414">
        <v>0</v>
      </c>
      <c r="F5414">
        <v>2.0308001039999999</v>
      </c>
      <c r="G5414">
        <v>18.840000150000002</v>
      </c>
      <c r="H5414">
        <v>0</v>
      </c>
      <c r="I5414">
        <v>9.6300001139999996</v>
      </c>
      <c r="J5414">
        <v>10.26288033</v>
      </c>
      <c r="K5414">
        <v>0</v>
      </c>
      <c r="L5414">
        <v>54.083920718000002</v>
      </c>
    </row>
    <row r="5415" spans="1:12">
      <c r="A5415" s="1">
        <v>45622</v>
      </c>
      <c r="B5415">
        <v>38</v>
      </c>
      <c r="C5415">
        <v>13.360520360000001</v>
      </c>
      <c r="D5415">
        <v>0</v>
      </c>
      <c r="E5415">
        <v>0</v>
      </c>
      <c r="F5415">
        <v>1.914800048</v>
      </c>
      <c r="G5415">
        <v>19.479999540000001</v>
      </c>
      <c r="H5415">
        <v>0</v>
      </c>
      <c r="I5415">
        <v>9.7379999159999997</v>
      </c>
      <c r="J5415">
        <v>10.27420044</v>
      </c>
      <c r="K5415">
        <v>0</v>
      </c>
      <c r="L5415">
        <v>54.767520304000001</v>
      </c>
    </row>
    <row r="5416" spans="1:12">
      <c r="A5416" s="1">
        <v>45622</v>
      </c>
      <c r="B5416">
        <v>39</v>
      </c>
      <c r="C5416">
        <v>13.40799999</v>
      </c>
      <c r="D5416">
        <v>0</v>
      </c>
      <c r="E5416">
        <v>0</v>
      </c>
      <c r="F5416">
        <v>1.9479999539999999</v>
      </c>
      <c r="G5416">
        <v>18.600000380000001</v>
      </c>
      <c r="H5416">
        <v>0</v>
      </c>
      <c r="I5416">
        <v>9.8819999690000007</v>
      </c>
      <c r="J5416">
        <v>10.27056026</v>
      </c>
      <c r="K5416">
        <v>0</v>
      </c>
      <c r="L5416">
        <v>54.108560553000004</v>
      </c>
    </row>
    <row r="5417" spans="1:12">
      <c r="A5417" s="1">
        <v>45622</v>
      </c>
      <c r="B5417">
        <v>40</v>
      </c>
      <c r="C5417">
        <v>13.331359859999999</v>
      </c>
      <c r="D5417">
        <v>0</v>
      </c>
      <c r="E5417">
        <v>0</v>
      </c>
      <c r="F5417">
        <v>2.1024000639999998</v>
      </c>
      <c r="G5417">
        <v>18.399999619999999</v>
      </c>
      <c r="H5417">
        <v>0</v>
      </c>
      <c r="I5417">
        <v>9.4320001599999994</v>
      </c>
      <c r="J5417">
        <v>10.26799965</v>
      </c>
      <c r="K5417">
        <v>0</v>
      </c>
      <c r="L5417">
        <v>53.533759353999997</v>
      </c>
    </row>
    <row r="5418" spans="1:12">
      <c r="A5418" s="1">
        <v>45622</v>
      </c>
      <c r="B5418">
        <v>41</v>
      </c>
      <c r="C5418">
        <v>13.317640300000001</v>
      </c>
      <c r="D5418">
        <v>0</v>
      </c>
      <c r="E5418">
        <v>0</v>
      </c>
      <c r="F5418">
        <v>1.608800054</v>
      </c>
      <c r="G5418">
        <v>18.920000080000001</v>
      </c>
      <c r="H5418">
        <v>0</v>
      </c>
      <c r="I5418">
        <v>9.7379999159999997</v>
      </c>
      <c r="J5418">
        <v>10.25444031</v>
      </c>
      <c r="K5418">
        <v>0</v>
      </c>
      <c r="L5418">
        <v>53.838880660000001</v>
      </c>
    </row>
    <row r="5419" spans="1:12">
      <c r="A5419" s="1">
        <v>45622</v>
      </c>
      <c r="B5419">
        <v>42</v>
      </c>
      <c r="C5419">
        <v>13.23948002</v>
      </c>
      <c r="D5419">
        <v>0</v>
      </c>
      <c r="E5419">
        <v>0</v>
      </c>
      <c r="F5419">
        <v>1.163599968</v>
      </c>
      <c r="G5419">
        <v>19.079999919999999</v>
      </c>
      <c r="H5419">
        <v>0</v>
      </c>
      <c r="I5419">
        <v>9.8280000689999998</v>
      </c>
      <c r="J5419">
        <v>10.263119700000001</v>
      </c>
      <c r="K5419">
        <v>0</v>
      </c>
      <c r="L5419">
        <v>53.574199676999996</v>
      </c>
    </row>
    <row r="5420" spans="1:12">
      <c r="A5420" s="1">
        <v>45622</v>
      </c>
      <c r="B5420">
        <v>43</v>
      </c>
      <c r="C5420">
        <v>13.18319988</v>
      </c>
      <c r="D5420">
        <v>0</v>
      </c>
      <c r="E5420">
        <v>0</v>
      </c>
      <c r="F5420">
        <v>1.140799999</v>
      </c>
      <c r="G5420">
        <v>18.63999939</v>
      </c>
      <c r="H5420">
        <v>0</v>
      </c>
      <c r="I5420">
        <v>9.7200002669999996</v>
      </c>
      <c r="J5420">
        <v>10.26191998</v>
      </c>
      <c r="K5420">
        <v>0</v>
      </c>
      <c r="L5420">
        <v>52.945919516000004</v>
      </c>
    </row>
    <row r="5421" spans="1:12">
      <c r="A5421" s="1">
        <v>45622</v>
      </c>
      <c r="B5421">
        <v>44</v>
      </c>
      <c r="C5421">
        <v>13.14916039</v>
      </c>
      <c r="D5421">
        <v>0</v>
      </c>
      <c r="E5421">
        <v>0</v>
      </c>
      <c r="F5421">
        <v>1.1591999529999999</v>
      </c>
      <c r="G5421">
        <v>19.040000920000001</v>
      </c>
      <c r="H5421">
        <v>0</v>
      </c>
      <c r="I5421">
        <v>10.152000429999999</v>
      </c>
      <c r="J5421">
        <v>10.25856018</v>
      </c>
      <c r="K5421">
        <v>0</v>
      </c>
      <c r="L5421">
        <v>53.758921873000006</v>
      </c>
    </row>
    <row r="5422" spans="1:12">
      <c r="A5422" s="1">
        <v>45622</v>
      </c>
      <c r="B5422">
        <v>45</v>
      </c>
      <c r="C5422">
        <v>13.2110796</v>
      </c>
      <c r="D5422">
        <v>0</v>
      </c>
      <c r="E5422">
        <v>0</v>
      </c>
      <c r="F5422">
        <v>2.1087999339999999</v>
      </c>
      <c r="G5422">
        <v>18.600000380000001</v>
      </c>
      <c r="H5422">
        <v>0</v>
      </c>
      <c r="I5422">
        <v>9.7919998170000007</v>
      </c>
      <c r="J5422">
        <v>10.26272011</v>
      </c>
      <c r="K5422">
        <v>0</v>
      </c>
      <c r="L5422">
        <v>53.974599841</v>
      </c>
    </row>
    <row r="5423" spans="1:12">
      <c r="A5423" s="1">
        <v>45622</v>
      </c>
      <c r="B5423">
        <v>46</v>
      </c>
      <c r="C5423">
        <v>13.218440060000001</v>
      </c>
      <c r="D5423">
        <v>0</v>
      </c>
      <c r="E5423">
        <v>0</v>
      </c>
      <c r="F5423">
        <v>2.053200006</v>
      </c>
      <c r="G5423">
        <v>18.479999540000001</v>
      </c>
      <c r="H5423">
        <v>0</v>
      </c>
      <c r="I5423">
        <v>9.5220003129999995</v>
      </c>
      <c r="J5423">
        <v>10.25300026</v>
      </c>
      <c r="K5423">
        <v>0</v>
      </c>
      <c r="L5423">
        <v>53.526640178999997</v>
      </c>
    </row>
    <row r="5424" spans="1:12">
      <c r="A5424" s="1">
        <v>45622</v>
      </c>
      <c r="B5424">
        <v>47</v>
      </c>
      <c r="C5424">
        <v>13.16376019</v>
      </c>
      <c r="D5424">
        <v>0</v>
      </c>
      <c r="E5424">
        <v>0</v>
      </c>
      <c r="F5424">
        <v>0.85000002399999997</v>
      </c>
      <c r="G5424">
        <v>18.120000839999999</v>
      </c>
      <c r="H5424">
        <v>0</v>
      </c>
      <c r="I5424">
        <v>9.9720001220000007</v>
      </c>
      <c r="J5424">
        <v>10.25207996</v>
      </c>
      <c r="K5424">
        <v>0</v>
      </c>
      <c r="L5424">
        <v>52.357841136000005</v>
      </c>
    </row>
    <row r="5425" spans="1:12">
      <c r="A5425" s="1">
        <v>45622</v>
      </c>
      <c r="B5425">
        <v>48</v>
      </c>
      <c r="C5425">
        <v>13.163680080000001</v>
      </c>
      <c r="D5425">
        <v>0</v>
      </c>
      <c r="E5425">
        <v>0</v>
      </c>
      <c r="F5425">
        <v>0.44679999399999998</v>
      </c>
      <c r="G5425">
        <v>18.760000229999999</v>
      </c>
      <c r="H5425">
        <v>0</v>
      </c>
      <c r="I5425">
        <v>9.8819999690000007</v>
      </c>
      <c r="J5425">
        <v>10.25384045</v>
      </c>
      <c r="K5425">
        <v>0</v>
      </c>
      <c r="L5425">
        <v>52.506320722999995</v>
      </c>
    </row>
    <row r="5426" spans="1:12">
      <c r="A5426" s="1">
        <v>45622</v>
      </c>
      <c r="B5426">
        <v>49</v>
      </c>
      <c r="C5426">
        <v>13.22939968</v>
      </c>
      <c r="D5426">
        <v>0</v>
      </c>
      <c r="E5426">
        <v>0</v>
      </c>
      <c r="F5426">
        <v>1.039199948</v>
      </c>
      <c r="G5426">
        <v>18.840000150000002</v>
      </c>
      <c r="H5426">
        <v>0</v>
      </c>
      <c r="I5426">
        <v>9.8999996190000008</v>
      </c>
      <c r="J5426">
        <v>10.257120130000001</v>
      </c>
      <c r="K5426">
        <v>0</v>
      </c>
      <c r="L5426">
        <v>53.265719527000002</v>
      </c>
    </row>
    <row r="5427" spans="1:12">
      <c r="A5427" s="1">
        <v>45622</v>
      </c>
      <c r="B5427">
        <v>50</v>
      </c>
      <c r="C5427">
        <v>13.22204018</v>
      </c>
      <c r="D5427">
        <v>0</v>
      </c>
      <c r="E5427">
        <v>0</v>
      </c>
      <c r="F5427">
        <v>1.126799941</v>
      </c>
      <c r="G5427">
        <v>20.079999919999999</v>
      </c>
      <c r="H5427">
        <v>0</v>
      </c>
      <c r="I5427">
        <v>9.5220003129999995</v>
      </c>
      <c r="J5427">
        <v>10.24487972</v>
      </c>
      <c r="K5427">
        <v>0</v>
      </c>
      <c r="L5427">
        <v>54.195720074</v>
      </c>
    </row>
    <row r="5428" spans="1:12">
      <c r="A5428" s="1">
        <v>45622</v>
      </c>
      <c r="B5428">
        <v>51</v>
      </c>
      <c r="C5428">
        <v>13.179840090000001</v>
      </c>
      <c r="D5428">
        <v>0</v>
      </c>
      <c r="E5428">
        <v>0</v>
      </c>
      <c r="F5428">
        <v>1.1588000060000001</v>
      </c>
      <c r="G5428">
        <v>19.760000229999999</v>
      </c>
      <c r="H5428">
        <v>0</v>
      </c>
      <c r="I5428">
        <v>10.13399982</v>
      </c>
      <c r="J5428">
        <v>10.24240017</v>
      </c>
      <c r="K5428">
        <v>0</v>
      </c>
      <c r="L5428">
        <v>54.475040316000005</v>
      </c>
    </row>
    <row r="5429" spans="1:12">
      <c r="A5429" s="1">
        <v>45622</v>
      </c>
      <c r="B5429">
        <v>52</v>
      </c>
      <c r="C5429">
        <v>13.24063969</v>
      </c>
      <c r="D5429">
        <v>0</v>
      </c>
      <c r="E5429">
        <v>0</v>
      </c>
      <c r="F5429">
        <v>1.2375999689999999</v>
      </c>
      <c r="G5429">
        <v>18.920000080000001</v>
      </c>
      <c r="H5429">
        <v>0</v>
      </c>
      <c r="I5429">
        <v>9.5579996109999996</v>
      </c>
      <c r="J5429">
        <v>10.26595974</v>
      </c>
      <c r="K5429">
        <v>0</v>
      </c>
      <c r="L5429">
        <v>53.222199090000004</v>
      </c>
    </row>
    <row r="5430" spans="1:12">
      <c r="A5430" s="1">
        <v>45622</v>
      </c>
      <c r="B5430">
        <v>53</v>
      </c>
      <c r="C5430">
        <v>13.24180031</v>
      </c>
      <c r="D5430">
        <v>0</v>
      </c>
      <c r="E5430">
        <v>0</v>
      </c>
      <c r="F5430">
        <v>1.1308000090000001</v>
      </c>
      <c r="G5430">
        <v>18.959999079999999</v>
      </c>
      <c r="H5430">
        <v>0</v>
      </c>
      <c r="I5430">
        <v>9.7919998170000007</v>
      </c>
      <c r="J5430">
        <v>10.27740002</v>
      </c>
      <c r="K5430">
        <v>0</v>
      </c>
      <c r="L5430">
        <v>53.401999236000009</v>
      </c>
    </row>
    <row r="5431" spans="1:12">
      <c r="A5431" s="1">
        <v>45622</v>
      </c>
      <c r="B5431">
        <v>54</v>
      </c>
      <c r="C5431">
        <v>13.14148045</v>
      </c>
      <c r="D5431">
        <v>0</v>
      </c>
      <c r="E5431">
        <v>0</v>
      </c>
      <c r="F5431">
        <v>1.578799963</v>
      </c>
      <c r="G5431">
        <v>19.120000839999999</v>
      </c>
      <c r="H5431">
        <v>0</v>
      </c>
      <c r="I5431">
        <v>9.9720001220000007</v>
      </c>
      <c r="J5431">
        <v>10.2718401</v>
      </c>
      <c r="K5431">
        <v>0</v>
      </c>
      <c r="L5431">
        <v>54.084121474999996</v>
      </c>
    </row>
    <row r="5432" spans="1:12">
      <c r="A5432" s="1">
        <v>45622</v>
      </c>
      <c r="B5432">
        <v>55</v>
      </c>
      <c r="C5432">
        <v>12.86612034</v>
      </c>
      <c r="D5432">
        <v>0</v>
      </c>
      <c r="E5432">
        <v>0</v>
      </c>
      <c r="F5432">
        <v>1.559999943</v>
      </c>
      <c r="G5432">
        <v>19.040000920000001</v>
      </c>
      <c r="H5432">
        <v>0</v>
      </c>
      <c r="I5432">
        <v>9.6479997629999996</v>
      </c>
      <c r="J5432">
        <v>10.26535988</v>
      </c>
      <c r="K5432">
        <v>0</v>
      </c>
      <c r="L5432">
        <v>53.379480846</v>
      </c>
    </row>
    <row r="5433" spans="1:12">
      <c r="A5433" s="1">
        <v>45622</v>
      </c>
      <c r="B5433">
        <v>56</v>
      </c>
      <c r="C5433">
        <v>13.150360109999999</v>
      </c>
      <c r="D5433">
        <v>0</v>
      </c>
      <c r="E5433">
        <v>0</v>
      </c>
      <c r="F5433">
        <v>1.4276000259999999</v>
      </c>
      <c r="G5433">
        <v>19.799999239999998</v>
      </c>
      <c r="H5433">
        <v>0</v>
      </c>
      <c r="I5433">
        <v>9.9359998699999998</v>
      </c>
      <c r="J5433">
        <v>10.27888012</v>
      </c>
      <c r="K5433">
        <v>0</v>
      </c>
      <c r="L5433">
        <v>54.592839365999993</v>
      </c>
    </row>
    <row r="5434" spans="1:12">
      <c r="A5434" s="1">
        <v>45622</v>
      </c>
      <c r="B5434">
        <v>57</v>
      </c>
      <c r="C5434">
        <v>13.226160050000001</v>
      </c>
      <c r="D5434">
        <v>0</v>
      </c>
      <c r="E5434">
        <v>0</v>
      </c>
      <c r="F5434">
        <v>1.6856000419999999</v>
      </c>
      <c r="G5434">
        <v>19.200000760000002</v>
      </c>
      <c r="H5434">
        <v>0</v>
      </c>
      <c r="I5434">
        <v>9.6660003660000005</v>
      </c>
      <c r="J5434">
        <v>10.268440249999999</v>
      </c>
      <c r="K5434">
        <v>0</v>
      </c>
      <c r="L5434">
        <v>54.046201468</v>
      </c>
    </row>
    <row r="5435" spans="1:12">
      <c r="A5435" s="1">
        <v>45622</v>
      </c>
      <c r="B5435">
        <v>58</v>
      </c>
      <c r="C5435">
        <v>13.24203968</v>
      </c>
      <c r="D5435">
        <v>0</v>
      </c>
      <c r="E5435">
        <v>0</v>
      </c>
      <c r="F5435">
        <v>1.3184000250000001</v>
      </c>
      <c r="G5435">
        <v>18.959999079999999</v>
      </c>
      <c r="H5435">
        <v>0</v>
      </c>
      <c r="I5435">
        <v>9.8819999690000007</v>
      </c>
      <c r="J5435">
        <v>10.26480007</v>
      </c>
      <c r="K5435">
        <v>0</v>
      </c>
      <c r="L5435">
        <v>53.667238823999995</v>
      </c>
    </row>
    <row r="5436" spans="1:12">
      <c r="A5436" s="1">
        <v>45622</v>
      </c>
      <c r="B5436">
        <v>59</v>
      </c>
      <c r="C5436">
        <v>13.193519589999999</v>
      </c>
      <c r="D5436">
        <v>0</v>
      </c>
      <c r="E5436">
        <v>0</v>
      </c>
      <c r="F5436">
        <v>1.081200004</v>
      </c>
      <c r="G5436">
        <v>19.159999849999998</v>
      </c>
      <c r="H5436">
        <v>0</v>
      </c>
      <c r="I5436">
        <v>10.42199993</v>
      </c>
      <c r="J5436">
        <v>10.273839949999999</v>
      </c>
      <c r="K5436">
        <v>0</v>
      </c>
      <c r="L5436">
        <v>54.130559323999989</v>
      </c>
    </row>
    <row r="5437" spans="1:12">
      <c r="A5437" s="1">
        <v>45622</v>
      </c>
      <c r="B5437">
        <v>60</v>
      </c>
      <c r="C5437">
        <v>13.26091957</v>
      </c>
      <c r="D5437">
        <v>0</v>
      </c>
      <c r="E5437">
        <v>0</v>
      </c>
      <c r="F5437">
        <v>1.1444000009999999</v>
      </c>
      <c r="G5437">
        <v>19.31999969</v>
      </c>
      <c r="H5437">
        <v>0</v>
      </c>
      <c r="I5437">
        <v>10.22399998</v>
      </c>
      <c r="J5437">
        <v>10.266400340000001</v>
      </c>
      <c r="K5437">
        <v>0</v>
      </c>
      <c r="L5437">
        <v>54.215719581000002</v>
      </c>
    </row>
    <row r="5438" spans="1:12">
      <c r="A5438" s="1">
        <v>45622</v>
      </c>
      <c r="B5438">
        <v>61</v>
      </c>
      <c r="C5438">
        <v>13.19460011</v>
      </c>
      <c r="D5438">
        <v>0</v>
      </c>
      <c r="E5438">
        <v>0</v>
      </c>
      <c r="F5438">
        <v>1.2904000280000001</v>
      </c>
      <c r="G5438">
        <v>17.959999079999999</v>
      </c>
      <c r="H5438">
        <v>0</v>
      </c>
      <c r="I5438">
        <v>9.8100004199999997</v>
      </c>
      <c r="J5438">
        <v>10.26743984</v>
      </c>
      <c r="K5438">
        <v>0</v>
      </c>
      <c r="L5438">
        <v>52.522439478000003</v>
      </c>
    </row>
    <row r="5439" spans="1:12">
      <c r="A5439" s="1">
        <v>45622</v>
      </c>
      <c r="B5439">
        <v>62</v>
      </c>
      <c r="C5439">
        <v>13.27503967</v>
      </c>
      <c r="D5439">
        <v>0</v>
      </c>
      <c r="E5439">
        <v>0</v>
      </c>
      <c r="F5439">
        <v>1.4636000389999999</v>
      </c>
      <c r="G5439">
        <v>18.159999849999998</v>
      </c>
      <c r="H5439">
        <v>0</v>
      </c>
      <c r="I5439">
        <v>9.6840000150000005</v>
      </c>
      <c r="J5439">
        <v>10.276479719999999</v>
      </c>
      <c r="K5439">
        <v>0</v>
      </c>
      <c r="L5439">
        <v>52.859119293999996</v>
      </c>
    </row>
    <row r="5440" spans="1:12">
      <c r="A5440" s="1">
        <v>45622</v>
      </c>
      <c r="B5440">
        <v>63</v>
      </c>
      <c r="C5440">
        <v>13.30692005</v>
      </c>
      <c r="D5440">
        <v>0</v>
      </c>
      <c r="E5440">
        <v>0</v>
      </c>
      <c r="F5440">
        <v>0.70800000399999996</v>
      </c>
      <c r="G5440">
        <v>18.36000061</v>
      </c>
      <c r="H5440">
        <v>0</v>
      </c>
      <c r="I5440">
        <v>9.7559995649999998</v>
      </c>
      <c r="J5440">
        <v>10.263799669999999</v>
      </c>
      <c r="K5440">
        <v>0</v>
      </c>
      <c r="L5440">
        <v>52.394719898999995</v>
      </c>
    </row>
    <row r="5441" spans="1:12">
      <c r="A5441" s="1">
        <v>45622</v>
      </c>
      <c r="B5441">
        <v>64</v>
      </c>
      <c r="C5441">
        <v>13.00216007</v>
      </c>
      <c r="D5441">
        <v>0</v>
      </c>
      <c r="E5441">
        <v>0</v>
      </c>
      <c r="F5441">
        <v>0.44319999199999999</v>
      </c>
      <c r="G5441">
        <v>19</v>
      </c>
      <c r="H5441">
        <v>0</v>
      </c>
      <c r="I5441">
        <v>9.8100004199999997</v>
      </c>
      <c r="J5441">
        <v>10.267720219999999</v>
      </c>
      <c r="K5441">
        <v>0</v>
      </c>
      <c r="L5441">
        <v>52.523080702000001</v>
      </c>
    </row>
    <row r="5442" spans="1:12">
      <c r="A5442" s="1">
        <v>45622</v>
      </c>
      <c r="B5442">
        <v>65</v>
      </c>
      <c r="C5442">
        <v>13.037039760000001</v>
      </c>
      <c r="D5442">
        <v>0</v>
      </c>
      <c r="E5442">
        <v>0</v>
      </c>
      <c r="F5442">
        <v>1.377599955</v>
      </c>
      <c r="G5442">
        <v>19.040000920000001</v>
      </c>
      <c r="H5442">
        <v>0</v>
      </c>
      <c r="I5442">
        <v>10.24199963</v>
      </c>
      <c r="J5442">
        <v>10.27544022</v>
      </c>
      <c r="K5442">
        <v>0</v>
      </c>
      <c r="L5442">
        <v>53.972080485000006</v>
      </c>
    </row>
    <row r="5443" spans="1:12">
      <c r="A5443" s="1">
        <v>45622</v>
      </c>
      <c r="B5443">
        <v>66</v>
      </c>
      <c r="C5443">
        <v>13.10091972</v>
      </c>
      <c r="D5443">
        <v>0</v>
      </c>
      <c r="E5443">
        <v>0</v>
      </c>
      <c r="F5443">
        <v>1.632799983</v>
      </c>
      <c r="G5443">
        <v>18.920000080000001</v>
      </c>
      <c r="H5443">
        <v>0</v>
      </c>
      <c r="I5443">
        <v>10.22399998</v>
      </c>
      <c r="J5443">
        <v>10.260439870000001</v>
      </c>
      <c r="K5443">
        <v>0</v>
      </c>
      <c r="L5443">
        <v>54.138159633000001</v>
      </c>
    </row>
    <row r="5444" spans="1:12">
      <c r="A5444" s="1">
        <v>45622</v>
      </c>
      <c r="B5444">
        <v>67</v>
      </c>
      <c r="C5444">
        <v>13.32091999</v>
      </c>
      <c r="D5444">
        <v>0</v>
      </c>
      <c r="E5444">
        <v>0</v>
      </c>
      <c r="F5444">
        <v>1.1868000030000001</v>
      </c>
      <c r="G5444">
        <v>18</v>
      </c>
      <c r="H5444">
        <v>0</v>
      </c>
      <c r="I5444">
        <v>9.7200002669999996</v>
      </c>
      <c r="J5444">
        <v>10.26992035</v>
      </c>
      <c r="K5444">
        <v>0</v>
      </c>
      <c r="L5444">
        <v>52.497640609999998</v>
      </c>
    </row>
    <row r="5445" spans="1:12">
      <c r="A5445" s="1">
        <v>45622</v>
      </c>
      <c r="B5445">
        <v>68</v>
      </c>
      <c r="C5445">
        <v>13.26716042</v>
      </c>
      <c r="D5445">
        <v>0</v>
      </c>
      <c r="E5445">
        <v>0</v>
      </c>
      <c r="F5445">
        <v>0.84839999700000002</v>
      </c>
      <c r="G5445">
        <v>19.200000760000002</v>
      </c>
      <c r="H5445">
        <v>0</v>
      </c>
      <c r="I5445">
        <v>9.6479997629999996</v>
      </c>
      <c r="J5445">
        <v>10.277600290000001</v>
      </c>
      <c r="K5445">
        <v>0</v>
      </c>
      <c r="L5445">
        <v>53.241161230000003</v>
      </c>
    </row>
    <row r="5446" spans="1:12">
      <c r="A5446" s="1">
        <v>45622</v>
      </c>
      <c r="B5446">
        <v>69</v>
      </c>
      <c r="C5446">
        <v>13.263799669999999</v>
      </c>
      <c r="D5446">
        <v>0</v>
      </c>
      <c r="E5446">
        <v>0</v>
      </c>
      <c r="F5446">
        <v>0.56519997099999997</v>
      </c>
      <c r="G5446">
        <v>18.36000061</v>
      </c>
      <c r="H5446">
        <v>0</v>
      </c>
      <c r="I5446">
        <v>9.7019996640000006</v>
      </c>
      <c r="J5446">
        <v>10.25984001</v>
      </c>
      <c r="K5446">
        <v>0</v>
      </c>
      <c r="L5446">
        <v>52.150839924999993</v>
      </c>
    </row>
    <row r="5447" spans="1:12">
      <c r="A5447" s="1">
        <v>45622</v>
      </c>
      <c r="B5447">
        <v>70</v>
      </c>
      <c r="C5447">
        <v>13.25212002</v>
      </c>
      <c r="D5447">
        <v>0</v>
      </c>
      <c r="E5447">
        <v>0</v>
      </c>
      <c r="F5447">
        <v>1.114400029</v>
      </c>
      <c r="G5447">
        <v>17.840000150000002</v>
      </c>
      <c r="H5447">
        <v>0</v>
      </c>
      <c r="I5447">
        <v>10.40400028</v>
      </c>
      <c r="J5447">
        <v>10.2674799</v>
      </c>
      <c r="K5447">
        <v>0</v>
      </c>
      <c r="L5447">
        <v>52.878000378999999</v>
      </c>
    </row>
    <row r="5448" spans="1:12">
      <c r="A5448" s="1">
        <v>45622</v>
      </c>
      <c r="B5448">
        <v>71</v>
      </c>
      <c r="C5448">
        <v>13.077599530000001</v>
      </c>
      <c r="D5448">
        <v>0</v>
      </c>
      <c r="E5448">
        <v>0</v>
      </c>
      <c r="F5448">
        <v>0.62480002599999995</v>
      </c>
      <c r="G5448">
        <v>17.559999470000001</v>
      </c>
      <c r="H5448">
        <v>0</v>
      </c>
      <c r="I5448">
        <v>10.02600002</v>
      </c>
      <c r="J5448">
        <v>10.25792027</v>
      </c>
      <c r="K5448">
        <v>0</v>
      </c>
      <c r="L5448">
        <v>51.546319316000002</v>
      </c>
    </row>
    <row r="5449" spans="1:12">
      <c r="A5449" s="1">
        <v>45622</v>
      </c>
      <c r="B5449">
        <v>72</v>
      </c>
      <c r="C5449">
        <v>13.16576004</v>
      </c>
      <c r="D5449">
        <v>0</v>
      </c>
      <c r="E5449">
        <v>0</v>
      </c>
      <c r="F5449">
        <v>0.91280001399999999</v>
      </c>
      <c r="G5449">
        <v>17.600000380000001</v>
      </c>
      <c r="H5449">
        <v>0</v>
      </c>
      <c r="I5449">
        <v>10.260000229999999</v>
      </c>
      <c r="J5449">
        <v>10.25739956</v>
      </c>
      <c r="K5449">
        <v>0</v>
      </c>
      <c r="L5449">
        <v>52.195960224000004</v>
      </c>
    </row>
    <row r="5450" spans="1:12">
      <c r="A5450" s="1">
        <v>45622</v>
      </c>
      <c r="B5450">
        <v>73</v>
      </c>
      <c r="C5450">
        <v>13.220040320000001</v>
      </c>
      <c r="D5450">
        <v>0</v>
      </c>
      <c r="E5450">
        <v>0</v>
      </c>
      <c r="F5450">
        <v>0.90839999900000001</v>
      </c>
      <c r="G5450">
        <v>18.200000760000002</v>
      </c>
      <c r="H5450">
        <v>0</v>
      </c>
      <c r="I5450">
        <v>9.9359998699999998</v>
      </c>
      <c r="J5450">
        <v>10.26371956</v>
      </c>
      <c r="K5450">
        <v>0</v>
      </c>
      <c r="L5450">
        <v>52.528160509000003</v>
      </c>
    </row>
    <row r="5451" spans="1:12">
      <c r="A5451" s="1">
        <v>45622</v>
      </c>
      <c r="B5451">
        <v>74</v>
      </c>
      <c r="C5451">
        <v>13.22208023</v>
      </c>
      <c r="D5451">
        <v>0</v>
      </c>
      <c r="E5451">
        <v>0</v>
      </c>
      <c r="F5451">
        <v>0.90839999900000001</v>
      </c>
      <c r="G5451">
        <v>18.760000229999999</v>
      </c>
      <c r="H5451">
        <v>0</v>
      </c>
      <c r="I5451">
        <v>9.5220003129999995</v>
      </c>
      <c r="J5451">
        <v>10.26224041</v>
      </c>
      <c r="K5451">
        <v>0</v>
      </c>
      <c r="L5451">
        <v>52.674721181999999</v>
      </c>
    </row>
    <row r="5452" spans="1:12">
      <c r="A5452" s="1">
        <v>45622</v>
      </c>
      <c r="B5452">
        <v>75</v>
      </c>
      <c r="C5452">
        <v>13.135439870000001</v>
      </c>
      <c r="D5452">
        <v>0</v>
      </c>
      <c r="E5452">
        <v>0</v>
      </c>
      <c r="F5452">
        <v>0.84479999500000003</v>
      </c>
      <c r="G5452">
        <v>19.159999849999998</v>
      </c>
      <c r="H5452">
        <v>0</v>
      </c>
      <c r="I5452">
        <v>10.29599953</v>
      </c>
      <c r="J5452">
        <v>10.264599799999999</v>
      </c>
      <c r="K5452">
        <v>0</v>
      </c>
      <c r="L5452">
        <v>53.700839044999995</v>
      </c>
    </row>
    <row r="5453" spans="1:12">
      <c r="A5453" s="1">
        <v>45622</v>
      </c>
      <c r="B5453">
        <v>76</v>
      </c>
      <c r="C5453">
        <v>13.295280460000001</v>
      </c>
      <c r="D5453">
        <v>0</v>
      </c>
      <c r="E5453">
        <v>0</v>
      </c>
      <c r="F5453">
        <v>0.88239997599999997</v>
      </c>
      <c r="G5453">
        <v>18.280000690000001</v>
      </c>
      <c r="H5453">
        <v>0</v>
      </c>
      <c r="I5453">
        <v>10.079999920000001</v>
      </c>
      <c r="J5453">
        <v>10.25759983</v>
      </c>
      <c r="K5453">
        <v>0</v>
      </c>
      <c r="L5453">
        <v>52.795280876000007</v>
      </c>
    </row>
    <row r="5454" spans="1:12">
      <c r="A5454" s="1">
        <v>45622</v>
      </c>
      <c r="B5454">
        <v>77</v>
      </c>
      <c r="C5454">
        <v>13.07660007</v>
      </c>
      <c r="D5454">
        <v>0</v>
      </c>
      <c r="E5454">
        <v>0</v>
      </c>
      <c r="F5454">
        <v>0.79600000400000004</v>
      </c>
      <c r="G5454">
        <v>13.960000040000001</v>
      </c>
      <c r="H5454">
        <v>0</v>
      </c>
      <c r="I5454">
        <v>9.7740001680000006</v>
      </c>
      <c r="J5454">
        <v>10.26220036</v>
      </c>
      <c r="K5454">
        <v>0</v>
      </c>
      <c r="L5454">
        <v>47.868800642000004</v>
      </c>
    </row>
    <row r="5455" spans="1:12">
      <c r="A5455" s="1">
        <v>45622</v>
      </c>
      <c r="B5455">
        <v>78</v>
      </c>
      <c r="C5455">
        <v>12.23768044</v>
      </c>
      <c r="D5455">
        <v>0</v>
      </c>
      <c r="E5455">
        <v>0</v>
      </c>
      <c r="F5455">
        <v>1.0995999569999999</v>
      </c>
      <c r="G5455">
        <v>13.239999770000001</v>
      </c>
      <c r="H5455">
        <v>0</v>
      </c>
      <c r="I5455">
        <v>9.0719995499999992</v>
      </c>
      <c r="J5455">
        <v>10.249239920000001</v>
      </c>
      <c r="K5455">
        <v>0</v>
      </c>
      <c r="L5455">
        <v>45.898519637</v>
      </c>
    </row>
    <row r="5456" spans="1:12">
      <c r="A5456" s="1">
        <v>45622</v>
      </c>
      <c r="B5456">
        <v>79</v>
      </c>
      <c r="C5456">
        <v>11.52011967</v>
      </c>
      <c r="D5456">
        <v>0</v>
      </c>
      <c r="E5456">
        <v>0</v>
      </c>
      <c r="F5456">
        <v>0.63880002499999999</v>
      </c>
      <c r="G5456">
        <v>12.119999890000001</v>
      </c>
      <c r="H5456">
        <v>0</v>
      </c>
      <c r="I5456">
        <v>9.6300001139999996</v>
      </c>
      <c r="J5456">
        <v>10.26583958</v>
      </c>
      <c r="K5456">
        <v>0</v>
      </c>
      <c r="L5456">
        <v>44.174759279</v>
      </c>
    </row>
    <row r="5457" spans="1:12">
      <c r="A5457" s="1">
        <v>45622</v>
      </c>
      <c r="B5457">
        <v>80</v>
      </c>
      <c r="C5457">
        <v>11.44871998</v>
      </c>
      <c r="D5457">
        <v>0</v>
      </c>
      <c r="E5457">
        <v>0</v>
      </c>
      <c r="F5457">
        <v>0.84759998299999995</v>
      </c>
      <c r="G5457">
        <v>11.72000027</v>
      </c>
      <c r="H5457">
        <v>0</v>
      </c>
      <c r="I5457">
        <v>10.152000429999999</v>
      </c>
      <c r="J5457">
        <v>10.254920009999999</v>
      </c>
      <c r="K5457">
        <v>0</v>
      </c>
      <c r="L5457">
        <v>44.423240673000002</v>
      </c>
    </row>
    <row r="5458" spans="1:12">
      <c r="A5458" s="1">
        <v>45622</v>
      </c>
      <c r="B5458">
        <v>81</v>
      </c>
      <c r="C5458">
        <v>10.617320060000001</v>
      </c>
      <c r="D5458">
        <v>0</v>
      </c>
      <c r="E5458">
        <v>0</v>
      </c>
      <c r="F5458">
        <v>1.4756000039999999</v>
      </c>
      <c r="G5458">
        <v>10.600000380000001</v>
      </c>
      <c r="H5458">
        <v>0</v>
      </c>
      <c r="I5458">
        <v>10.368000029999999</v>
      </c>
      <c r="J5458">
        <v>10.24240017</v>
      </c>
      <c r="K5458">
        <v>0</v>
      </c>
      <c r="L5458">
        <v>43.303320643999996</v>
      </c>
    </row>
    <row r="5459" spans="1:12">
      <c r="A5459" s="1">
        <v>45622</v>
      </c>
      <c r="B5459">
        <v>82</v>
      </c>
      <c r="C5459">
        <v>11.81795979</v>
      </c>
      <c r="D5459">
        <v>0</v>
      </c>
      <c r="E5459">
        <v>0</v>
      </c>
      <c r="F5459">
        <v>1.2635999920000001</v>
      </c>
      <c r="G5459">
        <v>13.35999966</v>
      </c>
      <c r="H5459">
        <v>0</v>
      </c>
      <c r="I5459">
        <v>10.350000380000001</v>
      </c>
      <c r="J5459">
        <v>10.248559950000001</v>
      </c>
      <c r="K5459">
        <v>0</v>
      </c>
      <c r="L5459">
        <v>47.040119771999997</v>
      </c>
    </row>
    <row r="5460" spans="1:12">
      <c r="A5460" s="1">
        <v>45622</v>
      </c>
      <c r="B5460">
        <v>83</v>
      </c>
      <c r="C5460">
        <v>11.590279580000001</v>
      </c>
      <c r="D5460">
        <v>0</v>
      </c>
      <c r="E5460">
        <v>0</v>
      </c>
      <c r="F5460">
        <v>1.0535999540000001</v>
      </c>
      <c r="G5460">
        <v>15.039999959999999</v>
      </c>
      <c r="H5460">
        <v>0</v>
      </c>
      <c r="I5460">
        <v>10.20600033</v>
      </c>
      <c r="J5460">
        <v>10.242199899999999</v>
      </c>
      <c r="K5460">
        <v>0</v>
      </c>
      <c r="L5460">
        <v>48.132079723999993</v>
      </c>
    </row>
    <row r="5461" spans="1:12">
      <c r="A5461" s="1">
        <v>45622</v>
      </c>
      <c r="B5461">
        <v>84</v>
      </c>
      <c r="C5461">
        <v>13.23171997</v>
      </c>
      <c r="D5461">
        <v>0</v>
      </c>
      <c r="E5461">
        <v>0</v>
      </c>
      <c r="F5461">
        <v>1.8420000080000001</v>
      </c>
      <c r="G5461">
        <v>19.440000529999999</v>
      </c>
      <c r="H5461">
        <v>0</v>
      </c>
      <c r="I5461">
        <v>10.52999973</v>
      </c>
      <c r="J5461">
        <v>10.251239780000001</v>
      </c>
      <c r="K5461">
        <v>0</v>
      </c>
      <c r="L5461">
        <v>55.294960017999998</v>
      </c>
    </row>
    <row r="5462" spans="1:12">
      <c r="A5462" s="1">
        <v>45622</v>
      </c>
      <c r="B5462">
        <v>85</v>
      </c>
      <c r="C5462">
        <v>13.2072401</v>
      </c>
      <c r="D5462">
        <v>0</v>
      </c>
      <c r="E5462">
        <v>0</v>
      </c>
      <c r="F5462">
        <v>1.9179999830000001</v>
      </c>
      <c r="G5462">
        <v>17.63999939</v>
      </c>
      <c r="H5462">
        <v>0</v>
      </c>
      <c r="I5462">
        <v>10.368000029999999</v>
      </c>
      <c r="J5462">
        <v>10.235560420000001</v>
      </c>
      <c r="K5462">
        <v>0</v>
      </c>
      <c r="L5462">
        <v>53.368799922999997</v>
      </c>
    </row>
    <row r="5463" spans="1:12">
      <c r="A5463" s="1">
        <v>45622</v>
      </c>
      <c r="B5463">
        <v>86</v>
      </c>
      <c r="C5463">
        <v>13.29967976</v>
      </c>
      <c r="D5463">
        <v>0</v>
      </c>
      <c r="E5463">
        <v>0</v>
      </c>
      <c r="F5463">
        <v>1.947199941</v>
      </c>
      <c r="G5463">
        <v>18.479999540000001</v>
      </c>
      <c r="H5463">
        <v>0</v>
      </c>
      <c r="I5463">
        <v>10.49400043</v>
      </c>
      <c r="J5463">
        <v>10.24680042</v>
      </c>
      <c r="K5463">
        <v>0</v>
      </c>
      <c r="L5463">
        <v>54.467680091000005</v>
      </c>
    </row>
    <row r="5464" spans="1:12">
      <c r="A5464" s="1">
        <v>45622</v>
      </c>
      <c r="B5464">
        <v>87</v>
      </c>
      <c r="C5464">
        <v>13.3593998</v>
      </c>
      <c r="D5464">
        <v>0</v>
      </c>
      <c r="E5464">
        <v>0</v>
      </c>
      <c r="F5464">
        <v>2.0736000539999999</v>
      </c>
      <c r="G5464">
        <v>19.68000031</v>
      </c>
      <c r="H5464">
        <v>0</v>
      </c>
      <c r="I5464">
        <v>10.097999570000001</v>
      </c>
      <c r="J5464">
        <v>10.244839669999999</v>
      </c>
      <c r="K5464">
        <v>0</v>
      </c>
      <c r="L5464">
        <v>55.455839403999995</v>
      </c>
    </row>
    <row r="5465" spans="1:12">
      <c r="A5465" s="1">
        <v>45622</v>
      </c>
      <c r="B5465">
        <v>88</v>
      </c>
      <c r="C5465">
        <v>13.360039710000001</v>
      </c>
      <c r="D5465">
        <v>0</v>
      </c>
      <c r="E5465">
        <v>0</v>
      </c>
      <c r="F5465">
        <v>2.220400095</v>
      </c>
      <c r="G5465">
        <v>19.920000080000001</v>
      </c>
      <c r="H5465">
        <v>0</v>
      </c>
      <c r="I5465">
        <v>10.13399982</v>
      </c>
      <c r="J5465">
        <v>10.24392033</v>
      </c>
      <c r="K5465">
        <v>0</v>
      </c>
      <c r="L5465">
        <v>55.878360035000007</v>
      </c>
    </row>
    <row r="5466" spans="1:12">
      <c r="A5466" s="1">
        <v>45622</v>
      </c>
      <c r="B5466">
        <v>89</v>
      </c>
      <c r="C5466">
        <v>13.344880099999999</v>
      </c>
      <c r="D5466">
        <v>0</v>
      </c>
      <c r="E5466">
        <v>0</v>
      </c>
      <c r="F5466">
        <v>2.2272000310000002</v>
      </c>
      <c r="G5466">
        <v>19.31999969</v>
      </c>
      <c r="H5466">
        <v>0</v>
      </c>
      <c r="I5466">
        <v>10.710000040000001</v>
      </c>
      <c r="J5466">
        <v>10.25199986</v>
      </c>
      <c r="K5466">
        <v>0</v>
      </c>
      <c r="L5466">
        <v>55.854079720999991</v>
      </c>
    </row>
    <row r="5467" spans="1:12">
      <c r="A5467" s="1">
        <v>45622</v>
      </c>
      <c r="B5467">
        <v>90</v>
      </c>
      <c r="C5467">
        <v>13.33944035</v>
      </c>
      <c r="D5467">
        <v>0</v>
      </c>
      <c r="E5467">
        <v>0</v>
      </c>
      <c r="F5467">
        <v>2.0820000169999999</v>
      </c>
      <c r="G5467">
        <v>19.959999079999999</v>
      </c>
      <c r="H5467">
        <v>0</v>
      </c>
      <c r="I5467">
        <v>10.13399982</v>
      </c>
      <c r="J5467">
        <v>10.246720310000001</v>
      </c>
      <c r="K5467">
        <v>0</v>
      </c>
      <c r="L5467">
        <v>55.762159576999998</v>
      </c>
    </row>
    <row r="5468" spans="1:12">
      <c r="A5468" s="1">
        <v>45622</v>
      </c>
      <c r="B5468">
        <v>91</v>
      </c>
      <c r="C5468">
        <v>13.321439740000001</v>
      </c>
      <c r="D5468">
        <v>0</v>
      </c>
      <c r="E5468">
        <v>0</v>
      </c>
      <c r="F5468">
        <v>2.289999962</v>
      </c>
      <c r="G5468">
        <v>20.36000061</v>
      </c>
      <c r="H5468">
        <v>0</v>
      </c>
      <c r="I5468">
        <v>10.42199993</v>
      </c>
      <c r="J5468">
        <v>10.253399849999999</v>
      </c>
      <c r="K5468">
        <v>0</v>
      </c>
      <c r="L5468">
        <v>56.646840091999998</v>
      </c>
    </row>
    <row r="5469" spans="1:12">
      <c r="A5469" s="1">
        <v>45622</v>
      </c>
      <c r="B5469">
        <v>92</v>
      </c>
      <c r="C5469">
        <v>13.41967964</v>
      </c>
      <c r="D5469">
        <v>0</v>
      </c>
      <c r="E5469">
        <v>0</v>
      </c>
      <c r="F5469">
        <v>2.2695999150000001</v>
      </c>
      <c r="G5469">
        <v>19.559999470000001</v>
      </c>
      <c r="H5469">
        <v>0</v>
      </c>
      <c r="I5469">
        <v>10.458000180000001</v>
      </c>
      <c r="J5469">
        <v>10.24295998</v>
      </c>
      <c r="K5469">
        <v>0</v>
      </c>
      <c r="L5469">
        <v>55.950239185000001</v>
      </c>
    </row>
    <row r="5470" spans="1:12">
      <c r="A5470" s="1">
        <v>45622</v>
      </c>
      <c r="B5470">
        <v>93</v>
      </c>
      <c r="C5470">
        <v>13.2976799</v>
      </c>
      <c r="D5470">
        <v>0</v>
      </c>
      <c r="E5470">
        <v>0</v>
      </c>
      <c r="F5470">
        <v>1.6055999990000001</v>
      </c>
      <c r="G5470">
        <v>18.600000380000001</v>
      </c>
      <c r="H5470">
        <v>0</v>
      </c>
      <c r="I5470">
        <v>9.7019996640000006</v>
      </c>
      <c r="J5470">
        <v>10.2432003</v>
      </c>
      <c r="K5470">
        <v>0</v>
      </c>
      <c r="L5470">
        <v>53.448480242999999</v>
      </c>
    </row>
    <row r="5471" spans="1:12">
      <c r="A5471" s="1">
        <v>45622</v>
      </c>
      <c r="B5471">
        <v>94</v>
      </c>
      <c r="C5471">
        <v>13.38140011</v>
      </c>
      <c r="D5471">
        <v>0</v>
      </c>
      <c r="E5471">
        <v>0</v>
      </c>
      <c r="F5471">
        <v>2.0232000349999999</v>
      </c>
      <c r="G5471">
        <v>19.600000380000001</v>
      </c>
      <c r="H5471">
        <v>0</v>
      </c>
      <c r="I5471">
        <v>10.20600033</v>
      </c>
      <c r="J5471">
        <v>10.23824024</v>
      </c>
      <c r="K5471">
        <v>0</v>
      </c>
      <c r="L5471">
        <v>55.448841095000006</v>
      </c>
    </row>
    <row r="5472" spans="1:12">
      <c r="A5472" s="1">
        <v>45622</v>
      </c>
      <c r="B5472">
        <v>95</v>
      </c>
      <c r="C5472">
        <v>13.293760300000001</v>
      </c>
      <c r="D5472">
        <v>0</v>
      </c>
      <c r="E5472">
        <v>0</v>
      </c>
      <c r="F5472">
        <v>2.045599937</v>
      </c>
      <c r="G5472">
        <v>19.840000150000002</v>
      </c>
      <c r="H5472">
        <v>0</v>
      </c>
      <c r="I5472">
        <v>10.18799973</v>
      </c>
      <c r="J5472">
        <v>10.246439929999999</v>
      </c>
      <c r="K5472">
        <v>0</v>
      </c>
      <c r="L5472">
        <v>55.613800047000005</v>
      </c>
    </row>
    <row r="5473" spans="1:12">
      <c r="A5473" s="1">
        <v>45622</v>
      </c>
      <c r="B5473">
        <v>96</v>
      </c>
      <c r="C5473">
        <v>13.35387993</v>
      </c>
      <c r="D5473">
        <v>0</v>
      </c>
      <c r="E5473">
        <v>0</v>
      </c>
      <c r="F5473">
        <v>2.1119999890000001</v>
      </c>
      <c r="G5473">
        <v>17.520000459999999</v>
      </c>
      <c r="H5473">
        <v>0</v>
      </c>
      <c r="I5473">
        <v>10.583999629999999</v>
      </c>
      <c r="J5473">
        <v>10.24835968</v>
      </c>
      <c r="K5473">
        <v>0</v>
      </c>
      <c r="L5473">
        <v>53.818239688999995</v>
      </c>
    </row>
    <row r="5474" spans="1:12">
      <c r="A5474" s="1">
        <v>45623</v>
      </c>
      <c r="B5474">
        <v>1</v>
      </c>
      <c r="C5474">
        <v>13.189279559999999</v>
      </c>
      <c r="D5474">
        <v>0</v>
      </c>
      <c r="E5474">
        <v>0</v>
      </c>
      <c r="F5474">
        <v>1.6404000519999999</v>
      </c>
      <c r="G5474">
        <v>16.959999079999999</v>
      </c>
      <c r="H5474">
        <v>0</v>
      </c>
      <c r="I5474">
        <v>10.13399982</v>
      </c>
      <c r="J5474">
        <v>10.23511982</v>
      </c>
      <c r="K5474">
        <v>0</v>
      </c>
      <c r="L5474">
        <v>52.158798331999996</v>
      </c>
    </row>
    <row r="5475" spans="1:12">
      <c r="A5475" s="1">
        <v>45623</v>
      </c>
      <c r="B5475">
        <v>2</v>
      </c>
      <c r="C5475">
        <v>13.05871964</v>
      </c>
      <c r="D5475">
        <v>0</v>
      </c>
      <c r="E5475">
        <v>0</v>
      </c>
      <c r="F5475">
        <v>2.0576000209999998</v>
      </c>
      <c r="G5475">
        <v>18.31999969</v>
      </c>
      <c r="H5475">
        <v>0</v>
      </c>
      <c r="I5475">
        <v>9.9720001220000007</v>
      </c>
      <c r="J5475">
        <v>10.2349596</v>
      </c>
      <c r="K5475">
        <v>0</v>
      </c>
      <c r="L5475">
        <v>53.643279072999988</v>
      </c>
    </row>
    <row r="5476" spans="1:12">
      <c r="A5476" s="1">
        <v>45623</v>
      </c>
      <c r="B5476">
        <v>3</v>
      </c>
      <c r="C5476">
        <v>12.88988018</v>
      </c>
      <c r="D5476">
        <v>0</v>
      </c>
      <c r="E5476">
        <v>0</v>
      </c>
      <c r="F5476">
        <v>2.1015999320000001</v>
      </c>
      <c r="G5476">
        <v>18.920000080000001</v>
      </c>
      <c r="H5476">
        <v>0</v>
      </c>
      <c r="I5476">
        <v>9.9359998699999998</v>
      </c>
      <c r="J5476">
        <v>10.233599659999999</v>
      </c>
      <c r="K5476">
        <v>0</v>
      </c>
      <c r="L5476">
        <v>54.081079721999998</v>
      </c>
    </row>
    <row r="5477" spans="1:12">
      <c r="A5477" s="1">
        <v>45623</v>
      </c>
      <c r="B5477">
        <v>4</v>
      </c>
      <c r="C5477">
        <v>13.151639940000001</v>
      </c>
      <c r="D5477">
        <v>0</v>
      </c>
      <c r="E5477">
        <v>0</v>
      </c>
      <c r="F5477">
        <v>2.1243998999999998</v>
      </c>
      <c r="G5477">
        <v>19.559999470000001</v>
      </c>
      <c r="H5477">
        <v>0</v>
      </c>
      <c r="I5477">
        <v>10.079999920000001</v>
      </c>
      <c r="J5477">
        <v>10.247719760000001</v>
      </c>
      <c r="K5477">
        <v>0</v>
      </c>
      <c r="L5477">
        <v>55.163758990000005</v>
      </c>
    </row>
    <row r="5478" spans="1:12">
      <c r="A5478" s="1">
        <v>45623</v>
      </c>
      <c r="B5478">
        <v>5</v>
      </c>
      <c r="C5478">
        <v>13.20411968</v>
      </c>
      <c r="D5478">
        <v>0</v>
      </c>
      <c r="E5478">
        <v>0</v>
      </c>
      <c r="F5478">
        <v>2.1191999909999999</v>
      </c>
      <c r="G5478">
        <v>16.63999939</v>
      </c>
      <c r="H5478">
        <v>0</v>
      </c>
      <c r="I5478">
        <v>9.9720001220000007</v>
      </c>
      <c r="J5478">
        <v>10.262280459999999</v>
      </c>
      <c r="K5478">
        <v>0</v>
      </c>
      <c r="L5478">
        <v>52.197599643000004</v>
      </c>
    </row>
    <row r="5479" spans="1:12">
      <c r="A5479" s="1">
        <v>45623</v>
      </c>
      <c r="B5479">
        <v>6</v>
      </c>
      <c r="C5479">
        <v>13.161560059999999</v>
      </c>
      <c r="D5479">
        <v>0</v>
      </c>
      <c r="E5479">
        <v>0</v>
      </c>
      <c r="F5479">
        <v>2.1027998920000002</v>
      </c>
      <c r="G5479">
        <v>16.760000229999999</v>
      </c>
      <c r="H5479">
        <v>0</v>
      </c>
      <c r="I5479">
        <v>10.00800037</v>
      </c>
      <c r="J5479">
        <v>10.27243996</v>
      </c>
      <c r="K5479">
        <v>0</v>
      </c>
      <c r="L5479">
        <v>52.304800511999993</v>
      </c>
    </row>
    <row r="5480" spans="1:12">
      <c r="A5480" s="1">
        <v>45623</v>
      </c>
      <c r="B5480">
        <v>7</v>
      </c>
      <c r="C5480">
        <v>13.02952003</v>
      </c>
      <c r="D5480">
        <v>0</v>
      </c>
      <c r="E5480">
        <v>0</v>
      </c>
      <c r="F5480">
        <v>2.0624001029999999</v>
      </c>
      <c r="G5480">
        <v>17.280000690000001</v>
      </c>
      <c r="H5480">
        <v>0</v>
      </c>
      <c r="I5480">
        <v>9.9899997710000008</v>
      </c>
      <c r="J5480">
        <v>10.279120450000001</v>
      </c>
      <c r="K5480">
        <v>0</v>
      </c>
      <c r="L5480">
        <v>52.641041044000005</v>
      </c>
    </row>
    <row r="5481" spans="1:12">
      <c r="A5481" s="1">
        <v>45623</v>
      </c>
      <c r="B5481">
        <v>8</v>
      </c>
      <c r="C5481">
        <v>12.84552002</v>
      </c>
      <c r="D5481">
        <v>0</v>
      </c>
      <c r="E5481">
        <v>0</v>
      </c>
      <c r="F5481">
        <v>1.9479999539999999</v>
      </c>
      <c r="G5481">
        <v>19</v>
      </c>
      <c r="H5481">
        <v>0</v>
      </c>
      <c r="I5481">
        <v>9.8459997179999998</v>
      </c>
      <c r="J5481">
        <v>10.242199899999999</v>
      </c>
      <c r="K5481">
        <v>0</v>
      </c>
      <c r="L5481">
        <v>53.881719591999996</v>
      </c>
    </row>
    <row r="5482" spans="1:12">
      <c r="A5482" s="1">
        <v>45623</v>
      </c>
      <c r="B5482">
        <v>9</v>
      </c>
      <c r="C5482">
        <v>13.2845602</v>
      </c>
      <c r="D5482">
        <v>0</v>
      </c>
      <c r="E5482">
        <v>0</v>
      </c>
      <c r="F5482">
        <v>2.223200083</v>
      </c>
      <c r="G5482">
        <v>19.440000529999999</v>
      </c>
      <c r="H5482">
        <v>0</v>
      </c>
      <c r="I5482">
        <v>10.04399967</v>
      </c>
      <c r="J5482">
        <v>10.209959980000001</v>
      </c>
      <c r="K5482">
        <v>0</v>
      </c>
      <c r="L5482">
        <v>55.201720463000001</v>
      </c>
    </row>
    <row r="5483" spans="1:12">
      <c r="A5483" s="1">
        <v>45623</v>
      </c>
      <c r="B5483">
        <v>10</v>
      </c>
      <c r="C5483">
        <v>13.324000359999999</v>
      </c>
      <c r="D5483">
        <v>0</v>
      </c>
      <c r="E5483">
        <v>0</v>
      </c>
      <c r="F5483">
        <v>2.326800108</v>
      </c>
      <c r="G5483">
        <v>19.959999079999999</v>
      </c>
      <c r="H5483">
        <v>0</v>
      </c>
      <c r="I5483">
        <v>10.097999570000001</v>
      </c>
      <c r="J5483">
        <v>10.24779987</v>
      </c>
      <c r="K5483">
        <v>0</v>
      </c>
      <c r="L5483">
        <v>55.956598988000003</v>
      </c>
    </row>
    <row r="5484" spans="1:12">
      <c r="A5484" s="1">
        <v>45623</v>
      </c>
      <c r="B5484">
        <v>11</v>
      </c>
      <c r="C5484">
        <v>13.307160379999999</v>
      </c>
      <c r="D5484">
        <v>0</v>
      </c>
      <c r="E5484">
        <v>0</v>
      </c>
      <c r="F5484">
        <v>1.8744000199999999</v>
      </c>
      <c r="G5484">
        <v>19.040000920000001</v>
      </c>
      <c r="H5484">
        <v>0</v>
      </c>
      <c r="I5484">
        <v>10.097999570000001</v>
      </c>
      <c r="J5484">
        <v>10.247440340000001</v>
      </c>
      <c r="K5484">
        <v>0</v>
      </c>
      <c r="L5484">
        <v>54.567001230000002</v>
      </c>
    </row>
    <row r="5485" spans="1:12">
      <c r="A5485" s="1">
        <v>45623</v>
      </c>
      <c r="B5485">
        <v>12</v>
      </c>
      <c r="C5485">
        <v>13.263239860000001</v>
      </c>
      <c r="D5485">
        <v>0</v>
      </c>
      <c r="E5485">
        <v>0</v>
      </c>
      <c r="F5485">
        <v>2.0343999859999999</v>
      </c>
      <c r="G5485">
        <v>19.479999540000001</v>
      </c>
      <c r="H5485">
        <v>0</v>
      </c>
      <c r="I5485">
        <v>9.8640003200000006</v>
      </c>
      <c r="J5485">
        <v>10.25111961</v>
      </c>
      <c r="K5485">
        <v>0</v>
      </c>
      <c r="L5485">
        <v>54.89275931600001</v>
      </c>
    </row>
    <row r="5486" spans="1:12">
      <c r="A5486" s="1">
        <v>45623</v>
      </c>
      <c r="B5486">
        <v>13</v>
      </c>
      <c r="C5486">
        <v>13.326800349999999</v>
      </c>
      <c r="D5486">
        <v>0</v>
      </c>
      <c r="E5486">
        <v>0</v>
      </c>
      <c r="F5486">
        <v>2.2855999470000001</v>
      </c>
      <c r="G5486">
        <v>20.63999939</v>
      </c>
      <c r="H5486">
        <v>0</v>
      </c>
      <c r="I5486">
        <v>10.06200027</v>
      </c>
      <c r="J5486">
        <v>10.255479810000001</v>
      </c>
      <c r="K5486">
        <v>0</v>
      </c>
      <c r="L5486">
        <v>56.569879767000003</v>
      </c>
    </row>
    <row r="5487" spans="1:12">
      <c r="A5487" s="1">
        <v>45623</v>
      </c>
      <c r="B5487">
        <v>14</v>
      </c>
      <c r="C5487">
        <v>13.3715601</v>
      </c>
      <c r="D5487">
        <v>0</v>
      </c>
      <c r="E5487">
        <v>0</v>
      </c>
      <c r="F5487">
        <v>2.2351999280000001</v>
      </c>
      <c r="G5487">
        <v>20.520000459999999</v>
      </c>
      <c r="H5487">
        <v>0</v>
      </c>
      <c r="I5487">
        <v>9.8459997179999998</v>
      </c>
      <c r="J5487">
        <v>10.282879830000001</v>
      </c>
      <c r="K5487">
        <v>0</v>
      </c>
      <c r="L5487">
        <v>56.255640036000003</v>
      </c>
    </row>
    <row r="5488" spans="1:12">
      <c r="A5488" s="1">
        <v>45623</v>
      </c>
      <c r="B5488">
        <v>15</v>
      </c>
      <c r="C5488">
        <v>13.37300014</v>
      </c>
      <c r="D5488">
        <v>0</v>
      </c>
      <c r="E5488">
        <v>0</v>
      </c>
      <c r="F5488">
        <v>1.5460000039999999</v>
      </c>
      <c r="G5488">
        <v>18.920000080000001</v>
      </c>
      <c r="H5488">
        <v>0</v>
      </c>
      <c r="I5488">
        <v>9.8100004199999997</v>
      </c>
      <c r="J5488">
        <v>10.2806797</v>
      </c>
      <c r="K5488">
        <v>0</v>
      </c>
      <c r="L5488">
        <v>53.929680344000005</v>
      </c>
    </row>
    <row r="5489" spans="1:12">
      <c r="A5489" s="1">
        <v>45623</v>
      </c>
      <c r="B5489">
        <v>16</v>
      </c>
      <c r="C5489">
        <v>13.29496002</v>
      </c>
      <c r="D5489">
        <v>0</v>
      </c>
      <c r="E5489">
        <v>0</v>
      </c>
      <c r="F5489">
        <v>1.3223999740000001</v>
      </c>
      <c r="G5489">
        <v>19</v>
      </c>
      <c r="H5489">
        <v>0</v>
      </c>
      <c r="I5489">
        <v>10.24199963</v>
      </c>
      <c r="J5489">
        <v>10.26319981</v>
      </c>
      <c r="K5489">
        <v>0</v>
      </c>
      <c r="L5489">
        <v>54.122559433999996</v>
      </c>
    </row>
    <row r="5490" spans="1:12">
      <c r="A5490" s="1">
        <v>45623</v>
      </c>
      <c r="B5490">
        <v>17</v>
      </c>
      <c r="C5490">
        <v>6.40583992</v>
      </c>
      <c r="D5490">
        <v>0</v>
      </c>
      <c r="E5490">
        <v>0</v>
      </c>
      <c r="F5490">
        <v>1.905599952</v>
      </c>
      <c r="G5490">
        <v>19.079999919999999</v>
      </c>
      <c r="H5490">
        <v>0</v>
      </c>
      <c r="I5490">
        <v>10.06200027</v>
      </c>
      <c r="J5490">
        <v>10.260680199999999</v>
      </c>
      <c r="K5490">
        <v>0</v>
      </c>
      <c r="L5490">
        <v>47.714120261999994</v>
      </c>
    </row>
    <row r="5491" spans="1:12">
      <c r="A5491" s="1">
        <v>45623</v>
      </c>
      <c r="B5491">
        <v>18</v>
      </c>
      <c r="C5491">
        <v>0</v>
      </c>
      <c r="D5491">
        <v>0</v>
      </c>
      <c r="E5491">
        <v>0</v>
      </c>
      <c r="F5491">
        <v>1.912799954</v>
      </c>
      <c r="G5491">
        <v>18.520000459999999</v>
      </c>
      <c r="H5491">
        <v>0</v>
      </c>
      <c r="I5491">
        <v>9.8280000689999998</v>
      </c>
      <c r="J5491">
        <v>10.26572037</v>
      </c>
      <c r="K5491">
        <v>0</v>
      </c>
      <c r="L5491">
        <v>40.526520852999994</v>
      </c>
    </row>
    <row r="5492" spans="1:12">
      <c r="A5492" s="1">
        <v>45623</v>
      </c>
      <c r="B5492">
        <v>19</v>
      </c>
      <c r="C5492">
        <v>8.7999999999999995E-2</v>
      </c>
      <c r="D5492">
        <v>0</v>
      </c>
      <c r="E5492">
        <v>0</v>
      </c>
      <c r="F5492">
        <v>1.730399966</v>
      </c>
      <c r="G5492">
        <v>19.200000760000002</v>
      </c>
      <c r="H5492">
        <v>0</v>
      </c>
      <c r="I5492">
        <v>9.6660003660000005</v>
      </c>
      <c r="J5492">
        <v>10.27103996</v>
      </c>
      <c r="K5492">
        <v>0</v>
      </c>
      <c r="L5492">
        <v>40.955441051999998</v>
      </c>
    </row>
    <row r="5493" spans="1:12">
      <c r="A5493" s="1">
        <v>45623</v>
      </c>
      <c r="B5493">
        <v>20</v>
      </c>
      <c r="C5493">
        <v>5.2551198010000002</v>
      </c>
      <c r="D5493">
        <v>0</v>
      </c>
      <c r="E5493">
        <v>0</v>
      </c>
      <c r="F5493">
        <v>2.0624001029999999</v>
      </c>
      <c r="G5493">
        <v>18.799999239999998</v>
      </c>
      <c r="H5493">
        <v>0</v>
      </c>
      <c r="I5493">
        <v>9.9180002209999998</v>
      </c>
      <c r="J5493">
        <v>10.272520070000001</v>
      </c>
      <c r="K5493">
        <v>0</v>
      </c>
      <c r="L5493">
        <v>46.308039434999998</v>
      </c>
    </row>
    <row r="5494" spans="1:12">
      <c r="A5494" s="1">
        <v>45623</v>
      </c>
      <c r="B5494">
        <v>21</v>
      </c>
      <c r="C5494">
        <v>10.506560329999999</v>
      </c>
      <c r="D5494">
        <v>0</v>
      </c>
      <c r="E5494">
        <v>0</v>
      </c>
      <c r="F5494">
        <v>2.1760001180000001</v>
      </c>
      <c r="G5494">
        <v>19.239999770000001</v>
      </c>
      <c r="H5494">
        <v>0</v>
      </c>
      <c r="I5494">
        <v>9.7559995649999998</v>
      </c>
      <c r="J5494">
        <v>10.26519966</v>
      </c>
      <c r="K5494">
        <v>0</v>
      </c>
      <c r="L5494">
        <v>51.943759442999998</v>
      </c>
    </row>
    <row r="5495" spans="1:12">
      <c r="A5495" s="1">
        <v>45623</v>
      </c>
      <c r="B5495">
        <v>22</v>
      </c>
      <c r="C5495">
        <v>12.564920430000001</v>
      </c>
      <c r="D5495">
        <v>0</v>
      </c>
      <c r="E5495">
        <v>0</v>
      </c>
      <c r="F5495">
        <v>1.876399994</v>
      </c>
      <c r="G5495">
        <v>18.840000150000002</v>
      </c>
      <c r="H5495">
        <v>0</v>
      </c>
      <c r="I5495">
        <v>9.1260004039999991</v>
      </c>
      <c r="J5495">
        <v>10.268199920000001</v>
      </c>
      <c r="K5495">
        <v>0</v>
      </c>
      <c r="L5495">
        <v>52.675520898000002</v>
      </c>
    </row>
    <row r="5496" spans="1:12">
      <c r="A5496" s="1">
        <v>45623</v>
      </c>
      <c r="B5496">
        <v>23</v>
      </c>
      <c r="C5496">
        <v>12.27600002</v>
      </c>
      <c r="D5496">
        <v>0</v>
      </c>
      <c r="E5496">
        <v>0</v>
      </c>
      <c r="F5496">
        <v>1.7123999599999999</v>
      </c>
      <c r="G5496">
        <v>18.840000150000002</v>
      </c>
      <c r="H5496">
        <v>0</v>
      </c>
      <c r="I5496">
        <v>10.13399982</v>
      </c>
      <c r="J5496">
        <v>10.29156017</v>
      </c>
      <c r="K5496">
        <v>0</v>
      </c>
      <c r="L5496">
        <v>53.253960120000002</v>
      </c>
    </row>
    <row r="5497" spans="1:12">
      <c r="A5497" s="1">
        <v>45623</v>
      </c>
      <c r="B5497">
        <v>24</v>
      </c>
      <c r="C5497">
        <v>12.60015965</v>
      </c>
      <c r="D5497">
        <v>0</v>
      </c>
      <c r="E5497">
        <v>0</v>
      </c>
      <c r="F5497">
        <v>0.95080000200000003</v>
      </c>
      <c r="G5497">
        <v>20.399999619999999</v>
      </c>
      <c r="H5497">
        <v>0</v>
      </c>
      <c r="I5497">
        <v>10.152000429999999</v>
      </c>
      <c r="J5497">
        <v>10.28512001</v>
      </c>
      <c r="K5497">
        <v>0</v>
      </c>
      <c r="L5497">
        <v>54.388079712</v>
      </c>
    </row>
    <row r="5498" spans="1:12">
      <c r="A5498" s="1">
        <v>45623</v>
      </c>
      <c r="B5498">
        <v>25</v>
      </c>
      <c r="C5498">
        <v>13.107760430000001</v>
      </c>
      <c r="D5498">
        <v>0</v>
      </c>
      <c r="E5498">
        <v>0</v>
      </c>
      <c r="F5498">
        <v>1.1723999979999999</v>
      </c>
      <c r="G5498">
        <v>20.200000760000002</v>
      </c>
      <c r="H5498">
        <v>0</v>
      </c>
      <c r="I5498">
        <v>9.8459997179999998</v>
      </c>
      <c r="J5498">
        <v>10.243800159999999</v>
      </c>
      <c r="K5498">
        <v>0</v>
      </c>
      <c r="L5498">
        <v>54.569961066000005</v>
      </c>
    </row>
    <row r="5499" spans="1:12">
      <c r="A5499" s="1">
        <v>45623</v>
      </c>
      <c r="B5499">
        <v>26</v>
      </c>
      <c r="C5499">
        <v>12.92063999</v>
      </c>
      <c r="D5499">
        <v>0</v>
      </c>
      <c r="E5499">
        <v>0</v>
      </c>
      <c r="F5499">
        <v>1.5631999969999999</v>
      </c>
      <c r="G5499">
        <v>18.719999309999999</v>
      </c>
      <c r="H5499">
        <v>0</v>
      </c>
      <c r="I5499">
        <v>9.4139995570000004</v>
      </c>
      <c r="J5499">
        <v>10.27367973</v>
      </c>
      <c r="K5499">
        <v>0</v>
      </c>
      <c r="L5499">
        <v>52.891518583999996</v>
      </c>
    </row>
    <row r="5500" spans="1:12">
      <c r="A5500" s="1">
        <v>45623</v>
      </c>
      <c r="B5500">
        <v>27</v>
      </c>
      <c r="C5500">
        <v>13.26175976</v>
      </c>
      <c r="D5500">
        <v>0</v>
      </c>
      <c r="E5500">
        <v>0</v>
      </c>
      <c r="F5500">
        <v>1.7848000530000001</v>
      </c>
      <c r="G5500">
        <v>19.159999849999998</v>
      </c>
      <c r="H5500">
        <v>0</v>
      </c>
      <c r="I5500">
        <v>9.3780002590000002</v>
      </c>
      <c r="J5500">
        <v>10.26712036</v>
      </c>
      <c r="K5500">
        <v>0</v>
      </c>
      <c r="L5500">
        <v>53.851680281999997</v>
      </c>
    </row>
    <row r="5501" spans="1:12">
      <c r="A5501" s="1">
        <v>45623</v>
      </c>
      <c r="B5501">
        <v>28</v>
      </c>
      <c r="C5501">
        <v>12.89188004</v>
      </c>
      <c r="D5501">
        <v>0</v>
      </c>
      <c r="E5501">
        <v>0</v>
      </c>
      <c r="F5501">
        <v>2.0332000259999998</v>
      </c>
      <c r="G5501">
        <v>19.440000529999999</v>
      </c>
      <c r="H5501">
        <v>0</v>
      </c>
      <c r="I5501">
        <v>9.9540004730000007</v>
      </c>
      <c r="J5501">
        <v>10.269680019999999</v>
      </c>
      <c r="K5501">
        <v>0</v>
      </c>
      <c r="L5501">
        <v>54.588761089000002</v>
      </c>
    </row>
    <row r="5502" spans="1:12">
      <c r="A5502" s="1">
        <v>45623</v>
      </c>
      <c r="B5502">
        <v>29</v>
      </c>
      <c r="C5502">
        <v>11.39367962</v>
      </c>
      <c r="D5502">
        <v>0</v>
      </c>
      <c r="E5502">
        <v>0</v>
      </c>
      <c r="F5502">
        <v>2.1375999449999998</v>
      </c>
      <c r="G5502">
        <v>19.799999239999998</v>
      </c>
      <c r="H5502">
        <v>0</v>
      </c>
      <c r="I5502">
        <v>10.69200039</v>
      </c>
      <c r="J5502">
        <v>10.28071976</v>
      </c>
      <c r="K5502">
        <v>0</v>
      </c>
      <c r="L5502">
        <v>54.303998954999997</v>
      </c>
    </row>
    <row r="5503" spans="1:12">
      <c r="A5503" s="1">
        <v>45623</v>
      </c>
      <c r="B5503">
        <v>30</v>
      </c>
      <c r="C5503">
        <v>13.23972034</v>
      </c>
      <c r="D5503">
        <v>0</v>
      </c>
      <c r="E5503">
        <v>0</v>
      </c>
      <c r="F5503">
        <v>1.802800059</v>
      </c>
      <c r="G5503">
        <v>19.399999619999999</v>
      </c>
      <c r="H5503">
        <v>0</v>
      </c>
      <c r="I5503">
        <v>9.7379999159999997</v>
      </c>
      <c r="J5503">
        <v>10.293600079999999</v>
      </c>
      <c r="K5503">
        <v>0</v>
      </c>
      <c r="L5503">
        <v>54.474120014999997</v>
      </c>
    </row>
    <row r="5504" spans="1:12">
      <c r="A5504" s="1">
        <v>45623</v>
      </c>
      <c r="B5504">
        <v>31</v>
      </c>
      <c r="C5504">
        <v>13.31628036</v>
      </c>
      <c r="D5504">
        <v>0</v>
      </c>
      <c r="E5504">
        <v>0</v>
      </c>
      <c r="F5504">
        <v>1.843199968</v>
      </c>
      <c r="G5504">
        <v>18.68000031</v>
      </c>
      <c r="H5504">
        <v>0</v>
      </c>
      <c r="I5504">
        <v>9.7919998170000007</v>
      </c>
      <c r="J5504">
        <v>10.301799770000001</v>
      </c>
      <c r="K5504">
        <v>0</v>
      </c>
      <c r="L5504">
        <v>53.933280225000004</v>
      </c>
    </row>
    <row r="5505" spans="1:12">
      <c r="A5505" s="1">
        <v>45623</v>
      </c>
      <c r="B5505">
        <v>32</v>
      </c>
      <c r="C5505">
        <v>13.24487972</v>
      </c>
      <c r="D5505">
        <v>0</v>
      </c>
      <c r="E5505">
        <v>0</v>
      </c>
      <c r="F5505">
        <v>1.8944000009999999</v>
      </c>
      <c r="G5505">
        <v>18.600000380000001</v>
      </c>
      <c r="H5505">
        <v>0</v>
      </c>
      <c r="I5505">
        <v>9.9899997710000008</v>
      </c>
      <c r="J5505">
        <v>10.30195999</v>
      </c>
      <c r="K5505">
        <v>0</v>
      </c>
      <c r="L5505">
        <v>54.031239862</v>
      </c>
    </row>
    <row r="5506" spans="1:12">
      <c r="A5506" s="1">
        <v>45623</v>
      </c>
      <c r="B5506">
        <v>33</v>
      </c>
      <c r="C5506">
        <v>13.28956032</v>
      </c>
      <c r="D5506">
        <v>0</v>
      </c>
      <c r="E5506">
        <v>0</v>
      </c>
      <c r="F5506">
        <v>2.0676000120000002</v>
      </c>
      <c r="G5506">
        <v>18.600000380000001</v>
      </c>
      <c r="H5506">
        <v>0</v>
      </c>
      <c r="I5506">
        <v>10.24199963</v>
      </c>
      <c r="J5506">
        <v>10.30208015</v>
      </c>
      <c r="K5506">
        <v>0</v>
      </c>
      <c r="L5506">
        <v>54.501240492000008</v>
      </c>
    </row>
    <row r="5507" spans="1:12">
      <c r="A5507" s="1">
        <v>45623</v>
      </c>
      <c r="B5507">
        <v>34</v>
      </c>
      <c r="C5507">
        <v>13.309760089999999</v>
      </c>
      <c r="D5507">
        <v>0</v>
      </c>
      <c r="E5507">
        <v>0</v>
      </c>
      <c r="F5507">
        <v>1.9684000020000001</v>
      </c>
      <c r="G5507">
        <v>19.200000760000002</v>
      </c>
      <c r="H5507">
        <v>0</v>
      </c>
      <c r="I5507">
        <v>9.5760002140000005</v>
      </c>
      <c r="J5507">
        <v>10.292119980000001</v>
      </c>
      <c r="K5507">
        <v>0</v>
      </c>
      <c r="L5507">
        <v>54.346281046000009</v>
      </c>
    </row>
    <row r="5508" spans="1:12">
      <c r="A5508" s="1">
        <v>45623</v>
      </c>
      <c r="B5508">
        <v>35</v>
      </c>
      <c r="C5508">
        <v>13.34704018</v>
      </c>
      <c r="D5508">
        <v>0</v>
      </c>
      <c r="E5508">
        <v>0</v>
      </c>
      <c r="F5508">
        <v>1.6200000050000001</v>
      </c>
      <c r="G5508">
        <v>19.760000229999999</v>
      </c>
      <c r="H5508">
        <v>0</v>
      </c>
      <c r="I5508">
        <v>9.3599996569999995</v>
      </c>
      <c r="J5508">
        <v>10.281559939999999</v>
      </c>
      <c r="K5508">
        <v>0</v>
      </c>
      <c r="L5508">
        <v>54.368600011999995</v>
      </c>
    </row>
    <row r="5509" spans="1:12">
      <c r="A5509" s="1">
        <v>45623</v>
      </c>
      <c r="B5509">
        <v>36</v>
      </c>
      <c r="C5509">
        <v>13.238039970000001</v>
      </c>
      <c r="D5509">
        <v>0</v>
      </c>
      <c r="E5509">
        <v>0</v>
      </c>
      <c r="F5509">
        <v>1.413599968</v>
      </c>
      <c r="G5509">
        <v>19.600000380000001</v>
      </c>
      <c r="H5509">
        <v>0</v>
      </c>
      <c r="I5509">
        <v>9.5579996109999996</v>
      </c>
      <c r="J5509">
        <v>10.28896046</v>
      </c>
      <c r="K5509">
        <v>0</v>
      </c>
      <c r="L5509">
        <v>54.098600388999998</v>
      </c>
    </row>
    <row r="5510" spans="1:12">
      <c r="A5510" s="1">
        <v>45623</v>
      </c>
      <c r="B5510">
        <v>37</v>
      </c>
      <c r="C5510">
        <v>13.344799999999999</v>
      </c>
      <c r="D5510">
        <v>0</v>
      </c>
      <c r="E5510">
        <v>0</v>
      </c>
      <c r="F5510">
        <v>1.9176000360000001</v>
      </c>
      <c r="G5510">
        <v>19.159999849999998</v>
      </c>
      <c r="H5510">
        <v>0</v>
      </c>
      <c r="I5510">
        <v>9.2159996030000002</v>
      </c>
      <c r="J5510">
        <v>10.282879830000001</v>
      </c>
      <c r="K5510">
        <v>0</v>
      </c>
      <c r="L5510">
        <v>53.921279318999993</v>
      </c>
    </row>
    <row r="5511" spans="1:12">
      <c r="A5511" s="1">
        <v>45623</v>
      </c>
      <c r="B5511">
        <v>38</v>
      </c>
      <c r="C5511">
        <v>13.428999900000001</v>
      </c>
      <c r="D5511">
        <v>0</v>
      </c>
      <c r="E5511">
        <v>0</v>
      </c>
      <c r="F5511">
        <v>1.4279999729999999</v>
      </c>
      <c r="G5511">
        <v>19.040000920000001</v>
      </c>
      <c r="H5511">
        <v>0</v>
      </c>
      <c r="I5511">
        <v>9.7379999159999997</v>
      </c>
      <c r="J5511">
        <v>10.28363991</v>
      </c>
      <c r="K5511">
        <v>0</v>
      </c>
      <c r="L5511">
        <v>53.918640619000001</v>
      </c>
    </row>
    <row r="5512" spans="1:12">
      <c r="A5512" s="1">
        <v>45623</v>
      </c>
      <c r="B5512">
        <v>39</v>
      </c>
      <c r="C5512">
        <v>12.92348003</v>
      </c>
      <c r="D5512">
        <v>0</v>
      </c>
      <c r="E5512">
        <v>0</v>
      </c>
      <c r="F5512">
        <v>1.8495999569999999</v>
      </c>
      <c r="G5512">
        <v>18.63999939</v>
      </c>
      <c r="H5512">
        <v>0</v>
      </c>
      <c r="I5512">
        <v>10.69200039</v>
      </c>
      <c r="J5512">
        <v>10.27752018</v>
      </c>
      <c r="K5512">
        <v>0</v>
      </c>
      <c r="L5512">
        <v>54.382599947000003</v>
      </c>
    </row>
    <row r="5513" spans="1:12">
      <c r="A5513" s="1">
        <v>45623</v>
      </c>
      <c r="B5513">
        <v>40</v>
      </c>
      <c r="C5513">
        <v>13.24372005</v>
      </c>
      <c r="D5513">
        <v>0</v>
      </c>
      <c r="E5513">
        <v>0</v>
      </c>
      <c r="F5513">
        <v>1.3919999599999999</v>
      </c>
      <c r="G5513">
        <v>18.840000150000002</v>
      </c>
      <c r="H5513">
        <v>0</v>
      </c>
      <c r="I5513">
        <v>10.385999679999999</v>
      </c>
      <c r="J5513">
        <v>10.283920289999999</v>
      </c>
      <c r="K5513">
        <v>0</v>
      </c>
      <c r="L5513">
        <v>54.145640129999997</v>
      </c>
    </row>
    <row r="5514" spans="1:12">
      <c r="A5514" s="1">
        <v>45623</v>
      </c>
      <c r="B5514">
        <v>41</v>
      </c>
      <c r="C5514">
        <v>13.33076</v>
      </c>
      <c r="D5514">
        <v>0</v>
      </c>
      <c r="E5514">
        <v>0</v>
      </c>
      <c r="F5514">
        <v>1.4536000490000001</v>
      </c>
      <c r="G5514">
        <v>18.719999309999999</v>
      </c>
      <c r="H5514">
        <v>0</v>
      </c>
      <c r="I5514">
        <v>10.51200008</v>
      </c>
      <c r="J5514">
        <v>10.29759979</v>
      </c>
      <c r="K5514">
        <v>0</v>
      </c>
      <c r="L5514">
        <v>54.313959228999998</v>
      </c>
    </row>
    <row r="5515" spans="1:12">
      <c r="A5515" s="1">
        <v>45623</v>
      </c>
      <c r="B5515">
        <v>42</v>
      </c>
      <c r="C5515">
        <v>13.33407974</v>
      </c>
      <c r="D5515">
        <v>0</v>
      </c>
      <c r="E5515">
        <v>0</v>
      </c>
      <c r="F5515">
        <v>1.163200021</v>
      </c>
      <c r="G5515">
        <v>16.840000150000002</v>
      </c>
      <c r="H5515">
        <v>0</v>
      </c>
      <c r="I5515">
        <v>10.619999890000001</v>
      </c>
      <c r="J5515">
        <v>10.310040470000001</v>
      </c>
      <c r="K5515">
        <v>0</v>
      </c>
      <c r="L5515">
        <v>52.267320271000003</v>
      </c>
    </row>
    <row r="5516" spans="1:12">
      <c r="A5516" s="1">
        <v>45623</v>
      </c>
      <c r="B5516">
        <v>43</v>
      </c>
      <c r="C5516">
        <v>13.288200379999999</v>
      </c>
      <c r="D5516">
        <v>0</v>
      </c>
      <c r="E5516">
        <v>0</v>
      </c>
      <c r="F5516">
        <v>1.673200011</v>
      </c>
      <c r="G5516">
        <v>17.600000380000001</v>
      </c>
      <c r="H5516">
        <v>0</v>
      </c>
      <c r="I5516">
        <v>10.49400043</v>
      </c>
      <c r="J5516">
        <v>10.26603985</v>
      </c>
      <c r="K5516">
        <v>0</v>
      </c>
      <c r="L5516">
        <v>53.321441051000001</v>
      </c>
    </row>
    <row r="5517" spans="1:12">
      <c r="A5517" s="1">
        <v>45623</v>
      </c>
      <c r="B5517">
        <v>44</v>
      </c>
      <c r="C5517">
        <v>13.184080120000001</v>
      </c>
      <c r="D5517">
        <v>0</v>
      </c>
      <c r="E5517">
        <v>0</v>
      </c>
      <c r="F5517">
        <v>1.7256000039999999</v>
      </c>
      <c r="G5517">
        <v>18.159999849999998</v>
      </c>
      <c r="H5517">
        <v>0</v>
      </c>
      <c r="I5517">
        <v>10.67399979</v>
      </c>
      <c r="J5517">
        <v>10.269680019999999</v>
      </c>
      <c r="K5517">
        <v>0</v>
      </c>
      <c r="L5517">
        <v>54.013359783999988</v>
      </c>
    </row>
    <row r="5518" spans="1:12">
      <c r="A5518" s="1">
        <v>45623</v>
      </c>
      <c r="B5518">
        <v>45</v>
      </c>
      <c r="C5518">
        <v>13.07384014</v>
      </c>
      <c r="D5518">
        <v>0</v>
      </c>
      <c r="E5518">
        <v>0</v>
      </c>
      <c r="F5518">
        <v>1.7827999590000001</v>
      </c>
      <c r="G5518">
        <v>18.68000031</v>
      </c>
      <c r="H5518">
        <v>0</v>
      </c>
      <c r="I5518">
        <v>10.619999890000001</v>
      </c>
      <c r="J5518">
        <v>10.276519779999999</v>
      </c>
      <c r="K5518">
        <v>0</v>
      </c>
      <c r="L5518">
        <v>54.433160079000004</v>
      </c>
    </row>
    <row r="5519" spans="1:12">
      <c r="A5519" s="1">
        <v>45623</v>
      </c>
      <c r="B5519">
        <v>46</v>
      </c>
      <c r="C5519">
        <v>12.93959999</v>
      </c>
      <c r="D5519">
        <v>0</v>
      </c>
      <c r="E5519">
        <v>0</v>
      </c>
      <c r="F5519">
        <v>2.109200001</v>
      </c>
      <c r="G5519">
        <v>17.68000031</v>
      </c>
      <c r="H5519">
        <v>0</v>
      </c>
      <c r="I5519">
        <v>10.65600014</v>
      </c>
      <c r="J5519">
        <v>10.27355957</v>
      </c>
      <c r="K5519">
        <v>0</v>
      </c>
      <c r="L5519">
        <v>53.658360010999999</v>
      </c>
    </row>
    <row r="5520" spans="1:12">
      <c r="A5520" s="1">
        <v>45623</v>
      </c>
      <c r="B5520">
        <v>47</v>
      </c>
      <c r="C5520">
        <v>12.777999879999999</v>
      </c>
      <c r="D5520">
        <v>0</v>
      </c>
      <c r="E5520">
        <v>0</v>
      </c>
      <c r="F5520">
        <v>1.8691999909999999</v>
      </c>
      <c r="G5520">
        <v>16.200000760000002</v>
      </c>
      <c r="H5520">
        <v>0</v>
      </c>
      <c r="I5520">
        <v>10.31400013</v>
      </c>
      <c r="J5520">
        <v>10.28468037</v>
      </c>
      <c r="K5520">
        <v>0</v>
      </c>
      <c r="L5520">
        <v>51.445881131000007</v>
      </c>
    </row>
    <row r="5521" spans="1:12">
      <c r="A5521" s="1">
        <v>45623</v>
      </c>
      <c r="B5521">
        <v>48</v>
      </c>
      <c r="C5521">
        <v>13.26331997</v>
      </c>
      <c r="D5521">
        <v>0</v>
      </c>
      <c r="E5521">
        <v>0</v>
      </c>
      <c r="F5521">
        <v>2.0508000850000001</v>
      </c>
      <c r="G5521">
        <v>18.31999969</v>
      </c>
      <c r="H5521">
        <v>0</v>
      </c>
      <c r="I5521">
        <v>10.475999829999999</v>
      </c>
      <c r="J5521">
        <v>10.2806797</v>
      </c>
      <c r="K5521">
        <v>0</v>
      </c>
      <c r="L5521">
        <v>54.390799274999999</v>
      </c>
    </row>
    <row r="5522" spans="1:12">
      <c r="A5522" s="1">
        <v>45623</v>
      </c>
      <c r="B5522">
        <v>49</v>
      </c>
      <c r="C5522">
        <v>13.29092026</v>
      </c>
      <c r="D5522">
        <v>0</v>
      </c>
      <c r="E5522">
        <v>0</v>
      </c>
      <c r="F5522">
        <v>2.051199913</v>
      </c>
      <c r="G5522">
        <v>18.600000380000001</v>
      </c>
      <c r="H5522">
        <v>0</v>
      </c>
      <c r="I5522">
        <v>10.49400043</v>
      </c>
      <c r="J5522">
        <v>10.278240200000001</v>
      </c>
      <c r="K5522">
        <v>0</v>
      </c>
      <c r="L5522">
        <v>54.714361183000001</v>
      </c>
    </row>
    <row r="5523" spans="1:12">
      <c r="A5523" s="1">
        <v>45623</v>
      </c>
      <c r="B5523">
        <v>50</v>
      </c>
      <c r="C5523">
        <v>13.274319650000001</v>
      </c>
      <c r="D5523">
        <v>0</v>
      </c>
      <c r="E5523">
        <v>0</v>
      </c>
      <c r="F5523">
        <v>2.0524001119999999</v>
      </c>
      <c r="G5523">
        <v>13.56000042</v>
      </c>
      <c r="H5523">
        <v>0</v>
      </c>
      <c r="I5523">
        <v>10.51200008</v>
      </c>
      <c r="J5523">
        <v>10.28048038</v>
      </c>
      <c r="K5523">
        <v>0</v>
      </c>
      <c r="L5523">
        <v>49.679200641999998</v>
      </c>
    </row>
    <row r="5524" spans="1:12">
      <c r="A5524" s="1">
        <v>45623</v>
      </c>
      <c r="B5524">
        <v>51</v>
      </c>
      <c r="C5524">
        <v>13.27099991</v>
      </c>
      <c r="D5524">
        <v>0</v>
      </c>
      <c r="E5524">
        <v>0</v>
      </c>
      <c r="F5524">
        <v>2.1284000870000002</v>
      </c>
      <c r="G5524">
        <v>15.039999959999999</v>
      </c>
      <c r="H5524">
        <v>0</v>
      </c>
      <c r="I5524">
        <v>10.583999629999999</v>
      </c>
      <c r="J5524">
        <v>10.298439979999999</v>
      </c>
      <c r="K5524">
        <v>0</v>
      </c>
      <c r="L5524">
        <v>51.321839566999998</v>
      </c>
    </row>
    <row r="5525" spans="1:12">
      <c r="A5525" s="1">
        <v>45623</v>
      </c>
      <c r="B5525">
        <v>52</v>
      </c>
      <c r="C5525">
        <v>13.397680279999999</v>
      </c>
      <c r="D5525">
        <v>0</v>
      </c>
      <c r="E5525">
        <v>0</v>
      </c>
      <c r="F5525">
        <v>2.109200001</v>
      </c>
      <c r="G5525">
        <v>16.36000061</v>
      </c>
      <c r="H5525">
        <v>0</v>
      </c>
      <c r="I5525">
        <v>10.602000240000001</v>
      </c>
      <c r="J5525">
        <v>10.28407955</v>
      </c>
      <c r="K5525">
        <v>0</v>
      </c>
      <c r="L5525">
        <v>52.752960681000005</v>
      </c>
    </row>
    <row r="5526" spans="1:12">
      <c r="A5526" s="1">
        <v>45623</v>
      </c>
      <c r="B5526">
        <v>53</v>
      </c>
      <c r="C5526">
        <v>12.910039899999999</v>
      </c>
      <c r="D5526">
        <v>0</v>
      </c>
      <c r="E5526">
        <v>0</v>
      </c>
      <c r="F5526">
        <v>2.0836000440000002</v>
      </c>
      <c r="G5526">
        <v>18.36000061</v>
      </c>
      <c r="H5526">
        <v>0</v>
      </c>
      <c r="I5526">
        <v>10.097999570000001</v>
      </c>
      <c r="J5526">
        <v>10.27667999</v>
      </c>
      <c r="K5526">
        <v>0</v>
      </c>
      <c r="L5526">
        <v>53.728320113999999</v>
      </c>
    </row>
    <row r="5527" spans="1:12">
      <c r="A5527" s="1">
        <v>45623</v>
      </c>
      <c r="B5527">
        <v>54</v>
      </c>
      <c r="C5527">
        <v>13.08388042</v>
      </c>
      <c r="D5527">
        <v>0</v>
      </c>
      <c r="E5527">
        <v>0</v>
      </c>
      <c r="F5527">
        <v>1.730800033</v>
      </c>
      <c r="G5527">
        <v>18.879999160000001</v>
      </c>
      <c r="H5527">
        <v>0</v>
      </c>
      <c r="I5527">
        <v>10.619999890000001</v>
      </c>
      <c r="J5527">
        <v>10.277680399999999</v>
      </c>
      <c r="K5527">
        <v>0</v>
      </c>
      <c r="L5527">
        <v>54.592359903000002</v>
      </c>
    </row>
    <row r="5528" spans="1:12">
      <c r="A5528" s="1">
        <v>45623</v>
      </c>
      <c r="B5528">
        <v>55</v>
      </c>
      <c r="C5528">
        <v>13.28923988</v>
      </c>
      <c r="D5528">
        <v>0</v>
      </c>
      <c r="E5528">
        <v>0</v>
      </c>
      <c r="F5528">
        <v>1.635200024</v>
      </c>
      <c r="G5528">
        <v>18.920000080000001</v>
      </c>
      <c r="H5528">
        <v>0</v>
      </c>
      <c r="I5528">
        <v>10.565999980000001</v>
      </c>
      <c r="J5528">
        <v>10.284600259999999</v>
      </c>
      <c r="K5528">
        <v>0</v>
      </c>
      <c r="L5528">
        <v>54.695040224000003</v>
      </c>
    </row>
    <row r="5529" spans="1:12">
      <c r="A5529" s="1">
        <v>45623</v>
      </c>
      <c r="B5529">
        <v>56</v>
      </c>
      <c r="C5529">
        <v>13.319199559999999</v>
      </c>
      <c r="D5529">
        <v>0</v>
      </c>
      <c r="E5529">
        <v>0</v>
      </c>
      <c r="F5529">
        <v>1.7172000409999999</v>
      </c>
      <c r="G5529">
        <v>20.079999919999999</v>
      </c>
      <c r="H5529">
        <v>0</v>
      </c>
      <c r="I5529">
        <v>10.18799973</v>
      </c>
      <c r="J5529">
        <v>10.29172039</v>
      </c>
      <c r="K5529">
        <v>0</v>
      </c>
      <c r="L5529">
        <v>55.596119641000001</v>
      </c>
    </row>
    <row r="5530" spans="1:12">
      <c r="A5530" s="1">
        <v>45623</v>
      </c>
      <c r="B5530">
        <v>57</v>
      </c>
      <c r="C5530">
        <v>13.244520189999999</v>
      </c>
      <c r="D5530">
        <v>0</v>
      </c>
      <c r="E5530">
        <v>0</v>
      </c>
      <c r="F5530">
        <v>1.91079998</v>
      </c>
      <c r="G5530">
        <v>19.840000150000002</v>
      </c>
      <c r="H5530">
        <v>0</v>
      </c>
      <c r="I5530">
        <v>10.54800034</v>
      </c>
      <c r="J5530">
        <v>10.27844048</v>
      </c>
      <c r="K5530">
        <v>0</v>
      </c>
      <c r="L5530">
        <v>55.821761140000007</v>
      </c>
    </row>
    <row r="5531" spans="1:12">
      <c r="A5531" s="1">
        <v>45623</v>
      </c>
      <c r="B5531">
        <v>58</v>
      </c>
      <c r="C5531">
        <v>13.25207996</v>
      </c>
      <c r="D5531">
        <v>0</v>
      </c>
      <c r="E5531">
        <v>0</v>
      </c>
      <c r="F5531">
        <v>2.2279999259999999</v>
      </c>
      <c r="G5531">
        <v>18</v>
      </c>
      <c r="H5531">
        <v>0</v>
      </c>
      <c r="I5531">
        <v>10.079999920000001</v>
      </c>
      <c r="J5531">
        <v>10.28211975</v>
      </c>
      <c r="K5531">
        <v>0</v>
      </c>
      <c r="L5531">
        <v>53.842199555999997</v>
      </c>
    </row>
    <row r="5532" spans="1:12">
      <c r="A5532" s="1">
        <v>45623</v>
      </c>
      <c r="B5532">
        <v>59</v>
      </c>
      <c r="C5532">
        <v>13.274640079999999</v>
      </c>
      <c r="D5532">
        <v>0</v>
      </c>
      <c r="E5532">
        <v>0</v>
      </c>
      <c r="F5532">
        <v>2.2843999859999999</v>
      </c>
      <c r="G5532">
        <v>18.600000380000001</v>
      </c>
      <c r="H5532">
        <v>0</v>
      </c>
      <c r="I5532">
        <v>10.602000240000001</v>
      </c>
      <c r="J5532">
        <v>10.285039899999999</v>
      </c>
      <c r="K5532">
        <v>0</v>
      </c>
      <c r="L5532">
        <v>55.046080586000002</v>
      </c>
    </row>
    <row r="5533" spans="1:12">
      <c r="A5533" s="1">
        <v>45623</v>
      </c>
      <c r="B5533">
        <v>60</v>
      </c>
      <c r="C5533">
        <v>13.30739975</v>
      </c>
      <c r="D5533">
        <v>0</v>
      </c>
      <c r="E5533">
        <v>0</v>
      </c>
      <c r="F5533">
        <v>1.871199965</v>
      </c>
      <c r="G5533">
        <v>18.840000150000002</v>
      </c>
      <c r="H5533">
        <v>0</v>
      </c>
      <c r="I5533">
        <v>10.277999879999999</v>
      </c>
      <c r="J5533">
        <v>10.2641201</v>
      </c>
      <c r="K5533">
        <v>0</v>
      </c>
      <c r="L5533">
        <v>54.560719844999994</v>
      </c>
    </row>
    <row r="5534" spans="1:12">
      <c r="A5534" s="1">
        <v>45623</v>
      </c>
      <c r="B5534">
        <v>61</v>
      </c>
      <c r="C5534">
        <v>13.33111954</v>
      </c>
      <c r="D5534">
        <v>0</v>
      </c>
      <c r="E5534">
        <v>0</v>
      </c>
      <c r="F5534">
        <v>1.508000016</v>
      </c>
      <c r="G5534">
        <v>17.159999849999998</v>
      </c>
      <c r="H5534">
        <v>0</v>
      </c>
      <c r="I5534">
        <v>10.00800037</v>
      </c>
      <c r="J5534">
        <v>10.288880349999999</v>
      </c>
      <c r="K5534">
        <v>0</v>
      </c>
      <c r="L5534">
        <v>52.296000125999996</v>
      </c>
    </row>
    <row r="5535" spans="1:12">
      <c r="A5535" s="1">
        <v>45623</v>
      </c>
      <c r="B5535">
        <v>62</v>
      </c>
      <c r="C5535">
        <v>13.27227974</v>
      </c>
      <c r="D5535">
        <v>0</v>
      </c>
      <c r="E5535">
        <v>0</v>
      </c>
      <c r="F5535">
        <v>1.337200046</v>
      </c>
      <c r="G5535">
        <v>16.559999470000001</v>
      </c>
      <c r="H5535">
        <v>0</v>
      </c>
      <c r="I5535">
        <v>10.04399967</v>
      </c>
      <c r="J5535">
        <v>10.296959879999999</v>
      </c>
      <c r="K5535">
        <v>0</v>
      </c>
      <c r="L5535">
        <v>51.510438805999996</v>
      </c>
    </row>
    <row r="5536" spans="1:12">
      <c r="A5536" s="1">
        <v>45623</v>
      </c>
      <c r="B5536">
        <v>63</v>
      </c>
      <c r="C5536">
        <v>13.27420044</v>
      </c>
      <c r="D5536">
        <v>0</v>
      </c>
      <c r="E5536">
        <v>0</v>
      </c>
      <c r="F5536">
        <v>1.0880000590000001</v>
      </c>
      <c r="G5536">
        <v>17.040000920000001</v>
      </c>
      <c r="H5536">
        <v>0</v>
      </c>
      <c r="I5536">
        <v>10.079999920000001</v>
      </c>
      <c r="J5536">
        <v>10.28843975</v>
      </c>
      <c r="K5536">
        <v>0</v>
      </c>
      <c r="L5536">
        <v>51.770641089000002</v>
      </c>
    </row>
    <row r="5537" spans="1:12">
      <c r="A5537" s="1">
        <v>45623</v>
      </c>
      <c r="B5537">
        <v>64</v>
      </c>
      <c r="C5537">
        <v>13.335680010000001</v>
      </c>
      <c r="D5537">
        <v>0</v>
      </c>
      <c r="E5537">
        <v>0</v>
      </c>
      <c r="F5537">
        <v>1.691200018</v>
      </c>
      <c r="G5537">
        <v>17.399999619999999</v>
      </c>
      <c r="H5537">
        <v>0</v>
      </c>
      <c r="I5537">
        <v>9.9899997710000008</v>
      </c>
      <c r="J5537">
        <v>10.30852032</v>
      </c>
      <c r="K5537">
        <v>0</v>
      </c>
      <c r="L5537">
        <v>52.725399738999997</v>
      </c>
    </row>
    <row r="5538" spans="1:12">
      <c r="A5538" s="1">
        <v>45623</v>
      </c>
      <c r="B5538">
        <v>65</v>
      </c>
      <c r="C5538">
        <v>13.29123974</v>
      </c>
      <c r="D5538">
        <v>0</v>
      </c>
      <c r="E5538">
        <v>0</v>
      </c>
      <c r="F5538">
        <v>1.8888000250000001</v>
      </c>
      <c r="G5538">
        <v>17.760000229999999</v>
      </c>
      <c r="H5538">
        <v>0</v>
      </c>
      <c r="I5538">
        <v>10.152000429999999</v>
      </c>
      <c r="J5538">
        <v>10.279439930000001</v>
      </c>
      <c r="K5538">
        <v>0</v>
      </c>
      <c r="L5538">
        <v>53.371480355000003</v>
      </c>
    </row>
    <row r="5539" spans="1:12">
      <c r="A5539" s="1">
        <v>45623</v>
      </c>
      <c r="B5539">
        <v>66</v>
      </c>
      <c r="C5539">
        <v>13.31579971</v>
      </c>
      <c r="D5539">
        <v>0</v>
      </c>
      <c r="E5539">
        <v>0</v>
      </c>
      <c r="F5539">
        <v>1.8899999860000001</v>
      </c>
      <c r="G5539">
        <v>18.879999160000001</v>
      </c>
      <c r="H5539">
        <v>0</v>
      </c>
      <c r="I5539">
        <v>10.277999879999999</v>
      </c>
      <c r="J5539">
        <v>10.289679530000001</v>
      </c>
      <c r="K5539">
        <v>0</v>
      </c>
      <c r="L5539">
        <v>54.653478265999993</v>
      </c>
    </row>
    <row r="5540" spans="1:12">
      <c r="A5540" s="1">
        <v>45623</v>
      </c>
      <c r="B5540">
        <v>67</v>
      </c>
      <c r="C5540">
        <v>13.347399709999999</v>
      </c>
      <c r="D5540">
        <v>0</v>
      </c>
      <c r="E5540">
        <v>0</v>
      </c>
      <c r="F5540">
        <v>1.836400032</v>
      </c>
      <c r="G5540">
        <v>18.079999919999999</v>
      </c>
      <c r="H5540">
        <v>0</v>
      </c>
      <c r="I5540">
        <v>10.18799973</v>
      </c>
      <c r="J5540">
        <v>10.27832031</v>
      </c>
      <c r="K5540">
        <v>0</v>
      </c>
      <c r="L5540">
        <v>53.730119701999996</v>
      </c>
    </row>
    <row r="5541" spans="1:12">
      <c r="A5541" s="1">
        <v>45623</v>
      </c>
      <c r="B5541">
        <v>68</v>
      </c>
      <c r="C5541">
        <v>13.262760159999999</v>
      </c>
      <c r="D5541">
        <v>0</v>
      </c>
      <c r="E5541">
        <v>0</v>
      </c>
      <c r="F5541">
        <v>1.8544000389999999</v>
      </c>
      <c r="G5541">
        <v>17.31999969</v>
      </c>
      <c r="H5541">
        <v>0</v>
      </c>
      <c r="I5541">
        <v>9.8999996190000008</v>
      </c>
      <c r="J5541">
        <v>10.27355957</v>
      </c>
      <c r="K5541">
        <v>0</v>
      </c>
      <c r="L5541">
        <v>52.610719078000002</v>
      </c>
    </row>
    <row r="5542" spans="1:12">
      <c r="A5542" s="1">
        <v>45623</v>
      </c>
      <c r="B5542">
        <v>69</v>
      </c>
      <c r="C5542">
        <v>13.33627987</v>
      </c>
      <c r="D5542">
        <v>0</v>
      </c>
      <c r="E5542">
        <v>0</v>
      </c>
      <c r="F5542">
        <v>1.864799976</v>
      </c>
      <c r="G5542">
        <v>18.68000031</v>
      </c>
      <c r="H5542">
        <v>0</v>
      </c>
      <c r="I5542">
        <v>9.8640003200000006</v>
      </c>
      <c r="J5542">
        <v>10.27128029</v>
      </c>
      <c r="K5542">
        <v>0</v>
      </c>
      <c r="L5542">
        <v>54.016360766000005</v>
      </c>
    </row>
    <row r="5543" spans="1:12">
      <c r="A5543" s="1">
        <v>45623</v>
      </c>
      <c r="B5543">
        <v>70</v>
      </c>
      <c r="C5543">
        <v>13.40876007</v>
      </c>
      <c r="D5543">
        <v>0</v>
      </c>
      <c r="E5543">
        <v>0</v>
      </c>
      <c r="F5543">
        <v>1.8811999559999999</v>
      </c>
      <c r="G5543">
        <v>17.959999079999999</v>
      </c>
      <c r="H5543">
        <v>0</v>
      </c>
      <c r="I5543">
        <v>10.079999920000001</v>
      </c>
      <c r="J5543">
        <v>10.26683998</v>
      </c>
      <c r="K5543">
        <v>0</v>
      </c>
      <c r="L5543">
        <v>53.596799005999998</v>
      </c>
    </row>
    <row r="5544" spans="1:12">
      <c r="A5544" s="1">
        <v>45623</v>
      </c>
      <c r="B5544">
        <v>71</v>
      </c>
      <c r="C5544">
        <v>13.35451984</v>
      </c>
      <c r="D5544">
        <v>0</v>
      </c>
      <c r="E5544">
        <v>0</v>
      </c>
      <c r="F5544">
        <v>1.8755999800000001</v>
      </c>
      <c r="G5544">
        <v>18.200000760000002</v>
      </c>
      <c r="H5544">
        <v>0</v>
      </c>
      <c r="I5544">
        <v>9.9359998699999998</v>
      </c>
      <c r="J5544">
        <v>10.25331974</v>
      </c>
      <c r="K5544">
        <v>0</v>
      </c>
      <c r="L5544">
        <v>53.619440189999999</v>
      </c>
    </row>
    <row r="5545" spans="1:12">
      <c r="A5545" s="1">
        <v>45623</v>
      </c>
      <c r="B5545">
        <v>72</v>
      </c>
      <c r="C5545">
        <v>13.287039760000001</v>
      </c>
      <c r="D5545">
        <v>0</v>
      </c>
      <c r="E5545">
        <v>0</v>
      </c>
      <c r="F5545">
        <v>1.9079999919999999</v>
      </c>
      <c r="G5545">
        <v>18.760000229999999</v>
      </c>
      <c r="H5545">
        <v>0</v>
      </c>
      <c r="I5545">
        <v>10.170000079999999</v>
      </c>
      <c r="J5545">
        <v>10.26712036</v>
      </c>
      <c r="K5545">
        <v>0</v>
      </c>
      <c r="L5545">
        <v>54.392160422000003</v>
      </c>
    </row>
    <row r="5546" spans="1:12">
      <c r="A5546" s="1">
        <v>45623</v>
      </c>
      <c r="B5546">
        <v>73</v>
      </c>
      <c r="C5546">
        <v>13.16108036</v>
      </c>
      <c r="D5546">
        <v>0</v>
      </c>
      <c r="E5546">
        <v>0</v>
      </c>
      <c r="F5546">
        <v>1.9091999529999999</v>
      </c>
      <c r="G5546">
        <v>17.600000380000001</v>
      </c>
      <c r="H5546">
        <v>0</v>
      </c>
      <c r="I5546">
        <v>10.04399967</v>
      </c>
      <c r="J5546">
        <v>10.239319800000001</v>
      </c>
      <c r="K5546">
        <v>0</v>
      </c>
      <c r="L5546">
        <v>52.953600163000004</v>
      </c>
    </row>
    <row r="5547" spans="1:12">
      <c r="A5547" s="1">
        <v>45623</v>
      </c>
      <c r="B5547">
        <v>74</v>
      </c>
      <c r="C5547">
        <v>12.82672024</v>
      </c>
      <c r="D5547">
        <v>0</v>
      </c>
      <c r="E5547">
        <v>0</v>
      </c>
      <c r="F5547">
        <v>2.0360000130000002</v>
      </c>
      <c r="G5547">
        <v>16.31999969</v>
      </c>
      <c r="H5547">
        <v>0</v>
      </c>
      <c r="I5547">
        <v>9.9359998699999998</v>
      </c>
      <c r="J5547">
        <v>10.232119559999999</v>
      </c>
      <c r="K5547">
        <v>0</v>
      </c>
      <c r="L5547">
        <v>51.350839372999999</v>
      </c>
    </row>
    <row r="5548" spans="1:12">
      <c r="A5548" s="1">
        <v>45623</v>
      </c>
      <c r="B5548">
        <v>75</v>
      </c>
      <c r="C5548">
        <v>13.25032043</v>
      </c>
      <c r="D5548">
        <v>0</v>
      </c>
      <c r="E5548">
        <v>0</v>
      </c>
      <c r="F5548">
        <v>1.9356000419999999</v>
      </c>
      <c r="G5548">
        <v>16.799999239999998</v>
      </c>
      <c r="H5548">
        <v>0</v>
      </c>
      <c r="I5548">
        <v>10.170000079999999</v>
      </c>
      <c r="J5548">
        <v>10.225199699999999</v>
      </c>
      <c r="K5548">
        <v>0</v>
      </c>
      <c r="L5548">
        <v>52.381119491999996</v>
      </c>
    </row>
    <row r="5549" spans="1:12">
      <c r="A5549" s="1">
        <v>45623</v>
      </c>
      <c r="B5549">
        <v>76</v>
      </c>
      <c r="C5549">
        <v>13.36851978</v>
      </c>
      <c r="D5549">
        <v>0</v>
      </c>
      <c r="E5549">
        <v>0</v>
      </c>
      <c r="F5549">
        <v>2.0720000270000001</v>
      </c>
      <c r="G5549">
        <v>18.31999969</v>
      </c>
      <c r="H5549">
        <v>0</v>
      </c>
      <c r="I5549">
        <v>10.260000229999999</v>
      </c>
      <c r="J5549">
        <v>10.23367977</v>
      </c>
      <c r="K5549">
        <v>0</v>
      </c>
      <c r="L5549">
        <v>54.254199496999995</v>
      </c>
    </row>
    <row r="5550" spans="1:12">
      <c r="A5550" s="1">
        <v>45623</v>
      </c>
      <c r="B5550">
        <v>77</v>
      </c>
      <c r="C5550">
        <v>13.378760339999999</v>
      </c>
      <c r="D5550">
        <v>0</v>
      </c>
      <c r="E5550">
        <v>0</v>
      </c>
      <c r="F5550">
        <v>1.179200053</v>
      </c>
      <c r="G5550">
        <v>17.559999470000001</v>
      </c>
      <c r="H5550">
        <v>0</v>
      </c>
      <c r="I5550">
        <v>9.9899997710000008</v>
      </c>
      <c r="J5550">
        <v>10.23219967</v>
      </c>
      <c r="K5550">
        <v>0</v>
      </c>
      <c r="L5550">
        <v>52.340159304000004</v>
      </c>
    </row>
    <row r="5551" spans="1:12">
      <c r="A5551" s="1">
        <v>45623</v>
      </c>
      <c r="B5551">
        <v>78</v>
      </c>
      <c r="C5551">
        <v>13.22027969</v>
      </c>
      <c r="D5551">
        <v>0</v>
      </c>
      <c r="E5551">
        <v>0</v>
      </c>
      <c r="F5551">
        <v>1.789600015</v>
      </c>
      <c r="G5551">
        <v>15.68000031</v>
      </c>
      <c r="H5551">
        <v>0</v>
      </c>
      <c r="I5551">
        <v>9.5399999619999996</v>
      </c>
      <c r="J5551">
        <v>10.23943996</v>
      </c>
      <c r="K5551">
        <v>0</v>
      </c>
      <c r="L5551">
        <v>50.469319936999995</v>
      </c>
    </row>
    <row r="5552" spans="1:12">
      <c r="A5552" s="1">
        <v>45623</v>
      </c>
      <c r="B5552">
        <v>79</v>
      </c>
      <c r="C5552">
        <v>13.32091999</v>
      </c>
      <c r="D5552">
        <v>0</v>
      </c>
      <c r="E5552">
        <v>0</v>
      </c>
      <c r="F5552">
        <v>1.6391999719999999</v>
      </c>
      <c r="G5552">
        <v>17</v>
      </c>
      <c r="H5552">
        <v>0</v>
      </c>
      <c r="I5552">
        <v>8.5679998400000006</v>
      </c>
      <c r="J5552">
        <v>10.23136044</v>
      </c>
      <c r="K5552">
        <v>0</v>
      </c>
      <c r="L5552">
        <v>50.759480241999995</v>
      </c>
    </row>
    <row r="5553" spans="1:12">
      <c r="A5553" s="1">
        <v>45623</v>
      </c>
      <c r="B5553">
        <v>80</v>
      </c>
      <c r="C5553">
        <v>13.353480340000001</v>
      </c>
      <c r="D5553">
        <v>0</v>
      </c>
      <c r="E5553">
        <v>0</v>
      </c>
      <c r="F5553">
        <v>1.578400016</v>
      </c>
      <c r="G5553">
        <v>17.239999770000001</v>
      </c>
      <c r="H5553">
        <v>0</v>
      </c>
      <c r="I5553">
        <v>9.7919998170000007</v>
      </c>
      <c r="J5553">
        <v>10.21903992</v>
      </c>
      <c r="K5553">
        <v>0</v>
      </c>
      <c r="L5553">
        <v>52.182919863000009</v>
      </c>
    </row>
    <row r="5554" spans="1:12">
      <c r="A5554" s="1">
        <v>45623</v>
      </c>
      <c r="B5554">
        <v>81</v>
      </c>
      <c r="C5554">
        <v>13.391360280000001</v>
      </c>
      <c r="D5554">
        <v>0</v>
      </c>
      <c r="E5554">
        <v>0</v>
      </c>
      <c r="F5554">
        <v>1.586400032</v>
      </c>
      <c r="G5554">
        <v>18.559999470000001</v>
      </c>
      <c r="H5554">
        <v>0</v>
      </c>
      <c r="I5554">
        <v>10.02600002</v>
      </c>
      <c r="J5554">
        <v>10.219079969999999</v>
      </c>
      <c r="K5554">
        <v>0</v>
      </c>
      <c r="L5554">
        <v>53.782839772000003</v>
      </c>
    </row>
    <row r="5555" spans="1:12">
      <c r="A5555" s="1">
        <v>45623</v>
      </c>
      <c r="B5555">
        <v>82</v>
      </c>
      <c r="C5555">
        <v>13.37059975</v>
      </c>
      <c r="D5555">
        <v>0</v>
      </c>
      <c r="E5555">
        <v>0</v>
      </c>
      <c r="F5555">
        <v>1.819200039</v>
      </c>
      <c r="G5555">
        <v>17.840000150000002</v>
      </c>
      <c r="H5555">
        <v>0</v>
      </c>
      <c r="I5555">
        <v>10.06200027</v>
      </c>
      <c r="J5555">
        <v>10.22099972</v>
      </c>
      <c r="K5555">
        <v>0</v>
      </c>
      <c r="L5555">
        <v>53.312799929000001</v>
      </c>
    </row>
    <row r="5556" spans="1:12">
      <c r="A5556" s="1">
        <v>45623</v>
      </c>
      <c r="B5556">
        <v>83</v>
      </c>
      <c r="C5556">
        <v>13.422200200000001</v>
      </c>
      <c r="D5556">
        <v>0</v>
      </c>
      <c r="E5556">
        <v>0</v>
      </c>
      <c r="F5556">
        <v>1.1763999460000001</v>
      </c>
      <c r="G5556">
        <v>17.31999969</v>
      </c>
      <c r="H5556">
        <v>0</v>
      </c>
      <c r="I5556">
        <v>10.00800037</v>
      </c>
      <c r="J5556">
        <v>10.21671963</v>
      </c>
      <c r="K5556">
        <v>0</v>
      </c>
      <c r="L5556">
        <v>52.143319835999996</v>
      </c>
    </row>
    <row r="5557" spans="1:12">
      <c r="A5557" s="1">
        <v>45623</v>
      </c>
      <c r="B5557">
        <v>84</v>
      </c>
      <c r="C5557">
        <v>13.39212036</v>
      </c>
      <c r="D5557">
        <v>0</v>
      </c>
      <c r="E5557">
        <v>0</v>
      </c>
      <c r="F5557">
        <v>1.7156000140000001</v>
      </c>
      <c r="G5557">
        <v>17.520000459999999</v>
      </c>
      <c r="H5557">
        <v>0</v>
      </c>
      <c r="I5557">
        <v>9.9359998699999998</v>
      </c>
      <c r="J5557">
        <v>10.224840159999999</v>
      </c>
      <c r="K5557">
        <v>0</v>
      </c>
      <c r="L5557">
        <v>52.788560864000004</v>
      </c>
    </row>
    <row r="5558" spans="1:12">
      <c r="A5558" s="1">
        <v>45623</v>
      </c>
      <c r="B5558">
        <v>85</v>
      </c>
      <c r="C5558">
        <v>13.39960003</v>
      </c>
      <c r="D5558">
        <v>0</v>
      </c>
      <c r="E5558">
        <v>0</v>
      </c>
      <c r="F5558">
        <v>2.2464001179999999</v>
      </c>
      <c r="G5558">
        <v>18.760000229999999</v>
      </c>
      <c r="H5558">
        <v>0</v>
      </c>
      <c r="I5558">
        <v>10.29599953</v>
      </c>
      <c r="J5558">
        <v>10.21835995</v>
      </c>
      <c r="K5558">
        <v>0</v>
      </c>
      <c r="L5558">
        <v>54.920359858000005</v>
      </c>
    </row>
    <row r="5559" spans="1:12">
      <c r="A5559" s="1">
        <v>45623</v>
      </c>
      <c r="B5559">
        <v>86</v>
      </c>
      <c r="C5559">
        <v>13.354599950000001</v>
      </c>
      <c r="D5559">
        <v>0</v>
      </c>
      <c r="E5559">
        <v>0</v>
      </c>
      <c r="F5559">
        <v>2.2599999899999998</v>
      </c>
      <c r="G5559">
        <v>19.840000150000002</v>
      </c>
      <c r="H5559">
        <v>0</v>
      </c>
      <c r="I5559">
        <v>9.7559995649999998</v>
      </c>
      <c r="J5559">
        <v>10.221879960000001</v>
      </c>
      <c r="K5559">
        <v>0</v>
      </c>
      <c r="L5559">
        <v>55.432479614999998</v>
      </c>
    </row>
    <row r="5560" spans="1:12">
      <c r="A5560" s="1">
        <v>45623</v>
      </c>
      <c r="B5560">
        <v>87</v>
      </c>
      <c r="C5560">
        <v>13.312439919999999</v>
      </c>
      <c r="D5560">
        <v>0</v>
      </c>
      <c r="E5560">
        <v>0</v>
      </c>
      <c r="F5560">
        <v>2.2888000009999998</v>
      </c>
      <c r="G5560">
        <v>19.719999309999999</v>
      </c>
      <c r="H5560">
        <v>0</v>
      </c>
      <c r="I5560">
        <v>9.8819999690000007</v>
      </c>
      <c r="J5560">
        <v>10.215279580000001</v>
      </c>
      <c r="K5560">
        <v>0</v>
      </c>
      <c r="L5560">
        <v>55.418518779999999</v>
      </c>
    </row>
    <row r="5561" spans="1:12">
      <c r="A5561" s="1">
        <v>45623</v>
      </c>
      <c r="B5561">
        <v>88</v>
      </c>
      <c r="C5561">
        <v>13.34115982</v>
      </c>
      <c r="D5561">
        <v>0</v>
      </c>
      <c r="E5561">
        <v>0</v>
      </c>
      <c r="F5561">
        <v>2.122400045</v>
      </c>
      <c r="G5561">
        <v>20.31999969</v>
      </c>
      <c r="H5561">
        <v>0</v>
      </c>
      <c r="I5561">
        <v>10.02600002</v>
      </c>
      <c r="J5561">
        <v>10.23243999</v>
      </c>
      <c r="K5561">
        <v>0</v>
      </c>
      <c r="L5561">
        <v>56.041999564999998</v>
      </c>
    </row>
    <row r="5562" spans="1:12">
      <c r="A5562" s="1">
        <v>45623</v>
      </c>
      <c r="B5562">
        <v>89</v>
      </c>
      <c r="C5562">
        <v>13.37555981</v>
      </c>
      <c r="D5562">
        <v>0</v>
      </c>
      <c r="E5562">
        <v>0</v>
      </c>
      <c r="F5562">
        <v>1.879199982</v>
      </c>
      <c r="G5562">
        <v>19.68000031</v>
      </c>
      <c r="H5562">
        <v>0</v>
      </c>
      <c r="I5562">
        <v>10.11600018</v>
      </c>
      <c r="J5562">
        <v>10.211119650000001</v>
      </c>
      <c r="K5562">
        <v>0</v>
      </c>
      <c r="L5562">
        <v>55.261879931999999</v>
      </c>
    </row>
    <row r="5563" spans="1:12">
      <c r="A5563" s="1">
        <v>45623</v>
      </c>
      <c r="B5563">
        <v>90</v>
      </c>
      <c r="C5563">
        <v>13.337320330000001</v>
      </c>
      <c r="D5563">
        <v>0</v>
      </c>
      <c r="E5563">
        <v>0</v>
      </c>
      <c r="F5563">
        <v>2.1335999970000001</v>
      </c>
      <c r="G5563">
        <v>18.200000760000002</v>
      </c>
      <c r="H5563">
        <v>0</v>
      </c>
      <c r="I5563">
        <v>9.9359998699999998</v>
      </c>
      <c r="J5563">
        <v>10.22659969</v>
      </c>
      <c r="K5563">
        <v>0</v>
      </c>
      <c r="L5563">
        <v>53.833520647</v>
      </c>
    </row>
    <row r="5564" spans="1:12">
      <c r="A5564" s="1">
        <v>45623</v>
      </c>
      <c r="B5564">
        <v>91</v>
      </c>
      <c r="C5564">
        <v>13.309000019999999</v>
      </c>
      <c r="D5564">
        <v>0</v>
      </c>
      <c r="E5564">
        <v>0</v>
      </c>
      <c r="F5564">
        <v>1.9539999960000001</v>
      </c>
      <c r="G5564">
        <v>19.159999849999998</v>
      </c>
      <c r="H5564">
        <v>0</v>
      </c>
      <c r="I5564">
        <v>10.20600033</v>
      </c>
      <c r="J5564">
        <v>10.21016026</v>
      </c>
      <c r="K5564">
        <v>0</v>
      </c>
      <c r="L5564">
        <v>54.839160456000002</v>
      </c>
    </row>
    <row r="5565" spans="1:12">
      <c r="A5565" s="1">
        <v>45623</v>
      </c>
      <c r="B5565">
        <v>92</v>
      </c>
      <c r="C5565">
        <v>13.25819969</v>
      </c>
      <c r="D5565">
        <v>0</v>
      </c>
      <c r="E5565">
        <v>0</v>
      </c>
      <c r="F5565">
        <v>1.344799995</v>
      </c>
      <c r="G5565">
        <v>19</v>
      </c>
      <c r="H5565">
        <v>0</v>
      </c>
      <c r="I5565">
        <v>10.277999879999999</v>
      </c>
      <c r="J5565">
        <v>10.211799620000001</v>
      </c>
      <c r="K5565">
        <v>0</v>
      </c>
      <c r="L5565">
        <v>54.092799184999997</v>
      </c>
    </row>
    <row r="5566" spans="1:12">
      <c r="A5566" s="1">
        <v>45623</v>
      </c>
      <c r="B5566">
        <v>93</v>
      </c>
      <c r="C5566">
        <v>13.21868038</v>
      </c>
      <c r="D5566">
        <v>0</v>
      </c>
      <c r="E5566">
        <v>0</v>
      </c>
      <c r="F5566">
        <v>1.3276000020000001</v>
      </c>
      <c r="G5566">
        <v>15.56000042</v>
      </c>
      <c r="H5566">
        <v>0</v>
      </c>
      <c r="I5566">
        <v>10.079999920000001</v>
      </c>
      <c r="J5566">
        <v>10.209959980000001</v>
      </c>
      <c r="K5566">
        <v>0</v>
      </c>
      <c r="L5566">
        <v>50.396240702</v>
      </c>
    </row>
    <row r="5567" spans="1:12">
      <c r="A5567" s="1">
        <v>45623</v>
      </c>
      <c r="B5567">
        <v>94</v>
      </c>
      <c r="C5567">
        <v>13.25444031</v>
      </c>
      <c r="D5567">
        <v>0</v>
      </c>
      <c r="E5567">
        <v>0</v>
      </c>
      <c r="F5567">
        <v>1.980800033</v>
      </c>
      <c r="G5567">
        <v>15.72000027</v>
      </c>
      <c r="H5567">
        <v>0</v>
      </c>
      <c r="I5567">
        <v>10.33199978</v>
      </c>
      <c r="J5567">
        <v>10.207639690000001</v>
      </c>
      <c r="K5567">
        <v>0</v>
      </c>
      <c r="L5567">
        <v>51.494880083000005</v>
      </c>
    </row>
    <row r="5568" spans="1:12">
      <c r="A5568" s="1">
        <v>45623</v>
      </c>
      <c r="B5568">
        <v>95</v>
      </c>
      <c r="C5568">
        <v>12.58248043</v>
      </c>
      <c r="D5568">
        <v>0</v>
      </c>
      <c r="E5568">
        <v>0</v>
      </c>
      <c r="F5568">
        <v>1.971600056</v>
      </c>
      <c r="G5568">
        <v>15.399999619999999</v>
      </c>
      <c r="H5568">
        <v>0</v>
      </c>
      <c r="I5568">
        <v>10.22399998</v>
      </c>
      <c r="J5568">
        <v>10.20119953</v>
      </c>
      <c r="K5568">
        <v>0</v>
      </c>
      <c r="L5568">
        <v>50.379279616000005</v>
      </c>
    </row>
    <row r="5569" spans="1:12">
      <c r="A5569" s="1">
        <v>45623</v>
      </c>
      <c r="B5569">
        <v>96</v>
      </c>
      <c r="C5569">
        <v>12.41012001</v>
      </c>
      <c r="D5569">
        <v>0</v>
      </c>
      <c r="E5569">
        <v>0</v>
      </c>
      <c r="F5569">
        <v>1.7532000539999999</v>
      </c>
      <c r="G5569">
        <v>15.52000046</v>
      </c>
      <c r="H5569">
        <v>0</v>
      </c>
      <c r="I5569">
        <v>10.260000229999999</v>
      </c>
      <c r="J5569">
        <v>10.20963955</v>
      </c>
      <c r="K5569">
        <v>0</v>
      </c>
      <c r="L5569">
        <v>50.152960303999997</v>
      </c>
    </row>
    <row r="5570" spans="1:12">
      <c r="A5570" s="1">
        <v>45624</v>
      </c>
      <c r="B5570">
        <v>1</v>
      </c>
      <c r="C5570">
        <v>13.30539989</v>
      </c>
      <c r="D5570">
        <v>0</v>
      </c>
      <c r="E5570">
        <v>0</v>
      </c>
      <c r="F5570">
        <v>2.1196000580000001</v>
      </c>
      <c r="G5570">
        <v>17.040000920000001</v>
      </c>
      <c r="H5570">
        <v>0</v>
      </c>
      <c r="I5570">
        <v>10.52999973</v>
      </c>
      <c r="J5570">
        <v>10.20495987</v>
      </c>
      <c r="K5570">
        <v>0</v>
      </c>
      <c r="L5570">
        <v>53.199960468</v>
      </c>
    </row>
    <row r="5571" spans="1:12">
      <c r="A5571" s="1">
        <v>45624</v>
      </c>
      <c r="B5571">
        <v>2</v>
      </c>
      <c r="C5571">
        <v>12.023159980000001</v>
      </c>
      <c r="D5571">
        <v>0</v>
      </c>
      <c r="E5571">
        <v>0</v>
      </c>
      <c r="F5571">
        <v>2.278800011</v>
      </c>
      <c r="G5571">
        <v>18.63999939</v>
      </c>
      <c r="H5571">
        <v>0</v>
      </c>
      <c r="I5571">
        <v>10.54800034</v>
      </c>
      <c r="J5571">
        <v>10.20895958</v>
      </c>
      <c r="K5571">
        <v>0</v>
      </c>
      <c r="L5571">
        <v>53.698919301000004</v>
      </c>
    </row>
    <row r="5572" spans="1:12">
      <c r="A5572" s="1">
        <v>45624</v>
      </c>
      <c r="B5572">
        <v>3</v>
      </c>
      <c r="C5572">
        <v>11.032719609999999</v>
      </c>
      <c r="D5572">
        <v>0</v>
      </c>
      <c r="E5572">
        <v>0</v>
      </c>
      <c r="F5572">
        <v>2.1656000610000001</v>
      </c>
      <c r="G5572">
        <v>18.799999239999998</v>
      </c>
      <c r="H5572">
        <v>0</v>
      </c>
      <c r="I5572">
        <v>9.7919998170000007</v>
      </c>
      <c r="J5572">
        <v>10.20588017</v>
      </c>
      <c r="K5572">
        <v>0</v>
      </c>
      <c r="L5572">
        <v>51.996198898000003</v>
      </c>
    </row>
    <row r="5573" spans="1:12">
      <c r="A5573" s="1">
        <v>45624</v>
      </c>
      <c r="B5573">
        <v>4</v>
      </c>
      <c r="C5573">
        <v>12.684920310000001</v>
      </c>
      <c r="D5573">
        <v>0</v>
      </c>
      <c r="E5573">
        <v>0</v>
      </c>
      <c r="F5573">
        <v>2.0648000240000002</v>
      </c>
      <c r="G5573">
        <v>16.799999239999998</v>
      </c>
      <c r="H5573">
        <v>0</v>
      </c>
      <c r="I5573">
        <v>10.13399982</v>
      </c>
      <c r="J5573">
        <v>10.20147991</v>
      </c>
      <c r="K5573">
        <v>0</v>
      </c>
      <c r="L5573">
        <v>51.885199303999997</v>
      </c>
    </row>
    <row r="5574" spans="1:12">
      <c r="A5574" s="1">
        <v>45624</v>
      </c>
      <c r="B5574">
        <v>5</v>
      </c>
      <c r="C5574">
        <v>13.309120180000001</v>
      </c>
      <c r="D5574">
        <v>0</v>
      </c>
      <c r="E5574">
        <v>0</v>
      </c>
      <c r="F5574">
        <v>1.857200027</v>
      </c>
      <c r="G5574">
        <v>17.879999160000001</v>
      </c>
      <c r="H5574">
        <v>0</v>
      </c>
      <c r="I5574">
        <v>10.079999920000001</v>
      </c>
      <c r="J5574">
        <v>10.210639949999999</v>
      </c>
      <c r="K5574">
        <v>0</v>
      </c>
      <c r="L5574">
        <v>53.336959237000002</v>
      </c>
    </row>
    <row r="5575" spans="1:12">
      <c r="A5575" s="1">
        <v>45624</v>
      </c>
      <c r="B5575">
        <v>6</v>
      </c>
      <c r="C5575">
        <v>13.329879760000001</v>
      </c>
      <c r="D5575">
        <v>0</v>
      </c>
      <c r="E5575">
        <v>0</v>
      </c>
      <c r="F5575">
        <v>1.991600037</v>
      </c>
      <c r="G5575">
        <v>16.559999470000001</v>
      </c>
      <c r="H5575">
        <v>0</v>
      </c>
      <c r="I5575">
        <v>10.49400043</v>
      </c>
      <c r="J5575">
        <v>10.20687962</v>
      </c>
      <c r="K5575">
        <v>0</v>
      </c>
      <c r="L5575">
        <v>52.582359317000005</v>
      </c>
    </row>
    <row r="5576" spans="1:12">
      <c r="A5576" s="1">
        <v>45624</v>
      </c>
      <c r="B5576">
        <v>7</v>
      </c>
      <c r="C5576">
        <v>13.431759830000001</v>
      </c>
      <c r="D5576">
        <v>0</v>
      </c>
      <c r="E5576">
        <v>0</v>
      </c>
      <c r="F5576">
        <v>2.3636000159999999</v>
      </c>
      <c r="G5576">
        <v>17.36000061</v>
      </c>
      <c r="H5576">
        <v>0</v>
      </c>
      <c r="I5576">
        <v>9.9720001220000007</v>
      </c>
      <c r="J5576">
        <v>10.20660019</v>
      </c>
      <c r="K5576">
        <v>0</v>
      </c>
      <c r="L5576">
        <v>53.333960767999997</v>
      </c>
    </row>
    <row r="5577" spans="1:12">
      <c r="A5577" s="1">
        <v>45624</v>
      </c>
      <c r="B5577">
        <v>8</v>
      </c>
      <c r="C5577">
        <v>13.3906002</v>
      </c>
      <c r="D5577">
        <v>0</v>
      </c>
      <c r="E5577">
        <v>0</v>
      </c>
      <c r="F5577">
        <v>2.1368000509999998</v>
      </c>
      <c r="G5577">
        <v>18.520000459999999</v>
      </c>
      <c r="H5577">
        <v>0</v>
      </c>
      <c r="I5577">
        <v>9.7559995649999998</v>
      </c>
      <c r="J5577">
        <v>10.19688034</v>
      </c>
      <c r="K5577">
        <v>0</v>
      </c>
      <c r="L5577">
        <v>54.000280615999991</v>
      </c>
    </row>
    <row r="5578" spans="1:12">
      <c r="A5578" s="1">
        <v>45624</v>
      </c>
      <c r="B5578">
        <v>9</v>
      </c>
      <c r="C5578">
        <v>13.3288002</v>
      </c>
      <c r="D5578">
        <v>0</v>
      </c>
      <c r="E5578">
        <v>0</v>
      </c>
      <c r="F5578">
        <v>2.1152000430000002</v>
      </c>
      <c r="G5578">
        <v>17.63999939</v>
      </c>
      <c r="H5578">
        <v>0</v>
      </c>
      <c r="I5578">
        <v>9.7379999159999997</v>
      </c>
      <c r="J5578">
        <v>10.214119910000001</v>
      </c>
      <c r="K5578">
        <v>0</v>
      </c>
      <c r="L5578">
        <v>53.036119458999998</v>
      </c>
    </row>
    <row r="5579" spans="1:12">
      <c r="A5579" s="1">
        <v>45624</v>
      </c>
      <c r="B5579">
        <v>10</v>
      </c>
      <c r="C5579">
        <v>13.33712006</v>
      </c>
      <c r="D5579">
        <v>0</v>
      </c>
      <c r="E5579">
        <v>0</v>
      </c>
      <c r="F5579">
        <v>1.747200012</v>
      </c>
      <c r="G5579">
        <v>17.559999470000001</v>
      </c>
      <c r="H5579">
        <v>0</v>
      </c>
      <c r="I5579">
        <v>10.49400043</v>
      </c>
      <c r="J5579">
        <v>10.20215988</v>
      </c>
      <c r="K5579">
        <v>0</v>
      </c>
      <c r="L5579">
        <v>53.340479852000001</v>
      </c>
    </row>
    <row r="5580" spans="1:12">
      <c r="A5580" s="1">
        <v>45624</v>
      </c>
      <c r="B5580">
        <v>11</v>
      </c>
      <c r="C5580">
        <v>13.253640170000001</v>
      </c>
      <c r="D5580">
        <v>0</v>
      </c>
      <c r="E5580">
        <v>0</v>
      </c>
      <c r="F5580">
        <v>2.2799999710000001</v>
      </c>
      <c r="G5580">
        <v>17.31999969</v>
      </c>
      <c r="H5580">
        <v>0</v>
      </c>
      <c r="I5580">
        <v>10.31400013</v>
      </c>
      <c r="J5580">
        <v>10.210800170000001</v>
      </c>
      <c r="K5580">
        <v>0</v>
      </c>
      <c r="L5580">
        <v>53.378440131000005</v>
      </c>
    </row>
    <row r="5581" spans="1:12">
      <c r="A5581" s="1">
        <v>45624</v>
      </c>
      <c r="B5581">
        <v>12</v>
      </c>
      <c r="C5581">
        <v>13.259280199999999</v>
      </c>
      <c r="D5581">
        <v>0</v>
      </c>
      <c r="E5581">
        <v>0</v>
      </c>
      <c r="F5581">
        <v>2.2888000009999998</v>
      </c>
      <c r="G5581">
        <v>18.040000920000001</v>
      </c>
      <c r="H5581">
        <v>0</v>
      </c>
      <c r="I5581">
        <v>10.40400028</v>
      </c>
      <c r="J5581">
        <v>10.21383953</v>
      </c>
      <c r="K5581">
        <v>0</v>
      </c>
      <c r="L5581">
        <v>54.205920931000001</v>
      </c>
    </row>
    <row r="5582" spans="1:12">
      <c r="A5582" s="1">
        <v>45624</v>
      </c>
      <c r="B5582">
        <v>13</v>
      </c>
      <c r="C5582">
        <v>13.30023956</v>
      </c>
      <c r="D5582">
        <v>0</v>
      </c>
      <c r="E5582">
        <v>0</v>
      </c>
      <c r="F5582">
        <v>2.3287999629999998</v>
      </c>
      <c r="G5582">
        <v>18.760000229999999</v>
      </c>
      <c r="H5582">
        <v>0</v>
      </c>
      <c r="I5582">
        <v>9.7379999159999997</v>
      </c>
      <c r="J5582">
        <v>10.21175957</v>
      </c>
      <c r="K5582">
        <v>0</v>
      </c>
      <c r="L5582">
        <v>54.338799238999997</v>
      </c>
    </row>
    <row r="5583" spans="1:12">
      <c r="A5583" s="1">
        <v>45624</v>
      </c>
      <c r="B5583">
        <v>14</v>
      </c>
      <c r="C5583">
        <v>13.328399660000001</v>
      </c>
      <c r="D5583">
        <v>0</v>
      </c>
      <c r="E5583">
        <v>0</v>
      </c>
      <c r="F5583">
        <v>2.3287999629999998</v>
      </c>
      <c r="G5583">
        <v>19.399999619999999</v>
      </c>
      <c r="H5583">
        <v>0</v>
      </c>
      <c r="I5583">
        <v>9.5579996109999996</v>
      </c>
      <c r="J5583">
        <v>10.213879589999999</v>
      </c>
      <c r="K5583">
        <v>0</v>
      </c>
      <c r="L5583">
        <v>54.829078443999997</v>
      </c>
    </row>
    <row r="5584" spans="1:12">
      <c r="A5584" s="1">
        <v>45624</v>
      </c>
      <c r="B5584">
        <v>15</v>
      </c>
      <c r="C5584">
        <v>13.284919739999999</v>
      </c>
      <c r="D5584">
        <v>0</v>
      </c>
      <c r="E5584">
        <v>0</v>
      </c>
      <c r="F5584">
        <v>2.2755999569999998</v>
      </c>
      <c r="G5584">
        <v>18</v>
      </c>
      <c r="H5584">
        <v>0</v>
      </c>
      <c r="I5584">
        <v>9.6300001139999996</v>
      </c>
      <c r="J5584">
        <v>10.204400059999999</v>
      </c>
      <c r="K5584">
        <v>0</v>
      </c>
      <c r="L5584">
        <v>53.394919870999999</v>
      </c>
    </row>
    <row r="5585" spans="1:12">
      <c r="A5585" s="1">
        <v>45624</v>
      </c>
      <c r="B5585">
        <v>16</v>
      </c>
      <c r="C5585">
        <v>13.34611988</v>
      </c>
      <c r="D5585">
        <v>0</v>
      </c>
      <c r="E5585">
        <v>0</v>
      </c>
      <c r="F5585">
        <v>2.2372000220000001</v>
      </c>
      <c r="G5585">
        <v>17.559999470000001</v>
      </c>
      <c r="H5585">
        <v>0</v>
      </c>
      <c r="I5585">
        <v>10.458000180000001</v>
      </c>
      <c r="J5585">
        <v>10.208319660000001</v>
      </c>
      <c r="K5585">
        <v>0</v>
      </c>
      <c r="L5585">
        <v>53.809639212</v>
      </c>
    </row>
    <row r="5586" spans="1:12">
      <c r="A5586" s="1">
        <v>45624</v>
      </c>
      <c r="B5586">
        <v>17</v>
      </c>
      <c r="C5586">
        <v>13.31731987</v>
      </c>
      <c r="D5586">
        <v>0</v>
      </c>
      <c r="E5586">
        <v>0</v>
      </c>
      <c r="F5586">
        <v>1.767199993</v>
      </c>
      <c r="G5586">
        <v>19.559999470000001</v>
      </c>
      <c r="H5586">
        <v>0</v>
      </c>
      <c r="I5586">
        <v>10.18799973</v>
      </c>
      <c r="J5586">
        <v>10.23303986</v>
      </c>
      <c r="K5586">
        <v>0</v>
      </c>
      <c r="L5586">
        <v>55.065558923000005</v>
      </c>
    </row>
    <row r="5587" spans="1:12">
      <c r="A5587" s="1">
        <v>45624</v>
      </c>
      <c r="B5587">
        <v>18</v>
      </c>
      <c r="C5587">
        <v>13.31680012</v>
      </c>
      <c r="D5587">
        <v>0</v>
      </c>
      <c r="E5587">
        <v>0</v>
      </c>
      <c r="F5587">
        <v>2.0711998939999998</v>
      </c>
      <c r="G5587">
        <v>18.760000229999999</v>
      </c>
      <c r="H5587">
        <v>0</v>
      </c>
      <c r="I5587">
        <v>9.7919998170000007</v>
      </c>
      <c r="J5587">
        <v>10.21275997</v>
      </c>
      <c r="K5587">
        <v>0</v>
      </c>
      <c r="L5587">
        <v>54.152760031000007</v>
      </c>
    </row>
    <row r="5588" spans="1:12">
      <c r="A5588" s="1">
        <v>45624</v>
      </c>
      <c r="B5588">
        <v>19</v>
      </c>
      <c r="C5588">
        <v>12.892760279999999</v>
      </c>
      <c r="D5588">
        <v>0</v>
      </c>
      <c r="E5588">
        <v>0</v>
      </c>
      <c r="F5588">
        <v>2.3296000960000001</v>
      </c>
      <c r="G5588">
        <v>18.920000080000001</v>
      </c>
      <c r="H5588">
        <v>0</v>
      </c>
      <c r="I5588">
        <v>9.6840000150000005</v>
      </c>
      <c r="J5588">
        <v>10.214920040000001</v>
      </c>
      <c r="K5588">
        <v>0</v>
      </c>
      <c r="L5588">
        <v>54.041280511000004</v>
      </c>
    </row>
    <row r="5589" spans="1:12">
      <c r="A5589" s="1">
        <v>45624</v>
      </c>
      <c r="B5589">
        <v>20</v>
      </c>
      <c r="C5589">
        <v>12.01467991</v>
      </c>
      <c r="D5589">
        <v>0</v>
      </c>
      <c r="E5589">
        <v>0</v>
      </c>
      <c r="F5589">
        <v>2.2028000350000001</v>
      </c>
      <c r="G5589">
        <v>18.36000061</v>
      </c>
      <c r="H5589">
        <v>0</v>
      </c>
      <c r="I5589">
        <v>9</v>
      </c>
      <c r="J5589">
        <v>10.20479965</v>
      </c>
      <c r="K5589">
        <v>0</v>
      </c>
      <c r="L5589">
        <v>51.782280204999999</v>
      </c>
    </row>
    <row r="5590" spans="1:12">
      <c r="A5590" s="1">
        <v>45624</v>
      </c>
      <c r="B5590">
        <v>21</v>
      </c>
      <c r="C5590">
        <v>12.54104042</v>
      </c>
      <c r="D5590">
        <v>0</v>
      </c>
      <c r="E5590">
        <v>0</v>
      </c>
      <c r="F5590">
        <v>2.5388000009999998</v>
      </c>
      <c r="G5590">
        <v>18.600000380000001</v>
      </c>
      <c r="H5590">
        <v>0</v>
      </c>
      <c r="I5590">
        <v>10.152000429999999</v>
      </c>
      <c r="J5590">
        <v>10.20048046</v>
      </c>
      <c r="K5590">
        <v>0</v>
      </c>
      <c r="L5590">
        <v>54.032321691</v>
      </c>
    </row>
    <row r="5591" spans="1:12">
      <c r="A5591" s="1">
        <v>45624</v>
      </c>
      <c r="B5591">
        <v>22</v>
      </c>
      <c r="C5591">
        <v>13.12732029</v>
      </c>
      <c r="D5591">
        <v>0</v>
      </c>
      <c r="E5591">
        <v>0</v>
      </c>
      <c r="F5591">
        <v>0.72519999700000004</v>
      </c>
      <c r="G5591">
        <v>17.079999919999999</v>
      </c>
      <c r="H5591">
        <v>0</v>
      </c>
      <c r="I5591">
        <v>10.385999679999999</v>
      </c>
      <c r="J5591">
        <v>10.214799879999999</v>
      </c>
      <c r="K5591">
        <v>0</v>
      </c>
      <c r="L5591">
        <v>51.533319767000002</v>
      </c>
    </row>
    <row r="5592" spans="1:12">
      <c r="A5592" s="1">
        <v>45624</v>
      </c>
      <c r="B5592">
        <v>23</v>
      </c>
      <c r="C5592">
        <v>13.304960250000001</v>
      </c>
      <c r="D5592">
        <v>0</v>
      </c>
      <c r="E5592">
        <v>0</v>
      </c>
      <c r="F5592">
        <v>1.8251999619999999</v>
      </c>
      <c r="G5592">
        <v>17.200000760000002</v>
      </c>
      <c r="H5592">
        <v>0</v>
      </c>
      <c r="I5592">
        <v>10.13399982</v>
      </c>
      <c r="J5592">
        <v>10.219799999999999</v>
      </c>
      <c r="K5592">
        <v>0</v>
      </c>
      <c r="L5592">
        <v>52.683960792000001</v>
      </c>
    </row>
    <row r="5593" spans="1:12">
      <c r="A5593" s="1">
        <v>45624</v>
      </c>
      <c r="B5593">
        <v>24</v>
      </c>
      <c r="C5593">
        <v>11.78800011</v>
      </c>
      <c r="D5593">
        <v>0</v>
      </c>
      <c r="E5593">
        <v>0</v>
      </c>
      <c r="F5593">
        <v>1.1219999789999999</v>
      </c>
      <c r="G5593">
        <v>18.479999540000001</v>
      </c>
      <c r="H5593">
        <v>0</v>
      </c>
      <c r="I5593">
        <v>9.8100004199999997</v>
      </c>
      <c r="J5593">
        <v>10.21243954</v>
      </c>
      <c r="K5593">
        <v>0</v>
      </c>
      <c r="L5593">
        <v>51.412439589000002</v>
      </c>
    </row>
    <row r="5594" spans="1:12">
      <c r="A5594" s="1">
        <v>45624</v>
      </c>
      <c r="B5594">
        <v>25</v>
      </c>
      <c r="C5594">
        <v>10.82079983</v>
      </c>
      <c r="D5594">
        <v>0</v>
      </c>
      <c r="E5594">
        <v>0</v>
      </c>
      <c r="F5594">
        <v>1.294800043</v>
      </c>
      <c r="G5594">
        <v>18.719999309999999</v>
      </c>
      <c r="H5594">
        <v>0</v>
      </c>
      <c r="I5594">
        <v>10.602000240000001</v>
      </c>
      <c r="J5594">
        <v>10.203359600000001</v>
      </c>
      <c r="K5594">
        <v>0</v>
      </c>
      <c r="L5594">
        <v>51.640959023000001</v>
      </c>
    </row>
    <row r="5595" spans="1:12">
      <c r="A5595" s="1">
        <v>45624</v>
      </c>
      <c r="B5595">
        <v>26</v>
      </c>
      <c r="C5595">
        <v>13.1862402</v>
      </c>
      <c r="D5595">
        <v>0</v>
      </c>
      <c r="E5595">
        <v>0</v>
      </c>
      <c r="F5595">
        <v>1.7483999729999999</v>
      </c>
      <c r="G5595">
        <v>19.079999919999999</v>
      </c>
      <c r="H5595">
        <v>0</v>
      </c>
      <c r="I5595">
        <v>10.06200027</v>
      </c>
      <c r="J5595">
        <v>10.217439649999999</v>
      </c>
      <c r="K5595">
        <v>0</v>
      </c>
      <c r="L5595">
        <v>54.294080012999999</v>
      </c>
    </row>
    <row r="5596" spans="1:12">
      <c r="A5596" s="1">
        <v>45624</v>
      </c>
      <c r="B5596">
        <v>27</v>
      </c>
      <c r="C5596">
        <v>13.37792015</v>
      </c>
      <c r="D5596">
        <v>0</v>
      </c>
      <c r="E5596">
        <v>0</v>
      </c>
      <c r="F5596">
        <v>2.0896000859999999</v>
      </c>
      <c r="G5596">
        <v>20.239999770000001</v>
      </c>
      <c r="H5596">
        <v>0</v>
      </c>
      <c r="I5596">
        <v>10.277999879999999</v>
      </c>
      <c r="J5596">
        <v>10.2262001</v>
      </c>
      <c r="K5596">
        <v>0</v>
      </c>
      <c r="L5596">
        <v>56.211719985999991</v>
      </c>
    </row>
    <row r="5597" spans="1:12">
      <c r="A5597" s="1">
        <v>45624</v>
      </c>
      <c r="B5597">
        <v>28</v>
      </c>
      <c r="C5597">
        <v>12.920319559999999</v>
      </c>
      <c r="D5597">
        <v>0</v>
      </c>
      <c r="E5597">
        <v>0</v>
      </c>
      <c r="F5597">
        <v>2.2039999959999999</v>
      </c>
      <c r="G5597">
        <v>21</v>
      </c>
      <c r="H5597">
        <v>0</v>
      </c>
      <c r="I5597">
        <v>10.385999679999999</v>
      </c>
      <c r="J5597">
        <v>10.21959972</v>
      </c>
      <c r="K5597">
        <v>0</v>
      </c>
      <c r="L5597">
        <v>56.729918955999999</v>
      </c>
    </row>
    <row r="5598" spans="1:12">
      <c r="A5598" s="1">
        <v>45624</v>
      </c>
      <c r="B5598">
        <v>29</v>
      </c>
      <c r="C5598">
        <v>13.377280239999999</v>
      </c>
      <c r="D5598">
        <v>0</v>
      </c>
      <c r="E5598">
        <v>0</v>
      </c>
      <c r="F5598">
        <v>2.0783998970000002</v>
      </c>
      <c r="G5598">
        <v>16.959999079999999</v>
      </c>
      <c r="H5598">
        <v>0</v>
      </c>
      <c r="I5598">
        <v>9.9899997710000008</v>
      </c>
      <c r="J5598">
        <v>10.22204018</v>
      </c>
      <c r="K5598">
        <v>0</v>
      </c>
      <c r="L5598">
        <v>52.627719167999999</v>
      </c>
    </row>
    <row r="5599" spans="1:12">
      <c r="A5599" s="1">
        <v>45624</v>
      </c>
      <c r="B5599">
        <v>30</v>
      </c>
      <c r="C5599">
        <v>12.98616028</v>
      </c>
      <c r="D5599">
        <v>0</v>
      </c>
      <c r="E5599">
        <v>0</v>
      </c>
      <c r="F5599">
        <v>1.583999991</v>
      </c>
      <c r="G5599">
        <v>16.159999849999998</v>
      </c>
      <c r="H5599">
        <v>0</v>
      </c>
      <c r="I5599">
        <v>9.2159996030000002</v>
      </c>
      <c r="J5599">
        <v>10.231439590000001</v>
      </c>
      <c r="K5599">
        <v>0</v>
      </c>
      <c r="L5599">
        <v>50.177599313999998</v>
      </c>
    </row>
    <row r="5600" spans="1:12">
      <c r="A5600" s="1">
        <v>45624</v>
      </c>
      <c r="B5600">
        <v>31</v>
      </c>
      <c r="C5600">
        <v>13.006839749999999</v>
      </c>
      <c r="D5600">
        <v>0</v>
      </c>
      <c r="E5600">
        <v>0</v>
      </c>
      <c r="F5600">
        <v>1.1923999789999999</v>
      </c>
      <c r="G5600">
        <v>17.31999969</v>
      </c>
      <c r="H5600">
        <v>0</v>
      </c>
      <c r="I5600">
        <v>10.33199978</v>
      </c>
      <c r="J5600">
        <v>10.223400120000001</v>
      </c>
      <c r="K5600">
        <v>0</v>
      </c>
      <c r="L5600">
        <v>52.074639318999999</v>
      </c>
    </row>
    <row r="5601" spans="1:12">
      <c r="A5601" s="1">
        <v>45624</v>
      </c>
      <c r="B5601">
        <v>32</v>
      </c>
      <c r="C5601">
        <v>13.35387993</v>
      </c>
      <c r="D5601">
        <v>0</v>
      </c>
      <c r="E5601">
        <v>0</v>
      </c>
      <c r="F5601">
        <v>2.2651998999999998</v>
      </c>
      <c r="G5601">
        <v>17.159999849999998</v>
      </c>
      <c r="H5601">
        <v>0</v>
      </c>
      <c r="I5601">
        <v>10.11600018</v>
      </c>
      <c r="J5601">
        <v>10.21352005</v>
      </c>
      <c r="K5601">
        <v>0</v>
      </c>
      <c r="L5601">
        <v>53.108599909999995</v>
      </c>
    </row>
    <row r="5602" spans="1:12">
      <c r="A5602" s="1">
        <v>45624</v>
      </c>
      <c r="B5602">
        <v>33</v>
      </c>
      <c r="C5602">
        <v>13.05064011</v>
      </c>
      <c r="D5602">
        <v>0</v>
      </c>
      <c r="E5602">
        <v>0</v>
      </c>
      <c r="F5602">
        <v>2.172800064</v>
      </c>
      <c r="G5602">
        <v>18</v>
      </c>
      <c r="H5602">
        <v>0</v>
      </c>
      <c r="I5602">
        <v>10.602000240000001</v>
      </c>
      <c r="J5602">
        <v>10.21360016</v>
      </c>
      <c r="K5602">
        <v>0</v>
      </c>
      <c r="L5602">
        <v>54.039040574000005</v>
      </c>
    </row>
    <row r="5603" spans="1:12">
      <c r="A5603" s="1">
        <v>45624</v>
      </c>
      <c r="B5603">
        <v>34</v>
      </c>
      <c r="C5603">
        <v>13.04899979</v>
      </c>
      <c r="D5603">
        <v>0</v>
      </c>
      <c r="E5603">
        <v>0</v>
      </c>
      <c r="F5603">
        <v>2.1575999260000001</v>
      </c>
      <c r="G5603">
        <v>19.31999969</v>
      </c>
      <c r="H5603">
        <v>0</v>
      </c>
      <c r="I5603">
        <v>10.277999879999999</v>
      </c>
      <c r="J5603">
        <v>10.22155952</v>
      </c>
      <c r="K5603">
        <v>0</v>
      </c>
      <c r="L5603">
        <v>55.026158805999998</v>
      </c>
    </row>
    <row r="5604" spans="1:12">
      <c r="A5604" s="1">
        <v>45624</v>
      </c>
      <c r="B5604">
        <v>35</v>
      </c>
      <c r="C5604">
        <v>13.269000050000001</v>
      </c>
      <c r="D5604">
        <v>0</v>
      </c>
      <c r="E5604">
        <v>0</v>
      </c>
      <c r="F5604">
        <v>2.1380000109999999</v>
      </c>
      <c r="G5604">
        <v>19</v>
      </c>
      <c r="H5604">
        <v>0</v>
      </c>
      <c r="I5604">
        <v>10.43999958</v>
      </c>
      <c r="J5604">
        <v>10.21951962</v>
      </c>
      <c r="K5604">
        <v>0</v>
      </c>
      <c r="L5604">
        <v>55.066519261000003</v>
      </c>
    </row>
    <row r="5605" spans="1:12">
      <c r="A5605" s="1">
        <v>45624</v>
      </c>
      <c r="B5605">
        <v>36</v>
      </c>
      <c r="C5605">
        <v>13.22636032</v>
      </c>
      <c r="D5605">
        <v>0</v>
      </c>
      <c r="E5605">
        <v>0</v>
      </c>
      <c r="F5605">
        <v>2.1760001180000001</v>
      </c>
      <c r="G5605">
        <v>17.600000380000001</v>
      </c>
      <c r="H5605">
        <v>0</v>
      </c>
      <c r="I5605">
        <v>10.11600018</v>
      </c>
      <c r="J5605">
        <v>10.21475983</v>
      </c>
      <c r="K5605">
        <v>0</v>
      </c>
      <c r="L5605">
        <v>53.333120827999998</v>
      </c>
    </row>
    <row r="5606" spans="1:12">
      <c r="A5606" s="1">
        <v>45624</v>
      </c>
      <c r="B5606">
        <v>37</v>
      </c>
      <c r="C5606">
        <v>13.301199909999999</v>
      </c>
      <c r="D5606">
        <v>0</v>
      </c>
      <c r="E5606">
        <v>0</v>
      </c>
      <c r="F5606">
        <v>2.2007999420000002</v>
      </c>
      <c r="G5606">
        <v>17.479999540000001</v>
      </c>
      <c r="H5606">
        <v>0</v>
      </c>
      <c r="I5606">
        <v>10.350000380000001</v>
      </c>
      <c r="J5606">
        <v>10.20219994</v>
      </c>
      <c r="K5606">
        <v>0</v>
      </c>
      <c r="L5606">
        <v>53.534199712000003</v>
      </c>
    </row>
    <row r="5607" spans="1:12">
      <c r="A5607" s="1">
        <v>45624</v>
      </c>
      <c r="B5607">
        <v>38</v>
      </c>
      <c r="C5607">
        <v>13.34663963</v>
      </c>
      <c r="D5607">
        <v>0</v>
      </c>
      <c r="E5607">
        <v>0</v>
      </c>
      <c r="F5607">
        <v>2.181200027</v>
      </c>
      <c r="G5607">
        <v>18.079999919999999</v>
      </c>
      <c r="H5607">
        <v>0</v>
      </c>
      <c r="I5607">
        <v>10.097999570000001</v>
      </c>
      <c r="J5607">
        <v>10.20503998</v>
      </c>
      <c r="K5607">
        <v>0</v>
      </c>
      <c r="L5607">
        <v>53.910879127000001</v>
      </c>
    </row>
    <row r="5608" spans="1:12">
      <c r="A5608" s="1">
        <v>45624</v>
      </c>
      <c r="B5608">
        <v>39</v>
      </c>
      <c r="C5608">
        <v>13.28639984</v>
      </c>
      <c r="D5608">
        <v>0</v>
      </c>
      <c r="E5608">
        <v>0</v>
      </c>
      <c r="F5608">
        <v>2.316400051</v>
      </c>
      <c r="G5608">
        <v>18.959999079999999</v>
      </c>
      <c r="H5608">
        <v>0</v>
      </c>
      <c r="I5608">
        <v>9.9180002209999998</v>
      </c>
      <c r="J5608">
        <v>10.190999980000001</v>
      </c>
      <c r="K5608">
        <v>0</v>
      </c>
      <c r="L5608">
        <v>54.671799172</v>
      </c>
    </row>
    <row r="5609" spans="1:12">
      <c r="A5609" s="1">
        <v>45624</v>
      </c>
      <c r="B5609">
        <v>40</v>
      </c>
      <c r="C5609">
        <v>13.30720043</v>
      </c>
      <c r="D5609">
        <v>0</v>
      </c>
      <c r="E5609">
        <v>0</v>
      </c>
      <c r="F5609">
        <v>2.3615999219999999</v>
      </c>
      <c r="G5609">
        <v>19.68000031</v>
      </c>
      <c r="H5609">
        <v>0</v>
      </c>
      <c r="I5609">
        <v>9.8640003200000006</v>
      </c>
      <c r="J5609">
        <v>10.20203972</v>
      </c>
      <c r="K5609">
        <v>0</v>
      </c>
      <c r="L5609">
        <v>55.414840702000006</v>
      </c>
    </row>
    <row r="5610" spans="1:12">
      <c r="A5610" s="1">
        <v>45624</v>
      </c>
      <c r="B5610">
        <v>41</v>
      </c>
      <c r="C5610">
        <v>13.19443989</v>
      </c>
      <c r="D5610">
        <v>0</v>
      </c>
      <c r="E5610">
        <v>0</v>
      </c>
      <c r="F5610">
        <v>2.3280000689999998</v>
      </c>
      <c r="G5610">
        <v>19.120000839999999</v>
      </c>
      <c r="H5610">
        <v>0</v>
      </c>
      <c r="I5610">
        <v>10.24199963</v>
      </c>
      <c r="J5610">
        <v>10.20123959</v>
      </c>
      <c r="K5610">
        <v>0</v>
      </c>
      <c r="L5610">
        <v>55.085680019000002</v>
      </c>
    </row>
    <row r="5611" spans="1:12">
      <c r="A5611" s="1">
        <v>45624</v>
      </c>
      <c r="B5611">
        <v>42</v>
      </c>
      <c r="C5611">
        <v>13.338999749999999</v>
      </c>
      <c r="D5611">
        <v>0</v>
      </c>
      <c r="E5611">
        <v>0</v>
      </c>
      <c r="F5611">
        <v>2.372400045</v>
      </c>
      <c r="G5611">
        <v>18.079999919999999</v>
      </c>
      <c r="H5611">
        <v>0</v>
      </c>
      <c r="I5611">
        <v>10.33199978</v>
      </c>
      <c r="J5611">
        <v>10.209159850000001</v>
      </c>
      <c r="K5611">
        <v>0</v>
      </c>
      <c r="L5611">
        <v>54.332559345</v>
      </c>
    </row>
    <row r="5612" spans="1:12">
      <c r="A5612" s="1">
        <v>45624</v>
      </c>
      <c r="B5612">
        <v>43</v>
      </c>
      <c r="C5612">
        <v>12.823639869999999</v>
      </c>
      <c r="D5612">
        <v>0</v>
      </c>
      <c r="E5612">
        <v>0</v>
      </c>
      <c r="F5612">
        <v>2.2692000870000002</v>
      </c>
      <c r="G5612">
        <v>18.36000061</v>
      </c>
      <c r="H5612">
        <v>0</v>
      </c>
      <c r="I5612">
        <v>10.385999679999999</v>
      </c>
      <c r="J5612">
        <v>10.20100021</v>
      </c>
      <c r="K5612">
        <v>0</v>
      </c>
      <c r="L5612">
        <v>54.039840456999997</v>
      </c>
    </row>
    <row r="5613" spans="1:12">
      <c r="A5613" s="1">
        <v>45624</v>
      </c>
      <c r="B5613">
        <v>44</v>
      </c>
      <c r="C5613">
        <v>13.263440129999999</v>
      </c>
      <c r="D5613">
        <v>0</v>
      </c>
      <c r="E5613">
        <v>0</v>
      </c>
      <c r="F5613">
        <v>1.5792000289999999</v>
      </c>
      <c r="G5613">
        <v>18.840000150000002</v>
      </c>
      <c r="H5613">
        <v>0</v>
      </c>
      <c r="I5613">
        <v>10.49400043</v>
      </c>
      <c r="J5613">
        <v>10.206399920000001</v>
      </c>
      <c r="K5613">
        <v>0</v>
      </c>
      <c r="L5613">
        <v>54.383040659000002</v>
      </c>
    </row>
    <row r="5614" spans="1:12">
      <c r="A5614" s="1">
        <v>45624</v>
      </c>
      <c r="B5614">
        <v>45</v>
      </c>
      <c r="C5614">
        <v>13.319479940000001</v>
      </c>
      <c r="D5614">
        <v>0</v>
      </c>
      <c r="E5614">
        <v>0</v>
      </c>
      <c r="F5614">
        <v>2.372400045</v>
      </c>
      <c r="G5614">
        <v>18.63999939</v>
      </c>
      <c r="H5614">
        <v>0</v>
      </c>
      <c r="I5614">
        <v>10.350000380000001</v>
      </c>
      <c r="J5614">
        <v>10.20392036</v>
      </c>
      <c r="K5614">
        <v>0</v>
      </c>
      <c r="L5614">
        <v>54.885800114999995</v>
      </c>
    </row>
    <row r="5615" spans="1:12">
      <c r="A5615" s="1">
        <v>45624</v>
      </c>
      <c r="B5615">
        <v>46</v>
      </c>
      <c r="C5615">
        <v>13.18136024</v>
      </c>
      <c r="D5615">
        <v>0</v>
      </c>
      <c r="E5615">
        <v>0</v>
      </c>
      <c r="F5615">
        <v>2.4927999970000001</v>
      </c>
      <c r="G5615">
        <v>17.840000150000002</v>
      </c>
      <c r="H5615">
        <v>0</v>
      </c>
      <c r="I5615">
        <v>10.20600033</v>
      </c>
      <c r="J5615">
        <v>10.208000180000001</v>
      </c>
      <c r="K5615">
        <v>0</v>
      </c>
      <c r="L5615">
        <v>53.928160897000005</v>
      </c>
    </row>
    <row r="5616" spans="1:12">
      <c r="A5616" s="1">
        <v>45624</v>
      </c>
      <c r="B5616">
        <v>47</v>
      </c>
      <c r="C5616">
        <v>12.8594799</v>
      </c>
      <c r="D5616">
        <v>0</v>
      </c>
      <c r="E5616">
        <v>0</v>
      </c>
      <c r="F5616">
        <v>2.2151999469999999</v>
      </c>
      <c r="G5616">
        <v>16.959999079999999</v>
      </c>
      <c r="H5616">
        <v>0</v>
      </c>
      <c r="I5616">
        <v>10.04399967</v>
      </c>
      <c r="J5616">
        <v>10.19736004</v>
      </c>
      <c r="K5616">
        <v>0</v>
      </c>
      <c r="L5616">
        <v>52.276038636999999</v>
      </c>
    </row>
    <row r="5617" spans="1:12">
      <c r="A5617" s="1">
        <v>45624</v>
      </c>
      <c r="B5617">
        <v>48</v>
      </c>
      <c r="C5617">
        <v>13.271360400000001</v>
      </c>
      <c r="D5617">
        <v>0</v>
      </c>
      <c r="E5617">
        <v>0</v>
      </c>
      <c r="F5617">
        <v>1.137199998</v>
      </c>
      <c r="G5617">
        <v>15.68000031</v>
      </c>
      <c r="H5617">
        <v>0</v>
      </c>
      <c r="I5617">
        <v>10.51200008</v>
      </c>
      <c r="J5617">
        <v>10.2208004</v>
      </c>
      <c r="K5617">
        <v>0</v>
      </c>
      <c r="L5617">
        <v>50.821361188000004</v>
      </c>
    </row>
    <row r="5618" spans="1:12">
      <c r="A5618" s="1">
        <v>45624</v>
      </c>
      <c r="B5618">
        <v>49</v>
      </c>
      <c r="C5618">
        <v>13.224200250000001</v>
      </c>
      <c r="D5618">
        <v>0</v>
      </c>
      <c r="E5618">
        <v>0</v>
      </c>
      <c r="F5618">
        <v>0.92040002300000001</v>
      </c>
      <c r="G5618">
        <v>17.68000031</v>
      </c>
      <c r="H5618">
        <v>0</v>
      </c>
      <c r="I5618">
        <v>9.9359998699999998</v>
      </c>
      <c r="J5618">
        <v>10.24720001</v>
      </c>
      <c r="K5618">
        <v>0</v>
      </c>
      <c r="L5618">
        <v>52.007800463000002</v>
      </c>
    </row>
    <row r="5619" spans="1:12">
      <c r="A5619" s="1">
        <v>45624</v>
      </c>
      <c r="B5619">
        <v>50</v>
      </c>
      <c r="C5619">
        <v>13.14756012</v>
      </c>
      <c r="D5619">
        <v>0</v>
      </c>
      <c r="E5619">
        <v>0</v>
      </c>
      <c r="F5619">
        <v>1.5923999550000001</v>
      </c>
      <c r="G5619">
        <v>18.280000690000001</v>
      </c>
      <c r="H5619">
        <v>0</v>
      </c>
      <c r="I5619">
        <v>10.31400013</v>
      </c>
      <c r="J5619">
        <v>10.23867989</v>
      </c>
      <c r="K5619">
        <v>0</v>
      </c>
      <c r="L5619">
        <v>53.572640785000004</v>
      </c>
    </row>
    <row r="5620" spans="1:12">
      <c r="A5620" s="1">
        <v>45624</v>
      </c>
      <c r="B5620">
        <v>51</v>
      </c>
      <c r="C5620">
        <v>13.13440037</v>
      </c>
      <c r="D5620">
        <v>0</v>
      </c>
      <c r="E5620">
        <v>0</v>
      </c>
      <c r="F5620">
        <v>2.1228001120000002</v>
      </c>
      <c r="G5620">
        <v>19.36000061</v>
      </c>
      <c r="H5620">
        <v>0</v>
      </c>
      <c r="I5620">
        <v>9.8280000689999998</v>
      </c>
      <c r="J5620">
        <v>10.2485199</v>
      </c>
      <c r="K5620">
        <v>0</v>
      </c>
      <c r="L5620">
        <v>54.693721060999998</v>
      </c>
    </row>
    <row r="5621" spans="1:12">
      <c r="A5621" s="1">
        <v>45624</v>
      </c>
      <c r="B5621">
        <v>52</v>
      </c>
      <c r="C5621">
        <v>13.142919539999999</v>
      </c>
      <c r="D5621">
        <v>0</v>
      </c>
      <c r="E5621">
        <v>0</v>
      </c>
      <c r="F5621">
        <v>2.1212000849999999</v>
      </c>
      <c r="G5621">
        <v>20.520000459999999</v>
      </c>
      <c r="H5621">
        <v>0</v>
      </c>
      <c r="I5621">
        <v>10.20600033</v>
      </c>
      <c r="J5621">
        <v>10.25660038</v>
      </c>
      <c r="K5621">
        <v>0</v>
      </c>
      <c r="L5621">
        <v>56.246720795000002</v>
      </c>
    </row>
    <row r="5622" spans="1:12">
      <c r="A5622" s="1">
        <v>45624</v>
      </c>
      <c r="B5622">
        <v>53</v>
      </c>
      <c r="C5622">
        <v>13.182359699999999</v>
      </c>
      <c r="D5622">
        <v>0</v>
      </c>
      <c r="E5622">
        <v>0</v>
      </c>
      <c r="F5622">
        <v>1.9528000350000001</v>
      </c>
      <c r="G5622">
        <v>20.200000760000002</v>
      </c>
      <c r="H5622">
        <v>0</v>
      </c>
      <c r="I5622">
        <v>10.42199993</v>
      </c>
      <c r="J5622">
        <v>10.251680370000001</v>
      </c>
      <c r="K5622">
        <v>0</v>
      </c>
      <c r="L5622">
        <v>56.008840794999998</v>
      </c>
    </row>
    <row r="5623" spans="1:12">
      <c r="A5623" s="1">
        <v>45624</v>
      </c>
      <c r="B5623">
        <v>54</v>
      </c>
      <c r="C5623">
        <v>13.352479929999999</v>
      </c>
      <c r="D5623">
        <v>0</v>
      </c>
      <c r="E5623">
        <v>0</v>
      </c>
      <c r="F5623">
        <v>2.0260000229999999</v>
      </c>
      <c r="G5623">
        <v>20.159999849999998</v>
      </c>
      <c r="H5623">
        <v>0</v>
      </c>
      <c r="I5623">
        <v>10.54800034</v>
      </c>
      <c r="J5623">
        <v>10.245439530000001</v>
      </c>
      <c r="K5623">
        <v>0</v>
      </c>
      <c r="L5623">
        <v>56.331919673000002</v>
      </c>
    </row>
    <row r="5624" spans="1:12">
      <c r="A5624" s="1">
        <v>45624</v>
      </c>
      <c r="B5624">
        <v>55</v>
      </c>
      <c r="C5624">
        <v>13.275919910000001</v>
      </c>
      <c r="D5624">
        <v>0</v>
      </c>
      <c r="E5624">
        <v>0</v>
      </c>
      <c r="F5624">
        <v>2.1552000050000002</v>
      </c>
      <c r="G5624">
        <v>19.36000061</v>
      </c>
      <c r="H5624">
        <v>0</v>
      </c>
      <c r="I5624">
        <v>10.385999679999999</v>
      </c>
      <c r="J5624">
        <v>10.250080110000001</v>
      </c>
      <c r="K5624">
        <v>0</v>
      </c>
      <c r="L5624">
        <v>55.427200314999993</v>
      </c>
    </row>
    <row r="5625" spans="1:12">
      <c r="A5625" s="1">
        <v>45624</v>
      </c>
      <c r="B5625">
        <v>56</v>
      </c>
      <c r="C5625">
        <v>13.24699974</v>
      </c>
      <c r="D5625">
        <v>0</v>
      </c>
      <c r="E5625">
        <v>0</v>
      </c>
      <c r="F5625">
        <v>2.045599937</v>
      </c>
      <c r="G5625">
        <v>20.040000920000001</v>
      </c>
      <c r="H5625">
        <v>0</v>
      </c>
      <c r="I5625">
        <v>10.18799973</v>
      </c>
      <c r="J5625">
        <v>10.25232029</v>
      </c>
      <c r="K5625">
        <v>0</v>
      </c>
      <c r="L5625">
        <v>55.772920617000004</v>
      </c>
    </row>
    <row r="5626" spans="1:12">
      <c r="A5626" s="1">
        <v>45624</v>
      </c>
      <c r="B5626">
        <v>57</v>
      </c>
      <c r="C5626">
        <v>13.182319639999999</v>
      </c>
      <c r="D5626">
        <v>0</v>
      </c>
      <c r="E5626">
        <v>0</v>
      </c>
      <c r="F5626">
        <v>1.9703999759999999</v>
      </c>
      <c r="G5626">
        <v>20.719999309999999</v>
      </c>
      <c r="H5626">
        <v>0</v>
      </c>
      <c r="I5626">
        <v>10.277999879999999</v>
      </c>
      <c r="J5626">
        <v>10.26051998</v>
      </c>
      <c r="K5626">
        <v>0</v>
      </c>
      <c r="L5626">
        <v>56.411238785999998</v>
      </c>
    </row>
    <row r="5627" spans="1:12">
      <c r="A5627" s="1">
        <v>45624</v>
      </c>
      <c r="B5627">
        <v>58</v>
      </c>
      <c r="C5627">
        <v>13.164199829999999</v>
      </c>
      <c r="D5627">
        <v>0</v>
      </c>
      <c r="E5627">
        <v>0</v>
      </c>
      <c r="F5627">
        <v>0.99959999300000002</v>
      </c>
      <c r="G5627">
        <v>18.479999540000001</v>
      </c>
      <c r="H5627">
        <v>0</v>
      </c>
      <c r="I5627">
        <v>10.22399998</v>
      </c>
      <c r="J5627">
        <v>9.6709203719999994</v>
      </c>
      <c r="K5627">
        <v>0</v>
      </c>
      <c r="L5627">
        <v>52.538719714999999</v>
      </c>
    </row>
    <row r="5628" spans="1:12">
      <c r="A5628" s="1">
        <v>45624</v>
      </c>
      <c r="B5628">
        <v>59</v>
      </c>
      <c r="C5628">
        <v>13.179120060000001</v>
      </c>
      <c r="D5628">
        <v>0</v>
      </c>
      <c r="E5628">
        <v>0</v>
      </c>
      <c r="F5628">
        <v>0</v>
      </c>
      <c r="G5628">
        <v>18.479999540000001</v>
      </c>
      <c r="H5628">
        <v>0</v>
      </c>
      <c r="I5628">
        <v>10.20600033</v>
      </c>
      <c r="J5628">
        <v>9.1479196550000008</v>
      </c>
      <c r="K5628">
        <v>0</v>
      </c>
      <c r="L5628">
        <v>51.013039585000008</v>
      </c>
    </row>
    <row r="5629" spans="1:12">
      <c r="A5629" s="1">
        <v>45624</v>
      </c>
      <c r="B5629">
        <v>60</v>
      </c>
      <c r="C5629">
        <v>13.18844032</v>
      </c>
      <c r="D5629">
        <v>0</v>
      </c>
      <c r="E5629">
        <v>0</v>
      </c>
      <c r="F5629">
        <v>0</v>
      </c>
      <c r="G5629">
        <v>18.520000459999999</v>
      </c>
      <c r="H5629">
        <v>0</v>
      </c>
      <c r="I5629">
        <v>10.385999679999999</v>
      </c>
      <c r="J5629">
        <v>9.2457599639999994</v>
      </c>
      <c r="K5629">
        <v>0</v>
      </c>
      <c r="L5629">
        <v>51.340200423999995</v>
      </c>
    </row>
    <row r="5630" spans="1:12">
      <c r="A5630" s="1">
        <v>45624</v>
      </c>
      <c r="B5630">
        <v>61</v>
      </c>
      <c r="C5630">
        <v>13.20532036</v>
      </c>
      <c r="D5630">
        <v>0</v>
      </c>
      <c r="E5630">
        <v>0</v>
      </c>
      <c r="F5630">
        <v>0</v>
      </c>
      <c r="G5630">
        <v>18.280000690000001</v>
      </c>
      <c r="H5630">
        <v>0</v>
      </c>
      <c r="I5630">
        <v>10.18799973</v>
      </c>
      <c r="J5630">
        <v>9.2549600600000002</v>
      </c>
      <c r="K5630">
        <v>0</v>
      </c>
      <c r="L5630">
        <v>50.928280840000006</v>
      </c>
    </row>
    <row r="5631" spans="1:12">
      <c r="A5631" s="1">
        <v>45624</v>
      </c>
      <c r="B5631">
        <v>62</v>
      </c>
      <c r="C5631">
        <v>13.245679859999999</v>
      </c>
      <c r="D5631">
        <v>0</v>
      </c>
      <c r="E5631">
        <v>0</v>
      </c>
      <c r="F5631">
        <v>0</v>
      </c>
      <c r="G5631">
        <v>19.040000920000001</v>
      </c>
      <c r="H5631">
        <v>0</v>
      </c>
      <c r="I5631">
        <v>10.31400013</v>
      </c>
      <c r="J5631">
        <v>9.2792797090000008</v>
      </c>
      <c r="K5631">
        <v>0</v>
      </c>
      <c r="L5631">
        <v>51.878960619000004</v>
      </c>
    </row>
    <row r="5632" spans="1:12">
      <c r="A5632" s="1">
        <v>45624</v>
      </c>
      <c r="B5632">
        <v>63</v>
      </c>
      <c r="C5632">
        <v>13.130479810000001</v>
      </c>
      <c r="D5632">
        <v>0</v>
      </c>
      <c r="E5632">
        <v>0</v>
      </c>
      <c r="F5632">
        <v>0</v>
      </c>
      <c r="G5632">
        <v>17.959999079999999</v>
      </c>
      <c r="H5632">
        <v>0</v>
      </c>
      <c r="I5632">
        <v>10.20600033</v>
      </c>
      <c r="J5632">
        <v>9.296079636</v>
      </c>
      <c r="K5632">
        <v>0</v>
      </c>
      <c r="L5632">
        <v>50.592558856000004</v>
      </c>
    </row>
    <row r="5633" spans="1:12">
      <c r="A5633" s="1">
        <v>45624</v>
      </c>
      <c r="B5633">
        <v>64</v>
      </c>
      <c r="C5633">
        <v>13.272040369999999</v>
      </c>
      <c r="D5633">
        <v>0</v>
      </c>
      <c r="E5633">
        <v>0</v>
      </c>
      <c r="F5633">
        <v>0</v>
      </c>
      <c r="G5633">
        <v>17.440000529999999</v>
      </c>
      <c r="H5633">
        <v>0</v>
      </c>
      <c r="I5633">
        <v>10.11600018</v>
      </c>
      <c r="J5633">
        <v>9.3107995989999992</v>
      </c>
      <c r="K5633">
        <v>0</v>
      </c>
      <c r="L5633">
        <v>50.138840678999998</v>
      </c>
    </row>
    <row r="5634" spans="1:12">
      <c r="A5634" s="1">
        <v>45624</v>
      </c>
      <c r="B5634">
        <v>65</v>
      </c>
      <c r="C5634">
        <v>13.125399590000001</v>
      </c>
      <c r="D5634">
        <v>0</v>
      </c>
      <c r="E5634">
        <v>0</v>
      </c>
      <c r="F5634">
        <v>0</v>
      </c>
      <c r="G5634">
        <v>18.63999939</v>
      </c>
      <c r="H5634">
        <v>0</v>
      </c>
      <c r="I5634">
        <v>10.54800034</v>
      </c>
      <c r="J5634">
        <v>9.3171195979999997</v>
      </c>
      <c r="K5634">
        <v>0</v>
      </c>
      <c r="L5634">
        <v>51.630518918</v>
      </c>
    </row>
    <row r="5635" spans="1:12">
      <c r="A5635" s="1">
        <v>45624</v>
      </c>
      <c r="B5635">
        <v>66</v>
      </c>
      <c r="C5635">
        <v>13.062439919999999</v>
      </c>
      <c r="D5635">
        <v>0</v>
      </c>
      <c r="E5635">
        <v>0</v>
      </c>
      <c r="F5635">
        <v>0</v>
      </c>
      <c r="G5635">
        <v>19.159999849999998</v>
      </c>
      <c r="H5635">
        <v>0</v>
      </c>
      <c r="I5635">
        <v>10.260000229999999</v>
      </c>
      <c r="J5635">
        <v>9.3281202319999998</v>
      </c>
      <c r="K5635">
        <v>0</v>
      </c>
      <c r="L5635">
        <v>51.810560232</v>
      </c>
    </row>
    <row r="5636" spans="1:12">
      <c r="A5636" s="1">
        <v>45624</v>
      </c>
      <c r="B5636">
        <v>67</v>
      </c>
      <c r="C5636">
        <v>12.695159909999999</v>
      </c>
      <c r="D5636">
        <v>0</v>
      </c>
      <c r="E5636">
        <v>0</v>
      </c>
      <c r="F5636">
        <v>0</v>
      </c>
      <c r="G5636">
        <v>19.280000690000001</v>
      </c>
      <c r="H5636">
        <v>0</v>
      </c>
      <c r="I5636">
        <v>10.18799973</v>
      </c>
      <c r="J5636">
        <v>9.3120403290000002</v>
      </c>
      <c r="K5636">
        <v>0</v>
      </c>
      <c r="L5636">
        <v>51.475200659000002</v>
      </c>
    </row>
    <row r="5637" spans="1:12">
      <c r="A5637" s="1">
        <v>45624</v>
      </c>
      <c r="B5637">
        <v>68</v>
      </c>
      <c r="C5637">
        <v>13.050519939999999</v>
      </c>
      <c r="D5637">
        <v>0</v>
      </c>
      <c r="E5637">
        <v>0</v>
      </c>
      <c r="F5637">
        <v>0</v>
      </c>
      <c r="G5637">
        <v>19.36000061</v>
      </c>
      <c r="H5637">
        <v>0</v>
      </c>
      <c r="I5637">
        <v>10.350000380000001</v>
      </c>
      <c r="J5637">
        <v>10.123559950000001</v>
      </c>
      <c r="K5637">
        <v>0</v>
      </c>
      <c r="L5637">
        <v>52.884080879999999</v>
      </c>
    </row>
    <row r="5638" spans="1:12">
      <c r="A5638" s="1">
        <v>45624</v>
      </c>
      <c r="B5638">
        <v>69</v>
      </c>
      <c r="C5638">
        <v>12.57567978</v>
      </c>
      <c r="D5638">
        <v>0</v>
      </c>
      <c r="E5638">
        <v>0</v>
      </c>
      <c r="F5638">
        <v>0</v>
      </c>
      <c r="G5638">
        <v>18.959999079999999</v>
      </c>
      <c r="H5638">
        <v>0</v>
      </c>
      <c r="I5638">
        <v>10.18799973</v>
      </c>
      <c r="J5638">
        <v>10.19427967</v>
      </c>
      <c r="K5638">
        <v>0</v>
      </c>
      <c r="L5638">
        <v>51.917958259999999</v>
      </c>
    </row>
    <row r="5639" spans="1:12">
      <c r="A5639" s="1">
        <v>45624</v>
      </c>
      <c r="B5639">
        <v>70</v>
      </c>
      <c r="C5639">
        <v>13.339240070000001</v>
      </c>
      <c r="D5639">
        <v>0</v>
      </c>
      <c r="E5639">
        <v>0</v>
      </c>
      <c r="F5639">
        <v>6.0000000000000001E-3</v>
      </c>
      <c r="G5639">
        <v>17.879999160000001</v>
      </c>
      <c r="H5639">
        <v>0</v>
      </c>
      <c r="I5639">
        <v>10.31400013</v>
      </c>
      <c r="J5639">
        <v>10.36015987</v>
      </c>
      <c r="K5639">
        <v>0</v>
      </c>
      <c r="L5639">
        <v>51.89939923</v>
      </c>
    </row>
    <row r="5640" spans="1:12">
      <c r="A5640" s="1">
        <v>45624</v>
      </c>
      <c r="B5640">
        <v>71</v>
      </c>
      <c r="C5640">
        <v>13.338680269999999</v>
      </c>
      <c r="D5640">
        <v>0</v>
      </c>
      <c r="E5640">
        <v>0</v>
      </c>
      <c r="F5640">
        <v>1.286000013</v>
      </c>
      <c r="G5640">
        <v>17.559999470000001</v>
      </c>
      <c r="H5640">
        <v>0</v>
      </c>
      <c r="I5640">
        <v>10.20600033</v>
      </c>
      <c r="J5640">
        <v>10.36159992</v>
      </c>
      <c r="K5640">
        <v>0</v>
      </c>
      <c r="L5640">
        <v>52.752280002999996</v>
      </c>
    </row>
    <row r="5641" spans="1:12">
      <c r="A5641" s="1">
        <v>45624</v>
      </c>
      <c r="B5641">
        <v>72</v>
      </c>
      <c r="C5641">
        <v>13.304120060000001</v>
      </c>
      <c r="D5641">
        <v>0</v>
      </c>
      <c r="E5641">
        <v>0</v>
      </c>
      <c r="F5641">
        <v>1.8128000500000001</v>
      </c>
      <c r="G5641">
        <v>17.479999540000001</v>
      </c>
      <c r="H5641">
        <v>0</v>
      </c>
      <c r="I5641">
        <v>10.475999829999999</v>
      </c>
      <c r="J5641">
        <v>10.33148003</v>
      </c>
      <c r="K5641">
        <v>0</v>
      </c>
      <c r="L5641">
        <v>53.404399510000005</v>
      </c>
    </row>
    <row r="5642" spans="1:12">
      <c r="A5642" s="1">
        <v>45624</v>
      </c>
      <c r="B5642">
        <v>73</v>
      </c>
      <c r="C5642">
        <v>13.38980007</v>
      </c>
      <c r="D5642">
        <v>0</v>
      </c>
      <c r="E5642">
        <v>0</v>
      </c>
      <c r="F5642">
        <v>2.010400057</v>
      </c>
      <c r="G5642">
        <v>17.68000031</v>
      </c>
      <c r="H5642">
        <v>0</v>
      </c>
      <c r="I5642">
        <v>10.277999879999999</v>
      </c>
      <c r="J5642">
        <v>10.325719830000001</v>
      </c>
      <c r="K5642">
        <v>0</v>
      </c>
      <c r="L5642">
        <v>53.683920146999995</v>
      </c>
    </row>
    <row r="5643" spans="1:12">
      <c r="A5643" s="1">
        <v>45624</v>
      </c>
      <c r="B5643">
        <v>74</v>
      </c>
      <c r="C5643">
        <v>13.31464005</v>
      </c>
      <c r="D5643">
        <v>0</v>
      </c>
      <c r="E5643">
        <v>0</v>
      </c>
      <c r="F5643">
        <v>1.381600022</v>
      </c>
      <c r="G5643">
        <v>18.840000150000002</v>
      </c>
      <c r="H5643">
        <v>0</v>
      </c>
      <c r="I5643">
        <v>10.24199963</v>
      </c>
      <c r="J5643">
        <v>10.31247997</v>
      </c>
      <c r="K5643">
        <v>0</v>
      </c>
      <c r="L5643">
        <v>54.090719822000004</v>
      </c>
    </row>
    <row r="5644" spans="1:12">
      <c r="A5644" s="1">
        <v>45624</v>
      </c>
      <c r="B5644">
        <v>75</v>
      </c>
      <c r="C5644">
        <v>13.21475983</v>
      </c>
      <c r="D5644">
        <v>0</v>
      </c>
      <c r="E5644">
        <v>0</v>
      </c>
      <c r="F5644">
        <v>1.2876000400000001</v>
      </c>
      <c r="G5644">
        <v>17.600000380000001</v>
      </c>
      <c r="H5644">
        <v>0</v>
      </c>
      <c r="I5644">
        <v>10.583999629999999</v>
      </c>
      <c r="J5644">
        <v>10.30311966</v>
      </c>
      <c r="K5644">
        <v>0</v>
      </c>
      <c r="L5644">
        <v>52.989479540000005</v>
      </c>
    </row>
    <row r="5645" spans="1:12">
      <c r="A5645" s="1">
        <v>45624</v>
      </c>
      <c r="B5645">
        <v>76</v>
      </c>
      <c r="C5645">
        <v>13.292960170000001</v>
      </c>
      <c r="D5645">
        <v>0</v>
      </c>
      <c r="E5645">
        <v>0</v>
      </c>
      <c r="F5645">
        <v>1.9179999830000001</v>
      </c>
      <c r="G5645">
        <v>17.440000529999999</v>
      </c>
      <c r="H5645">
        <v>0</v>
      </c>
      <c r="I5645">
        <v>10.49400043</v>
      </c>
      <c r="J5645">
        <v>10.305999760000001</v>
      </c>
      <c r="K5645">
        <v>0</v>
      </c>
      <c r="L5645">
        <v>53.450960873</v>
      </c>
    </row>
    <row r="5646" spans="1:12">
      <c r="A5646" s="1">
        <v>45624</v>
      </c>
      <c r="B5646">
        <v>77</v>
      </c>
      <c r="C5646">
        <v>13.304120060000001</v>
      </c>
      <c r="D5646">
        <v>0</v>
      </c>
      <c r="E5646">
        <v>0</v>
      </c>
      <c r="F5646">
        <v>2.0731999870000002</v>
      </c>
      <c r="G5646">
        <v>18.079999919999999</v>
      </c>
      <c r="H5646">
        <v>0</v>
      </c>
      <c r="I5646">
        <v>10.18799973</v>
      </c>
      <c r="J5646">
        <v>10.30739975</v>
      </c>
      <c r="K5646">
        <v>0</v>
      </c>
      <c r="L5646">
        <v>53.952719447000007</v>
      </c>
    </row>
    <row r="5647" spans="1:12">
      <c r="A5647" s="1">
        <v>45624</v>
      </c>
      <c r="B5647">
        <v>78</v>
      </c>
      <c r="C5647">
        <v>13.32979965</v>
      </c>
      <c r="D5647">
        <v>0</v>
      </c>
      <c r="E5647">
        <v>0</v>
      </c>
      <c r="F5647">
        <v>1.735200047</v>
      </c>
      <c r="G5647">
        <v>17.68000031</v>
      </c>
      <c r="H5647">
        <v>0</v>
      </c>
      <c r="I5647">
        <v>9.9540004730000007</v>
      </c>
      <c r="J5647">
        <v>10.31052017</v>
      </c>
      <c r="K5647">
        <v>0</v>
      </c>
      <c r="L5647">
        <v>53.009520649999999</v>
      </c>
    </row>
    <row r="5648" spans="1:12">
      <c r="A5648" s="1">
        <v>45624</v>
      </c>
      <c r="B5648">
        <v>79</v>
      </c>
      <c r="C5648">
        <v>13.07616043</v>
      </c>
      <c r="D5648">
        <v>0</v>
      </c>
      <c r="E5648">
        <v>0</v>
      </c>
      <c r="F5648">
        <v>1.433200002</v>
      </c>
      <c r="G5648">
        <v>16.120000839999999</v>
      </c>
      <c r="H5648">
        <v>0</v>
      </c>
      <c r="I5648">
        <v>10.619999890000001</v>
      </c>
      <c r="J5648">
        <v>10.305159570000001</v>
      </c>
      <c r="K5648">
        <v>0</v>
      </c>
      <c r="L5648">
        <v>51.554520732</v>
      </c>
    </row>
    <row r="5649" spans="1:12">
      <c r="A5649" s="1">
        <v>45624</v>
      </c>
      <c r="B5649">
        <v>80</v>
      </c>
      <c r="C5649">
        <v>13.47379971</v>
      </c>
      <c r="D5649">
        <v>0</v>
      </c>
      <c r="E5649">
        <v>0</v>
      </c>
      <c r="F5649">
        <v>1.4384000299999999</v>
      </c>
      <c r="G5649">
        <v>16.31999969</v>
      </c>
      <c r="H5649">
        <v>0</v>
      </c>
      <c r="I5649">
        <v>10.152000429999999</v>
      </c>
      <c r="J5649">
        <v>10.29312038</v>
      </c>
      <c r="K5649">
        <v>0</v>
      </c>
      <c r="L5649">
        <v>51.67732024</v>
      </c>
    </row>
    <row r="5650" spans="1:12">
      <c r="A5650" s="1">
        <v>45624</v>
      </c>
      <c r="B5650">
        <v>81</v>
      </c>
      <c r="C5650">
        <v>13.30076027</v>
      </c>
      <c r="D5650">
        <v>0</v>
      </c>
      <c r="E5650">
        <v>0</v>
      </c>
      <c r="F5650">
        <v>1.7172000409999999</v>
      </c>
      <c r="G5650">
        <v>19.719999309999999</v>
      </c>
      <c r="H5650">
        <v>0</v>
      </c>
      <c r="I5650">
        <v>10.152000429999999</v>
      </c>
      <c r="J5650">
        <v>10.281559939999999</v>
      </c>
      <c r="K5650">
        <v>0</v>
      </c>
      <c r="L5650">
        <v>55.171519991000004</v>
      </c>
    </row>
    <row r="5651" spans="1:12">
      <c r="A5651" s="1">
        <v>45624</v>
      </c>
      <c r="B5651">
        <v>82</v>
      </c>
      <c r="C5651">
        <v>13.26671982</v>
      </c>
      <c r="D5651">
        <v>0</v>
      </c>
      <c r="E5651">
        <v>0</v>
      </c>
      <c r="F5651">
        <v>1.746000051</v>
      </c>
      <c r="G5651">
        <v>20.040000920000001</v>
      </c>
      <c r="H5651">
        <v>0</v>
      </c>
      <c r="I5651">
        <v>10.152000429999999</v>
      </c>
      <c r="J5651">
        <v>10.273599620000001</v>
      </c>
      <c r="K5651">
        <v>0</v>
      </c>
      <c r="L5651">
        <v>55.478320840999999</v>
      </c>
    </row>
    <row r="5652" spans="1:12">
      <c r="A5652" s="1">
        <v>45624</v>
      </c>
      <c r="B5652">
        <v>83</v>
      </c>
      <c r="C5652">
        <v>13.2894001</v>
      </c>
      <c r="D5652">
        <v>0</v>
      </c>
      <c r="E5652">
        <v>0</v>
      </c>
      <c r="F5652">
        <v>1.144799948</v>
      </c>
      <c r="G5652">
        <v>19.68000031</v>
      </c>
      <c r="H5652">
        <v>0</v>
      </c>
      <c r="I5652">
        <v>10.51200008</v>
      </c>
      <c r="J5652">
        <v>10.289319989999999</v>
      </c>
      <c r="K5652">
        <v>0</v>
      </c>
      <c r="L5652">
        <v>54.915520427999994</v>
      </c>
    </row>
    <row r="5653" spans="1:12">
      <c r="A5653" s="1">
        <v>45624</v>
      </c>
      <c r="B5653">
        <v>84</v>
      </c>
      <c r="C5653">
        <v>13.18220043</v>
      </c>
      <c r="D5653">
        <v>0</v>
      </c>
      <c r="E5653">
        <v>0</v>
      </c>
      <c r="F5653">
        <v>1.9035999770000001</v>
      </c>
      <c r="G5653">
        <v>18.879999160000001</v>
      </c>
      <c r="H5653">
        <v>0</v>
      </c>
      <c r="I5653">
        <v>10.170000079999999</v>
      </c>
      <c r="J5653">
        <v>10.28756046</v>
      </c>
      <c r="K5653">
        <v>0</v>
      </c>
      <c r="L5653">
        <v>54.423360107000008</v>
      </c>
    </row>
    <row r="5654" spans="1:12">
      <c r="A5654" s="1">
        <v>45624</v>
      </c>
      <c r="B5654">
        <v>85</v>
      </c>
      <c r="C5654">
        <v>13.226719859999999</v>
      </c>
      <c r="D5654">
        <v>0</v>
      </c>
      <c r="E5654">
        <v>0</v>
      </c>
      <c r="F5654">
        <v>2.2943999769999999</v>
      </c>
      <c r="G5654">
        <v>19.479999540000001</v>
      </c>
      <c r="H5654">
        <v>0</v>
      </c>
      <c r="I5654">
        <v>10.277999879999999</v>
      </c>
      <c r="J5654">
        <v>10.30708027</v>
      </c>
      <c r="K5654">
        <v>0</v>
      </c>
      <c r="L5654">
        <v>55.586199527000005</v>
      </c>
    </row>
    <row r="5655" spans="1:12">
      <c r="A5655" s="1">
        <v>45624</v>
      </c>
      <c r="B5655">
        <v>86</v>
      </c>
      <c r="C5655">
        <v>13.48215961</v>
      </c>
      <c r="D5655">
        <v>0</v>
      </c>
      <c r="E5655">
        <v>0</v>
      </c>
      <c r="F5655">
        <v>1.5800000430000001</v>
      </c>
      <c r="G5655">
        <v>19.159999849999998</v>
      </c>
      <c r="H5655">
        <v>0</v>
      </c>
      <c r="I5655">
        <v>10.49400043</v>
      </c>
      <c r="J5655">
        <v>10.28804016</v>
      </c>
      <c r="K5655">
        <v>0</v>
      </c>
      <c r="L5655">
        <v>55.004200093000001</v>
      </c>
    </row>
    <row r="5656" spans="1:12">
      <c r="A5656" s="1">
        <v>45624</v>
      </c>
      <c r="B5656">
        <v>87</v>
      </c>
      <c r="C5656">
        <v>13.471079830000001</v>
      </c>
      <c r="D5656">
        <v>0</v>
      </c>
      <c r="E5656">
        <v>0</v>
      </c>
      <c r="F5656">
        <v>1.4487999680000001</v>
      </c>
      <c r="G5656">
        <v>19.36000061</v>
      </c>
      <c r="H5656">
        <v>0</v>
      </c>
      <c r="I5656">
        <v>9.9720001220000007</v>
      </c>
      <c r="J5656">
        <v>10.278479580000001</v>
      </c>
      <c r="K5656">
        <v>0</v>
      </c>
      <c r="L5656">
        <v>54.530360109999997</v>
      </c>
    </row>
    <row r="5657" spans="1:12">
      <c r="A5657" s="1">
        <v>45624</v>
      </c>
      <c r="B5657">
        <v>88</v>
      </c>
      <c r="C5657">
        <v>13.29240036</v>
      </c>
      <c r="D5657">
        <v>0</v>
      </c>
      <c r="E5657">
        <v>0</v>
      </c>
      <c r="F5657">
        <v>1.5060000419999999</v>
      </c>
      <c r="G5657">
        <v>19.600000380000001</v>
      </c>
      <c r="H5657">
        <v>0</v>
      </c>
      <c r="I5657">
        <v>10.602000240000001</v>
      </c>
      <c r="J5657">
        <v>10.29043961</v>
      </c>
      <c r="K5657">
        <v>0</v>
      </c>
      <c r="L5657">
        <v>55.290840632000005</v>
      </c>
    </row>
    <row r="5658" spans="1:12">
      <c r="A5658" s="1">
        <v>45624</v>
      </c>
      <c r="B5658">
        <v>89</v>
      </c>
      <c r="C5658">
        <v>12.648159980000001</v>
      </c>
      <c r="D5658">
        <v>0</v>
      </c>
      <c r="E5658">
        <v>0</v>
      </c>
      <c r="F5658">
        <v>2.3143999580000001</v>
      </c>
      <c r="G5658">
        <v>19.040000920000001</v>
      </c>
      <c r="H5658">
        <v>0</v>
      </c>
      <c r="I5658">
        <v>10.152000429999999</v>
      </c>
      <c r="J5658">
        <v>10.28499985</v>
      </c>
      <c r="K5658">
        <v>0</v>
      </c>
      <c r="L5658">
        <v>54.439561138000002</v>
      </c>
    </row>
    <row r="5659" spans="1:12">
      <c r="A5659" s="1">
        <v>45624</v>
      </c>
      <c r="B5659">
        <v>90</v>
      </c>
      <c r="C5659">
        <v>12.977279660000001</v>
      </c>
      <c r="D5659">
        <v>0</v>
      </c>
      <c r="E5659">
        <v>0</v>
      </c>
      <c r="F5659">
        <v>2.2655999659999999</v>
      </c>
      <c r="G5659">
        <v>19.760000229999999</v>
      </c>
      <c r="H5659">
        <v>0</v>
      </c>
      <c r="I5659">
        <v>10.24199963</v>
      </c>
      <c r="J5659">
        <v>10.27711964</v>
      </c>
      <c r="K5659">
        <v>0</v>
      </c>
      <c r="L5659">
        <v>55.521999126000004</v>
      </c>
    </row>
    <row r="5660" spans="1:12">
      <c r="A5660" s="1">
        <v>45624</v>
      </c>
      <c r="B5660">
        <v>91</v>
      </c>
      <c r="C5660">
        <v>13.38307953</v>
      </c>
      <c r="D5660">
        <v>0</v>
      </c>
      <c r="E5660">
        <v>0</v>
      </c>
      <c r="F5660">
        <v>2.3424000739999999</v>
      </c>
      <c r="G5660">
        <v>20.120000839999999</v>
      </c>
      <c r="H5660">
        <v>0</v>
      </c>
      <c r="I5660">
        <v>10.33199978</v>
      </c>
      <c r="J5660">
        <v>10.311280249999999</v>
      </c>
      <c r="K5660">
        <v>0</v>
      </c>
      <c r="L5660">
        <v>56.488760474000003</v>
      </c>
    </row>
    <row r="5661" spans="1:12">
      <c r="A5661" s="1">
        <v>45624</v>
      </c>
      <c r="B5661">
        <v>92</v>
      </c>
      <c r="C5661">
        <v>13.454759599999999</v>
      </c>
      <c r="D5661">
        <v>0</v>
      </c>
      <c r="E5661">
        <v>0</v>
      </c>
      <c r="F5661">
        <v>2.2151999469999999</v>
      </c>
      <c r="G5661">
        <v>20.079999919999999</v>
      </c>
      <c r="H5661">
        <v>0</v>
      </c>
      <c r="I5661">
        <v>10.079999920000001</v>
      </c>
      <c r="J5661">
        <v>10.30463982</v>
      </c>
      <c r="K5661">
        <v>0</v>
      </c>
      <c r="L5661">
        <v>56.134599206999994</v>
      </c>
    </row>
    <row r="5662" spans="1:12">
      <c r="A5662" s="1">
        <v>45624</v>
      </c>
      <c r="B5662">
        <v>93</v>
      </c>
      <c r="C5662">
        <v>13.44927979</v>
      </c>
      <c r="D5662">
        <v>0</v>
      </c>
      <c r="E5662">
        <v>0</v>
      </c>
      <c r="F5662">
        <v>2.0743999479999999</v>
      </c>
      <c r="G5662">
        <v>19.879999160000001</v>
      </c>
      <c r="H5662">
        <v>0</v>
      </c>
      <c r="I5662">
        <v>10.565999980000001</v>
      </c>
      <c r="J5662">
        <v>10.315320010000001</v>
      </c>
      <c r="K5662">
        <v>0</v>
      </c>
      <c r="L5662">
        <v>56.284998888000004</v>
      </c>
    </row>
    <row r="5663" spans="1:12">
      <c r="A5663" s="1">
        <v>45624</v>
      </c>
      <c r="B5663">
        <v>94</v>
      </c>
      <c r="C5663">
        <v>13.40968037</v>
      </c>
      <c r="D5663">
        <v>0</v>
      </c>
      <c r="E5663">
        <v>0</v>
      </c>
      <c r="F5663">
        <v>2.2567999360000002</v>
      </c>
      <c r="G5663">
        <v>19.760000229999999</v>
      </c>
      <c r="H5663">
        <v>0</v>
      </c>
      <c r="I5663">
        <v>10.20600033</v>
      </c>
      <c r="J5663">
        <v>10.312080379999999</v>
      </c>
      <c r="K5663">
        <v>0</v>
      </c>
      <c r="L5663">
        <v>55.944561245999999</v>
      </c>
    </row>
    <row r="5664" spans="1:12">
      <c r="A5664" s="1">
        <v>45624</v>
      </c>
      <c r="B5664">
        <v>95</v>
      </c>
      <c r="C5664">
        <v>13.338640209999999</v>
      </c>
      <c r="D5664">
        <v>0</v>
      </c>
      <c r="E5664">
        <v>0</v>
      </c>
      <c r="F5664">
        <v>2.2808001039999999</v>
      </c>
      <c r="G5664">
        <v>20</v>
      </c>
      <c r="H5664">
        <v>0</v>
      </c>
      <c r="I5664">
        <v>10.33199978</v>
      </c>
      <c r="J5664">
        <v>10.25903988</v>
      </c>
      <c r="K5664">
        <v>0</v>
      </c>
      <c r="L5664">
        <v>56.210479974000009</v>
      </c>
    </row>
    <row r="5665" spans="1:12">
      <c r="A5665" s="1">
        <v>45624</v>
      </c>
      <c r="B5665">
        <v>96</v>
      </c>
      <c r="C5665">
        <v>13.259880069999999</v>
      </c>
      <c r="D5665">
        <v>0</v>
      </c>
      <c r="E5665">
        <v>0</v>
      </c>
      <c r="F5665">
        <v>1.871199965</v>
      </c>
      <c r="G5665">
        <v>19.840000150000002</v>
      </c>
      <c r="H5665">
        <v>0</v>
      </c>
      <c r="I5665">
        <v>10.097999570000001</v>
      </c>
      <c r="J5665">
        <v>10.266400340000001</v>
      </c>
      <c r="K5665">
        <v>0</v>
      </c>
      <c r="L5665">
        <v>55.335480095000008</v>
      </c>
    </row>
    <row r="5666" spans="1:12">
      <c r="A5666" s="1">
        <v>45625</v>
      </c>
      <c r="B5666">
        <v>1</v>
      </c>
      <c r="C5666">
        <v>13.33555984</v>
      </c>
      <c r="D5666">
        <v>0</v>
      </c>
      <c r="E5666">
        <v>0</v>
      </c>
      <c r="F5666">
        <v>1.2295999529999999</v>
      </c>
      <c r="G5666">
        <v>18.959999079999999</v>
      </c>
      <c r="H5666">
        <v>0</v>
      </c>
      <c r="I5666">
        <v>10.49400043</v>
      </c>
      <c r="J5666">
        <v>10.266920089999999</v>
      </c>
      <c r="K5666">
        <v>0</v>
      </c>
      <c r="L5666">
        <v>54.286079392999994</v>
      </c>
    </row>
    <row r="5667" spans="1:12">
      <c r="A5667" s="1">
        <v>45625</v>
      </c>
      <c r="B5667">
        <v>2</v>
      </c>
      <c r="C5667">
        <v>13.317680360000001</v>
      </c>
      <c r="D5667">
        <v>0</v>
      </c>
      <c r="E5667">
        <v>0</v>
      </c>
      <c r="F5667">
        <v>2.1923999790000002</v>
      </c>
      <c r="G5667">
        <v>16.760000229999999</v>
      </c>
      <c r="H5667">
        <v>0</v>
      </c>
      <c r="I5667">
        <v>10.13399982</v>
      </c>
      <c r="J5667">
        <v>10.25887966</v>
      </c>
      <c r="K5667">
        <v>0</v>
      </c>
      <c r="L5667">
        <v>52.662960048999999</v>
      </c>
    </row>
    <row r="5668" spans="1:12">
      <c r="A5668" s="1">
        <v>45625</v>
      </c>
      <c r="B5668">
        <v>3</v>
      </c>
      <c r="C5668">
        <v>13.248439790000001</v>
      </c>
      <c r="D5668">
        <v>0</v>
      </c>
      <c r="E5668">
        <v>0</v>
      </c>
      <c r="F5668">
        <v>2.223599911</v>
      </c>
      <c r="G5668">
        <v>15.84000015</v>
      </c>
      <c r="H5668">
        <v>0</v>
      </c>
      <c r="I5668">
        <v>10.097999570000001</v>
      </c>
      <c r="J5668">
        <v>10.267600059999999</v>
      </c>
      <c r="K5668">
        <v>0</v>
      </c>
      <c r="L5668">
        <v>51.677639481</v>
      </c>
    </row>
    <row r="5669" spans="1:12">
      <c r="A5669" s="1">
        <v>45625</v>
      </c>
      <c r="B5669">
        <v>4</v>
      </c>
      <c r="C5669">
        <v>13.26663971</v>
      </c>
      <c r="D5669">
        <v>0</v>
      </c>
      <c r="E5669">
        <v>0</v>
      </c>
      <c r="F5669">
        <v>1.9500000479999999</v>
      </c>
      <c r="G5669">
        <v>18.280000690000001</v>
      </c>
      <c r="H5669">
        <v>0</v>
      </c>
      <c r="I5669">
        <v>10.13399982</v>
      </c>
      <c r="J5669">
        <v>10.27476025</v>
      </c>
      <c r="K5669">
        <v>0</v>
      </c>
      <c r="L5669">
        <v>53.905400518</v>
      </c>
    </row>
    <row r="5670" spans="1:12">
      <c r="A5670" s="1">
        <v>45625</v>
      </c>
      <c r="B5670">
        <v>5</v>
      </c>
      <c r="C5670">
        <v>13.28876019</v>
      </c>
      <c r="D5670">
        <v>0</v>
      </c>
      <c r="E5670">
        <v>0</v>
      </c>
      <c r="F5670">
        <v>1.800799966</v>
      </c>
      <c r="G5670">
        <v>19.879999160000001</v>
      </c>
      <c r="H5670">
        <v>0</v>
      </c>
      <c r="I5670">
        <v>10.277999879999999</v>
      </c>
      <c r="J5670">
        <v>10.282279969999999</v>
      </c>
      <c r="K5670">
        <v>0</v>
      </c>
      <c r="L5670">
        <v>55.529839165999995</v>
      </c>
    </row>
    <row r="5671" spans="1:12">
      <c r="A5671" s="1">
        <v>45625</v>
      </c>
      <c r="B5671">
        <v>6</v>
      </c>
      <c r="C5671">
        <v>13.355999949999999</v>
      </c>
      <c r="D5671">
        <v>0</v>
      </c>
      <c r="E5671">
        <v>0</v>
      </c>
      <c r="F5671">
        <v>2.4395999910000001</v>
      </c>
      <c r="G5671">
        <v>19.399999619999999</v>
      </c>
      <c r="H5671">
        <v>0</v>
      </c>
      <c r="I5671">
        <v>10.097999570000001</v>
      </c>
      <c r="J5671">
        <v>10.291680339999999</v>
      </c>
      <c r="K5671">
        <v>0</v>
      </c>
      <c r="L5671">
        <v>55.585279470999993</v>
      </c>
    </row>
    <row r="5672" spans="1:12">
      <c r="A5672" s="1">
        <v>45625</v>
      </c>
      <c r="B5672">
        <v>7</v>
      </c>
      <c r="C5672">
        <v>13.378879550000001</v>
      </c>
      <c r="D5672">
        <v>0</v>
      </c>
      <c r="E5672">
        <v>0</v>
      </c>
      <c r="F5672">
        <v>2.196799994</v>
      </c>
      <c r="G5672">
        <v>19.440000529999999</v>
      </c>
      <c r="H5672">
        <v>0</v>
      </c>
      <c r="I5672">
        <v>10.22399998</v>
      </c>
      <c r="J5672">
        <v>10.27519989</v>
      </c>
      <c r="K5672">
        <v>0</v>
      </c>
      <c r="L5672">
        <v>55.514879944</v>
      </c>
    </row>
    <row r="5673" spans="1:12">
      <c r="A5673" s="1">
        <v>45625</v>
      </c>
      <c r="B5673">
        <v>8</v>
      </c>
      <c r="C5673">
        <v>13.34012032</v>
      </c>
      <c r="D5673">
        <v>0</v>
      </c>
      <c r="E5673">
        <v>0</v>
      </c>
      <c r="F5673">
        <v>2.3215999599999999</v>
      </c>
      <c r="G5673">
        <v>20.120000839999999</v>
      </c>
      <c r="H5673">
        <v>0</v>
      </c>
      <c r="I5673">
        <v>10.260000229999999</v>
      </c>
      <c r="J5673">
        <v>10.279600139999999</v>
      </c>
      <c r="K5673">
        <v>0</v>
      </c>
      <c r="L5673">
        <v>56.321321490000003</v>
      </c>
    </row>
    <row r="5674" spans="1:12">
      <c r="A5674" s="1">
        <v>45625</v>
      </c>
      <c r="B5674">
        <v>9</v>
      </c>
      <c r="C5674">
        <v>13.320560459999999</v>
      </c>
      <c r="D5674">
        <v>0</v>
      </c>
      <c r="E5674">
        <v>0</v>
      </c>
      <c r="F5674">
        <v>2.3543999200000001</v>
      </c>
      <c r="G5674">
        <v>20.479999540000001</v>
      </c>
      <c r="H5674">
        <v>0</v>
      </c>
      <c r="I5674">
        <v>10.170000079999999</v>
      </c>
      <c r="J5674">
        <v>10.25844002</v>
      </c>
      <c r="K5674">
        <v>0</v>
      </c>
      <c r="L5674">
        <v>56.583400020000006</v>
      </c>
    </row>
    <row r="5675" spans="1:12">
      <c r="A5675" s="1">
        <v>45625</v>
      </c>
      <c r="B5675">
        <v>10</v>
      </c>
      <c r="C5675">
        <v>13.30560017</v>
      </c>
      <c r="D5675">
        <v>0</v>
      </c>
      <c r="E5675">
        <v>0</v>
      </c>
      <c r="F5675">
        <v>2.2971999649999999</v>
      </c>
      <c r="G5675">
        <v>19.440000529999999</v>
      </c>
      <c r="H5675">
        <v>0</v>
      </c>
      <c r="I5675">
        <v>10.04399967</v>
      </c>
      <c r="J5675">
        <v>10.270039560000001</v>
      </c>
      <c r="K5675">
        <v>0</v>
      </c>
      <c r="L5675">
        <v>55.356839895</v>
      </c>
    </row>
    <row r="5676" spans="1:12">
      <c r="A5676" s="1">
        <v>45625</v>
      </c>
      <c r="B5676">
        <v>11</v>
      </c>
      <c r="C5676">
        <v>13.37252045</v>
      </c>
      <c r="D5676">
        <v>0</v>
      </c>
      <c r="E5676">
        <v>0</v>
      </c>
      <c r="F5676">
        <v>1.488800049</v>
      </c>
      <c r="G5676">
        <v>17.719999309999999</v>
      </c>
      <c r="H5676">
        <v>0</v>
      </c>
      <c r="I5676">
        <v>10.170000079999999</v>
      </c>
      <c r="J5676">
        <v>10.25644016</v>
      </c>
      <c r="K5676">
        <v>0</v>
      </c>
      <c r="L5676">
        <v>53.007760048999998</v>
      </c>
    </row>
    <row r="5677" spans="1:12">
      <c r="A5677" s="1">
        <v>45625</v>
      </c>
      <c r="B5677">
        <v>12</v>
      </c>
      <c r="C5677">
        <v>13.322640420000001</v>
      </c>
      <c r="D5677">
        <v>0</v>
      </c>
      <c r="E5677">
        <v>0</v>
      </c>
      <c r="F5677">
        <v>2.0204000469999999</v>
      </c>
      <c r="G5677">
        <v>18.280000690000001</v>
      </c>
      <c r="H5677">
        <v>0</v>
      </c>
      <c r="I5677">
        <v>10.02600002</v>
      </c>
      <c r="J5677">
        <v>10.277319909999999</v>
      </c>
      <c r="K5677">
        <v>0</v>
      </c>
      <c r="L5677">
        <v>53.926361087000004</v>
      </c>
    </row>
    <row r="5678" spans="1:12">
      <c r="A5678" s="1">
        <v>45625</v>
      </c>
      <c r="B5678">
        <v>13</v>
      </c>
      <c r="C5678">
        <v>13.348239899999999</v>
      </c>
      <c r="D5678">
        <v>0</v>
      </c>
      <c r="E5678">
        <v>0</v>
      </c>
      <c r="F5678">
        <v>1.0715999599999999</v>
      </c>
      <c r="G5678">
        <v>19.399999619999999</v>
      </c>
      <c r="H5678">
        <v>0</v>
      </c>
      <c r="I5678">
        <v>10.06200027</v>
      </c>
      <c r="J5678">
        <v>10.286000250000001</v>
      </c>
      <c r="K5678">
        <v>0</v>
      </c>
      <c r="L5678">
        <v>54.167839999999998</v>
      </c>
    </row>
    <row r="5679" spans="1:12">
      <c r="A5679" s="1">
        <v>45625</v>
      </c>
      <c r="B5679">
        <v>14</v>
      </c>
      <c r="C5679">
        <v>13.33944035</v>
      </c>
      <c r="D5679">
        <v>0</v>
      </c>
      <c r="E5679">
        <v>0</v>
      </c>
      <c r="F5679">
        <v>1.4500000479999999</v>
      </c>
      <c r="G5679">
        <v>19.959999079999999</v>
      </c>
      <c r="H5679">
        <v>0</v>
      </c>
      <c r="I5679">
        <v>9.9359998699999998</v>
      </c>
      <c r="J5679">
        <v>10.273200040000001</v>
      </c>
      <c r="K5679">
        <v>0</v>
      </c>
      <c r="L5679">
        <v>54.958639388000002</v>
      </c>
    </row>
    <row r="5680" spans="1:12">
      <c r="A5680" s="1">
        <v>45625</v>
      </c>
      <c r="B5680">
        <v>15</v>
      </c>
      <c r="C5680">
        <v>13.260199549999999</v>
      </c>
      <c r="D5680">
        <v>0</v>
      </c>
      <c r="E5680">
        <v>0</v>
      </c>
      <c r="F5680">
        <v>1.583999991</v>
      </c>
      <c r="G5680">
        <v>19.879999160000001</v>
      </c>
      <c r="H5680">
        <v>0</v>
      </c>
      <c r="I5680">
        <v>9.9899997710000008</v>
      </c>
      <c r="J5680">
        <v>10.25527954</v>
      </c>
      <c r="K5680">
        <v>0</v>
      </c>
      <c r="L5680">
        <v>54.969478011999996</v>
      </c>
    </row>
    <row r="5681" spans="1:12">
      <c r="A5681" s="1">
        <v>45625</v>
      </c>
      <c r="B5681">
        <v>16</v>
      </c>
      <c r="C5681">
        <v>13.28180027</v>
      </c>
      <c r="D5681">
        <v>0</v>
      </c>
      <c r="E5681">
        <v>0</v>
      </c>
      <c r="F5681">
        <v>1.6255999800000001</v>
      </c>
      <c r="G5681">
        <v>18.840000150000002</v>
      </c>
      <c r="H5681">
        <v>0</v>
      </c>
      <c r="I5681">
        <v>10.06200027</v>
      </c>
      <c r="J5681">
        <v>10.26072025</v>
      </c>
      <c r="K5681">
        <v>0</v>
      </c>
      <c r="L5681">
        <v>54.070120920000001</v>
      </c>
    </row>
    <row r="5682" spans="1:12">
      <c r="A5682" s="1">
        <v>45625</v>
      </c>
      <c r="B5682">
        <v>17</v>
      </c>
      <c r="C5682">
        <v>13.378520010000001</v>
      </c>
      <c r="D5682">
        <v>0</v>
      </c>
      <c r="E5682">
        <v>0</v>
      </c>
      <c r="F5682">
        <v>1.5363999610000001</v>
      </c>
      <c r="G5682">
        <v>18.520000459999999</v>
      </c>
      <c r="H5682">
        <v>0</v>
      </c>
      <c r="I5682">
        <v>10.11600018</v>
      </c>
      <c r="J5682">
        <v>10.25708008</v>
      </c>
      <c r="K5682">
        <v>0</v>
      </c>
      <c r="L5682">
        <v>53.808000691000004</v>
      </c>
    </row>
    <row r="5683" spans="1:12">
      <c r="A5683" s="1">
        <v>45625</v>
      </c>
      <c r="B5683">
        <v>18</v>
      </c>
      <c r="C5683">
        <v>13.396360400000001</v>
      </c>
      <c r="D5683">
        <v>0</v>
      </c>
      <c r="E5683">
        <v>0</v>
      </c>
      <c r="F5683">
        <v>1.6699999569999999</v>
      </c>
      <c r="G5683">
        <v>19.399999619999999</v>
      </c>
      <c r="H5683">
        <v>0</v>
      </c>
      <c r="I5683">
        <v>10.00800037</v>
      </c>
      <c r="J5683">
        <v>10.255680079999999</v>
      </c>
      <c r="K5683">
        <v>0</v>
      </c>
      <c r="L5683">
        <v>54.730040426999992</v>
      </c>
    </row>
    <row r="5684" spans="1:12">
      <c r="A5684" s="1">
        <v>45625</v>
      </c>
      <c r="B5684">
        <v>19</v>
      </c>
      <c r="C5684">
        <v>13.25080013</v>
      </c>
      <c r="D5684">
        <v>0</v>
      </c>
      <c r="E5684">
        <v>0</v>
      </c>
      <c r="F5684">
        <v>1.5271999839999999</v>
      </c>
      <c r="G5684">
        <v>19.879999160000001</v>
      </c>
      <c r="H5684">
        <v>0</v>
      </c>
      <c r="I5684">
        <v>10.00800037</v>
      </c>
      <c r="J5684">
        <v>10.257120130000001</v>
      </c>
      <c r="K5684">
        <v>0</v>
      </c>
      <c r="L5684">
        <v>54.923119774</v>
      </c>
    </row>
    <row r="5685" spans="1:12">
      <c r="A5685" s="1">
        <v>45625</v>
      </c>
      <c r="B5685">
        <v>20</v>
      </c>
      <c r="C5685">
        <v>13.22311974</v>
      </c>
      <c r="D5685">
        <v>0</v>
      </c>
      <c r="E5685">
        <v>0</v>
      </c>
      <c r="F5685">
        <v>1.655200005</v>
      </c>
      <c r="G5685">
        <v>19.559999470000001</v>
      </c>
      <c r="H5685">
        <v>0</v>
      </c>
      <c r="I5685">
        <v>10.04399967</v>
      </c>
      <c r="J5685">
        <v>10.262439730000001</v>
      </c>
      <c r="K5685">
        <v>0</v>
      </c>
      <c r="L5685">
        <v>54.744758614999995</v>
      </c>
    </row>
    <row r="5686" spans="1:12">
      <c r="A5686" s="1">
        <v>45625</v>
      </c>
      <c r="B5686">
        <v>21</v>
      </c>
      <c r="C5686">
        <v>13.04055977</v>
      </c>
      <c r="D5686">
        <v>0</v>
      </c>
      <c r="E5686">
        <v>0</v>
      </c>
      <c r="F5686">
        <v>1.84800005</v>
      </c>
      <c r="G5686">
        <v>19.920000080000001</v>
      </c>
      <c r="H5686">
        <v>0</v>
      </c>
      <c r="I5686">
        <v>10.00800037</v>
      </c>
      <c r="J5686">
        <v>10.261599540000001</v>
      </c>
      <c r="K5686">
        <v>0</v>
      </c>
      <c r="L5686">
        <v>55.078159809999995</v>
      </c>
    </row>
    <row r="5687" spans="1:12">
      <c r="A5687" s="1">
        <v>45625</v>
      </c>
      <c r="B5687">
        <v>22</v>
      </c>
      <c r="C5687">
        <v>13.39072037</v>
      </c>
      <c r="D5687">
        <v>0</v>
      </c>
      <c r="E5687">
        <v>0</v>
      </c>
      <c r="F5687">
        <v>1.2843999859999999</v>
      </c>
      <c r="G5687">
        <v>20.399999619999999</v>
      </c>
      <c r="H5687">
        <v>0</v>
      </c>
      <c r="I5687">
        <v>10.20600033</v>
      </c>
      <c r="J5687">
        <v>10.26051998</v>
      </c>
      <c r="K5687">
        <v>0</v>
      </c>
      <c r="L5687">
        <v>55.541640285999996</v>
      </c>
    </row>
    <row r="5688" spans="1:12">
      <c r="A5688" s="1">
        <v>45625</v>
      </c>
      <c r="B5688">
        <v>23</v>
      </c>
      <c r="C5688">
        <v>13.333239560000001</v>
      </c>
      <c r="D5688">
        <v>0</v>
      </c>
      <c r="E5688">
        <v>0</v>
      </c>
      <c r="F5688">
        <v>2.0947999949999998</v>
      </c>
      <c r="G5688">
        <v>19.879999160000001</v>
      </c>
      <c r="H5688">
        <v>0</v>
      </c>
      <c r="I5688">
        <v>10.475999829999999</v>
      </c>
      <c r="J5688">
        <v>10.26103973</v>
      </c>
      <c r="K5688">
        <v>0</v>
      </c>
      <c r="L5688">
        <v>56.045078275000002</v>
      </c>
    </row>
    <row r="5689" spans="1:12">
      <c r="A5689" s="1">
        <v>45625</v>
      </c>
      <c r="B5689">
        <v>24</v>
      </c>
      <c r="C5689">
        <v>13.382639879999999</v>
      </c>
      <c r="D5689">
        <v>0</v>
      </c>
      <c r="E5689">
        <v>0</v>
      </c>
      <c r="F5689">
        <v>1.848399997</v>
      </c>
      <c r="G5689">
        <v>19.239999770000001</v>
      </c>
      <c r="H5689">
        <v>0</v>
      </c>
      <c r="I5689">
        <v>10.49400043</v>
      </c>
      <c r="J5689">
        <v>10.257120130000001</v>
      </c>
      <c r="K5689">
        <v>0</v>
      </c>
      <c r="L5689">
        <v>55.222160207000002</v>
      </c>
    </row>
    <row r="5690" spans="1:12">
      <c r="A5690" s="1">
        <v>45625</v>
      </c>
      <c r="B5690">
        <v>25</v>
      </c>
      <c r="C5690">
        <v>13.50924015</v>
      </c>
      <c r="D5690">
        <v>0</v>
      </c>
      <c r="E5690">
        <v>0</v>
      </c>
      <c r="F5690">
        <v>2.3227999210000001</v>
      </c>
      <c r="G5690">
        <v>19.719999309999999</v>
      </c>
      <c r="H5690">
        <v>0</v>
      </c>
      <c r="I5690">
        <v>9.8100004199999997</v>
      </c>
      <c r="J5690">
        <v>10.26480007</v>
      </c>
      <c r="K5690">
        <v>0</v>
      </c>
      <c r="L5690">
        <v>55.626839871000001</v>
      </c>
    </row>
    <row r="5691" spans="1:12">
      <c r="A5691" s="1">
        <v>45625</v>
      </c>
      <c r="B5691">
        <v>26</v>
      </c>
      <c r="C5691">
        <v>13.1561203</v>
      </c>
      <c r="D5691">
        <v>0</v>
      </c>
      <c r="E5691">
        <v>0</v>
      </c>
      <c r="F5691">
        <v>2.1075999740000002</v>
      </c>
      <c r="G5691">
        <v>19.159999849999998</v>
      </c>
      <c r="H5691">
        <v>0</v>
      </c>
      <c r="I5691">
        <v>10.097999570000001</v>
      </c>
      <c r="J5691">
        <v>10.283559800000001</v>
      </c>
      <c r="K5691">
        <v>0</v>
      </c>
      <c r="L5691">
        <v>54.805279493999997</v>
      </c>
    </row>
    <row r="5692" spans="1:12">
      <c r="A5692" s="1">
        <v>45625</v>
      </c>
      <c r="B5692">
        <v>27</v>
      </c>
      <c r="C5692">
        <v>13.28528023</v>
      </c>
      <c r="D5692">
        <v>0</v>
      </c>
      <c r="E5692">
        <v>0</v>
      </c>
      <c r="F5692">
        <v>2.090399981</v>
      </c>
      <c r="G5692">
        <v>17.959999079999999</v>
      </c>
      <c r="H5692">
        <v>0</v>
      </c>
      <c r="I5692">
        <v>10.43999958</v>
      </c>
      <c r="J5692">
        <v>10.2811203</v>
      </c>
      <c r="K5692">
        <v>0</v>
      </c>
      <c r="L5692">
        <v>54.056799170999994</v>
      </c>
    </row>
    <row r="5693" spans="1:12">
      <c r="A5693" s="1">
        <v>45625</v>
      </c>
      <c r="B5693">
        <v>28</v>
      </c>
      <c r="C5693">
        <v>13.34735966</v>
      </c>
      <c r="D5693">
        <v>0</v>
      </c>
      <c r="E5693">
        <v>0</v>
      </c>
      <c r="F5693">
        <v>2.1756000520000001</v>
      </c>
      <c r="G5693">
        <v>18.799999239999998</v>
      </c>
      <c r="H5693">
        <v>0</v>
      </c>
      <c r="I5693">
        <v>9.9899997710000008</v>
      </c>
      <c r="J5693">
        <v>10.29312038</v>
      </c>
      <c r="K5693">
        <v>0</v>
      </c>
      <c r="L5693">
        <v>54.606079102999999</v>
      </c>
    </row>
    <row r="5694" spans="1:12">
      <c r="A5694" s="1">
        <v>45625</v>
      </c>
      <c r="B5694">
        <v>29</v>
      </c>
      <c r="C5694">
        <v>13.37524033</v>
      </c>
      <c r="D5694">
        <v>0</v>
      </c>
      <c r="E5694">
        <v>0</v>
      </c>
      <c r="F5694">
        <v>2.2251999379999998</v>
      </c>
      <c r="G5694">
        <v>18.399999619999999</v>
      </c>
      <c r="H5694">
        <v>0</v>
      </c>
      <c r="I5694">
        <v>10.097999570000001</v>
      </c>
      <c r="J5694">
        <v>10.2864399</v>
      </c>
      <c r="K5694">
        <v>0</v>
      </c>
      <c r="L5694">
        <v>54.384879357999999</v>
      </c>
    </row>
    <row r="5695" spans="1:12">
      <c r="A5695" s="1">
        <v>45625</v>
      </c>
      <c r="B5695">
        <v>30</v>
      </c>
      <c r="C5695">
        <v>13.284919739999999</v>
      </c>
      <c r="D5695">
        <v>0</v>
      </c>
      <c r="E5695">
        <v>0</v>
      </c>
      <c r="F5695">
        <v>1.9675999879999999</v>
      </c>
      <c r="G5695">
        <v>19.079999919999999</v>
      </c>
      <c r="H5695">
        <v>0</v>
      </c>
      <c r="I5695">
        <v>10.368000029999999</v>
      </c>
      <c r="J5695">
        <v>10.27075958</v>
      </c>
      <c r="K5695">
        <v>0</v>
      </c>
      <c r="L5695">
        <v>54.971279257999996</v>
      </c>
    </row>
    <row r="5696" spans="1:12">
      <c r="A5696" s="1">
        <v>45625</v>
      </c>
      <c r="B5696">
        <v>31</v>
      </c>
      <c r="C5696">
        <v>13.1031599</v>
      </c>
      <c r="D5696">
        <v>0</v>
      </c>
      <c r="E5696">
        <v>0</v>
      </c>
      <c r="F5696">
        <v>1.864799976</v>
      </c>
      <c r="G5696">
        <v>17.920000080000001</v>
      </c>
      <c r="H5696">
        <v>0</v>
      </c>
      <c r="I5696">
        <v>10.06200027</v>
      </c>
      <c r="J5696">
        <v>10.282400129999999</v>
      </c>
      <c r="K5696">
        <v>0</v>
      </c>
      <c r="L5696">
        <v>53.232360356000001</v>
      </c>
    </row>
    <row r="5697" spans="1:12">
      <c r="A5697" s="1">
        <v>45625</v>
      </c>
      <c r="B5697">
        <v>32</v>
      </c>
      <c r="C5697">
        <v>13.23235989</v>
      </c>
      <c r="D5697">
        <v>0</v>
      </c>
      <c r="E5697">
        <v>0</v>
      </c>
      <c r="F5697">
        <v>1.8971999879999999</v>
      </c>
      <c r="G5697">
        <v>17.600000380000001</v>
      </c>
      <c r="H5697">
        <v>0</v>
      </c>
      <c r="I5697">
        <v>10.079999920000001</v>
      </c>
      <c r="J5697">
        <v>10.273719789999999</v>
      </c>
      <c r="K5697">
        <v>0</v>
      </c>
      <c r="L5697">
        <v>53.083279967999999</v>
      </c>
    </row>
    <row r="5698" spans="1:12">
      <c r="A5698" s="1">
        <v>45625</v>
      </c>
      <c r="B5698">
        <v>33</v>
      </c>
      <c r="C5698">
        <v>13.367639540000001</v>
      </c>
      <c r="D5698">
        <v>0</v>
      </c>
      <c r="E5698">
        <v>0</v>
      </c>
      <c r="F5698">
        <v>2.199599981</v>
      </c>
      <c r="G5698">
        <v>18.959999079999999</v>
      </c>
      <c r="H5698">
        <v>0</v>
      </c>
      <c r="I5698">
        <v>10.20600033</v>
      </c>
      <c r="J5698">
        <v>10.281559939999999</v>
      </c>
      <c r="K5698">
        <v>0</v>
      </c>
      <c r="L5698">
        <v>55.014798871000004</v>
      </c>
    </row>
    <row r="5699" spans="1:12">
      <c r="A5699" s="1">
        <v>45625</v>
      </c>
      <c r="B5699">
        <v>34</v>
      </c>
      <c r="C5699">
        <v>13.354640010000001</v>
      </c>
      <c r="D5699">
        <v>0</v>
      </c>
      <c r="E5699">
        <v>0</v>
      </c>
      <c r="F5699">
        <v>2.1960000989999999</v>
      </c>
      <c r="G5699">
        <v>19.200000760000002</v>
      </c>
      <c r="H5699">
        <v>0</v>
      </c>
      <c r="I5699">
        <v>9.7200002669999996</v>
      </c>
      <c r="J5699">
        <v>10.265399929999999</v>
      </c>
      <c r="K5699">
        <v>0</v>
      </c>
      <c r="L5699">
        <v>54.736041065999999</v>
      </c>
    </row>
    <row r="5700" spans="1:12">
      <c r="A5700" s="1">
        <v>45625</v>
      </c>
      <c r="B5700">
        <v>35</v>
      </c>
      <c r="C5700">
        <v>13.39188004</v>
      </c>
      <c r="D5700">
        <v>0</v>
      </c>
      <c r="E5700">
        <v>0</v>
      </c>
      <c r="F5700">
        <v>2.1856000419999999</v>
      </c>
      <c r="G5700">
        <v>17.239999770000001</v>
      </c>
      <c r="H5700">
        <v>0</v>
      </c>
      <c r="I5700">
        <v>10.097999570000001</v>
      </c>
      <c r="J5700">
        <v>10.2699604</v>
      </c>
      <c r="K5700">
        <v>0</v>
      </c>
      <c r="L5700">
        <v>53.185439822000006</v>
      </c>
    </row>
    <row r="5701" spans="1:12">
      <c r="A5701" s="1">
        <v>45625</v>
      </c>
      <c r="B5701">
        <v>36</v>
      </c>
      <c r="C5701">
        <v>13.40303993</v>
      </c>
      <c r="D5701">
        <v>0</v>
      </c>
      <c r="E5701">
        <v>0</v>
      </c>
      <c r="F5701">
        <v>2.406800032</v>
      </c>
      <c r="G5701">
        <v>18.68000031</v>
      </c>
      <c r="H5701">
        <v>0</v>
      </c>
      <c r="I5701">
        <v>10.18799973</v>
      </c>
      <c r="J5701">
        <v>10.254679680000001</v>
      </c>
      <c r="K5701">
        <v>0</v>
      </c>
      <c r="L5701">
        <v>54.932519682000006</v>
      </c>
    </row>
    <row r="5702" spans="1:12">
      <c r="A5702" s="1">
        <v>45625</v>
      </c>
      <c r="B5702">
        <v>37</v>
      </c>
      <c r="C5702">
        <v>13.325440410000001</v>
      </c>
      <c r="D5702">
        <v>0</v>
      </c>
      <c r="E5702">
        <v>0</v>
      </c>
      <c r="F5702">
        <v>2.4460000989999999</v>
      </c>
      <c r="G5702">
        <v>18.760000229999999</v>
      </c>
      <c r="H5702">
        <v>0</v>
      </c>
      <c r="I5702">
        <v>10.152000429999999</v>
      </c>
      <c r="J5702">
        <v>10.274319650000001</v>
      </c>
      <c r="K5702">
        <v>0</v>
      </c>
      <c r="L5702">
        <v>54.957760819000008</v>
      </c>
    </row>
    <row r="5703" spans="1:12">
      <c r="A5703" s="1">
        <v>45625</v>
      </c>
      <c r="B5703">
        <v>38</v>
      </c>
      <c r="C5703">
        <v>13.145640370000001</v>
      </c>
      <c r="D5703">
        <v>0</v>
      </c>
      <c r="E5703">
        <v>0</v>
      </c>
      <c r="F5703">
        <v>2.1707999710000001</v>
      </c>
      <c r="G5703">
        <v>19.040000920000001</v>
      </c>
      <c r="H5703">
        <v>0</v>
      </c>
      <c r="I5703">
        <v>10.170000079999999</v>
      </c>
      <c r="J5703">
        <v>10.253760339999999</v>
      </c>
      <c r="K5703">
        <v>0</v>
      </c>
      <c r="L5703">
        <v>54.780201681000001</v>
      </c>
    </row>
    <row r="5704" spans="1:12">
      <c r="A5704" s="1">
        <v>45625</v>
      </c>
      <c r="B5704">
        <v>39</v>
      </c>
      <c r="C5704">
        <v>13.30323982</v>
      </c>
      <c r="D5704">
        <v>0</v>
      </c>
      <c r="E5704">
        <v>0</v>
      </c>
      <c r="F5704">
        <v>2.297600031</v>
      </c>
      <c r="G5704">
        <v>19.159999849999998</v>
      </c>
      <c r="H5704">
        <v>0</v>
      </c>
      <c r="I5704">
        <v>10.18799973</v>
      </c>
      <c r="J5704">
        <v>10.26484013</v>
      </c>
      <c r="K5704">
        <v>0</v>
      </c>
      <c r="L5704">
        <v>55.213679560999992</v>
      </c>
    </row>
    <row r="5705" spans="1:12">
      <c r="A5705" s="1">
        <v>45625</v>
      </c>
      <c r="B5705">
        <v>40</v>
      </c>
      <c r="C5705">
        <v>13.281720160000001</v>
      </c>
      <c r="D5705">
        <v>0</v>
      </c>
      <c r="E5705">
        <v>0</v>
      </c>
      <c r="F5705">
        <v>2.4015998839999999</v>
      </c>
      <c r="G5705">
        <v>19.239999770000001</v>
      </c>
      <c r="H5705">
        <v>0</v>
      </c>
      <c r="I5705">
        <v>10.097999570000001</v>
      </c>
      <c r="J5705">
        <v>10.29220009</v>
      </c>
      <c r="K5705">
        <v>0</v>
      </c>
      <c r="L5705">
        <v>55.313519474000003</v>
      </c>
    </row>
    <row r="5706" spans="1:12">
      <c r="A5706" s="1">
        <v>45625</v>
      </c>
      <c r="B5706">
        <v>41</v>
      </c>
      <c r="C5706">
        <v>13.26920033</v>
      </c>
      <c r="D5706">
        <v>0</v>
      </c>
      <c r="E5706">
        <v>0</v>
      </c>
      <c r="F5706">
        <v>2.4347999100000002</v>
      </c>
      <c r="G5706">
        <v>17.879999160000001</v>
      </c>
      <c r="H5706">
        <v>0</v>
      </c>
      <c r="I5706">
        <v>9.9720001220000007</v>
      </c>
      <c r="J5706">
        <v>10.26051998</v>
      </c>
      <c r="K5706">
        <v>0</v>
      </c>
      <c r="L5706">
        <v>53.816519502000006</v>
      </c>
    </row>
    <row r="5707" spans="1:12">
      <c r="A5707" s="1">
        <v>45625</v>
      </c>
      <c r="B5707">
        <v>42</v>
      </c>
      <c r="C5707">
        <v>13.37152004</v>
      </c>
      <c r="D5707">
        <v>0</v>
      </c>
      <c r="E5707">
        <v>0</v>
      </c>
      <c r="F5707">
        <v>2.0039999489999998</v>
      </c>
      <c r="G5707">
        <v>18.159999849999998</v>
      </c>
      <c r="H5707">
        <v>0</v>
      </c>
      <c r="I5707">
        <v>9.8459997179999998</v>
      </c>
      <c r="J5707">
        <v>10.2582798</v>
      </c>
      <c r="K5707">
        <v>0</v>
      </c>
      <c r="L5707">
        <v>53.639799357000001</v>
      </c>
    </row>
    <row r="5708" spans="1:12">
      <c r="A5708" s="1">
        <v>45625</v>
      </c>
      <c r="B5708">
        <v>43</v>
      </c>
      <c r="C5708">
        <v>13.269680019999999</v>
      </c>
      <c r="D5708">
        <v>0</v>
      </c>
      <c r="E5708">
        <v>0</v>
      </c>
      <c r="F5708">
        <v>1.952000022</v>
      </c>
      <c r="G5708">
        <v>19.200000760000002</v>
      </c>
      <c r="H5708">
        <v>0</v>
      </c>
      <c r="I5708">
        <v>9.9899997710000008</v>
      </c>
      <c r="J5708">
        <v>10.26420021</v>
      </c>
      <c r="K5708">
        <v>0</v>
      </c>
      <c r="L5708">
        <v>54.675880782999997</v>
      </c>
    </row>
    <row r="5709" spans="1:12">
      <c r="A5709" s="1">
        <v>45625</v>
      </c>
      <c r="B5709">
        <v>44</v>
      </c>
      <c r="C5709">
        <v>13.275799749999999</v>
      </c>
      <c r="D5709">
        <v>0</v>
      </c>
      <c r="E5709">
        <v>0</v>
      </c>
      <c r="F5709">
        <v>2.0908000470000001</v>
      </c>
      <c r="G5709">
        <v>19.120000839999999</v>
      </c>
      <c r="H5709">
        <v>0</v>
      </c>
      <c r="I5709">
        <v>10.20600033</v>
      </c>
      <c r="J5709">
        <v>10.27023983</v>
      </c>
      <c r="K5709">
        <v>0</v>
      </c>
      <c r="L5709">
        <v>54.962840796999998</v>
      </c>
    </row>
    <row r="5710" spans="1:12">
      <c r="A5710" s="1">
        <v>45625</v>
      </c>
      <c r="B5710">
        <v>45</v>
      </c>
      <c r="C5710">
        <v>13.286040310000001</v>
      </c>
      <c r="D5710">
        <v>0</v>
      </c>
      <c r="E5710">
        <v>0</v>
      </c>
      <c r="F5710">
        <v>1.8703999520000001</v>
      </c>
      <c r="G5710">
        <v>19.239999770000001</v>
      </c>
      <c r="H5710">
        <v>0</v>
      </c>
      <c r="I5710">
        <v>10.097999570000001</v>
      </c>
      <c r="J5710">
        <v>10.25759983</v>
      </c>
      <c r="K5710">
        <v>0</v>
      </c>
      <c r="L5710">
        <v>54.752039432000004</v>
      </c>
    </row>
    <row r="5711" spans="1:12">
      <c r="A5711" s="1">
        <v>45625</v>
      </c>
      <c r="B5711">
        <v>46</v>
      </c>
      <c r="C5711">
        <v>13.307000159999999</v>
      </c>
      <c r="D5711">
        <v>0</v>
      </c>
      <c r="E5711">
        <v>0</v>
      </c>
      <c r="F5711">
        <v>1.79279995</v>
      </c>
      <c r="G5711">
        <v>18.280000690000001</v>
      </c>
      <c r="H5711">
        <v>0</v>
      </c>
      <c r="I5711">
        <v>10.33199978</v>
      </c>
      <c r="J5711">
        <v>10.275839810000001</v>
      </c>
      <c r="K5711">
        <v>0</v>
      </c>
      <c r="L5711">
        <v>53.987640390000003</v>
      </c>
    </row>
    <row r="5712" spans="1:12">
      <c r="A5712" s="1">
        <v>45625</v>
      </c>
      <c r="B5712">
        <v>47</v>
      </c>
      <c r="C5712">
        <v>13.305279730000001</v>
      </c>
      <c r="D5712">
        <v>0</v>
      </c>
      <c r="E5712">
        <v>0</v>
      </c>
      <c r="F5712">
        <v>1.977200031</v>
      </c>
      <c r="G5712">
        <v>17.760000229999999</v>
      </c>
      <c r="H5712">
        <v>0</v>
      </c>
      <c r="I5712">
        <v>9.9720001220000007</v>
      </c>
      <c r="J5712">
        <v>10.275360109999999</v>
      </c>
      <c r="K5712">
        <v>0</v>
      </c>
      <c r="L5712">
        <v>53.289840223000006</v>
      </c>
    </row>
    <row r="5713" spans="1:12">
      <c r="A5713" s="1">
        <v>45625</v>
      </c>
      <c r="B5713">
        <v>48</v>
      </c>
      <c r="C5713">
        <v>13.392080310000001</v>
      </c>
      <c r="D5713">
        <v>0</v>
      </c>
      <c r="E5713">
        <v>0</v>
      </c>
      <c r="F5713">
        <v>1.7144000530000001</v>
      </c>
      <c r="G5713">
        <v>18.280000690000001</v>
      </c>
      <c r="H5713">
        <v>0</v>
      </c>
      <c r="I5713">
        <v>10.31400013</v>
      </c>
      <c r="J5713">
        <v>10.290479660000001</v>
      </c>
      <c r="K5713">
        <v>0</v>
      </c>
      <c r="L5713">
        <v>53.990960843000011</v>
      </c>
    </row>
    <row r="5714" spans="1:12">
      <c r="A5714" s="1">
        <v>45625</v>
      </c>
      <c r="B5714">
        <v>49</v>
      </c>
      <c r="C5714">
        <v>13.32548046</v>
      </c>
      <c r="D5714">
        <v>0</v>
      </c>
      <c r="E5714">
        <v>0</v>
      </c>
      <c r="F5714">
        <v>1.8320000169999999</v>
      </c>
      <c r="G5714">
        <v>18.520000459999999</v>
      </c>
      <c r="H5714">
        <v>0</v>
      </c>
      <c r="I5714">
        <v>10.13399982</v>
      </c>
      <c r="J5714">
        <v>10.30755997</v>
      </c>
      <c r="K5714">
        <v>0</v>
      </c>
      <c r="L5714">
        <v>54.119040726999998</v>
      </c>
    </row>
    <row r="5715" spans="1:12">
      <c r="A5715" s="1">
        <v>45625</v>
      </c>
      <c r="B5715">
        <v>50</v>
      </c>
      <c r="C5715">
        <v>13.294440270000001</v>
      </c>
      <c r="D5715">
        <v>0</v>
      </c>
      <c r="E5715">
        <v>0</v>
      </c>
      <c r="F5715">
        <v>1.7463999990000001</v>
      </c>
      <c r="G5715">
        <v>18.399999619999999</v>
      </c>
      <c r="H5715">
        <v>0</v>
      </c>
      <c r="I5715">
        <v>9.9180002209999998</v>
      </c>
      <c r="J5715">
        <v>10.280240060000001</v>
      </c>
      <c r="K5715">
        <v>0</v>
      </c>
      <c r="L5715">
        <v>53.63908017</v>
      </c>
    </row>
    <row r="5716" spans="1:12">
      <c r="A5716" s="1">
        <v>45625</v>
      </c>
      <c r="B5716">
        <v>51</v>
      </c>
      <c r="C5716">
        <v>13.336520200000001</v>
      </c>
      <c r="D5716">
        <v>0</v>
      </c>
      <c r="E5716">
        <v>0</v>
      </c>
      <c r="F5716">
        <v>1.7627999780000001</v>
      </c>
      <c r="G5716">
        <v>18.840000150000002</v>
      </c>
      <c r="H5716">
        <v>0</v>
      </c>
      <c r="I5716">
        <v>9.2340002059999993</v>
      </c>
      <c r="J5716">
        <v>10.272359850000001</v>
      </c>
      <c r="K5716">
        <v>0</v>
      </c>
      <c r="L5716">
        <v>53.445680383999999</v>
      </c>
    </row>
    <row r="5717" spans="1:12">
      <c r="A5717" s="1">
        <v>45625</v>
      </c>
      <c r="B5717">
        <v>52</v>
      </c>
      <c r="C5717">
        <v>13.198519709999999</v>
      </c>
      <c r="D5717">
        <v>0</v>
      </c>
      <c r="E5717">
        <v>0</v>
      </c>
      <c r="F5717">
        <v>1.7159999610000001</v>
      </c>
      <c r="G5717">
        <v>18.68000031</v>
      </c>
      <c r="H5717">
        <v>0</v>
      </c>
      <c r="I5717">
        <v>8.8199996949999999</v>
      </c>
      <c r="J5717">
        <v>10.27324009</v>
      </c>
      <c r="K5717">
        <v>0</v>
      </c>
      <c r="L5717">
        <v>52.687759765999999</v>
      </c>
    </row>
    <row r="5718" spans="1:12">
      <c r="A5718" s="1">
        <v>45625</v>
      </c>
      <c r="B5718">
        <v>53</v>
      </c>
      <c r="C5718">
        <v>13.26156044</v>
      </c>
      <c r="D5718">
        <v>0</v>
      </c>
      <c r="E5718">
        <v>0</v>
      </c>
      <c r="F5718">
        <v>1.3940000530000001</v>
      </c>
      <c r="G5718">
        <v>18.799999239999998</v>
      </c>
      <c r="H5718">
        <v>0</v>
      </c>
      <c r="I5718">
        <v>9.2700004580000002</v>
      </c>
      <c r="J5718">
        <v>10.276320460000001</v>
      </c>
      <c r="K5718">
        <v>0</v>
      </c>
      <c r="L5718">
        <v>53.001880651</v>
      </c>
    </row>
    <row r="5719" spans="1:12">
      <c r="A5719" s="1">
        <v>45625</v>
      </c>
      <c r="B5719">
        <v>54</v>
      </c>
      <c r="C5719">
        <v>13.26535988</v>
      </c>
      <c r="D5719">
        <v>0</v>
      </c>
      <c r="E5719">
        <v>0</v>
      </c>
      <c r="F5719">
        <v>1.414800048</v>
      </c>
      <c r="G5719">
        <v>18.120000839999999</v>
      </c>
      <c r="H5719">
        <v>0</v>
      </c>
      <c r="I5719">
        <v>10.079999920000001</v>
      </c>
      <c r="J5719">
        <v>10.277079580000001</v>
      </c>
      <c r="K5719">
        <v>0</v>
      </c>
      <c r="L5719">
        <v>53.157240267999995</v>
      </c>
    </row>
    <row r="5720" spans="1:12">
      <c r="A5720" s="1">
        <v>45625</v>
      </c>
      <c r="B5720">
        <v>55</v>
      </c>
      <c r="C5720">
        <v>13.280759809999999</v>
      </c>
      <c r="D5720">
        <v>0</v>
      </c>
      <c r="E5720">
        <v>0</v>
      </c>
      <c r="F5720">
        <v>1.3824000359999999</v>
      </c>
      <c r="G5720">
        <v>19.31999969</v>
      </c>
      <c r="H5720">
        <v>0</v>
      </c>
      <c r="I5720">
        <v>10.11600018</v>
      </c>
      <c r="J5720">
        <v>10.276479719999999</v>
      </c>
      <c r="K5720">
        <v>0</v>
      </c>
      <c r="L5720">
        <v>54.375639436</v>
      </c>
    </row>
    <row r="5721" spans="1:12">
      <c r="A5721" s="1">
        <v>45625</v>
      </c>
      <c r="B5721">
        <v>56</v>
      </c>
      <c r="C5721">
        <v>13.24063969</v>
      </c>
      <c r="D5721">
        <v>0</v>
      </c>
      <c r="E5721">
        <v>0</v>
      </c>
      <c r="F5721">
        <v>1.4119999409999999</v>
      </c>
      <c r="G5721">
        <v>20</v>
      </c>
      <c r="H5721">
        <v>0</v>
      </c>
      <c r="I5721">
        <v>10.350000380000001</v>
      </c>
      <c r="J5721">
        <v>10.19244003</v>
      </c>
      <c r="K5721">
        <v>0</v>
      </c>
      <c r="L5721">
        <v>55.195080040999997</v>
      </c>
    </row>
    <row r="5722" spans="1:12">
      <c r="A5722" s="1">
        <v>45625</v>
      </c>
      <c r="B5722">
        <v>57</v>
      </c>
      <c r="C5722">
        <v>13.18276024</v>
      </c>
      <c r="D5722">
        <v>0</v>
      </c>
      <c r="E5722">
        <v>0</v>
      </c>
      <c r="F5722">
        <v>1.516000032</v>
      </c>
      <c r="G5722">
        <v>19.920000080000001</v>
      </c>
      <c r="H5722">
        <v>0</v>
      </c>
      <c r="I5722">
        <v>9.9180002209999998</v>
      </c>
      <c r="J5722">
        <v>9.2578001019999991</v>
      </c>
      <c r="K5722">
        <v>0</v>
      </c>
      <c r="L5722">
        <v>53.794560675</v>
      </c>
    </row>
    <row r="5723" spans="1:12">
      <c r="A5723" s="1">
        <v>45625</v>
      </c>
      <c r="B5723">
        <v>58</v>
      </c>
      <c r="C5723">
        <v>13.197279930000001</v>
      </c>
      <c r="D5723">
        <v>0</v>
      </c>
      <c r="E5723">
        <v>0</v>
      </c>
      <c r="F5723">
        <v>1.9575999980000001</v>
      </c>
      <c r="G5723">
        <v>18.760000229999999</v>
      </c>
      <c r="H5723">
        <v>0</v>
      </c>
      <c r="I5723">
        <v>10.260000229999999</v>
      </c>
      <c r="J5723">
        <v>9.3262796399999992</v>
      </c>
      <c r="K5723">
        <v>0</v>
      </c>
      <c r="L5723">
        <v>53.501160028000001</v>
      </c>
    </row>
    <row r="5724" spans="1:12">
      <c r="A5724" s="1">
        <v>45625</v>
      </c>
      <c r="B5724">
        <v>59</v>
      </c>
      <c r="C5724">
        <v>12.40692043</v>
      </c>
      <c r="D5724">
        <v>0</v>
      </c>
      <c r="E5724">
        <v>0</v>
      </c>
      <c r="F5724">
        <v>1.9703999759999999</v>
      </c>
      <c r="G5724">
        <v>17.959999079999999</v>
      </c>
      <c r="H5724">
        <v>0</v>
      </c>
      <c r="I5724">
        <v>10.06200027</v>
      </c>
      <c r="J5724">
        <v>9.3008403780000002</v>
      </c>
      <c r="K5724">
        <v>0</v>
      </c>
      <c r="L5724">
        <v>51.700160134000001</v>
      </c>
    </row>
    <row r="5725" spans="1:12">
      <c r="A5725" s="1">
        <v>45625</v>
      </c>
      <c r="B5725">
        <v>60</v>
      </c>
      <c r="C5725">
        <v>13.202239990000001</v>
      </c>
      <c r="D5725">
        <v>0</v>
      </c>
      <c r="E5725">
        <v>0</v>
      </c>
      <c r="F5725">
        <v>2.0011999610000002</v>
      </c>
      <c r="G5725">
        <v>17.079999919999999</v>
      </c>
      <c r="H5725">
        <v>0</v>
      </c>
      <c r="I5725">
        <v>10.152000429999999</v>
      </c>
      <c r="J5725">
        <v>9.3142795560000007</v>
      </c>
      <c r="K5725">
        <v>0</v>
      </c>
      <c r="L5725">
        <v>51.749719857000002</v>
      </c>
    </row>
    <row r="5726" spans="1:12">
      <c r="A5726" s="1">
        <v>45625</v>
      </c>
      <c r="B5726">
        <v>61</v>
      </c>
      <c r="C5726">
        <v>13.248600010000001</v>
      </c>
      <c r="D5726">
        <v>0</v>
      </c>
      <c r="E5726">
        <v>0</v>
      </c>
      <c r="F5726">
        <v>1.8384000060000001</v>
      </c>
      <c r="G5726">
        <v>18.719999309999999</v>
      </c>
      <c r="H5726">
        <v>0</v>
      </c>
      <c r="I5726">
        <v>10.079999920000001</v>
      </c>
      <c r="J5726">
        <v>9.3275995250000001</v>
      </c>
      <c r="K5726">
        <v>0</v>
      </c>
      <c r="L5726">
        <v>53.214598770999999</v>
      </c>
    </row>
    <row r="5727" spans="1:12">
      <c r="A5727" s="1">
        <v>45625</v>
      </c>
      <c r="B5727">
        <v>62</v>
      </c>
      <c r="C5727">
        <v>12.97943974</v>
      </c>
      <c r="D5727">
        <v>0</v>
      </c>
      <c r="E5727">
        <v>0</v>
      </c>
      <c r="F5727">
        <v>2.2076001170000001</v>
      </c>
      <c r="G5727">
        <v>19.159999849999998</v>
      </c>
      <c r="H5727">
        <v>0</v>
      </c>
      <c r="I5727">
        <v>9.9540004730000007</v>
      </c>
      <c r="J5727">
        <v>9.3117599490000007</v>
      </c>
      <c r="K5727">
        <v>0</v>
      </c>
      <c r="L5727">
        <v>53.612800129</v>
      </c>
    </row>
    <row r="5728" spans="1:12">
      <c r="A5728" s="1">
        <v>45625</v>
      </c>
      <c r="B5728">
        <v>63</v>
      </c>
      <c r="C5728">
        <v>13.249600409999999</v>
      </c>
      <c r="D5728">
        <v>0</v>
      </c>
      <c r="E5728">
        <v>0</v>
      </c>
      <c r="F5728">
        <v>2.2304000849999999</v>
      </c>
      <c r="G5728">
        <v>18.879999160000001</v>
      </c>
      <c r="H5728">
        <v>0</v>
      </c>
      <c r="I5728">
        <v>10.277999879999999</v>
      </c>
      <c r="J5728">
        <v>9.3305997850000004</v>
      </c>
      <c r="K5728">
        <v>0</v>
      </c>
      <c r="L5728">
        <v>53.968599319999996</v>
      </c>
    </row>
    <row r="5729" spans="1:12">
      <c r="A5729" s="1">
        <v>45625</v>
      </c>
      <c r="B5729">
        <v>64</v>
      </c>
      <c r="C5729">
        <v>13.247039790000001</v>
      </c>
      <c r="D5729">
        <v>0</v>
      </c>
      <c r="E5729">
        <v>0</v>
      </c>
      <c r="F5729">
        <v>2.2439999579999999</v>
      </c>
      <c r="G5729">
        <v>19</v>
      </c>
      <c r="H5729">
        <v>0</v>
      </c>
      <c r="I5729">
        <v>10.18799973</v>
      </c>
      <c r="J5729">
        <v>9.3533601760000007</v>
      </c>
      <c r="K5729">
        <v>0</v>
      </c>
      <c r="L5729">
        <v>54.032399654000002</v>
      </c>
    </row>
    <row r="5730" spans="1:12">
      <c r="A5730" s="1">
        <v>45625</v>
      </c>
      <c r="B5730">
        <v>65</v>
      </c>
      <c r="C5730">
        <v>13.22311974</v>
      </c>
      <c r="D5730">
        <v>0</v>
      </c>
      <c r="E5730">
        <v>0</v>
      </c>
      <c r="F5730">
        <v>2.511199951</v>
      </c>
      <c r="G5730">
        <v>18.879999160000001</v>
      </c>
      <c r="H5730">
        <v>0</v>
      </c>
      <c r="I5730">
        <v>10.170000079999999</v>
      </c>
      <c r="J5730">
        <v>9.311360359</v>
      </c>
      <c r="K5730">
        <v>0</v>
      </c>
      <c r="L5730">
        <v>54.09567929</v>
      </c>
    </row>
    <row r="5731" spans="1:12">
      <c r="A5731" s="1">
        <v>45625</v>
      </c>
      <c r="B5731">
        <v>66</v>
      </c>
      <c r="C5731">
        <v>13.205240249999999</v>
      </c>
      <c r="D5731">
        <v>0</v>
      </c>
      <c r="E5731">
        <v>0</v>
      </c>
      <c r="F5731">
        <v>2.162400007</v>
      </c>
      <c r="G5731">
        <v>17.879999160000001</v>
      </c>
      <c r="H5731">
        <v>0</v>
      </c>
      <c r="I5731">
        <v>10.13399982</v>
      </c>
      <c r="J5731">
        <v>9.2770395279999995</v>
      </c>
      <c r="K5731">
        <v>0</v>
      </c>
      <c r="L5731">
        <v>52.658678765000005</v>
      </c>
    </row>
    <row r="5732" spans="1:12">
      <c r="A5732" s="1">
        <v>45625</v>
      </c>
      <c r="B5732">
        <v>67</v>
      </c>
      <c r="C5732">
        <v>12.708479880000001</v>
      </c>
      <c r="D5732">
        <v>0</v>
      </c>
      <c r="E5732">
        <v>0</v>
      </c>
      <c r="F5732">
        <v>2.5283999439999998</v>
      </c>
      <c r="G5732">
        <v>18.840000150000002</v>
      </c>
      <c r="H5732">
        <v>0</v>
      </c>
      <c r="I5732">
        <v>10.260000229999999</v>
      </c>
      <c r="J5732">
        <v>9.2762804029999995</v>
      </c>
      <c r="K5732">
        <v>0</v>
      </c>
      <c r="L5732">
        <v>53.613160606999998</v>
      </c>
    </row>
    <row r="5733" spans="1:12">
      <c r="A5733" s="1">
        <v>45625</v>
      </c>
      <c r="B5733">
        <v>68</v>
      </c>
      <c r="C5733">
        <v>12.99652004</v>
      </c>
      <c r="D5733">
        <v>0</v>
      </c>
      <c r="E5733">
        <v>0</v>
      </c>
      <c r="F5733">
        <v>2.3547999860000002</v>
      </c>
      <c r="G5733">
        <v>19.31999969</v>
      </c>
      <c r="H5733">
        <v>0</v>
      </c>
      <c r="I5733">
        <v>9.8280000689999998</v>
      </c>
      <c r="J5733">
        <v>9.8123598100000002</v>
      </c>
      <c r="K5733">
        <v>0</v>
      </c>
      <c r="L5733">
        <v>54.311679595000001</v>
      </c>
    </row>
    <row r="5734" spans="1:12">
      <c r="A5734" s="1">
        <v>45625</v>
      </c>
      <c r="B5734">
        <v>69</v>
      </c>
      <c r="C5734">
        <v>12.691040040000001</v>
      </c>
      <c r="D5734">
        <v>0</v>
      </c>
      <c r="E5734">
        <v>0</v>
      </c>
      <c r="F5734">
        <v>2.3468000889999998</v>
      </c>
      <c r="G5734">
        <v>19</v>
      </c>
      <c r="H5734">
        <v>0</v>
      </c>
      <c r="I5734">
        <v>10.079999920000001</v>
      </c>
      <c r="J5734">
        <v>10.206520080000001</v>
      </c>
      <c r="K5734">
        <v>0</v>
      </c>
      <c r="L5734">
        <v>54.324360128999999</v>
      </c>
    </row>
    <row r="5735" spans="1:12">
      <c r="A5735" s="1">
        <v>45625</v>
      </c>
      <c r="B5735">
        <v>70</v>
      </c>
      <c r="C5735">
        <v>12.525320049999999</v>
      </c>
      <c r="D5735">
        <v>0</v>
      </c>
      <c r="E5735">
        <v>0</v>
      </c>
      <c r="F5735">
        <v>2.1900000569999998</v>
      </c>
      <c r="G5735">
        <v>19.479999540000001</v>
      </c>
      <c r="H5735">
        <v>0</v>
      </c>
      <c r="I5735">
        <v>10.18799973</v>
      </c>
      <c r="J5735">
        <v>10.1761198</v>
      </c>
      <c r="K5735">
        <v>0</v>
      </c>
      <c r="L5735">
        <v>54.559439177000009</v>
      </c>
    </row>
    <row r="5736" spans="1:12">
      <c r="A5736" s="1">
        <v>45625</v>
      </c>
      <c r="B5736">
        <v>71</v>
      </c>
      <c r="C5736">
        <v>13.14116001</v>
      </c>
      <c r="D5736">
        <v>0</v>
      </c>
      <c r="E5736">
        <v>0</v>
      </c>
      <c r="F5736">
        <v>1.9184000489999999</v>
      </c>
      <c r="G5736">
        <v>18.31999969</v>
      </c>
      <c r="H5736">
        <v>0</v>
      </c>
      <c r="I5736">
        <v>10.11600018</v>
      </c>
      <c r="J5736">
        <v>10.21275997</v>
      </c>
      <c r="K5736">
        <v>0</v>
      </c>
      <c r="L5736">
        <v>53.708319899000003</v>
      </c>
    </row>
    <row r="5737" spans="1:12">
      <c r="A5737" s="1">
        <v>45625</v>
      </c>
      <c r="B5737">
        <v>72</v>
      </c>
      <c r="C5737">
        <v>13.13939953</v>
      </c>
      <c r="D5737">
        <v>0</v>
      </c>
      <c r="E5737">
        <v>0</v>
      </c>
      <c r="F5737">
        <v>1.8772000069999999</v>
      </c>
      <c r="G5737">
        <v>17.200000760000002</v>
      </c>
      <c r="H5737">
        <v>0</v>
      </c>
      <c r="I5737">
        <v>10.33199978</v>
      </c>
      <c r="J5737">
        <v>10.222999570000001</v>
      </c>
      <c r="K5737">
        <v>0</v>
      </c>
      <c r="L5737">
        <v>52.771599647000002</v>
      </c>
    </row>
    <row r="5738" spans="1:12">
      <c r="A5738" s="1">
        <v>45625</v>
      </c>
      <c r="B5738">
        <v>73</v>
      </c>
      <c r="C5738">
        <v>13.197480199999999</v>
      </c>
      <c r="D5738">
        <v>0</v>
      </c>
      <c r="E5738">
        <v>0</v>
      </c>
      <c r="F5738">
        <v>1.3796000479999999</v>
      </c>
      <c r="G5738">
        <v>17.440000529999999</v>
      </c>
      <c r="H5738">
        <v>0</v>
      </c>
      <c r="I5738">
        <v>9.9540004730000007</v>
      </c>
      <c r="J5738">
        <v>10.239999770000001</v>
      </c>
      <c r="K5738">
        <v>0</v>
      </c>
      <c r="L5738">
        <v>52.211081020999998</v>
      </c>
    </row>
    <row r="5739" spans="1:12">
      <c r="A5739" s="1">
        <v>45625</v>
      </c>
      <c r="B5739">
        <v>74</v>
      </c>
      <c r="C5739">
        <v>12.901479719999999</v>
      </c>
      <c r="D5739">
        <v>0</v>
      </c>
      <c r="E5739">
        <v>0</v>
      </c>
      <c r="F5739">
        <v>1.316400051</v>
      </c>
      <c r="G5739">
        <v>17.920000080000001</v>
      </c>
      <c r="H5739">
        <v>0</v>
      </c>
      <c r="I5739">
        <v>10.20600033</v>
      </c>
      <c r="J5739">
        <v>10.19548035</v>
      </c>
      <c r="K5739">
        <v>0</v>
      </c>
      <c r="L5739">
        <v>52.539360531</v>
      </c>
    </row>
    <row r="5740" spans="1:12">
      <c r="A5740" s="1">
        <v>45625</v>
      </c>
      <c r="B5740">
        <v>75</v>
      </c>
      <c r="C5740">
        <v>10.580559729999999</v>
      </c>
      <c r="D5740">
        <v>0</v>
      </c>
      <c r="E5740">
        <v>0</v>
      </c>
      <c r="F5740">
        <v>1.4503999949999999</v>
      </c>
      <c r="G5740">
        <v>18.68000031</v>
      </c>
      <c r="H5740">
        <v>0</v>
      </c>
      <c r="I5740">
        <v>10.18799973</v>
      </c>
      <c r="J5740">
        <v>10.18031979</v>
      </c>
      <c r="K5740">
        <v>0</v>
      </c>
      <c r="L5740">
        <v>51.079279554999999</v>
      </c>
    </row>
    <row r="5741" spans="1:12">
      <c r="A5741" s="1">
        <v>45625</v>
      </c>
      <c r="B5741">
        <v>76</v>
      </c>
      <c r="C5741">
        <v>10.223199839999999</v>
      </c>
      <c r="D5741">
        <v>0</v>
      </c>
      <c r="E5741">
        <v>0</v>
      </c>
      <c r="F5741">
        <v>1.466799974</v>
      </c>
      <c r="G5741">
        <v>19.399999619999999</v>
      </c>
      <c r="H5741">
        <v>0</v>
      </c>
      <c r="I5741">
        <v>10.097999570000001</v>
      </c>
      <c r="J5741">
        <v>10.257840160000001</v>
      </c>
      <c r="K5741">
        <v>0</v>
      </c>
      <c r="L5741">
        <v>51.445839163999999</v>
      </c>
    </row>
    <row r="5742" spans="1:12">
      <c r="A5742" s="1">
        <v>45625</v>
      </c>
      <c r="B5742">
        <v>77</v>
      </c>
      <c r="C5742">
        <v>11.27124023</v>
      </c>
      <c r="D5742">
        <v>0</v>
      </c>
      <c r="E5742">
        <v>0</v>
      </c>
      <c r="F5742">
        <v>1.662400007</v>
      </c>
      <c r="G5742">
        <v>19.079999919999999</v>
      </c>
      <c r="H5742">
        <v>0</v>
      </c>
      <c r="I5742">
        <v>10.13399982</v>
      </c>
      <c r="J5742">
        <v>10.28975964</v>
      </c>
      <c r="K5742">
        <v>0</v>
      </c>
      <c r="L5742">
        <v>52.437399616999997</v>
      </c>
    </row>
    <row r="5743" spans="1:12">
      <c r="A5743" s="1">
        <v>45625</v>
      </c>
      <c r="B5743">
        <v>78</v>
      </c>
      <c r="C5743">
        <v>13.22968006</v>
      </c>
      <c r="D5743">
        <v>0</v>
      </c>
      <c r="E5743">
        <v>0</v>
      </c>
      <c r="F5743">
        <v>1.5463999509999999</v>
      </c>
      <c r="G5743">
        <v>18.719999309999999</v>
      </c>
      <c r="H5743">
        <v>0</v>
      </c>
      <c r="I5743">
        <v>9.9899997710000008</v>
      </c>
      <c r="J5743">
        <v>10.268079759999999</v>
      </c>
      <c r="K5743">
        <v>0</v>
      </c>
      <c r="L5743">
        <v>53.754158851999996</v>
      </c>
    </row>
    <row r="5744" spans="1:12">
      <c r="A5744" s="1">
        <v>45625</v>
      </c>
      <c r="B5744">
        <v>79</v>
      </c>
      <c r="C5744">
        <v>13.232399940000001</v>
      </c>
      <c r="D5744">
        <v>0</v>
      </c>
      <c r="E5744">
        <v>0</v>
      </c>
      <c r="F5744">
        <v>1.90199995</v>
      </c>
      <c r="G5744">
        <v>18.31999969</v>
      </c>
      <c r="H5744">
        <v>0</v>
      </c>
      <c r="I5744">
        <v>10.20600033</v>
      </c>
      <c r="J5744">
        <v>10.26352024</v>
      </c>
      <c r="K5744">
        <v>0</v>
      </c>
      <c r="L5744">
        <v>53.923920150000001</v>
      </c>
    </row>
    <row r="5745" spans="1:12">
      <c r="A5745" s="1">
        <v>45625</v>
      </c>
      <c r="B5745">
        <v>80</v>
      </c>
      <c r="C5745">
        <v>13.206080439999999</v>
      </c>
      <c r="D5745">
        <v>0</v>
      </c>
      <c r="E5745">
        <v>0</v>
      </c>
      <c r="F5745">
        <v>1.468000054</v>
      </c>
      <c r="G5745">
        <v>19.920000080000001</v>
      </c>
      <c r="H5745">
        <v>0</v>
      </c>
      <c r="I5745">
        <v>10.18799973</v>
      </c>
      <c r="J5745">
        <v>10.25823975</v>
      </c>
      <c r="K5745">
        <v>0</v>
      </c>
      <c r="L5745">
        <v>55.040320054000006</v>
      </c>
    </row>
    <row r="5746" spans="1:12">
      <c r="A5746" s="1">
        <v>45625</v>
      </c>
      <c r="B5746">
        <v>81</v>
      </c>
      <c r="C5746">
        <v>13.220359800000001</v>
      </c>
      <c r="D5746">
        <v>0</v>
      </c>
      <c r="E5746">
        <v>0</v>
      </c>
      <c r="F5746">
        <v>1.5844000579999999</v>
      </c>
      <c r="G5746">
        <v>19.760000229999999</v>
      </c>
      <c r="H5746">
        <v>0</v>
      </c>
      <c r="I5746">
        <v>9.9720001220000007</v>
      </c>
      <c r="J5746">
        <v>10.269240379999999</v>
      </c>
      <c r="K5746">
        <v>0</v>
      </c>
      <c r="L5746">
        <v>54.806000589999996</v>
      </c>
    </row>
    <row r="5747" spans="1:12">
      <c r="A5747" s="1">
        <v>45625</v>
      </c>
      <c r="B5747">
        <v>82</v>
      </c>
      <c r="C5747">
        <v>13.352000240000001</v>
      </c>
      <c r="D5747">
        <v>0</v>
      </c>
      <c r="E5747">
        <v>0</v>
      </c>
      <c r="F5747">
        <v>1.440400004</v>
      </c>
      <c r="G5747">
        <v>20.079999919999999</v>
      </c>
      <c r="H5747">
        <v>0</v>
      </c>
      <c r="I5747">
        <v>9.9540004730000007</v>
      </c>
      <c r="J5747">
        <v>10.26568031</v>
      </c>
      <c r="K5747">
        <v>0</v>
      </c>
      <c r="L5747">
        <v>55.092080946999999</v>
      </c>
    </row>
    <row r="5748" spans="1:12">
      <c r="A5748" s="1">
        <v>45625</v>
      </c>
      <c r="B5748">
        <v>83</v>
      </c>
      <c r="C5748">
        <v>13.337960239999999</v>
      </c>
      <c r="D5748">
        <v>0</v>
      </c>
      <c r="E5748">
        <v>0</v>
      </c>
      <c r="F5748">
        <v>1.4099999670000001</v>
      </c>
      <c r="G5748">
        <v>20.399999619999999</v>
      </c>
      <c r="H5748">
        <v>0</v>
      </c>
      <c r="I5748">
        <v>10.00800037</v>
      </c>
      <c r="J5748">
        <v>10.22743988</v>
      </c>
      <c r="K5748">
        <v>0</v>
      </c>
      <c r="L5748">
        <v>55.38340007699999</v>
      </c>
    </row>
    <row r="5749" spans="1:12">
      <c r="A5749" s="1">
        <v>45625</v>
      </c>
      <c r="B5749">
        <v>84</v>
      </c>
      <c r="C5749">
        <v>13.37979984</v>
      </c>
      <c r="D5749">
        <v>0</v>
      </c>
      <c r="E5749">
        <v>0</v>
      </c>
      <c r="F5749">
        <v>1.491999984</v>
      </c>
      <c r="G5749">
        <v>19.120000839999999</v>
      </c>
      <c r="H5749">
        <v>0</v>
      </c>
      <c r="I5749">
        <v>9.0179996490000001</v>
      </c>
      <c r="J5749">
        <v>10.233440399999999</v>
      </c>
      <c r="K5749">
        <v>0</v>
      </c>
      <c r="L5749">
        <v>53.243240712999999</v>
      </c>
    </row>
    <row r="5750" spans="1:12">
      <c r="A5750" s="1">
        <v>45625</v>
      </c>
      <c r="B5750">
        <v>85</v>
      </c>
      <c r="C5750">
        <v>13.26132011</v>
      </c>
      <c r="D5750">
        <v>0</v>
      </c>
      <c r="E5750">
        <v>0</v>
      </c>
      <c r="F5750">
        <v>1.7283999919999999</v>
      </c>
      <c r="G5750">
        <v>17</v>
      </c>
      <c r="H5750">
        <v>0</v>
      </c>
      <c r="I5750">
        <v>10.097999570000001</v>
      </c>
      <c r="J5750">
        <v>10.22743988</v>
      </c>
      <c r="K5750">
        <v>0</v>
      </c>
      <c r="L5750">
        <v>52.315159551999997</v>
      </c>
    </row>
    <row r="5751" spans="1:12">
      <c r="A5751" s="1">
        <v>45625</v>
      </c>
      <c r="B5751">
        <v>86</v>
      </c>
      <c r="C5751">
        <v>13.26383972</v>
      </c>
      <c r="D5751">
        <v>0</v>
      </c>
      <c r="E5751">
        <v>0</v>
      </c>
      <c r="F5751">
        <v>1.629199982</v>
      </c>
      <c r="G5751">
        <v>17.63999939</v>
      </c>
      <c r="H5751">
        <v>0</v>
      </c>
      <c r="I5751">
        <v>10.00800037</v>
      </c>
      <c r="J5751">
        <v>10.23215961</v>
      </c>
      <c r="K5751">
        <v>0</v>
      </c>
      <c r="L5751">
        <v>52.773199071999997</v>
      </c>
    </row>
    <row r="5752" spans="1:12">
      <c r="A5752" s="1">
        <v>45625</v>
      </c>
      <c r="B5752">
        <v>87</v>
      </c>
      <c r="C5752">
        <v>12.28608036</v>
      </c>
      <c r="D5752">
        <v>0</v>
      </c>
      <c r="E5752">
        <v>0</v>
      </c>
      <c r="F5752">
        <v>1.797600031</v>
      </c>
      <c r="G5752">
        <v>18.440000529999999</v>
      </c>
      <c r="H5752">
        <v>0</v>
      </c>
      <c r="I5752">
        <v>10.04399967</v>
      </c>
      <c r="J5752">
        <v>10.243000029999999</v>
      </c>
      <c r="K5752">
        <v>0</v>
      </c>
      <c r="L5752">
        <v>52.810680620999996</v>
      </c>
    </row>
    <row r="5753" spans="1:12">
      <c r="A5753" s="1">
        <v>45625</v>
      </c>
      <c r="B5753">
        <v>88</v>
      </c>
      <c r="C5753">
        <v>13.07964039</v>
      </c>
      <c r="D5753">
        <v>0</v>
      </c>
      <c r="E5753">
        <v>0</v>
      </c>
      <c r="F5753">
        <v>1.9672000409999999</v>
      </c>
      <c r="G5753">
        <v>18.719999309999999</v>
      </c>
      <c r="H5753">
        <v>0</v>
      </c>
      <c r="I5753">
        <v>9.9359998699999998</v>
      </c>
      <c r="J5753">
        <v>10.2432003</v>
      </c>
      <c r="K5753">
        <v>0</v>
      </c>
      <c r="L5753">
        <v>53.946039911</v>
      </c>
    </row>
    <row r="5754" spans="1:12">
      <c r="A5754" s="1">
        <v>45625</v>
      </c>
      <c r="B5754">
        <v>89</v>
      </c>
      <c r="C5754">
        <v>13.30751991</v>
      </c>
      <c r="D5754">
        <v>0</v>
      </c>
      <c r="E5754">
        <v>0</v>
      </c>
      <c r="F5754">
        <v>2.142800093</v>
      </c>
      <c r="G5754">
        <v>17.36000061</v>
      </c>
      <c r="H5754">
        <v>0</v>
      </c>
      <c r="I5754">
        <v>10.170000079999999</v>
      </c>
      <c r="J5754">
        <v>10.24131966</v>
      </c>
      <c r="K5754">
        <v>0</v>
      </c>
      <c r="L5754">
        <v>53.221640353000005</v>
      </c>
    </row>
    <row r="5755" spans="1:12">
      <c r="A5755" s="1">
        <v>45625</v>
      </c>
      <c r="B5755">
        <v>90</v>
      </c>
      <c r="C5755">
        <v>13.310040470000001</v>
      </c>
      <c r="D5755">
        <v>0</v>
      </c>
      <c r="E5755">
        <v>0</v>
      </c>
      <c r="F5755">
        <v>2.2439999579999999</v>
      </c>
      <c r="G5755">
        <v>16.079999919999999</v>
      </c>
      <c r="H5755">
        <v>0</v>
      </c>
      <c r="I5755">
        <v>10.079999920000001</v>
      </c>
      <c r="J5755">
        <v>10.24092007</v>
      </c>
      <c r="K5755">
        <v>0</v>
      </c>
      <c r="L5755">
        <v>51.954960337999999</v>
      </c>
    </row>
    <row r="5756" spans="1:12">
      <c r="A5756" s="1">
        <v>45625</v>
      </c>
      <c r="B5756">
        <v>91</v>
      </c>
      <c r="C5756">
        <v>13.31400013</v>
      </c>
      <c r="D5756">
        <v>0</v>
      </c>
      <c r="E5756">
        <v>0</v>
      </c>
      <c r="F5756">
        <v>1.7644000049999999</v>
      </c>
      <c r="G5756">
        <v>15.880000109999999</v>
      </c>
      <c r="H5756">
        <v>0</v>
      </c>
      <c r="I5756">
        <v>9.9899997710000008</v>
      </c>
      <c r="J5756">
        <v>10.237600329999999</v>
      </c>
      <c r="K5756">
        <v>0</v>
      </c>
      <c r="L5756">
        <v>51.186000346</v>
      </c>
    </row>
    <row r="5757" spans="1:12">
      <c r="A5757" s="1">
        <v>45625</v>
      </c>
      <c r="B5757">
        <v>92</v>
      </c>
      <c r="C5757">
        <v>13.283920289999999</v>
      </c>
      <c r="D5757">
        <v>0</v>
      </c>
      <c r="E5757">
        <v>0</v>
      </c>
      <c r="F5757">
        <v>1.896000028</v>
      </c>
      <c r="G5757">
        <v>17.760000229999999</v>
      </c>
      <c r="H5757">
        <v>0</v>
      </c>
      <c r="I5757">
        <v>9.9899997710000008</v>
      </c>
      <c r="J5757">
        <v>10.24423981</v>
      </c>
      <c r="K5757">
        <v>0</v>
      </c>
      <c r="L5757">
        <v>53.174160129000001</v>
      </c>
    </row>
    <row r="5758" spans="1:12">
      <c r="A5758" s="1">
        <v>45625</v>
      </c>
      <c r="B5758">
        <v>93</v>
      </c>
      <c r="C5758">
        <v>13.33547974</v>
      </c>
      <c r="D5758">
        <v>0</v>
      </c>
      <c r="E5758">
        <v>0</v>
      </c>
      <c r="F5758">
        <v>1.777999997</v>
      </c>
      <c r="G5758">
        <v>18.68000031</v>
      </c>
      <c r="H5758">
        <v>0</v>
      </c>
      <c r="I5758">
        <v>10.152000429999999</v>
      </c>
      <c r="J5758">
        <v>10.27208042</v>
      </c>
      <c r="K5758">
        <v>0</v>
      </c>
      <c r="L5758">
        <v>54.217560897000006</v>
      </c>
    </row>
    <row r="5759" spans="1:12">
      <c r="A5759" s="1">
        <v>45625</v>
      </c>
      <c r="B5759">
        <v>94</v>
      </c>
      <c r="C5759">
        <v>12.79448032</v>
      </c>
      <c r="D5759">
        <v>0</v>
      </c>
      <c r="E5759">
        <v>0</v>
      </c>
      <c r="F5759">
        <v>1.942800045</v>
      </c>
      <c r="G5759">
        <v>17.63999939</v>
      </c>
      <c r="H5759">
        <v>0</v>
      </c>
      <c r="I5759">
        <v>10.04399967</v>
      </c>
      <c r="J5759">
        <v>10.246479989999999</v>
      </c>
      <c r="K5759">
        <v>0</v>
      </c>
      <c r="L5759">
        <v>52.667759414999999</v>
      </c>
    </row>
    <row r="5760" spans="1:12">
      <c r="A5760" s="1">
        <v>45625</v>
      </c>
      <c r="B5760">
        <v>95</v>
      </c>
      <c r="C5760">
        <v>12.58775997</v>
      </c>
      <c r="D5760">
        <v>0</v>
      </c>
      <c r="E5760">
        <v>0</v>
      </c>
      <c r="F5760">
        <v>1.681200027</v>
      </c>
      <c r="G5760">
        <v>16.840000150000002</v>
      </c>
      <c r="H5760">
        <v>0</v>
      </c>
      <c r="I5760">
        <v>10.11600018</v>
      </c>
      <c r="J5760">
        <v>10.23204041</v>
      </c>
      <c r="K5760">
        <v>0</v>
      </c>
      <c r="L5760">
        <v>51.457000737000001</v>
      </c>
    </row>
    <row r="5761" spans="1:12">
      <c r="A5761" s="1">
        <v>45625</v>
      </c>
      <c r="B5761">
        <v>96</v>
      </c>
      <c r="C5761">
        <v>13.387800220000001</v>
      </c>
      <c r="D5761">
        <v>0</v>
      </c>
      <c r="E5761">
        <v>0</v>
      </c>
      <c r="F5761">
        <v>1.491600037</v>
      </c>
      <c r="G5761">
        <v>17.479999540000001</v>
      </c>
      <c r="H5761">
        <v>0</v>
      </c>
      <c r="I5761">
        <v>10.02600002</v>
      </c>
      <c r="J5761">
        <v>10.24063969</v>
      </c>
      <c r="K5761">
        <v>0</v>
      </c>
      <c r="L5761">
        <v>52.626039507000002</v>
      </c>
    </row>
    <row r="5762" spans="1:12">
      <c r="A5762" s="1">
        <v>45626</v>
      </c>
      <c r="B5762">
        <v>1</v>
      </c>
      <c r="C5762">
        <v>13.4144001</v>
      </c>
      <c r="D5762">
        <v>0</v>
      </c>
      <c r="E5762">
        <v>0</v>
      </c>
      <c r="F5762">
        <v>1.461199999</v>
      </c>
      <c r="G5762">
        <v>16.559999470000001</v>
      </c>
      <c r="H5762">
        <v>0</v>
      </c>
      <c r="I5762">
        <v>10.00800037</v>
      </c>
      <c r="J5762">
        <v>10.23355961</v>
      </c>
      <c r="K5762">
        <v>0</v>
      </c>
      <c r="L5762">
        <v>51.677159549000002</v>
      </c>
    </row>
    <row r="5763" spans="1:12">
      <c r="A5763" s="1">
        <v>45626</v>
      </c>
      <c r="B5763">
        <v>2</v>
      </c>
      <c r="C5763">
        <v>13.310640340000001</v>
      </c>
      <c r="D5763">
        <v>0</v>
      </c>
      <c r="E5763">
        <v>0</v>
      </c>
      <c r="F5763">
        <v>1.9536000490000001</v>
      </c>
      <c r="G5763">
        <v>16.600000380000001</v>
      </c>
      <c r="H5763">
        <v>0</v>
      </c>
      <c r="I5763">
        <v>10.04399967</v>
      </c>
      <c r="J5763">
        <v>10.247039790000001</v>
      </c>
      <c r="K5763">
        <v>0</v>
      </c>
      <c r="L5763">
        <v>52.155280229000006</v>
      </c>
    </row>
    <row r="5764" spans="1:12">
      <c r="A5764" s="1">
        <v>45626</v>
      </c>
      <c r="B5764">
        <v>3</v>
      </c>
      <c r="C5764">
        <v>13.29864025</v>
      </c>
      <c r="D5764">
        <v>0</v>
      </c>
      <c r="E5764">
        <v>0</v>
      </c>
      <c r="F5764">
        <v>1.844400048</v>
      </c>
      <c r="G5764">
        <v>16.520000459999999</v>
      </c>
      <c r="H5764">
        <v>0</v>
      </c>
      <c r="I5764">
        <v>10.13399982</v>
      </c>
      <c r="J5764">
        <v>10.23812008</v>
      </c>
      <c r="K5764">
        <v>0</v>
      </c>
      <c r="L5764">
        <v>52.035160658000002</v>
      </c>
    </row>
    <row r="5765" spans="1:12">
      <c r="A5765" s="1">
        <v>45626</v>
      </c>
      <c r="B5765">
        <v>4</v>
      </c>
      <c r="C5765">
        <v>13.27540016</v>
      </c>
      <c r="D5765">
        <v>0</v>
      </c>
      <c r="E5765">
        <v>0</v>
      </c>
      <c r="F5765">
        <v>1.7056000229999999</v>
      </c>
      <c r="G5765">
        <v>16.280000690000001</v>
      </c>
      <c r="H5765">
        <v>0</v>
      </c>
      <c r="I5765">
        <v>10.04399967</v>
      </c>
      <c r="J5765">
        <v>10.239520069999999</v>
      </c>
      <c r="K5765">
        <v>0</v>
      </c>
      <c r="L5765">
        <v>51.544520612999996</v>
      </c>
    </row>
    <row r="5766" spans="1:12">
      <c r="A5766" s="1">
        <v>45626</v>
      </c>
      <c r="B5766">
        <v>5</v>
      </c>
      <c r="C5766">
        <v>13.253359789999999</v>
      </c>
      <c r="D5766">
        <v>0</v>
      </c>
      <c r="E5766">
        <v>0</v>
      </c>
      <c r="F5766">
        <v>1.561200023</v>
      </c>
      <c r="G5766">
        <v>19.959999079999999</v>
      </c>
      <c r="H5766">
        <v>0</v>
      </c>
      <c r="I5766">
        <v>9.8459997179999998</v>
      </c>
      <c r="J5766">
        <v>10.258839610000001</v>
      </c>
      <c r="K5766">
        <v>0</v>
      </c>
      <c r="L5766">
        <v>54.879398221000002</v>
      </c>
    </row>
    <row r="5767" spans="1:12">
      <c r="A5767" s="1">
        <v>45626</v>
      </c>
      <c r="B5767">
        <v>6</v>
      </c>
      <c r="C5767">
        <v>13.26064014</v>
      </c>
      <c r="D5767">
        <v>0</v>
      </c>
      <c r="E5767">
        <v>0</v>
      </c>
      <c r="F5767">
        <v>1.6684000489999999</v>
      </c>
      <c r="G5767">
        <v>21</v>
      </c>
      <c r="H5767">
        <v>0</v>
      </c>
      <c r="I5767">
        <v>10.20600033</v>
      </c>
      <c r="J5767">
        <v>10.23591995</v>
      </c>
      <c r="K5767">
        <v>0</v>
      </c>
      <c r="L5767">
        <v>56.370960468999996</v>
      </c>
    </row>
    <row r="5768" spans="1:12">
      <c r="A5768" s="1">
        <v>45626</v>
      </c>
      <c r="B5768">
        <v>7</v>
      </c>
      <c r="C5768">
        <v>13.277600290000001</v>
      </c>
      <c r="D5768">
        <v>0</v>
      </c>
      <c r="E5768">
        <v>0</v>
      </c>
      <c r="F5768">
        <v>2.0360000130000002</v>
      </c>
      <c r="G5768">
        <v>19.719999309999999</v>
      </c>
      <c r="H5768">
        <v>0</v>
      </c>
      <c r="I5768">
        <v>10.170000079999999</v>
      </c>
      <c r="J5768">
        <v>10.23499966</v>
      </c>
      <c r="K5768">
        <v>0</v>
      </c>
      <c r="L5768">
        <v>55.438599353000001</v>
      </c>
    </row>
    <row r="5769" spans="1:12">
      <c r="A5769" s="1">
        <v>45626</v>
      </c>
      <c r="B5769">
        <v>8</v>
      </c>
      <c r="C5769">
        <v>13.304559709999999</v>
      </c>
      <c r="D5769">
        <v>0</v>
      </c>
      <c r="E5769">
        <v>0</v>
      </c>
      <c r="F5769">
        <v>1.870800018</v>
      </c>
      <c r="G5769">
        <v>19.200000760000002</v>
      </c>
      <c r="H5769">
        <v>0</v>
      </c>
      <c r="I5769">
        <v>10.24199963</v>
      </c>
      <c r="J5769">
        <v>10.240679739999999</v>
      </c>
      <c r="K5769">
        <v>0</v>
      </c>
      <c r="L5769">
        <v>54.858039857999998</v>
      </c>
    </row>
    <row r="5770" spans="1:12">
      <c r="A5770" s="1">
        <v>45626</v>
      </c>
      <c r="B5770">
        <v>9</v>
      </c>
      <c r="C5770">
        <v>13.27056026</v>
      </c>
      <c r="D5770">
        <v>0</v>
      </c>
      <c r="E5770">
        <v>0</v>
      </c>
      <c r="F5770">
        <v>1.6588000060000001</v>
      </c>
      <c r="G5770">
        <v>19.559999470000001</v>
      </c>
      <c r="H5770">
        <v>0</v>
      </c>
      <c r="I5770">
        <v>10.097999570000001</v>
      </c>
      <c r="J5770">
        <v>10.23204041</v>
      </c>
      <c r="K5770">
        <v>0</v>
      </c>
      <c r="L5770">
        <v>54.819399715999992</v>
      </c>
    </row>
    <row r="5771" spans="1:12">
      <c r="A5771" s="1">
        <v>45626</v>
      </c>
      <c r="B5771">
        <v>10</v>
      </c>
      <c r="C5771">
        <v>13.29020023</v>
      </c>
      <c r="D5771">
        <v>0</v>
      </c>
      <c r="E5771">
        <v>0</v>
      </c>
      <c r="F5771">
        <v>1.5992000099999999</v>
      </c>
      <c r="G5771">
        <v>20.36000061</v>
      </c>
      <c r="H5771">
        <v>0</v>
      </c>
      <c r="I5771">
        <v>10.11600018</v>
      </c>
      <c r="J5771">
        <v>10.257559779999999</v>
      </c>
      <c r="K5771">
        <v>0</v>
      </c>
      <c r="L5771">
        <v>55.622960810000002</v>
      </c>
    </row>
    <row r="5772" spans="1:12">
      <c r="A5772" s="1">
        <v>45626</v>
      </c>
      <c r="B5772">
        <v>11</v>
      </c>
      <c r="C5772">
        <v>13.322959900000001</v>
      </c>
      <c r="D5772">
        <v>0</v>
      </c>
      <c r="E5772">
        <v>0</v>
      </c>
      <c r="F5772">
        <v>1.6499999759999999</v>
      </c>
      <c r="G5772">
        <v>20.520000459999999</v>
      </c>
      <c r="H5772">
        <v>0</v>
      </c>
      <c r="I5772">
        <v>10.24199963</v>
      </c>
      <c r="J5772">
        <v>10.26167965</v>
      </c>
      <c r="K5772">
        <v>0</v>
      </c>
      <c r="L5772">
        <v>55.996639615999996</v>
      </c>
    </row>
    <row r="5773" spans="1:12">
      <c r="A5773" s="1">
        <v>45626</v>
      </c>
      <c r="B5773">
        <v>12</v>
      </c>
      <c r="C5773">
        <v>13.37395954</v>
      </c>
      <c r="D5773">
        <v>0</v>
      </c>
      <c r="E5773">
        <v>0</v>
      </c>
      <c r="F5773">
        <v>1.8264000419999999</v>
      </c>
      <c r="G5773">
        <v>19.280000690000001</v>
      </c>
      <c r="H5773">
        <v>0</v>
      </c>
      <c r="I5773">
        <v>10.06200027</v>
      </c>
      <c r="J5773">
        <v>10.2343998</v>
      </c>
      <c r="K5773">
        <v>0</v>
      </c>
      <c r="L5773">
        <v>54.776760341999996</v>
      </c>
    </row>
    <row r="5774" spans="1:12">
      <c r="A5774" s="1">
        <v>45626</v>
      </c>
      <c r="B5774">
        <v>13</v>
      </c>
      <c r="C5774">
        <v>13.35256004</v>
      </c>
      <c r="D5774">
        <v>0</v>
      </c>
      <c r="E5774">
        <v>0</v>
      </c>
      <c r="F5774">
        <v>1.845600009</v>
      </c>
      <c r="G5774">
        <v>18.719999309999999</v>
      </c>
      <c r="H5774">
        <v>0</v>
      </c>
      <c r="I5774">
        <v>10.18799973</v>
      </c>
      <c r="J5774">
        <v>10.237919809999999</v>
      </c>
      <c r="K5774">
        <v>0</v>
      </c>
      <c r="L5774">
        <v>54.344078899000003</v>
      </c>
    </row>
    <row r="5775" spans="1:12">
      <c r="A5775" s="1">
        <v>45626</v>
      </c>
      <c r="B5775">
        <v>14</v>
      </c>
      <c r="C5775">
        <v>13.02128029</v>
      </c>
      <c r="D5775">
        <v>0</v>
      </c>
      <c r="E5775">
        <v>0</v>
      </c>
      <c r="F5775">
        <v>1.8608000280000001</v>
      </c>
      <c r="G5775">
        <v>19.399999619999999</v>
      </c>
      <c r="H5775">
        <v>0</v>
      </c>
      <c r="I5775">
        <v>10.00800037</v>
      </c>
      <c r="J5775">
        <v>10.23703957</v>
      </c>
      <c r="K5775">
        <v>0</v>
      </c>
      <c r="L5775">
        <v>54.527119877999993</v>
      </c>
    </row>
    <row r="5776" spans="1:12">
      <c r="A5776" s="1">
        <v>45626</v>
      </c>
      <c r="B5776">
        <v>15</v>
      </c>
      <c r="C5776">
        <v>13.374119759999999</v>
      </c>
      <c r="D5776">
        <v>0</v>
      </c>
      <c r="E5776">
        <v>0</v>
      </c>
      <c r="F5776">
        <v>1.8940000530000001</v>
      </c>
      <c r="G5776">
        <v>19.200000760000002</v>
      </c>
      <c r="H5776">
        <v>0</v>
      </c>
      <c r="I5776">
        <v>10.152000429999999</v>
      </c>
      <c r="J5776">
        <v>10.24332047</v>
      </c>
      <c r="K5776">
        <v>0</v>
      </c>
      <c r="L5776">
        <v>54.863441473000002</v>
      </c>
    </row>
    <row r="5777" spans="1:12">
      <c r="A5777" s="1">
        <v>45626</v>
      </c>
      <c r="B5777">
        <v>16</v>
      </c>
      <c r="C5777">
        <v>13.42675972</v>
      </c>
      <c r="D5777">
        <v>0</v>
      </c>
      <c r="E5777">
        <v>0</v>
      </c>
      <c r="F5777">
        <v>2.0144000050000002</v>
      </c>
      <c r="G5777">
        <v>19.280000690000001</v>
      </c>
      <c r="H5777">
        <v>0</v>
      </c>
      <c r="I5777">
        <v>10.04399967</v>
      </c>
      <c r="J5777">
        <v>10.23616028</v>
      </c>
      <c r="K5777">
        <v>0</v>
      </c>
      <c r="L5777">
        <v>55.001320364999998</v>
      </c>
    </row>
    <row r="5778" spans="1:12">
      <c r="A5778" s="1">
        <v>45626</v>
      </c>
      <c r="B5778">
        <v>17</v>
      </c>
      <c r="C5778">
        <v>13.39624023</v>
      </c>
      <c r="D5778">
        <v>0</v>
      </c>
      <c r="E5778">
        <v>0</v>
      </c>
      <c r="F5778">
        <v>1.9143999810000001</v>
      </c>
      <c r="G5778">
        <v>18.840000150000002</v>
      </c>
      <c r="H5778">
        <v>0</v>
      </c>
      <c r="I5778">
        <v>10.06200027</v>
      </c>
      <c r="J5778">
        <v>10.24619961</v>
      </c>
      <c r="K5778">
        <v>0</v>
      </c>
      <c r="L5778">
        <v>54.458840240999997</v>
      </c>
    </row>
    <row r="5779" spans="1:12">
      <c r="A5779" s="1">
        <v>45626</v>
      </c>
      <c r="B5779">
        <v>18</v>
      </c>
      <c r="C5779">
        <v>13.352999690000001</v>
      </c>
      <c r="D5779">
        <v>0</v>
      </c>
      <c r="E5779">
        <v>0</v>
      </c>
      <c r="F5779">
        <v>1.779199958</v>
      </c>
      <c r="G5779">
        <v>18.520000459999999</v>
      </c>
      <c r="H5779">
        <v>0</v>
      </c>
      <c r="I5779">
        <v>10.20600033</v>
      </c>
      <c r="J5779">
        <v>10.24203968</v>
      </c>
      <c r="K5779">
        <v>0</v>
      </c>
      <c r="L5779">
        <v>54.100240118000002</v>
      </c>
    </row>
    <row r="5780" spans="1:12">
      <c r="A5780" s="1">
        <v>45626</v>
      </c>
      <c r="B5780">
        <v>19</v>
      </c>
      <c r="C5780">
        <v>12.76124001</v>
      </c>
      <c r="D5780">
        <v>0</v>
      </c>
      <c r="E5780">
        <v>0</v>
      </c>
      <c r="F5780">
        <v>1.887199998</v>
      </c>
      <c r="G5780">
        <v>18.399999619999999</v>
      </c>
      <c r="H5780">
        <v>0</v>
      </c>
      <c r="I5780">
        <v>10.097999570000001</v>
      </c>
      <c r="J5780">
        <v>10.28028011</v>
      </c>
      <c r="K5780">
        <v>0</v>
      </c>
      <c r="L5780">
        <v>53.426719307999996</v>
      </c>
    </row>
    <row r="5781" spans="1:12">
      <c r="A5781" s="1">
        <v>45626</v>
      </c>
      <c r="B5781">
        <v>20</v>
      </c>
      <c r="C5781">
        <v>13.233079910000001</v>
      </c>
      <c r="D5781">
        <v>0</v>
      </c>
      <c r="E5781">
        <v>0</v>
      </c>
      <c r="F5781">
        <v>1.5551999809999999</v>
      </c>
      <c r="G5781">
        <v>19.559999470000001</v>
      </c>
      <c r="H5781">
        <v>0</v>
      </c>
      <c r="I5781">
        <v>10.02600002</v>
      </c>
      <c r="J5781">
        <v>10.25771999</v>
      </c>
      <c r="K5781">
        <v>0</v>
      </c>
      <c r="L5781">
        <v>54.631999370999999</v>
      </c>
    </row>
    <row r="5782" spans="1:12">
      <c r="A5782" s="1">
        <v>45626</v>
      </c>
      <c r="B5782">
        <v>21</v>
      </c>
      <c r="C5782">
        <v>13.23079967</v>
      </c>
      <c r="D5782">
        <v>0</v>
      </c>
      <c r="E5782">
        <v>0</v>
      </c>
      <c r="F5782">
        <v>1.86559999</v>
      </c>
      <c r="G5782">
        <v>20.239999770000001</v>
      </c>
      <c r="H5782">
        <v>0</v>
      </c>
      <c r="I5782">
        <v>10.097999570000001</v>
      </c>
      <c r="J5782">
        <v>10.26220036</v>
      </c>
      <c r="K5782">
        <v>0</v>
      </c>
      <c r="L5782">
        <v>55.69659936</v>
      </c>
    </row>
    <row r="5783" spans="1:12">
      <c r="A5783" s="1">
        <v>45626</v>
      </c>
      <c r="B5783">
        <v>22</v>
      </c>
      <c r="C5783">
        <v>13.16868019</v>
      </c>
      <c r="D5783">
        <v>0</v>
      </c>
      <c r="E5783">
        <v>0</v>
      </c>
      <c r="F5783">
        <v>1.6796</v>
      </c>
      <c r="G5783">
        <v>19.840000150000002</v>
      </c>
      <c r="H5783">
        <v>0</v>
      </c>
      <c r="I5783">
        <v>10.02600002</v>
      </c>
      <c r="J5783">
        <v>10.248399729999999</v>
      </c>
      <c r="K5783">
        <v>0</v>
      </c>
      <c r="L5783">
        <v>54.962680090000006</v>
      </c>
    </row>
    <row r="5784" spans="1:12">
      <c r="A5784" s="1">
        <v>45626</v>
      </c>
      <c r="B5784">
        <v>23</v>
      </c>
      <c r="C5784">
        <v>13.328280449999999</v>
      </c>
      <c r="D5784">
        <v>0</v>
      </c>
      <c r="E5784">
        <v>0</v>
      </c>
      <c r="F5784">
        <v>1.7344000340000001</v>
      </c>
      <c r="G5784">
        <v>20.760000229999999</v>
      </c>
      <c r="H5784">
        <v>0</v>
      </c>
      <c r="I5784">
        <v>10.02600002</v>
      </c>
      <c r="J5784">
        <v>10.283679960000001</v>
      </c>
      <c r="K5784">
        <v>0</v>
      </c>
      <c r="L5784">
        <v>56.132360693999999</v>
      </c>
    </row>
    <row r="5785" spans="1:12">
      <c r="A5785" s="1">
        <v>45626</v>
      </c>
      <c r="B5785">
        <v>24</v>
      </c>
      <c r="C5785">
        <v>13.2976799</v>
      </c>
      <c r="D5785">
        <v>0</v>
      </c>
      <c r="E5785">
        <v>0</v>
      </c>
      <c r="F5785">
        <v>1.5740000009999999</v>
      </c>
      <c r="G5785">
        <v>20.159999849999998</v>
      </c>
      <c r="H5785">
        <v>0</v>
      </c>
      <c r="I5785">
        <v>10.31400013</v>
      </c>
      <c r="J5785">
        <v>10.247719760000001</v>
      </c>
      <c r="K5785">
        <v>0</v>
      </c>
      <c r="L5785">
        <v>55.593399640999998</v>
      </c>
    </row>
    <row r="5786" spans="1:12">
      <c r="A5786" s="1">
        <v>45626</v>
      </c>
      <c r="B5786">
        <v>25</v>
      </c>
      <c r="C5786">
        <v>13.20812035</v>
      </c>
      <c r="D5786">
        <v>0</v>
      </c>
      <c r="E5786">
        <v>0</v>
      </c>
      <c r="F5786">
        <v>1.56400001</v>
      </c>
      <c r="G5786">
        <v>18.840000150000002</v>
      </c>
      <c r="H5786">
        <v>0</v>
      </c>
      <c r="I5786">
        <v>10.04399967</v>
      </c>
      <c r="J5786">
        <v>10.259960169999999</v>
      </c>
      <c r="K5786">
        <v>0</v>
      </c>
      <c r="L5786">
        <v>53.916080349999994</v>
      </c>
    </row>
    <row r="5787" spans="1:12">
      <c r="A5787" s="1">
        <v>45626</v>
      </c>
      <c r="B5787">
        <v>26</v>
      </c>
      <c r="C5787">
        <v>12.49475956</v>
      </c>
      <c r="D5787">
        <v>0</v>
      </c>
      <c r="E5787">
        <v>0</v>
      </c>
      <c r="F5787">
        <v>1.7851999999999999</v>
      </c>
      <c r="G5787">
        <v>18.159999849999998</v>
      </c>
      <c r="H5787">
        <v>0</v>
      </c>
      <c r="I5787">
        <v>10.079999920000001</v>
      </c>
      <c r="J5787">
        <v>10.252039910000001</v>
      </c>
      <c r="K5787">
        <v>0</v>
      </c>
      <c r="L5787">
        <v>52.77199924</v>
      </c>
    </row>
    <row r="5788" spans="1:12">
      <c r="A5788" s="1">
        <v>45626</v>
      </c>
      <c r="B5788">
        <v>27</v>
      </c>
      <c r="C5788">
        <v>13.266799929999999</v>
      </c>
      <c r="D5788">
        <v>0</v>
      </c>
      <c r="E5788">
        <v>7.2000000000000005E-4</v>
      </c>
      <c r="F5788">
        <v>1.761199951</v>
      </c>
      <c r="G5788">
        <v>17.040000920000001</v>
      </c>
      <c r="H5788">
        <v>0</v>
      </c>
      <c r="I5788">
        <v>9.8819999690000007</v>
      </c>
      <c r="J5788">
        <v>10.276160239999999</v>
      </c>
      <c r="K5788">
        <v>0</v>
      </c>
      <c r="L5788">
        <v>52.22688101</v>
      </c>
    </row>
    <row r="5789" spans="1:12">
      <c r="A5789" s="1">
        <v>45626</v>
      </c>
      <c r="B5789">
        <v>28</v>
      </c>
      <c r="C5789">
        <v>13.25220013</v>
      </c>
      <c r="D5789">
        <v>0</v>
      </c>
      <c r="E5789">
        <v>4.2199999000000002E-2</v>
      </c>
      <c r="F5789">
        <v>1.755200028</v>
      </c>
      <c r="G5789">
        <v>17.440000529999999</v>
      </c>
      <c r="H5789">
        <v>0</v>
      </c>
      <c r="I5789">
        <v>10.170000079999999</v>
      </c>
      <c r="J5789">
        <v>10.246760370000001</v>
      </c>
      <c r="K5789">
        <v>0</v>
      </c>
      <c r="L5789">
        <v>52.906361137000005</v>
      </c>
    </row>
    <row r="5790" spans="1:12">
      <c r="A5790" s="1">
        <v>45626</v>
      </c>
      <c r="B5790">
        <v>29</v>
      </c>
      <c r="C5790">
        <v>13.217240329999999</v>
      </c>
      <c r="D5790">
        <v>0</v>
      </c>
      <c r="E5790">
        <v>0.62632000399999999</v>
      </c>
      <c r="F5790">
        <v>1.8204</v>
      </c>
      <c r="G5790">
        <v>19.120000839999999</v>
      </c>
      <c r="H5790">
        <v>0</v>
      </c>
      <c r="I5790">
        <v>10.24199963</v>
      </c>
      <c r="J5790">
        <v>10.256320000000001</v>
      </c>
      <c r="K5790">
        <v>0</v>
      </c>
      <c r="L5790">
        <v>55.282280804000003</v>
      </c>
    </row>
    <row r="5791" spans="1:12">
      <c r="A5791" s="1">
        <v>45626</v>
      </c>
      <c r="B5791">
        <v>30</v>
      </c>
      <c r="C5791">
        <v>13.210320469999999</v>
      </c>
      <c r="D5791">
        <v>0</v>
      </c>
      <c r="E5791">
        <v>1.1953200100000001</v>
      </c>
      <c r="F5791">
        <v>1.7067999840000001</v>
      </c>
      <c r="G5791">
        <v>18.280000690000001</v>
      </c>
      <c r="H5791">
        <v>0</v>
      </c>
      <c r="I5791">
        <v>10.02600002</v>
      </c>
      <c r="J5791">
        <v>10.24987984</v>
      </c>
      <c r="K5791">
        <v>0</v>
      </c>
      <c r="L5791">
        <v>54.668321013999993</v>
      </c>
    </row>
    <row r="5792" spans="1:12">
      <c r="A5792" s="1">
        <v>45626</v>
      </c>
      <c r="B5792">
        <v>31</v>
      </c>
      <c r="C5792">
        <v>13.22544003</v>
      </c>
      <c r="D5792">
        <v>0</v>
      </c>
      <c r="E5792">
        <v>1.560119987</v>
      </c>
      <c r="F5792">
        <v>1.5176000599999999</v>
      </c>
      <c r="G5792">
        <v>17.68000031</v>
      </c>
      <c r="H5792">
        <v>0</v>
      </c>
      <c r="I5792">
        <v>10.24199963</v>
      </c>
      <c r="J5792">
        <v>10.238039970000001</v>
      </c>
      <c r="K5792">
        <v>0</v>
      </c>
      <c r="L5792">
        <v>54.463199987000003</v>
      </c>
    </row>
    <row r="5793" spans="1:12">
      <c r="A5793" s="1">
        <v>45626</v>
      </c>
      <c r="B5793">
        <v>32</v>
      </c>
      <c r="C5793">
        <v>13.274640079999999</v>
      </c>
      <c r="D5793">
        <v>0</v>
      </c>
      <c r="E5793">
        <v>0.487760007</v>
      </c>
      <c r="F5793">
        <v>1.402799964</v>
      </c>
      <c r="G5793">
        <v>17.159999849999998</v>
      </c>
      <c r="H5793">
        <v>0</v>
      </c>
      <c r="I5793">
        <v>10.152000429999999</v>
      </c>
      <c r="J5793">
        <v>10.24847984</v>
      </c>
      <c r="K5793">
        <v>0</v>
      </c>
      <c r="L5793">
        <v>52.725680171</v>
      </c>
    </row>
    <row r="5794" spans="1:12">
      <c r="A5794" s="1">
        <v>45626</v>
      </c>
      <c r="B5794">
        <v>33</v>
      </c>
      <c r="C5794">
        <v>13.207079889999999</v>
      </c>
      <c r="D5794">
        <v>0</v>
      </c>
      <c r="E5794">
        <v>0</v>
      </c>
      <c r="F5794">
        <v>1.0124000310000001</v>
      </c>
      <c r="G5794">
        <v>17.879999160000001</v>
      </c>
      <c r="H5794">
        <v>0</v>
      </c>
      <c r="I5794">
        <v>9.9899997710000008</v>
      </c>
      <c r="J5794">
        <v>10.275959970000001</v>
      </c>
      <c r="K5794">
        <v>0</v>
      </c>
      <c r="L5794">
        <v>52.365438822000002</v>
      </c>
    </row>
    <row r="5795" spans="1:12">
      <c r="A5795" s="1">
        <v>45626</v>
      </c>
      <c r="B5795">
        <v>34</v>
      </c>
      <c r="C5795">
        <v>13.24419975</v>
      </c>
      <c r="D5795">
        <v>0</v>
      </c>
      <c r="E5795">
        <v>0</v>
      </c>
      <c r="F5795">
        <v>1.379199982</v>
      </c>
      <c r="G5795">
        <v>18.879999160000001</v>
      </c>
      <c r="H5795">
        <v>0</v>
      </c>
      <c r="I5795">
        <v>9.6120004649999995</v>
      </c>
      <c r="J5795">
        <v>10.2412796</v>
      </c>
      <c r="K5795">
        <v>0</v>
      </c>
      <c r="L5795">
        <v>53.356678957</v>
      </c>
    </row>
    <row r="5796" spans="1:12">
      <c r="A5796" s="1">
        <v>45626</v>
      </c>
      <c r="B5796">
        <v>35</v>
      </c>
      <c r="C5796">
        <v>13.30432034</v>
      </c>
      <c r="D5796">
        <v>0</v>
      </c>
      <c r="E5796">
        <v>0</v>
      </c>
      <c r="F5796">
        <v>1.829599977</v>
      </c>
      <c r="G5796">
        <v>18.760000229999999</v>
      </c>
      <c r="H5796">
        <v>0</v>
      </c>
      <c r="I5796">
        <v>9.5220003129999995</v>
      </c>
      <c r="J5796">
        <v>10.24092007</v>
      </c>
      <c r="K5796">
        <v>0</v>
      </c>
      <c r="L5796">
        <v>53.656840930000001</v>
      </c>
    </row>
    <row r="5797" spans="1:12">
      <c r="A5797" s="1">
        <v>45626</v>
      </c>
      <c r="B5797">
        <v>36</v>
      </c>
      <c r="C5797">
        <v>13.026639940000001</v>
      </c>
      <c r="D5797">
        <v>0</v>
      </c>
      <c r="E5797">
        <v>0</v>
      </c>
      <c r="F5797">
        <v>1.5535999540000001</v>
      </c>
      <c r="G5797">
        <v>18.600000380000001</v>
      </c>
      <c r="H5797">
        <v>0</v>
      </c>
      <c r="I5797">
        <v>10.31400013</v>
      </c>
      <c r="J5797">
        <v>10.26867962</v>
      </c>
      <c r="K5797">
        <v>0</v>
      </c>
      <c r="L5797">
        <v>53.762920023999996</v>
      </c>
    </row>
    <row r="5798" spans="1:12">
      <c r="A5798" s="1">
        <v>45626</v>
      </c>
      <c r="B5798">
        <v>37</v>
      </c>
      <c r="C5798">
        <v>12.74228001</v>
      </c>
      <c r="D5798">
        <v>0</v>
      </c>
      <c r="E5798">
        <v>0</v>
      </c>
      <c r="F5798">
        <v>1.11559999</v>
      </c>
      <c r="G5798">
        <v>19.36000061</v>
      </c>
      <c r="H5798">
        <v>0</v>
      </c>
      <c r="I5798">
        <v>10.097999570000001</v>
      </c>
      <c r="J5798">
        <v>10.25704002</v>
      </c>
      <c r="K5798">
        <v>0</v>
      </c>
      <c r="L5798">
        <v>53.572920199999999</v>
      </c>
    </row>
    <row r="5799" spans="1:12">
      <c r="A5799" s="1">
        <v>45626</v>
      </c>
      <c r="B5799">
        <v>38</v>
      </c>
      <c r="C5799">
        <v>12.56363964</v>
      </c>
      <c r="D5799">
        <v>0</v>
      </c>
      <c r="E5799">
        <v>0</v>
      </c>
      <c r="F5799">
        <v>1.6584000590000001</v>
      </c>
      <c r="G5799">
        <v>19.31999969</v>
      </c>
      <c r="H5799">
        <v>0</v>
      </c>
      <c r="I5799">
        <v>10.31400013</v>
      </c>
      <c r="J5799">
        <v>10.260199549999999</v>
      </c>
      <c r="K5799">
        <v>0</v>
      </c>
      <c r="L5799">
        <v>54.116239068999988</v>
      </c>
    </row>
    <row r="5800" spans="1:12">
      <c r="A5800" s="1">
        <v>45626</v>
      </c>
      <c r="B5800">
        <v>39</v>
      </c>
      <c r="C5800">
        <v>12.18348026</v>
      </c>
      <c r="D5800">
        <v>0</v>
      </c>
      <c r="E5800">
        <v>0</v>
      </c>
      <c r="F5800">
        <v>1.672799945</v>
      </c>
      <c r="G5800">
        <v>18.760000229999999</v>
      </c>
      <c r="H5800">
        <v>0</v>
      </c>
      <c r="I5800">
        <v>10.11600018</v>
      </c>
      <c r="J5800">
        <v>10.27439976</v>
      </c>
      <c r="K5800">
        <v>0</v>
      </c>
      <c r="L5800">
        <v>53.006680375000002</v>
      </c>
    </row>
    <row r="5801" spans="1:12">
      <c r="A5801" s="1">
        <v>45626</v>
      </c>
      <c r="B5801">
        <v>40</v>
      </c>
      <c r="C5801">
        <v>13.127240179999999</v>
      </c>
      <c r="D5801">
        <v>0</v>
      </c>
      <c r="E5801">
        <v>0</v>
      </c>
      <c r="F5801">
        <v>1.828400016</v>
      </c>
      <c r="G5801">
        <v>19</v>
      </c>
      <c r="H5801">
        <v>0</v>
      </c>
      <c r="I5801">
        <v>10.29599953</v>
      </c>
      <c r="J5801">
        <v>10.277000429999999</v>
      </c>
      <c r="K5801">
        <v>0</v>
      </c>
      <c r="L5801">
        <v>54.528640155999994</v>
      </c>
    </row>
    <row r="5802" spans="1:12">
      <c r="A5802" s="1">
        <v>45626</v>
      </c>
      <c r="B5802">
        <v>41</v>
      </c>
      <c r="C5802">
        <v>13.116680150000001</v>
      </c>
      <c r="D5802">
        <v>0</v>
      </c>
      <c r="E5802">
        <v>0</v>
      </c>
      <c r="F5802">
        <v>1.733199954</v>
      </c>
      <c r="G5802">
        <v>19.31999969</v>
      </c>
      <c r="H5802">
        <v>0</v>
      </c>
      <c r="I5802">
        <v>10.02600002</v>
      </c>
      <c r="J5802">
        <v>10.26136017</v>
      </c>
      <c r="K5802">
        <v>0</v>
      </c>
      <c r="L5802">
        <v>54.457239983999997</v>
      </c>
    </row>
    <row r="5803" spans="1:12">
      <c r="A5803" s="1">
        <v>45626</v>
      </c>
      <c r="B5803">
        <v>42</v>
      </c>
      <c r="C5803">
        <v>13.13076019</v>
      </c>
      <c r="D5803">
        <v>0</v>
      </c>
      <c r="E5803">
        <v>0</v>
      </c>
      <c r="F5803">
        <v>1.6440000530000001</v>
      </c>
      <c r="G5803">
        <v>18.559999470000001</v>
      </c>
      <c r="H5803">
        <v>0</v>
      </c>
      <c r="I5803">
        <v>9.4320001599999994</v>
      </c>
      <c r="J5803">
        <v>10.28015995</v>
      </c>
      <c r="K5803">
        <v>0</v>
      </c>
      <c r="L5803">
        <v>53.046919822999996</v>
      </c>
    </row>
    <row r="5804" spans="1:12">
      <c r="A5804" s="1">
        <v>45626</v>
      </c>
      <c r="B5804">
        <v>43</v>
      </c>
      <c r="C5804">
        <v>13.05027962</v>
      </c>
      <c r="D5804">
        <v>0</v>
      </c>
      <c r="E5804">
        <v>0</v>
      </c>
      <c r="F5804">
        <v>1.608800054</v>
      </c>
      <c r="G5804">
        <v>17.36000061</v>
      </c>
      <c r="H5804">
        <v>0</v>
      </c>
      <c r="I5804">
        <v>9.5399999619999996</v>
      </c>
      <c r="J5804">
        <v>10.253560070000001</v>
      </c>
      <c r="K5804">
        <v>0</v>
      </c>
      <c r="L5804">
        <v>51.812640315999992</v>
      </c>
    </row>
    <row r="5805" spans="1:12">
      <c r="A5805" s="1">
        <v>45626</v>
      </c>
      <c r="B5805">
        <v>44</v>
      </c>
      <c r="C5805">
        <v>13.103320119999999</v>
      </c>
      <c r="D5805">
        <v>0</v>
      </c>
      <c r="E5805">
        <v>0</v>
      </c>
      <c r="F5805">
        <v>1.61559999</v>
      </c>
      <c r="G5805">
        <v>15.27999973</v>
      </c>
      <c r="H5805">
        <v>0</v>
      </c>
      <c r="I5805">
        <v>9.4860000610000004</v>
      </c>
      <c r="J5805">
        <v>10.24407959</v>
      </c>
      <c r="K5805">
        <v>0</v>
      </c>
      <c r="L5805">
        <v>49.728999490999996</v>
      </c>
    </row>
    <row r="5806" spans="1:12">
      <c r="A5806" s="1">
        <v>45626</v>
      </c>
      <c r="B5806">
        <v>45</v>
      </c>
      <c r="C5806">
        <v>12.535320280000001</v>
      </c>
      <c r="D5806">
        <v>0</v>
      </c>
      <c r="E5806">
        <v>0</v>
      </c>
      <c r="F5806">
        <v>1.8359999659999999</v>
      </c>
      <c r="G5806">
        <v>16.280000690000001</v>
      </c>
      <c r="H5806">
        <v>0</v>
      </c>
      <c r="I5806">
        <v>8.9460000990000008</v>
      </c>
      <c r="J5806">
        <v>10.240519519999999</v>
      </c>
      <c r="K5806">
        <v>0</v>
      </c>
      <c r="L5806">
        <v>49.837840555</v>
      </c>
    </row>
    <row r="5807" spans="1:12">
      <c r="A5807" s="1">
        <v>45626</v>
      </c>
      <c r="B5807">
        <v>46</v>
      </c>
      <c r="C5807">
        <v>12.84331989</v>
      </c>
      <c r="D5807">
        <v>0</v>
      </c>
      <c r="E5807">
        <v>0</v>
      </c>
      <c r="F5807">
        <v>1.82280004</v>
      </c>
      <c r="G5807">
        <v>18.120000839999999</v>
      </c>
      <c r="H5807">
        <v>0</v>
      </c>
      <c r="I5807">
        <v>10.52999973</v>
      </c>
      <c r="J5807">
        <v>10.23104</v>
      </c>
      <c r="K5807">
        <v>0</v>
      </c>
      <c r="L5807">
        <v>53.547160499999997</v>
      </c>
    </row>
    <row r="5808" spans="1:12">
      <c r="A5808" s="1">
        <v>45626</v>
      </c>
      <c r="B5808">
        <v>47</v>
      </c>
      <c r="C5808">
        <v>12.838439940000001</v>
      </c>
      <c r="D5808">
        <v>0</v>
      </c>
      <c r="E5808">
        <v>0</v>
      </c>
      <c r="F5808">
        <v>1.3664000030000001</v>
      </c>
      <c r="G5808">
        <v>17.159999849999998</v>
      </c>
      <c r="H5808">
        <v>0</v>
      </c>
      <c r="I5808">
        <v>10.170000079999999</v>
      </c>
      <c r="J5808">
        <v>10.252679820000001</v>
      </c>
      <c r="K5808">
        <v>0</v>
      </c>
      <c r="L5808">
        <v>51.787519693000007</v>
      </c>
    </row>
    <row r="5809" spans="1:12">
      <c r="A5809" s="1">
        <v>45626</v>
      </c>
      <c r="B5809">
        <v>48</v>
      </c>
      <c r="C5809">
        <v>11.403800009999999</v>
      </c>
      <c r="D5809">
        <v>0</v>
      </c>
      <c r="E5809">
        <v>0</v>
      </c>
      <c r="F5809">
        <v>1.220800042</v>
      </c>
      <c r="G5809">
        <v>17.559999470000001</v>
      </c>
      <c r="H5809">
        <v>0</v>
      </c>
      <c r="I5809">
        <v>10.04399967</v>
      </c>
      <c r="J5809">
        <v>10.2446804</v>
      </c>
      <c r="K5809">
        <v>0</v>
      </c>
      <c r="L5809">
        <v>50.473279591999997</v>
      </c>
    </row>
    <row r="5810" spans="1:12">
      <c r="A5810" s="1">
        <v>45626</v>
      </c>
      <c r="B5810">
        <v>49</v>
      </c>
      <c r="C5810">
        <v>12.992159839999999</v>
      </c>
      <c r="D5810">
        <v>0</v>
      </c>
      <c r="E5810">
        <v>0</v>
      </c>
      <c r="F5810">
        <v>1.84800005</v>
      </c>
      <c r="G5810">
        <v>16.479999540000001</v>
      </c>
      <c r="H5810">
        <v>0</v>
      </c>
      <c r="I5810">
        <v>10.00800037</v>
      </c>
      <c r="J5810">
        <v>10.22651958</v>
      </c>
      <c r="K5810">
        <v>0</v>
      </c>
      <c r="L5810">
        <v>51.554679380000003</v>
      </c>
    </row>
    <row r="5811" spans="1:12">
      <c r="A5811" s="1">
        <v>45626</v>
      </c>
      <c r="B5811">
        <v>50</v>
      </c>
      <c r="C5811">
        <v>12.846520419999999</v>
      </c>
      <c r="D5811">
        <v>0</v>
      </c>
      <c r="E5811">
        <v>0</v>
      </c>
      <c r="F5811">
        <v>1.8839999439999999</v>
      </c>
      <c r="G5811">
        <v>17.079999919999999</v>
      </c>
      <c r="H5811">
        <v>0</v>
      </c>
      <c r="I5811">
        <v>10.13399982</v>
      </c>
      <c r="J5811">
        <v>10.23200035</v>
      </c>
      <c r="K5811">
        <v>0</v>
      </c>
      <c r="L5811">
        <v>52.176520453999998</v>
      </c>
    </row>
    <row r="5812" spans="1:12">
      <c r="A5812" s="1">
        <v>45626</v>
      </c>
      <c r="B5812">
        <v>51</v>
      </c>
      <c r="C5812">
        <v>11.83603954</v>
      </c>
      <c r="D5812">
        <v>0</v>
      </c>
      <c r="E5812">
        <v>0</v>
      </c>
      <c r="F5812">
        <v>1.309599996</v>
      </c>
      <c r="G5812">
        <v>17.36000061</v>
      </c>
      <c r="H5812">
        <v>0</v>
      </c>
      <c r="I5812">
        <v>10.40400028</v>
      </c>
      <c r="J5812">
        <v>10.239999770000001</v>
      </c>
      <c r="K5812">
        <v>0</v>
      </c>
      <c r="L5812">
        <v>51.149640195999993</v>
      </c>
    </row>
    <row r="5813" spans="1:12">
      <c r="A5813" s="1">
        <v>45626</v>
      </c>
      <c r="B5813">
        <v>52</v>
      </c>
      <c r="C5813">
        <v>13.060279850000001</v>
      </c>
      <c r="D5813">
        <v>0</v>
      </c>
      <c r="E5813">
        <v>0</v>
      </c>
      <c r="F5813">
        <v>0.83520001200000005</v>
      </c>
      <c r="G5813">
        <v>18.719999309999999</v>
      </c>
      <c r="H5813">
        <v>0</v>
      </c>
      <c r="I5813">
        <v>9.9180002209999998</v>
      </c>
      <c r="J5813">
        <v>10.2325201</v>
      </c>
      <c r="K5813">
        <v>0</v>
      </c>
      <c r="L5813">
        <v>52.765999493000002</v>
      </c>
    </row>
    <row r="5814" spans="1:12">
      <c r="A5814" s="1">
        <v>45626</v>
      </c>
      <c r="B5814">
        <v>53</v>
      </c>
      <c r="C5814">
        <v>13.203720089999999</v>
      </c>
      <c r="D5814">
        <v>0</v>
      </c>
      <c r="E5814">
        <v>0</v>
      </c>
      <c r="F5814">
        <v>0.86760002400000003</v>
      </c>
      <c r="G5814">
        <v>19.079999919999999</v>
      </c>
      <c r="H5814">
        <v>0</v>
      </c>
      <c r="I5814">
        <v>10.170000079999999</v>
      </c>
      <c r="J5814">
        <v>10.219799999999999</v>
      </c>
      <c r="K5814">
        <v>0</v>
      </c>
      <c r="L5814">
        <v>53.541120113999995</v>
      </c>
    </row>
    <row r="5815" spans="1:12">
      <c r="A5815" s="1">
        <v>45626</v>
      </c>
      <c r="B5815">
        <v>54</v>
      </c>
      <c r="C5815">
        <v>12.07771969</v>
      </c>
      <c r="D5815">
        <v>0</v>
      </c>
      <c r="E5815">
        <v>0</v>
      </c>
      <c r="F5815">
        <v>0.88520002399999997</v>
      </c>
      <c r="G5815">
        <v>18.159999849999998</v>
      </c>
      <c r="H5815">
        <v>0</v>
      </c>
      <c r="I5815">
        <v>10.06200027</v>
      </c>
      <c r="J5815">
        <v>10.21199989</v>
      </c>
      <c r="K5815">
        <v>0</v>
      </c>
      <c r="L5815">
        <v>51.396919724</v>
      </c>
    </row>
    <row r="5816" spans="1:12">
      <c r="A5816" s="1">
        <v>45626</v>
      </c>
      <c r="B5816">
        <v>55</v>
      </c>
      <c r="C5816">
        <v>11.80776024</v>
      </c>
      <c r="D5816">
        <v>0</v>
      </c>
      <c r="E5816">
        <v>0</v>
      </c>
      <c r="F5816">
        <v>0.92479997899999999</v>
      </c>
      <c r="G5816">
        <v>17.920000080000001</v>
      </c>
      <c r="H5816">
        <v>0</v>
      </c>
      <c r="I5816">
        <v>8.5319995879999997</v>
      </c>
      <c r="J5816">
        <v>10.211839680000001</v>
      </c>
      <c r="K5816">
        <v>0</v>
      </c>
      <c r="L5816">
        <v>49.396399567000003</v>
      </c>
    </row>
    <row r="5817" spans="1:12">
      <c r="A5817" s="1">
        <v>45626</v>
      </c>
      <c r="B5817">
        <v>56</v>
      </c>
      <c r="C5817">
        <v>12.669599529999999</v>
      </c>
      <c r="D5817">
        <v>0</v>
      </c>
      <c r="E5817">
        <v>0</v>
      </c>
      <c r="F5817">
        <v>0.86839997800000002</v>
      </c>
      <c r="G5817">
        <v>18.040000920000001</v>
      </c>
      <c r="H5817">
        <v>0</v>
      </c>
      <c r="I5817">
        <v>9.4320001599999994</v>
      </c>
      <c r="J5817">
        <v>10.224639890000001</v>
      </c>
      <c r="K5817">
        <v>0</v>
      </c>
      <c r="L5817">
        <v>51.234640477999996</v>
      </c>
    </row>
    <row r="5818" spans="1:12">
      <c r="A5818" s="1">
        <v>45626</v>
      </c>
      <c r="B5818">
        <v>57</v>
      </c>
      <c r="C5818">
        <v>13.201959609999999</v>
      </c>
      <c r="D5818">
        <v>0</v>
      </c>
      <c r="E5818">
        <v>0</v>
      </c>
      <c r="F5818">
        <v>1.730000019</v>
      </c>
      <c r="G5818">
        <v>17.36000061</v>
      </c>
      <c r="H5818">
        <v>0</v>
      </c>
      <c r="I5818">
        <v>10.350000380000001</v>
      </c>
      <c r="J5818">
        <v>10.221520419999999</v>
      </c>
      <c r="K5818">
        <v>0</v>
      </c>
      <c r="L5818">
        <v>52.863481039</v>
      </c>
    </row>
    <row r="5819" spans="1:12">
      <c r="A5819" s="1">
        <v>45626</v>
      </c>
      <c r="B5819">
        <v>58</v>
      </c>
      <c r="C5819">
        <v>13.215800290000001</v>
      </c>
      <c r="D5819">
        <v>0</v>
      </c>
      <c r="E5819">
        <v>0</v>
      </c>
      <c r="F5819">
        <v>2.0764000419999999</v>
      </c>
      <c r="G5819">
        <v>16.68000031</v>
      </c>
      <c r="H5819">
        <v>0</v>
      </c>
      <c r="I5819">
        <v>10.170000079999999</v>
      </c>
      <c r="J5819">
        <v>10.25440025</v>
      </c>
      <c r="K5819">
        <v>0</v>
      </c>
      <c r="L5819">
        <v>52.396600972000002</v>
      </c>
    </row>
    <row r="5820" spans="1:12">
      <c r="A5820" s="1">
        <v>45626</v>
      </c>
      <c r="B5820">
        <v>59</v>
      </c>
      <c r="C5820">
        <v>13.27851963</v>
      </c>
      <c r="D5820">
        <v>0</v>
      </c>
      <c r="E5820">
        <v>0</v>
      </c>
      <c r="F5820">
        <v>1.4816000460000001</v>
      </c>
      <c r="G5820">
        <v>16.440000529999999</v>
      </c>
      <c r="H5820">
        <v>0</v>
      </c>
      <c r="I5820">
        <v>10.00800037</v>
      </c>
      <c r="J5820">
        <v>10.25660038</v>
      </c>
      <c r="K5820">
        <v>0</v>
      </c>
      <c r="L5820">
        <v>51.464720956000001</v>
      </c>
    </row>
    <row r="5821" spans="1:12">
      <c r="A5821" s="1">
        <v>45626</v>
      </c>
      <c r="B5821">
        <v>60</v>
      </c>
      <c r="C5821">
        <v>13.26867962</v>
      </c>
      <c r="D5821">
        <v>0.119999997</v>
      </c>
      <c r="E5821">
        <v>0</v>
      </c>
      <c r="F5821">
        <v>2.1756000520000001</v>
      </c>
      <c r="G5821">
        <v>15.84000015</v>
      </c>
      <c r="H5821">
        <v>0</v>
      </c>
      <c r="I5821">
        <v>10.31400013</v>
      </c>
      <c r="J5821">
        <v>10.240559579999999</v>
      </c>
      <c r="K5821">
        <v>0</v>
      </c>
      <c r="L5821">
        <v>51.958839529000002</v>
      </c>
    </row>
    <row r="5822" spans="1:12">
      <c r="A5822" s="1">
        <v>45626</v>
      </c>
      <c r="B5822">
        <v>61</v>
      </c>
      <c r="C5822">
        <v>13.15155983</v>
      </c>
      <c r="D5822">
        <v>0</v>
      </c>
      <c r="E5822">
        <v>0</v>
      </c>
      <c r="F5822">
        <v>1.6576000449999999</v>
      </c>
      <c r="G5822">
        <v>17.68000031</v>
      </c>
      <c r="H5822">
        <v>0</v>
      </c>
      <c r="I5822">
        <v>10.31400013</v>
      </c>
      <c r="J5822">
        <v>10.2587204</v>
      </c>
      <c r="K5822">
        <v>0</v>
      </c>
      <c r="L5822">
        <v>53.061880715000001</v>
      </c>
    </row>
    <row r="5823" spans="1:12">
      <c r="A5823" s="1">
        <v>45626</v>
      </c>
      <c r="B5823">
        <v>62</v>
      </c>
      <c r="C5823">
        <v>13.136480329999999</v>
      </c>
      <c r="D5823">
        <v>0.60000002399999997</v>
      </c>
      <c r="E5823">
        <v>0</v>
      </c>
      <c r="F5823">
        <v>1.8236000539999999</v>
      </c>
      <c r="G5823">
        <v>16.68000031</v>
      </c>
      <c r="H5823">
        <v>0</v>
      </c>
      <c r="I5823">
        <v>10.18799973</v>
      </c>
      <c r="J5823">
        <v>10.242320060000001</v>
      </c>
      <c r="K5823">
        <v>0</v>
      </c>
      <c r="L5823">
        <v>52.670400508</v>
      </c>
    </row>
    <row r="5824" spans="1:12">
      <c r="A5824" s="1">
        <v>45626</v>
      </c>
      <c r="B5824">
        <v>63</v>
      </c>
      <c r="C5824">
        <v>13.159480090000001</v>
      </c>
      <c r="D5824">
        <v>0</v>
      </c>
      <c r="E5824">
        <v>0</v>
      </c>
      <c r="F5824">
        <v>1.5828000310000001</v>
      </c>
      <c r="G5824">
        <v>18.040000920000001</v>
      </c>
      <c r="H5824">
        <v>0</v>
      </c>
      <c r="I5824">
        <v>10.31400013</v>
      </c>
      <c r="J5824">
        <v>10.2528801</v>
      </c>
      <c r="K5824">
        <v>0</v>
      </c>
      <c r="L5824">
        <v>53.349161271</v>
      </c>
    </row>
    <row r="5825" spans="1:12">
      <c r="A5825" s="1">
        <v>45626</v>
      </c>
      <c r="B5825">
        <v>64</v>
      </c>
      <c r="C5825">
        <v>13.089480399999999</v>
      </c>
      <c r="D5825">
        <v>0.959999979</v>
      </c>
      <c r="E5825">
        <v>0</v>
      </c>
      <c r="F5825">
        <v>1.969599962</v>
      </c>
      <c r="G5825">
        <v>18.920000080000001</v>
      </c>
      <c r="H5825">
        <v>0</v>
      </c>
      <c r="I5825">
        <v>10.13399982</v>
      </c>
      <c r="J5825">
        <v>10.250200270000001</v>
      </c>
      <c r="K5825">
        <v>0</v>
      </c>
      <c r="L5825">
        <v>55.323280511</v>
      </c>
    </row>
    <row r="5826" spans="1:12">
      <c r="A5826" s="1">
        <v>45626</v>
      </c>
      <c r="B5826">
        <v>65</v>
      </c>
      <c r="C5826">
        <v>13.19344044</v>
      </c>
      <c r="D5826">
        <v>0</v>
      </c>
      <c r="E5826">
        <v>0</v>
      </c>
      <c r="F5826">
        <v>1.11559999</v>
      </c>
      <c r="G5826">
        <v>18.040000920000001</v>
      </c>
      <c r="H5826">
        <v>0</v>
      </c>
      <c r="I5826">
        <v>9.7379999159999997</v>
      </c>
      <c r="J5826">
        <v>10.248439790000001</v>
      </c>
      <c r="K5826">
        <v>0</v>
      </c>
      <c r="L5826">
        <v>52.335481055999999</v>
      </c>
    </row>
    <row r="5827" spans="1:12">
      <c r="A5827" s="1">
        <v>45626</v>
      </c>
      <c r="B5827">
        <v>66</v>
      </c>
      <c r="C5827">
        <v>13.1833601</v>
      </c>
      <c r="D5827">
        <v>1.0800000430000001</v>
      </c>
      <c r="E5827">
        <v>0</v>
      </c>
      <c r="F5827">
        <v>1.710000038</v>
      </c>
      <c r="G5827">
        <v>17.959999079999999</v>
      </c>
      <c r="H5827">
        <v>0</v>
      </c>
      <c r="I5827">
        <v>10.42199993</v>
      </c>
      <c r="J5827">
        <v>10.24472046</v>
      </c>
      <c r="K5827">
        <v>0</v>
      </c>
      <c r="L5827">
        <v>54.600079651000001</v>
      </c>
    </row>
    <row r="5828" spans="1:12">
      <c r="A5828" s="1">
        <v>45626</v>
      </c>
      <c r="B5828">
        <v>67</v>
      </c>
      <c r="C5828">
        <v>13.15100002</v>
      </c>
      <c r="D5828">
        <v>0</v>
      </c>
      <c r="E5828">
        <v>0</v>
      </c>
      <c r="F5828">
        <v>2.2560000420000001</v>
      </c>
      <c r="G5828">
        <v>17.159999849999998</v>
      </c>
      <c r="H5828">
        <v>0</v>
      </c>
      <c r="I5828">
        <v>10.18799973</v>
      </c>
      <c r="J5828">
        <v>10.264039990000001</v>
      </c>
      <c r="K5828">
        <v>0</v>
      </c>
      <c r="L5828">
        <v>53.019039632000002</v>
      </c>
    </row>
    <row r="5829" spans="1:12">
      <c r="A5829" s="1">
        <v>45626</v>
      </c>
      <c r="B5829">
        <v>68</v>
      </c>
      <c r="C5829">
        <v>13.184920310000001</v>
      </c>
      <c r="D5829">
        <v>1.2000000479999999</v>
      </c>
      <c r="E5829">
        <v>0</v>
      </c>
      <c r="F5829">
        <v>2.0204000469999999</v>
      </c>
      <c r="G5829">
        <v>15.920000079999999</v>
      </c>
      <c r="H5829">
        <v>0</v>
      </c>
      <c r="I5829">
        <v>10.097999570000001</v>
      </c>
      <c r="J5829">
        <v>10.241959570000001</v>
      </c>
      <c r="K5829">
        <v>0</v>
      </c>
      <c r="L5829">
        <v>52.665279624999997</v>
      </c>
    </row>
    <row r="5830" spans="1:12">
      <c r="A5830" s="1">
        <v>45626</v>
      </c>
      <c r="B5830">
        <v>69</v>
      </c>
      <c r="C5830">
        <v>13.193799970000001</v>
      </c>
      <c r="D5830">
        <v>0</v>
      </c>
      <c r="E5830">
        <v>0</v>
      </c>
      <c r="F5830">
        <v>1.9648000000000001</v>
      </c>
      <c r="G5830">
        <v>14.079999920000001</v>
      </c>
      <c r="H5830">
        <v>0</v>
      </c>
      <c r="I5830">
        <v>10.079999920000001</v>
      </c>
      <c r="J5830">
        <v>10.23351955</v>
      </c>
      <c r="K5830">
        <v>0</v>
      </c>
      <c r="L5830">
        <v>49.552119360000006</v>
      </c>
    </row>
    <row r="5831" spans="1:12">
      <c r="A5831" s="1">
        <v>45626</v>
      </c>
      <c r="B5831">
        <v>70</v>
      </c>
      <c r="C5831">
        <v>13.203880310000001</v>
      </c>
      <c r="D5831">
        <v>1.3200000519999999</v>
      </c>
      <c r="E5831">
        <v>0</v>
      </c>
      <c r="F5831">
        <v>1.963199973</v>
      </c>
      <c r="G5831">
        <v>13.52000046</v>
      </c>
      <c r="H5831">
        <v>0</v>
      </c>
      <c r="I5831">
        <v>10.152000429999999</v>
      </c>
      <c r="J5831">
        <v>10.23071957</v>
      </c>
      <c r="K5831">
        <v>0</v>
      </c>
      <c r="L5831">
        <v>50.389800794999999</v>
      </c>
    </row>
    <row r="5832" spans="1:12">
      <c r="A5832" s="1">
        <v>45626</v>
      </c>
      <c r="B5832">
        <v>71</v>
      </c>
      <c r="C5832">
        <v>13.234239580000001</v>
      </c>
      <c r="D5832">
        <v>0</v>
      </c>
      <c r="E5832">
        <v>0</v>
      </c>
      <c r="F5832">
        <v>2.0520000459999999</v>
      </c>
      <c r="G5832">
        <v>15.47999954</v>
      </c>
      <c r="H5832">
        <v>0</v>
      </c>
      <c r="I5832">
        <v>10.170000079999999</v>
      </c>
      <c r="J5832">
        <v>10.22364044</v>
      </c>
      <c r="K5832">
        <v>0</v>
      </c>
      <c r="L5832">
        <v>51.159879685999996</v>
      </c>
    </row>
    <row r="5833" spans="1:12">
      <c r="A5833" s="1">
        <v>45626</v>
      </c>
      <c r="B5833">
        <v>72</v>
      </c>
      <c r="C5833">
        <v>13.120679859999999</v>
      </c>
      <c r="D5833">
        <v>1.2000000479999999</v>
      </c>
      <c r="E5833">
        <v>0</v>
      </c>
      <c r="F5833">
        <v>2.2727999689999998</v>
      </c>
      <c r="G5833">
        <v>15.68000031</v>
      </c>
      <c r="H5833">
        <v>0</v>
      </c>
      <c r="I5833">
        <v>10.152000429999999</v>
      </c>
      <c r="J5833">
        <v>10.22155952</v>
      </c>
      <c r="K5833">
        <v>0</v>
      </c>
      <c r="L5833">
        <v>52.647040137000005</v>
      </c>
    </row>
    <row r="5834" spans="1:12">
      <c r="A5834" s="1">
        <v>45626</v>
      </c>
      <c r="B5834">
        <v>73</v>
      </c>
      <c r="C5834">
        <v>11.17020035</v>
      </c>
      <c r="D5834">
        <v>0</v>
      </c>
      <c r="E5834">
        <v>0</v>
      </c>
      <c r="F5834">
        <v>1.7436000110000001</v>
      </c>
      <c r="G5834">
        <v>16.760000229999999</v>
      </c>
      <c r="H5834">
        <v>0</v>
      </c>
      <c r="I5834">
        <v>10.02600002</v>
      </c>
      <c r="J5834">
        <v>10.21860027</v>
      </c>
      <c r="K5834">
        <v>0</v>
      </c>
      <c r="L5834">
        <v>49.918400880999997</v>
      </c>
    </row>
    <row r="5835" spans="1:12">
      <c r="A5835" s="1">
        <v>45626</v>
      </c>
      <c r="B5835">
        <v>74</v>
      </c>
      <c r="C5835">
        <v>12.805279730000001</v>
      </c>
      <c r="D5835">
        <v>1.2000000479999999</v>
      </c>
      <c r="E5835">
        <v>0</v>
      </c>
      <c r="F5835">
        <v>1.6840000150000001</v>
      </c>
      <c r="G5835">
        <v>13.079999920000001</v>
      </c>
      <c r="H5835">
        <v>0</v>
      </c>
      <c r="I5835">
        <v>10.097999570000001</v>
      </c>
      <c r="J5835">
        <v>10.21848011</v>
      </c>
      <c r="K5835">
        <v>0</v>
      </c>
      <c r="L5835">
        <v>49.085759393000004</v>
      </c>
    </row>
    <row r="5836" spans="1:12">
      <c r="A5836" s="1">
        <v>45626</v>
      </c>
      <c r="B5836">
        <v>75</v>
      </c>
      <c r="C5836">
        <v>13.13984013</v>
      </c>
      <c r="D5836">
        <v>0</v>
      </c>
      <c r="E5836">
        <v>0</v>
      </c>
      <c r="F5836">
        <v>2.2079999450000001</v>
      </c>
      <c r="G5836">
        <v>14</v>
      </c>
      <c r="H5836">
        <v>0</v>
      </c>
      <c r="I5836">
        <v>10.260000229999999</v>
      </c>
      <c r="J5836">
        <v>10.224399569999999</v>
      </c>
      <c r="K5836">
        <v>0</v>
      </c>
      <c r="L5836">
        <v>49.832239874999999</v>
      </c>
    </row>
    <row r="5837" spans="1:12">
      <c r="A5837" s="1">
        <v>45626</v>
      </c>
      <c r="B5837">
        <v>76</v>
      </c>
      <c r="C5837">
        <v>13.17823982</v>
      </c>
      <c r="D5837">
        <v>1.2000000479999999</v>
      </c>
      <c r="E5837">
        <v>0</v>
      </c>
      <c r="F5837">
        <v>1.859200001</v>
      </c>
      <c r="G5837">
        <v>15.760000229999999</v>
      </c>
      <c r="H5837">
        <v>0</v>
      </c>
      <c r="I5837">
        <v>10.06200027</v>
      </c>
      <c r="J5837">
        <v>10.211600300000001</v>
      </c>
      <c r="K5837">
        <v>0</v>
      </c>
      <c r="L5837">
        <v>52.271040669000001</v>
      </c>
    </row>
    <row r="5838" spans="1:12">
      <c r="A5838" s="1">
        <v>45626</v>
      </c>
      <c r="B5838">
        <v>77</v>
      </c>
      <c r="C5838">
        <v>13.20020008</v>
      </c>
      <c r="D5838">
        <v>0</v>
      </c>
      <c r="E5838">
        <v>0</v>
      </c>
      <c r="F5838">
        <v>1.8276000020000001</v>
      </c>
      <c r="G5838">
        <v>16.399999619999999</v>
      </c>
      <c r="H5838">
        <v>0</v>
      </c>
      <c r="I5838">
        <v>10.04399967</v>
      </c>
      <c r="J5838">
        <v>10.226719859999999</v>
      </c>
      <c r="K5838">
        <v>0</v>
      </c>
      <c r="L5838">
        <v>51.698519231999995</v>
      </c>
    </row>
    <row r="5839" spans="1:12">
      <c r="A5839" s="1">
        <v>45626</v>
      </c>
      <c r="B5839">
        <v>78</v>
      </c>
      <c r="C5839">
        <v>13.16127968</v>
      </c>
      <c r="D5839">
        <v>1.3200000519999999</v>
      </c>
      <c r="E5839">
        <v>0</v>
      </c>
      <c r="F5839">
        <v>1.8220000270000001</v>
      </c>
      <c r="G5839">
        <v>15.920000079999999</v>
      </c>
      <c r="H5839">
        <v>0</v>
      </c>
      <c r="I5839">
        <v>9.9720001220000007</v>
      </c>
      <c r="J5839">
        <v>10.2451601</v>
      </c>
      <c r="K5839">
        <v>0</v>
      </c>
      <c r="L5839">
        <v>52.440440060999997</v>
      </c>
    </row>
    <row r="5840" spans="1:12">
      <c r="A5840" s="1">
        <v>45626</v>
      </c>
      <c r="B5840">
        <v>79</v>
      </c>
      <c r="C5840">
        <v>13.2052803</v>
      </c>
      <c r="D5840">
        <v>0</v>
      </c>
      <c r="E5840">
        <v>0</v>
      </c>
      <c r="F5840">
        <v>1.8408000470000001</v>
      </c>
      <c r="G5840">
        <v>12.399999619999999</v>
      </c>
      <c r="H5840">
        <v>0</v>
      </c>
      <c r="I5840">
        <v>10.079999920000001</v>
      </c>
      <c r="J5840">
        <v>10.26387978</v>
      </c>
      <c r="K5840">
        <v>0</v>
      </c>
      <c r="L5840">
        <v>47.789959667000005</v>
      </c>
    </row>
    <row r="5841" spans="1:12">
      <c r="A5841" s="1">
        <v>45626</v>
      </c>
      <c r="B5841">
        <v>80</v>
      </c>
      <c r="C5841">
        <v>13.209520339999999</v>
      </c>
      <c r="D5841">
        <v>0.959999979</v>
      </c>
      <c r="E5841">
        <v>0</v>
      </c>
      <c r="F5841">
        <v>1.8691999909999999</v>
      </c>
      <c r="G5841">
        <v>15</v>
      </c>
      <c r="H5841">
        <v>0</v>
      </c>
      <c r="I5841">
        <v>9.9180002209999998</v>
      </c>
      <c r="J5841">
        <v>10.22360039</v>
      </c>
      <c r="K5841">
        <v>0</v>
      </c>
      <c r="L5841">
        <v>51.180320921000003</v>
      </c>
    </row>
    <row r="5842" spans="1:12">
      <c r="A5842" s="1">
        <v>45626</v>
      </c>
      <c r="B5842">
        <v>81</v>
      </c>
      <c r="C5842">
        <v>13.167679789999999</v>
      </c>
      <c r="D5842">
        <v>0</v>
      </c>
      <c r="E5842">
        <v>0</v>
      </c>
      <c r="F5842">
        <v>1.6779999729999999</v>
      </c>
      <c r="G5842">
        <v>15.43999958</v>
      </c>
      <c r="H5842">
        <v>0</v>
      </c>
      <c r="I5842">
        <v>10.42199993</v>
      </c>
      <c r="J5842">
        <v>10.229359629999999</v>
      </c>
      <c r="K5842">
        <v>0</v>
      </c>
      <c r="L5842">
        <v>50.937038902999994</v>
      </c>
    </row>
    <row r="5843" spans="1:12">
      <c r="A5843" s="1">
        <v>45626</v>
      </c>
      <c r="B5843">
        <v>82</v>
      </c>
      <c r="C5843">
        <v>13.17247963</v>
      </c>
      <c r="D5843">
        <v>0</v>
      </c>
      <c r="E5843">
        <v>0</v>
      </c>
      <c r="F5843">
        <v>1.364400029</v>
      </c>
      <c r="G5843">
        <v>16.120000839999999</v>
      </c>
      <c r="H5843">
        <v>0</v>
      </c>
      <c r="I5843">
        <v>10.18799973</v>
      </c>
      <c r="J5843">
        <v>10.22612</v>
      </c>
      <c r="K5843">
        <v>0</v>
      </c>
      <c r="L5843">
        <v>51.071000228999999</v>
      </c>
    </row>
    <row r="5844" spans="1:12">
      <c r="A5844" s="1">
        <v>45626</v>
      </c>
      <c r="B5844">
        <v>83</v>
      </c>
      <c r="C5844">
        <v>13.099200250000001</v>
      </c>
      <c r="D5844">
        <v>0</v>
      </c>
      <c r="E5844">
        <v>0</v>
      </c>
      <c r="F5844">
        <v>1.462800026</v>
      </c>
      <c r="G5844">
        <v>16.600000380000001</v>
      </c>
      <c r="H5844">
        <v>0</v>
      </c>
      <c r="I5844">
        <v>10.22399998</v>
      </c>
      <c r="J5844">
        <v>10.229160309999999</v>
      </c>
      <c r="K5844">
        <v>0</v>
      </c>
      <c r="L5844">
        <v>51.615160946000003</v>
      </c>
    </row>
    <row r="5845" spans="1:12">
      <c r="A5845" s="1">
        <v>45626</v>
      </c>
      <c r="B5845">
        <v>84</v>
      </c>
      <c r="C5845">
        <v>13.112360000000001</v>
      </c>
      <c r="D5845">
        <v>0</v>
      </c>
      <c r="E5845">
        <v>0</v>
      </c>
      <c r="F5845">
        <v>1.970800042</v>
      </c>
      <c r="G5845">
        <v>19.200000760000002</v>
      </c>
      <c r="H5845">
        <v>0</v>
      </c>
      <c r="I5845">
        <v>10.29599953</v>
      </c>
      <c r="J5845">
        <v>10.23663998</v>
      </c>
      <c r="K5845">
        <v>0</v>
      </c>
      <c r="L5845">
        <v>54.815800312</v>
      </c>
    </row>
    <row r="5846" spans="1:12">
      <c r="A5846" s="1">
        <v>45626</v>
      </c>
      <c r="B5846">
        <v>85</v>
      </c>
      <c r="C5846">
        <v>13.2343998</v>
      </c>
      <c r="D5846">
        <v>0</v>
      </c>
      <c r="E5846">
        <v>0</v>
      </c>
      <c r="F5846">
        <v>1.907199979</v>
      </c>
      <c r="G5846">
        <v>17.63999939</v>
      </c>
      <c r="H5846">
        <v>0</v>
      </c>
      <c r="I5846">
        <v>10.11600018</v>
      </c>
      <c r="J5846">
        <v>10.22155952</v>
      </c>
      <c r="K5846">
        <v>0</v>
      </c>
      <c r="L5846">
        <v>53.119158869000003</v>
      </c>
    </row>
    <row r="5847" spans="1:12">
      <c r="A5847" s="1">
        <v>45626</v>
      </c>
      <c r="B5847">
        <v>86</v>
      </c>
      <c r="C5847">
        <v>13.25576019</v>
      </c>
      <c r="D5847">
        <v>0</v>
      </c>
      <c r="E5847">
        <v>0</v>
      </c>
      <c r="F5847">
        <v>1.7655999659999999</v>
      </c>
      <c r="G5847">
        <v>14.84000015</v>
      </c>
      <c r="H5847">
        <v>0</v>
      </c>
      <c r="I5847">
        <v>10.079999920000001</v>
      </c>
      <c r="J5847">
        <v>10.22688007</v>
      </c>
      <c r="K5847">
        <v>0</v>
      </c>
      <c r="L5847">
        <v>50.168240296</v>
      </c>
    </row>
    <row r="5848" spans="1:12">
      <c r="A5848" s="1">
        <v>45626</v>
      </c>
      <c r="B5848">
        <v>87</v>
      </c>
      <c r="C5848">
        <v>13.243840219999999</v>
      </c>
      <c r="D5848">
        <v>0</v>
      </c>
      <c r="E5848">
        <v>0</v>
      </c>
      <c r="F5848">
        <v>2.026799917</v>
      </c>
      <c r="G5848">
        <v>15.64000034</v>
      </c>
      <c r="H5848">
        <v>0</v>
      </c>
      <c r="I5848">
        <v>10.11600018</v>
      </c>
      <c r="J5848">
        <v>10.23995972</v>
      </c>
      <c r="K5848">
        <v>0</v>
      </c>
      <c r="L5848">
        <v>51.266600377000003</v>
      </c>
    </row>
    <row r="5849" spans="1:12">
      <c r="A5849" s="1">
        <v>45626</v>
      </c>
      <c r="B5849">
        <v>88</v>
      </c>
      <c r="C5849">
        <v>13.204440119999999</v>
      </c>
      <c r="D5849">
        <v>0</v>
      </c>
      <c r="E5849">
        <v>0</v>
      </c>
      <c r="F5849">
        <v>2.310800076</v>
      </c>
      <c r="G5849">
        <v>18.600000380000001</v>
      </c>
      <c r="H5849">
        <v>0</v>
      </c>
      <c r="I5849">
        <v>10.40400028</v>
      </c>
      <c r="J5849">
        <v>10.21623993</v>
      </c>
      <c r="K5849">
        <v>0</v>
      </c>
      <c r="L5849">
        <v>54.735480785999997</v>
      </c>
    </row>
    <row r="5850" spans="1:12">
      <c r="A5850" s="1">
        <v>45626</v>
      </c>
      <c r="B5850">
        <v>89</v>
      </c>
      <c r="C5850">
        <v>13.227959630000001</v>
      </c>
      <c r="D5850">
        <v>0</v>
      </c>
      <c r="E5850">
        <v>0</v>
      </c>
      <c r="F5850">
        <v>1.946799994</v>
      </c>
      <c r="G5850">
        <v>17.280000690000001</v>
      </c>
      <c r="H5850">
        <v>0</v>
      </c>
      <c r="I5850">
        <v>10.11600018</v>
      </c>
      <c r="J5850">
        <v>10.227680210000001</v>
      </c>
      <c r="K5850">
        <v>0</v>
      </c>
      <c r="L5850">
        <v>52.798440704000001</v>
      </c>
    </row>
    <row r="5851" spans="1:12">
      <c r="A5851" s="1">
        <v>45626</v>
      </c>
      <c r="B5851">
        <v>90</v>
      </c>
      <c r="C5851">
        <v>13.19536018</v>
      </c>
      <c r="D5851">
        <v>0</v>
      </c>
      <c r="E5851">
        <v>0</v>
      </c>
      <c r="F5851">
        <v>0.77079999399999999</v>
      </c>
      <c r="G5851">
        <v>18.079999919999999</v>
      </c>
      <c r="H5851">
        <v>0</v>
      </c>
      <c r="I5851">
        <v>10.458000180000001</v>
      </c>
      <c r="J5851">
        <v>10.21971989</v>
      </c>
      <c r="K5851">
        <v>0</v>
      </c>
      <c r="L5851">
        <v>52.723880164000001</v>
      </c>
    </row>
    <row r="5852" spans="1:12">
      <c r="A5852" s="1">
        <v>45626</v>
      </c>
      <c r="B5852">
        <v>91</v>
      </c>
      <c r="C5852">
        <v>13.183119769999999</v>
      </c>
      <c r="D5852">
        <v>0</v>
      </c>
      <c r="E5852">
        <v>0</v>
      </c>
      <c r="F5852">
        <v>0</v>
      </c>
      <c r="G5852">
        <v>17</v>
      </c>
      <c r="H5852">
        <v>0</v>
      </c>
      <c r="I5852">
        <v>10.18799973</v>
      </c>
      <c r="J5852">
        <v>10.229479789999999</v>
      </c>
      <c r="K5852">
        <v>0</v>
      </c>
      <c r="L5852">
        <v>50.600599289999998</v>
      </c>
    </row>
    <row r="5853" spans="1:12">
      <c r="A5853" s="1">
        <v>45626</v>
      </c>
      <c r="B5853">
        <v>92</v>
      </c>
      <c r="C5853">
        <v>13.20051956</v>
      </c>
      <c r="D5853">
        <v>0</v>
      </c>
      <c r="E5853">
        <v>0</v>
      </c>
      <c r="F5853">
        <v>0</v>
      </c>
      <c r="G5853">
        <v>16.079999919999999</v>
      </c>
      <c r="H5853">
        <v>0</v>
      </c>
      <c r="I5853">
        <v>9.7559995649999998</v>
      </c>
      <c r="J5853">
        <v>10.22735977</v>
      </c>
      <c r="K5853">
        <v>0</v>
      </c>
      <c r="L5853">
        <v>49.263878814999998</v>
      </c>
    </row>
    <row r="5854" spans="1:12">
      <c r="A5854" s="1">
        <v>45626</v>
      </c>
      <c r="B5854">
        <v>93</v>
      </c>
      <c r="C5854">
        <v>13.22068024</v>
      </c>
      <c r="D5854">
        <v>0</v>
      </c>
      <c r="E5854">
        <v>0</v>
      </c>
      <c r="F5854">
        <v>0</v>
      </c>
      <c r="G5854">
        <v>18.120000839999999</v>
      </c>
      <c r="H5854">
        <v>0</v>
      </c>
      <c r="I5854">
        <v>9.7200002669999996</v>
      </c>
      <c r="J5854">
        <v>10.222920419999999</v>
      </c>
      <c r="K5854">
        <v>0</v>
      </c>
      <c r="L5854">
        <v>51.283601767</v>
      </c>
    </row>
    <row r="5855" spans="1:12">
      <c r="A5855" s="1">
        <v>45626</v>
      </c>
      <c r="B5855">
        <v>94</v>
      </c>
      <c r="C5855">
        <v>13.25111961</v>
      </c>
      <c r="D5855">
        <v>0</v>
      </c>
      <c r="E5855">
        <v>0</v>
      </c>
      <c r="F5855">
        <v>0</v>
      </c>
      <c r="G5855">
        <v>20.31999969</v>
      </c>
      <c r="H5855">
        <v>0</v>
      </c>
      <c r="I5855">
        <v>10.368000029999999</v>
      </c>
      <c r="J5855">
        <v>10.223199839999999</v>
      </c>
      <c r="K5855">
        <v>0</v>
      </c>
      <c r="L5855">
        <v>54.162319169999996</v>
      </c>
    </row>
    <row r="5856" spans="1:12">
      <c r="A5856" s="1">
        <v>45626</v>
      </c>
      <c r="B5856">
        <v>95</v>
      </c>
      <c r="C5856">
        <v>13.218159679999999</v>
      </c>
      <c r="D5856">
        <v>0</v>
      </c>
      <c r="E5856">
        <v>0</v>
      </c>
      <c r="F5856">
        <v>0</v>
      </c>
      <c r="G5856">
        <v>20.280000690000001</v>
      </c>
      <c r="H5856">
        <v>0</v>
      </c>
      <c r="I5856">
        <v>9.9180002209999998</v>
      </c>
      <c r="J5856">
        <v>10.22852039</v>
      </c>
      <c r="K5856">
        <v>0</v>
      </c>
      <c r="L5856">
        <v>53.644680981</v>
      </c>
    </row>
    <row r="5857" spans="1:12">
      <c r="A5857" s="1">
        <v>45626</v>
      </c>
      <c r="B5857">
        <v>96</v>
      </c>
      <c r="C5857">
        <v>13.215600009999999</v>
      </c>
      <c r="D5857">
        <v>0</v>
      </c>
      <c r="E5857">
        <v>0</v>
      </c>
      <c r="F5857">
        <v>0</v>
      </c>
      <c r="G5857">
        <v>19.879999160000001</v>
      </c>
      <c r="H5857">
        <v>0</v>
      </c>
      <c r="I5857">
        <v>10.11600018</v>
      </c>
      <c r="J5857">
        <v>10.25111961</v>
      </c>
      <c r="K5857">
        <v>0</v>
      </c>
      <c r="L5857">
        <v>53.462718960000004</v>
      </c>
    </row>
    <row r="5858" spans="1:12">
      <c r="A5858" s="1">
        <v>45627</v>
      </c>
      <c r="B5858">
        <v>1</v>
      </c>
      <c r="C5858">
        <v>13.234439849999999</v>
      </c>
      <c r="D5858">
        <v>0</v>
      </c>
      <c r="E5858">
        <v>0</v>
      </c>
      <c r="F5858">
        <v>4.6399998999999997E-2</v>
      </c>
      <c r="G5858">
        <v>18.959999079999999</v>
      </c>
      <c r="H5858">
        <v>0</v>
      </c>
      <c r="I5858">
        <v>10.170000079999999</v>
      </c>
      <c r="J5858">
        <v>10.25207996</v>
      </c>
      <c r="K5858">
        <v>0</v>
      </c>
      <c r="L5858">
        <v>52.662918969000003</v>
      </c>
    </row>
    <row r="5859" spans="1:12">
      <c r="A5859" s="1">
        <v>45627</v>
      </c>
      <c r="B5859">
        <v>2</v>
      </c>
      <c r="C5859">
        <v>13.26272011</v>
      </c>
      <c r="D5859">
        <v>0</v>
      </c>
      <c r="E5859">
        <v>0</v>
      </c>
      <c r="F5859">
        <v>0.94919997499999997</v>
      </c>
      <c r="G5859">
        <v>19.68000031</v>
      </c>
      <c r="H5859">
        <v>0</v>
      </c>
      <c r="I5859">
        <v>9.7740001680000006</v>
      </c>
      <c r="J5859">
        <v>10.2281599</v>
      </c>
      <c r="K5859">
        <v>0</v>
      </c>
      <c r="L5859">
        <v>53.894080463000002</v>
      </c>
    </row>
    <row r="5860" spans="1:12">
      <c r="A5860" s="1">
        <v>45627</v>
      </c>
      <c r="B5860">
        <v>3</v>
      </c>
      <c r="C5860">
        <v>13.256520269999999</v>
      </c>
      <c r="D5860">
        <v>0</v>
      </c>
      <c r="E5860">
        <v>0</v>
      </c>
      <c r="F5860">
        <v>1.375200033</v>
      </c>
      <c r="G5860">
        <v>19.840000150000002</v>
      </c>
      <c r="H5860">
        <v>0</v>
      </c>
      <c r="I5860">
        <v>9.9359998699999998</v>
      </c>
      <c r="J5860">
        <v>10.235520360000001</v>
      </c>
      <c r="K5860">
        <v>0</v>
      </c>
      <c r="L5860">
        <v>54.643240683000009</v>
      </c>
    </row>
    <row r="5861" spans="1:12">
      <c r="A5861" s="1">
        <v>45627</v>
      </c>
      <c r="B5861">
        <v>4</v>
      </c>
      <c r="C5861">
        <v>13.249279980000001</v>
      </c>
      <c r="D5861">
        <v>0</v>
      </c>
      <c r="E5861">
        <v>0</v>
      </c>
      <c r="F5861">
        <v>1.6019999979999999</v>
      </c>
      <c r="G5861">
        <v>19.68000031</v>
      </c>
      <c r="H5861">
        <v>0</v>
      </c>
      <c r="I5861">
        <v>10.43999958</v>
      </c>
      <c r="J5861">
        <v>10.24324036</v>
      </c>
      <c r="K5861">
        <v>0</v>
      </c>
      <c r="L5861">
        <v>55.214520228000005</v>
      </c>
    </row>
    <row r="5862" spans="1:12">
      <c r="A5862" s="1">
        <v>45627</v>
      </c>
      <c r="B5862">
        <v>5</v>
      </c>
      <c r="C5862">
        <v>13.249600409999999</v>
      </c>
      <c r="D5862">
        <v>0</v>
      </c>
      <c r="E5862">
        <v>0</v>
      </c>
      <c r="F5862">
        <v>0.97119998900000004</v>
      </c>
      <c r="G5862">
        <v>19.440000529999999</v>
      </c>
      <c r="H5862">
        <v>0</v>
      </c>
      <c r="I5862">
        <v>9.7019996640000006</v>
      </c>
      <c r="J5862">
        <v>10.24600029</v>
      </c>
      <c r="K5862">
        <v>0</v>
      </c>
      <c r="L5862">
        <v>53.608800882999994</v>
      </c>
    </row>
    <row r="5863" spans="1:12">
      <c r="A5863" s="1">
        <v>45627</v>
      </c>
      <c r="B5863">
        <v>6</v>
      </c>
      <c r="C5863">
        <v>13.24800014</v>
      </c>
      <c r="D5863">
        <v>0</v>
      </c>
      <c r="E5863">
        <v>0</v>
      </c>
      <c r="F5863">
        <v>1.901600003</v>
      </c>
      <c r="G5863">
        <v>19.120000839999999</v>
      </c>
      <c r="H5863">
        <v>0</v>
      </c>
      <c r="I5863">
        <v>8.9280004500000008</v>
      </c>
      <c r="J5863">
        <v>10.22675991</v>
      </c>
      <c r="K5863">
        <v>0</v>
      </c>
      <c r="L5863">
        <v>53.424361343000001</v>
      </c>
    </row>
    <row r="5864" spans="1:12">
      <c r="A5864" s="1">
        <v>45627</v>
      </c>
      <c r="B5864">
        <v>7</v>
      </c>
      <c r="C5864">
        <v>13.247159959999999</v>
      </c>
      <c r="D5864">
        <v>0</v>
      </c>
      <c r="E5864">
        <v>0</v>
      </c>
      <c r="F5864">
        <v>1.7292000059999999</v>
      </c>
      <c r="G5864">
        <v>20.36000061</v>
      </c>
      <c r="H5864">
        <v>0</v>
      </c>
      <c r="I5864">
        <v>8.4420003890000004</v>
      </c>
      <c r="J5864">
        <v>10.232640269999999</v>
      </c>
      <c r="K5864">
        <v>0</v>
      </c>
      <c r="L5864">
        <v>54.011001234999995</v>
      </c>
    </row>
    <row r="5865" spans="1:12">
      <c r="A5865" s="1">
        <v>45627</v>
      </c>
      <c r="B5865">
        <v>8</v>
      </c>
      <c r="C5865">
        <v>13.24619961</v>
      </c>
      <c r="D5865">
        <v>0</v>
      </c>
      <c r="E5865">
        <v>0</v>
      </c>
      <c r="F5865">
        <v>1.567999959</v>
      </c>
      <c r="G5865">
        <v>19.719999309999999</v>
      </c>
      <c r="H5865">
        <v>0</v>
      </c>
      <c r="I5865">
        <v>10.22399998</v>
      </c>
      <c r="J5865">
        <v>10.22227955</v>
      </c>
      <c r="K5865">
        <v>0</v>
      </c>
      <c r="L5865">
        <v>54.980478409</v>
      </c>
    </row>
    <row r="5866" spans="1:12">
      <c r="A5866" s="1">
        <v>45627</v>
      </c>
      <c r="B5866">
        <v>9</v>
      </c>
      <c r="C5866">
        <v>13.173439979999999</v>
      </c>
      <c r="D5866">
        <v>0</v>
      </c>
      <c r="E5866">
        <v>0</v>
      </c>
      <c r="F5866">
        <v>1.6444000009999999</v>
      </c>
      <c r="G5866">
        <v>17.559999470000001</v>
      </c>
      <c r="H5866">
        <v>0</v>
      </c>
      <c r="I5866">
        <v>9.9180002209999998</v>
      </c>
      <c r="J5866">
        <v>10.224160189999999</v>
      </c>
      <c r="K5866">
        <v>0</v>
      </c>
      <c r="L5866">
        <v>52.519999861999999</v>
      </c>
    </row>
    <row r="5867" spans="1:12">
      <c r="A5867" s="1">
        <v>45627</v>
      </c>
      <c r="B5867">
        <v>10</v>
      </c>
      <c r="C5867">
        <v>13.15192032</v>
      </c>
      <c r="D5867">
        <v>0</v>
      </c>
      <c r="E5867">
        <v>0</v>
      </c>
      <c r="F5867">
        <v>1.4088000060000001</v>
      </c>
      <c r="G5867">
        <v>18.68000031</v>
      </c>
      <c r="H5867">
        <v>0</v>
      </c>
      <c r="I5867">
        <v>10.04399967</v>
      </c>
      <c r="J5867">
        <v>10.224200250000001</v>
      </c>
      <c r="K5867">
        <v>0</v>
      </c>
      <c r="L5867">
        <v>53.508920556</v>
      </c>
    </row>
    <row r="5868" spans="1:12">
      <c r="A5868" s="1">
        <v>45627</v>
      </c>
      <c r="B5868">
        <v>11</v>
      </c>
      <c r="C5868">
        <v>13.23367977</v>
      </c>
      <c r="D5868">
        <v>0</v>
      </c>
      <c r="E5868">
        <v>0</v>
      </c>
      <c r="F5868">
        <v>1.6272000069999999</v>
      </c>
      <c r="G5868">
        <v>20.120000839999999</v>
      </c>
      <c r="H5868">
        <v>0</v>
      </c>
      <c r="I5868">
        <v>9.9720001220000007</v>
      </c>
      <c r="J5868">
        <v>10.233320239999999</v>
      </c>
      <c r="K5868">
        <v>0</v>
      </c>
      <c r="L5868">
        <v>55.186200978999992</v>
      </c>
    </row>
    <row r="5869" spans="1:12">
      <c r="A5869" s="1">
        <v>45627</v>
      </c>
      <c r="B5869">
        <v>12</v>
      </c>
      <c r="C5869">
        <v>13.20596027</v>
      </c>
      <c r="D5869">
        <v>0</v>
      </c>
      <c r="E5869">
        <v>0</v>
      </c>
      <c r="F5869">
        <v>1.2799999710000001</v>
      </c>
      <c r="G5869">
        <v>20.760000229999999</v>
      </c>
      <c r="H5869">
        <v>0</v>
      </c>
      <c r="I5869">
        <v>9.9359998699999998</v>
      </c>
      <c r="J5869">
        <v>10.23684025</v>
      </c>
      <c r="K5869">
        <v>0</v>
      </c>
      <c r="L5869">
        <v>55.418800591000007</v>
      </c>
    </row>
    <row r="5870" spans="1:12">
      <c r="A5870" s="1">
        <v>45627</v>
      </c>
      <c r="B5870">
        <v>13</v>
      </c>
      <c r="C5870">
        <v>13.13951969</v>
      </c>
      <c r="D5870">
        <v>0</v>
      </c>
      <c r="E5870">
        <v>0</v>
      </c>
      <c r="F5870">
        <v>1.0407999750000001</v>
      </c>
      <c r="G5870">
        <v>20.36000061</v>
      </c>
      <c r="H5870">
        <v>0</v>
      </c>
      <c r="I5870">
        <v>10.079999920000001</v>
      </c>
      <c r="J5870">
        <v>10.22675991</v>
      </c>
      <c r="K5870">
        <v>0</v>
      </c>
      <c r="L5870">
        <v>54.847080104999996</v>
      </c>
    </row>
    <row r="5871" spans="1:12">
      <c r="A5871" s="1">
        <v>45627</v>
      </c>
      <c r="B5871">
        <v>14</v>
      </c>
      <c r="C5871">
        <v>13.18863964</v>
      </c>
      <c r="D5871">
        <v>0</v>
      </c>
      <c r="E5871">
        <v>0</v>
      </c>
      <c r="F5871">
        <v>0.89759999499999998</v>
      </c>
      <c r="G5871">
        <v>19</v>
      </c>
      <c r="H5871">
        <v>0</v>
      </c>
      <c r="I5871">
        <v>9.3059997560000003</v>
      </c>
      <c r="J5871">
        <v>10.237239840000001</v>
      </c>
      <c r="K5871">
        <v>0</v>
      </c>
      <c r="L5871">
        <v>52.629479230999998</v>
      </c>
    </row>
    <row r="5872" spans="1:12">
      <c r="A5872" s="1">
        <v>45627</v>
      </c>
      <c r="B5872">
        <v>15</v>
      </c>
      <c r="C5872">
        <v>13.15388012</v>
      </c>
      <c r="D5872">
        <v>0</v>
      </c>
      <c r="E5872">
        <v>0</v>
      </c>
      <c r="F5872">
        <v>1.9739999770000001</v>
      </c>
      <c r="G5872">
        <v>18.799999239999998</v>
      </c>
      <c r="H5872">
        <v>0</v>
      </c>
      <c r="I5872">
        <v>10.02600002</v>
      </c>
      <c r="J5872">
        <v>10.23071957</v>
      </c>
      <c r="K5872">
        <v>0</v>
      </c>
      <c r="L5872">
        <v>54.184598926999996</v>
      </c>
    </row>
    <row r="5873" spans="1:12">
      <c r="A5873" s="1">
        <v>45627</v>
      </c>
      <c r="B5873">
        <v>16</v>
      </c>
      <c r="C5873">
        <v>13.17420006</v>
      </c>
      <c r="D5873">
        <v>0</v>
      </c>
      <c r="E5873">
        <v>0</v>
      </c>
      <c r="F5873">
        <v>1.3092000479999999</v>
      </c>
      <c r="G5873">
        <v>18.959999079999999</v>
      </c>
      <c r="H5873">
        <v>0</v>
      </c>
      <c r="I5873">
        <v>8.5139999389999996</v>
      </c>
      <c r="J5873">
        <v>10.214679719999999</v>
      </c>
      <c r="K5873">
        <v>0</v>
      </c>
      <c r="L5873">
        <v>52.172078847000002</v>
      </c>
    </row>
    <row r="5874" spans="1:12">
      <c r="A5874" s="1">
        <v>45627</v>
      </c>
      <c r="B5874">
        <v>17</v>
      </c>
      <c r="C5874">
        <v>13.20219994</v>
      </c>
      <c r="D5874">
        <v>0</v>
      </c>
      <c r="E5874">
        <v>0</v>
      </c>
      <c r="F5874">
        <v>0.85559999900000006</v>
      </c>
      <c r="G5874">
        <v>18.63999939</v>
      </c>
      <c r="H5874">
        <v>0</v>
      </c>
      <c r="I5874">
        <v>8.8739995960000009</v>
      </c>
      <c r="J5874">
        <v>10.229960439999999</v>
      </c>
      <c r="K5874">
        <v>0</v>
      </c>
      <c r="L5874">
        <v>51.801759364999995</v>
      </c>
    </row>
    <row r="5875" spans="1:12">
      <c r="A5875" s="1">
        <v>45627</v>
      </c>
      <c r="B5875">
        <v>18</v>
      </c>
      <c r="C5875">
        <v>13.126720430000001</v>
      </c>
      <c r="D5875">
        <v>0</v>
      </c>
      <c r="E5875">
        <v>0</v>
      </c>
      <c r="F5875">
        <v>1.60679996</v>
      </c>
      <c r="G5875">
        <v>18.920000080000001</v>
      </c>
      <c r="H5875">
        <v>0</v>
      </c>
      <c r="I5875">
        <v>10.152000429999999</v>
      </c>
      <c r="J5875">
        <v>10.235039710000001</v>
      </c>
      <c r="K5875">
        <v>0</v>
      </c>
      <c r="L5875">
        <v>54.040560610000007</v>
      </c>
    </row>
    <row r="5876" spans="1:12">
      <c r="A5876" s="1">
        <v>45627</v>
      </c>
      <c r="B5876">
        <v>19</v>
      </c>
      <c r="C5876">
        <v>13.159919739999999</v>
      </c>
      <c r="D5876">
        <v>0</v>
      </c>
      <c r="E5876">
        <v>0</v>
      </c>
      <c r="F5876">
        <v>1.499600053</v>
      </c>
      <c r="G5876">
        <v>17.079999919999999</v>
      </c>
      <c r="H5876">
        <v>0</v>
      </c>
      <c r="I5876">
        <v>10.04399967</v>
      </c>
      <c r="J5876">
        <v>10.21572018</v>
      </c>
      <c r="K5876">
        <v>0</v>
      </c>
      <c r="L5876">
        <v>51.999239562999996</v>
      </c>
    </row>
    <row r="5877" spans="1:12">
      <c r="A5877" s="1">
        <v>45627</v>
      </c>
      <c r="B5877">
        <v>20</v>
      </c>
      <c r="C5877">
        <v>13.15303993</v>
      </c>
      <c r="D5877">
        <v>0</v>
      </c>
      <c r="E5877">
        <v>0</v>
      </c>
      <c r="F5877">
        <v>2.2144000529999999</v>
      </c>
      <c r="G5877">
        <v>20.600000380000001</v>
      </c>
      <c r="H5877">
        <v>0</v>
      </c>
      <c r="I5877">
        <v>9.8459997179999998</v>
      </c>
      <c r="J5877">
        <v>10.21275997</v>
      </c>
      <c r="K5877">
        <v>0</v>
      </c>
      <c r="L5877">
        <v>56.026200051000004</v>
      </c>
    </row>
    <row r="5878" spans="1:12">
      <c r="A5878" s="1">
        <v>45627</v>
      </c>
      <c r="B5878">
        <v>21</v>
      </c>
      <c r="C5878">
        <v>13.276760100000001</v>
      </c>
      <c r="D5878">
        <v>0</v>
      </c>
      <c r="E5878">
        <v>0</v>
      </c>
      <c r="F5878">
        <v>2.047600031</v>
      </c>
      <c r="G5878">
        <v>21.399999619999999</v>
      </c>
      <c r="H5878">
        <v>0</v>
      </c>
      <c r="I5878">
        <v>9.9899997710000008</v>
      </c>
      <c r="J5878">
        <v>10.229840279999999</v>
      </c>
      <c r="K5878">
        <v>0</v>
      </c>
      <c r="L5878">
        <v>56.944199802</v>
      </c>
    </row>
    <row r="5879" spans="1:12">
      <c r="A5879" s="1">
        <v>45627</v>
      </c>
      <c r="B5879">
        <v>22</v>
      </c>
      <c r="C5879">
        <v>13.283720020000001</v>
      </c>
      <c r="D5879">
        <v>0</v>
      </c>
      <c r="E5879">
        <v>0</v>
      </c>
      <c r="F5879">
        <v>1.9223999979999999</v>
      </c>
      <c r="G5879">
        <v>20.959999079999999</v>
      </c>
      <c r="H5879">
        <v>0</v>
      </c>
      <c r="I5879">
        <v>9.9720001220000007</v>
      </c>
      <c r="J5879">
        <v>10.22391987</v>
      </c>
      <c r="K5879">
        <v>0</v>
      </c>
      <c r="L5879">
        <v>56.362039089999996</v>
      </c>
    </row>
    <row r="5880" spans="1:12">
      <c r="A5880" s="1">
        <v>45627</v>
      </c>
      <c r="B5880">
        <v>23</v>
      </c>
      <c r="C5880">
        <v>13.25216007</v>
      </c>
      <c r="D5880">
        <v>0</v>
      </c>
      <c r="E5880">
        <v>0</v>
      </c>
      <c r="F5880">
        <v>2.2671999930000002</v>
      </c>
      <c r="G5880">
        <v>20.36000061</v>
      </c>
      <c r="H5880">
        <v>0</v>
      </c>
      <c r="I5880">
        <v>9.8819999690000007</v>
      </c>
      <c r="J5880">
        <v>10.23120022</v>
      </c>
      <c r="K5880">
        <v>0</v>
      </c>
      <c r="L5880">
        <v>55.992560861999998</v>
      </c>
    </row>
    <row r="5881" spans="1:12">
      <c r="A5881" s="1">
        <v>45627</v>
      </c>
      <c r="B5881">
        <v>24</v>
      </c>
      <c r="C5881">
        <v>13.21963978</v>
      </c>
      <c r="D5881">
        <v>0</v>
      </c>
      <c r="E5881">
        <v>0</v>
      </c>
      <c r="F5881">
        <v>2.367199898</v>
      </c>
      <c r="G5881">
        <v>19.479999540000001</v>
      </c>
      <c r="H5881">
        <v>0</v>
      </c>
      <c r="I5881">
        <v>10.13399982</v>
      </c>
      <c r="J5881">
        <v>10.24176025</v>
      </c>
      <c r="K5881">
        <v>0</v>
      </c>
      <c r="L5881">
        <v>55.442599287999997</v>
      </c>
    </row>
    <row r="5882" spans="1:12">
      <c r="A5882" s="1">
        <v>45627</v>
      </c>
      <c r="B5882">
        <v>25</v>
      </c>
      <c r="C5882">
        <v>13.257800100000001</v>
      </c>
      <c r="D5882">
        <v>0</v>
      </c>
      <c r="E5882">
        <v>0</v>
      </c>
      <c r="F5882">
        <v>2.3239998819999999</v>
      </c>
      <c r="G5882">
        <v>18.879999160000001</v>
      </c>
      <c r="H5882">
        <v>0</v>
      </c>
      <c r="I5882">
        <v>10.90799999</v>
      </c>
      <c r="J5882">
        <v>10.236399649999999</v>
      </c>
      <c r="K5882">
        <v>0</v>
      </c>
      <c r="L5882">
        <v>55.606198782000007</v>
      </c>
    </row>
    <row r="5883" spans="1:12">
      <c r="A5883" s="1">
        <v>45627</v>
      </c>
      <c r="B5883">
        <v>26</v>
      </c>
      <c r="C5883">
        <v>13.21700001</v>
      </c>
      <c r="D5883">
        <v>0</v>
      </c>
      <c r="E5883">
        <v>0</v>
      </c>
      <c r="F5883">
        <v>2.1228001120000002</v>
      </c>
      <c r="G5883">
        <v>19.559999470000001</v>
      </c>
      <c r="H5883">
        <v>0</v>
      </c>
      <c r="I5883">
        <v>13.15799999</v>
      </c>
      <c r="J5883">
        <v>10.23668003</v>
      </c>
      <c r="K5883">
        <v>0</v>
      </c>
      <c r="L5883">
        <v>58.294479612000003</v>
      </c>
    </row>
    <row r="5884" spans="1:12">
      <c r="A5884" s="1">
        <v>45627</v>
      </c>
      <c r="B5884">
        <v>27</v>
      </c>
      <c r="C5884">
        <v>13.22527981</v>
      </c>
      <c r="D5884">
        <v>0</v>
      </c>
      <c r="E5884">
        <v>0</v>
      </c>
      <c r="F5884">
        <v>1.8675999640000001</v>
      </c>
      <c r="G5884">
        <v>19.840000150000002</v>
      </c>
      <c r="H5884">
        <v>0</v>
      </c>
      <c r="I5884">
        <v>12.00599957</v>
      </c>
      <c r="J5884">
        <v>10.22455978</v>
      </c>
      <c r="K5884">
        <v>0</v>
      </c>
      <c r="L5884">
        <v>57.163439274000005</v>
      </c>
    </row>
    <row r="5885" spans="1:12">
      <c r="A5885" s="1">
        <v>45627</v>
      </c>
      <c r="B5885">
        <v>28</v>
      </c>
      <c r="C5885">
        <v>13.23351955</v>
      </c>
      <c r="D5885">
        <v>0</v>
      </c>
      <c r="E5885">
        <v>0</v>
      </c>
      <c r="F5885">
        <v>1.7999999520000001</v>
      </c>
      <c r="G5885">
        <v>20.040000920000001</v>
      </c>
      <c r="H5885">
        <v>0</v>
      </c>
      <c r="I5885">
        <v>11.73600006</v>
      </c>
      <c r="J5885">
        <v>10.25648022</v>
      </c>
      <c r="K5885">
        <v>0</v>
      </c>
      <c r="L5885">
        <v>57.066000702000004</v>
      </c>
    </row>
    <row r="5886" spans="1:12">
      <c r="A5886" s="1">
        <v>45627</v>
      </c>
      <c r="B5886">
        <v>29</v>
      </c>
      <c r="C5886">
        <v>13.207519530000001</v>
      </c>
      <c r="D5886">
        <v>0</v>
      </c>
      <c r="E5886">
        <v>0</v>
      </c>
      <c r="F5886">
        <v>1.692800045</v>
      </c>
      <c r="G5886">
        <v>16.559999470000001</v>
      </c>
      <c r="H5886">
        <v>0</v>
      </c>
      <c r="I5886">
        <v>11.86200047</v>
      </c>
      <c r="J5886">
        <v>10.249600409999999</v>
      </c>
      <c r="K5886">
        <v>0</v>
      </c>
      <c r="L5886">
        <v>53.571919925000003</v>
      </c>
    </row>
    <row r="5887" spans="1:12">
      <c r="A5887" s="1">
        <v>45627</v>
      </c>
      <c r="B5887">
        <v>30</v>
      </c>
      <c r="C5887">
        <v>13.295120239999999</v>
      </c>
      <c r="D5887">
        <v>0</v>
      </c>
      <c r="E5887">
        <v>0</v>
      </c>
      <c r="F5887">
        <v>2.2692000870000002</v>
      </c>
      <c r="G5887">
        <v>15.56000042</v>
      </c>
      <c r="H5887">
        <v>0</v>
      </c>
      <c r="I5887">
        <v>11.98799992</v>
      </c>
      <c r="J5887">
        <v>10.211839680000001</v>
      </c>
      <c r="K5887">
        <v>0</v>
      </c>
      <c r="L5887">
        <v>53.324160347000003</v>
      </c>
    </row>
    <row r="5888" spans="1:12">
      <c r="A5888" s="1">
        <v>45627</v>
      </c>
      <c r="B5888">
        <v>31</v>
      </c>
      <c r="C5888">
        <v>13.075119969999999</v>
      </c>
      <c r="D5888">
        <v>0</v>
      </c>
      <c r="E5888">
        <v>0</v>
      </c>
      <c r="F5888">
        <v>2.095200062</v>
      </c>
      <c r="G5888">
        <v>18.68000031</v>
      </c>
      <c r="H5888">
        <v>0</v>
      </c>
      <c r="I5888">
        <v>11.411999700000001</v>
      </c>
      <c r="J5888">
        <v>10.209959980000001</v>
      </c>
      <c r="K5888">
        <v>0</v>
      </c>
      <c r="L5888">
        <v>55.472280022000007</v>
      </c>
    </row>
    <row r="5889" spans="1:12">
      <c r="A5889" s="1">
        <v>45627</v>
      </c>
      <c r="B5889">
        <v>32</v>
      </c>
      <c r="C5889">
        <v>13.214280130000001</v>
      </c>
      <c r="D5889">
        <v>0</v>
      </c>
      <c r="E5889">
        <v>0</v>
      </c>
      <c r="F5889">
        <v>2.2943999769999999</v>
      </c>
      <c r="G5889">
        <v>19.280000690000001</v>
      </c>
      <c r="H5889">
        <v>0</v>
      </c>
      <c r="I5889">
        <v>11.411999700000001</v>
      </c>
      <c r="J5889">
        <v>10.221759799999999</v>
      </c>
      <c r="K5889">
        <v>0</v>
      </c>
      <c r="L5889">
        <v>56.422440297000001</v>
      </c>
    </row>
    <row r="5890" spans="1:12">
      <c r="A5890" s="1">
        <v>45627</v>
      </c>
      <c r="B5890">
        <v>33</v>
      </c>
      <c r="C5890">
        <v>13.27103996</v>
      </c>
      <c r="D5890">
        <v>0</v>
      </c>
      <c r="E5890">
        <v>0</v>
      </c>
      <c r="F5890">
        <v>1.9099999670000001</v>
      </c>
      <c r="G5890">
        <v>19.559999470000001</v>
      </c>
      <c r="H5890">
        <v>0</v>
      </c>
      <c r="I5890">
        <v>11.4659996</v>
      </c>
      <c r="J5890">
        <v>10.22031975</v>
      </c>
      <c r="K5890">
        <v>0</v>
      </c>
      <c r="L5890">
        <v>56.427358747</v>
      </c>
    </row>
    <row r="5891" spans="1:12">
      <c r="A5891" s="1">
        <v>45627</v>
      </c>
      <c r="B5891">
        <v>34</v>
      </c>
      <c r="C5891">
        <v>13.267399790000001</v>
      </c>
      <c r="D5891">
        <v>0</v>
      </c>
      <c r="E5891">
        <v>0</v>
      </c>
      <c r="F5891">
        <v>1.7932000159999999</v>
      </c>
      <c r="G5891">
        <v>18.760000229999999</v>
      </c>
      <c r="H5891">
        <v>0</v>
      </c>
      <c r="I5891">
        <v>10.99800014</v>
      </c>
      <c r="J5891">
        <v>10.230159759999999</v>
      </c>
      <c r="K5891">
        <v>0</v>
      </c>
      <c r="L5891">
        <v>55.048759936000003</v>
      </c>
    </row>
    <row r="5892" spans="1:12">
      <c r="A5892" s="1">
        <v>45627</v>
      </c>
      <c r="B5892">
        <v>35</v>
      </c>
      <c r="C5892">
        <v>13.23396015</v>
      </c>
      <c r="D5892">
        <v>0</v>
      </c>
      <c r="E5892">
        <v>0</v>
      </c>
      <c r="F5892">
        <v>1.828799963</v>
      </c>
      <c r="G5892">
        <v>19.36000061</v>
      </c>
      <c r="H5892">
        <v>0</v>
      </c>
      <c r="I5892">
        <v>10.06200027</v>
      </c>
      <c r="J5892">
        <v>10.222519869999999</v>
      </c>
      <c r="K5892">
        <v>0</v>
      </c>
      <c r="L5892">
        <v>54.707280862999994</v>
      </c>
    </row>
    <row r="5893" spans="1:12">
      <c r="A5893" s="1">
        <v>45627</v>
      </c>
      <c r="B5893">
        <v>36</v>
      </c>
      <c r="C5893">
        <v>13.303319930000001</v>
      </c>
      <c r="D5893">
        <v>0</v>
      </c>
      <c r="E5893">
        <v>0</v>
      </c>
      <c r="F5893">
        <v>1.6640000340000001</v>
      </c>
      <c r="G5893">
        <v>19.200000760000002</v>
      </c>
      <c r="H5893">
        <v>0</v>
      </c>
      <c r="I5893">
        <v>10.152000429999999</v>
      </c>
      <c r="J5893">
        <v>10.22288036</v>
      </c>
      <c r="K5893">
        <v>0</v>
      </c>
      <c r="L5893">
        <v>54.542201514000006</v>
      </c>
    </row>
    <row r="5894" spans="1:12">
      <c r="A5894" s="1">
        <v>45627</v>
      </c>
      <c r="B5894">
        <v>37</v>
      </c>
      <c r="C5894">
        <v>12.985719680000001</v>
      </c>
      <c r="D5894">
        <v>0</v>
      </c>
      <c r="E5894">
        <v>0</v>
      </c>
      <c r="F5894">
        <v>1.958799958</v>
      </c>
      <c r="G5894">
        <v>19.760000229999999</v>
      </c>
      <c r="H5894">
        <v>0</v>
      </c>
      <c r="I5894">
        <v>9.8459997179999998</v>
      </c>
      <c r="J5894">
        <v>10.23087978</v>
      </c>
      <c r="K5894">
        <v>0</v>
      </c>
      <c r="L5894">
        <v>54.781399366000002</v>
      </c>
    </row>
    <row r="5895" spans="1:12">
      <c r="A5895" s="1">
        <v>45627</v>
      </c>
      <c r="B5895">
        <v>38</v>
      </c>
      <c r="C5895">
        <v>13.235719680000001</v>
      </c>
      <c r="D5895">
        <v>0</v>
      </c>
      <c r="E5895">
        <v>0</v>
      </c>
      <c r="F5895">
        <v>1.2252000569999999</v>
      </c>
      <c r="G5895">
        <v>18.760000229999999</v>
      </c>
      <c r="H5895">
        <v>0</v>
      </c>
      <c r="I5895">
        <v>9.8999996190000008</v>
      </c>
      <c r="J5895">
        <v>10.25940037</v>
      </c>
      <c r="K5895">
        <v>0</v>
      </c>
      <c r="L5895">
        <v>53.380319956000001</v>
      </c>
    </row>
    <row r="5896" spans="1:12">
      <c r="A5896" s="1">
        <v>45627</v>
      </c>
      <c r="B5896">
        <v>39</v>
      </c>
      <c r="C5896">
        <v>13.310919760000001</v>
      </c>
      <c r="D5896">
        <v>0</v>
      </c>
      <c r="E5896">
        <v>0</v>
      </c>
      <c r="F5896">
        <v>1.5659999849999999</v>
      </c>
      <c r="G5896">
        <v>18.63999939</v>
      </c>
      <c r="H5896">
        <v>0</v>
      </c>
      <c r="I5896">
        <v>10.11600018</v>
      </c>
      <c r="J5896">
        <v>10.22539997</v>
      </c>
      <c r="K5896">
        <v>0</v>
      </c>
      <c r="L5896">
        <v>53.858319285</v>
      </c>
    </row>
    <row r="5897" spans="1:12">
      <c r="A5897" s="1">
        <v>45627</v>
      </c>
      <c r="B5897">
        <v>40</v>
      </c>
      <c r="C5897">
        <v>13.09887981</v>
      </c>
      <c r="D5897">
        <v>0</v>
      </c>
      <c r="E5897">
        <v>0</v>
      </c>
      <c r="F5897">
        <v>1.8223999740000001</v>
      </c>
      <c r="G5897">
        <v>17.63999939</v>
      </c>
      <c r="H5897">
        <v>0</v>
      </c>
      <c r="I5897">
        <v>10.00800037</v>
      </c>
      <c r="J5897">
        <v>10.21652031</v>
      </c>
      <c r="K5897">
        <v>0</v>
      </c>
      <c r="L5897">
        <v>52.785799853999997</v>
      </c>
    </row>
    <row r="5898" spans="1:12">
      <c r="A5898" s="1">
        <v>45627</v>
      </c>
      <c r="B5898">
        <v>41</v>
      </c>
      <c r="C5898">
        <v>12.61824036</v>
      </c>
      <c r="D5898">
        <v>0</v>
      </c>
      <c r="E5898">
        <v>0</v>
      </c>
      <c r="F5898">
        <v>1.835199952</v>
      </c>
      <c r="G5898">
        <v>17.200000760000002</v>
      </c>
      <c r="H5898">
        <v>0</v>
      </c>
      <c r="I5898">
        <v>9.9540004730000007</v>
      </c>
      <c r="J5898">
        <v>10.2281599</v>
      </c>
      <c r="K5898">
        <v>0</v>
      </c>
      <c r="L5898">
        <v>51.835601445000002</v>
      </c>
    </row>
    <row r="5899" spans="1:12">
      <c r="A5899" s="1">
        <v>45627</v>
      </c>
      <c r="B5899">
        <v>42</v>
      </c>
      <c r="C5899">
        <v>13.22992039</v>
      </c>
      <c r="D5899">
        <v>0</v>
      </c>
      <c r="E5899">
        <v>2.130000114</v>
      </c>
      <c r="F5899">
        <v>1.84679997</v>
      </c>
      <c r="G5899">
        <v>17.63999939</v>
      </c>
      <c r="H5899">
        <v>0</v>
      </c>
      <c r="I5899">
        <v>9.8819999690000007</v>
      </c>
      <c r="J5899">
        <v>10.218640329999999</v>
      </c>
      <c r="K5899">
        <v>0</v>
      </c>
      <c r="L5899">
        <v>54.947360162999999</v>
      </c>
    </row>
    <row r="5900" spans="1:12">
      <c r="A5900" s="1">
        <v>45627</v>
      </c>
      <c r="B5900">
        <v>43</v>
      </c>
      <c r="C5900">
        <v>13.171600339999999</v>
      </c>
      <c r="D5900">
        <v>0</v>
      </c>
      <c r="E5900">
        <v>5.2717599870000003</v>
      </c>
      <c r="F5900">
        <v>1.6303999419999999</v>
      </c>
      <c r="G5900">
        <v>18.559999470000001</v>
      </c>
      <c r="H5900">
        <v>0</v>
      </c>
      <c r="I5900">
        <v>10.097999570000001</v>
      </c>
      <c r="J5900">
        <v>10.215880390000001</v>
      </c>
      <c r="K5900">
        <v>0</v>
      </c>
      <c r="L5900">
        <v>58.947639699</v>
      </c>
    </row>
    <row r="5901" spans="1:12">
      <c r="A5901" s="1">
        <v>45627</v>
      </c>
      <c r="B5901">
        <v>44</v>
      </c>
      <c r="C5901">
        <v>13.25115967</v>
      </c>
      <c r="D5901">
        <v>0</v>
      </c>
      <c r="E5901">
        <v>6.399040222</v>
      </c>
      <c r="F5901">
        <v>1.49119997</v>
      </c>
      <c r="G5901">
        <v>18.520000459999999</v>
      </c>
      <c r="H5901">
        <v>0</v>
      </c>
      <c r="I5901">
        <v>9.8999996190000008</v>
      </c>
      <c r="J5901">
        <v>10.22099972</v>
      </c>
      <c r="K5901">
        <v>0</v>
      </c>
      <c r="L5901">
        <v>59.782399660999999</v>
      </c>
    </row>
    <row r="5902" spans="1:12">
      <c r="A5902" s="1">
        <v>45627</v>
      </c>
      <c r="B5902">
        <v>45</v>
      </c>
      <c r="C5902">
        <v>13.23231983</v>
      </c>
      <c r="D5902">
        <v>0</v>
      </c>
      <c r="E5902">
        <v>6.3263998030000002</v>
      </c>
      <c r="F5902">
        <v>1.777999997</v>
      </c>
      <c r="G5902">
        <v>17</v>
      </c>
      <c r="H5902">
        <v>0</v>
      </c>
      <c r="I5902">
        <v>9.8999996190000008</v>
      </c>
      <c r="J5902">
        <v>10.21383953</v>
      </c>
      <c r="K5902">
        <v>0</v>
      </c>
      <c r="L5902">
        <v>58.450558778999998</v>
      </c>
    </row>
    <row r="5903" spans="1:12">
      <c r="A5903" s="1">
        <v>45627</v>
      </c>
      <c r="B5903">
        <v>46</v>
      </c>
      <c r="C5903">
        <v>13.25207996</v>
      </c>
      <c r="D5903">
        <v>0</v>
      </c>
      <c r="E5903">
        <v>6.3111600880000003</v>
      </c>
      <c r="F5903">
        <v>2.0051999089999999</v>
      </c>
      <c r="G5903">
        <v>17.120000839999999</v>
      </c>
      <c r="H5903">
        <v>0</v>
      </c>
      <c r="I5903">
        <v>10.02600002</v>
      </c>
      <c r="J5903">
        <v>10.230319980000001</v>
      </c>
      <c r="K5903">
        <v>0</v>
      </c>
      <c r="L5903">
        <v>58.944760797000001</v>
      </c>
    </row>
    <row r="5904" spans="1:12">
      <c r="A5904" s="1">
        <v>45627</v>
      </c>
      <c r="B5904">
        <v>47</v>
      </c>
      <c r="C5904">
        <v>12.94511986</v>
      </c>
      <c r="D5904">
        <v>0</v>
      </c>
      <c r="E5904">
        <v>5.5514798159999996</v>
      </c>
      <c r="F5904">
        <v>1.59800005</v>
      </c>
      <c r="G5904">
        <v>17.600000380000001</v>
      </c>
      <c r="H5904">
        <v>0</v>
      </c>
      <c r="I5904">
        <v>9.9899997710000008</v>
      </c>
      <c r="J5904">
        <v>10.24423981</v>
      </c>
      <c r="K5904">
        <v>0</v>
      </c>
      <c r="L5904">
        <v>57.928839686999993</v>
      </c>
    </row>
    <row r="5905" spans="1:12">
      <c r="A5905" s="1">
        <v>45627</v>
      </c>
      <c r="B5905">
        <v>48</v>
      </c>
      <c r="C5905">
        <v>13.234720230000001</v>
      </c>
      <c r="D5905">
        <v>0</v>
      </c>
      <c r="E5905">
        <v>5.3394398689999996</v>
      </c>
      <c r="F5905">
        <v>1.5484000440000001</v>
      </c>
      <c r="G5905">
        <v>18.200000760000002</v>
      </c>
      <c r="H5905">
        <v>0</v>
      </c>
      <c r="I5905">
        <v>10.00800037</v>
      </c>
      <c r="J5905">
        <v>10.1907196</v>
      </c>
      <c r="K5905">
        <v>0</v>
      </c>
      <c r="L5905">
        <v>58.521280873000002</v>
      </c>
    </row>
    <row r="5906" spans="1:12">
      <c r="A5906" s="1">
        <v>45627</v>
      </c>
      <c r="B5906">
        <v>49</v>
      </c>
      <c r="C5906">
        <v>13.23243999</v>
      </c>
      <c r="D5906">
        <v>0</v>
      </c>
      <c r="E5906">
        <v>6.0935997960000003</v>
      </c>
      <c r="F5906">
        <v>1.83920002</v>
      </c>
      <c r="G5906">
        <v>18.600000380000001</v>
      </c>
      <c r="H5906">
        <v>0</v>
      </c>
      <c r="I5906">
        <v>10.11600018</v>
      </c>
      <c r="J5906">
        <v>10.193920139999999</v>
      </c>
      <c r="K5906">
        <v>0</v>
      </c>
      <c r="L5906">
        <v>60.075160506000003</v>
      </c>
    </row>
    <row r="5907" spans="1:12">
      <c r="A5907" s="1">
        <v>45627</v>
      </c>
      <c r="B5907">
        <v>50</v>
      </c>
      <c r="C5907">
        <v>13.253279689999999</v>
      </c>
      <c r="D5907">
        <v>0</v>
      </c>
      <c r="E5907">
        <v>6.2059202190000002</v>
      </c>
      <c r="F5907">
        <v>1.930799961</v>
      </c>
      <c r="G5907">
        <v>18.920000080000001</v>
      </c>
      <c r="H5907">
        <v>0</v>
      </c>
      <c r="I5907">
        <v>9.7740001680000006</v>
      </c>
      <c r="J5907">
        <v>10.19836044</v>
      </c>
      <c r="K5907">
        <v>0</v>
      </c>
      <c r="L5907">
        <v>60.282360558000001</v>
      </c>
    </row>
    <row r="5908" spans="1:12">
      <c r="A5908" s="1">
        <v>45627</v>
      </c>
      <c r="B5908">
        <v>51</v>
      </c>
      <c r="C5908">
        <v>13.19139957</v>
      </c>
      <c r="D5908">
        <v>0</v>
      </c>
      <c r="E5908">
        <v>5.37071991</v>
      </c>
      <c r="F5908">
        <v>1.601199985</v>
      </c>
      <c r="G5908">
        <v>17.799999239999998</v>
      </c>
      <c r="H5908">
        <v>0</v>
      </c>
      <c r="I5908">
        <v>9.9180002209999998</v>
      </c>
      <c r="J5908">
        <v>10.19620037</v>
      </c>
      <c r="K5908">
        <v>0</v>
      </c>
      <c r="L5908">
        <v>58.077519295999998</v>
      </c>
    </row>
    <row r="5909" spans="1:12">
      <c r="A5909" s="1">
        <v>45627</v>
      </c>
      <c r="B5909">
        <v>52</v>
      </c>
      <c r="C5909">
        <v>13.24372005</v>
      </c>
      <c r="D5909">
        <v>0</v>
      </c>
      <c r="E5909">
        <v>5.7920799260000004</v>
      </c>
      <c r="F5909">
        <v>1.3675999640000001</v>
      </c>
      <c r="G5909">
        <v>19.079999919999999</v>
      </c>
      <c r="H5909">
        <v>0</v>
      </c>
      <c r="I5909">
        <v>9.9180002209999998</v>
      </c>
      <c r="J5909">
        <v>10.191880230000001</v>
      </c>
      <c r="K5909">
        <v>0</v>
      </c>
      <c r="L5909">
        <v>59.593280311000001</v>
      </c>
    </row>
    <row r="5910" spans="1:12">
      <c r="A5910" s="1">
        <v>45627</v>
      </c>
      <c r="B5910">
        <v>53</v>
      </c>
      <c r="C5910">
        <v>13.20135975</v>
      </c>
      <c r="D5910">
        <v>0</v>
      </c>
      <c r="E5910">
        <v>6.0720000269999996</v>
      </c>
      <c r="F5910">
        <v>1.6391999719999999</v>
      </c>
      <c r="G5910">
        <v>18.68000031</v>
      </c>
      <c r="H5910">
        <v>0</v>
      </c>
      <c r="I5910">
        <v>9.9540004730000007</v>
      </c>
      <c r="J5910">
        <v>10.201760289999999</v>
      </c>
      <c r="K5910">
        <v>0</v>
      </c>
      <c r="L5910">
        <v>59.748320821999997</v>
      </c>
    </row>
    <row r="5911" spans="1:12">
      <c r="A5911" s="1">
        <v>45627</v>
      </c>
      <c r="B5911">
        <v>54</v>
      </c>
      <c r="C5911">
        <v>13.17444038</v>
      </c>
      <c r="D5911">
        <v>0</v>
      </c>
      <c r="E5911">
        <v>6.2183198930000003</v>
      </c>
      <c r="F5911">
        <v>1.7575999499999999</v>
      </c>
      <c r="G5911">
        <v>18.760000229999999</v>
      </c>
      <c r="H5911">
        <v>0</v>
      </c>
      <c r="I5911">
        <v>9.9899997710000008</v>
      </c>
      <c r="J5911">
        <v>10.19375992</v>
      </c>
      <c r="K5911">
        <v>0</v>
      </c>
      <c r="L5911">
        <v>60.094120143999994</v>
      </c>
    </row>
    <row r="5912" spans="1:12">
      <c r="A5912" s="1">
        <v>45627</v>
      </c>
      <c r="B5912">
        <v>55</v>
      </c>
      <c r="C5912">
        <v>13.1868</v>
      </c>
      <c r="D5912">
        <v>0</v>
      </c>
      <c r="E5912">
        <v>6.531720161</v>
      </c>
      <c r="F5912">
        <v>0.980000019</v>
      </c>
      <c r="G5912">
        <v>18.120000839999999</v>
      </c>
      <c r="H5912">
        <v>0</v>
      </c>
      <c r="I5912">
        <v>10.00800037</v>
      </c>
      <c r="J5912">
        <v>10.20396042</v>
      </c>
      <c r="K5912">
        <v>0</v>
      </c>
      <c r="L5912">
        <v>59.030481809999998</v>
      </c>
    </row>
    <row r="5913" spans="1:12">
      <c r="A5913" s="1">
        <v>45627</v>
      </c>
      <c r="B5913">
        <v>56</v>
      </c>
      <c r="C5913">
        <v>13.27048016</v>
      </c>
      <c r="D5913">
        <v>0</v>
      </c>
      <c r="E5913">
        <v>6.55904007</v>
      </c>
      <c r="F5913">
        <v>1.670400023</v>
      </c>
      <c r="G5913">
        <v>16.719999309999999</v>
      </c>
      <c r="H5913">
        <v>0</v>
      </c>
      <c r="I5913">
        <v>10.00800037</v>
      </c>
      <c r="J5913">
        <v>10.184120180000001</v>
      </c>
      <c r="K5913">
        <v>0</v>
      </c>
      <c r="L5913">
        <v>58.412040112999996</v>
      </c>
    </row>
    <row r="5914" spans="1:12">
      <c r="A5914" s="1">
        <v>45627</v>
      </c>
      <c r="B5914">
        <v>57</v>
      </c>
      <c r="C5914">
        <v>13.18887997</v>
      </c>
      <c r="D5914">
        <v>0</v>
      </c>
      <c r="E5914">
        <v>6.4372401239999997</v>
      </c>
      <c r="F5914">
        <v>2.0996000769999998</v>
      </c>
      <c r="G5914">
        <v>17.920000080000001</v>
      </c>
      <c r="H5914">
        <v>0</v>
      </c>
      <c r="I5914">
        <v>10.00800037</v>
      </c>
      <c r="J5914">
        <v>10.22651958</v>
      </c>
      <c r="K5914">
        <v>0</v>
      </c>
      <c r="L5914">
        <v>59.880240200999999</v>
      </c>
    </row>
    <row r="5915" spans="1:12">
      <c r="A5915" s="1">
        <v>45627</v>
      </c>
      <c r="B5915">
        <v>58</v>
      </c>
      <c r="C5915">
        <v>13.243439670000001</v>
      </c>
      <c r="D5915">
        <v>0</v>
      </c>
      <c r="E5915">
        <v>6.2859997749999996</v>
      </c>
      <c r="F5915">
        <v>1.8603999609999999</v>
      </c>
      <c r="G5915">
        <v>19.399999619999999</v>
      </c>
      <c r="H5915">
        <v>0</v>
      </c>
      <c r="I5915">
        <v>9.9180002209999998</v>
      </c>
      <c r="J5915">
        <v>10.21072006</v>
      </c>
      <c r="K5915">
        <v>0</v>
      </c>
      <c r="L5915">
        <v>60.918559306999995</v>
      </c>
    </row>
    <row r="5916" spans="1:12">
      <c r="A5916" s="1">
        <v>45627</v>
      </c>
      <c r="B5916">
        <v>59</v>
      </c>
      <c r="C5916">
        <v>13.15559959</v>
      </c>
      <c r="D5916">
        <v>0</v>
      </c>
      <c r="E5916">
        <v>6.2728800769999999</v>
      </c>
      <c r="F5916">
        <v>1.9464000459999999</v>
      </c>
      <c r="G5916">
        <v>19.840000150000002</v>
      </c>
      <c r="H5916">
        <v>0</v>
      </c>
      <c r="I5916">
        <v>10.42199993</v>
      </c>
      <c r="J5916">
        <v>10.17411995</v>
      </c>
      <c r="K5916">
        <v>0</v>
      </c>
      <c r="L5916">
        <v>61.810999742999996</v>
      </c>
    </row>
    <row r="5917" spans="1:12">
      <c r="A5917" s="1">
        <v>45627</v>
      </c>
      <c r="B5917">
        <v>60</v>
      </c>
      <c r="C5917">
        <v>13.16536045</v>
      </c>
      <c r="D5917">
        <v>0</v>
      </c>
      <c r="E5917">
        <v>6.3406000139999996</v>
      </c>
      <c r="F5917">
        <v>1.463999987</v>
      </c>
      <c r="G5917">
        <v>18.36000061</v>
      </c>
      <c r="H5917">
        <v>0</v>
      </c>
      <c r="I5917">
        <v>9.9899997710000008</v>
      </c>
      <c r="J5917">
        <v>10.172559740000001</v>
      </c>
      <c r="K5917">
        <v>0</v>
      </c>
      <c r="L5917">
        <v>59.492520572000004</v>
      </c>
    </row>
    <row r="5918" spans="1:12">
      <c r="A5918" s="1">
        <v>45627</v>
      </c>
      <c r="B5918">
        <v>61</v>
      </c>
      <c r="C5918">
        <v>13.13751984</v>
      </c>
      <c r="D5918">
        <v>0</v>
      </c>
      <c r="E5918">
        <v>6.4458398819999996</v>
      </c>
      <c r="F5918">
        <v>1.2480000259999999</v>
      </c>
      <c r="G5918">
        <v>18.440000529999999</v>
      </c>
      <c r="H5918">
        <v>0</v>
      </c>
      <c r="I5918">
        <v>10.04399967</v>
      </c>
      <c r="J5918">
        <v>10.17632008</v>
      </c>
      <c r="K5918">
        <v>0</v>
      </c>
      <c r="L5918">
        <v>59.49168002799999</v>
      </c>
    </row>
    <row r="5919" spans="1:12">
      <c r="A5919" s="1">
        <v>45627</v>
      </c>
      <c r="B5919">
        <v>62</v>
      </c>
      <c r="C5919">
        <v>13.18723965</v>
      </c>
      <c r="D5919">
        <v>0</v>
      </c>
      <c r="E5919">
        <v>6.4113998409999997</v>
      </c>
      <c r="F5919">
        <v>1.3156000379999999</v>
      </c>
      <c r="G5919">
        <v>19.68000031</v>
      </c>
      <c r="H5919">
        <v>0</v>
      </c>
      <c r="I5919">
        <v>10.13399982</v>
      </c>
      <c r="J5919">
        <v>10.165280340000001</v>
      </c>
      <c r="K5919">
        <v>0</v>
      </c>
      <c r="L5919">
        <v>60.893519998999999</v>
      </c>
    </row>
    <row r="5920" spans="1:12">
      <c r="A5920" s="1">
        <v>45627</v>
      </c>
      <c r="B5920">
        <v>63</v>
      </c>
      <c r="C5920">
        <v>13.15764046</v>
      </c>
      <c r="D5920">
        <v>0</v>
      </c>
      <c r="E5920">
        <v>6.5594801900000004</v>
      </c>
      <c r="F5920">
        <v>1.8156000379999999</v>
      </c>
      <c r="G5920">
        <v>18.879999160000001</v>
      </c>
      <c r="H5920">
        <v>0</v>
      </c>
      <c r="I5920">
        <v>10.277999879999999</v>
      </c>
      <c r="J5920">
        <v>10.179960250000001</v>
      </c>
      <c r="K5920">
        <v>0</v>
      </c>
      <c r="L5920">
        <v>60.870679977999991</v>
      </c>
    </row>
    <row r="5921" spans="1:12">
      <c r="A5921" s="1">
        <v>45627</v>
      </c>
      <c r="B5921">
        <v>64</v>
      </c>
      <c r="C5921">
        <v>13.247719760000001</v>
      </c>
      <c r="D5921">
        <v>0</v>
      </c>
      <c r="E5921">
        <v>6.4002799990000003</v>
      </c>
      <c r="F5921">
        <v>1.9287999870000001</v>
      </c>
      <c r="G5921">
        <v>19.36000061</v>
      </c>
      <c r="H5921">
        <v>0</v>
      </c>
      <c r="I5921">
        <v>9.4680004120000003</v>
      </c>
      <c r="J5921">
        <v>10.183400150000001</v>
      </c>
      <c r="K5921">
        <v>0</v>
      </c>
      <c r="L5921">
        <v>60.588200918000013</v>
      </c>
    </row>
    <row r="5922" spans="1:12">
      <c r="A5922" s="1">
        <v>45627</v>
      </c>
      <c r="B5922">
        <v>65</v>
      </c>
      <c r="C5922">
        <v>13.13595963</v>
      </c>
      <c r="D5922">
        <v>0</v>
      </c>
      <c r="E5922">
        <v>6.1087198259999997</v>
      </c>
      <c r="F5922">
        <v>1.6796</v>
      </c>
      <c r="G5922">
        <v>18.520000459999999</v>
      </c>
      <c r="H5922">
        <v>0</v>
      </c>
      <c r="I5922">
        <v>10.20600033</v>
      </c>
      <c r="J5922">
        <v>10.177200320000001</v>
      </c>
      <c r="K5922">
        <v>0</v>
      </c>
      <c r="L5922">
        <v>59.827480566000006</v>
      </c>
    </row>
    <row r="5923" spans="1:12">
      <c r="A5923" s="1">
        <v>45627</v>
      </c>
      <c r="B5923">
        <v>66</v>
      </c>
      <c r="C5923">
        <v>13.17063999</v>
      </c>
      <c r="D5923">
        <v>0</v>
      </c>
      <c r="E5923">
        <v>6.2487998009999997</v>
      </c>
      <c r="F5923">
        <v>1.940400004</v>
      </c>
      <c r="G5923">
        <v>18.719999309999999</v>
      </c>
      <c r="H5923">
        <v>0</v>
      </c>
      <c r="I5923">
        <v>10.20600033</v>
      </c>
      <c r="J5923">
        <v>10.1406002</v>
      </c>
      <c r="K5923">
        <v>0</v>
      </c>
      <c r="L5923">
        <v>60.426439635000001</v>
      </c>
    </row>
    <row r="5924" spans="1:12">
      <c r="A5924" s="1">
        <v>45627</v>
      </c>
      <c r="B5924">
        <v>67</v>
      </c>
      <c r="C5924">
        <v>13.10571957</v>
      </c>
      <c r="D5924">
        <v>0</v>
      </c>
      <c r="E5924">
        <v>6.2802801129999999</v>
      </c>
      <c r="F5924">
        <v>1.559599996</v>
      </c>
      <c r="G5924">
        <v>20.040000920000001</v>
      </c>
      <c r="H5924">
        <v>0</v>
      </c>
      <c r="I5924">
        <v>10.458000180000001</v>
      </c>
      <c r="J5924">
        <v>10.130880360000001</v>
      </c>
      <c r="K5924">
        <v>0</v>
      </c>
      <c r="L5924">
        <v>61.574481139</v>
      </c>
    </row>
    <row r="5925" spans="1:12">
      <c r="A5925" s="1">
        <v>45627</v>
      </c>
      <c r="B5925">
        <v>68</v>
      </c>
      <c r="C5925">
        <v>12.940759659999999</v>
      </c>
      <c r="D5925">
        <v>0</v>
      </c>
      <c r="E5925">
        <v>6.3319602010000002</v>
      </c>
      <c r="F5925">
        <v>1.536800027</v>
      </c>
      <c r="G5925">
        <v>20.040000920000001</v>
      </c>
      <c r="H5925">
        <v>0</v>
      </c>
      <c r="I5925">
        <v>10.00800037</v>
      </c>
      <c r="J5925">
        <v>10.107959749999999</v>
      </c>
      <c r="K5925">
        <v>0</v>
      </c>
      <c r="L5925">
        <v>60.965480927999991</v>
      </c>
    </row>
    <row r="5926" spans="1:12">
      <c r="A5926" s="1">
        <v>45627</v>
      </c>
      <c r="B5926">
        <v>69</v>
      </c>
      <c r="C5926">
        <v>13.073320389999999</v>
      </c>
      <c r="D5926">
        <v>0</v>
      </c>
      <c r="E5926">
        <v>6.3270401950000004</v>
      </c>
      <c r="F5926">
        <v>1.151600003</v>
      </c>
      <c r="G5926">
        <v>19.959999079999999</v>
      </c>
      <c r="H5926">
        <v>0</v>
      </c>
      <c r="I5926">
        <v>10.40400028</v>
      </c>
      <c r="J5926">
        <v>10.12631989</v>
      </c>
      <c r="K5926">
        <v>0</v>
      </c>
      <c r="L5926">
        <v>61.042279837999999</v>
      </c>
    </row>
    <row r="5927" spans="1:12">
      <c r="A5927" s="1">
        <v>45627</v>
      </c>
      <c r="B5927">
        <v>70</v>
      </c>
      <c r="C5927">
        <v>13.18352032</v>
      </c>
      <c r="D5927">
        <v>0</v>
      </c>
      <c r="E5927">
        <v>6.2810797689999998</v>
      </c>
      <c r="F5927">
        <v>1.499600053</v>
      </c>
      <c r="G5927">
        <v>19.600000380000001</v>
      </c>
      <c r="H5927">
        <v>0</v>
      </c>
      <c r="I5927">
        <v>10.11600018</v>
      </c>
      <c r="J5927">
        <v>10.158240320000001</v>
      </c>
      <c r="K5927">
        <v>0</v>
      </c>
      <c r="L5927">
        <v>60.838441022000012</v>
      </c>
    </row>
    <row r="5928" spans="1:12">
      <c r="A5928" s="1">
        <v>45627</v>
      </c>
      <c r="B5928">
        <v>71</v>
      </c>
      <c r="C5928">
        <v>13.214960100000001</v>
      </c>
      <c r="D5928">
        <v>0</v>
      </c>
      <c r="E5928">
        <v>5.9585599900000004</v>
      </c>
      <c r="F5928">
        <v>1.7924000019999999</v>
      </c>
      <c r="G5928">
        <v>19.559999470000001</v>
      </c>
      <c r="H5928">
        <v>0</v>
      </c>
      <c r="I5928">
        <v>10.02600002</v>
      </c>
      <c r="J5928">
        <v>10.13607979</v>
      </c>
      <c r="K5928">
        <v>0</v>
      </c>
      <c r="L5928">
        <v>60.687999371999993</v>
      </c>
    </row>
    <row r="5929" spans="1:12">
      <c r="A5929" s="1">
        <v>45627</v>
      </c>
      <c r="B5929">
        <v>72</v>
      </c>
      <c r="C5929">
        <v>13.2787199</v>
      </c>
      <c r="D5929">
        <v>0</v>
      </c>
      <c r="E5929">
        <v>5.7395200729999996</v>
      </c>
      <c r="F5929">
        <v>1.028399944</v>
      </c>
      <c r="G5929">
        <v>18.760000229999999</v>
      </c>
      <c r="H5929">
        <v>0</v>
      </c>
      <c r="I5929">
        <v>10.42199993</v>
      </c>
      <c r="J5929">
        <v>10.12551975</v>
      </c>
      <c r="K5929">
        <v>0</v>
      </c>
      <c r="L5929">
        <v>59.354159826999997</v>
      </c>
    </row>
    <row r="5930" spans="1:12">
      <c r="A5930" s="1">
        <v>45627</v>
      </c>
      <c r="B5930">
        <v>73</v>
      </c>
      <c r="C5930">
        <v>13.04356003</v>
      </c>
      <c r="D5930">
        <v>0</v>
      </c>
      <c r="E5930">
        <v>6.1227598189999997</v>
      </c>
      <c r="F5930">
        <v>1.2796000240000001</v>
      </c>
      <c r="G5930">
        <v>19</v>
      </c>
      <c r="H5930">
        <v>0</v>
      </c>
      <c r="I5930">
        <v>10.079999920000001</v>
      </c>
      <c r="J5930">
        <v>10.14511967</v>
      </c>
      <c r="K5930">
        <v>0</v>
      </c>
      <c r="L5930">
        <v>59.671039463</v>
      </c>
    </row>
    <row r="5931" spans="1:12">
      <c r="A5931" s="1">
        <v>45627</v>
      </c>
      <c r="B5931">
        <v>74</v>
      </c>
      <c r="C5931">
        <v>12.777000429999999</v>
      </c>
      <c r="D5931">
        <v>0</v>
      </c>
      <c r="E5931">
        <v>6.1222400669999999</v>
      </c>
      <c r="F5931">
        <v>1.1003999710000001</v>
      </c>
      <c r="G5931">
        <v>18.120000839999999</v>
      </c>
      <c r="H5931">
        <v>0</v>
      </c>
      <c r="I5931">
        <v>10.13399982</v>
      </c>
      <c r="J5931">
        <v>10.13399982</v>
      </c>
      <c r="K5931">
        <v>0</v>
      </c>
      <c r="L5931">
        <v>58.387640947999998</v>
      </c>
    </row>
    <row r="5932" spans="1:12">
      <c r="A5932" s="1">
        <v>45627</v>
      </c>
      <c r="B5932">
        <v>75</v>
      </c>
      <c r="C5932">
        <v>13.07240009</v>
      </c>
      <c r="D5932">
        <v>0</v>
      </c>
      <c r="E5932">
        <v>6.1464800830000001</v>
      </c>
      <c r="F5932">
        <v>1.8744000199999999</v>
      </c>
      <c r="G5932">
        <v>20.040000920000001</v>
      </c>
      <c r="H5932">
        <v>0</v>
      </c>
      <c r="I5932">
        <v>10.13399982</v>
      </c>
      <c r="J5932">
        <v>10.142359730000001</v>
      </c>
      <c r="K5932">
        <v>0</v>
      </c>
      <c r="L5932">
        <v>61.409640663000005</v>
      </c>
    </row>
    <row r="5933" spans="1:12">
      <c r="A5933" s="1">
        <v>45627</v>
      </c>
      <c r="B5933">
        <v>76</v>
      </c>
      <c r="C5933">
        <v>13.05556011</v>
      </c>
      <c r="D5933">
        <v>0</v>
      </c>
      <c r="E5933">
        <v>6.2078399659999999</v>
      </c>
      <c r="F5933">
        <v>1.528800011</v>
      </c>
      <c r="G5933">
        <v>19.36000061</v>
      </c>
      <c r="H5933">
        <v>0</v>
      </c>
      <c r="I5933">
        <v>10.04399967</v>
      </c>
      <c r="J5933">
        <v>10.139280319999999</v>
      </c>
      <c r="K5933">
        <v>0</v>
      </c>
      <c r="L5933">
        <v>60.335480686999993</v>
      </c>
    </row>
    <row r="5934" spans="1:12">
      <c r="A5934" s="1">
        <v>45627</v>
      </c>
      <c r="B5934">
        <v>77</v>
      </c>
      <c r="C5934">
        <v>13.06116009</v>
      </c>
      <c r="D5934">
        <v>0</v>
      </c>
      <c r="E5934">
        <v>6.2970399859999997</v>
      </c>
      <c r="F5934">
        <v>1.490800023</v>
      </c>
      <c r="G5934">
        <v>18.559999470000001</v>
      </c>
      <c r="H5934">
        <v>0</v>
      </c>
      <c r="I5934">
        <v>9.9899997710000008</v>
      </c>
      <c r="J5934">
        <v>10.134200099999999</v>
      </c>
      <c r="K5934">
        <v>0</v>
      </c>
      <c r="L5934">
        <v>59.533199440000004</v>
      </c>
    </row>
    <row r="5935" spans="1:12">
      <c r="A5935" s="1">
        <v>45627</v>
      </c>
      <c r="B5935">
        <v>78</v>
      </c>
      <c r="C5935">
        <v>12.47387981</v>
      </c>
      <c r="D5935">
        <v>0</v>
      </c>
      <c r="E5935">
        <v>6.2508001330000003</v>
      </c>
      <c r="F5935">
        <v>1.31400001</v>
      </c>
      <c r="G5935">
        <v>17.920000080000001</v>
      </c>
      <c r="H5935">
        <v>0</v>
      </c>
      <c r="I5935">
        <v>10.02600002</v>
      </c>
      <c r="J5935">
        <v>10.126079560000001</v>
      </c>
      <c r="K5935">
        <v>0</v>
      </c>
      <c r="L5935">
        <v>58.110759612999999</v>
      </c>
    </row>
    <row r="5936" spans="1:12">
      <c r="A5936" s="1">
        <v>45627</v>
      </c>
      <c r="B5936">
        <v>79</v>
      </c>
      <c r="C5936">
        <v>12.663640020000001</v>
      </c>
      <c r="D5936">
        <v>0</v>
      </c>
      <c r="E5936">
        <v>6.0082798000000004</v>
      </c>
      <c r="F5936">
        <v>0.96079999199999999</v>
      </c>
      <c r="G5936">
        <v>18.440000529999999</v>
      </c>
      <c r="H5936">
        <v>0</v>
      </c>
      <c r="I5936">
        <v>10.06200027</v>
      </c>
      <c r="J5936">
        <v>10.122639660000001</v>
      </c>
      <c r="K5936">
        <v>0</v>
      </c>
      <c r="L5936">
        <v>58.257360272</v>
      </c>
    </row>
    <row r="5937" spans="1:12">
      <c r="A5937" s="1">
        <v>45627</v>
      </c>
      <c r="B5937">
        <v>80</v>
      </c>
      <c r="C5937">
        <v>12.77608013</v>
      </c>
      <c r="D5937">
        <v>0</v>
      </c>
      <c r="E5937">
        <v>5.9884400370000002</v>
      </c>
      <c r="F5937">
        <v>0.11800000099999999</v>
      </c>
      <c r="G5937">
        <v>18.559999470000001</v>
      </c>
      <c r="H5937">
        <v>0</v>
      </c>
      <c r="I5937">
        <v>10.06200027</v>
      </c>
      <c r="J5937">
        <v>10.1420002</v>
      </c>
      <c r="K5937">
        <v>0</v>
      </c>
      <c r="L5937">
        <v>57.646520107999997</v>
      </c>
    </row>
    <row r="5938" spans="1:12">
      <c r="A5938" s="1">
        <v>45627</v>
      </c>
      <c r="B5938">
        <v>81</v>
      </c>
      <c r="C5938">
        <v>12.341560360000001</v>
      </c>
      <c r="D5938">
        <v>0</v>
      </c>
      <c r="E5938">
        <v>6.1048798560000002</v>
      </c>
      <c r="F5938">
        <v>0.86959999799999999</v>
      </c>
      <c r="G5938">
        <v>19.36000061</v>
      </c>
      <c r="H5938">
        <v>0</v>
      </c>
      <c r="I5938">
        <v>10.24199963</v>
      </c>
      <c r="J5938">
        <v>10.11832047</v>
      </c>
      <c r="K5938">
        <v>0</v>
      </c>
      <c r="L5938">
        <v>59.036360924</v>
      </c>
    </row>
    <row r="5939" spans="1:12">
      <c r="A5939" s="1">
        <v>45627</v>
      </c>
      <c r="B5939">
        <v>82</v>
      </c>
      <c r="C5939">
        <v>13.180359839999999</v>
      </c>
      <c r="D5939">
        <v>0</v>
      </c>
      <c r="E5939">
        <v>6.0388398170000004</v>
      </c>
      <c r="F5939">
        <v>1.3040000199999999</v>
      </c>
      <c r="G5939">
        <v>19.479999540000001</v>
      </c>
      <c r="H5939">
        <v>0</v>
      </c>
      <c r="I5939">
        <v>10.04399967</v>
      </c>
      <c r="J5939">
        <v>10.098839760000001</v>
      </c>
      <c r="K5939">
        <v>0</v>
      </c>
      <c r="L5939">
        <v>60.146038646999997</v>
      </c>
    </row>
    <row r="5940" spans="1:12">
      <c r="A5940" s="1">
        <v>45627</v>
      </c>
      <c r="B5940">
        <v>83</v>
      </c>
      <c r="C5940">
        <v>13.15791988</v>
      </c>
      <c r="D5940">
        <v>0</v>
      </c>
      <c r="E5940">
        <v>6.0841598509999999</v>
      </c>
      <c r="F5940">
        <v>1.930799961</v>
      </c>
      <c r="G5940">
        <v>19.31999969</v>
      </c>
      <c r="H5940">
        <v>0</v>
      </c>
      <c r="I5940">
        <v>9.9359998699999998</v>
      </c>
      <c r="J5940">
        <v>10.13724041</v>
      </c>
      <c r="K5940">
        <v>0</v>
      </c>
      <c r="L5940">
        <v>60.566119662000006</v>
      </c>
    </row>
    <row r="5941" spans="1:12">
      <c r="A5941" s="1">
        <v>45627</v>
      </c>
      <c r="B5941">
        <v>84</v>
      </c>
      <c r="C5941">
        <v>13.056320189999999</v>
      </c>
      <c r="D5941">
        <v>0</v>
      </c>
      <c r="E5941">
        <v>6.2277998920000002</v>
      </c>
      <c r="F5941">
        <v>1.6959999800000001</v>
      </c>
      <c r="G5941">
        <v>18.68000031</v>
      </c>
      <c r="H5941">
        <v>0</v>
      </c>
      <c r="I5941">
        <v>10.13399982</v>
      </c>
      <c r="J5941">
        <v>10.127719880000001</v>
      </c>
      <c r="K5941">
        <v>0</v>
      </c>
      <c r="L5941">
        <v>59.921840072000002</v>
      </c>
    </row>
    <row r="5942" spans="1:12">
      <c r="A5942" s="1">
        <v>45627</v>
      </c>
      <c r="B5942">
        <v>85</v>
      </c>
      <c r="C5942">
        <v>10.808039669999999</v>
      </c>
      <c r="D5942">
        <v>0</v>
      </c>
      <c r="E5942">
        <v>6.1771597859999998</v>
      </c>
      <c r="F5942">
        <v>1.896399975</v>
      </c>
      <c r="G5942">
        <v>18.079999919999999</v>
      </c>
      <c r="H5942">
        <v>0</v>
      </c>
      <c r="I5942">
        <v>10.13399982</v>
      </c>
      <c r="J5942">
        <v>10.085519789999999</v>
      </c>
      <c r="K5942">
        <v>0</v>
      </c>
      <c r="L5942">
        <v>57.181118961000003</v>
      </c>
    </row>
    <row r="5943" spans="1:12">
      <c r="A5943" s="1">
        <v>45627</v>
      </c>
      <c r="B5943">
        <v>86</v>
      </c>
      <c r="C5943">
        <v>12.85552025</v>
      </c>
      <c r="D5943">
        <v>0</v>
      </c>
      <c r="E5943">
        <v>5.899199963</v>
      </c>
      <c r="F5943">
        <v>1.4648000000000001</v>
      </c>
      <c r="G5943">
        <v>18.879999160000001</v>
      </c>
      <c r="H5943">
        <v>0</v>
      </c>
      <c r="I5943">
        <v>10.02600002</v>
      </c>
      <c r="J5943">
        <v>10.091480260000001</v>
      </c>
      <c r="K5943">
        <v>0</v>
      </c>
      <c r="L5943">
        <v>59.216999653000002</v>
      </c>
    </row>
    <row r="5944" spans="1:12">
      <c r="A5944" s="1">
        <v>45627</v>
      </c>
      <c r="B5944">
        <v>87</v>
      </c>
      <c r="C5944">
        <v>13.341560360000001</v>
      </c>
      <c r="D5944">
        <v>0</v>
      </c>
      <c r="E5944">
        <v>6.1846399310000004</v>
      </c>
      <c r="F5944">
        <v>1.7932000159999999</v>
      </c>
      <c r="G5944">
        <v>18.239999770000001</v>
      </c>
      <c r="H5944">
        <v>0</v>
      </c>
      <c r="I5944">
        <v>10.04399967</v>
      </c>
      <c r="J5944">
        <v>10.075920099999999</v>
      </c>
      <c r="K5944">
        <v>0</v>
      </c>
      <c r="L5944">
        <v>59.679319847000002</v>
      </c>
    </row>
    <row r="5945" spans="1:12">
      <c r="A5945" s="1">
        <v>45627</v>
      </c>
      <c r="B5945">
        <v>88</v>
      </c>
      <c r="C5945">
        <v>10.96175957</v>
      </c>
      <c r="D5945">
        <v>0</v>
      </c>
      <c r="E5945">
        <v>6.2394399639999998</v>
      </c>
      <c r="F5945">
        <v>1.6907999520000001</v>
      </c>
      <c r="G5945">
        <v>18.559999470000001</v>
      </c>
      <c r="H5945">
        <v>0</v>
      </c>
      <c r="I5945">
        <v>10.458000180000001</v>
      </c>
      <c r="J5945">
        <v>10.08244038</v>
      </c>
      <c r="K5945">
        <v>0</v>
      </c>
      <c r="L5945">
        <v>57.992439515999997</v>
      </c>
    </row>
    <row r="5946" spans="1:12">
      <c r="A5946" s="1">
        <v>45627</v>
      </c>
      <c r="B5946">
        <v>89</v>
      </c>
      <c r="C5946">
        <v>12.910200120000001</v>
      </c>
      <c r="D5946">
        <v>0</v>
      </c>
      <c r="E5946">
        <v>6.1924800869999999</v>
      </c>
      <c r="F5946">
        <v>1.2935999629999999</v>
      </c>
      <c r="G5946">
        <v>19.440000529999999</v>
      </c>
      <c r="H5946">
        <v>0</v>
      </c>
      <c r="I5946">
        <v>9.8100004199999997</v>
      </c>
      <c r="J5946">
        <v>10.05947971</v>
      </c>
      <c r="K5946">
        <v>0</v>
      </c>
      <c r="L5946">
        <v>59.705760829999996</v>
      </c>
    </row>
    <row r="5947" spans="1:12">
      <c r="A5947" s="1">
        <v>45627</v>
      </c>
      <c r="B5947">
        <v>90</v>
      </c>
      <c r="C5947">
        <v>13.242679600000001</v>
      </c>
      <c r="D5947">
        <v>0</v>
      </c>
      <c r="E5947">
        <v>6.2177600860000002</v>
      </c>
      <c r="F5947">
        <v>1.3703999520000001</v>
      </c>
      <c r="G5947">
        <v>18.719999309999999</v>
      </c>
      <c r="H5947">
        <v>0</v>
      </c>
      <c r="I5947">
        <v>10.00800037</v>
      </c>
      <c r="J5947">
        <v>10.08576012</v>
      </c>
      <c r="K5947">
        <v>0</v>
      </c>
      <c r="L5947">
        <v>59.644599438</v>
      </c>
    </row>
    <row r="5948" spans="1:12">
      <c r="A5948" s="1">
        <v>45627</v>
      </c>
      <c r="B5948">
        <v>91</v>
      </c>
      <c r="C5948">
        <v>12.61859989</v>
      </c>
      <c r="D5948">
        <v>0</v>
      </c>
      <c r="E5948">
        <v>6.0065999029999997</v>
      </c>
      <c r="F5948">
        <v>1.747200012</v>
      </c>
      <c r="G5948">
        <v>19.280000690000001</v>
      </c>
      <c r="H5948">
        <v>0</v>
      </c>
      <c r="I5948">
        <v>10.079999920000001</v>
      </c>
      <c r="J5948">
        <v>10.087960239999999</v>
      </c>
      <c r="K5948">
        <v>0</v>
      </c>
      <c r="L5948">
        <v>59.820360655000002</v>
      </c>
    </row>
    <row r="5949" spans="1:12">
      <c r="A5949" s="1">
        <v>45627</v>
      </c>
      <c r="B5949">
        <v>92</v>
      </c>
      <c r="C5949">
        <v>13.28608036</v>
      </c>
      <c r="D5949">
        <v>0</v>
      </c>
      <c r="E5949">
        <v>6.3962001800000001</v>
      </c>
      <c r="F5949">
        <v>1.7264000180000001</v>
      </c>
      <c r="G5949">
        <v>19.63999939</v>
      </c>
      <c r="H5949">
        <v>0</v>
      </c>
      <c r="I5949">
        <v>9.8280000689999998</v>
      </c>
      <c r="J5949">
        <v>10.0549202</v>
      </c>
      <c r="K5949">
        <v>0</v>
      </c>
      <c r="L5949">
        <v>60.931600216999996</v>
      </c>
    </row>
    <row r="5950" spans="1:12">
      <c r="A5950" s="1">
        <v>45627</v>
      </c>
      <c r="B5950">
        <v>93</v>
      </c>
      <c r="C5950">
        <v>13.346599579999999</v>
      </c>
      <c r="D5950">
        <v>0</v>
      </c>
      <c r="E5950">
        <v>6.2619199749999996</v>
      </c>
      <c r="F5950">
        <v>1.9967999460000001</v>
      </c>
      <c r="G5950">
        <v>18.520000459999999</v>
      </c>
      <c r="H5950">
        <v>0</v>
      </c>
      <c r="I5950">
        <v>10.06200027</v>
      </c>
      <c r="J5950">
        <v>10.05603981</v>
      </c>
      <c r="K5950">
        <v>0</v>
      </c>
      <c r="L5950">
        <v>60.243360041000003</v>
      </c>
    </row>
    <row r="5951" spans="1:12">
      <c r="A5951" s="1">
        <v>45627</v>
      </c>
      <c r="B5951">
        <v>94</v>
      </c>
      <c r="C5951">
        <v>12.545280460000001</v>
      </c>
      <c r="D5951">
        <v>0</v>
      </c>
      <c r="E5951">
        <v>6.4835600849999997</v>
      </c>
      <c r="F5951">
        <v>2.1872000690000002</v>
      </c>
      <c r="G5951">
        <v>18.120000839999999</v>
      </c>
      <c r="H5951">
        <v>0</v>
      </c>
      <c r="I5951">
        <v>10.24199963</v>
      </c>
      <c r="J5951">
        <v>10.041000370000001</v>
      </c>
      <c r="K5951">
        <v>0</v>
      </c>
      <c r="L5951">
        <v>59.619041453999998</v>
      </c>
    </row>
    <row r="5952" spans="1:12">
      <c r="A5952" s="1">
        <v>45627</v>
      </c>
      <c r="B5952">
        <v>95</v>
      </c>
      <c r="C5952">
        <v>13.27340031</v>
      </c>
      <c r="D5952">
        <v>0</v>
      </c>
      <c r="E5952">
        <v>6.2751598360000003</v>
      </c>
      <c r="F5952">
        <v>1.853600025</v>
      </c>
      <c r="G5952">
        <v>18.840000150000002</v>
      </c>
      <c r="H5952">
        <v>0</v>
      </c>
      <c r="I5952">
        <v>9.8280000689999998</v>
      </c>
      <c r="J5952">
        <v>10.05084038</v>
      </c>
      <c r="K5952">
        <v>0</v>
      </c>
      <c r="L5952">
        <v>60.121000769999995</v>
      </c>
    </row>
    <row r="5953" spans="1:12">
      <c r="A5953" s="1">
        <v>45627</v>
      </c>
      <c r="B5953">
        <v>96</v>
      </c>
      <c r="C5953">
        <v>13.354640010000001</v>
      </c>
      <c r="D5953">
        <v>0</v>
      </c>
      <c r="E5953">
        <v>6.1700401310000004</v>
      </c>
      <c r="F5953">
        <v>1.5235999819999999</v>
      </c>
      <c r="G5953">
        <v>19</v>
      </c>
      <c r="H5953">
        <v>0</v>
      </c>
      <c r="I5953">
        <v>10.079999920000001</v>
      </c>
      <c r="J5953">
        <v>10.03495979</v>
      </c>
      <c r="K5953">
        <v>0</v>
      </c>
      <c r="L5953">
        <v>60.163239832999999</v>
      </c>
    </row>
    <row r="5954" spans="1:12">
      <c r="A5954" s="1">
        <v>45628</v>
      </c>
      <c r="B5954">
        <v>1</v>
      </c>
      <c r="C5954">
        <v>13.300999640000001</v>
      </c>
      <c r="D5954">
        <v>0</v>
      </c>
      <c r="E5954">
        <v>6.1738400459999996</v>
      </c>
      <c r="F5954">
        <v>1.909600019</v>
      </c>
      <c r="G5954">
        <v>19.920000080000001</v>
      </c>
      <c r="H5954">
        <v>0</v>
      </c>
      <c r="I5954">
        <v>9.6660003660000005</v>
      </c>
      <c r="J5954">
        <v>10.04399967</v>
      </c>
      <c r="K5954">
        <v>0</v>
      </c>
      <c r="L5954">
        <v>61.014439820999996</v>
      </c>
    </row>
    <row r="5955" spans="1:12">
      <c r="A5955" s="1">
        <v>45628</v>
      </c>
      <c r="B5955">
        <v>2</v>
      </c>
      <c r="C5955">
        <v>13.278280260000001</v>
      </c>
      <c r="D5955">
        <v>0</v>
      </c>
      <c r="E5955">
        <v>6.1059198380000002</v>
      </c>
      <c r="F5955">
        <v>1.8048000340000001</v>
      </c>
      <c r="G5955">
        <v>19.879999160000001</v>
      </c>
      <c r="H5955">
        <v>0</v>
      </c>
      <c r="I5955">
        <v>9.7740001680000006</v>
      </c>
      <c r="J5955">
        <v>10.033200259999999</v>
      </c>
      <c r="K5955">
        <v>0</v>
      </c>
      <c r="L5955">
        <v>60.876199720000002</v>
      </c>
    </row>
    <row r="5956" spans="1:12">
      <c r="A5956" s="1">
        <v>45628</v>
      </c>
      <c r="B5956">
        <v>3</v>
      </c>
      <c r="C5956">
        <v>13.37287998</v>
      </c>
      <c r="D5956">
        <v>0</v>
      </c>
      <c r="E5956">
        <v>6.1568398479999997</v>
      </c>
      <c r="F5956">
        <v>1.866799951</v>
      </c>
      <c r="G5956">
        <v>19.920000080000001</v>
      </c>
      <c r="H5956">
        <v>0</v>
      </c>
      <c r="I5956">
        <v>10.00800037</v>
      </c>
      <c r="J5956">
        <v>10.05208015</v>
      </c>
      <c r="K5956">
        <v>0</v>
      </c>
      <c r="L5956">
        <v>61.376600379000003</v>
      </c>
    </row>
    <row r="5957" spans="1:12">
      <c r="A5957" s="1">
        <v>45628</v>
      </c>
      <c r="B5957">
        <v>4</v>
      </c>
      <c r="C5957">
        <v>13.34263992</v>
      </c>
      <c r="D5957">
        <v>0</v>
      </c>
      <c r="E5957">
        <v>6.1213197709999996</v>
      </c>
      <c r="F5957">
        <v>1.9684000020000001</v>
      </c>
      <c r="G5957">
        <v>20.479999540000001</v>
      </c>
      <c r="H5957">
        <v>0</v>
      </c>
      <c r="I5957">
        <v>9.7019996640000006</v>
      </c>
      <c r="J5957">
        <v>10.004879949999999</v>
      </c>
      <c r="K5957">
        <v>0</v>
      </c>
      <c r="L5957">
        <v>61.619238847000005</v>
      </c>
    </row>
    <row r="5958" spans="1:12">
      <c r="A5958" s="1">
        <v>45628</v>
      </c>
      <c r="B5958">
        <v>5</v>
      </c>
      <c r="C5958">
        <v>13.33008003</v>
      </c>
      <c r="D5958">
        <v>0</v>
      </c>
      <c r="E5958">
        <v>5.6609601969999996</v>
      </c>
      <c r="F5958">
        <v>2.1679999830000001</v>
      </c>
      <c r="G5958">
        <v>19.36000061</v>
      </c>
      <c r="H5958">
        <v>0</v>
      </c>
      <c r="I5958">
        <v>9.7740001680000006</v>
      </c>
      <c r="J5958">
        <v>9.9767999649999997</v>
      </c>
      <c r="K5958">
        <v>0</v>
      </c>
      <c r="L5958">
        <v>60.269840952999999</v>
      </c>
    </row>
    <row r="5959" spans="1:12">
      <c r="A5959" s="1">
        <v>45628</v>
      </c>
      <c r="B5959">
        <v>6</v>
      </c>
      <c r="C5959">
        <v>13.33308029</v>
      </c>
      <c r="D5959">
        <v>0</v>
      </c>
      <c r="E5959">
        <v>6.026279926</v>
      </c>
      <c r="F5959">
        <v>2.2000000480000002</v>
      </c>
      <c r="G5959">
        <v>19.120000839999999</v>
      </c>
      <c r="H5959">
        <v>0</v>
      </c>
      <c r="I5959">
        <v>9.9720001220000007</v>
      </c>
      <c r="J5959">
        <v>9.9774799349999999</v>
      </c>
      <c r="K5959">
        <v>0</v>
      </c>
      <c r="L5959">
        <v>60.62884116099999</v>
      </c>
    </row>
    <row r="5960" spans="1:12">
      <c r="A5960" s="1">
        <v>45628</v>
      </c>
      <c r="B5960">
        <v>7</v>
      </c>
      <c r="C5960">
        <v>13.32172012</v>
      </c>
      <c r="D5960">
        <v>0</v>
      </c>
      <c r="E5960">
        <v>6.2926001549999997</v>
      </c>
      <c r="F5960">
        <v>2.2039999959999999</v>
      </c>
      <c r="G5960">
        <v>18.239999770000001</v>
      </c>
      <c r="H5960">
        <v>0</v>
      </c>
      <c r="I5960">
        <v>10.02600002</v>
      </c>
      <c r="J5960">
        <v>10.00312042</v>
      </c>
      <c r="K5960">
        <v>0</v>
      </c>
      <c r="L5960">
        <v>60.087440481000002</v>
      </c>
    </row>
    <row r="5961" spans="1:12">
      <c r="A5961" s="1">
        <v>45628</v>
      </c>
      <c r="B5961">
        <v>8</v>
      </c>
      <c r="C5961">
        <v>13.22307968</v>
      </c>
      <c r="D5961">
        <v>0</v>
      </c>
      <c r="E5961">
        <v>6.1747598650000004</v>
      </c>
      <c r="F5961">
        <v>2.0936000350000001</v>
      </c>
      <c r="G5961">
        <v>17.719999309999999</v>
      </c>
      <c r="H5961">
        <v>0</v>
      </c>
      <c r="I5961">
        <v>10.18799973</v>
      </c>
      <c r="J5961">
        <v>9.9612798690000002</v>
      </c>
      <c r="K5961">
        <v>0</v>
      </c>
      <c r="L5961">
        <v>59.360718489</v>
      </c>
    </row>
    <row r="5962" spans="1:12">
      <c r="A5962" s="1">
        <v>45628</v>
      </c>
      <c r="B5962">
        <v>9</v>
      </c>
      <c r="C5962">
        <v>13.18848038</v>
      </c>
      <c r="D5962">
        <v>0</v>
      </c>
      <c r="E5962">
        <v>6.1709599490000002</v>
      </c>
      <c r="F5962">
        <v>1.81400001</v>
      </c>
      <c r="G5962">
        <v>19.479999540000001</v>
      </c>
      <c r="H5962">
        <v>0</v>
      </c>
      <c r="I5962">
        <v>10.00800037</v>
      </c>
      <c r="J5962">
        <v>9.9700803760000003</v>
      </c>
      <c r="K5962">
        <v>0</v>
      </c>
      <c r="L5962">
        <v>60.631520625</v>
      </c>
    </row>
    <row r="5963" spans="1:12">
      <c r="A5963" s="1">
        <v>45628</v>
      </c>
      <c r="B5963">
        <v>10</v>
      </c>
      <c r="C5963">
        <v>13.198200229999999</v>
      </c>
      <c r="D5963">
        <v>0</v>
      </c>
      <c r="E5963">
        <v>6.1209998130000001</v>
      </c>
      <c r="F5963">
        <v>1.947199941</v>
      </c>
      <c r="G5963">
        <v>20.120000839999999</v>
      </c>
      <c r="H5963">
        <v>0</v>
      </c>
      <c r="I5963">
        <v>9.9899997710000008</v>
      </c>
      <c r="J5963">
        <v>9.9628801350000007</v>
      </c>
      <c r="K5963">
        <v>0</v>
      </c>
      <c r="L5963">
        <v>61.339280729999999</v>
      </c>
    </row>
    <row r="5964" spans="1:12">
      <c r="A5964" s="1">
        <v>45628</v>
      </c>
      <c r="B5964">
        <v>11</v>
      </c>
      <c r="C5964">
        <v>13.21352005</v>
      </c>
      <c r="D5964">
        <v>0</v>
      </c>
      <c r="E5964">
        <v>6.06580019</v>
      </c>
      <c r="F5964">
        <v>2.055999994</v>
      </c>
      <c r="G5964">
        <v>19.879999160000001</v>
      </c>
      <c r="H5964">
        <v>0</v>
      </c>
      <c r="I5964">
        <v>9.6660003660000005</v>
      </c>
      <c r="J5964">
        <v>9.9789199830000008</v>
      </c>
      <c r="K5964">
        <v>0</v>
      </c>
      <c r="L5964">
        <v>60.860239743000008</v>
      </c>
    </row>
    <row r="5965" spans="1:12">
      <c r="A5965" s="1">
        <v>45628</v>
      </c>
      <c r="B5965">
        <v>12</v>
      </c>
      <c r="C5965">
        <v>13.22064018</v>
      </c>
      <c r="D5965">
        <v>0</v>
      </c>
      <c r="E5965">
        <v>6.028639793</v>
      </c>
      <c r="F5965">
        <v>2.2004001139999998</v>
      </c>
      <c r="G5965">
        <v>18.799999239999998</v>
      </c>
      <c r="H5965">
        <v>0</v>
      </c>
      <c r="I5965">
        <v>10.02600002</v>
      </c>
      <c r="J5965">
        <v>9.9586400990000001</v>
      </c>
      <c r="K5965">
        <v>0</v>
      </c>
      <c r="L5965">
        <v>60.234319445999994</v>
      </c>
    </row>
    <row r="5966" spans="1:12">
      <c r="A5966" s="1">
        <v>45628</v>
      </c>
      <c r="B5966">
        <v>13</v>
      </c>
      <c r="C5966">
        <v>13.25695992</v>
      </c>
      <c r="D5966">
        <v>0</v>
      </c>
      <c r="E5966">
        <v>6.2439599039999996</v>
      </c>
      <c r="F5966">
        <v>1.944000006</v>
      </c>
      <c r="G5966">
        <v>19.120000839999999</v>
      </c>
      <c r="H5966">
        <v>0</v>
      </c>
      <c r="I5966">
        <v>10.11600018</v>
      </c>
      <c r="J5966">
        <v>9.9422798159999992</v>
      </c>
      <c r="K5966">
        <v>0</v>
      </c>
      <c r="L5966">
        <v>60.623200666000002</v>
      </c>
    </row>
    <row r="5967" spans="1:12">
      <c r="A5967" s="1">
        <v>45628</v>
      </c>
      <c r="B5967">
        <v>14</v>
      </c>
      <c r="C5967">
        <v>13.232640269999999</v>
      </c>
      <c r="D5967">
        <v>0</v>
      </c>
      <c r="E5967">
        <v>6.1406002040000001</v>
      </c>
      <c r="F5967">
        <v>2.1960000989999999</v>
      </c>
      <c r="G5967">
        <v>18.879999160000001</v>
      </c>
      <c r="H5967">
        <v>0</v>
      </c>
      <c r="I5967">
        <v>10.02600002</v>
      </c>
      <c r="J5967">
        <v>9.925479889</v>
      </c>
      <c r="K5967">
        <v>0</v>
      </c>
      <c r="L5967">
        <v>60.400719641999999</v>
      </c>
    </row>
    <row r="5968" spans="1:12">
      <c r="A5968" s="1">
        <v>45628</v>
      </c>
      <c r="B5968">
        <v>15</v>
      </c>
      <c r="C5968">
        <v>13.20827961</v>
      </c>
      <c r="D5968">
        <v>0</v>
      </c>
      <c r="E5968">
        <v>6.2183599469999997</v>
      </c>
      <c r="F5968">
        <v>2.2123999599999999</v>
      </c>
      <c r="G5968">
        <v>18.399999619999999</v>
      </c>
      <c r="H5968">
        <v>0</v>
      </c>
      <c r="I5968">
        <v>9.7919998170000007</v>
      </c>
      <c r="J5968">
        <v>9.9378004069999992</v>
      </c>
      <c r="K5968">
        <v>0</v>
      </c>
      <c r="L5968">
        <v>59.768839361000005</v>
      </c>
    </row>
    <row r="5969" spans="1:12">
      <c r="A5969" s="1">
        <v>45628</v>
      </c>
      <c r="B5969">
        <v>16</v>
      </c>
      <c r="C5969">
        <v>13.21208</v>
      </c>
      <c r="D5969">
        <v>0</v>
      </c>
      <c r="E5969">
        <v>6.2105598449999997</v>
      </c>
      <c r="F5969">
        <v>1.85679996</v>
      </c>
      <c r="G5969">
        <v>17.68000031</v>
      </c>
      <c r="H5969">
        <v>0</v>
      </c>
      <c r="I5969">
        <v>9.8999996190000008</v>
      </c>
      <c r="J5969">
        <v>9.9407196039999999</v>
      </c>
      <c r="K5969">
        <v>0</v>
      </c>
      <c r="L5969">
        <v>58.800159338</v>
      </c>
    </row>
    <row r="5970" spans="1:12">
      <c r="A5970" s="1">
        <v>45628</v>
      </c>
      <c r="B5970">
        <v>17</v>
      </c>
      <c r="C5970">
        <v>13.211000439999999</v>
      </c>
      <c r="D5970">
        <v>0</v>
      </c>
      <c r="E5970">
        <v>6.423399925</v>
      </c>
      <c r="F5970">
        <v>1.778399944</v>
      </c>
      <c r="G5970">
        <v>16.799999239999998</v>
      </c>
      <c r="H5970">
        <v>0</v>
      </c>
      <c r="I5970">
        <v>9.7200002669999996</v>
      </c>
      <c r="J5970">
        <v>9.9220399859999997</v>
      </c>
      <c r="K5970">
        <v>0</v>
      </c>
      <c r="L5970">
        <v>57.854839802000001</v>
      </c>
    </row>
    <row r="5971" spans="1:12">
      <c r="A5971" s="1">
        <v>45628</v>
      </c>
      <c r="B5971">
        <v>18</v>
      </c>
      <c r="C5971">
        <v>13.22375965</v>
      </c>
      <c r="D5971">
        <v>0</v>
      </c>
      <c r="E5971">
        <v>6.6813201900000001</v>
      </c>
      <c r="F5971">
        <v>1.953199983</v>
      </c>
      <c r="G5971">
        <v>19.479999540000001</v>
      </c>
      <c r="H5971">
        <v>0</v>
      </c>
      <c r="I5971">
        <v>9.7019996640000006</v>
      </c>
      <c r="J5971">
        <v>9.9109201430000002</v>
      </c>
      <c r="K5971">
        <v>0</v>
      </c>
      <c r="L5971">
        <v>60.951199169999995</v>
      </c>
    </row>
    <row r="5972" spans="1:12">
      <c r="A5972" s="1">
        <v>45628</v>
      </c>
      <c r="B5972">
        <v>19</v>
      </c>
      <c r="C5972">
        <v>13.21883965</v>
      </c>
      <c r="D5972">
        <v>0</v>
      </c>
      <c r="E5972">
        <v>6.6535201070000003</v>
      </c>
      <c r="F5972">
        <v>2.1831998829999999</v>
      </c>
      <c r="G5972">
        <v>19.079999919999999</v>
      </c>
      <c r="H5972">
        <v>0</v>
      </c>
      <c r="I5972">
        <v>10.00800037</v>
      </c>
      <c r="J5972">
        <v>9.9056396479999993</v>
      </c>
      <c r="K5972">
        <v>0</v>
      </c>
      <c r="L5972">
        <v>61.049199577999993</v>
      </c>
    </row>
    <row r="5973" spans="1:12">
      <c r="A5973" s="1">
        <v>45628</v>
      </c>
      <c r="B5973">
        <v>20</v>
      </c>
      <c r="C5973">
        <v>13.061400409999999</v>
      </c>
      <c r="D5973">
        <v>0</v>
      </c>
      <c r="E5973">
        <v>6.9202399249999997</v>
      </c>
      <c r="F5973">
        <v>1.963199973</v>
      </c>
      <c r="G5973">
        <v>20.31999969</v>
      </c>
      <c r="H5973">
        <v>0</v>
      </c>
      <c r="I5973">
        <v>10.079999920000001</v>
      </c>
      <c r="J5973">
        <v>9.9246797559999997</v>
      </c>
      <c r="K5973">
        <v>0</v>
      </c>
      <c r="L5973">
        <v>62.269519673999994</v>
      </c>
    </row>
    <row r="5974" spans="1:12">
      <c r="A5974" s="1">
        <v>45628</v>
      </c>
      <c r="B5974">
        <v>21</v>
      </c>
      <c r="C5974">
        <v>13.179559709999999</v>
      </c>
      <c r="D5974">
        <v>0</v>
      </c>
      <c r="E5974">
        <v>6.6985998149999997</v>
      </c>
      <c r="F5974">
        <v>2.0032000540000001</v>
      </c>
      <c r="G5974">
        <v>19.239999770000001</v>
      </c>
      <c r="H5974">
        <v>0</v>
      </c>
      <c r="I5974">
        <v>9.8999996190000008</v>
      </c>
      <c r="J5974">
        <v>9.9038801190000001</v>
      </c>
      <c r="K5974">
        <v>0</v>
      </c>
      <c r="L5974">
        <v>60.925239087000001</v>
      </c>
    </row>
    <row r="5975" spans="1:12">
      <c r="A5975" s="1">
        <v>45628</v>
      </c>
      <c r="B5975">
        <v>22</v>
      </c>
      <c r="C5975">
        <v>13.230959889999999</v>
      </c>
      <c r="D5975">
        <v>0</v>
      </c>
      <c r="E5975">
        <v>6.7183599469999997</v>
      </c>
      <c r="F5975">
        <v>1.988800049</v>
      </c>
      <c r="G5975">
        <v>17.559999470000001</v>
      </c>
      <c r="H5975">
        <v>0</v>
      </c>
      <c r="I5975">
        <v>9.7200002669999996</v>
      </c>
      <c r="J5975">
        <v>9.8922004700000006</v>
      </c>
      <c r="K5975">
        <v>0</v>
      </c>
      <c r="L5975">
        <v>59.110320092999991</v>
      </c>
    </row>
    <row r="5976" spans="1:12">
      <c r="A5976" s="1">
        <v>45628</v>
      </c>
      <c r="B5976">
        <v>23</v>
      </c>
      <c r="C5976">
        <v>13.33096027</v>
      </c>
      <c r="D5976">
        <v>0</v>
      </c>
      <c r="E5976">
        <v>6.7582001690000002</v>
      </c>
      <c r="F5976">
        <v>1.8636000159999999</v>
      </c>
      <c r="G5976">
        <v>18.440000529999999</v>
      </c>
      <c r="H5976">
        <v>0</v>
      </c>
      <c r="I5976">
        <v>9.9180002209999998</v>
      </c>
      <c r="J5976">
        <v>9.8957195280000008</v>
      </c>
      <c r="K5976">
        <v>0</v>
      </c>
      <c r="L5976">
        <v>60.206480733999996</v>
      </c>
    </row>
    <row r="5977" spans="1:12">
      <c r="A5977" s="1">
        <v>45628</v>
      </c>
      <c r="B5977">
        <v>24</v>
      </c>
      <c r="C5977">
        <v>13.278800009999999</v>
      </c>
      <c r="D5977">
        <v>0</v>
      </c>
      <c r="E5977">
        <v>6.6339998250000001</v>
      </c>
      <c r="F5977">
        <v>1.8860000370000001</v>
      </c>
      <c r="G5977">
        <v>20.440000529999999</v>
      </c>
      <c r="H5977">
        <v>0</v>
      </c>
      <c r="I5977">
        <v>9.7019996640000006</v>
      </c>
      <c r="J5977">
        <v>9.8873996730000009</v>
      </c>
      <c r="K5977">
        <v>0</v>
      </c>
      <c r="L5977">
        <v>61.828199738999999</v>
      </c>
    </row>
    <row r="5978" spans="1:12">
      <c r="A5978" s="1">
        <v>45628</v>
      </c>
      <c r="B5978">
        <v>25</v>
      </c>
      <c r="C5978">
        <v>13.30348015</v>
      </c>
      <c r="D5978">
        <v>0</v>
      </c>
      <c r="E5978">
        <v>6.7604398730000002</v>
      </c>
      <c r="F5978">
        <v>1.805999994</v>
      </c>
      <c r="G5978">
        <v>19.280000690000001</v>
      </c>
      <c r="H5978">
        <v>0</v>
      </c>
      <c r="I5978">
        <v>9.7200002669999996</v>
      </c>
      <c r="J5978">
        <v>9.9238395690000001</v>
      </c>
      <c r="K5978">
        <v>0</v>
      </c>
      <c r="L5978">
        <v>60.793760543000012</v>
      </c>
    </row>
    <row r="5979" spans="1:12">
      <c r="A5979" s="1">
        <v>45628</v>
      </c>
      <c r="B5979">
        <v>26</v>
      </c>
      <c r="C5979">
        <v>13.337479589999999</v>
      </c>
      <c r="D5979">
        <v>0</v>
      </c>
      <c r="E5979">
        <v>6.5832800870000003</v>
      </c>
      <c r="F5979">
        <v>2.1796000000000002</v>
      </c>
      <c r="G5979">
        <v>16.280000690000001</v>
      </c>
      <c r="H5979">
        <v>0</v>
      </c>
      <c r="I5979">
        <v>9.8100004199999997</v>
      </c>
      <c r="J5979">
        <v>9.8887996670000007</v>
      </c>
      <c r="K5979">
        <v>0</v>
      </c>
      <c r="L5979">
        <v>58.079160454000004</v>
      </c>
    </row>
    <row r="5980" spans="1:12">
      <c r="A5980" s="1">
        <v>45628</v>
      </c>
      <c r="B5980">
        <v>27</v>
      </c>
      <c r="C5980">
        <v>13.279600139999999</v>
      </c>
      <c r="D5980">
        <v>0</v>
      </c>
      <c r="E5980">
        <v>6.7881598470000002</v>
      </c>
      <c r="F5980">
        <v>1.9836000199999999</v>
      </c>
      <c r="G5980">
        <v>16.280000690000001</v>
      </c>
      <c r="H5980">
        <v>0</v>
      </c>
      <c r="I5980">
        <v>9.8999996190000008</v>
      </c>
      <c r="J5980">
        <v>9.8859996799999994</v>
      </c>
      <c r="K5980">
        <v>0</v>
      </c>
      <c r="L5980">
        <v>58.117359995999998</v>
      </c>
    </row>
    <row r="5981" spans="1:12">
      <c r="A5981" s="1">
        <v>45628</v>
      </c>
      <c r="B5981">
        <v>28</v>
      </c>
      <c r="C5981">
        <v>13.27243996</v>
      </c>
      <c r="D5981">
        <v>0</v>
      </c>
      <c r="E5981">
        <v>6.5789198879999997</v>
      </c>
      <c r="F5981">
        <v>2.2839999199999999</v>
      </c>
      <c r="G5981">
        <v>18.68000031</v>
      </c>
      <c r="H5981">
        <v>0</v>
      </c>
      <c r="I5981">
        <v>9.9540004730000007</v>
      </c>
      <c r="J5981">
        <v>9.8930397029999995</v>
      </c>
      <c r="K5981">
        <v>0</v>
      </c>
      <c r="L5981">
        <v>60.662400253999998</v>
      </c>
    </row>
    <row r="5982" spans="1:12">
      <c r="A5982" s="1">
        <v>45628</v>
      </c>
      <c r="B5982">
        <v>29</v>
      </c>
      <c r="C5982">
        <v>13.04644012</v>
      </c>
      <c r="D5982">
        <v>0</v>
      </c>
      <c r="E5982">
        <v>6.5763201709999999</v>
      </c>
      <c r="F5982">
        <v>2.1384000780000001</v>
      </c>
      <c r="G5982">
        <v>18.719999309999999</v>
      </c>
      <c r="H5982">
        <v>0</v>
      </c>
      <c r="I5982">
        <v>9.8640003200000006</v>
      </c>
      <c r="J5982">
        <v>9.8869600299999991</v>
      </c>
      <c r="K5982">
        <v>0</v>
      </c>
      <c r="L5982">
        <v>60.232120029000001</v>
      </c>
    </row>
    <row r="5983" spans="1:12">
      <c r="A5983" s="1">
        <v>45628</v>
      </c>
      <c r="B5983">
        <v>30</v>
      </c>
      <c r="C5983">
        <v>13.106280330000001</v>
      </c>
      <c r="D5983">
        <v>0</v>
      </c>
      <c r="E5983">
        <v>6.7932801249999999</v>
      </c>
      <c r="F5983">
        <v>2.2644000050000002</v>
      </c>
      <c r="G5983">
        <v>18.479999540000001</v>
      </c>
      <c r="H5983">
        <v>0</v>
      </c>
      <c r="I5983">
        <v>9.7740001680000006</v>
      </c>
      <c r="J5983">
        <v>9.8993196490000006</v>
      </c>
      <c r="K5983">
        <v>0</v>
      </c>
      <c r="L5983">
        <v>60.317279816999999</v>
      </c>
    </row>
    <row r="5984" spans="1:12">
      <c r="A5984" s="1">
        <v>45628</v>
      </c>
      <c r="B5984">
        <v>31</v>
      </c>
      <c r="C5984">
        <v>12.67284012</v>
      </c>
      <c r="D5984">
        <v>0</v>
      </c>
      <c r="E5984">
        <v>6.7886400220000001</v>
      </c>
      <c r="F5984">
        <v>1.999199986</v>
      </c>
      <c r="G5984">
        <v>18.31999969</v>
      </c>
      <c r="H5984">
        <v>0</v>
      </c>
      <c r="I5984">
        <v>9.9359998699999998</v>
      </c>
      <c r="J5984">
        <v>9.8756399150000007</v>
      </c>
      <c r="K5984">
        <v>0</v>
      </c>
      <c r="L5984">
        <v>59.592319603</v>
      </c>
    </row>
    <row r="5985" spans="1:12">
      <c r="A5985" s="1">
        <v>45628</v>
      </c>
      <c r="B5985">
        <v>32</v>
      </c>
      <c r="C5985">
        <v>13.09304047</v>
      </c>
      <c r="D5985">
        <v>0</v>
      </c>
      <c r="E5985">
        <v>6.7086000439999998</v>
      </c>
      <c r="F5985">
        <v>1.5656000379999999</v>
      </c>
      <c r="G5985">
        <v>19.719999309999999</v>
      </c>
      <c r="H5985">
        <v>0</v>
      </c>
      <c r="I5985">
        <v>10.04399967</v>
      </c>
      <c r="J5985">
        <v>9.6701602940000004</v>
      </c>
      <c r="K5985">
        <v>0</v>
      </c>
      <c r="L5985">
        <v>60.801399825999994</v>
      </c>
    </row>
    <row r="5986" spans="1:12">
      <c r="A5986" s="1">
        <v>45628</v>
      </c>
      <c r="B5986">
        <v>33</v>
      </c>
      <c r="C5986">
        <v>13.08320045</v>
      </c>
      <c r="D5986">
        <v>0</v>
      </c>
      <c r="E5986">
        <v>6.7462801929999996</v>
      </c>
      <c r="F5986">
        <v>1.9395999909999999</v>
      </c>
      <c r="G5986">
        <v>19.479999540000001</v>
      </c>
      <c r="H5986">
        <v>0</v>
      </c>
      <c r="I5986">
        <v>9.8819999690000007</v>
      </c>
      <c r="J5986">
        <v>9.7262001040000001</v>
      </c>
      <c r="K5986">
        <v>0</v>
      </c>
      <c r="L5986">
        <v>60.857280246999998</v>
      </c>
    </row>
    <row r="5987" spans="1:12">
      <c r="A5987" s="1">
        <v>45628</v>
      </c>
      <c r="B5987">
        <v>34</v>
      </c>
      <c r="C5987">
        <v>13.29780006</v>
      </c>
      <c r="D5987">
        <v>0</v>
      </c>
      <c r="E5987">
        <v>6.6416401860000001</v>
      </c>
      <c r="F5987">
        <v>2.1452000139999998</v>
      </c>
      <c r="G5987">
        <v>19.520000459999999</v>
      </c>
      <c r="H5987">
        <v>0</v>
      </c>
      <c r="I5987">
        <v>9.8280000689999998</v>
      </c>
      <c r="J5987">
        <v>9.6993999479999999</v>
      </c>
      <c r="K5987">
        <v>0</v>
      </c>
      <c r="L5987">
        <v>61.132040736999997</v>
      </c>
    </row>
    <row r="5988" spans="1:12">
      <c r="A5988" s="1">
        <v>45628</v>
      </c>
      <c r="B5988">
        <v>35</v>
      </c>
      <c r="C5988">
        <v>13.259280199999999</v>
      </c>
      <c r="D5988">
        <v>0</v>
      </c>
      <c r="E5988">
        <v>6.5840001109999999</v>
      </c>
      <c r="F5988">
        <v>2.2671999930000002</v>
      </c>
      <c r="G5988">
        <v>18.799999239999998</v>
      </c>
      <c r="H5988">
        <v>0</v>
      </c>
      <c r="I5988">
        <v>9.8100004199999997</v>
      </c>
      <c r="J5988">
        <v>9.7203197479999996</v>
      </c>
      <c r="K5988">
        <v>0</v>
      </c>
      <c r="L5988">
        <v>60.440799712</v>
      </c>
    </row>
    <row r="5989" spans="1:12">
      <c r="A5989" s="1">
        <v>45628</v>
      </c>
      <c r="B5989">
        <v>36</v>
      </c>
      <c r="C5989">
        <v>13.13455963</v>
      </c>
      <c r="D5989">
        <v>0</v>
      </c>
      <c r="E5989">
        <v>6.6440000530000001</v>
      </c>
      <c r="F5989">
        <v>2.3315999509999998</v>
      </c>
      <c r="G5989">
        <v>18.159999849999998</v>
      </c>
      <c r="H5989">
        <v>0</v>
      </c>
      <c r="I5989">
        <v>10.00800037</v>
      </c>
      <c r="J5989">
        <v>9.7004404070000003</v>
      </c>
      <c r="K5989">
        <v>0</v>
      </c>
      <c r="L5989">
        <v>59.978600261000004</v>
      </c>
    </row>
    <row r="5990" spans="1:12">
      <c r="A5990" s="1">
        <v>45628</v>
      </c>
      <c r="B5990">
        <v>37</v>
      </c>
      <c r="C5990">
        <v>13.29520035</v>
      </c>
      <c r="D5990">
        <v>0</v>
      </c>
      <c r="E5990">
        <v>7.5950798989999999</v>
      </c>
      <c r="F5990">
        <v>2.3475999829999998</v>
      </c>
      <c r="G5990">
        <v>19.399999619999999</v>
      </c>
      <c r="H5990">
        <v>0</v>
      </c>
      <c r="I5990">
        <v>9.7740001680000006</v>
      </c>
      <c r="J5990">
        <v>9.7152395249999994</v>
      </c>
      <c r="K5990">
        <v>0</v>
      </c>
      <c r="L5990">
        <v>62.127119544999999</v>
      </c>
    </row>
    <row r="5991" spans="1:12">
      <c r="A5991" s="1">
        <v>45628</v>
      </c>
      <c r="B5991">
        <v>38</v>
      </c>
      <c r="C5991">
        <v>13.24295998</v>
      </c>
      <c r="D5991">
        <v>0</v>
      </c>
      <c r="E5991">
        <v>7.7052397729999997</v>
      </c>
      <c r="F5991">
        <v>2.3996000290000001</v>
      </c>
      <c r="G5991">
        <v>18.879999160000001</v>
      </c>
      <c r="H5991">
        <v>0</v>
      </c>
      <c r="I5991">
        <v>10.04399967</v>
      </c>
      <c r="J5991">
        <v>9.7026796340000008</v>
      </c>
      <c r="K5991">
        <v>0</v>
      </c>
      <c r="L5991">
        <v>61.974478246000004</v>
      </c>
    </row>
    <row r="5992" spans="1:12">
      <c r="A5992" s="1">
        <v>45628</v>
      </c>
      <c r="B5992">
        <v>39</v>
      </c>
      <c r="C5992">
        <v>13.2617197</v>
      </c>
      <c r="D5992">
        <v>0</v>
      </c>
      <c r="E5992">
        <v>7.0389199260000002</v>
      </c>
      <c r="F5992">
        <v>2.3896000389999998</v>
      </c>
      <c r="G5992">
        <v>18.200000760000002</v>
      </c>
      <c r="H5992">
        <v>0</v>
      </c>
      <c r="I5992">
        <v>9.9720001220000007</v>
      </c>
      <c r="J5992">
        <v>9.7089595790000001</v>
      </c>
      <c r="K5992">
        <v>0</v>
      </c>
      <c r="L5992">
        <v>60.571200126000001</v>
      </c>
    </row>
    <row r="5993" spans="1:12">
      <c r="A5993" s="1">
        <v>45628</v>
      </c>
      <c r="B5993">
        <v>40</v>
      </c>
      <c r="C5993">
        <v>13.04683971</v>
      </c>
      <c r="D5993">
        <v>0</v>
      </c>
      <c r="E5993">
        <v>6.575719833</v>
      </c>
      <c r="F5993">
        <v>2.4347999100000002</v>
      </c>
      <c r="G5993">
        <v>19.440000529999999</v>
      </c>
      <c r="H5993">
        <v>0</v>
      </c>
      <c r="I5993">
        <v>9.9899997710000008</v>
      </c>
      <c r="J5993">
        <v>9.7024803160000008</v>
      </c>
      <c r="K5993">
        <v>0</v>
      </c>
      <c r="L5993">
        <v>61.189840069999995</v>
      </c>
    </row>
    <row r="5994" spans="1:12">
      <c r="A5994" s="1">
        <v>45628</v>
      </c>
      <c r="B5994">
        <v>41</v>
      </c>
      <c r="C5994">
        <v>13.224760059999999</v>
      </c>
      <c r="D5994">
        <v>0</v>
      </c>
      <c r="E5994">
        <v>6.5983200069999999</v>
      </c>
      <c r="F5994">
        <v>2.489599943</v>
      </c>
      <c r="G5994">
        <v>19.879999160000001</v>
      </c>
      <c r="H5994">
        <v>0</v>
      </c>
      <c r="I5994">
        <v>9.8459997179999998</v>
      </c>
      <c r="J5994">
        <v>9.7188797000000005</v>
      </c>
      <c r="K5994">
        <v>0</v>
      </c>
      <c r="L5994">
        <v>61.757558588000009</v>
      </c>
    </row>
    <row r="5995" spans="1:12">
      <c r="A5995" s="1">
        <v>45628</v>
      </c>
      <c r="B5995">
        <v>42</v>
      </c>
      <c r="C5995">
        <v>13.210320469999999</v>
      </c>
      <c r="D5995">
        <v>0</v>
      </c>
      <c r="E5995">
        <v>7.1578397750000002</v>
      </c>
      <c r="F5995">
        <v>2.5859999660000001</v>
      </c>
      <c r="G5995">
        <v>19.440000529999999</v>
      </c>
      <c r="H5995">
        <v>0</v>
      </c>
      <c r="I5995">
        <v>9.6840000150000005</v>
      </c>
      <c r="J5995">
        <v>9.6867599490000007</v>
      </c>
      <c r="K5995">
        <v>0</v>
      </c>
      <c r="L5995">
        <v>61.764920704999994</v>
      </c>
    </row>
    <row r="5996" spans="1:12">
      <c r="A5996" s="1">
        <v>45628</v>
      </c>
      <c r="B5996">
        <v>43</v>
      </c>
      <c r="C5996">
        <v>13.20368004</v>
      </c>
      <c r="D5996">
        <v>0</v>
      </c>
      <c r="E5996">
        <v>6.9576001170000001</v>
      </c>
      <c r="F5996">
        <v>2.521199942</v>
      </c>
      <c r="G5996">
        <v>17.36000061</v>
      </c>
      <c r="H5996">
        <v>0</v>
      </c>
      <c r="I5996">
        <v>9.8819999690000007</v>
      </c>
      <c r="J5996">
        <v>9.6831598280000009</v>
      </c>
      <c r="K5996">
        <v>0</v>
      </c>
      <c r="L5996">
        <v>59.607640506000003</v>
      </c>
    </row>
    <row r="5997" spans="1:12">
      <c r="A5997" s="1">
        <v>45628</v>
      </c>
      <c r="B5997">
        <v>44</v>
      </c>
      <c r="C5997">
        <v>12.951080320000001</v>
      </c>
      <c r="D5997">
        <v>0</v>
      </c>
      <c r="E5997">
        <v>6.1250400540000003</v>
      </c>
      <c r="F5997">
        <v>2.4816000460000001</v>
      </c>
      <c r="G5997">
        <v>19.159999849999998</v>
      </c>
      <c r="H5997">
        <v>0</v>
      </c>
      <c r="I5997">
        <v>9.7919998170000007</v>
      </c>
      <c r="J5997">
        <v>9.6801204680000001</v>
      </c>
      <c r="K5997">
        <v>0</v>
      </c>
      <c r="L5997">
        <v>60.189840555000004</v>
      </c>
    </row>
    <row r="5998" spans="1:12">
      <c r="A5998" s="1">
        <v>45628</v>
      </c>
      <c r="B5998">
        <v>45</v>
      </c>
      <c r="C5998">
        <v>13.180359839999999</v>
      </c>
      <c r="D5998">
        <v>0</v>
      </c>
      <c r="E5998">
        <v>6.4069199560000003</v>
      </c>
      <c r="F5998">
        <v>2.4700000289999999</v>
      </c>
      <c r="G5998">
        <v>20.040000920000001</v>
      </c>
      <c r="H5998">
        <v>0</v>
      </c>
      <c r="I5998">
        <v>9.8280000689999998</v>
      </c>
      <c r="J5998">
        <v>9.6989603039999999</v>
      </c>
      <c r="K5998">
        <v>0</v>
      </c>
      <c r="L5998">
        <v>61.624241118</v>
      </c>
    </row>
    <row r="5999" spans="1:12">
      <c r="A5999" s="1">
        <v>45628</v>
      </c>
      <c r="B5999">
        <v>46</v>
      </c>
      <c r="C5999">
        <v>13.22723961</v>
      </c>
      <c r="D5999">
        <v>0</v>
      </c>
      <c r="E5999">
        <v>6.7051601410000004</v>
      </c>
      <c r="F5999">
        <v>2.2655999659999999</v>
      </c>
      <c r="G5999">
        <v>18.440000529999999</v>
      </c>
      <c r="H5999">
        <v>0</v>
      </c>
      <c r="I5999">
        <v>9.6660003660000005</v>
      </c>
      <c r="J5999">
        <v>9.6613597870000003</v>
      </c>
      <c r="K5999">
        <v>0</v>
      </c>
      <c r="L5999">
        <v>59.965360399999994</v>
      </c>
    </row>
    <row r="6000" spans="1:12">
      <c r="A6000" s="1">
        <v>45628</v>
      </c>
      <c r="B6000">
        <v>47</v>
      </c>
      <c r="C6000">
        <v>12.0583601</v>
      </c>
      <c r="D6000">
        <v>0</v>
      </c>
      <c r="E6000">
        <v>7.2854800219999998</v>
      </c>
      <c r="F6000">
        <v>0.51639997999999998</v>
      </c>
      <c r="G6000">
        <v>17.399999619999999</v>
      </c>
      <c r="H6000">
        <v>0</v>
      </c>
      <c r="I6000">
        <v>9.9899997710000008</v>
      </c>
      <c r="J6000">
        <v>9.6640396119999998</v>
      </c>
      <c r="K6000">
        <v>0</v>
      </c>
      <c r="L6000">
        <v>56.914279104999991</v>
      </c>
    </row>
    <row r="6001" spans="1:12">
      <c r="A6001" s="1">
        <v>45628</v>
      </c>
      <c r="B6001">
        <v>48</v>
      </c>
      <c r="C6001">
        <v>11.304439540000001</v>
      </c>
      <c r="D6001">
        <v>0</v>
      </c>
      <c r="E6001">
        <v>7.0510802269999999</v>
      </c>
      <c r="F6001">
        <v>0</v>
      </c>
      <c r="G6001">
        <v>17.840000150000002</v>
      </c>
      <c r="H6001">
        <v>0</v>
      </c>
      <c r="I6001">
        <v>9.8459997179999998</v>
      </c>
      <c r="J6001">
        <v>9.6636400219999992</v>
      </c>
      <c r="K6001">
        <v>0</v>
      </c>
      <c r="L6001">
        <v>55.705159656999996</v>
      </c>
    </row>
    <row r="6002" spans="1:12">
      <c r="A6002" s="1">
        <v>45628</v>
      </c>
      <c r="B6002">
        <v>49</v>
      </c>
      <c r="C6002">
        <v>12.857600209999999</v>
      </c>
      <c r="D6002">
        <v>0</v>
      </c>
      <c r="E6002">
        <v>6.8227200510000001</v>
      </c>
      <c r="F6002">
        <v>0</v>
      </c>
      <c r="G6002">
        <v>19.840000150000002</v>
      </c>
      <c r="H6002">
        <v>0</v>
      </c>
      <c r="I6002">
        <v>9.9180002209999998</v>
      </c>
      <c r="J6002">
        <v>9.7007999419999997</v>
      </c>
      <c r="K6002">
        <v>0</v>
      </c>
      <c r="L6002">
        <v>59.139120574000003</v>
      </c>
    </row>
    <row r="6003" spans="1:12">
      <c r="A6003" s="1">
        <v>45628</v>
      </c>
      <c r="B6003">
        <v>50</v>
      </c>
      <c r="C6003">
        <v>13.17259979</v>
      </c>
      <c r="D6003">
        <v>0</v>
      </c>
      <c r="E6003">
        <v>6.8513598440000001</v>
      </c>
      <c r="F6003">
        <v>0</v>
      </c>
      <c r="G6003">
        <v>18.36000061</v>
      </c>
      <c r="H6003">
        <v>0</v>
      </c>
      <c r="I6003">
        <v>10.02600002</v>
      </c>
      <c r="J6003">
        <v>9.8095598220000007</v>
      </c>
      <c r="K6003">
        <v>0</v>
      </c>
      <c r="L6003">
        <v>58.219520086000003</v>
      </c>
    </row>
    <row r="6004" spans="1:12">
      <c r="A6004" s="1">
        <v>45628</v>
      </c>
      <c r="B6004">
        <v>51</v>
      </c>
      <c r="C6004">
        <v>13.190919879999999</v>
      </c>
      <c r="D6004">
        <v>0</v>
      </c>
      <c r="E6004">
        <v>7.3582801819999997</v>
      </c>
      <c r="F6004">
        <v>0</v>
      </c>
      <c r="G6004">
        <v>16.040000920000001</v>
      </c>
      <c r="H6004">
        <v>0</v>
      </c>
      <c r="I6004">
        <v>9.6840000150000005</v>
      </c>
      <c r="J6004">
        <v>9.7802400590000005</v>
      </c>
      <c r="K6004">
        <v>0</v>
      </c>
      <c r="L6004">
        <v>56.053441055999997</v>
      </c>
    </row>
    <row r="6005" spans="1:12">
      <c r="A6005" s="1">
        <v>45628</v>
      </c>
      <c r="B6005">
        <v>52</v>
      </c>
      <c r="C6005">
        <v>13.226039889999999</v>
      </c>
      <c r="D6005">
        <v>0</v>
      </c>
      <c r="E6005">
        <v>6.4698801039999996</v>
      </c>
      <c r="F6005">
        <v>0</v>
      </c>
      <c r="G6005">
        <v>17.920000080000001</v>
      </c>
      <c r="H6005">
        <v>0</v>
      </c>
      <c r="I6005">
        <v>9.8999996190000008</v>
      </c>
      <c r="J6005">
        <v>9.7732801439999992</v>
      </c>
      <c r="K6005">
        <v>0</v>
      </c>
      <c r="L6005">
        <v>57.289199836999998</v>
      </c>
    </row>
    <row r="6006" spans="1:12">
      <c r="A6006" s="1">
        <v>45628</v>
      </c>
      <c r="B6006">
        <v>53</v>
      </c>
      <c r="C6006">
        <v>13.20436001</v>
      </c>
      <c r="D6006">
        <v>0</v>
      </c>
      <c r="E6006">
        <v>6.8677601810000004</v>
      </c>
      <c r="F6006">
        <v>0.34599998599999998</v>
      </c>
      <c r="G6006">
        <v>19.479999540000001</v>
      </c>
      <c r="H6006">
        <v>0</v>
      </c>
      <c r="I6006">
        <v>9.8640003200000006</v>
      </c>
      <c r="J6006">
        <v>9.7706804280000004</v>
      </c>
      <c r="K6006">
        <v>0</v>
      </c>
      <c r="L6006">
        <v>59.532800465000001</v>
      </c>
    </row>
    <row r="6007" spans="1:12">
      <c r="A6007" s="1">
        <v>45628</v>
      </c>
      <c r="B6007">
        <v>54</v>
      </c>
      <c r="C6007">
        <v>13.05263996</v>
      </c>
      <c r="D6007">
        <v>0</v>
      </c>
      <c r="E6007">
        <v>6.9362001419999997</v>
      </c>
      <c r="F6007">
        <v>1.9656000140000001</v>
      </c>
      <c r="G6007">
        <v>18.959999079999999</v>
      </c>
      <c r="H6007">
        <v>0</v>
      </c>
      <c r="I6007">
        <v>9.9180002209999998</v>
      </c>
      <c r="J6007">
        <v>9.7732400889999997</v>
      </c>
      <c r="K6007">
        <v>0</v>
      </c>
      <c r="L6007">
        <v>60.605679506000001</v>
      </c>
    </row>
    <row r="6008" spans="1:12">
      <c r="A6008" s="1">
        <v>45628</v>
      </c>
      <c r="B6008">
        <v>55</v>
      </c>
      <c r="C6008">
        <v>13.14840031</v>
      </c>
      <c r="D6008">
        <v>0</v>
      </c>
      <c r="E6008">
        <v>7.0281200410000002</v>
      </c>
      <c r="F6008">
        <v>1.9500000479999999</v>
      </c>
      <c r="G6008">
        <v>18.040000920000001</v>
      </c>
      <c r="H6008">
        <v>0</v>
      </c>
      <c r="I6008">
        <v>9.9180002209999998</v>
      </c>
      <c r="J6008">
        <v>9.7620401379999997</v>
      </c>
      <c r="K6008">
        <v>0</v>
      </c>
      <c r="L6008">
        <v>59.846561678</v>
      </c>
    </row>
    <row r="6009" spans="1:12">
      <c r="A6009" s="1">
        <v>45628</v>
      </c>
      <c r="B6009">
        <v>56</v>
      </c>
      <c r="C6009">
        <v>12.46271992</v>
      </c>
      <c r="D6009">
        <v>0</v>
      </c>
      <c r="E6009">
        <v>6.9116802220000002</v>
      </c>
      <c r="F6009">
        <v>2.0567998890000001</v>
      </c>
      <c r="G6009">
        <v>18.159999849999998</v>
      </c>
      <c r="H6009">
        <v>0</v>
      </c>
      <c r="I6009">
        <v>9.9720001220000007</v>
      </c>
      <c r="J6009">
        <v>9.7296800609999998</v>
      </c>
      <c r="K6009">
        <v>0</v>
      </c>
      <c r="L6009">
        <v>59.292880063999988</v>
      </c>
    </row>
    <row r="6010" spans="1:12">
      <c r="A6010" s="1">
        <v>45628</v>
      </c>
      <c r="B6010">
        <v>57</v>
      </c>
      <c r="C6010">
        <v>9.5671997070000003</v>
      </c>
      <c r="D6010">
        <v>0</v>
      </c>
      <c r="E6010">
        <v>7.2641201019999997</v>
      </c>
      <c r="F6010">
        <v>2.3196001050000001</v>
      </c>
      <c r="G6010">
        <v>17.31999969</v>
      </c>
      <c r="H6010">
        <v>0</v>
      </c>
      <c r="I6010">
        <v>9.9899997710000008</v>
      </c>
      <c r="J6010">
        <v>9.7230796809999998</v>
      </c>
      <c r="K6010">
        <v>0</v>
      </c>
      <c r="L6010">
        <v>56.183999056000005</v>
      </c>
    </row>
    <row r="6011" spans="1:12">
      <c r="A6011" s="1">
        <v>45628</v>
      </c>
      <c r="B6011">
        <v>58</v>
      </c>
      <c r="C6011">
        <v>8.2972803119999998</v>
      </c>
      <c r="D6011">
        <v>0</v>
      </c>
      <c r="E6011">
        <v>7.0927200319999999</v>
      </c>
      <c r="F6011">
        <v>2.3843998910000002</v>
      </c>
      <c r="G6011">
        <v>17.600000380000001</v>
      </c>
      <c r="H6011">
        <v>0</v>
      </c>
      <c r="I6011">
        <v>9.9359998699999998</v>
      </c>
      <c r="J6011">
        <v>9.7313604349999991</v>
      </c>
      <c r="K6011">
        <v>0</v>
      </c>
      <c r="L6011">
        <v>55.041760920000002</v>
      </c>
    </row>
    <row r="6012" spans="1:12">
      <c r="A6012" s="1">
        <v>45628</v>
      </c>
      <c r="B6012">
        <v>59</v>
      </c>
      <c r="C6012">
        <v>8.886199951</v>
      </c>
      <c r="D6012">
        <v>0</v>
      </c>
      <c r="E6012">
        <v>7.7845997809999998</v>
      </c>
      <c r="F6012">
        <v>2.38319993</v>
      </c>
      <c r="G6012">
        <v>17.520000459999999</v>
      </c>
      <c r="H6012">
        <v>0</v>
      </c>
      <c r="I6012">
        <v>10.097999570000001</v>
      </c>
      <c r="J6012">
        <v>9.7165603639999993</v>
      </c>
      <c r="K6012">
        <v>0</v>
      </c>
      <c r="L6012">
        <v>56.388560056000003</v>
      </c>
    </row>
    <row r="6013" spans="1:12">
      <c r="A6013" s="1">
        <v>45628</v>
      </c>
      <c r="B6013">
        <v>60</v>
      </c>
      <c r="C6013">
        <v>12.44064045</v>
      </c>
      <c r="D6013">
        <v>0</v>
      </c>
      <c r="E6013">
        <v>7.5139999389999996</v>
      </c>
      <c r="F6013">
        <v>2.3736000060000002</v>
      </c>
      <c r="G6013">
        <v>18.040000920000001</v>
      </c>
      <c r="H6013">
        <v>0</v>
      </c>
      <c r="I6013">
        <v>9.9720001220000007</v>
      </c>
      <c r="J6013">
        <v>9.6990003589999993</v>
      </c>
      <c r="K6013">
        <v>0</v>
      </c>
      <c r="L6013">
        <v>60.039241795999999</v>
      </c>
    </row>
    <row r="6014" spans="1:12">
      <c r="A6014" s="1">
        <v>45628</v>
      </c>
      <c r="B6014">
        <v>61</v>
      </c>
      <c r="C6014">
        <v>12.82884026</v>
      </c>
      <c r="D6014">
        <v>0</v>
      </c>
      <c r="E6014">
        <v>7.4492797849999999</v>
      </c>
      <c r="F6014">
        <v>2.539200068</v>
      </c>
      <c r="G6014">
        <v>16.36000061</v>
      </c>
      <c r="H6014">
        <v>0</v>
      </c>
      <c r="I6014">
        <v>9.9899997710000008</v>
      </c>
      <c r="J6014">
        <v>9.6868000030000001</v>
      </c>
      <c r="K6014">
        <v>0</v>
      </c>
      <c r="L6014">
        <v>58.854120497000004</v>
      </c>
    </row>
    <row r="6015" spans="1:12">
      <c r="A6015" s="1">
        <v>45628</v>
      </c>
      <c r="B6015">
        <v>62</v>
      </c>
      <c r="C6015">
        <v>11.89336014</v>
      </c>
      <c r="D6015">
        <v>0</v>
      </c>
      <c r="E6015">
        <v>7.6911602019999998</v>
      </c>
      <c r="F6015">
        <v>2.4216001029999998</v>
      </c>
      <c r="G6015">
        <v>17.079999919999999</v>
      </c>
      <c r="H6015">
        <v>0</v>
      </c>
      <c r="I6015">
        <v>9.9540004730000007</v>
      </c>
      <c r="J6015">
        <v>9.6877603529999998</v>
      </c>
      <c r="K6015">
        <v>0</v>
      </c>
      <c r="L6015">
        <v>58.727881191000002</v>
      </c>
    </row>
    <row r="6016" spans="1:12">
      <c r="A6016" s="1">
        <v>45628</v>
      </c>
      <c r="B6016">
        <v>63</v>
      </c>
      <c r="C6016">
        <v>12.78048038</v>
      </c>
      <c r="D6016">
        <v>0</v>
      </c>
      <c r="E6016">
        <v>7.8596801760000004</v>
      </c>
      <c r="F6016">
        <v>2.3987998959999999</v>
      </c>
      <c r="G6016">
        <v>16.479999540000001</v>
      </c>
      <c r="H6016">
        <v>0</v>
      </c>
      <c r="I6016">
        <v>9.7559995649999998</v>
      </c>
      <c r="J6016">
        <v>9.6662797929999993</v>
      </c>
      <c r="K6016">
        <v>0</v>
      </c>
      <c r="L6016">
        <v>58.941239350000004</v>
      </c>
    </row>
    <row r="6017" spans="1:12">
      <c r="A6017" s="1">
        <v>45628</v>
      </c>
      <c r="B6017">
        <v>64</v>
      </c>
      <c r="C6017">
        <v>13.02984047</v>
      </c>
      <c r="D6017">
        <v>0</v>
      </c>
      <c r="E6017">
        <v>5.8941202160000001</v>
      </c>
      <c r="F6017">
        <v>2.204400063</v>
      </c>
      <c r="G6017">
        <v>18.079999919999999</v>
      </c>
      <c r="H6017">
        <v>0</v>
      </c>
      <c r="I6017">
        <v>10.04399967</v>
      </c>
      <c r="J6017">
        <v>9.6466398239999993</v>
      </c>
      <c r="K6017">
        <v>0</v>
      </c>
      <c r="L6017">
        <v>58.899000162999997</v>
      </c>
    </row>
    <row r="6018" spans="1:12">
      <c r="A6018" s="1">
        <v>45628</v>
      </c>
      <c r="B6018">
        <v>65</v>
      </c>
      <c r="C6018">
        <v>13.07456017</v>
      </c>
      <c r="D6018">
        <v>0</v>
      </c>
      <c r="E6018">
        <v>6.8583998680000002</v>
      </c>
      <c r="F6018">
        <v>2.489599943</v>
      </c>
      <c r="G6018">
        <v>20.040000920000001</v>
      </c>
      <c r="H6018">
        <v>0</v>
      </c>
      <c r="I6018">
        <v>9.9720001220000007</v>
      </c>
      <c r="J6018">
        <v>9.6461200710000004</v>
      </c>
      <c r="K6018">
        <v>0</v>
      </c>
      <c r="L6018">
        <v>62.080681093999999</v>
      </c>
    </row>
    <row r="6019" spans="1:12">
      <c r="A6019" s="1">
        <v>45628</v>
      </c>
      <c r="B6019">
        <v>66</v>
      </c>
      <c r="C6019">
        <v>13.123399729999999</v>
      </c>
      <c r="D6019">
        <v>0</v>
      </c>
      <c r="E6019">
        <v>7.1068401339999996</v>
      </c>
      <c r="F6019">
        <v>1.638399959</v>
      </c>
      <c r="G6019">
        <v>20.520000459999999</v>
      </c>
      <c r="H6019">
        <v>0</v>
      </c>
      <c r="I6019">
        <v>9.8640003200000006</v>
      </c>
      <c r="J6019">
        <v>9.6174001689999997</v>
      </c>
      <c r="K6019">
        <v>0</v>
      </c>
      <c r="L6019">
        <v>61.870040772000003</v>
      </c>
    </row>
    <row r="6020" spans="1:12">
      <c r="A6020" s="1">
        <v>45628</v>
      </c>
      <c r="B6020">
        <v>67</v>
      </c>
      <c r="C6020">
        <v>13.089119910000001</v>
      </c>
      <c r="D6020">
        <v>0</v>
      </c>
      <c r="E6020">
        <v>6.7636799810000001</v>
      </c>
      <c r="F6020">
        <v>1.7144000530000001</v>
      </c>
      <c r="G6020">
        <v>19.68000031</v>
      </c>
      <c r="H6020">
        <v>0</v>
      </c>
      <c r="I6020">
        <v>10.13399982</v>
      </c>
      <c r="J6020">
        <v>9.6090002059999993</v>
      </c>
      <c r="K6020">
        <v>0</v>
      </c>
      <c r="L6020">
        <v>60.990200279999996</v>
      </c>
    </row>
    <row r="6021" spans="1:12">
      <c r="A6021" s="1">
        <v>45628</v>
      </c>
      <c r="B6021">
        <v>68</v>
      </c>
      <c r="C6021">
        <v>12.31931973</v>
      </c>
      <c r="D6021">
        <v>0</v>
      </c>
      <c r="E6021">
        <v>6.8033199309999999</v>
      </c>
      <c r="F6021">
        <v>1.348399997</v>
      </c>
      <c r="G6021">
        <v>19.200000760000002</v>
      </c>
      <c r="H6021">
        <v>0</v>
      </c>
      <c r="I6021">
        <v>9.8819999690000007</v>
      </c>
      <c r="J6021">
        <v>9.6046400070000004</v>
      </c>
      <c r="K6021">
        <v>0</v>
      </c>
      <c r="L6021">
        <v>59.157680394000003</v>
      </c>
    </row>
    <row r="6022" spans="1:12">
      <c r="A6022" s="1">
        <v>45628</v>
      </c>
      <c r="B6022">
        <v>69</v>
      </c>
      <c r="C6022">
        <v>12.81760025</v>
      </c>
      <c r="D6022">
        <v>0</v>
      </c>
      <c r="E6022">
        <v>6.6263599400000004</v>
      </c>
      <c r="F6022">
        <v>2.2244000430000002</v>
      </c>
      <c r="G6022">
        <v>19.63999939</v>
      </c>
      <c r="H6022">
        <v>0</v>
      </c>
      <c r="I6022">
        <v>9.9720001220000007</v>
      </c>
      <c r="J6022">
        <v>9.5817203519999996</v>
      </c>
      <c r="K6022">
        <v>0</v>
      </c>
      <c r="L6022">
        <v>60.862080096999996</v>
      </c>
    </row>
    <row r="6023" spans="1:12">
      <c r="A6023" s="1">
        <v>45628</v>
      </c>
      <c r="B6023">
        <v>70</v>
      </c>
      <c r="C6023">
        <v>11.702919959999999</v>
      </c>
      <c r="D6023">
        <v>0</v>
      </c>
      <c r="E6023">
        <v>6.5391597749999999</v>
      </c>
      <c r="F6023">
        <v>2.2651998999999998</v>
      </c>
      <c r="G6023">
        <v>19.600000380000001</v>
      </c>
      <c r="H6023">
        <v>0</v>
      </c>
      <c r="I6023">
        <v>9.8100004199999997</v>
      </c>
      <c r="J6023">
        <v>9.5986795429999994</v>
      </c>
      <c r="K6023">
        <v>0</v>
      </c>
      <c r="L6023">
        <v>59.515959977999998</v>
      </c>
    </row>
    <row r="6024" spans="1:12">
      <c r="A6024" s="1">
        <v>45628</v>
      </c>
      <c r="B6024">
        <v>71</v>
      </c>
      <c r="C6024">
        <v>12.76432037</v>
      </c>
      <c r="D6024">
        <v>0</v>
      </c>
      <c r="E6024">
        <v>6.7055602070000004</v>
      </c>
      <c r="F6024">
        <v>1.871199965</v>
      </c>
      <c r="G6024">
        <v>20.079999919999999</v>
      </c>
      <c r="H6024">
        <v>0</v>
      </c>
      <c r="I6024">
        <v>9.8999996190000008</v>
      </c>
      <c r="J6024">
        <v>9.579119682</v>
      </c>
      <c r="K6024">
        <v>0</v>
      </c>
      <c r="L6024">
        <v>60.900199762999996</v>
      </c>
    </row>
    <row r="6025" spans="1:12">
      <c r="A6025" s="1">
        <v>45628</v>
      </c>
      <c r="B6025">
        <v>72</v>
      </c>
      <c r="C6025">
        <v>12.27600002</v>
      </c>
      <c r="D6025">
        <v>0</v>
      </c>
      <c r="E6025">
        <v>6.6594800950000002</v>
      </c>
      <c r="F6025">
        <v>2.2579998969999999</v>
      </c>
      <c r="G6025">
        <v>19.760000229999999</v>
      </c>
      <c r="H6025">
        <v>0</v>
      </c>
      <c r="I6025">
        <v>9.8100004199999997</v>
      </c>
      <c r="J6025">
        <v>9.5166397089999997</v>
      </c>
      <c r="K6025">
        <v>0</v>
      </c>
      <c r="L6025">
        <v>60.280120370999995</v>
      </c>
    </row>
    <row r="6026" spans="1:12">
      <c r="A6026" s="1">
        <v>45628</v>
      </c>
      <c r="B6026">
        <v>73</v>
      </c>
      <c r="C6026">
        <v>12.906240459999999</v>
      </c>
      <c r="D6026">
        <v>0</v>
      </c>
      <c r="E6026">
        <v>6.7486000060000002</v>
      </c>
      <c r="F6026">
        <v>2.295200109</v>
      </c>
      <c r="G6026">
        <v>18.959999079999999</v>
      </c>
      <c r="H6026">
        <v>0</v>
      </c>
      <c r="I6026">
        <v>9.8640003200000006</v>
      </c>
      <c r="J6026">
        <v>9.3602800370000008</v>
      </c>
      <c r="K6026">
        <v>0</v>
      </c>
      <c r="L6026">
        <v>60.134320012000003</v>
      </c>
    </row>
    <row r="6027" spans="1:12">
      <c r="A6027" s="1">
        <v>45628</v>
      </c>
      <c r="B6027">
        <v>74</v>
      </c>
      <c r="C6027">
        <v>13.23995972</v>
      </c>
      <c r="D6027">
        <v>0</v>
      </c>
      <c r="E6027">
        <v>7.4948000910000001</v>
      </c>
      <c r="F6027">
        <v>2.2595999240000002</v>
      </c>
      <c r="G6027">
        <v>18.840000150000002</v>
      </c>
      <c r="H6027">
        <v>0</v>
      </c>
      <c r="I6027">
        <v>9.9359998699999998</v>
      </c>
      <c r="J6027">
        <v>9.3428802490000002</v>
      </c>
      <c r="K6027">
        <v>0</v>
      </c>
      <c r="L6027">
        <v>61.113240004000005</v>
      </c>
    </row>
    <row r="6028" spans="1:12">
      <c r="A6028" s="1">
        <v>45628</v>
      </c>
      <c r="B6028">
        <v>75</v>
      </c>
      <c r="C6028">
        <v>12.569720269999999</v>
      </c>
      <c r="D6028">
        <v>0</v>
      </c>
      <c r="E6028">
        <v>6.067880154</v>
      </c>
      <c r="F6028">
        <v>2.3455998899999999</v>
      </c>
      <c r="G6028">
        <v>17.479999540000001</v>
      </c>
      <c r="H6028">
        <v>0</v>
      </c>
      <c r="I6028">
        <v>10.04399967</v>
      </c>
      <c r="J6028">
        <v>9.3268404010000001</v>
      </c>
      <c r="K6028">
        <v>0</v>
      </c>
      <c r="L6028">
        <v>57.834039924999992</v>
      </c>
    </row>
    <row r="6029" spans="1:12">
      <c r="A6029" s="1">
        <v>45628</v>
      </c>
      <c r="B6029">
        <v>76</v>
      </c>
      <c r="C6029">
        <v>12.926480290000001</v>
      </c>
      <c r="D6029">
        <v>0</v>
      </c>
      <c r="E6029">
        <v>5.6153202059999998</v>
      </c>
      <c r="F6029">
        <v>2.4444000720000001</v>
      </c>
      <c r="G6029">
        <v>18.63999939</v>
      </c>
      <c r="H6029">
        <v>0</v>
      </c>
      <c r="I6029">
        <v>9.8999996190000008</v>
      </c>
      <c r="J6029">
        <v>9.3054399490000002</v>
      </c>
      <c r="K6029">
        <v>0</v>
      </c>
      <c r="L6029">
        <v>58.831639526000004</v>
      </c>
    </row>
    <row r="6030" spans="1:12">
      <c r="A6030" s="1">
        <v>45628</v>
      </c>
      <c r="B6030">
        <v>77</v>
      </c>
      <c r="C6030">
        <v>13.16195965</v>
      </c>
      <c r="D6030">
        <v>0</v>
      </c>
      <c r="E6030">
        <v>6.1314401629999997</v>
      </c>
      <c r="F6030">
        <v>1.863199949</v>
      </c>
      <c r="G6030">
        <v>19.479999540000001</v>
      </c>
      <c r="H6030">
        <v>0</v>
      </c>
      <c r="I6030">
        <v>9.8640003200000006</v>
      </c>
      <c r="J6030">
        <v>9.2802400590000005</v>
      </c>
      <c r="K6030">
        <v>0</v>
      </c>
      <c r="L6030">
        <v>59.780839681000003</v>
      </c>
    </row>
    <row r="6031" spans="1:12">
      <c r="A6031" s="1">
        <v>45628</v>
      </c>
      <c r="B6031">
        <v>78</v>
      </c>
      <c r="C6031">
        <v>13.124959949999999</v>
      </c>
      <c r="D6031">
        <v>0</v>
      </c>
      <c r="E6031">
        <v>7.2689599989999998</v>
      </c>
      <c r="F6031">
        <v>2.021199942</v>
      </c>
      <c r="G6031">
        <v>17.959999079999999</v>
      </c>
      <c r="H6031">
        <v>0</v>
      </c>
      <c r="I6031">
        <v>10.29599953</v>
      </c>
      <c r="J6031">
        <v>9.2785596849999994</v>
      </c>
      <c r="K6031">
        <v>0</v>
      </c>
      <c r="L6031">
        <v>59.949678185999993</v>
      </c>
    </row>
    <row r="6032" spans="1:12">
      <c r="A6032" s="1">
        <v>45628</v>
      </c>
      <c r="B6032">
        <v>79</v>
      </c>
      <c r="C6032">
        <v>13.12775993</v>
      </c>
      <c r="D6032">
        <v>0</v>
      </c>
      <c r="E6032">
        <v>6.1555199619999996</v>
      </c>
      <c r="F6032">
        <v>2.109200001</v>
      </c>
      <c r="G6032">
        <v>19.719999309999999</v>
      </c>
      <c r="H6032">
        <v>0</v>
      </c>
      <c r="I6032">
        <v>9.9359998699999998</v>
      </c>
      <c r="J6032">
        <v>9.2446804050000004</v>
      </c>
      <c r="K6032">
        <v>0</v>
      </c>
      <c r="L6032">
        <v>60.293159477999993</v>
      </c>
    </row>
    <row r="6033" spans="1:12">
      <c r="A6033" s="1">
        <v>45628</v>
      </c>
      <c r="B6033">
        <v>80</v>
      </c>
      <c r="C6033">
        <v>13.16452026</v>
      </c>
      <c r="D6033">
        <v>0</v>
      </c>
      <c r="E6033">
        <v>6.2041201590000004</v>
      </c>
      <c r="F6033">
        <v>1.796800017</v>
      </c>
      <c r="G6033">
        <v>19.63999939</v>
      </c>
      <c r="H6033">
        <v>0</v>
      </c>
      <c r="I6033">
        <v>9.9540004730000007</v>
      </c>
      <c r="J6033">
        <v>9.2326002119999995</v>
      </c>
      <c r="K6033">
        <v>0</v>
      </c>
      <c r="L6033">
        <v>59.992040510999999</v>
      </c>
    </row>
    <row r="6034" spans="1:12">
      <c r="A6034" s="1">
        <v>45628</v>
      </c>
      <c r="B6034">
        <v>81</v>
      </c>
      <c r="C6034">
        <v>13.284520150000001</v>
      </c>
      <c r="D6034">
        <v>0</v>
      </c>
      <c r="E6034">
        <v>6.3227200510000001</v>
      </c>
      <c r="F6034">
        <v>1.9644000530000001</v>
      </c>
      <c r="G6034">
        <v>18.879999160000001</v>
      </c>
      <c r="H6034">
        <v>0</v>
      </c>
      <c r="I6034">
        <v>10.29599953</v>
      </c>
      <c r="J6034">
        <v>9.2356004709999997</v>
      </c>
      <c r="K6034">
        <v>0</v>
      </c>
      <c r="L6034">
        <v>59.983239415</v>
      </c>
    </row>
    <row r="6035" spans="1:12">
      <c r="A6035" s="1">
        <v>45628</v>
      </c>
      <c r="B6035">
        <v>82</v>
      </c>
      <c r="C6035">
        <v>13.12944031</v>
      </c>
      <c r="D6035">
        <v>0</v>
      </c>
      <c r="E6035">
        <v>6.8360400200000004</v>
      </c>
      <c r="F6035">
        <v>1.923200011</v>
      </c>
      <c r="G6035">
        <v>19.239999770000001</v>
      </c>
      <c r="H6035">
        <v>0</v>
      </c>
      <c r="I6035">
        <v>10.13399982</v>
      </c>
      <c r="J6035">
        <v>9.2161197660000003</v>
      </c>
      <c r="K6035">
        <v>0</v>
      </c>
      <c r="L6035">
        <v>60.478799696999992</v>
      </c>
    </row>
    <row r="6036" spans="1:12">
      <c r="A6036" s="1">
        <v>45628</v>
      </c>
      <c r="B6036">
        <v>83</v>
      </c>
      <c r="C6036">
        <v>13.1760397</v>
      </c>
      <c r="D6036">
        <v>0</v>
      </c>
      <c r="E6036">
        <v>7.274040222</v>
      </c>
      <c r="F6036">
        <v>1.558799982</v>
      </c>
      <c r="G6036">
        <v>19.479999540000001</v>
      </c>
      <c r="H6036">
        <v>0</v>
      </c>
      <c r="I6036">
        <v>9.8999996190000008</v>
      </c>
      <c r="J6036">
        <v>9.1904001239999999</v>
      </c>
      <c r="K6036">
        <v>0</v>
      </c>
      <c r="L6036">
        <v>60.579279187000004</v>
      </c>
    </row>
    <row r="6037" spans="1:12">
      <c r="A6037" s="1">
        <v>45628</v>
      </c>
      <c r="B6037">
        <v>84</v>
      </c>
      <c r="C6037">
        <v>12.917799949999999</v>
      </c>
      <c r="D6037">
        <v>0</v>
      </c>
      <c r="E6037">
        <v>6.7551999089999999</v>
      </c>
      <c r="F6037">
        <v>2.0899999139999998</v>
      </c>
      <c r="G6037">
        <v>19.31999969</v>
      </c>
      <c r="H6037">
        <v>0</v>
      </c>
      <c r="I6037">
        <v>9.9720001220000007</v>
      </c>
      <c r="J6037">
        <v>9.1874799730000003</v>
      </c>
      <c r="K6037">
        <v>0</v>
      </c>
      <c r="L6037">
        <v>60.242479558000007</v>
      </c>
    </row>
    <row r="6038" spans="1:12">
      <c r="A6038" s="1">
        <v>45628</v>
      </c>
      <c r="B6038">
        <v>85</v>
      </c>
      <c r="C6038">
        <v>13.249279980000001</v>
      </c>
      <c r="D6038">
        <v>0</v>
      </c>
      <c r="E6038">
        <v>6.6681599619999998</v>
      </c>
      <c r="F6038">
        <v>1.926800013</v>
      </c>
      <c r="G6038">
        <v>19.31999969</v>
      </c>
      <c r="H6038">
        <v>0</v>
      </c>
      <c r="I6038">
        <v>10.079999920000001</v>
      </c>
      <c r="J6038">
        <v>9.2040796280000006</v>
      </c>
      <c r="K6038">
        <v>0</v>
      </c>
      <c r="L6038">
        <v>60.448319193000003</v>
      </c>
    </row>
    <row r="6039" spans="1:12">
      <c r="A6039" s="1">
        <v>45628</v>
      </c>
      <c r="B6039">
        <v>86</v>
      </c>
      <c r="C6039">
        <v>13.279080390000001</v>
      </c>
      <c r="D6039">
        <v>0</v>
      </c>
      <c r="E6039">
        <v>6.6483998299999998</v>
      </c>
      <c r="F6039">
        <v>1.9816000460000001</v>
      </c>
      <c r="G6039">
        <v>20.079999919999999</v>
      </c>
      <c r="H6039">
        <v>0</v>
      </c>
      <c r="I6039">
        <v>9.8100004199999997</v>
      </c>
      <c r="J6039">
        <v>9.1737203600000008</v>
      </c>
      <c r="K6039">
        <v>0</v>
      </c>
      <c r="L6039">
        <v>60.972800965999994</v>
      </c>
    </row>
    <row r="6040" spans="1:12">
      <c r="A6040" s="1">
        <v>45628</v>
      </c>
      <c r="B6040">
        <v>87</v>
      </c>
      <c r="C6040">
        <v>13.31776047</v>
      </c>
      <c r="D6040">
        <v>0</v>
      </c>
      <c r="E6040">
        <v>6.7272801400000004</v>
      </c>
      <c r="F6040">
        <v>2.0599999430000002</v>
      </c>
      <c r="G6040">
        <v>18.920000080000001</v>
      </c>
      <c r="H6040">
        <v>0</v>
      </c>
      <c r="I6040">
        <v>9.9540004730000007</v>
      </c>
      <c r="J6040">
        <v>9.1763200759999997</v>
      </c>
      <c r="K6040">
        <v>0</v>
      </c>
      <c r="L6040">
        <v>60.155361182000007</v>
      </c>
    </row>
    <row r="6041" spans="1:12">
      <c r="A6041" s="1">
        <v>45628</v>
      </c>
      <c r="B6041">
        <v>88</v>
      </c>
      <c r="C6041">
        <v>13.323280329999999</v>
      </c>
      <c r="D6041">
        <v>0</v>
      </c>
      <c r="E6041">
        <v>6.659200191</v>
      </c>
      <c r="F6041">
        <v>2.1972000600000001</v>
      </c>
      <c r="G6041">
        <v>17.68000031</v>
      </c>
      <c r="H6041">
        <v>0</v>
      </c>
      <c r="I6041">
        <v>10.097999570000001</v>
      </c>
      <c r="J6041">
        <v>9.1528797149999992</v>
      </c>
      <c r="K6041">
        <v>0</v>
      </c>
      <c r="L6041">
        <v>59.110560175999993</v>
      </c>
    </row>
    <row r="6042" spans="1:12">
      <c r="A6042" s="1">
        <v>45628</v>
      </c>
      <c r="B6042">
        <v>89</v>
      </c>
      <c r="C6042">
        <v>13.2650404</v>
      </c>
      <c r="D6042">
        <v>0</v>
      </c>
      <c r="E6042">
        <v>6.8461198809999999</v>
      </c>
      <c r="F6042">
        <v>2.1324000359999999</v>
      </c>
      <c r="G6042">
        <v>18.520000459999999</v>
      </c>
      <c r="H6042">
        <v>0</v>
      </c>
      <c r="I6042">
        <v>9.6840000150000005</v>
      </c>
      <c r="J6042">
        <v>9.1278400420000008</v>
      </c>
      <c r="K6042">
        <v>0</v>
      </c>
      <c r="L6042">
        <v>59.575400834</v>
      </c>
    </row>
    <row r="6043" spans="1:12">
      <c r="A6043" s="1">
        <v>45628</v>
      </c>
      <c r="B6043">
        <v>90</v>
      </c>
      <c r="C6043">
        <v>12.520879750000001</v>
      </c>
      <c r="D6043">
        <v>0</v>
      </c>
      <c r="E6043">
        <v>6.7265200610000004</v>
      </c>
      <c r="F6043">
        <v>2.0299999710000001</v>
      </c>
      <c r="G6043">
        <v>19.399999619999999</v>
      </c>
      <c r="H6043">
        <v>0</v>
      </c>
      <c r="I6043">
        <v>9.7379999159999997</v>
      </c>
      <c r="J6043">
        <v>9.0907201769999997</v>
      </c>
      <c r="K6043">
        <v>0</v>
      </c>
      <c r="L6043">
        <v>59.506119495</v>
      </c>
    </row>
    <row r="6044" spans="1:12">
      <c r="A6044" s="1">
        <v>45628</v>
      </c>
      <c r="B6044">
        <v>91</v>
      </c>
      <c r="C6044">
        <v>13.247440340000001</v>
      </c>
      <c r="D6044">
        <v>0</v>
      </c>
      <c r="E6044">
        <v>6.7207198139999997</v>
      </c>
      <c r="F6044">
        <v>2.0611999029999999</v>
      </c>
      <c r="G6044">
        <v>19.040000920000001</v>
      </c>
      <c r="H6044">
        <v>0</v>
      </c>
      <c r="I6044">
        <v>9.8819999690000007</v>
      </c>
      <c r="J6044">
        <v>9.0794401170000008</v>
      </c>
      <c r="K6044">
        <v>0</v>
      </c>
      <c r="L6044">
        <v>60.030801062999998</v>
      </c>
    </row>
    <row r="6045" spans="1:12">
      <c r="A6045" s="1">
        <v>45628</v>
      </c>
      <c r="B6045">
        <v>92</v>
      </c>
      <c r="C6045">
        <v>13.13391972</v>
      </c>
      <c r="D6045">
        <v>0</v>
      </c>
      <c r="E6045">
        <v>6.7098398210000001</v>
      </c>
      <c r="F6045">
        <v>1.642400026</v>
      </c>
      <c r="G6045">
        <v>18.840000150000002</v>
      </c>
      <c r="H6045">
        <v>0</v>
      </c>
      <c r="I6045">
        <v>9.8819999690000007</v>
      </c>
      <c r="J6045">
        <v>9.0724000930000006</v>
      </c>
      <c r="K6045">
        <v>0</v>
      </c>
      <c r="L6045">
        <v>59.280559779000001</v>
      </c>
    </row>
    <row r="6046" spans="1:12">
      <c r="A6046" s="1">
        <v>45628</v>
      </c>
      <c r="B6046">
        <v>93</v>
      </c>
      <c r="C6046">
        <v>12.226479530000001</v>
      </c>
      <c r="D6046">
        <v>0</v>
      </c>
      <c r="E6046">
        <v>6.6413598059999996</v>
      </c>
      <c r="F6046">
        <v>1.555600047</v>
      </c>
      <c r="G6046">
        <v>19.36000061</v>
      </c>
      <c r="H6046">
        <v>0</v>
      </c>
      <c r="I6046">
        <v>10.20600033</v>
      </c>
      <c r="J6046">
        <v>9.0635595319999993</v>
      </c>
      <c r="K6046">
        <v>0</v>
      </c>
      <c r="L6046">
        <v>59.052999855000003</v>
      </c>
    </row>
    <row r="6047" spans="1:12">
      <c r="A6047" s="1">
        <v>45628</v>
      </c>
      <c r="B6047">
        <v>94</v>
      </c>
      <c r="C6047">
        <v>13.22179985</v>
      </c>
      <c r="D6047">
        <v>0</v>
      </c>
      <c r="E6047">
        <v>6.6119198800000003</v>
      </c>
      <c r="F6047">
        <v>1.876399994</v>
      </c>
      <c r="G6047">
        <v>18.920000080000001</v>
      </c>
      <c r="H6047">
        <v>0</v>
      </c>
      <c r="I6047">
        <v>10.00800037</v>
      </c>
      <c r="J6047">
        <v>9.0459604260000006</v>
      </c>
      <c r="K6047">
        <v>0</v>
      </c>
      <c r="L6047">
        <v>59.684080600000001</v>
      </c>
    </row>
    <row r="6048" spans="1:12">
      <c r="A6048" s="1">
        <v>45628</v>
      </c>
      <c r="B6048">
        <v>95</v>
      </c>
      <c r="C6048">
        <v>13.065199850000001</v>
      </c>
      <c r="D6048">
        <v>0</v>
      </c>
      <c r="E6048">
        <v>6.5900001530000001</v>
      </c>
      <c r="F6048">
        <v>2.2420001030000001</v>
      </c>
      <c r="G6048">
        <v>18.719999309999999</v>
      </c>
      <c r="H6048">
        <v>0</v>
      </c>
      <c r="I6048">
        <v>9.9899997710000008</v>
      </c>
      <c r="J6048">
        <v>9.0072803500000003</v>
      </c>
      <c r="K6048">
        <v>0</v>
      </c>
      <c r="L6048">
        <v>59.614479537000001</v>
      </c>
    </row>
    <row r="6049" spans="1:12">
      <c r="A6049" s="1">
        <v>45628</v>
      </c>
      <c r="B6049">
        <v>96</v>
      </c>
      <c r="C6049">
        <v>13.14807987</v>
      </c>
      <c r="D6049">
        <v>0</v>
      </c>
      <c r="E6049">
        <v>6.7713599210000002</v>
      </c>
      <c r="F6049">
        <v>2.3296000960000001</v>
      </c>
      <c r="G6049">
        <v>19.63999939</v>
      </c>
      <c r="H6049">
        <v>0</v>
      </c>
      <c r="I6049">
        <v>9.8459997179999998</v>
      </c>
      <c r="J6049">
        <v>8.9851198199999995</v>
      </c>
      <c r="K6049">
        <v>0</v>
      </c>
      <c r="L6049">
        <v>60.720158815000005</v>
      </c>
    </row>
    <row r="6050" spans="1:12">
      <c r="A6050" s="1">
        <v>45629</v>
      </c>
      <c r="B6050">
        <v>1</v>
      </c>
      <c r="C6050">
        <v>13.06807995</v>
      </c>
      <c r="D6050">
        <v>0</v>
      </c>
      <c r="E6050">
        <v>6.7920799260000004</v>
      </c>
      <c r="F6050">
        <v>2.0908000470000001</v>
      </c>
      <c r="G6050">
        <v>19.31999969</v>
      </c>
      <c r="H6050">
        <v>0</v>
      </c>
      <c r="I6050">
        <v>9.7919998170000007</v>
      </c>
      <c r="J6050">
        <v>8.8899202349999999</v>
      </c>
      <c r="K6050">
        <v>0</v>
      </c>
      <c r="L6050">
        <v>59.952879665000005</v>
      </c>
    </row>
    <row r="6051" spans="1:12">
      <c r="A6051" s="1">
        <v>45629</v>
      </c>
      <c r="B6051">
        <v>2</v>
      </c>
      <c r="C6051">
        <v>13.13247967</v>
      </c>
      <c r="D6051">
        <v>0</v>
      </c>
      <c r="E6051">
        <v>7.3216400149999998</v>
      </c>
      <c r="F6051">
        <v>1.95720005</v>
      </c>
      <c r="G6051">
        <v>17.719999309999999</v>
      </c>
      <c r="H6051">
        <v>0</v>
      </c>
      <c r="I6051">
        <v>9.7019996640000006</v>
      </c>
      <c r="J6051">
        <v>8.8707599639999994</v>
      </c>
      <c r="K6051">
        <v>0</v>
      </c>
      <c r="L6051">
        <v>58.704078672999998</v>
      </c>
    </row>
    <row r="6052" spans="1:12">
      <c r="A6052" s="1">
        <v>45629</v>
      </c>
      <c r="B6052">
        <v>3</v>
      </c>
      <c r="C6052">
        <v>13.18276024</v>
      </c>
      <c r="D6052">
        <v>0</v>
      </c>
      <c r="E6052">
        <v>6.9235200880000001</v>
      </c>
      <c r="F6052">
        <v>2.1659998890000001</v>
      </c>
      <c r="G6052">
        <v>16.879999160000001</v>
      </c>
      <c r="H6052">
        <v>0</v>
      </c>
      <c r="I6052">
        <v>9.8459997179999998</v>
      </c>
      <c r="J6052">
        <v>8.8889198300000007</v>
      </c>
      <c r="K6052">
        <v>0</v>
      </c>
      <c r="L6052">
        <v>57.887198925</v>
      </c>
    </row>
    <row r="6053" spans="1:12">
      <c r="A6053" s="1">
        <v>45629</v>
      </c>
      <c r="B6053">
        <v>4</v>
      </c>
      <c r="C6053">
        <v>13.216560360000001</v>
      </c>
      <c r="D6053">
        <v>0</v>
      </c>
      <c r="E6053">
        <v>6.525239944</v>
      </c>
      <c r="F6053">
        <v>2.1531999110000002</v>
      </c>
      <c r="G6053">
        <v>17.200000760000002</v>
      </c>
      <c r="H6053">
        <v>0</v>
      </c>
      <c r="I6053">
        <v>9.9540004730000007</v>
      </c>
      <c r="J6053">
        <v>8.8226404190000007</v>
      </c>
      <c r="K6053">
        <v>0</v>
      </c>
      <c r="L6053">
        <v>57.871641867000008</v>
      </c>
    </row>
    <row r="6054" spans="1:12">
      <c r="A6054" s="1">
        <v>45629</v>
      </c>
      <c r="B6054">
        <v>5</v>
      </c>
      <c r="C6054">
        <v>13.103480340000001</v>
      </c>
      <c r="D6054">
        <v>0</v>
      </c>
      <c r="E6054">
        <v>6.9183201790000002</v>
      </c>
      <c r="F6054">
        <v>2.0216000080000001</v>
      </c>
      <c r="G6054">
        <v>18.879999160000001</v>
      </c>
      <c r="H6054">
        <v>0</v>
      </c>
      <c r="I6054">
        <v>10.097999570000001</v>
      </c>
      <c r="J6054">
        <v>8.8261604309999999</v>
      </c>
      <c r="K6054">
        <v>0</v>
      </c>
      <c r="L6054">
        <v>59.847559687999997</v>
      </c>
    </row>
    <row r="6055" spans="1:12">
      <c r="A6055" s="1">
        <v>45629</v>
      </c>
      <c r="B6055">
        <v>6</v>
      </c>
      <c r="C6055">
        <v>13.05932045</v>
      </c>
      <c r="D6055">
        <v>0</v>
      </c>
      <c r="E6055">
        <v>6.9669599529999999</v>
      </c>
      <c r="F6055">
        <v>2.11680007</v>
      </c>
      <c r="G6055">
        <v>18</v>
      </c>
      <c r="H6055">
        <v>0</v>
      </c>
      <c r="I6055">
        <v>10.18799973</v>
      </c>
      <c r="J6055">
        <v>8.7988796229999995</v>
      </c>
      <c r="K6055">
        <v>0</v>
      </c>
      <c r="L6055">
        <v>59.129959825999997</v>
      </c>
    </row>
    <row r="6056" spans="1:12">
      <c r="A6056" s="1">
        <v>45629</v>
      </c>
      <c r="B6056">
        <v>7</v>
      </c>
      <c r="C6056">
        <v>13.11900043</v>
      </c>
      <c r="D6056">
        <v>0</v>
      </c>
      <c r="E6056">
        <v>7.0581998830000003</v>
      </c>
      <c r="F6056">
        <v>1.865200043</v>
      </c>
      <c r="G6056">
        <v>18.280000690000001</v>
      </c>
      <c r="H6056">
        <v>0</v>
      </c>
      <c r="I6056">
        <v>9.7740001680000006</v>
      </c>
      <c r="J6056">
        <v>8.7978801729999994</v>
      </c>
      <c r="K6056">
        <v>0</v>
      </c>
      <c r="L6056">
        <v>58.894281387000007</v>
      </c>
    </row>
    <row r="6057" spans="1:12">
      <c r="A6057" s="1">
        <v>45629</v>
      </c>
      <c r="B6057">
        <v>8</v>
      </c>
      <c r="C6057">
        <v>13.165599820000001</v>
      </c>
      <c r="D6057">
        <v>0</v>
      </c>
      <c r="E6057">
        <v>7.0435199739999996</v>
      </c>
      <c r="F6057">
        <v>1.75880003</v>
      </c>
      <c r="G6057">
        <v>18.31999969</v>
      </c>
      <c r="H6057">
        <v>0</v>
      </c>
      <c r="I6057">
        <v>9.4860000610000004</v>
      </c>
      <c r="J6057">
        <v>8.7899999619999996</v>
      </c>
      <c r="K6057">
        <v>0</v>
      </c>
      <c r="L6057">
        <v>58.56391953699999</v>
      </c>
    </row>
    <row r="6058" spans="1:12">
      <c r="A6058" s="1">
        <v>45629</v>
      </c>
      <c r="B6058">
        <v>9</v>
      </c>
      <c r="C6058">
        <v>13.304439540000001</v>
      </c>
      <c r="D6058">
        <v>0</v>
      </c>
      <c r="E6058">
        <v>7.3658399579999996</v>
      </c>
      <c r="F6058">
        <v>1.4780000449999999</v>
      </c>
      <c r="G6058">
        <v>19.239999770000001</v>
      </c>
      <c r="H6058">
        <v>0</v>
      </c>
      <c r="I6058">
        <v>9.4320001599999994</v>
      </c>
      <c r="J6058">
        <v>8.7840795519999997</v>
      </c>
      <c r="K6058">
        <v>0</v>
      </c>
      <c r="L6058">
        <v>59.604359025000001</v>
      </c>
    </row>
    <row r="6059" spans="1:12">
      <c r="A6059" s="1">
        <v>45629</v>
      </c>
      <c r="B6059">
        <v>10</v>
      </c>
      <c r="C6059">
        <v>13.22472</v>
      </c>
      <c r="D6059">
        <v>0</v>
      </c>
      <c r="E6059">
        <v>7.062280178</v>
      </c>
      <c r="F6059">
        <v>1.5016000270000001</v>
      </c>
      <c r="G6059">
        <v>17.520000459999999</v>
      </c>
      <c r="H6059">
        <v>0</v>
      </c>
      <c r="I6059">
        <v>9.6840000150000005</v>
      </c>
      <c r="J6059">
        <v>8.7806797030000006</v>
      </c>
      <c r="K6059">
        <v>0</v>
      </c>
      <c r="L6059">
        <v>57.773280382999999</v>
      </c>
    </row>
    <row r="6060" spans="1:12">
      <c r="A6060" s="1">
        <v>45629</v>
      </c>
      <c r="B6060">
        <v>11</v>
      </c>
      <c r="C6060">
        <v>13.23007965</v>
      </c>
      <c r="D6060">
        <v>0</v>
      </c>
      <c r="E6060">
        <v>6.9198799129999999</v>
      </c>
      <c r="F6060">
        <v>1.6055999990000001</v>
      </c>
      <c r="G6060">
        <v>15.52000046</v>
      </c>
      <c r="H6060">
        <v>0</v>
      </c>
      <c r="I6060">
        <v>9.7559995649999998</v>
      </c>
      <c r="J6060">
        <v>8.7802000049999993</v>
      </c>
      <c r="K6060">
        <v>0</v>
      </c>
      <c r="L6060">
        <v>55.811759592000001</v>
      </c>
    </row>
    <row r="6061" spans="1:12">
      <c r="A6061" s="1">
        <v>45629</v>
      </c>
      <c r="B6061">
        <v>12</v>
      </c>
      <c r="C6061">
        <v>13.268879889999999</v>
      </c>
      <c r="D6061">
        <v>0</v>
      </c>
      <c r="E6061">
        <v>6.9030799869999999</v>
      </c>
      <c r="F6061">
        <v>2.1131999490000002</v>
      </c>
      <c r="G6061">
        <v>17.280000690000001</v>
      </c>
      <c r="H6061">
        <v>0</v>
      </c>
      <c r="I6061">
        <v>10.06200027</v>
      </c>
      <c r="J6061">
        <v>8.7429199220000005</v>
      </c>
      <c r="K6061">
        <v>0</v>
      </c>
      <c r="L6061">
        <v>58.370080707999996</v>
      </c>
    </row>
    <row r="6062" spans="1:12">
      <c r="A6062" s="1">
        <v>45629</v>
      </c>
      <c r="B6062">
        <v>13</v>
      </c>
      <c r="C6062">
        <v>13.216079710000001</v>
      </c>
      <c r="D6062">
        <v>0</v>
      </c>
      <c r="E6062">
        <v>6.8394398689999996</v>
      </c>
      <c r="F6062">
        <v>1.1640000340000001</v>
      </c>
      <c r="G6062">
        <v>17.68000031</v>
      </c>
      <c r="H6062">
        <v>0</v>
      </c>
      <c r="I6062">
        <v>10.06200027</v>
      </c>
      <c r="J6062">
        <v>8.7343997959999999</v>
      </c>
      <c r="K6062">
        <v>0</v>
      </c>
      <c r="L6062">
        <v>57.695919988999997</v>
      </c>
    </row>
    <row r="6063" spans="1:12">
      <c r="A6063" s="1">
        <v>45629</v>
      </c>
      <c r="B6063">
        <v>14</v>
      </c>
      <c r="C6063">
        <v>13.29831982</v>
      </c>
      <c r="D6063">
        <v>0</v>
      </c>
      <c r="E6063">
        <v>6.8430399890000002</v>
      </c>
      <c r="F6063">
        <v>1.2244000429999999</v>
      </c>
      <c r="G6063">
        <v>17.760000229999999</v>
      </c>
      <c r="H6063">
        <v>0</v>
      </c>
      <c r="I6063">
        <v>10.097999570000001</v>
      </c>
      <c r="J6063">
        <v>8.7162399290000003</v>
      </c>
      <c r="K6063">
        <v>0</v>
      </c>
      <c r="L6063">
        <v>57.939999580999995</v>
      </c>
    </row>
    <row r="6064" spans="1:12">
      <c r="A6064" s="1">
        <v>45629</v>
      </c>
      <c r="B6064">
        <v>15</v>
      </c>
      <c r="C6064">
        <v>13.35492039</v>
      </c>
      <c r="D6064">
        <v>0</v>
      </c>
      <c r="E6064">
        <v>7.1390399929999999</v>
      </c>
      <c r="F6064">
        <v>1.2043999430000001</v>
      </c>
      <c r="G6064">
        <v>19.239999770000001</v>
      </c>
      <c r="H6064">
        <v>0</v>
      </c>
      <c r="I6064">
        <v>9.8999996190000008</v>
      </c>
      <c r="J6064">
        <v>8.6977195740000006</v>
      </c>
      <c r="K6064">
        <v>0</v>
      </c>
      <c r="L6064">
        <v>59.536079289</v>
      </c>
    </row>
    <row r="6065" spans="1:12">
      <c r="A6065" s="1">
        <v>45629</v>
      </c>
      <c r="B6065">
        <v>16</v>
      </c>
      <c r="C6065">
        <v>13.307439799999999</v>
      </c>
      <c r="D6065">
        <v>0</v>
      </c>
      <c r="E6065">
        <v>7.2277598379999999</v>
      </c>
      <c r="F6065">
        <v>0.66759997599999998</v>
      </c>
      <c r="G6065">
        <v>16.920000080000001</v>
      </c>
      <c r="H6065">
        <v>0</v>
      </c>
      <c r="I6065">
        <v>9.9540004730000007</v>
      </c>
      <c r="J6065">
        <v>8.6823196409999994</v>
      </c>
      <c r="K6065">
        <v>0</v>
      </c>
      <c r="L6065">
        <v>56.759119808000001</v>
      </c>
    </row>
    <row r="6066" spans="1:12">
      <c r="A6066" s="1">
        <v>45629</v>
      </c>
      <c r="B6066">
        <v>17</v>
      </c>
      <c r="C6066">
        <v>13.222399709999999</v>
      </c>
      <c r="D6066">
        <v>0</v>
      </c>
      <c r="E6066">
        <v>6.7486000060000002</v>
      </c>
      <c r="F6066">
        <v>1.516000032</v>
      </c>
      <c r="G6066">
        <v>15.239999770000001</v>
      </c>
      <c r="H6066">
        <v>0</v>
      </c>
      <c r="I6066">
        <v>9.9540004730000007</v>
      </c>
      <c r="J6066">
        <v>8.6728401179999999</v>
      </c>
      <c r="K6066">
        <v>0</v>
      </c>
      <c r="L6066">
        <v>55.353840109000004</v>
      </c>
    </row>
    <row r="6067" spans="1:12">
      <c r="A6067" s="1">
        <v>45629</v>
      </c>
      <c r="B6067">
        <v>18</v>
      </c>
      <c r="C6067">
        <v>13.152879710000001</v>
      </c>
      <c r="D6067">
        <v>0</v>
      </c>
      <c r="E6067">
        <v>6.3732800479999998</v>
      </c>
      <c r="F6067">
        <v>1.2763999699999999</v>
      </c>
      <c r="G6067">
        <v>14.68000031</v>
      </c>
      <c r="H6067">
        <v>0</v>
      </c>
      <c r="I6067">
        <v>9.7559995649999998</v>
      </c>
      <c r="J6067">
        <v>8.6533603669999994</v>
      </c>
      <c r="K6067">
        <v>0</v>
      </c>
      <c r="L6067">
        <v>53.891919969999996</v>
      </c>
    </row>
    <row r="6068" spans="1:12">
      <c r="A6068" s="1">
        <v>45629</v>
      </c>
      <c r="B6068">
        <v>19</v>
      </c>
      <c r="C6068">
        <v>13.186400409999999</v>
      </c>
      <c r="D6068">
        <v>0</v>
      </c>
      <c r="E6068">
        <v>6.4564800260000004</v>
      </c>
      <c r="F6068">
        <v>1.735200047</v>
      </c>
      <c r="G6068">
        <v>16.399999619999999</v>
      </c>
      <c r="H6068">
        <v>0</v>
      </c>
      <c r="I6068">
        <v>9.7200002669999996</v>
      </c>
      <c r="J6068">
        <v>8.6513996120000005</v>
      </c>
      <c r="K6068">
        <v>0</v>
      </c>
      <c r="L6068">
        <v>56.149479981999995</v>
      </c>
    </row>
    <row r="6069" spans="1:12">
      <c r="A6069" s="1">
        <v>45629</v>
      </c>
      <c r="B6069">
        <v>20</v>
      </c>
      <c r="C6069">
        <v>13.09360027</v>
      </c>
      <c r="D6069">
        <v>0</v>
      </c>
      <c r="E6069">
        <v>5.2072401050000003</v>
      </c>
      <c r="F6069">
        <v>1.884799957</v>
      </c>
      <c r="G6069">
        <v>18.31999969</v>
      </c>
      <c r="H6069">
        <v>0</v>
      </c>
      <c r="I6069">
        <v>9.7919998170000007</v>
      </c>
      <c r="J6069">
        <v>8.6411600110000002</v>
      </c>
      <c r="K6069">
        <v>0</v>
      </c>
      <c r="L6069">
        <v>56.938799849999995</v>
      </c>
    </row>
    <row r="6070" spans="1:12">
      <c r="A6070" s="1">
        <v>45629</v>
      </c>
      <c r="B6070">
        <v>21</v>
      </c>
      <c r="C6070">
        <v>13.11532021</v>
      </c>
      <c r="D6070">
        <v>0</v>
      </c>
      <c r="E6070">
        <v>5.6920399670000004</v>
      </c>
      <c r="F6070">
        <v>1.977599978</v>
      </c>
      <c r="G6070">
        <v>18.440000529999999</v>
      </c>
      <c r="H6070">
        <v>0</v>
      </c>
      <c r="I6070">
        <v>10.18799973</v>
      </c>
      <c r="J6070">
        <v>8.6057996750000001</v>
      </c>
      <c r="K6070">
        <v>0</v>
      </c>
      <c r="L6070">
        <v>58.018760090000001</v>
      </c>
    </row>
    <row r="6071" spans="1:12">
      <c r="A6071" s="1">
        <v>45629</v>
      </c>
      <c r="B6071">
        <v>22</v>
      </c>
      <c r="C6071">
        <v>13.329199790000001</v>
      </c>
      <c r="D6071">
        <v>0</v>
      </c>
      <c r="E6071">
        <v>5.134759903</v>
      </c>
      <c r="F6071">
        <v>1.8035999540000001</v>
      </c>
      <c r="G6071">
        <v>17.600000380000001</v>
      </c>
      <c r="H6071">
        <v>0</v>
      </c>
      <c r="I6071">
        <v>10.02600002</v>
      </c>
      <c r="J6071">
        <v>8.5919198990000005</v>
      </c>
      <c r="K6071">
        <v>0</v>
      </c>
      <c r="L6071">
        <v>56.485479945999998</v>
      </c>
    </row>
    <row r="6072" spans="1:12">
      <c r="A6072" s="1">
        <v>45629</v>
      </c>
      <c r="B6072">
        <v>23</v>
      </c>
      <c r="C6072">
        <v>13.25856018</v>
      </c>
      <c r="D6072">
        <v>0</v>
      </c>
      <c r="E6072">
        <v>4.7277598379999999</v>
      </c>
      <c r="F6072">
        <v>1.922799945</v>
      </c>
      <c r="G6072">
        <v>17.600000380000001</v>
      </c>
      <c r="H6072">
        <v>0</v>
      </c>
      <c r="I6072">
        <v>10.13399982</v>
      </c>
      <c r="J6072">
        <v>8.5709600449999996</v>
      </c>
      <c r="K6072">
        <v>0</v>
      </c>
      <c r="L6072">
        <v>56.214080208000006</v>
      </c>
    </row>
    <row r="6073" spans="1:12">
      <c r="A6073" s="1">
        <v>45629</v>
      </c>
      <c r="B6073">
        <v>24</v>
      </c>
      <c r="C6073">
        <v>13.18451977</v>
      </c>
      <c r="D6073">
        <v>0</v>
      </c>
      <c r="E6073">
        <v>4.6186399460000001</v>
      </c>
      <c r="F6073">
        <v>2.164400101</v>
      </c>
      <c r="G6073">
        <v>18.920000080000001</v>
      </c>
      <c r="H6073">
        <v>0</v>
      </c>
      <c r="I6073">
        <v>9.7919998170000007</v>
      </c>
      <c r="J6073">
        <v>8.5600404739999991</v>
      </c>
      <c r="K6073">
        <v>0</v>
      </c>
      <c r="L6073">
        <v>57.239600188000004</v>
      </c>
    </row>
    <row r="6074" spans="1:12">
      <c r="A6074" s="1">
        <v>45629</v>
      </c>
      <c r="B6074">
        <v>25</v>
      </c>
      <c r="C6074">
        <v>13.299880030000001</v>
      </c>
      <c r="D6074">
        <v>0</v>
      </c>
      <c r="E6074">
        <v>3.1998798850000001</v>
      </c>
      <c r="F6074">
        <v>1.9836000199999999</v>
      </c>
      <c r="G6074">
        <v>18.079999919999999</v>
      </c>
      <c r="H6074">
        <v>0</v>
      </c>
      <c r="I6074">
        <v>10.20600033</v>
      </c>
      <c r="J6074">
        <v>8.5507602689999995</v>
      </c>
      <c r="K6074">
        <v>0</v>
      </c>
      <c r="L6074">
        <v>55.320120454000005</v>
      </c>
    </row>
    <row r="6075" spans="1:12">
      <c r="A6075" s="1">
        <v>45629</v>
      </c>
      <c r="B6075">
        <v>26</v>
      </c>
      <c r="C6075">
        <v>13.29796028</v>
      </c>
      <c r="D6075">
        <v>0</v>
      </c>
      <c r="E6075">
        <v>4.7481999400000001</v>
      </c>
      <c r="F6075">
        <v>1.9620000120000001</v>
      </c>
      <c r="G6075">
        <v>17.120000839999999</v>
      </c>
      <c r="H6075">
        <v>0</v>
      </c>
      <c r="I6075">
        <v>10.00800037</v>
      </c>
      <c r="J6075">
        <v>8.5326404569999994</v>
      </c>
      <c r="K6075">
        <v>0</v>
      </c>
      <c r="L6075">
        <v>55.668801898999995</v>
      </c>
    </row>
    <row r="6076" spans="1:12">
      <c r="A6076" s="1">
        <v>45629</v>
      </c>
      <c r="B6076">
        <v>27</v>
      </c>
      <c r="C6076">
        <v>13.329999920000001</v>
      </c>
      <c r="D6076">
        <v>0</v>
      </c>
      <c r="E6076">
        <v>4.7697200779999998</v>
      </c>
      <c r="F6076">
        <v>1.7999999520000001</v>
      </c>
      <c r="G6076">
        <v>19.440000529999999</v>
      </c>
      <c r="H6076">
        <v>0</v>
      </c>
      <c r="I6076">
        <v>9.7740001680000006</v>
      </c>
      <c r="J6076">
        <v>8.530520439</v>
      </c>
      <c r="K6076">
        <v>0</v>
      </c>
      <c r="L6076">
        <v>57.644241086999997</v>
      </c>
    </row>
    <row r="6077" spans="1:12">
      <c r="A6077" s="1">
        <v>45629</v>
      </c>
      <c r="B6077">
        <v>28</v>
      </c>
      <c r="C6077">
        <v>13.21076012</v>
      </c>
      <c r="D6077">
        <v>0</v>
      </c>
      <c r="E6077">
        <v>4.514160156</v>
      </c>
      <c r="F6077">
        <v>1.65320003</v>
      </c>
      <c r="G6077">
        <v>19.040000920000001</v>
      </c>
      <c r="H6077">
        <v>0</v>
      </c>
      <c r="I6077">
        <v>10.13399982</v>
      </c>
      <c r="J6077">
        <v>8.4570798870000008</v>
      </c>
      <c r="K6077">
        <v>0</v>
      </c>
      <c r="L6077">
        <v>57.009200932999995</v>
      </c>
    </row>
    <row r="6078" spans="1:12">
      <c r="A6078" s="1">
        <v>45629</v>
      </c>
      <c r="B6078">
        <v>29</v>
      </c>
      <c r="C6078">
        <v>13.11168003</v>
      </c>
      <c r="D6078">
        <v>0</v>
      </c>
      <c r="E6078">
        <v>4.8566398619999998</v>
      </c>
      <c r="F6078">
        <v>1.918799996</v>
      </c>
      <c r="G6078">
        <v>16.63999939</v>
      </c>
      <c r="H6078">
        <v>0</v>
      </c>
      <c r="I6078">
        <v>10.00800037</v>
      </c>
      <c r="J6078">
        <v>8.2569999690000007</v>
      </c>
      <c r="K6078">
        <v>0</v>
      </c>
      <c r="L6078">
        <v>54.792119616999997</v>
      </c>
    </row>
    <row r="6079" spans="1:12">
      <c r="A6079" s="1">
        <v>45629</v>
      </c>
      <c r="B6079">
        <v>30</v>
      </c>
      <c r="C6079">
        <v>12.284520150000001</v>
      </c>
      <c r="D6079">
        <v>0</v>
      </c>
      <c r="E6079">
        <v>4.888120174</v>
      </c>
      <c r="F6079">
        <v>1.9503999949999999</v>
      </c>
      <c r="G6079">
        <v>17.159999849999998</v>
      </c>
      <c r="H6079">
        <v>0</v>
      </c>
      <c r="I6079">
        <v>9.9720001220000007</v>
      </c>
      <c r="J6079">
        <v>8.3028001790000001</v>
      </c>
      <c r="K6079">
        <v>0</v>
      </c>
      <c r="L6079">
        <v>54.557840470000002</v>
      </c>
    </row>
    <row r="6080" spans="1:12">
      <c r="A6080" s="1">
        <v>45629</v>
      </c>
      <c r="B6080">
        <v>31</v>
      </c>
      <c r="C6080">
        <v>13.13136005</v>
      </c>
      <c r="D6080">
        <v>0</v>
      </c>
      <c r="E6080">
        <v>4.9029998780000001</v>
      </c>
      <c r="F6080">
        <v>1.9944000239999999</v>
      </c>
      <c r="G6080">
        <v>17.040000920000001</v>
      </c>
      <c r="H6080">
        <v>0</v>
      </c>
      <c r="I6080">
        <v>9.8819999690000007</v>
      </c>
      <c r="J6080">
        <v>8.3193597789999991</v>
      </c>
      <c r="K6080">
        <v>0</v>
      </c>
      <c r="L6080">
        <v>55.27012062</v>
      </c>
    </row>
    <row r="6081" spans="1:12">
      <c r="A6081" s="1">
        <v>45629</v>
      </c>
      <c r="B6081">
        <v>32</v>
      </c>
      <c r="C6081">
        <v>13.26863956</v>
      </c>
      <c r="D6081">
        <v>0</v>
      </c>
      <c r="E6081">
        <v>4.7289199829999999</v>
      </c>
      <c r="F6081">
        <v>1.999600053</v>
      </c>
      <c r="G6081">
        <v>17.399999619999999</v>
      </c>
      <c r="H6081">
        <v>0</v>
      </c>
      <c r="I6081">
        <v>10.02600002</v>
      </c>
      <c r="J6081">
        <v>8.321880341</v>
      </c>
      <c r="K6081">
        <v>0</v>
      </c>
      <c r="L6081">
        <v>55.745039577</v>
      </c>
    </row>
    <row r="6082" spans="1:12">
      <c r="A6082" s="1">
        <v>45629</v>
      </c>
      <c r="B6082">
        <v>33</v>
      </c>
      <c r="C6082">
        <v>13.174559589999999</v>
      </c>
      <c r="D6082">
        <v>0</v>
      </c>
      <c r="E6082">
        <v>4.8382000920000001</v>
      </c>
      <c r="F6082">
        <v>0.95560002300000002</v>
      </c>
      <c r="G6082">
        <v>15.600000380000001</v>
      </c>
      <c r="H6082">
        <v>0</v>
      </c>
      <c r="I6082">
        <v>9.9720001220000007</v>
      </c>
      <c r="J6082">
        <v>8.2724399569999996</v>
      </c>
      <c r="K6082">
        <v>0</v>
      </c>
      <c r="L6082">
        <v>52.812800163999995</v>
      </c>
    </row>
    <row r="6083" spans="1:12">
      <c r="A6083" s="1">
        <v>45629</v>
      </c>
      <c r="B6083">
        <v>34</v>
      </c>
      <c r="C6083">
        <v>13.22047997</v>
      </c>
      <c r="D6083">
        <v>0</v>
      </c>
      <c r="E6083">
        <v>4.8141999240000004</v>
      </c>
      <c r="F6083">
        <v>0.72079998300000003</v>
      </c>
      <c r="G6083">
        <v>15.68000031</v>
      </c>
      <c r="H6083">
        <v>0</v>
      </c>
      <c r="I6083">
        <v>10.097999570000001</v>
      </c>
      <c r="J6083">
        <v>8.2998800280000005</v>
      </c>
      <c r="K6083">
        <v>0</v>
      </c>
      <c r="L6083">
        <v>52.833359784999999</v>
      </c>
    </row>
    <row r="6084" spans="1:12">
      <c r="A6084" s="1">
        <v>45629</v>
      </c>
      <c r="B6084">
        <v>35</v>
      </c>
      <c r="C6084">
        <v>13.21043968</v>
      </c>
      <c r="D6084">
        <v>0</v>
      </c>
      <c r="E6084">
        <v>4.6696801189999997</v>
      </c>
      <c r="F6084">
        <v>0.77480000299999996</v>
      </c>
      <c r="G6084">
        <v>14.960000040000001</v>
      </c>
      <c r="H6084">
        <v>0</v>
      </c>
      <c r="I6084">
        <v>9.9359998699999998</v>
      </c>
      <c r="J6084">
        <v>8.3011198040000007</v>
      </c>
      <c r="K6084">
        <v>0</v>
      </c>
      <c r="L6084">
        <v>51.852039515999998</v>
      </c>
    </row>
    <row r="6085" spans="1:12">
      <c r="A6085" s="1">
        <v>45629</v>
      </c>
      <c r="B6085">
        <v>36</v>
      </c>
      <c r="C6085">
        <v>13.102319720000001</v>
      </c>
      <c r="D6085">
        <v>0</v>
      </c>
      <c r="E6085">
        <v>5.0260801319999997</v>
      </c>
      <c r="F6085">
        <v>0.78960001499999999</v>
      </c>
      <c r="G6085">
        <v>14.72000027</v>
      </c>
      <c r="H6085">
        <v>0</v>
      </c>
      <c r="I6085">
        <v>9.5399999619999996</v>
      </c>
      <c r="J6085">
        <v>8.2530002590000002</v>
      </c>
      <c r="K6085">
        <v>0</v>
      </c>
      <c r="L6085">
        <v>51.431000358000006</v>
      </c>
    </row>
    <row r="6086" spans="1:12">
      <c r="A6086" s="1">
        <v>45629</v>
      </c>
      <c r="B6086">
        <v>37</v>
      </c>
      <c r="C6086">
        <v>12.945199970000001</v>
      </c>
      <c r="D6086">
        <v>0</v>
      </c>
      <c r="E6086">
        <v>3.5688800810000001</v>
      </c>
      <c r="F6086">
        <v>1.6283999680000001</v>
      </c>
      <c r="G6086">
        <v>16.920000080000001</v>
      </c>
      <c r="H6086">
        <v>0</v>
      </c>
      <c r="I6086">
        <v>9.9899997710000008</v>
      </c>
      <c r="J6086">
        <v>8.258560181</v>
      </c>
      <c r="K6086">
        <v>0</v>
      </c>
      <c r="L6086">
        <v>53.311040050999999</v>
      </c>
    </row>
    <row r="6087" spans="1:12">
      <c r="A6087" s="1">
        <v>45629</v>
      </c>
      <c r="B6087">
        <v>38</v>
      </c>
      <c r="C6087">
        <v>13.186759950000001</v>
      </c>
      <c r="D6087">
        <v>0</v>
      </c>
      <c r="E6087">
        <v>3.482199907</v>
      </c>
      <c r="F6087">
        <v>1.9855999950000001</v>
      </c>
      <c r="G6087">
        <v>18.68000031</v>
      </c>
      <c r="H6087">
        <v>0</v>
      </c>
      <c r="I6087">
        <v>9.6660003660000005</v>
      </c>
      <c r="J6087">
        <v>8.2472801209999993</v>
      </c>
      <c r="K6087">
        <v>0</v>
      </c>
      <c r="L6087">
        <v>55.247840648999997</v>
      </c>
    </row>
    <row r="6088" spans="1:12">
      <c r="A6088" s="1">
        <v>45629</v>
      </c>
      <c r="B6088">
        <v>39</v>
      </c>
      <c r="C6088">
        <v>13.23855972</v>
      </c>
      <c r="D6088">
        <v>0</v>
      </c>
      <c r="E6088">
        <v>5.0389199260000002</v>
      </c>
      <c r="F6088">
        <v>2.1343998910000002</v>
      </c>
      <c r="G6088">
        <v>16.31999969</v>
      </c>
      <c r="H6088">
        <v>0</v>
      </c>
      <c r="I6088">
        <v>9.9359998699999998</v>
      </c>
      <c r="J6088">
        <v>8.2416000369999995</v>
      </c>
      <c r="K6088">
        <v>0</v>
      </c>
      <c r="L6088">
        <v>54.909479133999994</v>
      </c>
    </row>
    <row r="6089" spans="1:12">
      <c r="A6089" s="1">
        <v>45629</v>
      </c>
      <c r="B6089">
        <v>40</v>
      </c>
      <c r="C6089">
        <v>13.285039899999999</v>
      </c>
      <c r="D6089">
        <v>0</v>
      </c>
      <c r="E6089">
        <v>4.6704797740000004</v>
      </c>
      <c r="F6089">
        <v>2.1228001120000002</v>
      </c>
      <c r="G6089">
        <v>16.239999770000001</v>
      </c>
      <c r="H6089">
        <v>0</v>
      </c>
      <c r="I6089">
        <v>9.7019996640000006</v>
      </c>
      <c r="J6089">
        <v>8.2319202419999993</v>
      </c>
      <c r="K6089">
        <v>0</v>
      </c>
      <c r="L6089">
        <v>54.252239462000006</v>
      </c>
    </row>
    <row r="6090" spans="1:12">
      <c r="A6090" s="1">
        <v>45629</v>
      </c>
      <c r="B6090">
        <v>41</v>
      </c>
      <c r="C6090">
        <v>13.28468037</v>
      </c>
      <c r="D6090">
        <v>0</v>
      </c>
      <c r="E6090">
        <v>4.0537600520000003</v>
      </c>
      <c r="F6090">
        <v>2.2623999119999998</v>
      </c>
      <c r="G6090">
        <v>16.040000920000001</v>
      </c>
      <c r="H6090">
        <v>0</v>
      </c>
      <c r="I6090">
        <v>9.9540004730000007</v>
      </c>
      <c r="J6090">
        <v>8.2085599899999995</v>
      </c>
      <c r="K6090">
        <v>0</v>
      </c>
      <c r="L6090">
        <v>53.803401717</v>
      </c>
    </row>
    <row r="6091" spans="1:12">
      <c r="A6091" s="1">
        <v>45629</v>
      </c>
      <c r="B6091">
        <v>42</v>
      </c>
      <c r="C6091">
        <v>13.17383957</v>
      </c>
      <c r="D6091">
        <v>0</v>
      </c>
      <c r="E6091">
        <v>4.4801201820000003</v>
      </c>
      <c r="F6091">
        <v>2.2579998969999999</v>
      </c>
      <c r="G6091">
        <v>15.43999958</v>
      </c>
      <c r="H6091">
        <v>0</v>
      </c>
      <c r="I6091">
        <v>9.8640003200000006</v>
      </c>
      <c r="J6091">
        <v>8.2098798750000004</v>
      </c>
      <c r="K6091">
        <v>0</v>
      </c>
      <c r="L6091">
        <v>53.425839424000003</v>
      </c>
    </row>
    <row r="6092" spans="1:12">
      <c r="A6092" s="1">
        <v>45629</v>
      </c>
      <c r="B6092">
        <v>43</v>
      </c>
      <c r="C6092">
        <v>13.167799949999999</v>
      </c>
      <c r="D6092">
        <v>0</v>
      </c>
      <c r="E6092">
        <v>4.7351598739999998</v>
      </c>
      <c r="F6092">
        <v>2.2904000280000001</v>
      </c>
      <c r="G6092">
        <v>16.719999309999999</v>
      </c>
      <c r="H6092">
        <v>0</v>
      </c>
      <c r="I6092">
        <v>10.06200027</v>
      </c>
      <c r="J6092">
        <v>8.1988401409999998</v>
      </c>
      <c r="K6092">
        <v>0</v>
      </c>
      <c r="L6092">
        <v>55.174199572999996</v>
      </c>
    </row>
    <row r="6093" spans="1:12">
      <c r="A6093" s="1">
        <v>45629</v>
      </c>
      <c r="B6093">
        <v>44</v>
      </c>
      <c r="C6093">
        <v>13.14243984</v>
      </c>
      <c r="D6093">
        <v>0</v>
      </c>
      <c r="E6093">
        <v>5.0794801710000002</v>
      </c>
      <c r="F6093">
        <v>2.278800011</v>
      </c>
      <c r="G6093">
        <v>18.120000839999999</v>
      </c>
      <c r="H6093">
        <v>0</v>
      </c>
      <c r="I6093">
        <v>9.7740001680000006</v>
      </c>
      <c r="J6093">
        <v>8.1950397489999993</v>
      </c>
      <c r="K6093">
        <v>0</v>
      </c>
      <c r="L6093">
        <v>56.589760779000002</v>
      </c>
    </row>
    <row r="6094" spans="1:12">
      <c r="A6094" s="1">
        <v>45629</v>
      </c>
      <c r="B6094">
        <v>45</v>
      </c>
      <c r="C6094">
        <v>13.045000079999999</v>
      </c>
      <c r="D6094">
        <v>0</v>
      </c>
      <c r="E6094">
        <v>4.7248401639999997</v>
      </c>
      <c r="F6094">
        <v>2.3155999180000002</v>
      </c>
      <c r="G6094">
        <v>15.35999966</v>
      </c>
      <c r="H6094">
        <v>0</v>
      </c>
      <c r="I6094">
        <v>9.8819999690000007</v>
      </c>
      <c r="J6094">
        <v>8.1776399610000006</v>
      </c>
      <c r="K6094">
        <v>0</v>
      </c>
      <c r="L6094">
        <v>53.505079752</v>
      </c>
    </row>
    <row r="6095" spans="1:12">
      <c r="A6095" s="1">
        <v>45629</v>
      </c>
      <c r="B6095">
        <v>46</v>
      </c>
      <c r="C6095">
        <v>13.10044003</v>
      </c>
      <c r="D6095">
        <v>0</v>
      </c>
      <c r="E6095">
        <v>4.8469200130000001</v>
      </c>
      <c r="F6095">
        <v>2.2843999859999999</v>
      </c>
      <c r="G6095">
        <v>14.52000046</v>
      </c>
      <c r="H6095">
        <v>0</v>
      </c>
      <c r="I6095">
        <v>9.7740001680000006</v>
      </c>
      <c r="J6095">
        <v>8.1730003359999994</v>
      </c>
      <c r="K6095">
        <v>0</v>
      </c>
      <c r="L6095">
        <v>52.698760993</v>
      </c>
    </row>
    <row r="6096" spans="1:12">
      <c r="A6096" s="1">
        <v>45629</v>
      </c>
      <c r="B6096">
        <v>47</v>
      </c>
      <c r="C6096">
        <v>13.225680349999999</v>
      </c>
      <c r="D6096">
        <v>0</v>
      </c>
      <c r="E6096">
        <v>4.8527598379999999</v>
      </c>
      <c r="F6096">
        <v>2.3083999159999999</v>
      </c>
      <c r="G6096">
        <v>13.19999981</v>
      </c>
      <c r="H6096">
        <v>0</v>
      </c>
      <c r="I6096">
        <v>9.6300001139999996</v>
      </c>
      <c r="J6096">
        <v>8.1478395460000002</v>
      </c>
      <c r="K6096">
        <v>0</v>
      </c>
      <c r="L6096">
        <v>51.364679573999993</v>
      </c>
    </row>
    <row r="6097" spans="1:12">
      <c r="A6097" s="1">
        <v>45629</v>
      </c>
      <c r="B6097">
        <v>48</v>
      </c>
      <c r="C6097">
        <v>13.14227962</v>
      </c>
      <c r="D6097">
        <v>0</v>
      </c>
      <c r="E6097">
        <v>4.9206399919999999</v>
      </c>
      <c r="F6097">
        <v>2.053200006</v>
      </c>
      <c r="G6097">
        <v>13.72000027</v>
      </c>
      <c r="H6097">
        <v>0</v>
      </c>
      <c r="I6097">
        <v>9.6120004649999995</v>
      </c>
      <c r="J6097">
        <v>8.1374797819999998</v>
      </c>
      <c r="K6097">
        <v>0</v>
      </c>
      <c r="L6097">
        <v>51.585600135</v>
      </c>
    </row>
    <row r="6098" spans="1:12">
      <c r="A6098" s="1">
        <v>45629</v>
      </c>
      <c r="B6098">
        <v>49</v>
      </c>
      <c r="C6098">
        <v>13.200839999999999</v>
      </c>
      <c r="D6098">
        <v>0</v>
      </c>
      <c r="E6098">
        <v>5.183000088</v>
      </c>
      <c r="F6098">
        <v>2.1524000170000002</v>
      </c>
      <c r="G6098">
        <v>17.280000690000001</v>
      </c>
      <c r="H6098">
        <v>0</v>
      </c>
      <c r="I6098">
        <v>10.170000079999999</v>
      </c>
      <c r="J6098">
        <v>8.1196403499999992</v>
      </c>
      <c r="K6098">
        <v>0</v>
      </c>
      <c r="L6098">
        <v>56.105881224999997</v>
      </c>
    </row>
    <row r="6099" spans="1:12">
      <c r="A6099" s="1">
        <v>45629</v>
      </c>
      <c r="B6099">
        <v>50</v>
      </c>
      <c r="C6099">
        <v>13.12604046</v>
      </c>
      <c r="D6099">
        <v>0</v>
      </c>
      <c r="E6099">
        <v>4.6855201720000004</v>
      </c>
      <c r="F6099">
        <v>2.1256001000000002</v>
      </c>
      <c r="G6099">
        <v>16.120000839999999</v>
      </c>
      <c r="H6099">
        <v>0</v>
      </c>
      <c r="I6099">
        <v>10.04399967</v>
      </c>
      <c r="J6099">
        <v>8.113800049</v>
      </c>
      <c r="K6099">
        <v>0</v>
      </c>
      <c r="L6099">
        <v>54.214961290999995</v>
      </c>
    </row>
    <row r="6100" spans="1:12">
      <c r="A6100" s="1">
        <v>45629</v>
      </c>
      <c r="B6100">
        <v>51</v>
      </c>
      <c r="C6100">
        <v>11.56040001</v>
      </c>
      <c r="D6100">
        <v>0</v>
      </c>
      <c r="E6100">
        <v>3.685879946</v>
      </c>
      <c r="F6100">
        <v>2.4356000419999999</v>
      </c>
      <c r="G6100">
        <v>16.440000529999999</v>
      </c>
      <c r="H6100">
        <v>0</v>
      </c>
      <c r="I6100">
        <v>9.9180002209999998</v>
      </c>
      <c r="J6100">
        <v>8.1171598429999996</v>
      </c>
      <c r="K6100">
        <v>0</v>
      </c>
      <c r="L6100">
        <v>52.157040592000001</v>
      </c>
    </row>
    <row r="6101" spans="1:12">
      <c r="A6101" s="1">
        <v>45629</v>
      </c>
      <c r="B6101">
        <v>52</v>
      </c>
      <c r="C6101">
        <v>11.46275997</v>
      </c>
      <c r="D6101">
        <v>0</v>
      </c>
      <c r="E6101">
        <v>4.8639998440000003</v>
      </c>
      <c r="F6101">
        <v>2.430799961</v>
      </c>
      <c r="G6101">
        <v>15.56000042</v>
      </c>
      <c r="H6101">
        <v>0</v>
      </c>
      <c r="I6101">
        <v>9.7019996640000006</v>
      </c>
      <c r="J6101">
        <v>8.0662002560000001</v>
      </c>
      <c r="K6101">
        <v>0</v>
      </c>
      <c r="L6101">
        <v>52.085760114999999</v>
      </c>
    </row>
    <row r="6102" spans="1:12">
      <c r="A6102" s="1">
        <v>45629</v>
      </c>
      <c r="B6102">
        <v>53</v>
      </c>
      <c r="C6102">
        <v>11.622039790000001</v>
      </c>
      <c r="D6102">
        <v>0</v>
      </c>
      <c r="E6102">
        <v>4.800479889</v>
      </c>
      <c r="F6102">
        <v>2.3396000859999999</v>
      </c>
      <c r="G6102">
        <v>15.119999890000001</v>
      </c>
      <c r="H6102">
        <v>0</v>
      </c>
      <c r="I6102">
        <v>10.06200027</v>
      </c>
      <c r="J6102">
        <v>8.0388002400000005</v>
      </c>
      <c r="K6102">
        <v>0</v>
      </c>
      <c r="L6102">
        <v>51.982920165000003</v>
      </c>
    </row>
    <row r="6103" spans="1:12">
      <c r="A6103" s="1">
        <v>45629</v>
      </c>
      <c r="B6103">
        <v>54</v>
      </c>
      <c r="C6103">
        <v>12.980640409999999</v>
      </c>
      <c r="D6103">
        <v>0</v>
      </c>
      <c r="E6103">
        <v>4.7534399030000003</v>
      </c>
      <c r="F6103">
        <v>2.270800114</v>
      </c>
      <c r="G6103">
        <v>16.440000529999999</v>
      </c>
      <c r="H6103">
        <v>0</v>
      </c>
      <c r="I6103">
        <v>9.9359998699999998</v>
      </c>
      <c r="J6103">
        <v>8.0253601069999991</v>
      </c>
      <c r="K6103">
        <v>0</v>
      </c>
      <c r="L6103">
        <v>54.406240933999996</v>
      </c>
    </row>
    <row r="6104" spans="1:12">
      <c r="A6104" s="1">
        <v>45629</v>
      </c>
      <c r="B6104">
        <v>55</v>
      </c>
      <c r="C6104">
        <v>12.82911968</v>
      </c>
      <c r="D6104">
        <v>0</v>
      </c>
      <c r="E6104">
        <v>4.9277200700000003</v>
      </c>
      <c r="F6104">
        <v>2.1984000209999999</v>
      </c>
      <c r="G6104">
        <v>17.200000760000002</v>
      </c>
      <c r="H6104">
        <v>0</v>
      </c>
      <c r="I6104">
        <v>9.9359998699999998</v>
      </c>
      <c r="J6104">
        <v>8.0124797819999998</v>
      </c>
      <c r="K6104">
        <v>0</v>
      </c>
      <c r="L6104">
        <v>55.103720183000007</v>
      </c>
    </row>
    <row r="6105" spans="1:12">
      <c r="A6105" s="1">
        <v>45629</v>
      </c>
      <c r="B6105">
        <v>56</v>
      </c>
      <c r="C6105">
        <v>12.86312008</v>
      </c>
      <c r="D6105">
        <v>0</v>
      </c>
      <c r="E6105">
        <v>4.7474799159999996</v>
      </c>
      <c r="F6105">
        <v>2.2932000160000001</v>
      </c>
      <c r="G6105">
        <v>16.079999919999999</v>
      </c>
      <c r="H6105">
        <v>0</v>
      </c>
      <c r="I6105">
        <v>9.8640003200000006</v>
      </c>
      <c r="J6105">
        <v>7.9900798799999997</v>
      </c>
      <c r="K6105">
        <v>0</v>
      </c>
      <c r="L6105">
        <v>53.837880131999995</v>
      </c>
    </row>
    <row r="6106" spans="1:12">
      <c r="A6106" s="1">
        <v>45629</v>
      </c>
      <c r="B6106">
        <v>57</v>
      </c>
      <c r="C6106">
        <v>13.145400049999999</v>
      </c>
      <c r="D6106">
        <v>0</v>
      </c>
      <c r="E6106">
        <v>5.1040000919999997</v>
      </c>
      <c r="F6106">
        <v>2.4644000529999999</v>
      </c>
      <c r="G6106">
        <v>15.239999770000001</v>
      </c>
      <c r="H6106">
        <v>0</v>
      </c>
      <c r="I6106">
        <v>9.8100004199999997</v>
      </c>
      <c r="J6106">
        <v>7.9784398080000001</v>
      </c>
      <c r="K6106">
        <v>0</v>
      </c>
      <c r="L6106">
        <v>53.742240193000001</v>
      </c>
    </row>
    <row r="6107" spans="1:12">
      <c r="A6107" s="1">
        <v>45629</v>
      </c>
      <c r="B6107">
        <v>58</v>
      </c>
      <c r="C6107">
        <v>13.113719939999999</v>
      </c>
      <c r="D6107">
        <v>0</v>
      </c>
      <c r="E6107">
        <v>5.1590399739999997</v>
      </c>
      <c r="F6107">
        <v>2.2683999539999999</v>
      </c>
      <c r="G6107">
        <v>15.119999890000001</v>
      </c>
      <c r="H6107">
        <v>0</v>
      </c>
      <c r="I6107">
        <v>9.7919998170000007</v>
      </c>
      <c r="J6107">
        <v>6.9696798319999997</v>
      </c>
      <c r="K6107">
        <v>0</v>
      </c>
      <c r="L6107">
        <v>52.422839406999998</v>
      </c>
    </row>
    <row r="6108" spans="1:12">
      <c r="A6108" s="1">
        <v>45629</v>
      </c>
      <c r="B6108">
        <v>59</v>
      </c>
      <c r="C6108">
        <v>11.39048004</v>
      </c>
      <c r="D6108">
        <v>0</v>
      </c>
      <c r="E6108">
        <v>5.2136797899999996</v>
      </c>
      <c r="F6108">
        <v>1.7876000400000001</v>
      </c>
      <c r="G6108">
        <v>16.68000031</v>
      </c>
      <c r="H6108">
        <v>0</v>
      </c>
      <c r="I6108">
        <v>9.9540004730000007</v>
      </c>
      <c r="J6108">
        <v>7.3168802260000003</v>
      </c>
      <c r="K6108">
        <v>0</v>
      </c>
      <c r="L6108">
        <v>52.342640879000001</v>
      </c>
    </row>
    <row r="6109" spans="1:12">
      <c r="A6109" s="1">
        <v>45629</v>
      </c>
      <c r="B6109">
        <v>60</v>
      </c>
      <c r="C6109">
        <v>11.167799949999999</v>
      </c>
      <c r="D6109">
        <v>0</v>
      </c>
      <c r="E6109">
        <v>5.2419199939999999</v>
      </c>
      <c r="F6109">
        <v>1.5792000289999999</v>
      </c>
      <c r="G6109">
        <v>15.47999954</v>
      </c>
      <c r="H6109">
        <v>0</v>
      </c>
      <c r="I6109">
        <v>10.00800037</v>
      </c>
      <c r="J6109">
        <v>7.410240173</v>
      </c>
      <c r="K6109">
        <v>0</v>
      </c>
      <c r="L6109">
        <v>50.887160055999992</v>
      </c>
    </row>
    <row r="6110" spans="1:12">
      <c r="A6110" s="1">
        <v>45629</v>
      </c>
      <c r="B6110">
        <v>61</v>
      </c>
      <c r="C6110">
        <v>11.94731998</v>
      </c>
      <c r="D6110">
        <v>0</v>
      </c>
      <c r="E6110">
        <v>5.0994801519999999</v>
      </c>
      <c r="F6110">
        <v>1.818799973</v>
      </c>
      <c r="G6110">
        <v>13.68000031</v>
      </c>
      <c r="H6110">
        <v>0</v>
      </c>
      <c r="I6110">
        <v>9.7379999159999997</v>
      </c>
      <c r="J6110">
        <v>7.4700798989999999</v>
      </c>
      <c r="K6110">
        <v>0</v>
      </c>
      <c r="L6110">
        <v>49.753680230000001</v>
      </c>
    </row>
    <row r="6111" spans="1:12">
      <c r="A6111" s="1">
        <v>45629</v>
      </c>
      <c r="B6111">
        <v>62</v>
      </c>
      <c r="C6111">
        <v>12.21376038</v>
      </c>
      <c r="D6111">
        <v>0</v>
      </c>
      <c r="E6111">
        <v>4.7911200520000001</v>
      </c>
      <c r="F6111">
        <v>1.6455999610000001</v>
      </c>
      <c r="G6111">
        <v>16.600000380000001</v>
      </c>
      <c r="H6111">
        <v>0</v>
      </c>
      <c r="I6111">
        <v>10.76399994</v>
      </c>
      <c r="J6111">
        <v>7.4944400790000003</v>
      </c>
      <c r="K6111">
        <v>0</v>
      </c>
      <c r="L6111">
        <v>53.508920791999998</v>
      </c>
    </row>
    <row r="6112" spans="1:12">
      <c r="A6112" s="1">
        <v>45629</v>
      </c>
      <c r="B6112">
        <v>63</v>
      </c>
      <c r="C6112">
        <v>12.92228031</v>
      </c>
      <c r="D6112">
        <v>0</v>
      </c>
      <c r="E6112">
        <v>4.6929202080000003</v>
      </c>
      <c r="F6112">
        <v>1.873600006</v>
      </c>
      <c r="G6112">
        <v>18.760000229999999</v>
      </c>
      <c r="H6112">
        <v>0</v>
      </c>
      <c r="I6112">
        <v>9.7559995649999998</v>
      </c>
      <c r="J6112">
        <v>7.4650001530000001</v>
      </c>
      <c r="K6112">
        <v>0</v>
      </c>
      <c r="L6112">
        <v>55.469800471999996</v>
      </c>
    </row>
    <row r="6113" spans="1:12">
      <c r="A6113" s="1">
        <v>45629</v>
      </c>
      <c r="B6113">
        <v>64</v>
      </c>
      <c r="C6113">
        <v>13.208239560000001</v>
      </c>
      <c r="D6113">
        <v>0</v>
      </c>
      <c r="E6113">
        <v>4.7503600119999998</v>
      </c>
      <c r="F6113">
        <v>2.183599949</v>
      </c>
      <c r="G6113">
        <v>18.079999919999999</v>
      </c>
      <c r="H6113">
        <v>0</v>
      </c>
      <c r="I6113">
        <v>9.8100004199999997</v>
      </c>
      <c r="J6113">
        <v>7.5091600420000004</v>
      </c>
      <c r="K6113">
        <v>0</v>
      </c>
      <c r="L6113">
        <v>55.541359903</v>
      </c>
    </row>
    <row r="6114" spans="1:12">
      <c r="A6114" s="1">
        <v>45629</v>
      </c>
      <c r="B6114">
        <v>65</v>
      </c>
      <c r="C6114">
        <v>13.244959830000001</v>
      </c>
      <c r="D6114">
        <v>0</v>
      </c>
      <c r="E6114">
        <v>4.7898402210000004</v>
      </c>
      <c r="F6114">
        <v>2.2815999979999999</v>
      </c>
      <c r="G6114">
        <v>15.64000034</v>
      </c>
      <c r="H6114">
        <v>0</v>
      </c>
      <c r="I6114">
        <v>10.170000079999999</v>
      </c>
      <c r="J6114">
        <v>7.5241198540000003</v>
      </c>
      <c r="K6114">
        <v>0</v>
      </c>
      <c r="L6114">
        <v>53.650520323000002</v>
      </c>
    </row>
    <row r="6115" spans="1:12">
      <c r="A6115" s="1">
        <v>45629</v>
      </c>
      <c r="B6115">
        <v>66</v>
      </c>
      <c r="C6115">
        <v>13.14068031</v>
      </c>
      <c r="D6115">
        <v>0</v>
      </c>
      <c r="E6115">
        <v>5.4848399160000003</v>
      </c>
      <c r="F6115">
        <v>2.3131999969999999</v>
      </c>
      <c r="G6115">
        <v>15.56000042</v>
      </c>
      <c r="H6115">
        <v>0</v>
      </c>
      <c r="I6115">
        <v>10.04399967</v>
      </c>
      <c r="J6115">
        <v>7.5413599009999999</v>
      </c>
      <c r="K6115">
        <v>0</v>
      </c>
      <c r="L6115">
        <v>54.084080213999997</v>
      </c>
    </row>
    <row r="6116" spans="1:12">
      <c r="A6116" s="1">
        <v>45629</v>
      </c>
      <c r="B6116">
        <v>67</v>
      </c>
      <c r="C6116">
        <v>13.18416023</v>
      </c>
      <c r="D6116">
        <v>0</v>
      </c>
      <c r="E6116">
        <v>5.8104000090000003</v>
      </c>
      <c r="F6116">
        <v>1.7719999550000001</v>
      </c>
      <c r="G6116">
        <v>15.52000046</v>
      </c>
      <c r="H6116">
        <v>0</v>
      </c>
      <c r="I6116">
        <v>9.9540004730000007</v>
      </c>
      <c r="J6116">
        <v>7.5670800209999998</v>
      </c>
      <c r="K6116">
        <v>0</v>
      </c>
      <c r="L6116">
        <v>53.807641148000002</v>
      </c>
    </row>
    <row r="6117" spans="1:12">
      <c r="A6117" s="1">
        <v>45629</v>
      </c>
      <c r="B6117">
        <v>68</v>
      </c>
      <c r="C6117">
        <v>12.94132042</v>
      </c>
      <c r="D6117">
        <v>0</v>
      </c>
      <c r="E6117">
        <v>4.8130397800000004</v>
      </c>
      <c r="F6117">
        <v>1.733999968</v>
      </c>
      <c r="G6117">
        <v>16.36000061</v>
      </c>
      <c r="H6117">
        <v>0</v>
      </c>
      <c r="I6117">
        <v>9.9899997710000008</v>
      </c>
      <c r="J6117">
        <v>7.550759792</v>
      </c>
      <c r="K6117">
        <v>0</v>
      </c>
      <c r="L6117">
        <v>53.389120341000002</v>
      </c>
    </row>
    <row r="6118" spans="1:12">
      <c r="A6118" s="1">
        <v>45629</v>
      </c>
      <c r="B6118">
        <v>69</v>
      </c>
      <c r="C6118">
        <v>13.135800359999999</v>
      </c>
      <c r="D6118">
        <v>0</v>
      </c>
      <c r="E6118">
        <v>4.778480053</v>
      </c>
      <c r="F6118">
        <v>1.778399944</v>
      </c>
      <c r="G6118">
        <v>19.920000080000001</v>
      </c>
      <c r="H6118">
        <v>0</v>
      </c>
      <c r="I6118">
        <v>10.152000429999999</v>
      </c>
      <c r="J6118">
        <v>7.5355601310000004</v>
      </c>
      <c r="K6118">
        <v>0</v>
      </c>
      <c r="L6118">
        <v>57.300240998000007</v>
      </c>
    </row>
    <row r="6119" spans="1:12">
      <c r="A6119" s="1">
        <v>45629</v>
      </c>
      <c r="B6119">
        <v>70</v>
      </c>
      <c r="C6119">
        <v>13.18155956</v>
      </c>
      <c r="D6119">
        <v>0</v>
      </c>
      <c r="E6119">
        <v>4.7541599269999999</v>
      </c>
      <c r="F6119">
        <v>1.2760000229999999</v>
      </c>
      <c r="G6119">
        <v>19.36000061</v>
      </c>
      <c r="H6119">
        <v>0</v>
      </c>
      <c r="I6119">
        <v>9.7559995649999998</v>
      </c>
      <c r="J6119">
        <v>7.5349998469999999</v>
      </c>
      <c r="K6119">
        <v>0</v>
      </c>
      <c r="L6119">
        <v>55.862719532000007</v>
      </c>
    </row>
    <row r="6120" spans="1:12">
      <c r="A6120" s="1">
        <v>45629</v>
      </c>
      <c r="B6120">
        <v>71</v>
      </c>
      <c r="C6120">
        <v>13.14892006</v>
      </c>
      <c r="D6120">
        <v>0</v>
      </c>
      <c r="E6120">
        <v>4.8847198489999997</v>
      </c>
      <c r="F6120">
        <v>1.7544000150000001</v>
      </c>
      <c r="G6120">
        <v>18.559999470000001</v>
      </c>
      <c r="H6120">
        <v>0</v>
      </c>
      <c r="I6120">
        <v>9.8640003200000006</v>
      </c>
      <c r="J6120">
        <v>7.5359201430000002</v>
      </c>
      <c r="K6120">
        <v>0</v>
      </c>
      <c r="L6120">
        <v>55.747959857000005</v>
      </c>
    </row>
    <row r="6121" spans="1:12">
      <c r="A6121" s="1">
        <v>45629</v>
      </c>
      <c r="B6121">
        <v>72</v>
      </c>
      <c r="C6121">
        <v>13.115360259999999</v>
      </c>
      <c r="D6121">
        <v>0</v>
      </c>
      <c r="E6121">
        <v>6.3519201279999997</v>
      </c>
      <c r="F6121">
        <v>1.8660000560000001</v>
      </c>
      <c r="G6121">
        <v>17.920000080000001</v>
      </c>
      <c r="H6121">
        <v>0</v>
      </c>
      <c r="I6121">
        <v>9.9180002209999998</v>
      </c>
      <c r="J6121">
        <v>7.5245199200000004</v>
      </c>
      <c r="K6121">
        <v>0</v>
      </c>
      <c r="L6121">
        <v>56.695800665000007</v>
      </c>
    </row>
    <row r="6122" spans="1:12">
      <c r="A6122" s="1">
        <v>45629</v>
      </c>
      <c r="B6122">
        <v>73</v>
      </c>
      <c r="C6122">
        <v>13.09251976</v>
      </c>
      <c r="D6122">
        <v>0</v>
      </c>
      <c r="E6122">
        <v>6.8291602129999998</v>
      </c>
      <c r="F6122">
        <v>1.9967999460000001</v>
      </c>
      <c r="G6122">
        <v>18.760000229999999</v>
      </c>
      <c r="H6122">
        <v>0</v>
      </c>
      <c r="I6122">
        <v>10.079999920000001</v>
      </c>
      <c r="J6122">
        <v>7.5423998829999999</v>
      </c>
      <c r="K6122">
        <v>0</v>
      </c>
      <c r="L6122">
        <v>58.300879951999995</v>
      </c>
    </row>
    <row r="6123" spans="1:12">
      <c r="A6123" s="1">
        <v>45629</v>
      </c>
      <c r="B6123">
        <v>74</v>
      </c>
      <c r="C6123">
        <v>12.76731968</v>
      </c>
      <c r="D6123">
        <v>0</v>
      </c>
      <c r="E6123">
        <v>5.9145998950000003</v>
      </c>
      <c r="F6123">
        <v>2.3039999010000001</v>
      </c>
      <c r="G6123">
        <v>18.799999239999998</v>
      </c>
      <c r="H6123">
        <v>0</v>
      </c>
      <c r="I6123">
        <v>9.8100004199999997</v>
      </c>
      <c r="J6123">
        <v>7.5389599799999996</v>
      </c>
      <c r="K6123">
        <v>0</v>
      </c>
      <c r="L6123">
        <v>57.134879116</v>
      </c>
    </row>
    <row r="6124" spans="1:12">
      <c r="A6124" s="1">
        <v>45629</v>
      </c>
      <c r="B6124">
        <v>75</v>
      </c>
      <c r="C6124">
        <v>13.07520008</v>
      </c>
      <c r="D6124">
        <v>0</v>
      </c>
      <c r="E6124">
        <v>5.9851598739999998</v>
      </c>
      <c r="F6124">
        <v>2.3255999090000001</v>
      </c>
      <c r="G6124">
        <v>19.120000839999999</v>
      </c>
      <c r="H6124">
        <v>0</v>
      </c>
      <c r="I6124">
        <v>9.9540004730000007</v>
      </c>
      <c r="J6124">
        <v>7.5734400749999997</v>
      </c>
      <c r="K6124">
        <v>0</v>
      </c>
      <c r="L6124">
        <v>58.033401251000001</v>
      </c>
    </row>
    <row r="6125" spans="1:12">
      <c r="A6125" s="1">
        <v>45629</v>
      </c>
      <c r="B6125">
        <v>76</v>
      </c>
      <c r="C6125">
        <v>13.281599999999999</v>
      </c>
      <c r="D6125">
        <v>0</v>
      </c>
      <c r="E6125">
        <v>7.2793998719999999</v>
      </c>
      <c r="F6125">
        <v>1.8023999930000001</v>
      </c>
      <c r="G6125">
        <v>17.36000061</v>
      </c>
      <c r="H6125">
        <v>0</v>
      </c>
      <c r="I6125">
        <v>9.9359998699999998</v>
      </c>
      <c r="J6125">
        <v>7.5706400870000001</v>
      </c>
      <c r="K6125">
        <v>0</v>
      </c>
      <c r="L6125">
        <v>57.23004043200001</v>
      </c>
    </row>
    <row r="6126" spans="1:12">
      <c r="A6126" s="1">
        <v>45629</v>
      </c>
      <c r="B6126">
        <v>77</v>
      </c>
      <c r="C6126">
        <v>13.1147604</v>
      </c>
      <c r="D6126">
        <v>0</v>
      </c>
      <c r="E6126">
        <v>7.115240097</v>
      </c>
      <c r="F6126">
        <v>0.58039998999999998</v>
      </c>
      <c r="G6126">
        <v>20.200000760000002</v>
      </c>
      <c r="H6126">
        <v>0</v>
      </c>
      <c r="I6126">
        <v>10.04399967</v>
      </c>
      <c r="J6126">
        <v>7.5692400930000003</v>
      </c>
      <c r="K6126">
        <v>0</v>
      </c>
      <c r="L6126">
        <v>58.62364101</v>
      </c>
    </row>
    <row r="6127" spans="1:12">
      <c r="A6127" s="1">
        <v>45629</v>
      </c>
      <c r="B6127">
        <v>78</v>
      </c>
      <c r="C6127">
        <v>13.207639690000001</v>
      </c>
      <c r="D6127">
        <v>0</v>
      </c>
      <c r="E6127">
        <v>7.163519859</v>
      </c>
      <c r="F6127">
        <v>1.0720000270000001</v>
      </c>
      <c r="G6127">
        <v>19.840000150000002</v>
      </c>
      <c r="H6127">
        <v>0</v>
      </c>
      <c r="I6127">
        <v>10.170000079999999</v>
      </c>
      <c r="J6127">
        <v>7.542640209</v>
      </c>
      <c r="K6127">
        <v>0</v>
      </c>
      <c r="L6127">
        <v>58.995800015000007</v>
      </c>
    </row>
    <row r="6128" spans="1:12">
      <c r="A6128" s="1">
        <v>45629</v>
      </c>
      <c r="B6128">
        <v>79</v>
      </c>
      <c r="C6128">
        <v>13.33343983</v>
      </c>
      <c r="D6128">
        <v>0</v>
      </c>
      <c r="E6128">
        <v>7.4931998249999996</v>
      </c>
      <c r="F6128">
        <v>1.4620000120000001</v>
      </c>
      <c r="G6128">
        <v>19.280000690000001</v>
      </c>
      <c r="H6128">
        <v>0</v>
      </c>
      <c r="I6128">
        <v>9.8999996190000008</v>
      </c>
      <c r="J6128">
        <v>7.5487198830000004</v>
      </c>
      <c r="K6128">
        <v>0</v>
      </c>
      <c r="L6128">
        <v>59.01735985900001</v>
      </c>
    </row>
    <row r="6129" spans="1:12">
      <c r="A6129" s="1">
        <v>45629</v>
      </c>
      <c r="B6129">
        <v>80</v>
      </c>
      <c r="C6129">
        <v>13.333000180000001</v>
      </c>
      <c r="D6129">
        <v>0</v>
      </c>
      <c r="E6129">
        <v>7.2280797960000003</v>
      </c>
      <c r="F6129">
        <v>1.568799973</v>
      </c>
      <c r="G6129">
        <v>18.520000459999999</v>
      </c>
      <c r="H6129">
        <v>0</v>
      </c>
      <c r="I6129">
        <v>9.9540004730000007</v>
      </c>
      <c r="J6129">
        <v>7.5390801429999996</v>
      </c>
      <c r="K6129">
        <v>0</v>
      </c>
      <c r="L6129">
        <v>58.142961025000005</v>
      </c>
    </row>
    <row r="6130" spans="1:12">
      <c r="A6130" s="1">
        <v>45629</v>
      </c>
      <c r="B6130">
        <v>81</v>
      </c>
      <c r="C6130">
        <v>13.268039699999999</v>
      </c>
      <c r="D6130">
        <v>0</v>
      </c>
      <c r="E6130">
        <v>7.6914000509999996</v>
      </c>
      <c r="F6130">
        <v>1.622400045</v>
      </c>
      <c r="G6130">
        <v>19.799999239999998</v>
      </c>
      <c r="H6130">
        <v>0</v>
      </c>
      <c r="I6130">
        <v>9.9359998699999998</v>
      </c>
      <c r="J6130">
        <v>7.5543999670000002</v>
      </c>
      <c r="K6130">
        <v>0</v>
      </c>
      <c r="L6130">
        <v>59.872238872999993</v>
      </c>
    </row>
    <row r="6131" spans="1:12">
      <c r="A6131" s="1">
        <v>45629</v>
      </c>
      <c r="B6131">
        <v>82</v>
      </c>
      <c r="C6131">
        <v>13.28719997</v>
      </c>
      <c r="D6131">
        <v>0</v>
      </c>
      <c r="E6131">
        <v>7.1201200489999996</v>
      </c>
      <c r="F6131">
        <v>1.5656000379999999</v>
      </c>
      <c r="G6131">
        <v>19.760000229999999</v>
      </c>
      <c r="H6131">
        <v>0</v>
      </c>
      <c r="I6131">
        <v>10.097999570000001</v>
      </c>
      <c r="J6131">
        <v>7.5639200210000004</v>
      </c>
      <c r="K6131">
        <v>0</v>
      </c>
      <c r="L6131">
        <v>59.394839877999999</v>
      </c>
    </row>
    <row r="6132" spans="1:12">
      <c r="A6132" s="1">
        <v>45629</v>
      </c>
      <c r="B6132">
        <v>83</v>
      </c>
      <c r="C6132">
        <v>13.107799529999999</v>
      </c>
      <c r="D6132">
        <v>0</v>
      </c>
      <c r="E6132">
        <v>7.0570001600000003</v>
      </c>
      <c r="F6132">
        <v>1.9287999870000001</v>
      </c>
      <c r="G6132">
        <v>18.399999619999999</v>
      </c>
      <c r="H6132">
        <v>0</v>
      </c>
      <c r="I6132">
        <v>10.18799973</v>
      </c>
      <c r="J6132">
        <v>7.5207200050000003</v>
      </c>
      <c r="K6132">
        <v>0</v>
      </c>
      <c r="L6132">
        <v>58.202319032000005</v>
      </c>
    </row>
    <row r="6133" spans="1:12">
      <c r="A6133" s="1">
        <v>45629</v>
      </c>
      <c r="B6133">
        <v>84</v>
      </c>
      <c r="C6133">
        <v>13.15503979</v>
      </c>
      <c r="D6133">
        <v>0</v>
      </c>
      <c r="E6133">
        <v>6.8832798000000004</v>
      </c>
      <c r="F6133">
        <v>1.983999968</v>
      </c>
      <c r="G6133">
        <v>18.520000459999999</v>
      </c>
      <c r="H6133">
        <v>0</v>
      </c>
      <c r="I6133">
        <v>9.8819999690000007</v>
      </c>
      <c r="J6133">
        <v>7.5167598719999997</v>
      </c>
      <c r="K6133">
        <v>0</v>
      </c>
      <c r="L6133">
        <v>57.941079858999998</v>
      </c>
    </row>
    <row r="6134" spans="1:12">
      <c r="A6134" s="1">
        <v>45629</v>
      </c>
      <c r="B6134">
        <v>85</v>
      </c>
      <c r="C6134">
        <v>13.2548399</v>
      </c>
      <c r="D6134">
        <v>0</v>
      </c>
      <c r="E6134">
        <v>7.1333198549999999</v>
      </c>
      <c r="F6134">
        <v>1.388399959</v>
      </c>
      <c r="G6134">
        <v>18</v>
      </c>
      <c r="H6134">
        <v>0</v>
      </c>
      <c r="I6134">
        <v>9.5399999619999996</v>
      </c>
      <c r="J6134">
        <v>7.5297198300000003</v>
      </c>
      <c r="K6134">
        <v>0</v>
      </c>
      <c r="L6134">
        <v>56.846279505999995</v>
      </c>
    </row>
    <row r="6135" spans="1:12">
      <c r="A6135" s="1">
        <v>45629</v>
      </c>
      <c r="B6135">
        <v>86</v>
      </c>
      <c r="C6135">
        <v>13.08228016</v>
      </c>
      <c r="D6135">
        <v>0</v>
      </c>
      <c r="E6135">
        <v>7.1709599490000002</v>
      </c>
      <c r="F6135">
        <v>1.1280000210000001</v>
      </c>
      <c r="G6135">
        <v>18.280000690000001</v>
      </c>
      <c r="H6135">
        <v>0</v>
      </c>
      <c r="I6135">
        <v>10.02600002</v>
      </c>
      <c r="J6135">
        <v>7.5334401130000002</v>
      </c>
      <c r="K6135">
        <v>0</v>
      </c>
      <c r="L6135">
        <v>57.220680952999999</v>
      </c>
    </row>
    <row r="6136" spans="1:12">
      <c r="A6136" s="1">
        <v>45629</v>
      </c>
      <c r="B6136">
        <v>87</v>
      </c>
      <c r="C6136">
        <v>13.03843975</v>
      </c>
      <c r="D6136">
        <v>0</v>
      </c>
      <c r="E6136">
        <v>7.1142401700000004</v>
      </c>
      <c r="F6136">
        <v>1.7075999980000001</v>
      </c>
      <c r="G6136">
        <v>18.31999969</v>
      </c>
      <c r="H6136">
        <v>0</v>
      </c>
      <c r="I6136">
        <v>10.24199963</v>
      </c>
      <c r="J6136">
        <v>7.5508799550000001</v>
      </c>
      <c r="K6136">
        <v>0</v>
      </c>
      <c r="L6136">
        <v>57.973159193000001</v>
      </c>
    </row>
    <row r="6137" spans="1:12">
      <c r="A6137" s="1">
        <v>45629</v>
      </c>
      <c r="B6137">
        <v>88</v>
      </c>
      <c r="C6137">
        <v>13.16740036</v>
      </c>
      <c r="D6137">
        <v>0</v>
      </c>
      <c r="E6137">
        <v>7.8303198810000003</v>
      </c>
      <c r="F6137">
        <v>1.815199971</v>
      </c>
      <c r="G6137">
        <v>18.840000150000002</v>
      </c>
      <c r="H6137">
        <v>0</v>
      </c>
      <c r="I6137">
        <v>10.097999570000001</v>
      </c>
      <c r="J6137">
        <v>7.5363202100000004</v>
      </c>
      <c r="K6137">
        <v>0</v>
      </c>
      <c r="L6137">
        <v>59.287240142000002</v>
      </c>
    </row>
    <row r="6138" spans="1:12">
      <c r="A6138" s="1">
        <v>45629</v>
      </c>
      <c r="B6138">
        <v>89</v>
      </c>
      <c r="C6138">
        <v>13.09527969</v>
      </c>
      <c r="D6138">
        <v>0</v>
      </c>
      <c r="E6138">
        <v>7.9121599199999997</v>
      </c>
      <c r="F6138">
        <v>1.8772000069999999</v>
      </c>
      <c r="G6138">
        <v>17.920000080000001</v>
      </c>
      <c r="H6138">
        <v>0</v>
      </c>
      <c r="I6138">
        <v>9.9180002209999998</v>
      </c>
      <c r="J6138">
        <v>7.536280155</v>
      </c>
      <c r="K6138">
        <v>0</v>
      </c>
      <c r="L6138">
        <v>58.258920072999999</v>
      </c>
    </row>
    <row r="6139" spans="1:12">
      <c r="A6139" s="1">
        <v>45629</v>
      </c>
      <c r="B6139">
        <v>90</v>
      </c>
      <c r="C6139">
        <v>13.21119976</v>
      </c>
      <c r="D6139">
        <v>0</v>
      </c>
      <c r="E6139">
        <v>6.9968399999999997</v>
      </c>
      <c r="F6139">
        <v>1.749600053</v>
      </c>
      <c r="G6139">
        <v>18.36000061</v>
      </c>
      <c r="H6139">
        <v>0</v>
      </c>
      <c r="I6139">
        <v>9.9540004730000007</v>
      </c>
      <c r="J6139">
        <v>7.5543198589999996</v>
      </c>
      <c r="K6139">
        <v>0</v>
      </c>
      <c r="L6139">
        <v>57.825960754999997</v>
      </c>
    </row>
    <row r="6140" spans="1:12">
      <c r="A6140" s="1">
        <v>45629</v>
      </c>
      <c r="B6140">
        <v>91</v>
      </c>
      <c r="C6140">
        <v>13.16819954</v>
      </c>
      <c r="D6140">
        <v>0</v>
      </c>
      <c r="E6140">
        <v>6.9963598249999999</v>
      </c>
      <c r="F6140">
        <v>1.8808000090000001</v>
      </c>
      <c r="G6140">
        <v>16.799999239999998</v>
      </c>
      <c r="H6140">
        <v>0</v>
      </c>
      <c r="I6140">
        <v>9.6840000150000005</v>
      </c>
      <c r="J6140">
        <v>7.5691599849999998</v>
      </c>
      <c r="K6140">
        <v>0</v>
      </c>
      <c r="L6140">
        <v>56.098518614</v>
      </c>
    </row>
    <row r="6141" spans="1:12">
      <c r="A6141" s="1">
        <v>45629</v>
      </c>
      <c r="B6141">
        <v>92</v>
      </c>
      <c r="C6141">
        <v>13.166000370000001</v>
      </c>
      <c r="D6141">
        <v>0</v>
      </c>
      <c r="E6141">
        <v>7.0761599540000004</v>
      </c>
      <c r="F6141">
        <v>1.609200001</v>
      </c>
      <c r="G6141">
        <v>17.920000080000001</v>
      </c>
      <c r="H6141">
        <v>0</v>
      </c>
      <c r="I6141">
        <v>9.7740001680000006</v>
      </c>
      <c r="J6141">
        <v>7.5432400700000004</v>
      </c>
      <c r="K6141">
        <v>0</v>
      </c>
      <c r="L6141">
        <v>57.088600643000007</v>
      </c>
    </row>
    <row r="6142" spans="1:12">
      <c r="A6142" s="1">
        <v>45629</v>
      </c>
      <c r="B6142">
        <v>93</v>
      </c>
      <c r="C6142">
        <v>13.0413599</v>
      </c>
      <c r="D6142">
        <v>0</v>
      </c>
      <c r="E6142">
        <v>6.8759198189999999</v>
      </c>
      <c r="F6142">
        <v>1.8523999449999999</v>
      </c>
      <c r="G6142">
        <v>17.200000760000002</v>
      </c>
      <c r="H6142">
        <v>0</v>
      </c>
      <c r="I6142">
        <v>9.8640003200000006</v>
      </c>
      <c r="J6142">
        <v>7.537199974</v>
      </c>
      <c r="K6142">
        <v>0</v>
      </c>
      <c r="L6142">
        <v>56.370880718000009</v>
      </c>
    </row>
    <row r="6143" spans="1:12">
      <c r="A6143" s="1">
        <v>45629</v>
      </c>
      <c r="B6143">
        <v>94</v>
      </c>
      <c r="C6143">
        <v>12.675680160000001</v>
      </c>
      <c r="D6143">
        <v>0</v>
      </c>
      <c r="E6143">
        <v>6.9203200340000004</v>
      </c>
      <c r="F6143">
        <v>2.0880000590000001</v>
      </c>
      <c r="G6143">
        <v>17.68000031</v>
      </c>
      <c r="H6143">
        <v>0</v>
      </c>
      <c r="I6143">
        <v>9.8819999690000007</v>
      </c>
      <c r="J6143">
        <v>7.5396399499999998</v>
      </c>
      <c r="K6143">
        <v>0</v>
      </c>
      <c r="L6143">
        <v>56.785640482000005</v>
      </c>
    </row>
    <row r="6144" spans="1:12">
      <c r="A6144" s="1">
        <v>45629</v>
      </c>
      <c r="B6144">
        <v>95</v>
      </c>
      <c r="C6144">
        <v>12.992639540000001</v>
      </c>
      <c r="D6144">
        <v>0</v>
      </c>
      <c r="E6144">
        <v>6.9222002030000001</v>
      </c>
      <c r="F6144">
        <v>1.8503999710000001</v>
      </c>
      <c r="G6144">
        <v>19.31999969</v>
      </c>
      <c r="H6144">
        <v>0</v>
      </c>
      <c r="I6144">
        <v>9.9180002209999998</v>
      </c>
      <c r="J6144">
        <v>7.5393600459999996</v>
      </c>
      <c r="K6144">
        <v>0</v>
      </c>
      <c r="L6144">
        <v>58.542599671000005</v>
      </c>
    </row>
    <row r="6145" spans="1:12">
      <c r="A6145" s="1">
        <v>45629</v>
      </c>
      <c r="B6145">
        <v>96</v>
      </c>
      <c r="C6145">
        <v>13.2329998</v>
      </c>
      <c r="D6145">
        <v>0</v>
      </c>
      <c r="E6145">
        <v>7.0050401689999999</v>
      </c>
      <c r="F6145">
        <v>1.881999969</v>
      </c>
      <c r="G6145">
        <v>19.760000229999999</v>
      </c>
      <c r="H6145">
        <v>0</v>
      </c>
      <c r="I6145">
        <v>9.9359998699999998</v>
      </c>
      <c r="J6145">
        <v>7.5337200160000002</v>
      </c>
      <c r="K6145">
        <v>0</v>
      </c>
      <c r="L6145">
        <v>59.349760054000001</v>
      </c>
    </row>
    <row r="6146" spans="1:12">
      <c r="A6146" s="1">
        <v>45630</v>
      </c>
      <c r="B6146">
        <v>1</v>
      </c>
      <c r="C6146">
        <v>13.15515995</v>
      </c>
      <c r="D6146">
        <v>0</v>
      </c>
      <c r="E6146">
        <v>6.9497199060000003</v>
      </c>
      <c r="F6146">
        <v>1.9171999689999999</v>
      </c>
      <c r="G6146">
        <v>18.920000080000001</v>
      </c>
      <c r="H6146">
        <v>0</v>
      </c>
      <c r="I6146">
        <v>10.13399982</v>
      </c>
      <c r="J6146">
        <v>7.1034002300000001</v>
      </c>
      <c r="K6146">
        <v>0</v>
      </c>
      <c r="L6146">
        <v>58.179479954999998</v>
      </c>
    </row>
    <row r="6147" spans="1:12">
      <c r="A6147" s="1">
        <v>45630</v>
      </c>
      <c r="B6147">
        <v>2</v>
      </c>
      <c r="C6147">
        <v>13.218440060000001</v>
      </c>
      <c r="D6147">
        <v>0</v>
      </c>
      <c r="E6147">
        <v>7.1659998890000001</v>
      </c>
      <c r="F6147">
        <v>1.9739999770000001</v>
      </c>
      <c r="G6147">
        <v>17.399999619999999</v>
      </c>
      <c r="H6147">
        <v>0</v>
      </c>
      <c r="I6147">
        <v>10.00800037</v>
      </c>
      <c r="J6147">
        <v>6.3703198429999999</v>
      </c>
      <c r="K6147">
        <v>0</v>
      </c>
      <c r="L6147">
        <v>56.136759759</v>
      </c>
    </row>
    <row r="6148" spans="1:12">
      <c r="A6148" s="1">
        <v>45630</v>
      </c>
      <c r="B6148">
        <v>3</v>
      </c>
      <c r="C6148">
        <v>13.253399849999999</v>
      </c>
      <c r="D6148">
        <v>0</v>
      </c>
      <c r="E6148">
        <v>7.0648798939999997</v>
      </c>
      <c r="F6148">
        <v>1.59679997</v>
      </c>
      <c r="G6148">
        <v>19.399999619999999</v>
      </c>
      <c r="H6148">
        <v>0</v>
      </c>
      <c r="I6148">
        <v>9.7919998170000007</v>
      </c>
      <c r="J6148">
        <v>6.404679775</v>
      </c>
      <c r="K6148">
        <v>0</v>
      </c>
      <c r="L6148">
        <v>57.511758925999992</v>
      </c>
    </row>
    <row r="6149" spans="1:12">
      <c r="A6149" s="1">
        <v>45630</v>
      </c>
      <c r="B6149">
        <v>4</v>
      </c>
      <c r="C6149">
        <v>13.23715973</v>
      </c>
      <c r="D6149">
        <v>0</v>
      </c>
      <c r="E6149">
        <v>7.0142798419999997</v>
      </c>
      <c r="F6149">
        <v>1.5615999700000001</v>
      </c>
      <c r="G6149">
        <v>17.920000080000001</v>
      </c>
      <c r="H6149">
        <v>0</v>
      </c>
      <c r="I6149">
        <v>10.04399967</v>
      </c>
      <c r="J6149">
        <v>6.384759903</v>
      </c>
      <c r="K6149">
        <v>0</v>
      </c>
      <c r="L6149">
        <v>56.161799195</v>
      </c>
    </row>
    <row r="6150" spans="1:12">
      <c r="A6150" s="1">
        <v>45630</v>
      </c>
      <c r="B6150">
        <v>5</v>
      </c>
      <c r="C6150">
        <v>13.188360210000001</v>
      </c>
      <c r="D6150">
        <v>0</v>
      </c>
      <c r="E6150">
        <v>7.0343599320000001</v>
      </c>
      <c r="F6150">
        <v>2.045599937</v>
      </c>
      <c r="G6150">
        <v>17.440000529999999</v>
      </c>
      <c r="H6150">
        <v>0</v>
      </c>
      <c r="I6150">
        <v>10.02600002</v>
      </c>
      <c r="J6150">
        <v>6.3979201320000003</v>
      </c>
      <c r="K6150">
        <v>0</v>
      </c>
      <c r="L6150">
        <v>56.132240760999998</v>
      </c>
    </row>
    <row r="6151" spans="1:12">
      <c r="A6151" s="1">
        <v>45630</v>
      </c>
      <c r="B6151">
        <v>6</v>
      </c>
      <c r="C6151">
        <v>13.23927975</v>
      </c>
      <c r="D6151">
        <v>0</v>
      </c>
      <c r="E6151">
        <v>7.0094399449999996</v>
      </c>
      <c r="F6151">
        <v>2.2216000560000002</v>
      </c>
      <c r="G6151">
        <v>20.079999919999999</v>
      </c>
      <c r="H6151">
        <v>0</v>
      </c>
      <c r="I6151">
        <v>10.277999879999999</v>
      </c>
      <c r="J6151">
        <v>6.4237999920000002</v>
      </c>
      <c r="K6151">
        <v>0</v>
      </c>
      <c r="L6151">
        <v>59.252119542999992</v>
      </c>
    </row>
    <row r="6152" spans="1:12">
      <c r="A6152" s="1">
        <v>45630</v>
      </c>
      <c r="B6152">
        <v>7</v>
      </c>
      <c r="C6152">
        <v>13.058279990000001</v>
      </c>
      <c r="D6152">
        <v>0</v>
      </c>
      <c r="E6152">
        <v>7.4335999490000004</v>
      </c>
      <c r="F6152">
        <v>2.2163999080000001</v>
      </c>
      <c r="G6152">
        <v>19.959999079999999</v>
      </c>
      <c r="H6152">
        <v>0</v>
      </c>
      <c r="I6152">
        <v>10.02600002</v>
      </c>
      <c r="J6152">
        <v>6.4963598249999999</v>
      </c>
      <c r="K6152">
        <v>0</v>
      </c>
      <c r="L6152">
        <v>59.190638772</v>
      </c>
    </row>
    <row r="6153" spans="1:12">
      <c r="A6153" s="1">
        <v>45630</v>
      </c>
      <c r="B6153">
        <v>8</v>
      </c>
      <c r="C6153">
        <v>13.11779976</v>
      </c>
      <c r="D6153">
        <v>0</v>
      </c>
      <c r="E6153">
        <v>7.1924800869999999</v>
      </c>
      <c r="F6153">
        <v>2.1515998839999999</v>
      </c>
      <c r="G6153">
        <v>18.31999969</v>
      </c>
      <c r="H6153">
        <v>0</v>
      </c>
      <c r="I6153">
        <v>9.8280000689999998</v>
      </c>
      <c r="J6153">
        <v>6.5119199749999996</v>
      </c>
      <c r="K6153">
        <v>0</v>
      </c>
      <c r="L6153">
        <v>57.121799464999995</v>
      </c>
    </row>
    <row r="6154" spans="1:12">
      <c r="A6154" s="1">
        <v>45630</v>
      </c>
      <c r="B6154">
        <v>9</v>
      </c>
      <c r="C6154">
        <v>13.023960110000001</v>
      </c>
      <c r="D6154">
        <v>0</v>
      </c>
      <c r="E6154">
        <v>7.7053999900000001</v>
      </c>
      <c r="F6154">
        <v>1.9279999729999999</v>
      </c>
      <c r="G6154">
        <v>17.719999309999999</v>
      </c>
      <c r="H6154">
        <v>0</v>
      </c>
      <c r="I6154">
        <v>9.9359998699999998</v>
      </c>
      <c r="J6154">
        <v>6.5095601079999996</v>
      </c>
      <c r="K6154">
        <v>0</v>
      </c>
      <c r="L6154">
        <v>56.822919361000004</v>
      </c>
    </row>
    <row r="6155" spans="1:12">
      <c r="A6155" s="1">
        <v>45630</v>
      </c>
      <c r="B6155">
        <v>10</v>
      </c>
      <c r="C6155">
        <v>12.95331955</v>
      </c>
      <c r="D6155">
        <v>0</v>
      </c>
      <c r="E6155">
        <v>7.2290802000000003</v>
      </c>
      <c r="F6155">
        <v>1.8603999609999999</v>
      </c>
      <c r="G6155">
        <v>18.399999619999999</v>
      </c>
      <c r="H6155">
        <v>0</v>
      </c>
      <c r="I6155">
        <v>10.43999958</v>
      </c>
      <c r="J6155">
        <v>6.507679939</v>
      </c>
      <c r="K6155">
        <v>0</v>
      </c>
      <c r="L6155">
        <v>57.390478850000001</v>
      </c>
    </row>
    <row r="6156" spans="1:12">
      <c r="A6156" s="1">
        <v>45630</v>
      </c>
      <c r="B6156">
        <v>11</v>
      </c>
      <c r="C6156">
        <v>12.96376038</v>
      </c>
      <c r="D6156">
        <v>0</v>
      </c>
      <c r="E6156">
        <v>7.0791201590000004</v>
      </c>
      <c r="F6156">
        <v>2.084800005</v>
      </c>
      <c r="G6156">
        <v>18.280000690000001</v>
      </c>
      <c r="H6156">
        <v>0</v>
      </c>
      <c r="I6156">
        <v>10.458000180000001</v>
      </c>
      <c r="J6156">
        <v>6.504439831</v>
      </c>
      <c r="K6156">
        <v>0</v>
      </c>
      <c r="L6156">
        <v>57.370121245</v>
      </c>
    </row>
    <row r="6157" spans="1:12">
      <c r="A6157" s="1">
        <v>45630</v>
      </c>
      <c r="B6157">
        <v>12</v>
      </c>
      <c r="C6157">
        <v>13.07884026</v>
      </c>
      <c r="D6157">
        <v>0</v>
      </c>
      <c r="E6157">
        <v>7.1131200789999998</v>
      </c>
      <c r="F6157">
        <v>2.1403999329999999</v>
      </c>
      <c r="G6157">
        <v>18.200000760000002</v>
      </c>
      <c r="H6157">
        <v>0</v>
      </c>
      <c r="I6157">
        <v>9.9180002209999998</v>
      </c>
      <c r="J6157">
        <v>6.5303201680000003</v>
      </c>
      <c r="K6157">
        <v>0</v>
      </c>
      <c r="L6157">
        <v>56.980681421</v>
      </c>
    </row>
    <row r="6158" spans="1:12">
      <c r="A6158" s="1">
        <v>45630</v>
      </c>
      <c r="B6158">
        <v>13</v>
      </c>
      <c r="C6158">
        <v>13.21391964</v>
      </c>
      <c r="D6158">
        <v>0</v>
      </c>
      <c r="E6158">
        <v>7.4047198300000003</v>
      </c>
      <c r="F6158">
        <v>2.0364000799999999</v>
      </c>
      <c r="G6158">
        <v>17.63999939</v>
      </c>
      <c r="H6158">
        <v>0</v>
      </c>
      <c r="I6158">
        <v>10.13399982</v>
      </c>
      <c r="J6158">
        <v>6.4926400180000003</v>
      </c>
      <c r="K6158">
        <v>0</v>
      </c>
      <c r="L6158">
        <v>56.921678778</v>
      </c>
    </row>
    <row r="6159" spans="1:12">
      <c r="A6159" s="1">
        <v>45630</v>
      </c>
      <c r="B6159">
        <v>14</v>
      </c>
      <c r="C6159">
        <v>13.23188019</v>
      </c>
      <c r="D6159">
        <v>0</v>
      </c>
      <c r="E6159">
        <v>7.3528399469999997</v>
      </c>
      <c r="F6159">
        <v>2.0648000240000002</v>
      </c>
      <c r="G6159">
        <v>17.600000380000001</v>
      </c>
      <c r="H6159">
        <v>0</v>
      </c>
      <c r="I6159">
        <v>10.079999920000001</v>
      </c>
      <c r="J6159">
        <v>6.5278801919999996</v>
      </c>
      <c r="K6159">
        <v>0</v>
      </c>
      <c r="L6159">
        <v>56.857400652999992</v>
      </c>
    </row>
    <row r="6160" spans="1:12">
      <c r="A6160" s="1">
        <v>45630</v>
      </c>
      <c r="B6160">
        <v>15</v>
      </c>
      <c r="C6160">
        <v>13.12895966</v>
      </c>
      <c r="D6160">
        <v>0</v>
      </c>
      <c r="E6160">
        <v>7.5401601789999999</v>
      </c>
      <c r="F6160">
        <v>2.2732000349999999</v>
      </c>
      <c r="G6160">
        <v>15</v>
      </c>
      <c r="H6160">
        <v>0</v>
      </c>
      <c r="I6160">
        <v>10.04399967</v>
      </c>
      <c r="J6160">
        <v>6.3601198200000004</v>
      </c>
      <c r="K6160">
        <v>0</v>
      </c>
      <c r="L6160">
        <v>54.346439363999998</v>
      </c>
    </row>
    <row r="6161" spans="1:12">
      <c r="A6161" s="1">
        <v>45630</v>
      </c>
      <c r="B6161">
        <v>16</v>
      </c>
      <c r="C6161">
        <v>12.861240390000001</v>
      </c>
      <c r="D6161">
        <v>0</v>
      </c>
      <c r="E6161">
        <v>7.0695600509999998</v>
      </c>
      <c r="F6161">
        <v>2.2060000899999999</v>
      </c>
      <c r="G6161">
        <v>14.52000046</v>
      </c>
      <c r="H6161">
        <v>0</v>
      </c>
      <c r="I6161">
        <v>10.00800037</v>
      </c>
      <c r="J6161">
        <v>6.2820801729999998</v>
      </c>
      <c r="K6161">
        <v>0</v>
      </c>
      <c r="L6161">
        <v>52.946881533999999</v>
      </c>
    </row>
    <row r="6162" spans="1:12">
      <c r="A6162" s="1">
        <v>45630</v>
      </c>
      <c r="B6162">
        <v>17</v>
      </c>
      <c r="C6162">
        <v>12.35235977</v>
      </c>
      <c r="D6162">
        <v>0</v>
      </c>
      <c r="E6162">
        <v>7.0227599139999999</v>
      </c>
      <c r="F6162">
        <v>1.7755999570000001</v>
      </c>
      <c r="G6162">
        <v>13.600000380000001</v>
      </c>
      <c r="H6162">
        <v>0</v>
      </c>
      <c r="I6162">
        <v>10.13399982</v>
      </c>
      <c r="J6162">
        <v>6.1238799100000003</v>
      </c>
      <c r="K6162">
        <v>0</v>
      </c>
      <c r="L6162">
        <v>51.008599750999998</v>
      </c>
    </row>
    <row r="6163" spans="1:12">
      <c r="A6163" s="1">
        <v>45630</v>
      </c>
      <c r="B6163">
        <v>18</v>
      </c>
      <c r="C6163">
        <v>13.34716034</v>
      </c>
      <c r="D6163">
        <v>0</v>
      </c>
      <c r="E6163">
        <v>6.9316401479999996</v>
      </c>
      <c r="F6163">
        <v>2.191999912</v>
      </c>
      <c r="G6163">
        <v>13.119999890000001</v>
      </c>
      <c r="H6163">
        <v>0</v>
      </c>
      <c r="I6163">
        <v>10.02600002</v>
      </c>
      <c r="J6163">
        <v>6.0286002160000001</v>
      </c>
      <c r="K6163">
        <v>0</v>
      </c>
      <c r="L6163">
        <v>51.645400526000003</v>
      </c>
    </row>
    <row r="6164" spans="1:12">
      <c r="A6164" s="1">
        <v>45630</v>
      </c>
      <c r="B6164">
        <v>19</v>
      </c>
      <c r="C6164">
        <v>13.14920044</v>
      </c>
      <c r="D6164">
        <v>0</v>
      </c>
      <c r="E6164">
        <v>7.0616002079999998</v>
      </c>
      <c r="F6164">
        <v>2.063600063</v>
      </c>
      <c r="G6164">
        <v>8.3199996949999999</v>
      </c>
      <c r="H6164">
        <v>0</v>
      </c>
      <c r="I6164">
        <v>10.13399982</v>
      </c>
      <c r="J6164">
        <v>5.9809598919999996</v>
      </c>
      <c r="K6164">
        <v>0</v>
      </c>
      <c r="L6164">
        <v>46.709360117999999</v>
      </c>
    </row>
    <row r="6165" spans="1:12">
      <c r="A6165" s="1">
        <v>45630</v>
      </c>
      <c r="B6165">
        <v>20</v>
      </c>
      <c r="C6165">
        <v>13.210320469999999</v>
      </c>
      <c r="D6165">
        <v>0</v>
      </c>
      <c r="E6165">
        <v>7.1675200459999999</v>
      </c>
      <c r="F6165">
        <v>1.8580000400000001</v>
      </c>
      <c r="G6165">
        <v>6</v>
      </c>
      <c r="H6165">
        <v>0</v>
      </c>
      <c r="I6165">
        <v>9.8459997179999998</v>
      </c>
      <c r="J6165">
        <v>6.1936798099999999</v>
      </c>
      <c r="K6165">
        <v>0</v>
      </c>
      <c r="L6165">
        <v>44.275520084</v>
      </c>
    </row>
    <row r="6166" spans="1:12">
      <c r="A6166" s="1">
        <v>45630</v>
      </c>
      <c r="B6166">
        <v>21</v>
      </c>
      <c r="C6166">
        <v>13.25428009</v>
      </c>
      <c r="D6166">
        <v>0</v>
      </c>
      <c r="E6166">
        <v>7.1511998180000003</v>
      </c>
      <c r="F6166">
        <v>2.1875998970000001</v>
      </c>
      <c r="G6166">
        <v>8.9600000380000004</v>
      </c>
      <c r="H6166">
        <v>0</v>
      </c>
      <c r="I6166">
        <v>9.8100004199999997</v>
      </c>
      <c r="J6166">
        <v>6.0239601140000003</v>
      </c>
      <c r="K6166">
        <v>0</v>
      </c>
      <c r="L6166">
        <v>47.387040376999998</v>
      </c>
    </row>
    <row r="6167" spans="1:12">
      <c r="A6167" s="1">
        <v>45630</v>
      </c>
      <c r="B6167">
        <v>22</v>
      </c>
      <c r="C6167">
        <v>13.30004025</v>
      </c>
      <c r="D6167">
        <v>0</v>
      </c>
      <c r="E6167">
        <v>7.2293601040000004</v>
      </c>
      <c r="F6167">
        <v>1.9487999680000001</v>
      </c>
      <c r="G6167">
        <v>8.7200002669999996</v>
      </c>
      <c r="H6167">
        <v>0</v>
      </c>
      <c r="I6167">
        <v>9.9359998699999998</v>
      </c>
      <c r="J6167">
        <v>6.1939201349999999</v>
      </c>
      <c r="K6167">
        <v>0</v>
      </c>
      <c r="L6167">
        <v>47.328120593999998</v>
      </c>
    </row>
    <row r="6168" spans="1:12">
      <c r="A6168" s="1">
        <v>45630</v>
      </c>
      <c r="B6168">
        <v>23</v>
      </c>
      <c r="C6168">
        <v>13.220560069999999</v>
      </c>
      <c r="D6168">
        <v>0</v>
      </c>
      <c r="E6168">
        <v>7.2396402359999996</v>
      </c>
      <c r="F6168">
        <v>1.6776000259999999</v>
      </c>
      <c r="G6168">
        <v>8.6800003050000001</v>
      </c>
      <c r="H6168">
        <v>0</v>
      </c>
      <c r="I6168">
        <v>10.385999679999999</v>
      </c>
      <c r="J6168">
        <v>5.2966799739999999</v>
      </c>
      <c r="K6168">
        <v>0</v>
      </c>
      <c r="L6168">
        <v>46.500480290999995</v>
      </c>
    </row>
    <row r="6169" spans="1:12">
      <c r="A6169" s="1">
        <v>45630</v>
      </c>
      <c r="B6169">
        <v>24</v>
      </c>
      <c r="C6169">
        <v>13.15143967</v>
      </c>
      <c r="D6169">
        <v>0</v>
      </c>
      <c r="E6169">
        <v>7.3269600869999998</v>
      </c>
      <c r="F6169">
        <v>1.5920000080000001</v>
      </c>
      <c r="G6169">
        <v>7.7199997900000001</v>
      </c>
      <c r="H6169">
        <v>0</v>
      </c>
      <c r="I6169">
        <v>10.458000180000001</v>
      </c>
      <c r="J6169">
        <v>4.4924402240000001</v>
      </c>
      <c r="K6169">
        <v>0</v>
      </c>
      <c r="L6169">
        <v>44.740839958999999</v>
      </c>
    </row>
    <row r="6170" spans="1:12">
      <c r="A6170" s="1">
        <v>45630</v>
      </c>
      <c r="B6170">
        <v>25</v>
      </c>
      <c r="C6170">
        <v>13.190560339999999</v>
      </c>
      <c r="D6170">
        <v>0</v>
      </c>
      <c r="E6170">
        <v>7.0942401889999998</v>
      </c>
      <c r="F6170">
        <v>2.229199886</v>
      </c>
      <c r="G6170">
        <v>7.920000076</v>
      </c>
      <c r="H6170">
        <v>0</v>
      </c>
      <c r="I6170">
        <v>10.368000029999999</v>
      </c>
      <c r="J6170">
        <v>5.9274001119999999</v>
      </c>
      <c r="K6170">
        <v>0</v>
      </c>
      <c r="L6170">
        <v>46.729400632999997</v>
      </c>
    </row>
    <row r="6171" spans="1:12">
      <c r="A6171" s="1">
        <v>45630</v>
      </c>
      <c r="B6171">
        <v>26</v>
      </c>
      <c r="C6171">
        <v>13.1677599</v>
      </c>
      <c r="D6171">
        <v>0</v>
      </c>
      <c r="E6171">
        <v>7.01624012</v>
      </c>
      <c r="F6171">
        <v>2.135999918</v>
      </c>
      <c r="G6171">
        <v>7.4400000569999998</v>
      </c>
      <c r="H6171">
        <v>0</v>
      </c>
      <c r="I6171">
        <v>10.31400013</v>
      </c>
      <c r="J6171">
        <v>6.2152400019999998</v>
      </c>
      <c r="K6171">
        <v>0</v>
      </c>
      <c r="L6171">
        <v>46.289240126999999</v>
      </c>
    </row>
    <row r="6172" spans="1:12">
      <c r="A6172" s="1">
        <v>45630</v>
      </c>
      <c r="B6172">
        <v>27</v>
      </c>
      <c r="C6172">
        <v>13.353799820000001</v>
      </c>
      <c r="D6172">
        <v>0</v>
      </c>
      <c r="E6172">
        <v>7.1163601879999998</v>
      </c>
      <c r="F6172">
        <v>2.4156000610000001</v>
      </c>
      <c r="G6172">
        <v>9</v>
      </c>
      <c r="H6172">
        <v>0</v>
      </c>
      <c r="I6172">
        <v>10.33199978</v>
      </c>
      <c r="J6172">
        <v>6.2427601810000004</v>
      </c>
      <c r="K6172">
        <v>0</v>
      </c>
      <c r="L6172">
        <v>48.460520030000005</v>
      </c>
    </row>
    <row r="6173" spans="1:12">
      <c r="A6173" s="1">
        <v>45630</v>
      </c>
      <c r="B6173">
        <v>28</v>
      </c>
      <c r="C6173">
        <v>12.941360469999999</v>
      </c>
      <c r="D6173">
        <v>0</v>
      </c>
      <c r="E6173">
        <v>6.9663200380000001</v>
      </c>
      <c r="F6173">
        <v>2.4504001139999998</v>
      </c>
      <c r="G6173">
        <v>7.5999999049999998</v>
      </c>
      <c r="H6173">
        <v>0</v>
      </c>
      <c r="I6173">
        <v>10.20600033</v>
      </c>
      <c r="J6173">
        <v>6.2306399350000001</v>
      </c>
      <c r="K6173">
        <v>0</v>
      </c>
      <c r="L6173">
        <v>46.394720792000001</v>
      </c>
    </row>
    <row r="6174" spans="1:12">
      <c r="A6174" s="1">
        <v>45630</v>
      </c>
      <c r="B6174">
        <v>29</v>
      </c>
      <c r="C6174">
        <v>13.321120260000001</v>
      </c>
      <c r="D6174">
        <v>0</v>
      </c>
      <c r="E6174">
        <v>7.04971981</v>
      </c>
      <c r="F6174">
        <v>1.8744000199999999</v>
      </c>
      <c r="G6174">
        <v>8.6000003809999992</v>
      </c>
      <c r="H6174">
        <v>0</v>
      </c>
      <c r="I6174">
        <v>10.33199978</v>
      </c>
      <c r="J6174">
        <v>6.241439819</v>
      </c>
      <c r="K6174">
        <v>0</v>
      </c>
      <c r="L6174">
        <v>47.418680070000001</v>
      </c>
    </row>
    <row r="6175" spans="1:12">
      <c r="A6175" s="1">
        <v>45630</v>
      </c>
      <c r="B6175">
        <v>30</v>
      </c>
      <c r="C6175">
        <v>13.24588013</v>
      </c>
      <c r="D6175">
        <v>0</v>
      </c>
      <c r="E6175">
        <v>7.0435199739999996</v>
      </c>
      <c r="F6175">
        <v>2.1108000279999999</v>
      </c>
      <c r="G6175">
        <v>7.9600000380000004</v>
      </c>
      <c r="H6175">
        <v>0</v>
      </c>
      <c r="I6175">
        <v>10.385999679999999</v>
      </c>
      <c r="J6175">
        <v>6.2725200650000001</v>
      </c>
      <c r="K6175">
        <v>0</v>
      </c>
      <c r="L6175">
        <v>47.018719914999998</v>
      </c>
    </row>
    <row r="6176" spans="1:12">
      <c r="A6176" s="1">
        <v>45630</v>
      </c>
      <c r="B6176">
        <v>31</v>
      </c>
      <c r="C6176">
        <v>13.23488045</v>
      </c>
      <c r="D6176">
        <v>0</v>
      </c>
      <c r="E6176">
        <v>7.0392398829999996</v>
      </c>
      <c r="F6176">
        <v>2.0183999539999999</v>
      </c>
      <c r="G6176">
        <v>9.8800001139999996</v>
      </c>
      <c r="H6176">
        <v>0</v>
      </c>
      <c r="I6176">
        <v>10.33199978</v>
      </c>
      <c r="J6176">
        <v>6.2565598490000003</v>
      </c>
      <c r="K6176">
        <v>0</v>
      </c>
      <c r="L6176">
        <v>48.761080030000002</v>
      </c>
    </row>
    <row r="6177" spans="1:12">
      <c r="A6177" s="1">
        <v>45630</v>
      </c>
      <c r="B6177">
        <v>32</v>
      </c>
      <c r="C6177">
        <v>13.344920159999999</v>
      </c>
      <c r="D6177">
        <v>0</v>
      </c>
      <c r="E6177">
        <v>7.5430397989999998</v>
      </c>
      <c r="F6177">
        <v>2.287199974</v>
      </c>
      <c r="G6177">
        <v>9.4399995800000003</v>
      </c>
      <c r="H6177">
        <v>0</v>
      </c>
      <c r="I6177">
        <v>9.9359998699999998</v>
      </c>
      <c r="J6177">
        <v>6.2537598609999998</v>
      </c>
      <c r="K6177">
        <v>0</v>
      </c>
      <c r="L6177">
        <v>48.804919243999997</v>
      </c>
    </row>
    <row r="6178" spans="1:12">
      <c r="A6178" s="1">
        <v>45630</v>
      </c>
      <c r="B6178">
        <v>33</v>
      </c>
      <c r="C6178">
        <v>13.30723953</v>
      </c>
      <c r="D6178">
        <v>0</v>
      </c>
      <c r="E6178">
        <v>7.1035199169999999</v>
      </c>
      <c r="F6178">
        <v>1.961199999</v>
      </c>
      <c r="G6178">
        <v>12.68000031</v>
      </c>
      <c r="H6178">
        <v>0</v>
      </c>
      <c r="I6178">
        <v>10.49400043</v>
      </c>
      <c r="J6178">
        <v>6.2670397759999998</v>
      </c>
      <c r="K6178">
        <v>0</v>
      </c>
      <c r="L6178">
        <v>51.812999961999999</v>
      </c>
    </row>
    <row r="6179" spans="1:12">
      <c r="A6179" s="1">
        <v>45630</v>
      </c>
      <c r="B6179">
        <v>34</v>
      </c>
      <c r="C6179">
        <v>13.33555984</v>
      </c>
      <c r="D6179">
        <v>0</v>
      </c>
      <c r="E6179">
        <v>7.2050399780000003</v>
      </c>
      <c r="F6179">
        <v>1.9143999810000001</v>
      </c>
      <c r="G6179">
        <v>14.239999770000001</v>
      </c>
      <c r="H6179">
        <v>0</v>
      </c>
      <c r="I6179">
        <v>10.20600033</v>
      </c>
      <c r="J6179">
        <v>6.2869200709999999</v>
      </c>
      <c r="K6179">
        <v>0</v>
      </c>
      <c r="L6179">
        <v>53.187919970000003</v>
      </c>
    </row>
    <row r="6180" spans="1:12">
      <c r="A6180" s="1">
        <v>45630</v>
      </c>
      <c r="B6180">
        <v>35</v>
      </c>
      <c r="C6180">
        <v>13.22920036</v>
      </c>
      <c r="D6180">
        <v>0</v>
      </c>
      <c r="E6180">
        <v>7.1530399320000004</v>
      </c>
      <c r="F6180">
        <v>2.181200027</v>
      </c>
      <c r="G6180">
        <v>15.15999985</v>
      </c>
      <c r="H6180">
        <v>0</v>
      </c>
      <c r="I6180">
        <v>9.7919998170000007</v>
      </c>
      <c r="J6180">
        <v>6.2939200399999997</v>
      </c>
      <c r="K6180">
        <v>0</v>
      </c>
      <c r="L6180">
        <v>53.809360026000007</v>
      </c>
    </row>
    <row r="6181" spans="1:12">
      <c r="A6181" s="1">
        <v>45630</v>
      </c>
      <c r="B6181">
        <v>36</v>
      </c>
      <c r="C6181">
        <v>13.236920359999999</v>
      </c>
      <c r="D6181">
        <v>0</v>
      </c>
      <c r="E6181">
        <v>7.1222801210000002</v>
      </c>
      <c r="F6181">
        <v>1.924000025</v>
      </c>
      <c r="G6181">
        <v>13.039999959999999</v>
      </c>
      <c r="H6181">
        <v>0</v>
      </c>
      <c r="I6181">
        <v>9.9720001220000007</v>
      </c>
      <c r="J6181">
        <v>6.2708401680000003</v>
      </c>
      <c r="K6181">
        <v>0</v>
      </c>
      <c r="L6181">
        <v>51.566040756</v>
      </c>
    </row>
    <row r="6182" spans="1:12">
      <c r="A6182" s="1">
        <v>45630</v>
      </c>
      <c r="B6182">
        <v>37</v>
      </c>
      <c r="C6182">
        <v>13.30488014</v>
      </c>
      <c r="D6182">
        <v>0</v>
      </c>
      <c r="E6182">
        <v>7.0094399449999996</v>
      </c>
      <c r="F6182">
        <v>2.204799891</v>
      </c>
      <c r="G6182">
        <v>16.31999969</v>
      </c>
      <c r="H6182">
        <v>0</v>
      </c>
      <c r="I6182">
        <v>9.9540004730000007</v>
      </c>
      <c r="J6182">
        <v>6.2688398359999997</v>
      </c>
      <c r="K6182">
        <v>0</v>
      </c>
      <c r="L6182">
        <v>55.061959975000001</v>
      </c>
    </row>
    <row r="6183" spans="1:12">
      <c r="A6183" s="1">
        <v>45630</v>
      </c>
      <c r="B6183">
        <v>38</v>
      </c>
      <c r="C6183">
        <v>13.297080040000001</v>
      </c>
      <c r="D6183">
        <v>0</v>
      </c>
      <c r="E6183">
        <v>7.1210398670000004</v>
      </c>
      <c r="F6183">
        <v>2.0831999780000001</v>
      </c>
      <c r="G6183">
        <v>16.559999470000001</v>
      </c>
      <c r="H6183">
        <v>0</v>
      </c>
      <c r="I6183">
        <v>9.8640003200000006</v>
      </c>
      <c r="J6183">
        <v>6.2737197880000002</v>
      </c>
      <c r="K6183">
        <v>0</v>
      </c>
      <c r="L6183">
        <v>55.199039463000005</v>
      </c>
    </row>
    <row r="6184" spans="1:12">
      <c r="A6184" s="1">
        <v>45630</v>
      </c>
      <c r="B6184">
        <v>39</v>
      </c>
      <c r="C6184">
        <v>13.31639957</v>
      </c>
      <c r="D6184">
        <v>0</v>
      </c>
      <c r="E6184">
        <v>7.1273999210000003</v>
      </c>
      <c r="F6184">
        <v>1.7555999760000001</v>
      </c>
      <c r="G6184">
        <v>16.479999540000001</v>
      </c>
      <c r="H6184">
        <v>0</v>
      </c>
      <c r="I6184">
        <v>9.8459997179999998</v>
      </c>
      <c r="J6184">
        <v>6.2862000470000003</v>
      </c>
      <c r="K6184">
        <v>0</v>
      </c>
      <c r="L6184">
        <v>54.811598772000004</v>
      </c>
    </row>
    <row r="6185" spans="1:12">
      <c r="A6185" s="1">
        <v>45630</v>
      </c>
      <c r="B6185">
        <v>40</v>
      </c>
      <c r="C6185">
        <v>13.3010397</v>
      </c>
      <c r="D6185">
        <v>0</v>
      </c>
      <c r="E6185">
        <v>7.2137999529999997</v>
      </c>
      <c r="F6185">
        <v>1.8636000159999999</v>
      </c>
      <c r="G6185">
        <v>16.719999309999999</v>
      </c>
      <c r="H6185">
        <v>0</v>
      </c>
      <c r="I6185">
        <v>9.4139995570000004</v>
      </c>
      <c r="J6185">
        <v>6.3033599850000002</v>
      </c>
      <c r="K6185">
        <v>0</v>
      </c>
      <c r="L6185">
        <v>54.815798520999991</v>
      </c>
    </row>
    <row r="6186" spans="1:12">
      <c r="A6186" s="1">
        <v>45630</v>
      </c>
      <c r="B6186">
        <v>41</v>
      </c>
      <c r="C6186">
        <v>13.248120309999999</v>
      </c>
      <c r="D6186">
        <v>0</v>
      </c>
      <c r="E6186">
        <v>7.0777201649999997</v>
      </c>
      <c r="F6186">
        <v>2.4084000589999999</v>
      </c>
      <c r="G6186">
        <v>14.760000229999999</v>
      </c>
      <c r="H6186">
        <v>0</v>
      </c>
      <c r="I6186">
        <v>9.7559995649999998</v>
      </c>
      <c r="J6186">
        <v>6.312439919</v>
      </c>
      <c r="K6186">
        <v>0</v>
      </c>
      <c r="L6186">
        <v>53.562680247999992</v>
      </c>
    </row>
    <row r="6187" spans="1:12">
      <c r="A6187" s="1">
        <v>45630</v>
      </c>
      <c r="B6187">
        <v>42</v>
      </c>
      <c r="C6187">
        <v>13.18655968</v>
      </c>
      <c r="D6187">
        <v>0</v>
      </c>
      <c r="E6187">
        <v>7.029520035</v>
      </c>
      <c r="F6187">
        <v>1.066799998</v>
      </c>
      <c r="G6187">
        <v>14.35999966</v>
      </c>
      <c r="H6187">
        <v>0</v>
      </c>
      <c r="I6187">
        <v>10.02600002</v>
      </c>
      <c r="J6187">
        <v>6.2913198469999996</v>
      </c>
      <c r="K6187">
        <v>0</v>
      </c>
      <c r="L6187">
        <v>51.960199239999994</v>
      </c>
    </row>
    <row r="6188" spans="1:12">
      <c r="A6188" s="1">
        <v>45630</v>
      </c>
      <c r="B6188">
        <v>43</v>
      </c>
      <c r="C6188">
        <v>13.21335983</v>
      </c>
      <c r="D6188">
        <v>0</v>
      </c>
      <c r="E6188">
        <v>7.2056398389999998</v>
      </c>
      <c r="F6188">
        <v>0.99400001800000004</v>
      </c>
      <c r="G6188">
        <v>15.80000019</v>
      </c>
      <c r="H6188">
        <v>0</v>
      </c>
      <c r="I6188">
        <v>9.6120004649999995</v>
      </c>
      <c r="J6188">
        <v>6.297359943</v>
      </c>
      <c r="K6188">
        <v>0</v>
      </c>
      <c r="L6188">
        <v>53.122360284999999</v>
      </c>
    </row>
    <row r="6189" spans="1:12">
      <c r="A6189" s="1">
        <v>45630</v>
      </c>
      <c r="B6189">
        <v>44</v>
      </c>
      <c r="C6189">
        <v>13.183400150000001</v>
      </c>
      <c r="D6189">
        <v>0</v>
      </c>
      <c r="E6189">
        <v>7.2488398549999999</v>
      </c>
      <c r="F6189">
        <v>1.0075999499999999</v>
      </c>
      <c r="G6189">
        <v>15.27999973</v>
      </c>
      <c r="H6189">
        <v>0</v>
      </c>
      <c r="I6189">
        <v>10.097999570000001</v>
      </c>
      <c r="J6189">
        <v>6.3076000209999998</v>
      </c>
      <c r="K6189">
        <v>0</v>
      </c>
      <c r="L6189">
        <v>53.125439275999994</v>
      </c>
    </row>
    <row r="6190" spans="1:12">
      <c r="A6190" s="1">
        <v>45630</v>
      </c>
      <c r="B6190">
        <v>45</v>
      </c>
      <c r="C6190">
        <v>13.23071957</v>
      </c>
      <c r="D6190">
        <v>0</v>
      </c>
      <c r="E6190">
        <v>7.136199951</v>
      </c>
      <c r="F6190">
        <v>1.01880002</v>
      </c>
      <c r="G6190">
        <v>18.280000690000001</v>
      </c>
      <c r="H6190">
        <v>0</v>
      </c>
      <c r="I6190">
        <v>9.7379999159999997</v>
      </c>
      <c r="J6190">
        <v>6.3396401410000003</v>
      </c>
      <c r="K6190">
        <v>0</v>
      </c>
      <c r="L6190">
        <v>55.743360288000005</v>
      </c>
    </row>
    <row r="6191" spans="1:12">
      <c r="A6191" s="1">
        <v>45630</v>
      </c>
      <c r="B6191">
        <v>46</v>
      </c>
      <c r="C6191">
        <v>13.114319800000001</v>
      </c>
      <c r="D6191">
        <v>0</v>
      </c>
      <c r="E6191">
        <v>7.1553201680000003</v>
      </c>
      <c r="F6191">
        <v>0.97839999200000005</v>
      </c>
      <c r="G6191">
        <v>17.63999939</v>
      </c>
      <c r="H6191">
        <v>0</v>
      </c>
      <c r="I6191">
        <v>9.8819999690000007</v>
      </c>
      <c r="J6191">
        <v>6.3409199709999999</v>
      </c>
      <c r="K6191">
        <v>0</v>
      </c>
      <c r="L6191">
        <v>55.110959289999997</v>
      </c>
    </row>
    <row r="6192" spans="1:12">
      <c r="A6192" s="1">
        <v>45630</v>
      </c>
      <c r="B6192">
        <v>47</v>
      </c>
      <c r="C6192">
        <v>13.207360270000001</v>
      </c>
      <c r="D6192">
        <v>0</v>
      </c>
      <c r="E6192">
        <v>7.3687200549999998</v>
      </c>
      <c r="F6192">
        <v>0.81440001699999998</v>
      </c>
      <c r="G6192">
        <v>16.840000150000002</v>
      </c>
      <c r="H6192">
        <v>0</v>
      </c>
      <c r="I6192">
        <v>10.079999920000001</v>
      </c>
      <c r="J6192">
        <v>6.3151597979999998</v>
      </c>
      <c r="K6192">
        <v>0</v>
      </c>
      <c r="L6192">
        <v>54.62564021</v>
      </c>
    </row>
    <row r="6193" spans="1:12">
      <c r="A6193" s="1">
        <v>45630</v>
      </c>
      <c r="B6193">
        <v>48</v>
      </c>
      <c r="C6193">
        <v>13.127240179999999</v>
      </c>
      <c r="D6193">
        <v>0</v>
      </c>
      <c r="E6193">
        <v>7.274040222</v>
      </c>
      <c r="F6193">
        <v>1.1671999689999999</v>
      </c>
      <c r="G6193">
        <v>17.159999849999998</v>
      </c>
      <c r="H6193">
        <v>0</v>
      </c>
      <c r="I6193">
        <v>9.6300001139999996</v>
      </c>
      <c r="J6193">
        <v>6.3161201480000004</v>
      </c>
      <c r="K6193">
        <v>0</v>
      </c>
      <c r="L6193">
        <v>54.674600482999999</v>
      </c>
    </row>
    <row r="6194" spans="1:12">
      <c r="A6194" s="1">
        <v>45630</v>
      </c>
      <c r="B6194">
        <v>49</v>
      </c>
      <c r="C6194">
        <v>13.06099987</v>
      </c>
      <c r="D6194">
        <v>0</v>
      </c>
      <c r="E6194">
        <v>7.2537198070000004</v>
      </c>
      <c r="F6194">
        <v>1.5656000379999999</v>
      </c>
      <c r="G6194">
        <v>17.879999160000001</v>
      </c>
      <c r="H6194">
        <v>0</v>
      </c>
      <c r="I6194">
        <v>10.04399967</v>
      </c>
      <c r="J6194">
        <v>6.324520111</v>
      </c>
      <c r="K6194">
        <v>0</v>
      </c>
      <c r="L6194">
        <v>56.128838655999992</v>
      </c>
    </row>
    <row r="6195" spans="1:12">
      <c r="A6195" s="1">
        <v>45630</v>
      </c>
      <c r="B6195">
        <v>50</v>
      </c>
      <c r="C6195">
        <v>13.13759995</v>
      </c>
      <c r="D6195">
        <v>0</v>
      </c>
      <c r="E6195">
        <v>7.3410801890000004</v>
      </c>
      <c r="F6195">
        <v>1.7372000219999999</v>
      </c>
      <c r="G6195">
        <v>18.719999309999999</v>
      </c>
      <c r="H6195">
        <v>0</v>
      </c>
      <c r="I6195">
        <v>9.8640003200000006</v>
      </c>
      <c r="J6195">
        <v>6.3400001530000001</v>
      </c>
      <c r="K6195">
        <v>0</v>
      </c>
      <c r="L6195">
        <v>57.139879944</v>
      </c>
    </row>
    <row r="6196" spans="1:12">
      <c r="A6196" s="1">
        <v>45630</v>
      </c>
      <c r="B6196">
        <v>51</v>
      </c>
      <c r="C6196">
        <v>11.941840170000001</v>
      </c>
      <c r="D6196">
        <v>0</v>
      </c>
      <c r="E6196">
        <v>7.3093600270000003</v>
      </c>
      <c r="F6196">
        <v>1.6676000360000001</v>
      </c>
      <c r="G6196">
        <v>16.479999540000001</v>
      </c>
      <c r="H6196">
        <v>0</v>
      </c>
      <c r="I6196">
        <v>10.20600033</v>
      </c>
      <c r="J6196">
        <v>6.3512401580000004</v>
      </c>
      <c r="K6196">
        <v>0</v>
      </c>
      <c r="L6196">
        <v>53.956040261000012</v>
      </c>
    </row>
    <row r="6197" spans="1:12">
      <c r="A6197" s="1">
        <v>45630</v>
      </c>
      <c r="B6197">
        <v>52</v>
      </c>
      <c r="C6197">
        <v>13.285079959999999</v>
      </c>
      <c r="D6197">
        <v>0</v>
      </c>
      <c r="E6197">
        <v>7.366159916</v>
      </c>
      <c r="F6197">
        <v>1.648800015</v>
      </c>
      <c r="G6197">
        <v>15.920000079999999</v>
      </c>
      <c r="H6197">
        <v>0</v>
      </c>
      <c r="I6197">
        <v>10.02600002</v>
      </c>
      <c r="J6197">
        <v>6.3210802079999997</v>
      </c>
      <c r="K6197">
        <v>0</v>
      </c>
      <c r="L6197">
        <v>54.567120198999994</v>
      </c>
    </row>
    <row r="6198" spans="1:12">
      <c r="A6198" s="1">
        <v>45630</v>
      </c>
      <c r="B6198">
        <v>53</v>
      </c>
      <c r="C6198">
        <v>13.235560420000001</v>
      </c>
      <c r="D6198">
        <v>0</v>
      </c>
      <c r="E6198">
        <v>7.306200027</v>
      </c>
      <c r="F6198">
        <v>1.915199995</v>
      </c>
      <c r="G6198">
        <v>16.36000061</v>
      </c>
      <c r="H6198">
        <v>0</v>
      </c>
      <c r="I6198">
        <v>10.04399967</v>
      </c>
      <c r="J6198">
        <v>6.3330798149999996</v>
      </c>
      <c r="K6198">
        <v>0</v>
      </c>
      <c r="L6198">
        <v>55.194040536999999</v>
      </c>
    </row>
    <row r="6199" spans="1:12">
      <c r="A6199" s="1">
        <v>45630</v>
      </c>
      <c r="B6199">
        <v>54</v>
      </c>
      <c r="C6199">
        <v>12.6099596</v>
      </c>
      <c r="D6199">
        <v>0</v>
      </c>
      <c r="E6199">
        <v>7.437719822</v>
      </c>
      <c r="F6199">
        <v>1.9340000150000001</v>
      </c>
      <c r="G6199">
        <v>13.920000079999999</v>
      </c>
      <c r="H6199">
        <v>0</v>
      </c>
      <c r="I6199">
        <v>9.8100004199999997</v>
      </c>
      <c r="J6199">
        <v>6.3594799039999996</v>
      </c>
      <c r="K6199">
        <v>0</v>
      </c>
      <c r="L6199">
        <v>52.071159840999997</v>
      </c>
    </row>
    <row r="6200" spans="1:12">
      <c r="A6200" s="1">
        <v>45630</v>
      </c>
      <c r="B6200">
        <v>55</v>
      </c>
      <c r="C6200">
        <v>12.0598402</v>
      </c>
      <c r="D6200">
        <v>0</v>
      </c>
      <c r="E6200">
        <v>7.3081197739999997</v>
      </c>
      <c r="F6200">
        <v>1.9395999909999999</v>
      </c>
      <c r="G6200">
        <v>13.039999959999999</v>
      </c>
      <c r="H6200">
        <v>0</v>
      </c>
      <c r="I6200">
        <v>9.9540004730000007</v>
      </c>
      <c r="J6200">
        <v>6.3700399399999998</v>
      </c>
      <c r="K6200">
        <v>0</v>
      </c>
      <c r="L6200">
        <v>50.671600337999998</v>
      </c>
    </row>
    <row r="6201" spans="1:12">
      <c r="A6201" s="1">
        <v>45630</v>
      </c>
      <c r="B6201">
        <v>56</v>
      </c>
      <c r="C6201">
        <v>13.117159839999999</v>
      </c>
      <c r="D6201">
        <v>0</v>
      </c>
      <c r="E6201">
        <v>7.3374800679999996</v>
      </c>
      <c r="F6201">
        <v>1.970800042</v>
      </c>
      <c r="G6201">
        <v>16.079999919999999</v>
      </c>
      <c r="H6201">
        <v>0</v>
      </c>
      <c r="I6201">
        <v>9.9180002209999998</v>
      </c>
      <c r="J6201">
        <v>6.3382000920000001</v>
      </c>
      <c r="K6201">
        <v>0</v>
      </c>
      <c r="L6201">
        <v>54.761640182999997</v>
      </c>
    </row>
    <row r="6202" spans="1:12">
      <c r="A6202" s="1">
        <v>45630</v>
      </c>
      <c r="B6202">
        <v>57</v>
      </c>
      <c r="C6202">
        <v>13.20067978</v>
      </c>
      <c r="D6202">
        <v>0</v>
      </c>
      <c r="E6202">
        <v>7.849919796</v>
      </c>
      <c r="F6202">
        <v>1.5471999649999999</v>
      </c>
      <c r="G6202">
        <v>17.760000229999999</v>
      </c>
      <c r="H6202">
        <v>0</v>
      </c>
      <c r="I6202">
        <v>9.8640003200000006</v>
      </c>
      <c r="J6202">
        <v>6.3508400920000003</v>
      </c>
      <c r="K6202">
        <v>0</v>
      </c>
      <c r="L6202">
        <v>56.572640183000004</v>
      </c>
    </row>
    <row r="6203" spans="1:12">
      <c r="A6203" s="1">
        <v>45630</v>
      </c>
      <c r="B6203">
        <v>58</v>
      </c>
      <c r="C6203">
        <v>13.23748016</v>
      </c>
      <c r="D6203">
        <v>0</v>
      </c>
      <c r="E6203">
        <v>7.5673599239999998</v>
      </c>
      <c r="F6203">
        <v>1.494799972</v>
      </c>
      <c r="G6203">
        <v>16.68000031</v>
      </c>
      <c r="H6203">
        <v>0</v>
      </c>
      <c r="I6203">
        <v>10.079999920000001</v>
      </c>
      <c r="J6203">
        <v>6.3709201809999998</v>
      </c>
      <c r="K6203">
        <v>0</v>
      </c>
      <c r="L6203">
        <v>55.430560466999999</v>
      </c>
    </row>
    <row r="6204" spans="1:12">
      <c r="A6204" s="1">
        <v>45630</v>
      </c>
      <c r="B6204">
        <v>59</v>
      </c>
      <c r="C6204">
        <v>13.09708023</v>
      </c>
      <c r="D6204">
        <v>0</v>
      </c>
      <c r="E6204">
        <v>7.3416800499999999</v>
      </c>
      <c r="F6204">
        <v>1.4664000269999999</v>
      </c>
      <c r="G6204">
        <v>17.239999770000001</v>
      </c>
      <c r="H6204">
        <v>0</v>
      </c>
      <c r="I6204">
        <v>9.7919998170000007</v>
      </c>
      <c r="J6204">
        <v>6.380440235</v>
      </c>
      <c r="K6204">
        <v>0</v>
      </c>
      <c r="L6204">
        <v>55.317600129000006</v>
      </c>
    </row>
    <row r="6205" spans="1:12">
      <c r="A6205" s="1">
        <v>45630</v>
      </c>
      <c r="B6205">
        <v>60</v>
      </c>
      <c r="C6205">
        <v>12.648280140000001</v>
      </c>
      <c r="D6205">
        <v>0</v>
      </c>
      <c r="E6205">
        <v>7.2388801569999996</v>
      </c>
      <c r="F6205">
        <v>1.08920002</v>
      </c>
      <c r="G6205">
        <v>17.879999160000001</v>
      </c>
      <c r="H6205">
        <v>0</v>
      </c>
      <c r="I6205">
        <v>9.8100004199999997</v>
      </c>
      <c r="J6205">
        <v>6.3590798380000004</v>
      </c>
      <c r="K6205">
        <v>0</v>
      </c>
      <c r="L6205">
        <v>55.025439734999999</v>
      </c>
    </row>
    <row r="6206" spans="1:12">
      <c r="A6206" s="1">
        <v>45630</v>
      </c>
      <c r="B6206">
        <v>61</v>
      </c>
      <c r="C6206">
        <v>13.03036022</v>
      </c>
      <c r="D6206">
        <v>0</v>
      </c>
      <c r="E6206">
        <v>6.910240173</v>
      </c>
      <c r="F6206">
        <v>1.5820000169999999</v>
      </c>
      <c r="G6206">
        <v>19.399999619999999</v>
      </c>
      <c r="H6206">
        <v>0</v>
      </c>
      <c r="I6206">
        <v>9.8100004199999997</v>
      </c>
      <c r="J6206">
        <v>6.3627200129999997</v>
      </c>
      <c r="K6206">
        <v>0</v>
      </c>
      <c r="L6206">
        <v>57.095320463</v>
      </c>
    </row>
    <row r="6207" spans="1:12">
      <c r="A6207" s="1">
        <v>45630</v>
      </c>
      <c r="B6207">
        <v>62</v>
      </c>
      <c r="C6207">
        <v>13.04883957</v>
      </c>
      <c r="D6207">
        <v>0</v>
      </c>
      <c r="E6207">
        <v>7.1884398459999996</v>
      </c>
      <c r="F6207">
        <v>1.634799957</v>
      </c>
      <c r="G6207">
        <v>18.920000080000001</v>
      </c>
      <c r="H6207">
        <v>0</v>
      </c>
      <c r="I6207">
        <v>10.00800037</v>
      </c>
      <c r="J6207">
        <v>6.3824400900000002</v>
      </c>
      <c r="K6207">
        <v>0</v>
      </c>
      <c r="L6207">
        <v>57.182519913</v>
      </c>
    </row>
    <row r="6208" spans="1:12">
      <c r="A6208" s="1">
        <v>45630</v>
      </c>
      <c r="B6208">
        <v>63</v>
      </c>
      <c r="C6208">
        <v>13.12664032</v>
      </c>
      <c r="D6208">
        <v>0</v>
      </c>
      <c r="E6208">
        <v>7.3222799299999997</v>
      </c>
      <c r="F6208">
        <v>1.626000047</v>
      </c>
      <c r="G6208">
        <v>17.36000061</v>
      </c>
      <c r="H6208">
        <v>0</v>
      </c>
      <c r="I6208">
        <v>9.9899997710000008</v>
      </c>
      <c r="J6208">
        <v>6.3850798610000004</v>
      </c>
      <c r="K6208">
        <v>0</v>
      </c>
      <c r="L6208">
        <v>55.810000539000008</v>
      </c>
    </row>
    <row r="6209" spans="1:12">
      <c r="A6209" s="1">
        <v>45630</v>
      </c>
      <c r="B6209">
        <v>64</v>
      </c>
      <c r="C6209">
        <v>13.11563969</v>
      </c>
      <c r="D6209">
        <v>0</v>
      </c>
      <c r="E6209">
        <v>7.3707599640000003</v>
      </c>
      <c r="F6209">
        <v>1.797999978</v>
      </c>
      <c r="G6209">
        <v>18.440000529999999</v>
      </c>
      <c r="H6209">
        <v>0</v>
      </c>
      <c r="I6209">
        <v>9.9180002209999998</v>
      </c>
      <c r="J6209">
        <v>6.3734397889999999</v>
      </c>
      <c r="K6209">
        <v>0</v>
      </c>
      <c r="L6209">
        <v>57.015840171999997</v>
      </c>
    </row>
    <row r="6210" spans="1:12">
      <c r="A6210" s="1">
        <v>45630</v>
      </c>
      <c r="B6210">
        <v>65</v>
      </c>
      <c r="C6210">
        <v>13.164999959999999</v>
      </c>
      <c r="D6210">
        <v>0</v>
      </c>
      <c r="E6210">
        <v>6.5729598999999999</v>
      </c>
      <c r="F6210">
        <v>2.0536000730000001</v>
      </c>
      <c r="G6210">
        <v>17.520000459999999</v>
      </c>
      <c r="H6210">
        <v>0</v>
      </c>
      <c r="I6210">
        <v>9.8999996190000008</v>
      </c>
      <c r="J6210">
        <v>6.3926801680000001</v>
      </c>
      <c r="K6210">
        <v>0</v>
      </c>
      <c r="L6210">
        <v>55.604240179999998</v>
      </c>
    </row>
    <row r="6211" spans="1:12">
      <c r="A6211" s="1">
        <v>45630</v>
      </c>
      <c r="B6211">
        <v>66</v>
      </c>
      <c r="C6211">
        <v>13.17823982</v>
      </c>
      <c r="D6211">
        <v>0</v>
      </c>
      <c r="E6211">
        <v>6.6751198770000002</v>
      </c>
      <c r="F6211">
        <v>1.95720005</v>
      </c>
      <c r="G6211">
        <v>17.239999770000001</v>
      </c>
      <c r="H6211">
        <v>0</v>
      </c>
      <c r="I6211">
        <v>9.7379999159999997</v>
      </c>
      <c r="J6211">
        <v>6.4105200770000001</v>
      </c>
      <c r="K6211">
        <v>0</v>
      </c>
      <c r="L6211">
        <v>55.199079510000004</v>
      </c>
    </row>
    <row r="6212" spans="1:12">
      <c r="A6212" s="1">
        <v>45630</v>
      </c>
      <c r="B6212">
        <v>67</v>
      </c>
      <c r="C6212">
        <v>13.2602396</v>
      </c>
      <c r="D6212">
        <v>0</v>
      </c>
      <c r="E6212">
        <v>6.1199998860000004</v>
      </c>
      <c r="F6212">
        <v>1.9384000299999999</v>
      </c>
      <c r="G6212">
        <v>20.879999160000001</v>
      </c>
      <c r="H6212">
        <v>0</v>
      </c>
      <c r="I6212">
        <v>9.7740001680000006</v>
      </c>
      <c r="J6212">
        <v>6.3965997699999999</v>
      </c>
      <c r="K6212">
        <v>0</v>
      </c>
      <c r="L6212">
        <v>58.369238614000004</v>
      </c>
    </row>
    <row r="6213" spans="1:12">
      <c r="A6213" s="1">
        <v>45630</v>
      </c>
      <c r="B6213">
        <v>68</v>
      </c>
      <c r="C6213">
        <v>12.55916023</v>
      </c>
      <c r="D6213">
        <v>0</v>
      </c>
      <c r="E6213">
        <v>7.2554001809999997</v>
      </c>
      <c r="F6213">
        <v>1.9903999569999999</v>
      </c>
      <c r="G6213">
        <v>20.799999239999998</v>
      </c>
      <c r="H6213">
        <v>0</v>
      </c>
      <c r="I6213">
        <v>9.7379999159999997</v>
      </c>
      <c r="J6213">
        <v>6.3856000899999996</v>
      </c>
      <c r="K6213">
        <v>0</v>
      </c>
      <c r="L6213">
        <v>58.728559613999998</v>
      </c>
    </row>
    <row r="6214" spans="1:12">
      <c r="A6214" s="1">
        <v>45630</v>
      </c>
      <c r="B6214">
        <v>69</v>
      </c>
      <c r="C6214">
        <v>13.161800380000001</v>
      </c>
      <c r="D6214">
        <v>0</v>
      </c>
      <c r="E6214">
        <v>7.3151202199999998</v>
      </c>
      <c r="F6214">
        <v>1.5512000319999999</v>
      </c>
      <c r="G6214">
        <v>20.36000061</v>
      </c>
      <c r="H6214">
        <v>0</v>
      </c>
      <c r="I6214">
        <v>9.9180002209999998</v>
      </c>
      <c r="J6214">
        <v>6.3896398540000003</v>
      </c>
      <c r="K6214">
        <v>0</v>
      </c>
      <c r="L6214">
        <v>58.695761316999999</v>
      </c>
    </row>
    <row r="6215" spans="1:12">
      <c r="A6215" s="1">
        <v>45630</v>
      </c>
      <c r="B6215">
        <v>70</v>
      </c>
      <c r="C6215">
        <v>12.44756031</v>
      </c>
      <c r="D6215">
        <v>0</v>
      </c>
      <c r="E6215">
        <v>7.2871198650000002</v>
      </c>
      <c r="F6215">
        <v>1.2120000120000001</v>
      </c>
      <c r="G6215">
        <v>20</v>
      </c>
      <c r="H6215">
        <v>0</v>
      </c>
      <c r="I6215">
        <v>9.9899997710000008</v>
      </c>
      <c r="J6215">
        <v>6.3415598869999998</v>
      </c>
      <c r="K6215">
        <v>0</v>
      </c>
      <c r="L6215">
        <v>57.278239845000002</v>
      </c>
    </row>
    <row r="6216" spans="1:12">
      <c r="A6216" s="1">
        <v>45630</v>
      </c>
      <c r="B6216">
        <v>71</v>
      </c>
      <c r="C6216">
        <v>13.156439779999999</v>
      </c>
      <c r="D6216">
        <v>0</v>
      </c>
      <c r="E6216">
        <v>6.779520035</v>
      </c>
      <c r="F6216">
        <v>1.6787999870000001</v>
      </c>
      <c r="G6216">
        <v>19.63999939</v>
      </c>
      <c r="H6216">
        <v>0</v>
      </c>
      <c r="I6216">
        <v>9.9720001220000007</v>
      </c>
      <c r="J6216">
        <v>6.2439599039999996</v>
      </c>
      <c r="K6216">
        <v>0</v>
      </c>
      <c r="L6216">
        <v>57.470719218000006</v>
      </c>
    </row>
    <row r="6217" spans="1:12">
      <c r="A6217" s="1">
        <v>45630</v>
      </c>
      <c r="B6217">
        <v>72</v>
      </c>
      <c r="C6217">
        <v>13.13148022</v>
      </c>
      <c r="D6217">
        <v>0</v>
      </c>
      <c r="E6217">
        <v>7.5405201909999997</v>
      </c>
      <c r="F6217">
        <v>1.3880000109999999</v>
      </c>
      <c r="G6217">
        <v>19.63999939</v>
      </c>
      <c r="H6217">
        <v>0</v>
      </c>
      <c r="I6217">
        <v>9.9899997710000008</v>
      </c>
      <c r="J6217">
        <v>6.2550802230000002</v>
      </c>
      <c r="K6217">
        <v>0</v>
      </c>
      <c r="L6217">
        <v>57.945079806000003</v>
      </c>
    </row>
    <row r="6218" spans="1:12">
      <c r="A6218" s="1">
        <v>45630</v>
      </c>
      <c r="B6218">
        <v>73</v>
      </c>
      <c r="C6218">
        <v>13.26336002</v>
      </c>
      <c r="D6218">
        <v>0</v>
      </c>
      <c r="E6218">
        <v>7.2209601399999999</v>
      </c>
      <c r="F6218">
        <v>1.5404000280000001</v>
      </c>
      <c r="G6218">
        <v>18.760000229999999</v>
      </c>
      <c r="H6218">
        <v>0</v>
      </c>
      <c r="I6218">
        <v>10.152000429999999</v>
      </c>
      <c r="J6218">
        <v>6.28512001</v>
      </c>
      <c r="K6218">
        <v>0</v>
      </c>
      <c r="L6218">
        <v>57.221840858</v>
      </c>
    </row>
    <row r="6219" spans="1:12">
      <c r="A6219" s="1">
        <v>45630</v>
      </c>
      <c r="B6219">
        <v>74</v>
      </c>
      <c r="C6219">
        <v>13.09183979</v>
      </c>
      <c r="D6219">
        <v>0</v>
      </c>
      <c r="E6219">
        <v>7.31332016</v>
      </c>
      <c r="F6219">
        <v>1.5776000020000001</v>
      </c>
      <c r="G6219">
        <v>19.799999239999998</v>
      </c>
      <c r="H6219">
        <v>0</v>
      </c>
      <c r="I6219">
        <v>10.00800037</v>
      </c>
      <c r="J6219">
        <v>6.2617998119999996</v>
      </c>
      <c r="K6219">
        <v>0</v>
      </c>
      <c r="L6219">
        <v>58.052559373999998</v>
      </c>
    </row>
    <row r="6220" spans="1:12">
      <c r="A6220" s="1">
        <v>45630</v>
      </c>
      <c r="B6220">
        <v>75</v>
      </c>
      <c r="C6220">
        <v>13.03691959</v>
      </c>
      <c r="D6220">
        <v>0</v>
      </c>
      <c r="E6220">
        <v>7.2452402109999996</v>
      </c>
      <c r="F6220">
        <v>1.6444000009999999</v>
      </c>
      <c r="G6220">
        <v>20.079999919999999</v>
      </c>
      <c r="H6220">
        <v>0</v>
      </c>
      <c r="I6220">
        <v>9.9540004730000007</v>
      </c>
      <c r="J6220">
        <v>6.2783198359999997</v>
      </c>
      <c r="K6220">
        <v>0</v>
      </c>
      <c r="L6220">
        <v>58.238880031000001</v>
      </c>
    </row>
    <row r="6221" spans="1:12">
      <c r="A6221" s="1">
        <v>45630</v>
      </c>
      <c r="B6221">
        <v>76</v>
      </c>
      <c r="C6221">
        <v>12.92364025</v>
      </c>
      <c r="D6221">
        <v>0</v>
      </c>
      <c r="E6221">
        <v>7.2623600960000001</v>
      </c>
      <c r="F6221">
        <v>1.673200011</v>
      </c>
      <c r="G6221">
        <v>18.63999939</v>
      </c>
      <c r="H6221">
        <v>0</v>
      </c>
      <c r="I6221">
        <v>9.1800003050000001</v>
      </c>
      <c r="J6221">
        <v>6.306960106</v>
      </c>
      <c r="K6221">
        <v>0</v>
      </c>
      <c r="L6221">
        <v>55.986160157999997</v>
      </c>
    </row>
    <row r="6222" spans="1:12">
      <c r="A6222" s="1">
        <v>45630</v>
      </c>
      <c r="B6222">
        <v>77</v>
      </c>
      <c r="C6222">
        <v>12.97735977</v>
      </c>
      <c r="D6222">
        <v>0</v>
      </c>
      <c r="E6222">
        <v>7.1556401249999997</v>
      </c>
      <c r="F6222">
        <v>1.7200000289999999</v>
      </c>
      <c r="G6222">
        <v>18.120000839999999</v>
      </c>
      <c r="H6222">
        <v>0</v>
      </c>
      <c r="I6222">
        <v>9.0539999009999992</v>
      </c>
      <c r="J6222">
        <v>6.1950001720000003</v>
      </c>
      <c r="K6222">
        <v>0</v>
      </c>
      <c r="L6222">
        <v>55.222000836999996</v>
      </c>
    </row>
    <row r="6223" spans="1:12">
      <c r="A6223" s="1">
        <v>45630</v>
      </c>
      <c r="B6223">
        <v>78</v>
      </c>
      <c r="C6223">
        <v>11.648039819999999</v>
      </c>
      <c r="D6223">
        <v>0</v>
      </c>
      <c r="E6223">
        <v>7.1971201899999997</v>
      </c>
      <c r="F6223">
        <v>1.836799979</v>
      </c>
      <c r="G6223">
        <v>16.63999939</v>
      </c>
      <c r="H6223">
        <v>0</v>
      </c>
      <c r="I6223">
        <v>9.6840000150000005</v>
      </c>
      <c r="J6223">
        <v>6.220320225</v>
      </c>
      <c r="K6223">
        <v>0</v>
      </c>
      <c r="L6223">
        <v>53.226279619000003</v>
      </c>
    </row>
    <row r="6224" spans="1:12">
      <c r="A6224" s="1">
        <v>45630</v>
      </c>
      <c r="B6224">
        <v>79</v>
      </c>
      <c r="C6224">
        <v>13.04356003</v>
      </c>
      <c r="D6224">
        <v>0</v>
      </c>
      <c r="E6224">
        <v>7.1767201419999997</v>
      </c>
      <c r="F6224">
        <v>2.0348000530000001</v>
      </c>
      <c r="G6224">
        <v>18.840000150000002</v>
      </c>
      <c r="H6224">
        <v>0</v>
      </c>
      <c r="I6224">
        <v>10.727999690000001</v>
      </c>
      <c r="J6224">
        <v>6.2844400409999999</v>
      </c>
      <c r="K6224">
        <v>0</v>
      </c>
      <c r="L6224">
        <v>58.107520105999996</v>
      </c>
    </row>
    <row r="6225" spans="1:12">
      <c r="A6225" s="1">
        <v>45630</v>
      </c>
      <c r="B6225">
        <v>80</v>
      </c>
      <c r="C6225">
        <v>12.291520119999999</v>
      </c>
      <c r="D6225">
        <v>0</v>
      </c>
      <c r="E6225">
        <v>7.2932000160000001</v>
      </c>
      <c r="F6225">
        <v>1.994799972</v>
      </c>
      <c r="G6225">
        <v>19.840000150000002</v>
      </c>
      <c r="H6225">
        <v>0</v>
      </c>
      <c r="I6225">
        <v>9.6300001139999996</v>
      </c>
      <c r="J6225">
        <v>6.3029999730000004</v>
      </c>
      <c r="K6225">
        <v>0</v>
      </c>
      <c r="L6225">
        <v>57.352520345000002</v>
      </c>
    </row>
    <row r="6226" spans="1:12">
      <c r="A6226" s="1">
        <v>45630</v>
      </c>
      <c r="B6226">
        <v>81</v>
      </c>
      <c r="C6226">
        <v>13.00675964</v>
      </c>
      <c r="D6226">
        <v>0</v>
      </c>
      <c r="E6226">
        <v>7.4820399279999998</v>
      </c>
      <c r="F6226">
        <v>1.7000000479999999</v>
      </c>
      <c r="G6226">
        <v>19.399999619999999</v>
      </c>
      <c r="H6226">
        <v>0</v>
      </c>
      <c r="I6226">
        <v>9.1079998020000001</v>
      </c>
      <c r="J6226">
        <v>6.2962799069999997</v>
      </c>
      <c r="K6226">
        <v>0</v>
      </c>
      <c r="L6226">
        <v>56.993078945000001</v>
      </c>
    </row>
    <row r="6227" spans="1:12">
      <c r="A6227" s="1">
        <v>45630</v>
      </c>
      <c r="B6227">
        <v>82</v>
      </c>
      <c r="C6227">
        <v>13.19952011</v>
      </c>
      <c r="D6227">
        <v>0</v>
      </c>
      <c r="E6227">
        <v>7.4350399969999996</v>
      </c>
      <c r="F6227">
        <v>1.463999987</v>
      </c>
      <c r="G6227">
        <v>19.239999770000001</v>
      </c>
      <c r="H6227">
        <v>0</v>
      </c>
      <c r="I6227">
        <v>8.9639997480000009</v>
      </c>
      <c r="J6227">
        <v>6.2845997809999998</v>
      </c>
      <c r="K6227">
        <v>0</v>
      </c>
      <c r="L6227">
        <v>56.587159393</v>
      </c>
    </row>
    <row r="6228" spans="1:12">
      <c r="A6228" s="1">
        <v>45630</v>
      </c>
      <c r="B6228">
        <v>83</v>
      </c>
      <c r="C6228">
        <v>13.18208027</v>
      </c>
      <c r="D6228">
        <v>0</v>
      </c>
      <c r="E6228">
        <v>7.3545598979999998</v>
      </c>
      <c r="F6228">
        <v>1.388399959</v>
      </c>
      <c r="G6228">
        <v>19.63999939</v>
      </c>
      <c r="H6228">
        <v>0</v>
      </c>
      <c r="I6228">
        <v>9.8100004199999997</v>
      </c>
      <c r="J6228">
        <v>6.2966799739999999</v>
      </c>
      <c r="K6228">
        <v>0</v>
      </c>
      <c r="L6228">
        <v>57.671719911000004</v>
      </c>
    </row>
    <row r="6229" spans="1:12">
      <c r="A6229" s="1">
        <v>45630</v>
      </c>
      <c r="B6229">
        <v>84</v>
      </c>
      <c r="C6229">
        <v>13.276320460000001</v>
      </c>
      <c r="D6229">
        <v>0</v>
      </c>
      <c r="E6229">
        <v>6.6687998769999997</v>
      </c>
      <c r="F6229">
        <v>1.444000006</v>
      </c>
      <c r="G6229">
        <v>18.520000459999999</v>
      </c>
      <c r="H6229">
        <v>0</v>
      </c>
      <c r="I6229">
        <v>10.20600033</v>
      </c>
      <c r="J6229">
        <v>6.3229999540000001</v>
      </c>
      <c r="K6229">
        <v>0</v>
      </c>
      <c r="L6229">
        <v>56.438121086999999</v>
      </c>
    </row>
    <row r="6230" spans="1:12">
      <c r="A6230" s="1">
        <v>45630</v>
      </c>
      <c r="B6230">
        <v>85</v>
      </c>
      <c r="C6230">
        <v>13.298560139999999</v>
      </c>
      <c r="D6230">
        <v>0</v>
      </c>
      <c r="E6230">
        <v>6.5585598950000001</v>
      </c>
      <c r="F6230">
        <v>1.4620000120000001</v>
      </c>
      <c r="G6230">
        <v>18.239999770000001</v>
      </c>
      <c r="H6230">
        <v>0</v>
      </c>
      <c r="I6230">
        <v>9.8100004199999997</v>
      </c>
      <c r="J6230">
        <v>6.3124799730000003</v>
      </c>
      <c r="K6230">
        <v>0</v>
      </c>
      <c r="L6230">
        <v>55.681600210000006</v>
      </c>
    </row>
    <row r="6231" spans="1:12">
      <c r="A6231" s="1">
        <v>45630</v>
      </c>
      <c r="B6231">
        <v>86</v>
      </c>
      <c r="C6231">
        <v>13.25403976</v>
      </c>
      <c r="D6231">
        <v>0</v>
      </c>
      <c r="E6231">
        <v>5.2030401230000001</v>
      </c>
      <c r="F6231">
        <v>1.7043999430000001</v>
      </c>
      <c r="G6231">
        <v>18.120000839999999</v>
      </c>
      <c r="H6231">
        <v>0</v>
      </c>
      <c r="I6231">
        <v>9.9180002209999998</v>
      </c>
      <c r="J6231">
        <v>6.301519871</v>
      </c>
      <c r="K6231">
        <v>0</v>
      </c>
      <c r="L6231">
        <v>54.501000757999989</v>
      </c>
    </row>
    <row r="6232" spans="1:12">
      <c r="A6232" s="1">
        <v>45630</v>
      </c>
      <c r="B6232">
        <v>87</v>
      </c>
      <c r="C6232">
        <v>13.35743999</v>
      </c>
      <c r="D6232">
        <v>0</v>
      </c>
      <c r="E6232">
        <v>3.326159954</v>
      </c>
      <c r="F6232">
        <v>1.693600059</v>
      </c>
      <c r="G6232">
        <v>18.68000031</v>
      </c>
      <c r="H6232">
        <v>0</v>
      </c>
      <c r="I6232">
        <v>10.13399982</v>
      </c>
      <c r="J6232">
        <v>6.3097600939999996</v>
      </c>
      <c r="K6232">
        <v>0</v>
      </c>
      <c r="L6232">
        <v>53.500960227</v>
      </c>
    </row>
    <row r="6233" spans="1:12">
      <c r="A6233" s="1">
        <v>45630</v>
      </c>
      <c r="B6233">
        <v>88</v>
      </c>
      <c r="C6233">
        <v>13.15320015</v>
      </c>
      <c r="D6233">
        <v>0</v>
      </c>
      <c r="E6233">
        <v>2.117840052</v>
      </c>
      <c r="F6233">
        <v>1.557199955</v>
      </c>
      <c r="G6233">
        <v>18.520000459999999</v>
      </c>
      <c r="H6233">
        <v>0</v>
      </c>
      <c r="I6233">
        <v>9.9359998699999998</v>
      </c>
      <c r="J6233">
        <v>6.3354802130000003</v>
      </c>
      <c r="K6233">
        <v>0</v>
      </c>
      <c r="L6233">
        <v>51.619720700000002</v>
      </c>
    </row>
    <row r="6234" spans="1:12">
      <c r="A6234" s="1">
        <v>45630</v>
      </c>
      <c r="B6234">
        <v>89</v>
      </c>
      <c r="C6234">
        <v>13.24075985</v>
      </c>
      <c r="D6234">
        <v>0</v>
      </c>
      <c r="E6234">
        <v>6.6568398479999997</v>
      </c>
      <c r="F6234">
        <v>1.7635999920000001</v>
      </c>
      <c r="G6234">
        <v>18.120000839999999</v>
      </c>
      <c r="H6234">
        <v>0</v>
      </c>
      <c r="I6234">
        <v>9.9720001220000007</v>
      </c>
      <c r="J6234">
        <v>6.3467202189999998</v>
      </c>
      <c r="K6234">
        <v>0</v>
      </c>
      <c r="L6234">
        <v>56.099920871000002</v>
      </c>
    </row>
    <row r="6235" spans="1:12">
      <c r="A6235" s="1">
        <v>45630</v>
      </c>
      <c r="B6235">
        <v>90</v>
      </c>
      <c r="C6235">
        <v>12.35980034</v>
      </c>
      <c r="D6235">
        <v>0</v>
      </c>
      <c r="E6235">
        <v>7.2910799979999998</v>
      </c>
      <c r="F6235">
        <v>1.7971999649999999</v>
      </c>
      <c r="G6235">
        <v>16.559999470000001</v>
      </c>
      <c r="H6235">
        <v>0</v>
      </c>
      <c r="I6235">
        <v>9.9899997710000008</v>
      </c>
      <c r="J6235">
        <v>6.3329200739999996</v>
      </c>
      <c r="K6235">
        <v>0</v>
      </c>
      <c r="L6235">
        <v>54.330999618000007</v>
      </c>
    </row>
    <row r="6236" spans="1:12">
      <c r="A6236" s="1">
        <v>45630</v>
      </c>
      <c r="B6236">
        <v>91</v>
      </c>
      <c r="C6236">
        <v>13.00660038</v>
      </c>
      <c r="D6236">
        <v>0</v>
      </c>
      <c r="E6236">
        <v>6.6251201630000001</v>
      </c>
      <c r="F6236">
        <v>1.6419999599999999</v>
      </c>
      <c r="G6236">
        <v>15.15999985</v>
      </c>
      <c r="H6236">
        <v>0</v>
      </c>
      <c r="I6236">
        <v>10.00800037</v>
      </c>
      <c r="J6236">
        <v>6.3166399000000002</v>
      </c>
      <c r="K6236">
        <v>0</v>
      </c>
      <c r="L6236">
        <v>52.758360622999994</v>
      </c>
    </row>
    <row r="6237" spans="1:12">
      <c r="A6237" s="1">
        <v>45630</v>
      </c>
      <c r="B6237">
        <v>92</v>
      </c>
      <c r="C6237">
        <v>13.243840219999999</v>
      </c>
      <c r="D6237">
        <v>0</v>
      </c>
      <c r="E6237">
        <v>6.3485198020000002</v>
      </c>
      <c r="F6237">
        <v>1.6815999749999999</v>
      </c>
      <c r="G6237">
        <v>15.960000040000001</v>
      </c>
      <c r="H6237">
        <v>0</v>
      </c>
      <c r="I6237">
        <v>9.6479997629999996</v>
      </c>
      <c r="J6237">
        <v>6.3257598880000003</v>
      </c>
      <c r="K6237">
        <v>0</v>
      </c>
      <c r="L6237">
        <v>53.207719688000005</v>
      </c>
    </row>
    <row r="6238" spans="1:12">
      <c r="A6238" s="1">
        <v>45630</v>
      </c>
      <c r="B6238">
        <v>93</v>
      </c>
      <c r="C6238">
        <v>13.2003603</v>
      </c>
      <c r="D6238">
        <v>0</v>
      </c>
      <c r="E6238">
        <v>6.7674798970000003</v>
      </c>
      <c r="F6238">
        <v>2.0339999199999999</v>
      </c>
      <c r="G6238">
        <v>16.36000061</v>
      </c>
      <c r="H6238">
        <v>0</v>
      </c>
      <c r="I6238">
        <v>9.9540004730000007</v>
      </c>
      <c r="J6238">
        <v>6.3372797969999999</v>
      </c>
      <c r="K6238">
        <v>0</v>
      </c>
      <c r="L6238">
        <v>54.653120997000002</v>
      </c>
    </row>
    <row r="6239" spans="1:12">
      <c r="A6239" s="1">
        <v>45630</v>
      </c>
      <c r="B6239">
        <v>94</v>
      </c>
      <c r="C6239">
        <v>13.16092014</v>
      </c>
      <c r="D6239">
        <v>0</v>
      </c>
      <c r="E6239">
        <v>6.9618802070000001</v>
      </c>
      <c r="F6239">
        <v>1.831200004</v>
      </c>
      <c r="G6239">
        <v>19.040000920000001</v>
      </c>
      <c r="H6239">
        <v>0</v>
      </c>
      <c r="I6239">
        <v>10.02600002</v>
      </c>
      <c r="J6239">
        <v>6.3649201389999996</v>
      </c>
      <c r="K6239">
        <v>0</v>
      </c>
      <c r="L6239">
        <v>57.384921429999999</v>
      </c>
    </row>
    <row r="6240" spans="1:12">
      <c r="A6240" s="1">
        <v>45630</v>
      </c>
      <c r="B6240">
        <v>95</v>
      </c>
      <c r="C6240">
        <v>13.185919760000001</v>
      </c>
      <c r="D6240">
        <v>0</v>
      </c>
      <c r="E6240">
        <v>7.0177598000000003</v>
      </c>
      <c r="F6240">
        <v>1.9299999480000001</v>
      </c>
      <c r="G6240">
        <v>18.760000229999999</v>
      </c>
      <c r="H6240">
        <v>0</v>
      </c>
      <c r="I6240">
        <v>9.8459997179999998</v>
      </c>
      <c r="J6240">
        <v>6.3776397710000001</v>
      </c>
      <c r="K6240">
        <v>0</v>
      </c>
      <c r="L6240">
        <v>57.117319227000003</v>
      </c>
    </row>
    <row r="6241" spans="1:12">
      <c r="A6241" s="1">
        <v>45630</v>
      </c>
      <c r="B6241">
        <v>96</v>
      </c>
      <c r="C6241">
        <v>13.18999958</v>
      </c>
      <c r="D6241">
        <v>0</v>
      </c>
      <c r="E6241">
        <v>7.0248398779999999</v>
      </c>
      <c r="F6241">
        <v>1.8559999469999999</v>
      </c>
      <c r="G6241">
        <v>17</v>
      </c>
      <c r="H6241">
        <v>0</v>
      </c>
      <c r="I6241">
        <v>10.11600018</v>
      </c>
      <c r="J6241">
        <v>6.3885998730000004</v>
      </c>
      <c r="K6241">
        <v>0</v>
      </c>
      <c r="L6241">
        <v>55.575439458000005</v>
      </c>
    </row>
    <row r="6242" spans="1:12">
      <c r="A6242" s="1">
        <v>45631</v>
      </c>
      <c r="B6242">
        <v>1</v>
      </c>
      <c r="C6242">
        <v>13.24752045</v>
      </c>
      <c r="D6242">
        <v>0</v>
      </c>
      <c r="E6242">
        <v>7.0675201420000002</v>
      </c>
      <c r="F6242">
        <v>1.960399985</v>
      </c>
      <c r="G6242">
        <v>15</v>
      </c>
      <c r="H6242">
        <v>0</v>
      </c>
      <c r="I6242">
        <v>10.079999920000001</v>
      </c>
      <c r="J6242">
        <v>6.3839998250000001</v>
      </c>
      <c r="K6242">
        <v>0</v>
      </c>
      <c r="L6242">
        <v>53.739440321999993</v>
      </c>
    </row>
    <row r="6243" spans="1:12">
      <c r="A6243" s="1">
        <v>45631</v>
      </c>
      <c r="B6243">
        <v>2</v>
      </c>
      <c r="C6243">
        <v>12.88920021</v>
      </c>
      <c r="D6243">
        <v>0</v>
      </c>
      <c r="E6243">
        <v>7.195240021</v>
      </c>
      <c r="F6243">
        <v>2.1979999540000001</v>
      </c>
      <c r="G6243">
        <v>16.079999919999999</v>
      </c>
      <c r="H6243">
        <v>0</v>
      </c>
      <c r="I6243">
        <v>9.9180002209999998</v>
      </c>
      <c r="J6243">
        <v>6.3579602240000002</v>
      </c>
      <c r="K6243">
        <v>0</v>
      </c>
      <c r="L6243">
        <v>54.638400550000007</v>
      </c>
    </row>
    <row r="6244" spans="1:12">
      <c r="A6244" s="1">
        <v>45631</v>
      </c>
      <c r="B6244">
        <v>3</v>
      </c>
      <c r="C6244">
        <v>13.08160019</v>
      </c>
      <c r="D6244">
        <v>0</v>
      </c>
      <c r="E6244">
        <v>7.1840000149999996</v>
      </c>
      <c r="F6244">
        <v>1.4651999469999999</v>
      </c>
      <c r="G6244">
        <v>16.879999160000001</v>
      </c>
      <c r="H6244">
        <v>0</v>
      </c>
      <c r="I6244">
        <v>9.8280000689999998</v>
      </c>
      <c r="J6244">
        <v>6.3687200549999998</v>
      </c>
      <c r="K6244">
        <v>0</v>
      </c>
      <c r="L6244">
        <v>54.807519435999993</v>
      </c>
    </row>
    <row r="6245" spans="1:12">
      <c r="A6245" s="1">
        <v>45631</v>
      </c>
      <c r="B6245">
        <v>4</v>
      </c>
      <c r="C6245">
        <v>13.2363596</v>
      </c>
      <c r="D6245">
        <v>0</v>
      </c>
      <c r="E6245">
        <v>7.0891599660000004</v>
      </c>
      <c r="F6245">
        <v>2.0016000269999998</v>
      </c>
      <c r="G6245">
        <v>17.600000380000001</v>
      </c>
      <c r="H6245">
        <v>0</v>
      </c>
      <c r="I6245">
        <v>10.18799973</v>
      </c>
      <c r="J6245">
        <v>6.3642802239999998</v>
      </c>
      <c r="K6245">
        <v>0</v>
      </c>
      <c r="L6245">
        <v>56.479399927000003</v>
      </c>
    </row>
    <row r="6246" spans="1:12">
      <c r="A6246" s="1">
        <v>45631</v>
      </c>
      <c r="B6246">
        <v>5</v>
      </c>
      <c r="C6246">
        <v>11.748800279999999</v>
      </c>
      <c r="D6246">
        <v>0</v>
      </c>
      <c r="E6246">
        <v>7.1366400719999996</v>
      </c>
      <c r="F6246">
        <v>2.1412000660000001</v>
      </c>
      <c r="G6246">
        <v>17.879999160000001</v>
      </c>
      <c r="H6246">
        <v>0</v>
      </c>
      <c r="I6246">
        <v>10.079999920000001</v>
      </c>
      <c r="J6246">
        <v>6.3973598479999998</v>
      </c>
      <c r="K6246">
        <v>0</v>
      </c>
      <c r="L6246">
        <v>55.383999345999996</v>
      </c>
    </row>
    <row r="6247" spans="1:12">
      <c r="A6247" s="1">
        <v>45631</v>
      </c>
      <c r="B6247">
        <v>6</v>
      </c>
      <c r="C6247">
        <v>11.163359639999999</v>
      </c>
      <c r="D6247">
        <v>0</v>
      </c>
      <c r="E6247">
        <v>7.0117201810000003</v>
      </c>
      <c r="F6247">
        <v>2.0731999870000002</v>
      </c>
      <c r="G6247">
        <v>19.36000061</v>
      </c>
      <c r="H6247">
        <v>0</v>
      </c>
      <c r="I6247">
        <v>9.7379999159999997</v>
      </c>
      <c r="J6247">
        <v>6.411280155</v>
      </c>
      <c r="K6247">
        <v>0</v>
      </c>
      <c r="L6247">
        <v>55.757560488999999</v>
      </c>
    </row>
    <row r="6248" spans="1:12">
      <c r="A6248" s="1">
        <v>45631</v>
      </c>
      <c r="B6248">
        <v>7</v>
      </c>
      <c r="C6248">
        <v>13.186880110000001</v>
      </c>
      <c r="D6248">
        <v>0</v>
      </c>
      <c r="E6248">
        <v>7.0008797649999996</v>
      </c>
      <c r="F6248">
        <v>2.154799938</v>
      </c>
      <c r="G6248">
        <v>17.920000080000001</v>
      </c>
      <c r="H6248">
        <v>0</v>
      </c>
      <c r="I6248">
        <v>9.9540004730000007</v>
      </c>
      <c r="J6248">
        <v>6.408800125</v>
      </c>
      <c r="K6248">
        <v>0</v>
      </c>
      <c r="L6248">
        <v>56.625360491000002</v>
      </c>
    </row>
    <row r="6249" spans="1:12">
      <c r="A6249" s="1">
        <v>45631</v>
      </c>
      <c r="B6249">
        <v>8</v>
      </c>
      <c r="C6249">
        <v>13.21407986</v>
      </c>
      <c r="D6249">
        <v>0</v>
      </c>
      <c r="E6249">
        <v>6.938720226</v>
      </c>
      <c r="F6249">
        <v>2.144399881</v>
      </c>
      <c r="G6249">
        <v>18.63999939</v>
      </c>
      <c r="H6249">
        <v>0</v>
      </c>
      <c r="I6249">
        <v>9.9359998699999998</v>
      </c>
      <c r="J6249">
        <v>6.3898401260000002</v>
      </c>
      <c r="K6249">
        <v>0</v>
      </c>
      <c r="L6249">
        <v>57.263039353000003</v>
      </c>
    </row>
    <row r="6250" spans="1:12">
      <c r="A6250" s="1">
        <v>45631</v>
      </c>
      <c r="B6250">
        <v>9</v>
      </c>
      <c r="C6250">
        <v>13.175560000000001</v>
      </c>
      <c r="D6250">
        <v>0</v>
      </c>
      <c r="E6250">
        <v>7.1999998090000004</v>
      </c>
      <c r="F6250">
        <v>1.8888000250000001</v>
      </c>
      <c r="G6250">
        <v>17.879999160000001</v>
      </c>
      <c r="H6250">
        <v>0</v>
      </c>
      <c r="I6250">
        <v>9.8280000689999998</v>
      </c>
      <c r="J6250">
        <v>6.3836002350000003</v>
      </c>
      <c r="K6250">
        <v>0</v>
      </c>
      <c r="L6250">
        <v>56.355959298000002</v>
      </c>
    </row>
    <row r="6251" spans="1:12">
      <c r="A6251" s="1">
        <v>45631</v>
      </c>
      <c r="B6251">
        <v>10</v>
      </c>
      <c r="C6251">
        <v>13.14000034</v>
      </c>
      <c r="D6251">
        <v>0</v>
      </c>
      <c r="E6251">
        <v>6.9408397669999999</v>
      </c>
      <c r="F6251">
        <v>1.8320000169999999</v>
      </c>
      <c r="G6251">
        <v>17.479999540000001</v>
      </c>
      <c r="H6251">
        <v>0</v>
      </c>
      <c r="I6251">
        <v>10.02600002</v>
      </c>
      <c r="J6251">
        <v>6.3879599569999996</v>
      </c>
      <c r="K6251">
        <v>0</v>
      </c>
      <c r="L6251">
        <v>55.806799640999998</v>
      </c>
    </row>
    <row r="6252" spans="1:12">
      <c r="A6252" s="1">
        <v>45631</v>
      </c>
      <c r="B6252">
        <v>11</v>
      </c>
      <c r="C6252">
        <v>13.16880035</v>
      </c>
      <c r="D6252">
        <v>0</v>
      </c>
      <c r="E6252">
        <v>7.3472800249999999</v>
      </c>
      <c r="F6252">
        <v>1.8495999569999999</v>
      </c>
      <c r="G6252">
        <v>17.799999239999998</v>
      </c>
      <c r="H6252">
        <v>0</v>
      </c>
      <c r="I6252">
        <v>9.8640003200000006</v>
      </c>
      <c r="J6252">
        <v>6.3931598660000004</v>
      </c>
      <c r="K6252">
        <v>0</v>
      </c>
      <c r="L6252">
        <v>56.422839758000002</v>
      </c>
    </row>
    <row r="6253" spans="1:12">
      <c r="A6253" s="1">
        <v>45631</v>
      </c>
      <c r="B6253">
        <v>12</v>
      </c>
      <c r="C6253">
        <v>13.11779976</v>
      </c>
      <c r="D6253">
        <v>0</v>
      </c>
      <c r="E6253">
        <v>7.0439200399999997</v>
      </c>
      <c r="F6253">
        <v>1.9451999659999999</v>
      </c>
      <c r="G6253">
        <v>16.920000080000001</v>
      </c>
      <c r="H6253">
        <v>0</v>
      </c>
      <c r="I6253">
        <v>9.7379999159999997</v>
      </c>
      <c r="J6253">
        <v>6.416639805</v>
      </c>
      <c r="K6253">
        <v>0</v>
      </c>
      <c r="L6253">
        <v>55.181559567000001</v>
      </c>
    </row>
    <row r="6254" spans="1:12">
      <c r="A6254" s="1">
        <v>45631</v>
      </c>
      <c r="B6254">
        <v>13</v>
      </c>
      <c r="C6254">
        <v>13.24699974</v>
      </c>
      <c r="D6254">
        <v>0</v>
      </c>
      <c r="E6254">
        <v>6.9657201769999997</v>
      </c>
      <c r="F6254">
        <v>1.921200037</v>
      </c>
      <c r="G6254">
        <v>17.559999470000001</v>
      </c>
      <c r="H6254">
        <v>0</v>
      </c>
      <c r="I6254">
        <v>10.02600002</v>
      </c>
      <c r="J6254">
        <v>6.3313598630000003</v>
      </c>
      <c r="K6254">
        <v>0</v>
      </c>
      <c r="L6254">
        <v>56.051279307000001</v>
      </c>
    </row>
    <row r="6255" spans="1:12">
      <c r="A6255" s="1">
        <v>45631</v>
      </c>
      <c r="B6255">
        <v>14</v>
      </c>
      <c r="C6255">
        <v>13.31639957</v>
      </c>
      <c r="D6255">
        <v>0</v>
      </c>
      <c r="E6255">
        <v>6.8347201350000004</v>
      </c>
      <c r="F6255">
        <v>2.140799999</v>
      </c>
      <c r="G6255">
        <v>16.520000459999999</v>
      </c>
      <c r="H6255">
        <v>0</v>
      </c>
      <c r="I6255">
        <v>9.9180002209999998</v>
      </c>
      <c r="J6255">
        <v>6.2311601640000003</v>
      </c>
      <c r="K6255">
        <v>0</v>
      </c>
      <c r="L6255">
        <v>54.961080549000002</v>
      </c>
    </row>
    <row r="6256" spans="1:12">
      <c r="A6256" s="1">
        <v>45631</v>
      </c>
      <c r="B6256">
        <v>15</v>
      </c>
      <c r="C6256">
        <v>13.27820015</v>
      </c>
      <c r="D6256">
        <v>0</v>
      </c>
      <c r="E6256">
        <v>6.9978799819999997</v>
      </c>
      <c r="F6256">
        <v>2.053200006</v>
      </c>
      <c r="G6256">
        <v>14.47999954</v>
      </c>
      <c r="H6256">
        <v>0</v>
      </c>
      <c r="I6256">
        <v>10.170000079999999</v>
      </c>
      <c r="J6256">
        <v>6.2050800319999997</v>
      </c>
      <c r="K6256">
        <v>0</v>
      </c>
      <c r="L6256">
        <v>53.184359790000002</v>
      </c>
    </row>
    <row r="6257" spans="1:12">
      <c r="A6257" s="1">
        <v>45631</v>
      </c>
      <c r="B6257">
        <v>16</v>
      </c>
      <c r="C6257">
        <v>13.180520059999999</v>
      </c>
      <c r="D6257">
        <v>0</v>
      </c>
      <c r="E6257">
        <v>7.1492400170000003</v>
      </c>
      <c r="F6257">
        <v>1.881600022</v>
      </c>
      <c r="G6257">
        <v>15.35999966</v>
      </c>
      <c r="H6257">
        <v>0</v>
      </c>
      <c r="I6257">
        <v>10.079999920000001</v>
      </c>
      <c r="J6257">
        <v>6.2319197649999998</v>
      </c>
      <c r="K6257">
        <v>0</v>
      </c>
      <c r="L6257">
        <v>53.883279444000003</v>
      </c>
    </row>
    <row r="6258" spans="1:12">
      <c r="A6258" s="1">
        <v>45631</v>
      </c>
      <c r="B6258">
        <v>17</v>
      </c>
      <c r="C6258">
        <v>13.19707966</v>
      </c>
      <c r="D6258">
        <v>0</v>
      </c>
      <c r="E6258">
        <v>6.9421200750000001</v>
      </c>
      <c r="F6258">
        <v>1.7463999990000001</v>
      </c>
      <c r="G6258">
        <v>15</v>
      </c>
      <c r="H6258">
        <v>0</v>
      </c>
      <c r="I6258">
        <v>9.9540004730000007</v>
      </c>
      <c r="J6258">
        <v>6.2485599519999999</v>
      </c>
      <c r="K6258">
        <v>0</v>
      </c>
      <c r="L6258">
        <v>53.088160158999997</v>
      </c>
    </row>
    <row r="6259" spans="1:12">
      <c r="A6259" s="1">
        <v>45631</v>
      </c>
      <c r="B6259">
        <v>18</v>
      </c>
      <c r="C6259">
        <v>13.216119770000001</v>
      </c>
      <c r="D6259">
        <v>0</v>
      </c>
      <c r="E6259">
        <v>7.1806797979999999</v>
      </c>
      <c r="F6259">
        <v>1.8944000009999999</v>
      </c>
      <c r="G6259">
        <v>14.920000079999999</v>
      </c>
      <c r="H6259">
        <v>0</v>
      </c>
      <c r="I6259">
        <v>9.9359998699999998</v>
      </c>
      <c r="J6259">
        <v>6.2521600719999997</v>
      </c>
      <c r="K6259">
        <v>0</v>
      </c>
      <c r="L6259">
        <v>53.399359591</v>
      </c>
    </row>
    <row r="6260" spans="1:12">
      <c r="A6260" s="1">
        <v>45631</v>
      </c>
      <c r="B6260">
        <v>19</v>
      </c>
      <c r="C6260">
        <v>13.241640090000001</v>
      </c>
      <c r="D6260">
        <v>0</v>
      </c>
      <c r="E6260">
        <v>7.8352799419999997</v>
      </c>
      <c r="F6260">
        <v>1.656800032</v>
      </c>
      <c r="G6260">
        <v>13.880000109999999</v>
      </c>
      <c r="H6260">
        <v>0</v>
      </c>
      <c r="I6260">
        <v>10.02600002</v>
      </c>
      <c r="J6260">
        <v>6.2413201330000003</v>
      </c>
      <c r="K6260">
        <v>0</v>
      </c>
      <c r="L6260">
        <v>52.881040327000001</v>
      </c>
    </row>
    <row r="6261" spans="1:12">
      <c r="A6261" s="1">
        <v>45631</v>
      </c>
      <c r="B6261">
        <v>20</v>
      </c>
      <c r="C6261">
        <v>13.292360309999999</v>
      </c>
      <c r="D6261">
        <v>0</v>
      </c>
      <c r="E6261">
        <v>7.1410799029999996</v>
      </c>
      <c r="F6261">
        <v>1.530799985</v>
      </c>
      <c r="G6261">
        <v>13.119999890000001</v>
      </c>
      <c r="H6261">
        <v>0</v>
      </c>
      <c r="I6261">
        <v>9.7019996640000006</v>
      </c>
      <c r="J6261">
        <v>6.2193198199999999</v>
      </c>
      <c r="K6261">
        <v>0</v>
      </c>
      <c r="L6261">
        <v>51.005559572000003</v>
      </c>
    </row>
    <row r="6262" spans="1:12">
      <c r="A6262" s="1">
        <v>45631</v>
      </c>
      <c r="B6262">
        <v>21</v>
      </c>
      <c r="C6262">
        <v>13.32464027</v>
      </c>
      <c r="D6262">
        <v>0</v>
      </c>
      <c r="E6262">
        <v>6.6985602379999998</v>
      </c>
      <c r="F6262">
        <v>1.5135999920000001</v>
      </c>
      <c r="G6262">
        <v>12.68000031</v>
      </c>
      <c r="H6262">
        <v>0</v>
      </c>
      <c r="I6262">
        <v>9.7740001680000006</v>
      </c>
      <c r="J6262">
        <v>6.23375988</v>
      </c>
      <c r="K6262">
        <v>0</v>
      </c>
      <c r="L6262">
        <v>50.224560857999997</v>
      </c>
    </row>
    <row r="6263" spans="1:12">
      <c r="A6263" s="1">
        <v>45631</v>
      </c>
      <c r="B6263">
        <v>22</v>
      </c>
      <c r="C6263">
        <v>13.243960380000001</v>
      </c>
      <c r="D6263">
        <v>0</v>
      </c>
      <c r="E6263">
        <v>6.1241598130000003</v>
      </c>
      <c r="F6263">
        <v>1.641199946</v>
      </c>
      <c r="G6263">
        <v>14.35999966</v>
      </c>
      <c r="H6263">
        <v>0</v>
      </c>
      <c r="I6263">
        <v>10.69200039</v>
      </c>
      <c r="J6263">
        <v>6.2360000610000004</v>
      </c>
      <c r="K6263">
        <v>0</v>
      </c>
      <c r="L6263">
        <v>52.297320249999999</v>
      </c>
    </row>
    <row r="6264" spans="1:12">
      <c r="A6264" s="1">
        <v>45631</v>
      </c>
      <c r="B6264">
        <v>23</v>
      </c>
      <c r="C6264">
        <v>13.196920390000001</v>
      </c>
      <c r="D6264">
        <v>0</v>
      </c>
      <c r="E6264">
        <v>6.388120174</v>
      </c>
      <c r="F6264">
        <v>1.5995999569999999</v>
      </c>
      <c r="G6264">
        <v>17</v>
      </c>
      <c r="H6264">
        <v>0</v>
      </c>
      <c r="I6264">
        <v>9.9359998699999998</v>
      </c>
      <c r="J6264">
        <v>6.2487602229999997</v>
      </c>
      <c r="K6264">
        <v>0</v>
      </c>
      <c r="L6264">
        <v>54.369400613999993</v>
      </c>
    </row>
    <row r="6265" spans="1:12">
      <c r="A6265" s="1">
        <v>45631</v>
      </c>
      <c r="B6265">
        <v>24</v>
      </c>
      <c r="C6265">
        <v>12.945879939999999</v>
      </c>
      <c r="D6265">
        <v>0</v>
      </c>
      <c r="E6265">
        <v>6.8105602259999998</v>
      </c>
      <c r="F6265">
        <v>1.4939999580000001</v>
      </c>
      <c r="G6265">
        <v>16.600000380000001</v>
      </c>
      <c r="H6265">
        <v>0</v>
      </c>
      <c r="I6265">
        <v>10.02600002</v>
      </c>
      <c r="J6265">
        <v>6.2803602219999997</v>
      </c>
      <c r="K6265">
        <v>0</v>
      </c>
      <c r="L6265">
        <v>54.156800745999995</v>
      </c>
    </row>
    <row r="6266" spans="1:12">
      <c r="A6266" s="1">
        <v>45631</v>
      </c>
      <c r="B6266">
        <v>25</v>
      </c>
      <c r="C6266">
        <v>12.77256012</v>
      </c>
      <c r="D6266">
        <v>0</v>
      </c>
      <c r="E6266">
        <v>7.0672001839999998</v>
      </c>
      <c r="F6266">
        <v>1.5271999839999999</v>
      </c>
      <c r="G6266">
        <v>15</v>
      </c>
      <c r="H6266">
        <v>0</v>
      </c>
      <c r="I6266">
        <v>9.9899997710000008</v>
      </c>
      <c r="J6266">
        <v>6.2752799990000003</v>
      </c>
      <c r="K6266">
        <v>0</v>
      </c>
      <c r="L6266">
        <v>52.632240058000001</v>
      </c>
    </row>
    <row r="6267" spans="1:12">
      <c r="A6267" s="1">
        <v>45631</v>
      </c>
      <c r="B6267">
        <v>26</v>
      </c>
      <c r="C6267">
        <v>12.50135994</v>
      </c>
      <c r="D6267">
        <v>0</v>
      </c>
      <c r="E6267">
        <v>7.1455998420000002</v>
      </c>
      <c r="F6267">
        <v>2.1803998949999999</v>
      </c>
      <c r="G6267">
        <v>15.600000380000001</v>
      </c>
      <c r="H6267">
        <v>0</v>
      </c>
      <c r="I6267">
        <v>9.8280000689999998</v>
      </c>
      <c r="J6267">
        <v>6.2793598179999996</v>
      </c>
      <c r="K6267">
        <v>0</v>
      </c>
      <c r="L6267">
        <v>53.534719944000003</v>
      </c>
    </row>
    <row r="6268" spans="1:12">
      <c r="A6268" s="1">
        <v>45631</v>
      </c>
      <c r="B6268">
        <v>27</v>
      </c>
      <c r="C6268">
        <v>13.216560360000001</v>
      </c>
      <c r="D6268">
        <v>0</v>
      </c>
      <c r="E6268">
        <v>6.1544399260000002</v>
      </c>
      <c r="F6268">
        <v>2.0803999900000001</v>
      </c>
      <c r="G6268">
        <v>17.040000920000001</v>
      </c>
      <c r="H6268">
        <v>0</v>
      </c>
      <c r="I6268">
        <v>9.5399999619999996</v>
      </c>
      <c r="J6268">
        <v>6.2967600819999996</v>
      </c>
      <c r="K6268">
        <v>0</v>
      </c>
      <c r="L6268">
        <v>54.328161239999993</v>
      </c>
    </row>
    <row r="6269" spans="1:12">
      <c r="A6269" s="1">
        <v>45631</v>
      </c>
      <c r="B6269">
        <v>28</v>
      </c>
      <c r="C6269">
        <v>13.15620041</v>
      </c>
      <c r="D6269">
        <v>0</v>
      </c>
      <c r="E6269">
        <v>7.1526799199999997</v>
      </c>
      <c r="F6269">
        <v>2.2167999740000002</v>
      </c>
      <c r="G6269">
        <v>16.799999239999998</v>
      </c>
      <c r="H6269">
        <v>0</v>
      </c>
      <c r="I6269">
        <v>10.079999920000001</v>
      </c>
      <c r="J6269">
        <v>6.2708802219999997</v>
      </c>
      <c r="K6269">
        <v>0</v>
      </c>
      <c r="L6269">
        <v>55.676559685999997</v>
      </c>
    </row>
    <row r="6270" spans="1:12">
      <c r="A6270" s="1">
        <v>45631</v>
      </c>
      <c r="B6270">
        <v>29</v>
      </c>
      <c r="C6270">
        <v>13.106679919999999</v>
      </c>
      <c r="D6270">
        <v>0</v>
      </c>
      <c r="E6270">
        <v>7.4229998589999999</v>
      </c>
      <c r="F6270">
        <v>2.0039999489999998</v>
      </c>
      <c r="G6270">
        <v>15.880000109999999</v>
      </c>
      <c r="H6270">
        <v>0</v>
      </c>
      <c r="I6270">
        <v>9.9720001220000007</v>
      </c>
      <c r="J6270">
        <v>6.2565598490000003</v>
      </c>
      <c r="K6270">
        <v>0</v>
      </c>
      <c r="L6270">
        <v>54.642239809000003</v>
      </c>
    </row>
    <row r="6271" spans="1:12">
      <c r="A6271" s="1">
        <v>45631</v>
      </c>
      <c r="B6271">
        <v>30</v>
      </c>
      <c r="C6271">
        <v>12.96304035</v>
      </c>
      <c r="D6271">
        <v>0</v>
      </c>
      <c r="E6271">
        <v>7.1659598349999998</v>
      </c>
      <c r="F6271">
        <v>2.1587998869999998</v>
      </c>
      <c r="G6271">
        <v>14.47999954</v>
      </c>
      <c r="H6271">
        <v>0</v>
      </c>
      <c r="I6271">
        <v>9.8640003200000006</v>
      </c>
      <c r="J6271">
        <v>6.3036398890000003</v>
      </c>
      <c r="K6271">
        <v>0</v>
      </c>
      <c r="L6271">
        <v>52.935439821000003</v>
      </c>
    </row>
    <row r="6272" spans="1:12">
      <c r="A6272" s="1">
        <v>45631</v>
      </c>
      <c r="B6272">
        <v>31</v>
      </c>
      <c r="C6272">
        <v>13.036120410000001</v>
      </c>
      <c r="D6272">
        <v>0</v>
      </c>
      <c r="E6272">
        <v>7.193039894</v>
      </c>
      <c r="F6272">
        <v>2.1143999099999999</v>
      </c>
      <c r="G6272">
        <v>13</v>
      </c>
      <c r="H6272">
        <v>0</v>
      </c>
      <c r="I6272">
        <v>9.8459997179999998</v>
      </c>
      <c r="J6272">
        <v>6.3067197799999999</v>
      </c>
      <c r="K6272">
        <v>0</v>
      </c>
      <c r="L6272">
        <v>51.496279712000003</v>
      </c>
    </row>
    <row r="6273" spans="1:12">
      <c r="A6273" s="1">
        <v>45631</v>
      </c>
      <c r="B6273">
        <v>32</v>
      </c>
      <c r="C6273">
        <v>12.71636009</v>
      </c>
      <c r="D6273">
        <v>0</v>
      </c>
      <c r="E6273">
        <v>7.1690001490000004</v>
      </c>
      <c r="F6273">
        <v>1.90199995</v>
      </c>
      <c r="G6273">
        <v>14.68000031</v>
      </c>
      <c r="H6273">
        <v>0</v>
      </c>
      <c r="I6273">
        <v>9.8999996190000008</v>
      </c>
      <c r="J6273">
        <v>6.3030400279999999</v>
      </c>
      <c r="K6273">
        <v>0</v>
      </c>
      <c r="L6273">
        <v>52.670400145999999</v>
      </c>
    </row>
    <row r="6274" spans="1:12">
      <c r="A6274" s="1">
        <v>45631</v>
      </c>
      <c r="B6274">
        <v>33</v>
      </c>
      <c r="C6274">
        <v>12.698760030000001</v>
      </c>
      <c r="D6274">
        <v>0</v>
      </c>
      <c r="E6274">
        <v>7.1234002109999999</v>
      </c>
      <c r="F6274">
        <v>2.282399893</v>
      </c>
      <c r="G6274">
        <v>15.239999770000001</v>
      </c>
      <c r="H6274">
        <v>0</v>
      </c>
      <c r="I6274">
        <v>10.00800037</v>
      </c>
      <c r="J6274">
        <v>6.3597202299999998</v>
      </c>
      <c r="K6274">
        <v>0</v>
      </c>
      <c r="L6274">
        <v>53.712280503999999</v>
      </c>
    </row>
    <row r="6275" spans="1:12">
      <c r="A6275" s="1">
        <v>45631</v>
      </c>
      <c r="B6275">
        <v>34</v>
      </c>
      <c r="C6275">
        <v>13.05424023</v>
      </c>
      <c r="D6275">
        <v>0</v>
      </c>
      <c r="E6275">
        <v>7.172359943</v>
      </c>
      <c r="F6275">
        <v>1.4112000469999999</v>
      </c>
      <c r="G6275">
        <v>16.440000529999999</v>
      </c>
      <c r="H6275">
        <v>0</v>
      </c>
      <c r="I6275">
        <v>10.20600033</v>
      </c>
      <c r="J6275">
        <v>6.3659200670000002</v>
      </c>
      <c r="K6275">
        <v>0</v>
      </c>
      <c r="L6275">
        <v>54.649721147000001</v>
      </c>
    </row>
    <row r="6276" spans="1:12">
      <c r="A6276" s="1">
        <v>45631</v>
      </c>
      <c r="B6276">
        <v>35</v>
      </c>
      <c r="C6276">
        <v>13.13492012</v>
      </c>
      <c r="D6276">
        <v>0</v>
      </c>
      <c r="E6276">
        <v>7.195240021</v>
      </c>
      <c r="F6276">
        <v>1.4220000509999999</v>
      </c>
      <c r="G6276">
        <v>15.15999985</v>
      </c>
      <c r="H6276">
        <v>0</v>
      </c>
      <c r="I6276">
        <v>9.7200002669999996</v>
      </c>
      <c r="J6276">
        <v>6.3405199049999998</v>
      </c>
      <c r="K6276">
        <v>0</v>
      </c>
      <c r="L6276">
        <v>52.972680214</v>
      </c>
    </row>
    <row r="6277" spans="1:12">
      <c r="A6277" s="1">
        <v>45631</v>
      </c>
      <c r="B6277">
        <v>36</v>
      </c>
      <c r="C6277">
        <v>13.012920380000001</v>
      </c>
      <c r="D6277">
        <v>0</v>
      </c>
      <c r="E6277">
        <v>7.3028798100000003</v>
      </c>
      <c r="F6277">
        <v>1.7771999839999999</v>
      </c>
      <c r="G6277">
        <v>15.72000027</v>
      </c>
      <c r="H6277">
        <v>0</v>
      </c>
      <c r="I6277">
        <v>10.079999920000001</v>
      </c>
      <c r="J6277">
        <v>6.5438399309999999</v>
      </c>
      <c r="K6277">
        <v>0</v>
      </c>
      <c r="L6277">
        <v>54.436840294999996</v>
      </c>
    </row>
    <row r="6278" spans="1:12">
      <c r="A6278" s="1">
        <v>45631</v>
      </c>
      <c r="B6278">
        <v>37</v>
      </c>
      <c r="C6278">
        <v>12.961520200000001</v>
      </c>
      <c r="D6278">
        <v>0</v>
      </c>
      <c r="E6278">
        <v>7.2624402049999999</v>
      </c>
      <c r="F6278">
        <v>1.3595999480000001</v>
      </c>
      <c r="G6278">
        <v>19.879999160000001</v>
      </c>
      <c r="H6278">
        <v>0</v>
      </c>
      <c r="I6278">
        <v>9.6840000150000005</v>
      </c>
      <c r="J6278">
        <v>6.7402801510000003</v>
      </c>
      <c r="K6278">
        <v>0</v>
      </c>
      <c r="L6278">
        <v>57.887839679000002</v>
      </c>
    </row>
    <row r="6279" spans="1:12">
      <c r="A6279" s="1">
        <v>45631</v>
      </c>
      <c r="B6279">
        <v>38</v>
      </c>
      <c r="C6279">
        <v>13.01616001</v>
      </c>
      <c r="D6279">
        <v>0</v>
      </c>
      <c r="E6279">
        <v>7.3242797849999999</v>
      </c>
      <c r="F6279">
        <v>1.1679999830000001</v>
      </c>
      <c r="G6279">
        <v>20.280000690000001</v>
      </c>
      <c r="H6279">
        <v>0</v>
      </c>
      <c r="I6279">
        <v>9.9359998699999998</v>
      </c>
      <c r="J6279">
        <v>6.7527198789999998</v>
      </c>
      <c r="K6279">
        <v>0</v>
      </c>
      <c r="L6279">
        <v>58.477160217000005</v>
      </c>
    </row>
    <row r="6280" spans="1:12">
      <c r="A6280" s="1">
        <v>45631</v>
      </c>
      <c r="B6280">
        <v>39</v>
      </c>
      <c r="C6280">
        <v>13.19976044</v>
      </c>
      <c r="D6280">
        <v>0</v>
      </c>
      <c r="E6280">
        <v>7.1993198390000002</v>
      </c>
      <c r="F6280">
        <v>1.5684000250000001</v>
      </c>
      <c r="G6280">
        <v>20.879999160000001</v>
      </c>
      <c r="H6280">
        <v>0</v>
      </c>
      <c r="I6280">
        <v>9.3059997560000003</v>
      </c>
      <c r="J6280">
        <v>6.7299599649999999</v>
      </c>
      <c r="K6280">
        <v>0</v>
      </c>
      <c r="L6280">
        <v>58.883439185</v>
      </c>
    </row>
    <row r="6281" spans="1:12">
      <c r="A6281" s="1">
        <v>45631</v>
      </c>
      <c r="B6281">
        <v>40</v>
      </c>
      <c r="C6281">
        <v>11.933639530000001</v>
      </c>
      <c r="D6281">
        <v>0</v>
      </c>
      <c r="E6281">
        <v>7.1323199270000002</v>
      </c>
      <c r="F6281">
        <v>1.614799976</v>
      </c>
      <c r="G6281">
        <v>18.68000031</v>
      </c>
      <c r="H6281">
        <v>0</v>
      </c>
      <c r="I6281">
        <v>9.9540004730000007</v>
      </c>
      <c r="J6281">
        <v>6.7365999219999999</v>
      </c>
      <c r="K6281">
        <v>0</v>
      </c>
      <c r="L6281">
        <v>56.051360138000007</v>
      </c>
    </row>
    <row r="6282" spans="1:12">
      <c r="A6282" s="1">
        <v>45631</v>
      </c>
      <c r="B6282">
        <v>41</v>
      </c>
      <c r="C6282">
        <v>10.7125597</v>
      </c>
      <c r="D6282">
        <v>0</v>
      </c>
      <c r="E6282">
        <v>7.1536798480000003</v>
      </c>
      <c r="F6282">
        <v>1.7267999650000001</v>
      </c>
      <c r="G6282">
        <v>13.920000079999999</v>
      </c>
      <c r="H6282">
        <v>0</v>
      </c>
      <c r="I6282">
        <v>10.06200027</v>
      </c>
      <c r="J6282">
        <v>6.7605199809999998</v>
      </c>
      <c r="K6282">
        <v>0</v>
      </c>
      <c r="L6282">
        <v>50.335559844000002</v>
      </c>
    </row>
    <row r="6283" spans="1:12">
      <c r="A6283" s="1">
        <v>45631</v>
      </c>
      <c r="B6283">
        <v>42</v>
      </c>
      <c r="C6283">
        <v>13.108599659999999</v>
      </c>
      <c r="D6283">
        <v>0</v>
      </c>
      <c r="E6283">
        <v>7.123680115</v>
      </c>
      <c r="F6283">
        <v>1.7640000579999999</v>
      </c>
      <c r="G6283">
        <v>12.80000019</v>
      </c>
      <c r="H6283">
        <v>0</v>
      </c>
      <c r="I6283">
        <v>9.9899997710000008</v>
      </c>
      <c r="J6283">
        <v>6.7761597629999999</v>
      </c>
      <c r="K6283">
        <v>0</v>
      </c>
      <c r="L6283">
        <v>51.562439557000005</v>
      </c>
    </row>
    <row r="6284" spans="1:12">
      <c r="A6284" s="1">
        <v>45631</v>
      </c>
      <c r="B6284">
        <v>43</v>
      </c>
      <c r="C6284">
        <v>13.14095974</v>
      </c>
      <c r="D6284">
        <v>0</v>
      </c>
      <c r="E6284">
        <v>7.0166001319999998</v>
      </c>
      <c r="F6284">
        <v>1.7812000509999999</v>
      </c>
      <c r="G6284">
        <v>11.31999969</v>
      </c>
      <c r="H6284">
        <v>0</v>
      </c>
      <c r="I6284">
        <v>9.6840000150000005</v>
      </c>
      <c r="J6284">
        <v>6.7568001750000004</v>
      </c>
      <c r="K6284">
        <v>0</v>
      </c>
      <c r="L6284">
        <v>49.699559803</v>
      </c>
    </row>
    <row r="6285" spans="1:12">
      <c r="A6285" s="1">
        <v>45631</v>
      </c>
      <c r="B6285">
        <v>44</v>
      </c>
      <c r="C6285">
        <v>13.178999900000001</v>
      </c>
      <c r="D6285">
        <v>0</v>
      </c>
      <c r="E6285">
        <v>7.886079788</v>
      </c>
      <c r="F6285">
        <v>1.7827999590000001</v>
      </c>
      <c r="G6285">
        <v>10.880000109999999</v>
      </c>
      <c r="H6285">
        <v>0</v>
      </c>
      <c r="I6285">
        <v>9.7919998170000007</v>
      </c>
      <c r="J6285">
        <v>6.7443199160000002</v>
      </c>
      <c r="K6285">
        <v>0</v>
      </c>
      <c r="L6285">
        <v>50.264199490000003</v>
      </c>
    </row>
    <row r="6286" spans="1:12">
      <c r="A6286" s="1">
        <v>45631</v>
      </c>
      <c r="B6286">
        <v>45</v>
      </c>
      <c r="C6286">
        <v>13.123120309999999</v>
      </c>
      <c r="D6286">
        <v>0</v>
      </c>
      <c r="E6286">
        <v>7.3697600359999997</v>
      </c>
      <c r="F6286">
        <v>1.2364000079999999</v>
      </c>
      <c r="G6286">
        <v>10.68000031</v>
      </c>
      <c r="H6286">
        <v>0</v>
      </c>
      <c r="I6286">
        <v>10.02600002</v>
      </c>
      <c r="J6286">
        <v>6.7386798859999999</v>
      </c>
      <c r="K6286">
        <v>0</v>
      </c>
      <c r="L6286">
        <v>49.173960569999998</v>
      </c>
    </row>
    <row r="6287" spans="1:12">
      <c r="A6287" s="1">
        <v>45631</v>
      </c>
      <c r="B6287">
        <v>46</v>
      </c>
      <c r="C6287">
        <v>12.184240340000001</v>
      </c>
      <c r="D6287">
        <v>0</v>
      </c>
      <c r="E6287">
        <v>6.4100399020000003</v>
      </c>
      <c r="F6287">
        <v>0.81519997099999997</v>
      </c>
      <c r="G6287">
        <v>10.15999985</v>
      </c>
      <c r="H6287">
        <v>0</v>
      </c>
      <c r="I6287">
        <v>10.11600018</v>
      </c>
      <c r="J6287">
        <v>6.7723197940000004</v>
      </c>
      <c r="K6287">
        <v>0</v>
      </c>
      <c r="L6287">
        <v>46.457800036999998</v>
      </c>
    </row>
    <row r="6288" spans="1:12">
      <c r="A6288" s="1">
        <v>45631</v>
      </c>
      <c r="B6288">
        <v>47</v>
      </c>
      <c r="C6288">
        <v>13.23544025</v>
      </c>
      <c r="D6288">
        <v>0</v>
      </c>
      <c r="E6288">
        <v>3.8797199729999998</v>
      </c>
      <c r="F6288">
        <v>1.5324000120000001</v>
      </c>
      <c r="G6288">
        <v>9.1599998469999999</v>
      </c>
      <c r="H6288">
        <v>0</v>
      </c>
      <c r="I6288">
        <v>10.11600018</v>
      </c>
      <c r="J6288">
        <v>6.7639999389999996</v>
      </c>
      <c r="K6288">
        <v>0</v>
      </c>
      <c r="L6288">
        <v>44.687560201000004</v>
      </c>
    </row>
    <row r="6289" spans="1:12">
      <c r="A6289" s="1">
        <v>45631</v>
      </c>
      <c r="B6289">
        <v>48</v>
      </c>
      <c r="C6289">
        <v>13.254920009999999</v>
      </c>
      <c r="D6289">
        <v>0</v>
      </c>
      <c r="E6289">
        <v>4.2671999930000002</v>
      </c>
      <c r="F6289">
        <v>1.7824000120000001</v>
      </c>
      <c r="G6289">
        <v>7.079999924</v>
      </c>
      <c r="H6289">
        <v>0</v>
      </c>
      <c r="I6289">
        <v>9.7919998170000007</v>
      </c>
      <c r="J6289">
        <v>6.7550802230000002</v>
      </c>
      <c r="K6289">
        <v>0</v>
      </c>
      <c r="L6289">
        <v>42.931599978999998</v>
      </c>
    </row>
    <row r="6290" spans="1:12">
      <c r="A6290" s="1">
        <v>45631</v>
      </c>
      <c r="B6290">
        <v>49</v>
      </c>
      <c r="C6290">
        <v>13.18068027</v>
      </c>
      <c r="D6290">
        <v>0</v>
      </c>
      <c r="E6290">
        <v>6.9295601839999996</v>
      </c>
      <c r="F6290">
        <v>1.7596000430000001</v>
      </c>
      <c r="G6290">
        <v>6.7600002290000001</v>
      </c>
      <c r="H6290">
        <v>0</v>
      </c>
      <c r="I6290">
        <v>10.152000429999999</v>
      </c>
      <c r="J6290">
        <v>6.7615199090000004</v>
      </c>
      <c r="K6290">
        <v>0</v>
      </c>
      <c r="L6290">
        <v>45.543361064999999</v>
      </c>
    </row>
    <row r="6291" spans="1:12">
      <c r="A6291" s="1">
        <v>45631</v>
      </c>
      <c r="B6291">
        <v>50</v>
      </c>
      <c r="C6291">
        <v>13.190560339999999</v>
      </c>
      <c r="D6291">
        <v>0</v>
      </c>
      <c r="E6291">
        <v>6.561240196</v>
      </c>
      <c r="F6291">
        <v>1.5232000349999999</v>
      </c>
      <c r="G6291">
        <v>7.1999998090000004</v>
      </c>
      <c r="H6291">
        <v>0</v>
      </c>
      <c r="I6291">
        <v>10.079999920000001</v>
      </c>
      <c r="J6291">
        <v>6.7492399220000001</v>
      </c>
      <c r="K6291">
        <v>0</v>
      </c>
      <c r="L6291">
        <v>45.304240221999997</v>
      </c>
    </row>
    <row r="6292" spans="1:12">
      <c r="A6292" s="1">
        <v>45631</v>
      </c>
      <c r="B6292">
        <v>51</v>
      </c>
      <c r="C6292">
        <v>13.17759991</v>
      </c>
      <c r="D6292">
        <v>0</v>
      </c>
      <c r="E6292">
        <v>5.8713197709999996</v>
      </c>
      <c r="F6292">
        <v>1.747599959</v>
      </c>
      <c r="G6292">
        <v>6.8800001139999996</v>
      </c>
      <c r="H6292">
        <v>0</v>
      </c>
      <c r="I6292">
        <v>9.9720001220000007</v>
      </c>
      <c r="J6292">
        <v>6.771719933</v>
      </c>
      <c r="K6292">
        <v>0</v>
      </c>
      <c r="L6292">
        <v>44.420239808999995</v>
      </c>
    </row>
    <row r="6293" spans="1:12">
      <c r="A6293" s="1">
        <v>45631</v>
      </c>
      <c r="B6293">
        <v>52</v>
      </c>
      <c r="C6293">
        <v>13.24240017</v>
      </c>
      <c r="D6293">
        <v>0</v>
      </c>
      <c r="E6293">
        <v>6.6377201079999999</v>
      </c>
      <c r="F6293">
        <v>1.778399944</v>
      </c>
      <c r="G6293">
        <v>7.079999924</v>
      </c>
      <c r="H6293">
        <v>0</v>
      </c>
      <c r="I6293">
        <v>9.3599996569999995</v>
      </c>
      <c r="J6293">
        <v>6.7650799749999999</v>
      </c>
      <c r="K6293">
        <v>0</v>
      </c>
      <c r="L6293">
        <v>44.863599778000001</v>
      </c>
    </row>
    <row r="6294" spans="1:12">
      <c r="A6294" s="1">
        <v>45631</v>
      </c>
      <c r="B6294">
        <v>53</v>
      </c>
      <c r="C6294">
        <v>13.26671982</v>
      </c>
      <c r="D6294">
        <v>0</v>
      </c>
      <c r="E6294">
        <v>7.2386398319999996</v>
      </c>
      <c r="F6294">
        <v>2.1228001120000002</v>
      </c>
      <c r="G6294">
        <v>7.5199999809999998</v>
      </c>
      <c r="H6294">
        <v>0</v>
      </c>
      <c r="I6294">
        <v>9.7559995649999998</v>
      </c>
      <c r="J6294">
        <v>6.7556800839999998</v>
      </c>
      <c r="K6294">
        <v>0</v>
      </c>
      <c r="L6294">
        <v>46.659839393999995</v>
      </c>
    </row>
    <row r="6295" spans="1:12">
      <c r="A6295" s="1">
        <v>45631</v>
      </c>
      <c r="B6295">
        <v>54</v>
      </c>
      <c r="C6295">
        <v>12.87287998</v>
      </c>
      <c r="D6295">
        <v>0</v>
      </c>
      <c r="E6295">
        <v>7.1525201799999998</v>
      </c>
      <c r="F6295">
        <v>2.335599899</v>
      </c>
      <c r="G6295">
        <v>7.7199997900000001</v>
      </c>
      <c r="H6295">
        <v>0</v>
      </c>
      <c r="I6295">
        <v>9.9899997710000008</v>
      </c>
      <c r="J6295">
        <v>6.733479977</v>
      </c>
      <c r="K6295">
        <v>0</v>
      </c>
      <c r="L6295">
        <v>46.804479596999997</v>
      </c>
    </row>
    <row r="6296" spans="1:12">
      <c r="A6296" s="1">
        <v>45631</v>
      </c>
      <c r="B6296">
        <v>55</v>
      </c>
      <c r="C6296">
        <v>12.853480340000001</v>
      </c>
      <c r="D6296">
        <v>0</v>
      </c>
      <c r="E6296">
        <v>7.2244400979999996</v>
      </c>
      <c r="F6296">
        <v>2.406800032</v>
      </c>
      <c r="G6296">
        <v>7.4000000950000002</v>
      </c>
      <c r="H6296">
        <v>0</v>
      </c>
      <c r="I6296">
        <v>9.9540004730000007</v>
      </c>
      <c r="J6296">
        <v>6.7301201820000003</v>
      </c>
      <c r="K6296">
        <v>0</v>
      </c>
      <c r="L6296">
        <v>46.568841220000003</v>
      </c>
    </row>
    <row r="6297" spans="1:12">
      <c r="A6297" s="1">
        <v>45631</v>
      </c>
      <c r="B6297">
        <v>56</v>
      </c>
      <c r="C6297">
        <v>13.123080249999999</v>
      </c>
      <c r="D6297">
        <v>0</v>
      </c>
      <c r="E6297">
        <v>7.6277999879999996</v>
      </c>
      <c r="F6297">
        <v>2.2476000790000001</v>
      </c>
      <c r="G6297">
        <v>7.1999998090000004</v>
      </c>
      <c r="H6297">
        <v>0</v>
      </c>
      <c r="I6297">
        <v>9.9540004730000007</v>
      </c>
      <c r="J6297">
        <v>6.7504801749999999</v>
      </c>
      <c r="K6297">
        <v>0</v>
      </c>
      <c r="L6297">
        <v>46.902960774</v>
      </c>
    </row>
    <row r="6298" spans="1:12">
      <c r="A6298" s="1">
        <v>45631</v>
      </c>
      <c r="B6298">
        <v>57</v>
      </c>
      <c r="C6298">
        <v>13.067399979999999</v>
      </c>
      <c r="D6298">
        <v>0</v>
      </c>
      <c r="E6298">
        <v>7.5303602219999997</v>
      </c>
      <c r="F6298">
        <v>2.1103999610000002</v>
      </c>
      <c r="G6298">
        <v>7.3600001339999999</v>
      </c>
      <c r="H6298">
        <v>0</v>
      </c>
      <c r="I6298">
        <v>10.152000429999999</v>
      </c>
      <c r="J6298">
        <v>6.7607197760000002</v>
      </c>
      <c r="K6298">
        <v>0</v>
      </c>
      <c r="L6298">
        <v>46.980880503000002</v>
      </c>
    </row>
    <row r="6299" spans="1:12">
      <c r="A6299" s="1">
        <v>45631</v>
      </c>
      <c r="B6299">
        <v>58</v>
      </c>
      <c r="C6299">
        <v>13.113200190000001</v>
      </c>
      <c r="D6299">
        <v>0</v>
      </c>
      <c r="E6299">
        <v>7.7637200359999996</v>
      </c>
      <c r="F6299">
        <v>1.8320000169999999</v>
      </c>
      <c r="G6299">
        <v>6.9600000380000004</v>
      </c>
      <c r="H6299">
        <v>0</v>
      </c>
      <c r="I6299">
        <v>9.9899997710000008</v>
      </c>
      <c r="J6299">
        <v>6.7350001339999999</v>
      </c>
      <c r="K6299">
        <v>0</v>
      </c>
      <c r="L6299">
        <v>46.393920186000003</v>
      </c>
    </row>
    <row r="6300" spans="1:12">
      <c r="A6300" s="1">
        <v>45631</v>
      </c>
      <c r="B6300">
        <v>59</v>
      </c>
      <c r="C6300">
        <v>13.239839549999999</v>
      </c>
      <c r="D6300">
        <v>0</v>
      </c>
      <c r="E6300">
        <v>6.4547200199999999</v>
      </c>
      <c r="F6300">
        <v>1.4955999849999999</v>
      </c>
      <c r="G6300">
        <v>7.6399998660000001</v>
      </c>
      <c r="H6300">
        <v>0</v>
      </c>
      <c r="I6300">
        <v>9.4860000610000004</v>
      </c>
      <c r="J6300">
        <v>6.7322401999999997</v>
      </c>
      <c r="K6300">
        <v>0</v>
      </c>
      <c r="L6300">
        <v>45.048399681999996</v>
      </c>
    </row>
    <row r="6301" spans="1:12">
      <c r="A6301" s="1">
        <v>45631</v>
      </c>
      <c r="B6301">
        <v>60</v>
      </c>
      <c r="C6301">
        <v>12.93220043</v>
      </c>
      <c r="D6301">
        <v>0</v>
      </c>
      <c r="E6301">
        <v>6.361720085</v>
      </c>
      <c r="F6301">
        <v>2.1003999709999999</v>
      </c>
      <c r="G6301">
        <v>7.3200001720000003</v>
      </c>
      <c r="H6301">
        <v>0</v>
      </c>
      <c r="I6301">
        <v>9.8640003200000006</v>
      </c>
      <c r="J6301">
        <v>6.7518000599999999</v>
      </c>
      <c r="K6301">
        <v>0</v>
      </c>
      <c r="L6301">
        <v>45.330121038000001</v>
      </c>
    </row>
    <row r="6302" spans="1:12">
      <c r="A6302" s="1">
        <v>45631</v>
      </c>
      <c r="B6302">
        <v>61</v>
      </c>
      <c r="C6302">
        <v>13.16732025</v>
      </c>
      <c r="D6302">
        <v>0</v>
      </c>
      <c r="E6302">
        <v>5.5739598270000004</v>
      </c>
      <c r="F6302">
        <v>2.488800049</v>
      </c>
      <c r="G6302">
        <v>7.8800001139999996</v>
      </c>
      <c r="H6302">
        <v>0</v>
      </c>
      <c r="I6302">
        <v>9.7919998170000007</v>
      </c>
      <c r="J6302">
        <v>6.7563600539999999</v>
      </c>
      <c r="K6302">
        <v>0</v>
      </c>
      <c r="L6302">
        <v>45.65844011099999</v>
      </c>
    </row>
    <row r="6303" spans="1:12">
      <c r="A6303" s="1">
        <v>45631</v>
      </c>
      <c r="B6303">
        <v>62</v>
      </c>
      <c r="C6303">
        <v>13.08708</v>
      </c>
      <c r="D6303">
        <v>0</v>
      </c>
      <c r="E6303">
        <v>5.3697600359999997</v>
      </c>
      <c r="F6303">
        <v>1.8451999429999999</v>
      </c>
      <c r="G6303">
        <v>7.6399998660000001</v>
      </c>
      <c r="H6303">
        <v>0</v>
      </c>
      <c r="I6303">
        <v>9.8100004199999997</v>
      </c>
      <c r="J6303">
        <v>6.7341198919999998</v>
      </c>
      <c r="K6303">
        <v>0</v>
      </c>
      <c r="L6303">
        <v>44.486160157</v>
      </c>
    </row>
    <row r="6304" spans="1:12">
      <c r="A6304" s="1">
        <v>45631</v>
      </c>
      <c r="B6304">
        <v>63</v>
      </c>
      <c r="C6304">
        <v>12.452239990000001</v>
      </c>
      <c r="D6304">
        <v>0</v>
      </c>
      <c r="E6304">
        <v>5.2550401689999999</v>
      </c>
      <c r="F6304">
        <v>1.946799994</v>
      </c>
      <c r="G6304">
        <v>7.8800001139999996</v>
      </c>
      <c r="H6304">
        <v>0</v>
      </c>
      <c r="I6304">
        <v>9.9899997710000008</v>
      </c>
      <c r="J6304">
        <v>6.7701601980000001</v>
      </c>
      <c r="K6304">
        <v>0</v>
      </c>
      <c r="L6304">
        <v>44.294240236</v>
      </c>
    </row>
    <row r="6305" spans="1:12">
      <c r="A6305" s="1">
        <v>45631</v>
      </c>
      <c r="B6305">
        <v>64</v>
      </c>
      <c r="C6305">
        <v>13.15167999</v>
      </c>
      <c r="D6305">
        <v>0</v>
      </c>
      <c r="E6305">
        <v>5.4426798820000002</v>
      </c>
      <c r="F6305">
        <v>1.705199957</v>
      </c>
      <c r="G6305">
        <v>7.7600002290000001</v>
      </c>
      <c r="H6305">
        <v>0</v>
      </c>
      <c r="I6305">
        <v>10.18799973</v>
      </c>
      <c r="J6305">
        <v>6.7483201030000002</v>
      </c>
      <c r="K6305">
        <v>0</v>
      </c>
      <c r="L6305">
        <v>44.995879890999994</v>
      </c>
    </row>
    <row r="6306" spans="1:12">
      <c r="A6306" s="1">
        <v>45631</v>
      </c>
      <c r="B6306">
        <v>65</v>
      </c>
      <c r="C6306">
        <v>13.126560209999999</v>
      </c>
      <c r="D6306">
        <v>0</v>
      </c>
      <c r="E6306">
        <v>5.1237602229999997</v>
      </c>
      <c r="F6306">
        <v>1.952000022</v>
      </c>
      <c r="G6306">
        <v>7.5599999430000002</v>
      </c>
      <c r="H6306">
        <v>0</v>
      </c>
      <c r="I6306">
        <v>9.7740001680000006</v>
      </c>
      <c r="J6306">
        <v>6.7263998989999996</v>
      </c>
      <c r="K6306">
        <v>0</v>
      </c>
      <c r="L6306">
        <v>44.262720465000001</v>
      </c>
    </row>
    <row r="6307" spans="1:12">
      <c r="A6307" s="1">
        <v>45631</v>
      </c>
      <c r="B6307">
        <v>66</v>
      </c>
      <c r="C6307">
        <v>13.100720409999999</v>
      </c>
      <c r="D6307">
        <v>0</v>
      </c>
      <c r="E6307">
        <v>5.4556798930000001</v>
      </c>
      <c r="F6307">
        <v>2.0095999240000002</v>
      </c>
      <c r="G6307">
        <v>5.5599999430000002</v>
      </c>
      <c r="H6307">
        <v>0</v>
      </c>
      <c r="I6307">
        <v>10.350000380000001</v>
      </c>
      <c r="J6307">
        <v>6.7369999890000001</v>
      </c>
      <c r="K6307">
        <v>0</v>
      </c>
      <c r="L6307">
        <v>43.213000538999999</v>
      </c>
    </row>
    <row r="6308" spans="1:12">
      <c r="A6308" s="1">
        <v>45631</v>
      </c>
      <c r="B6308">
        <v>67</v>
      </c>
      <c r="C6308">
        <v>13.07600021</v>
      </c>
      <c r="D6308">
        <v>0</v>
      </c>
      <c r="E6308">
        <v>5.6649599080000002</v>
      </c>
      <c r="F6308">
        <v>2.3492000100000001</v>
      </c>
      <c r="G6308">
        <v>7.5599999430000002</v>
      </c>
      <c r="H6308">
        <v>0</v>
      </c>
      <c r="I6308">
        <v>9.8459997179999998</v>
      </c>
      <c r="J6308">
        <v>6.7657599450000001</v>
      </c>
      <c r="K6308">
        <v>0</v>
      </c>
      <c r="L6308">
        <v>45.261919734000003</v>
      </c>
    </row>
    <row r="6309" spans="1:12">
      <c r="A6309" s="1">
        <v>45631</v>
      </c>
      <c r="B6309">
        <v>68</v>
      </c>
      <c r="C6309">
        <v>13.257360459999999</v>
      </c>
      <c r="D6309">
        <v>0</v>
      </c>
      <c r="E6309">
        <v>5.3971199990000001</v>
      </c>
      <c r="F6309">
        <v>2.2464001179999999</v>
      </c>
      <c r="G6309">
        <v>9.1999998089999995</v>
      </c>
      <c r="H6309">
        <v>0</v>
      </c>
      <c r="I6309">
        <v>10.00800037</v>
      </c>
      <c r="J6309">
        <v>6.7565999029999997</v>
      </c>
      <c r="K6309">
        <v>0</v>
      </c>
      <c r="L6309">
        <v>46.865480658999999</v>
      </c>
    </row>
    <row r="6310" spans="1:12">
      <c r="A6310" s="1">
        <v>45631</v>
      </c>
      <c r="B6310">
        <v>69</v>
      </c>
      <c r="C6310">
        <v>13.230959889999999</v>
      </c>
      <c r="D6310">
        <v>0</v>
      </c>
      <c r="E6310">
        <v>5.4204401969999996</v>
      </c>
      <c r="F6310">
        <v>2.2932000160000001</v>
      </c>
      <c r="G6310">
        <v>8.5200004580000002</v>
      </c>
      <c r="H6310">
        <v>0</v>
      </c>
      <c r="I6310">
        <v>10.02600002</v>
      </c>
      <c r="J6310">
        <v>6.7515602110000001</v>
      </c>
      <c r="K6310">
        <v>0</v>
      </c>
      <c r="L6310">
        <v>46.242160791999993</v>
      </c>
    </row>
    <row r="6311" spans="1:12">
      <c r="A6311" s="1">
        <v>45631</v>
      </c>
      <c r="B6311">
        <v>70</v>
      </c>
      <c r="C6311">
        <v>13.27124023</v>
      </c>
      <c r="D6311">
        <v>0</v>
      </c>
      <c r="E6311">
        <v>5.5942401889999998</v>
      </c>
      <c r="F6311">
        <v>2.0555999279999999</v>
      </c>
      <c r="G6311">
        <v>7.4400000569999998</v>
      </c>
      <c r="H6311">
        <v>0</v>
      </c>
      <c r="I6311">
        <v>9.7200002669999996</v>
      </c>
      <c r="J6311">
        <v>6.7089200020000002</v>
      </c>
      <c r="K6311">
        <v>0</v>
      </c>
      <c r="L6311">
        <v>44.790000672999994</v>
      </c>
    </row>
    <row r="6312" spans="1:12">
      <c r="A6312" s="1">
        <v>45631</v>
      </c>
      <c r="B6312">
        <v>71</v>
      </c>
      <c r="C6312">
        <v>13.04732037</v>
      </c>
      <c r="D6312">
        <v>0</v>
      </c>
      <c r="E6312">
        <v>5.5813598630000003</v>
      </c>
      <c r="F6312">
        <v>1.9927999970000001</v>
      </c>
      <c r="G6312">
        <v>7.079999924</v>
      </c>
      <c r="H6312">
        <v>0</v>
      </c>
      <c r="I6312">
        <v>9.6479997629999996</v>
      </c>
      <c r="J6312">
        <v>6.7015199660000002</v>
      </c>
      <c r="K6312">
        <v>0</v>
      </c>
      <c r="L6312">
        <v>44.050999882999996</v>
      </c>
    </row>
    <row r="6313" spans="1:12">
      <c r="A6313" s="1">
        <v>45631</v>
      </c>
      <c r="B6313">
        <v>72</v>
      </c>
      <c r="C6313">
        <v>13.185640340000001</v>
      </c>
      <c r="D6313">
        <v>0</v>
      </c>
      <c r="E6313">
        <v>5.6393599510000003</v>
      </c>
      <c r="F6313">
        <v>1.8691999909999999</v>
      </c>
      <c r="G6313">
        <v>7.7199997900000001</v>
      </c>
      <c r="H6313">
        <v>0</v>
      </c>
      <c r="I6313">
        <v>10.11600018</v>
      </c>
      <c r="J6313">
        <v>6.6925201420000002</v>
      </c>
      <c r="K6313">
        <v>0</v>
      </c>
      <c r="L6313">
        <v>45.222720394</v>
      </c>
    </row>
    <row r="6314" spans="1:12">
      <c r="A6314" s="1">
        <v>45631</v>
      </c>
      <c r="B6314">
        <v>73</v>
      </c>
      <c r="C6314">
        <v>13.23964024</v>
      </c>
      <c r="D6314">
        <v>0</v>
      </c>
      <c r="E6314">
        <v>5.7171201710000004</v>
      </c>
      <c r="F6314">
        <v>2.0443999769999999</v>
      </c>
      <c r="G6314">
        <v>7.4800000190000002</v>
      </c>
      <c r="H6314">
        <v>0</v>
      </c>
      <c r="I6314">
        <v>9.7919998170000007</v>
      </c>
      <c r="J6314">
        <v>6.7178001399999996</v>
      </c>
      <c r="K6314">
        <v>0</v>
      </c>
      <c r="L6314">
        <v>44.99096036400001</v>
      </c>
    </row>
    <row r="6315" spans="1:12">
      <c r="A6315" s="1">
        <v>45631</v>
      </c>
      <c r="B6315">
        <v>74</v>
      </c>
      <c r="C6315">
        <v>13.14756012</v>
      </c>
      <c r="D6315">
        <v>0</v>
      </c>
      <c r="E6315">
        <v>5.6783199309999999</v>
      </c>
      <c r="F6315">
        <v>1.328400016</v>
      </c>
      <c r="G6315">
        <v>6.6799998279999997</v>
      </c>
      <c r="H6315">
        <v>0</v>
      </c>
      <c r="I6315">
        <v>9.8459997179999998</v>
      </c>
      <c r="J6315">
        <v>6.7592000959999998</v>
      </c>
      <c r="K6315">
        <v>0</v>
      </c>
      <c r="L6315">
        <v>43.439479708999997</v>
      </c>
    </row>
    <row r="6316" spans="1:12">
      <c r="A6316" s="1">
        <v>45631</v>
      </c>
      <c r="B6316">
        <v>75</v>
      </c>
      <c r="C6316">
        <v>13.088199619999999</v>
      </c>
      <c r="D6316">
        <v>0</v>
      </c>
      <c r="E6316">
        <v>5.5023198129999997</v>
      </c>
      <c r="F6316">
        <v>1.6280000210000001</v>
      </c>
      <c r="G6316">
        <v>6.8000001909999996</v>
      </c>
      <c r="H6316">
        <v>0</v>
      </c>
      <c r="I6316">
        <v>9.8999996190000008</v>
      </c>
      <c r="J6316">
        <v>7.2285199169999999</v>
      </c>
      <c r="K6316">
        <v>0</v>
      </c>
      <c r="L6316">
        <v>44.147039180999997</v>
      </c>
    </row>
    <row r="6317" spans="1:12">
      <c r="A6317" s="1">
        <v>45631</v>
      </c>
      <c r="B6317">
        <v>76</v>
      </c>
      <c r="C6317">
        <v>13.033080099999999</v>
      </c>
      <c r="D6317">
        <v>0</v>
      </c>
      <c r="E6317">
        <v>5.5529599190000001</v>
      </c>
      <c r="F6317">
        <v>1.7876000400000001</v>
      </c>
      <c r="G6317">
        <v>7.1999998090000004</v>
      </c>
      <c r="H6317">
        <v>0</v>
      </c>
      <c r="I6317">
        <v>9.7740001680000006</v>
      </c>
      <c r="J6317">
        <v>7.2467999460000003</v>
      </c>
      <c r="K6317">
        <v>0</v>
      </c>
      <c r="L6317">
        <v>44.594439982000004</v>
      </c>
    </row>
    <row r="6318" spans="1:12">
      <c r="A6318" s="1">
        <v>45631</v>
      </c>
      <c r="B6318">
        <v>77</v>
      </c>
      <c r="C6318">
        <v>13.1765604</v>
      </c>
      <c r="D6318">
        <v>0</v>
      </c>
      <c r="E6318">
        <v>5.5776000019999996</v>
      </c>
      <c r="F6318">
        <v>1.826799989</v>
      </c>
      <c r="G6318">
        <v>5.920000076</v>
      </c>
      <c r="H6318">
        <v>0</v>
      </c>
      <c r="I6318">
        <v>10.00800037</v>
      </c>
      <c r="J6318">
        <v>7.2360000610000004</v>
      </c>
      <c r="K6318">
        <v>0</v>
      </c>
      <c r="L6318">
        <v>43.744960898000002</v>
      </c>
    </row>
    <row r="6319" spans="1:12">
      <c r="A6319" s="1">
        <v>45631</v>
      </c>
      <c r="B6319">
        <v>78</v>
      </c>
      <c r="C6319">
        <v>13.25695992</v>
      </c>
      <c r="D6319">
        <v>0</v>
      </c>
      <c r="E6319">
        <v>4.0376801489999998</v>
      </c>
      <c r="F6319">
        <v>1.3611999749999999</v>
      </c>
      <c r="G6319">
        <v>6.0399999619999996</v>
      </c>
      <c r="H6319">
        <v>0</v>
      </c>
      <c r="I6319">
        <v>9.8819999690000007</v>
      </c>
      <c r="J6319">
        <v>7.2797198300000003</v>
      </c>
      <c r="K6319">
        <v>0</v>
      </c>
      <c r="L6319">
        <v>41.857559805000001</v>
      </c>
    </row>
    <row r="6320" spans="1:12">
      <c r="A6320" s="1">
        <v>45631</v>
      </c>
      <c r="B6320">
        <v>79</v>
      </c>
      <c r="C6320">
        <v>13.20907974</v>
      </c>
      <c r="D6320">
        <v>0</v>
      </c>
      <c r="E6320">
        <v>0</v>
      </c>
      <c r="F6320">
        <v>0.96240001900000005</v>
      </c>
      <c r="G6320">
        <v>6.8400001530000001</v>
      </c>
      <c r="H6320">
        <v>0</v>
      </c>
      <c r="I6320">
        <v>10.02600002</v>
      </c>
      <c r="J6320">
        <v>7.1375198360000001</v>
      </c>
      <c r="K6320">
        <v>0</v>
      </c>
      <c r="L6320">
        <v>38.174999767999999</v>
      </c>
    </row>
    <row r="6321" spans="1:12">
      <c r="A6321" s="1">
        <v>45631</v>
      </c>
      <c r="B6321">
        <v>80</v>
      </c>
      <c r="C6321">
        <v>13.215800290000001</v>
      </c>
      <c r="D6321">
        <v>0</v>
      </c>
      <c r="E6321">
        <v>0</v>
      </c>
      <c r="F6321">
        <v>1.565199971</v>
      </c>
      <c r="G6321">
        <v>7.1999998090000004</v>
      </c>
      <c r="H6321">
        <v>0</v>
      </c>
      <c r="I6321">
        <v>9.8640003200000006</v>
      </c>
      <c r="J6321">
        <v>7.0513601299999999</v>
      </c>
      <c r="K6321">
        <v>0</v>
      </c>
      <c r="L6321">
        <v>38.896360520000002</v>
      </c>
    </row>
    <row r="6322" spans="1:12">
      <c r="A6322" s="1">
        <v>45631</v>
      </c>
      <c r="B6322">
        <v>81</v>
      </c>
      <c r="C6322">
        <v>12.96640015</v>
      </c>
      <c r="D6322">
        <v>0</v>
      </c>
      <c r="E6322">
        <v>0</v>
      </c>
      <c r="F6322">
        <v>1.614799976</v>
      </c>
      <c r="G6322">
        <v>5.4800000190000002</v>
      </c>
      <c r="H6322">
        <v>0</v>
      </c>
      <c r="I6322">
        <v>9.8640003200000006</v>
      </c>
      <c r="J6322">
        <v>7.2511200899999997</v>
      </c>
      <c r="K6322">
        <v>0</v>
      </c>
      <c r="L6322">
        <v>37.176320555000004</v>
      </c>
    </row>
    <row r="6323" spans="1:12">
      <c r="A6323" s="1">
        <v>45631</v>
      </c>
      <c r="B6323">
        <v>82</v>
      </c>
      <c r="C6323">
        <v>13.1697998</v>
      </c>
      <c r="D6323">
        <v>0</v>
      </c>
      <c r="E6323">
        <v>0</v>
      </c>
      <c r="F6323">
        <v>1.676800013</v>
      </c>
      <c r="G6323">
        <v>7</v>
      </c>
      <c r="H6323">
        <v>0</v>
      </c>
      <c r="I6323">
        <v>9.9540004730000007</v>
      </c>
      <c r="J6323">
        <v>7.0499200819999999</v>
      </c>
      <c r="K6323">
        <v>0</v>
      </c>
      <c r="L6323">
        <v>38.850520367999998</v>
      </c>
    </row>
    <row r="6324" spans="1:12">
      <c r="A6324" s="1">
        <v>45631</v>
      </c>
      <c r="B6324">
        <v>83</v>
      </c>
      <c r="C6324">
        <v>13.129199979999999</v>
      </c>
      <c r="D6324">
        <v>0</v>
      </c>
      <c r="E6324">
        <v>0</v>
      </c>
      <c r="F6324">
        <v>1.960399985</v>
      </c>
      <c r="G6324">
        <v>6.6399998660000001</v>
      </c>
      <c r="H6324">
        <v>0</v>
      </c>
      <c r="I6324">
        <v>9.9720001220000007</v>
      </c>
      <c r="J6324">
        <v>7.2431597710000002</v>
      </c>
      <c r="K6324">
        <v>0</v>
      </c>
      <c r="L6324">
        <v>38.944759724000001</v>
      </c>
    </row>
    <row r="6325" spans="1:12">
      <c r="A6325" s="1">
        <v>45631</v>
      </c>
      <c r="B6325">
        <v>84</v>
      </c>
      <c r="C6325">
        <v>13.37884045</v>
      </c>
      <c r="D6325">
        <v>0</v>
      </c>
      <c r="E6325">
        <v>0</v>
      </c>
      <c r="F6325">
        <v>1.6308000090000001</v>
      </c>
      <c r="G6325">
        <v>6.2399997709999999</v>
      </c>
      <c r="H6325">
        <v>0</v>
      </c>
      <c r="I6325">
        <v>9.6840000150000005</v>
      </c>
      <c r="J6325">
        <v>7.2076401710000004</v>
      </c>
      <c r="K6325">
        <v>0</v>
      </c>
      <c r="L6325">
        <v>38.141280416000001</v>
      </c>
    </row>
    <row r="6326" spans="1:12">
      <c r="A6326" s="1">
        <v>45631</v>
      </c>
      <c r="B6326">
        <v>85</v>
      </c>
      <c r="C6326">
        <v>13.35587978</v>
      </c>
      <c r="D6326">
        <v>0</v>
      </c>
      <c r="E6326">
        <v>0</v>
      </c>
      <c r="F6326">
        <v>1.8380000590000001</v>
      </c>
      <c r="G6326">
        <v>7.1599998469999999</v>
      </c>
      <c r="H6326">
        <v>0</v>
      </c>
      <c r="I6326">
        <v>9.8459997179999998</v>
      </c>
      <c r="J6326">
        <v>7.247640133</v>
      </c>
      <c r="K6326">
        <v>0</v>
      </c>
      <c r="L6326">
        <v>39.447519536999998</v>
      </c>
    </row>
    <row r="6327" spans="1:12">
      <c r="A6327" s="1">
        <v>45631</v>
      </c>
      <c r="B6327">
        <v>86</v>
      </c>
      <c r="C6327">
        <v>13.30163956</v>
      </c>
      <c r="D6327">
        <v>0</v>
      </c>
      <c r="E6327">
        <v>0</v>
      </c>
      <c r="F6327">
        <v>2.0659999849999999</v>
      </c>
      <c r="G6327">
        <v>8.2399997710000008</v>
      </c>
      <c r="H6327">
        <v>0</v>
      </c>
      <c r="I6327">
        <v>10.00800037</v>
      </c>
      <c r="J6327">
        <v>7.2021598820000001</v>
      </c>
      <c r="K6327">
        <v>0</v>
      </c>
      <c r="L6327">
        <v>40.817799567999998</v>
      </c>
    </row>
    <row r="6328" spans="1:12">
      <c r="A6328" s="1">
        <v>45631</v>
      </c>
      <c r="B6328">
        <v>87</v>
      </c>
      <c r="C6328">
        <v>13.255160330000001</v>
      </c>
      <c r="D6328">
        <v>0</v>
      </c>
      <c r="E6328">
        <v>0</v>
      </c>
      <c r="F6328">
        <v>2.069200039</v>
      </c>
      <c r="G6328">
        <v>8.3999996190000008</v>
      </c>
      <c r="H6328">
        <v>0</v>
      </c>
      <c r="I6328">
        <v>9.8280000689999998</v>
      </c>
      <c r="J6328">
        <v>7.1790399550000004</v>
      </c>
      <c r="K6328">
        <v>0</v>
      </c>
      <c r="L6328">
        <v>40.731400012000002</v>
      </c>
    </row>
    <row r="6329" spans="1:12">
      <c r="A6329" s="1">
        <v>45631</v>
      </c>
      <c r="B6329">
        <v>88</v>
      </c>
      <c r="C6329">
        <v>13.22636032</v>
      </c>
      <c r="D6329">
        <v>0</v>
      </c>
      <c r="E6329">
        <v>0</v>
      </c>
      <c r="F6329">
        <v>1.8703999520000001</v>
      </c>
      <c r="G6329">
        <v>8.3999996190000008</v>
      </c>
      <c r="H6329">
        <v>0</v>
      </c>
      <c r="I6329">
        <v>10.06200027</v>
      </c>
      <c r="J6329">
        <v>7.2192797659999997</v>
      </c>
      <c r="K6329">
        <v>0</v>
      </c>
      <c r="L6329">
        <v>40.778039927000002</v>
      </c>
    </row>
    <row r="6330" spans="1:12">
      <c r="A6330" s="1">
        <v>45631</v>
      </c>
      <c r="B6330">
        <v>89</v>
      </c>
      <c r="C6330">
        <v>13.26399994</v>
      </c>
      <c r="D6330">
        <v>0</v>
      </c>
      <c r="E6330">
        <v>0</v>
      </c>
      <c r="F6330">
        <v>2.2267999650000001</v>
      </c>
      <c r="G6330">
        <v>7.3600001339999999</v>
      </c>
      <c r="H6330">
        <v>0</v>
      </c>
      <c r="I6330">
        <v>9.8280000689999998</v>
      </c>
      <c r="J6330">
        <v>7.1442799570000002</v>
      </c>
      <c r="K6330">
        <v>0</v>
      </c>
      <c r="L6330">
        <v>39.823080064999999</v>
      </c>
    </row>
    <row r="6331" spans="1:12">
      <c r="A6331" s="1">
        <v>45631</v>
      </c>
      <c r="B6331">
        <v>90</v>
      </c>
      <c r="C6331">
        <v>13.07532024</v>
      </c>
      <c r="D6331">
        <v>0</v>
      </c>
      <c r="E6331">
        <v>0</v>
      </c>
      <c r="F6331">
        <v>2.0443999769999999</v>
      </c>
      <c r="G6331">
        <v>7.6799998279999997</v>
      </c>
      <c r="H6331">
        <v>0</v>
      </c>
      <c r="I6331">
        <v>9.9540004730000007</v>
      </c>
      <c r="J6331">
        <v>7.2274398800000004</v>
      </c>
      <c r="K6331">
        <v>0</v>
      </c>
      <c r="L6331">
        <v>39.981160398</v>
      </c>
    </row>
    <row r="6332" spans="1:12">
      <c r="A6332" s="1">
        <v>45631</v>
      </c>
      <c r="B6332">
        <v>91</v>
      </c>
      <c r="C6332">
        <v>13.11791992</v>
      </c>
      <c r="D6332">
        <v>0</v>
      </c>
      <c r="E6332">
        <v>0</v>
      </c>
      <c r="F6332">
        <v>1.623600006</v>
      </c>
      <c r="G6332">
        <v>7.1599998469999999</v>
      </c>
      <c r="H6332">
        <v>0</v>
      </c>
      <c r="I6332">
        <v>10.18799973</v>
      </c>
      <c r="J6332">
        <v>7.1362800599999998</v>
      </c>
      <c r="K6332">
        <v>0</v>
      </c>
      <c r="L6332">
        <v>39.225799562999995</v>
      </c>
    </row>
    <row r="6333" spans="1:12">
      <c r="A6333" s="1">
        <v>45631</v>
      </c>
      <c r="B6333">
        <v>92</v>
      </c>
      <c r="C6333">
        <v>13.16755962</v>
      </c>
      <c r="D6333">
        <v>0</v>
      </c>
      <c r="E6333">
        <v>0</v>
      </c>
      <c r="F6333">
        <v>1.5435999629999999</v>
      </c>
      <c r="G6333">
        <v>8.0399999619999996</v>
      </c>
      <c r="H6333">
        <v>0</v>
      </c>
      <c r="I6333">
        <v>9.7200002669999996</v>
      </c>
      <c r="J6333">
        <v>7.1859598160000004</v>
      </c>
      <c r="K6333">
        <v>0</v>
      </c>
      <c r="L6333">
        <v>39.657119627999997</v>
      </c>
    </row>
    <row r="6334" spans="1:12">
      <c r="A6334" s="1">
        <v>45631</v>
      </c>
      <c r="B6334">
        <v>93</v>
      </c>
      <c r="C6334">
        <v>13.15664005</v>
      </c>
      <c r="D6334">
        <v>0</v>
      </c>
      <c r="E6334">
        <v>0</v>
      </c>
      <c r="F6334">
        <v>1.4456000330000001</v>
      </c>
      <c r="G6334">
        <v>7.0399999619999996</v>
      </c>
      <c r="H6334">
        <v>0</v>
      </c>
      <c r="I6334">
        <v>9.9180002209999998</v>
      </c>
      <c r="J6334">
        <v>7.2297601699999996</v>
      </c>
      <c r="K6334">
        <v>0</v>
      </c>
      <c r="L6334">
        <v>38.790000436</v>
      </c>
    </row>
    <row r="6335" spans="1:12">
      <c r="A6335" s="1">
        <v>45631</v>
      </c>
      <c r="B6335">
        <v>94</v>
      </c>
      <c r="C6335">
        <v>13.149120330000001</v>
      </c>
      <c r="D6335">
        <v>0</v>
      </c>
      <c r="E6335">
        <v>0</v>
      </c>
      <c r="F6335">
        <v>1.5592000479999999</v>
      </c>
      <c r="G6335">
        <v>7.2800002099999999</v>
      </c>
      <c r="H6335">
        <v>0</v>
      </c>
      <c r="I6335">
        <v>9.8640003200000006</v>
      </c>
      <c r="J6335">
        <v>7.2230401039999999</v>
      </c>
      <c r="K6335">
        <v>0</v>
      </c>
      <c r="L6335">
        <v>39.075361012000002</v>
      </c>
    </row>
    <row r="6336" spans="1:12">
      <c r="A6336" s="1">
        <v>45631</v>
      </c>
      <c r="B6336">
        <v>95</v>
      </c>
      <c r="C6336">
        <v>13.12971973</v>
      </c>
      <c r="D6336">
        <v>0</v>
      </c>
      <c r="E6336">
        <v>0</v>
      </c>
      <c r="F6336">
        <v>1.788400054</v>
      </c>
      <c r="G6336">
        <v>7.5999999049999998</v>
      </c>
      <c r="H6336">
        <v>0</v>
      </c>
      <c r="I6336">
        <v>9.7559995649999998</v>
      </c>
      <c r="J6336">
        <v>7.1777200700000003</v>
      </c>
      <c r="K6336">
        <v>0</v>
      </c>
      <c r="L6336">
        <v>39.451839323999998</v>
      </c>
    </row>
    <row r="6337" spans="1:12">
      <c r="A6337" s="1">
        <v>45631</v>
      </c>
      <c r="B6337">
        <v>96</v>
      </c>
      <c r="C6337">
        <v>13.156760220000001</v>
      </c>
      <c r="D6337">
        <v>0</v>
      </c>
      <c r="E6337">
        <v>0</v>
      </c>
      <c r="F6337">
        <v>1.609200001</v>
      </c>
      <c r="G6337">
        <v>7.4400000569999998</v>
      </c>
      <c r="H6337">
        <v>0</v>
      </c>
      <c r="I6337">
        <v>9.9899997710000008</v>
      </c>
      <c r="J6337">
        <v>7.2277598379999999</v>
      </c>
      <c r="K6337">
        <v>0</v>
      </c>
      <c r="L6337">
        <v>39.423719886999997</v>
      </c>
    </row>
    <row r="6338" spans="1:12">
      <c r="A6338" s="1">
        <v>45632</v>
      </c>
      <c r="B6338">
        <v>1</v>
      </c>
      <c r="C6338">
        <v>13.20135975</v>
      </c>
      <c r="D6338">
        <v>0</v>
      </c>
      <c r="E6338">
        <v>0</v>
      </c>
      <c r="F6338">
        <v>1.188799977</v>
      </c>
      <c r="G6338">
        <v>7.8400001530000001</v>
      </c>
      <c r="H6338">
        <v>0</v>
      </c>
      <c r="I6338">
        <v>9.7379999159999997</v>
      </c>
      <c r="J6338">
        <v>7.2709197999999997</v>
      </c>
      <c r="K6338">
        <v>0</v>
      </c>
      <c r="L6338">
        <v>39.239079596000003</v>
      </c>
    </row>
    <row r="6339" spans="1:12">
      <c r="A6339" s="1">
        <v>45632</v>
      </c>
      <c r="B6339">
        <v>2</v>
      </c>
      <c r="C6339">
        <v>13.195039749999999</v>
      </c>
      <c r="D6339">
        <v>0</v>
      </c>
      <c r="E6339">
        <v>0</v>
      </c>
      <c r="F6339">
        <v>1.8780000210000001</v>
      </c>
      <c r="G6339">
        <v>8.1599998469999999</v>
      </c>
      <c r="H6339">
        <v>0</v>
      </c>
      <c r="I6339">
        <v>9.8100004199999997</v>
      </c>
      <c r="J6339">
        <v>7.1958398819999996</v>
      </c>
      <c r="K6339">
        <v>0</v>
      </c>
      <c r="L6339">
        <v>40.238879920000002</v>
      </c>
    </row>
    <row r="6340" spans="1:12">
      <c r="A6340" s="1">
        <v>45632</v>
      </c>
      <c r="B6340">
        <v>3</v>
      </c>
      <c r="C6340">
        <v>13.2582798</v>
      </c>
      <c r="D6340">
        <v>0</v>
      </c>
      <c r="E6340">
        <v>0</v>
      </c>
      <c r="F6340">
        <v>1.6676000360000001</v>
      </c>
      <c r="G6340">
        <v>7.2399997709999999</v>
      </c>
      <c r="H6340">
        <v>0</v>
      </c>
      <c r="I6340">
        <v>9.9359998699999998</v>
      </c>
      <c r="J6340">
        <v>7.2085599900000004</v>
      </c>
      <c r="K6340">
        <v>0</v>
      </c>
      <c r="L6340">
        <v>39.310439466999995</v>
      </c>
    </row>
    <row r="6341" spans="1:12">
      <c r="A6341" s="1">
        <v>45632</v>
      </c>
      <c r="B6341">
        <v>4</v>
      </c>
      <c r="C6341">
        <v>13.147999759999999</v>
      </c>
      <c r="D6341">
        <v>0</v>
      </c>
      <c r="E6341">
        <v>0</v>
      </c>
      <c r="F6341">
        <v>1.7740000490000001</v>
      </c>
      <c r="G6341">
        <v>7.2800002099999999</v>
      </c>
      <c r="H6341">
        <v>0</v>
      </c>
      <c r="I6341">
        <v>9.8459997179999998</v>
      </c>
      <c r="J6341">
        <v>7.324240208</v>
      </c>
      <c r="K6341">
        <v>0</v>
      </c>
      <c r="L6341">
        <v>39.372239944999997</v>
      </c>
    </row>
    <row r="6342" spans="1:12">
      <c r="A6342" s="1">
        <v>45632</v>
      </c>
      <c r="B6342">
        <v>5</v>
      </c>
      <c r="C6342">
        <v>13.20003986</v>
      </c>
      <c r="D6342">
        <v>0</v>
      </c>
      <c r="E6342">
        <v>0</v>
      </c>
      <c r="F6342">
        <v>2.0251998900000001</v>
      </c>
      <c r="G6342">
        <v>7.8800001139999996</v>
      </c>
      <c r="H6342">
        <v>0</v>
      </c>
      <c r="I6342">
        <v>9.7379999159999997</v>
      </c>
      <c r="J6342">
        <v>7.2944397929999996</v>
      </c>
      <c r="K6342">
        <v>0</v>
      </c>
      <c r="L6342">
        <v>40.137679573</v>
      </c>
    </row>
    <row r="6343" spans="1:12">
      <c r="A6343" s="1">
        <v>45632</v>
      </c>
      <c r="B6343">
        <v>6</v>
      </c>
      <c r="C6343">
        <v>13.21072006</v>
      </c>
      <c r="D6343">
        <v>0</v>
      </c>
      <c r="E6343">
        <v>0</v>
      </c>
      <c r="F6343">
        <v>2.1287999150000001</v>
      </c>
      <c r="G6343">
        <v>7.6799998279999997</v>
      </c>
      <c r="H6343">
        <v>0</v>
      </c>
      <c r="I6343">
        <v>9.7740001680000006</v>
      </c>
      <c r="J6343">
        <v>7.2369198800000003</v>
      </c>
      <c r="K6343">
        <v>0</v>
      </c>
      <c r="L6343">
        <v>40.030439851000004</v>
      </c>
    </row>
    <row r="6344" spans="1:12">
      <c r="A6344" s="1">
        <v>45632</v>
      </c>
      <c r="B6344">
        <v>7</v>
      </c>
      <c r="C6344">
        <v>13.23219967</v>
      </c>
      <c r="D6344">
        <v>0</v>
      </c>
      <c r="E6344">
        <v>0</v>
      </c>
      <c r="F6344">
        <v>2.1716001029999998</v>
      </c>
      <c r="G6344">
        <v>7.4000000950000002</v>
      </c>
      <c r="H6344">
        <v>0</v>
      </c>
      <c r="I6344">
        <v>9.7019996640000006</v>
      </c>
      <c r="J6344">
        <v>7.2676000600000004</v>
      </c>
      <c r="K6344">
        <v>0</v>
      </c>
      <c r="L6344">
        <v>39.773399591999997</v>
      </c>
    </row>
    <row r="6345" spans="1:12">
      <c r="A6345" s="1">
        <v>45632</v>
      </c>
      <c r="B6345">
        <v>8</v>
      </c>
      <c r="C6345">
        <v>13.20355988</v>
      </c>
      <c r="D6345">
        <v>0</v>
      </c>
      <c r="E6345">
        <v>0</v>
      </c>
      <c r="F6345">
        <v>2.2139999869999998</v>
      </c>
      <c r="G6345">
        <v>6.9600000380000004</v>
      </c>
      <c r="H6345">
        <v>0</v>
      </c>
      <c r="I6345">
        <v>9.8640003200000006</v>
      </c>
      <c r="J6345">
        <v>7.2775201799999998</v>
      </c>
      <c r="K6345">
        <v>0</v>
      </c>
      <c r="L6345">
        <v>39.519080404999997</v>
      </c>
    </row>
    <row r="6346" spans="1:12">
      <c r="A6346" s="1">
        <v>45632</v>
      </c>
      <c r="B6346">
        <v>9</v>
      </c>
      <c r="C6346">
        <v>13.217760090000001</v>
      </c>
      <c r="D6346">
        <v>0</v>
      </c>
      <c r="E6346">
        <v>0</v>
      </c>
      <c r="F6346">
        <v>1.971600056</v>
      </c>
      <c r="G6346">
        <v>6.920000076</v>
      </c>
      <c r="H6346">
        <v>0</v>
      </c>
      <c r="I6346">
        <v>9.7919998170000007</v>
      </c>
      <c r="J6346">
        <v>7.2338800430000001</v>
      </c>
      <c r="K6346">
        <v>0</v>
      </c>
      <c r="L6346">
        <v>39.135240082000003</v>
      </c>
    </row>
    <row r="6347" spans="1:12">
      <c r="A6347" s="1">
        <v>45632</v>
      </c>
      <c r="B6347">
        <v>10</v>
      </c>
      <c r="C6347">
        <v>13.32067966</v>
      </c>
      <c r="D6347">
        <v>0</v>
      </c>
      <c r="E6347">
        <v>0</v>
      </c>
      <c r="F6347">
        <v>1.736799955</v>
      </c>
      <c r="G6347">
        <v>8.1199998860000004</v>
      </c>
      <c r="H6347">
        <v>0</v>
      </c>
      <c r="I6347">
        <v>9.8819999690000007</v>
      </c>
      <c r="J6347">
        <v>7.2773199079999999</v>
      </c>
      <c r="K6347">
        <v>0</v>
      </c>
      <c r="L6347">
        <v>40.336799378000002</v>
      </c>
    </row>
    <row r="6348" spans="1:12">
      <c r="A6348" s="1">
        <v>45632</v>
      </c>
      <c r="B6348">
        <v>11</v>
      </c>
      <c r="C6348">
        <v>13.32011986</v>
      </c>
      <c r="D6348">
        <v>0</v>
      </c>
      <c r="E6348">
        <v>0</v>
      </c>
      <c r="F6348">
        <v>1.9140000340000001</v>
      </c>
      <c r="G6348">
        <v>8.1599998469999999</v>
      </c>
      <c r="H6348">
        <v>0</v>
      </c>
      <c r="I6348">
        <v>9.7200002669999996</v>
      </c>
      <c r="J6348">
        <v>7.2975201609999996</v>
      </c>
      <c r="K6348">
        <v>0</v>
      </c>
      <c r="L6348">
        <v>40.411640169000002</v>
      </c>
    </row>
    <row r="6349" spans="1:12">
      <c r="A6349" s="1">
        <v>45632</v>
      </c>
      <c r="B6349">
        <v>12</v>
      </c>
      <c r="C6349">
        <v>13.187399859999999</v>
      </c>
      <c r="D6349">
        <v>0</v>
      </c>
      <c r="E6349">
        <v>0</v>
      </c>
      <c r="F6349">
        <v>1.9684000020000001</v>
      </c>
      <c r="G6349">
        <v>8</v>
      </c>
      <c r="H6349">
        <v>0</v>
      </c>
      <c r="I6349">
        <v>9.8280000689999998</v>
      </c>
      <c r="J6349">
        <v>7.2112398149999999</v>
      </c>
      <c r="K6349">
        <v>0</v>
      </c>
      <c r="L6349">
        <v>40.195039745999999</v>
      </c>
    </row>
    <row r="6350" spans="1:12">
      <c r="A6350" s="1">
        <v>45632</v>
      </c>
      <c r="B6350">
        <v>13</v>
      </c>
      <c r="C6350">
        <v>13.246600150000001</v>
      </c>
      <c r="D6350">
        <v>0</v>
      </c>
      <c r="E6350">
        <v>0</v>
      </c>
      <c r="F6350">
        <v>1.9703999759999999</v>
      </c>
      <c r="G6350">
        <v>7.7199997900000001</v>
      </c>
      <c r="H6350">
        <v>0</v>
      </c>
      <c r="I6350">
        <v>10.00800037</v>
      </c>
      <c r="J6350">
        <v>7.274040222</v>
      </c>
      <c r="K6350">
        <v>0</v>
      </c>
      <c r="L6350">
        <v>40.219040508000006</v>
      </c>
    </row>
    <row r="6351" spans="1:12">
      <c r="A6351" s="1">
        <v>45632</v>
      </c>
      <c r="B6351">
        <v>14</v>
      </c>
      <c r="C6351">
        <v>13.33191967</v>
      </c>
      <c r="D6351">
        <v>0</v>
      </c>
      <c r="E6351">
        <v>0</v>
      </c>
      <c r="F6351">
        <v>2.130000114</v>
      </c>
      <c r="G6351">
        <v>8.0799999239999991</v>
      </c>
      <c r="H6351">
        <v>0</v>
      </c>
      <c r="I6351">
        <v>10.170000079999999</v>
      </c>
      <c r="J6351">
        <v>7.2959198949999999</v>
      </c>
      <c r="K6351">
        <v>0</v>
      </c>
      <c r="L6351">
        <v>41.007839682999993</v>
      </c>
    </row>
    <row r="6352" spans="1:12">
      <c r="A6352" s="1">
        <v>45632</v>
      </c>
      <c r="B6352">
        <v>15</v>
      </c>
      <c r="C6352">
        <v>13.1459198</v>
      </c>
      <c r="D6352">
        <v>0</v>
      </c>
      <c r="E6352">
        <v>0</v>
      </c>
      <c r="F6352">
        <v>2.1744000909999999</v>
      </c>
      <c r="G6352">
        <v>8.3199996949999999</v>
      </c>
      <c r="H6352">
        <v>0</v>
      </c>
      <c r="I6352">
        <v>9.6840000150000005</v>
      </c>
      <c r="J6352">
        <v>7.2628397939999996</v>
      </c>
      <c r="K6352">
        <v>0</v>
      </c>
      <c r="L6352">
        <v>40.587159395</v>
      </c>
    </row>
    <row r="6353" spans="1:12">
      <c r="A6353" s="1">
        <v>45632</v>
      </c>
      <c r="B6353">
        <v>16</v>
      </c>
      <c r="C6353">
        <v>12.55463982</v>
      </c>
      <c r="D6353">
        <v>0</v>
      </c>
      <c r="E6353">
        <v>0</v>
      </c>
      <c r="F6353">
        <v>1.885200024</v>
      </c>
      <c r="G6353">
        <v>8.1599998469999999</v>
      </c>
      <c r="H6353">
        <v>0</v>
      </c>
      <c r="I6353">
        <v>9.8280000689999998</v>
      </c>
      <c r="J6353">
        <v>7.3214001660000001</v>
      </c>
      <c r="K6353">
        <v>0</v>
      </c>
      <c r="L6353">
        <v>39.749239926000001</v>
      </c>
    </row>
    <row r="6354" spans="1:12">
      <c r="A6354" s="1">
        <v>45632</v>
      </c>
      <c r="B6354">
        <v>17</v>
      </c>
      <c r="C6354">
        <v>13.21008015</v>
      </c>
      <c r="D6354">
        <v>0</v>
      </c>
      <c r="E6354">
        <v>0</v>
      </c>
      <c r="F6354">
        <v>1.8048000340000001</v>
      </c>
      <c r="G6354">
        <v>7.8000001909999996</v>
      </c>
      <c r="H6354">
        <v>0</v>
      </c>
      <c r="I6354">
        <v>9.8100004199999997</v>
      </c>
      <c r="J6354">
        <v>7.2742800709999997</v>
      </c>
      <c r="K6354">
        <v>0</v>
      </c>
      <c r="L6354">
        <v>39.899160865999995</v>
      </c>
    </row>
    <row r="6355" spans="1:12">
      <c r="A6355" s="1">
        <v>45632</v>
      </c>
      <c r="B6355">
        <v>18</v>
      </c>
      <c r="C6355">
        <v>13.144559859999999</v>
      </c>
      <c r="D6355">
        <v>0</v>
      </c>
      <c r="E6355">
        <v>0</v>
      </c>
      <c r="F6355">
        <v>1.8839999439999999</v>
      </c>
      <c r="G6355">
        <v>8.1199998860000004</v>
      </c>
      <c r="H6355">
        <v>0</v>
      </c>
      <c r="I6355">
        <v>9.8100004199999997</v>
      </c>
      <c r="J6355">
        <v>7.163519859</v>
      </c>
      <c r="K6355">
        <v>0</v>
      </c>
      <c r="L6355">
        <v>40.122079968999998</v>
      </c>
    </row>
    <row r="6356" spans="1:12">
      <c r="A6356" s="1">
        <v>45632</v>
      </c>
      <c r="B6356">
        <v>19</v>
      </c>
      <c r="C6356">
        <v>13.354359629999999</v>
      </c>
      <c r="D6356">
        <v>0</v>
      </c>
      <c r="E6356">
        <v>0</v>
      </c>
      <c r="F6356">
        <v>1.9764000180000001</v>
      </c>
      <c r="G6356">
        <v>8.2399997710000008</v>
      </c>
      <c r="H6356">
        <v>0</v>
      </c>
      <c r="I6356">
        <v>10.170000079999999</v>
      </c>
      <c r="J6356">
        <v>7.3191599849999998</v>
      </c>
      <c r="K6356">
        <v>0</v>
      </c>
      <c r="L6356">
        <v>41.059919483999998</v>
      </c>
    </row>
    <row r="6357" spans="1:12">
      <c r="A6357" s="1">
        <v>45632</v>
      </c>
      <c r="B6357">
        <v>20</v>
      </c>
      <c r="C6357">
        <v>13.305359839999999</v>
      </c>
      <c r="D6357">
        <v>0</v>
      </c>
      <c r="E6357">
        <v>0</v>
      </c>
      <c r="F6357">
        <v>1.643599987</v>
      </c>
      <c r="G6357">
        <v>7.8800001139999996</v>
      </c>
      <c r="H6357">
        <v>0</v>
      </c>
      <c r="I6357">
        <v>9.9540004730000007</v>
      </c>
      <c r="J6357">
        <v>7.383719921</v>
      </c>
      <c r="K6357">
        <v>0</v>
      </c>
      <c r="L6357">
        <v>40.166680335000002</v>
      </c>
    </row>
    <row r="6358" spans="1:12">
      <c r="A6358" s="1">
        <v>45632</v>
      </c>
      <c r="B6358">
        <v>21</v>
      </c>
      <c r="C6358">
        <v>13.33248043</v>
      </c>
      <c r="D6358">
        <v>0</v>
      </c>
      <c r="E6358">
        <v>0</v>
      </c>
      <c r="F6358">
        <v>1.980000019</v>
      </c>
      <c r="G6358">
        <v>7.6399998660000001</v>
      </c>
      <c r="H6358">
        <v>0</v>
      </c>
      <c r="I6358">
        <v>9.7740001680000006</v>
      </c>
      <c r="J6358">
        <v>7.280560017</v>
      </c>
      <c r="K6358">
        <v>0</v>
      </c>
      <c r="L6358">
        <v>40.007040500000002</v>
      </c>
    </row>
    <row r="6359" spans="1:12">
      <c r="A6359" s="1">
        <v>45632</v>
      </c>
      <c r="B6359">
        <v>22</v>
      </c>
      <c r="C6359">
        <v>13.36540031</v>
      </c>
      <c r="D6359">
        <v>0</v>
      </c>
      <c r="E6359">
        <v>0</v>
      </c>
      <c r="F6359">
        <v>2.008399963</v>
      </c>
      <c r="G6359">
        <v>7.6399998660000001</v>
      </c>
      <c r="H6359">
        <v>0</v>
      </c>
      <c r="I6359">
        <v>10.06200027</v>
      </c>
      <c r="J6359">
        <v>7.2402000429999998</v>
      </c>
      <c r="K6359">
        <v>0</v>
      </c>
      <c r="L6359">
        <v>40.316000452000004</v>
      </c>
    </row>
    <row r="6360" spans="1:12">
      <c r="A6360" s="1">
        <v>45632</v>
      </c>
      <c r="B6360">
        <v>23</v>
      </c>
      <c r="C6360">
        <v>12.508119580000001</v>
      </c>
      <c r="D6360">
        <v>0</v>
      </c>
      <c r="E6360">
        <v>0</v>
      </c>
      <c r="F6360">
        <v>2.0432000160000001</v>
      </c>
      <c r="G6360">
        <v>8.2399997710000008</v>
      </c>
      <c r="H6360">
        <v>0</v>
      </c>
      <c r="I6360">
        <v>9.8280000689999998</v>
      </c>
      <c r="J6360">
        <v>7.2869200709999999</v>
      </c>
      <c r="K6360">
        <v>0</v>
      </c>
      <c r="L6360">
        <v>39.906239506999995</v>
      </c>
    </row>
    <row r="6361" spans="1:12">
      <c r="A6361" s="1">
        <v>45632</v>
      </c>
      <c r="B6361">
        <v>24</v>
      </c>
      <c r="C6361">
        <v>13.327480319999999</v>
      </c>
      <c r="D6361">
        <v>0</v>
      </c>
      <c r="E6361">
        <v>0</v>
      </c>
      <c r="F6361">
        <v>2.0471999649999999</v>
      </c>
      <c r="G6361">
        <v>8.3999996190000008</v>
      </c>
      <c r="H6361">
        <v>0</v>
      </c>
      <c r="I6361">
        <v>9.9899997710000008</v>
      </c>
      <c r="J6361">
        <v>7.2727599139999999</v>
      </c>
      <c r="K6361">
        <v>0</v>
      </c>
      <c r="L6361">
        <v>41.037439589000002</v>
      </c>
    </row>
    <row r="6362" spans="1:12">
      <c r="A6362" s="1">
        <v>45632</v>
      </c>
      <c r="B6362">
        <v>25</v>
      </c>
      <c r="C6362">
        <v>13.400679589999999</v>
      </c>
      <c r="D6362">
        <v>0</v>
      </c>
      <c r="E6362">
        <v>0</v>
      </c>
      <c r="F6362">
        <v>2.1612000469999999</v>
      </c>
      <c r="G6362">
        <v>7.8000001909999996</v>
      </c>
      <c r="H6362">
        <v>0</v>
      </c>
      <c r="I6362">
        <v>10.13399982</v>
      </c>
      <c r="J6362">
        <v>7.2490401269999998</v>
      </c>
      <c r="K6362">
        <v>0</v>
      </c>
      <c r="L6362">
        <v>40.744919775</v>
      </c>
    </row>
    <row r="6363" spans="1:12">
      <c r="A6363" s="1">
        <v>45632</v>
      </c>
      <c r="B6363">
        <v>26</v>
      </c>
      <c r="C6363">
        <v>13.35375977</v>
      </c>
      <c r="D6363">
        <v>0</v>
      </c>
      <c r="E6363">
        <v>0</v>
      </c>
      <c r="F6363">
        <v>2.1468000410000001</v>
      </c>
      <c r="G6363">
        <v>8.3999996190000008</v>
      </c>
      <c r="H6363">
        <v>0</v>
      </c>
      <c r="I6363">
        <v>10.368000029999999</v>
      </c>
      <c r="J6363">
        <v>7.265359879</v>
      </c>
      <c r="K6363">
        <v>0</v>
      </c>
      <c r="L6363">
        <v>41.533919339000001</v>
      </c>
    </row>
    <row r="6364" spans="1:12">
      <c r="A6364" s="1">
        <v>45632</v>
      </c>
      <c r="B6364">
        <v>27</v>
      </c>
      <c r="C6364">
        <v>12.604359629999999</v>
      </c>
      <c r="D6364">
        <v>0</v>
      </c>
      <c r="E6364">
        <v>0</v>
      </c>
      <c r="F6364">
        <v>1.6468000410000001</v>
      </c>
      <c r="G6364">
        <v>8.6000003809999992</v>
      </c>
      <c r="H6364">
        <v>0</v>
      </c>
      <c r="I6364">
        <v>10.00800037</v>
      </c>
      <c r="J6364">
        <v>7.2253198620000001</v>
      </c>
      <c r="K6364">
        <v>0</v>
      </c>
      <c r="L6364">
        <v>40.084480283999994</v>
      </c>
    </row>
    <row r="6365" spans="1:12">
      <c r="A6365" s="1">
        <v>45632</v>
      </c>
      <c r="B6365">
        <v>28</v>
      </c>
      <c r="C6365">
        <v>12.91672039</v>
      </c>
      <c r="D6365">
        <v>0</v>
      </c>
      <c r="E6365">
        <v>0</v>
      </c>
      <c r="F6365">
        <v>1.893599987</v>
      </c>
      <c r="G6365">
        <v>9</v>
      </c>
      <c r="H6365">
        <v>0</v>
      </c>
      <c r="I6365">
        <v>9.6300001139999996</v>
      </c>
      <c r="J6365">
        <v>7.6429600720000002</v>
      </c>
      <c r="K6365">
        <v>0</v>
      </c>
      <c r="L6365">
        <v>41.083280563000002</v>
      </c>
    </row>
    <row r="6366" spans="1:12">
      <c r="A6366" s="1">
        <v>45632</v>
      </c>
      <c r="B6366">
        <v>29</v>
      </c>
      <c r="C6366">
        <v>13.231439590000001</v>
      </c>
      <c r="D6366">
        <v>0</v>
      </c>
      <c r="E6366">
        <v>0</v>
      </c>
      <c r="F6366">
        <v>1.877599955</v>
      </c>
      <c r="G6366">
        <v>8.2399997710000008</v>
      </c>
      <c r="H6366">
        <v>0</v>
      </c>
      <c r="I6366">
        <v>9.7019996640000006</v>
      </c>
      <c r="J6366">
        <v>7.7517199520000002</v>
      </c>
      <c r="K6366">
        <v>0</v>
      </c>
      <c r="L6366">
        <v>40.802758932000003</v>
      </c>
    </row>
    <row r="6367" spans="1:12">
      <c r="A6367" s="1">
        <v>45632</v>
      </c>
      <c r="B6367">
        <v>30</v>
      </c>
      <c r="C6367">
        <v>13.0613203</v>
      </c>
      <c r="D6367">
        <v>0</v>
      </c>
      <c r="E6367">
        <v>0</v>
      </c>
      <c r="F6367">
        <v>2.0035998820000001</v>
      </c>
      <c r="G6367">
        <v>8.3999996190000008</v>
      </c>
      <c r="H6367">
        <v>0</v>
      </c>
      <c r="I6367">
        <v>9.7919998170000007</v>
      </c>
      <c r="J6367">
        <v>7.6933598520000004</v>
      </c>
      <c r="K6367">
        <v>0</v>
      </c>
      <c r="L6367">
        <v>40.950279469999998</v>
      </c>
    </row>
    <row r="6368" spans="1:12">
      <c r="A6368" s="1">
        <v>45632</v>
      </c>
      <c r="B6368">
        <v>31</v>
      </c>
      <c r="C6368">
        <v>13.181320189999999</v>
      </c>
      <c r="D6368">
        <v>0</v>
      </c>
      <c r="E6368">
        <v>0</v>
      </c>
      <c r="F6368">
        <v>1.955199957</v>
      </c>
      <c r="G6368">
        <v>9.0399999619999996</v>
      </c>
      <c r="H6368">
        <v>0</v>
      </c>
      <c r="I6368">
        <v>9.9720001220000007</v>
      </c>
      <c r="J6368">
        <v>7.6187200549999998</v>
      </c>
      <c r="K6368">
        <v>0</v>
      </c>
      <c r="L6368">
        <v>41.767240285999996</v>
      </c>
    </row>
    <row r="6369" spans="1:12">
      <c r="A6369" s="1">
        <v>45632</v>
      </c>
      <c r="B6369">
        <v>32</v>
      </c>
      <c r="C6369">
        <v>12.03464031</v>
      </c>
      <c r="D6369">
        <v>0</v>
      </c>
      <c r="E6369">
        <v>0</v>
      </c>
      <c r="F6369">
        <v>1.9079999919999999</v>
      </c>
      <c r="G6369">
        <v>8.2399997710000008</v>
      </c>
      <c r="H6369">
        <v>0</v>
      </c>
      <c r="I6369">
        <v>9.6479997629999996</v>
      </c>
      <c r="J6369">
        <v>7.6051602359999997</v>
      </c>
      <c r="K6369">
        <v>0</v>
      </c>
      <c r="L6369">
        <v>39.435800072000006</v>
      </c>
    </row>
    <row r="6370" spans="1:12">
      <c r="A6370" s="1">
        <v>45632</v>
      </c>
      <c r="B6370">
        <v>33</v>
      </c>
      <c r="C6370">
        <v>13.18348026</v>
      </c>
      <c r="D6370">
        <v>0</v>
      </c>
      <c r="E6370">
        <v>0</v>
      </c>
      <c r="F6370">
        <v>1.961599946</v>
      </c>
      <c r="G6370">
        <v>8.3999996190000008</v>
      </c>
      <c r="H6370">
        <v>0</v>
      </c>
      <c r="I6370">
        <v>9.8640003200000006</v>
      </c>
      <c r="J6370">
        <v>8.2715196609999992</v>
      </c>
      <c r="K6370">
        <v>0</v>
      </c>
      <c r="L6370">
        <v>41.680599806000004</v>
      </c>
    </row>
    <row r="6371" spans="1:12">
      <c r="A6371" s="1">
        <v>45632</v>
      </c>
      <c r="B6371">
        <v>34</v>
      </c>
      <c r="C6371">
        <v>13.28003979</v>
      </c>
      <c r="D6371">
        <v>0</v>
      </c>
      <c r="E6371">
        <v>0</v>
      </c>
      <c r="F6371">
        <v>1.9207999710000001</v>
      </c>
      <c r="G6371">
        <v>8.6400003430000005</v>
      </c>
      <c r="H6371">
        <v>0</v>
      </c>
      <c r="I6371">
        <v>10.18799973</v>
      </c>
      <c r="J6371">
        <v>8.8480796809999998</v>
      </c>
      <c r="K6371">
        <v>0</v>
      </c>
      <c r="L6371">
        <v>42.876919515000004</v>
      </c>
    </row>
    <row r="6372" spans="1:12">
      <c r="A6372" s="1">
        <v>45632</v>
      </c>
      <c r="B6372">
        <v>35</v>
      </c>
      <c r="C6372">
        <v>13.21195984</v>
      </c>
      <c r="D6372">
        <v>0</v>
      </c>
      <c r="E6372">
        <v>0</v>
      </c>
      <c r="F6372">
        <v>1.9104000329999999</v>
      </c>
      <c r="G6372">
        <v>8.6800003050000001</v>
      </c>
      <c r="H6372">
        <v>0</v>
      </c>
      <c r="I6372">
        <v>9.6660003660000005</v>
      </c>
      <c r="J6372">
        <v>8.8600797650000001</v>
      </c>
      <c r="K6372">
        <v>0</v>
      </c>
      <c r="L6372">
        <v>42.328440309000001</v>
      </c>
    </row>
    <row r="6373" spans="1:12">
      <c r="A6373" s="1">
        <v>45632</v>
      </c>
      <c r="B6373">
        <v>36</v>
      </c>
      <c r="C6373">
        <v>13.199480060000001</v>
      </c>
      <c r="D6373">
        <v>0</v>
      </c>
      <c r="E6373">
        <v>0</v>
      </c>
      <c r="F6373">
        <v>1.594400048</v>
      </c>
      <c r="G6373">
        <v>8.1999998089999995</v>
      </c>
      <c r="H6373">
        <v>0</v>
      </c>
      <c r="I6373">
        <v>9.7740001680000006</v>
      </c>
      <c r="J6373">
        <v>8.8333597180000005</v>
      </c>
      <c r="K6373">
        <v>0</v>
      </c>
      <c r="L6373">
        <v>41.601239802999999</v>
      </c>
    </row>
    <row r="6374" spans="1:12">
      <c r="A6374" s="1">
        <v>45632</v>
      </c>
      <c r="B6374">
        <v>37</v>
      </c>
      <c r="C6374">
        <v>13.32139969</v>
      </c>
      <c r="D6374">
        <v>0</v>
      </c>
      <c r="E6374">
        <v>0</v>
      </c>
      <c r="F6374">
        <v>1.480800033</v>
      </c>
      <c r="G6374">
        <v>8.1599998469999999</v>
      </c>
      <c r="H6374">
        <v>0</v>
      </c>
      <c r="I6374">
        <v>9.7919998170000007</v>
      </c>
      <c r="J6374">
        <v>8.850959778</v>
      </c>
      <c r="K6374">
        <v>0</v>
      </c>
      <c r="L6374">
        <v>41.605159165000003</v>
      </c>
    </row>
    <row r="6375" spans="1:12">
      <c r="A6375" s="1">
        <v>45632</v>
      </c>
      <c r="B6375">
        <v>38</v>
      </c>
      <c r="C6375">
        <v>12.50496006</v>
      </c>
      <c r="D6375">
        <v>0</v>
      </c>
      <c r="E6375">
        <v>0</v>
      </c>
      <c r="F6375">
        <v>1.8359999659999999</v>
      </c>
      <c r="G6375">
        <v>8.3999996190000008</v>
      </c>
      <c r="H6375">
        <v>0</v>
      </c>
      <c r="I6375">
        <v>9.6660003660000005</v>
      </c>
      <c r="J6375">
        <v>8.818039894</v>
      </c>
      <c r="K6375">
        <v>0</v>
      </c>
      <c r="L6375">
        <v>41.224999905000004</v>
      </c>
    </row>
    <row r="6376" spans="1:12">
      <c r="A6376" s="1">
        <v>45632</v>
      </c>
      <c r="B6376">
        <v>39</v>
      </c>
      <c r="C6376">
        <v>12.896320340000001</v>
      </c>
      <c r="D6376">
        <v>0</v>
      </c>
      <c r="E6376">
        <v>0</v>
      </c>
      <c r="F6376">
        <v>1.8875999450000001</v>
      </c>
      <c r="G6376">
        <v>8.3999996190000008</v>
      </c>
      <c r="H6376">
        <v>0</v>
      </c>
      <c r="I6376">
        <v>9.9359998699999998</v>
      </c>
      <c r="J6376">
        <v>8.7864799500000004</v>
      </c>
      <c r="K6376">
        <v>0</v>
      </c>
      <c r="L6376">
        <v>41.906399723999996</v>
      </c>
    </row>
    <row r="6377" spans="1:12">
      <c r="A6377" s="1">
        <v>45632</v>
      </c>
      <c r="B6377">
        <v>40</v>
      </c>
      <c r="C6377">
        <v>13.16915989</v>
      </c>
      <c r="D6377">
        <v>0</v>
      </c>
      <c r="E6377">
        <v>0</v>
      </c>
      <c r="F6377">
        <v>2.105600119</v>
      </c>
      <c r="G6377">
        <v>8.7200002669999996</v>
      </c>
      <c r="H6377">
        <v>0</v>
      </c>
      <c r="I6377">
        <v>9.7200002669999996</v>
      </c>
      <c r="J6377">
        <v>8.7919597629999995</v>
      </c>
      <c r="K6377">
        <v>0</v>
      </c>
      <c r="L6377">
        <v>42.506720305999998</v>
      </c>
    </row>
    <row r="6378" spans="1:12">
      <c r="A6378" s="1">
        <v>45632</v>
      </c>
      <c r="B6378">
        <v>41</v>
      </c>
      <c r="C6378">
        <v>13.24207973</v>
      </c>
      <c r="D6378">
        <v>0</v>
      </c>
      <c r="E6378">
        <v>0</v>
      </c>
      <c r="F6378">
        <v>1.925199986</v>
      </c>
      <c r="G6378">
        <v>9.5600004199999997</v>
      </c>
      <c r="H6378">
        <v>0</v>
      </c>
      <c r="I6378">
        <v>9.6660003660000005</v>
      </c>
      <c r="J6378">
        <v>8.7827997209999999</v>
      </c>
      <c r="K6378">
        <v>0</v>
      </c>
      <c r="L6378">
        <v>43.176080223</v>
      </c>
    </row>
    <row r="6379" spans="1:12">
      <c r="A6379" s="1">
        <v>45632</v>
      </c>
      <c r="B6379">
        <v>42</v>
      </c>
      <c r="C6379">
        <v>11.446840290000001</v>
      </c>
      <c r="D6379">
        <v>0</v>
      </c>
      <c r="E6379">
        <v>0</v>
      </c>
      <c r="F6379">
        <v>2.1544001100000001</v>
      </c>
      <c r="G6379">
        <v>7.8800001139999996</v>
      </c>
      <c r="H6379">
        <v>0</v>
      </c>
      <c r="I6379">
        <v>5.0939998629999996</v>
      </c>
      <c r="J6379">
        <v>8.7776803969999992</v>
      </c>
      <c r="K6379">
        <v>0</v>
      </c>
      <c r="L6379">
        <v>35.352920773999998</v>
      </c>
    </row>
    <row r="6380" spans="1:12">
      <c r="A6380" s="1">
        <v>45632</v>
      </c>
      <c r="B6380">
        <v>43</v>
      </c>
      <c r="C6380">
        <v>12.20116043</v>
      </c>
      <c r="D6380">
        <v>0</v>
      </c>
      <c r="E6380">
        <v>0</v>
      </c>
      <c r="F6380">
        <v>2.420000076</v>
      </c>
      <c r="G6380">
        <v>7.4400000569999998</v>
      </c>
      <c r="H6380">
        <v>0</v>
      </c>
      <c r="I6380">
        <v>6.3179998399999997</v>
      </c>
      <c r="J6380">
        <v>8.795880318</v>
      </c>
      <c r="K6380">
        <v>0</v>
      </c>
      <c r="L6380">
        <v>37.175040720999995</v>
      </c>
    </row>
    <row r="6381" spans="1:12">
      <c r="A6381" s="1">
        <v>45632</v>
      </c>
      <c r="B6381">
        <v>44</v>
      </c>
      <c r="C6381">
        <v>12.38140011</v>
      </c>
      <c r="D6381">
        <v>0</v>
      </c>
      <c r="E6381">
        <v>0</v>
      </c>
      <c r="F6381">
        <v>1.8156000379999999</v>
      </c>
      <c r="G6381">
        <v>7.8000001909999996</v>
      </c>
      <c r="H6381">
        <v>0</v>
      </c>
      <c r="I6381">
        <v>9.8819999690000007</v>
      </c>
      <c r="J6381">
        <v>9.1341600419999995</v>
      </c>
      <c r="K6381">
        <v>0</v>
      </c>
      <c r="L6381">
        <v>41.01316035</v>
      </c>
    </row>
    <row r="6382" spans="1:12">
      <c r="A6382" s="1">
        <v>45632</v>
      </c>
      <c r="B6382">
        <v>45</v>
      </c>
      <c r="C6382">
        <v>12.29784012</v>
      </c>
      <c r="D6382">
        <v>0</v>
      </c>
      <c r="E6382">
        <v>0</v>
      </c>
      <c r="F6382">
        <v>1.8387999530000001</v>
      </c>
      <c r="G6382">
        <v>8.4799995419999998</v>
      </c>
      <c r="H6382">
        <v>0</v>
      </c>
      <c r="I6382">
        <v>9.3959999080000003</v>
      </c>
      <c r="J6382">
        <v>9.8130798339999998</v>
      </c>
      <c r="K6382">
        <v>0</v>
      </c>
      <c r="L6382">
        <v>41.825719357000004</v>
      </c>
    </row>
    <row r="6383" spans="1:12">
      <c r="A6383" s="1">
        <v>45632</v>
      </c>
      <c r="B6383">
        <v>46</v>
      </c>
      <c r="C6383">
        <v>12.92039967</v>
      </c>
      <c r="D6383">
        <v>0</v>
      </c>
      <c r="E6383">
        <v>0</v>
      </c>
      <c r="F6383">
        <v>1.960800052</v>
      </c>
      <c r="G6383">
        <v>8.2399997710000008</v>
      </c>
      <c r="H6383">
        <v>0</v>
      </c>
      <c r="I6383">
        <v>9.5579996109999996</v>
      </c>
      <c r="J6383">
        <v>9.7448396679999991</v>
      </c>
      <c r="K6383">
        <v>0</v>
      </c>
      <c r="L6383">
        <v>42.424038771999996</v>
      </c>
    </row>
    <row r="6384" spans="1:12">
      <c r="A6384" s="1">
        <v>45632</v>
      </c>
      <c r="B6384">
        <v>47</v>
      </c>
      <c r="C6384">
        <v>13.2343998</v>
      </c>
      <c r="D6384">
        <v>0</v>
      </c>
      <c r="E6384">
        <v>0</v>
      </c>
      <c r="F6384">
        <v>2.2716000080000001</v>
      </c>
      <c r="G6384">
        <v>6.5999999049999998</v>
      </c>
      <c r="H6384">
        <v>0</v>
      </c>
      <c r="I6384">
        <v>9.9899997710000008</v>
      </c>
      <c r="J6384">
        <v>9.7663202289999997</v>
      </c>
      <c r="K6384">
        <v>0</v>
      </c>
      <c r="L6384">
        <v>41.862319713000005</v>
      </c>
    </row>
    <row r="6385" spans="1:12">
      <c r="A6385" s="1">
        <v>45632</v>
      </c>
      <c r="B6385">
        <v>48</v>
      </c>
      <c r="C6385">
        <v>13.164199829999999</v>
      </c>
      <c r="D6385">
        <v>0</v>
      </c>
      <c r="E6385">
        <v>0</v>
      </c>
      <c r="F6385">
        <v>2.0276000500000002</v>
      </c>
      <c r="G6385">
        <v>7.3200001720000003</v>
      </c>
      <c r="H6385">
        <v>0</v>
      </c>
      <c r="I6385">
        <v>9.6660003660000005</v>
      </c>
      <c r="J6385">
        <v>9.7178802490000002</v>
      </c>
      <c r="K6385">
        <v>0</v>
      </c>
      <c r="L6385">
        <v>41.895680666999993</v>
      </c>
    </row>
    <row r="6386" spans="1:12">
      <c r="A6386" s="1">
        <v>45632</v>
      </c>
      <c r="B6386">
        <v>49</v>
      </c>
      <c r="C6386">
        <v>13.266679760000001</v>
      </c>
      <c r="D6386">
        <v>0</v>
      </c>
      <c r="E6386">
        <v>0</v>
      </c>
      <c r="F6386">
        <v>1.7984000440000001</v>
      </c>
      <c r="G6386">
        <v>7.1199998860000004</v>
      </c>
      <c r="H6386">
        <v>0</v>
      </c>
      <c r="I6386">
        <v>9.8280000689999998</v>
      </c>
      <c r="J6386">
        <v>9.7242803569999996</v>
      </c>
      <c r="K6386">
        <v>0</v>
      </c>
      <c r="L6386">
        <v>41.737360115999998</v>
      </c>
    </row>
    <row r="6387" spans="1:12">
      <c r="A6387" s="1">
        <v>45632</v>
      </c>
      <c r="B6387">
        <v>50</v>
      </c>
      <c r="C6387">
        <v>13.003680230000001</v>
      </c>
      <c r="D6387">
        <v>0</v>
      </c>
      <c r="E6387">
        <v>0</v>
      </c>
      <c r="F6387">
        <v>1.5099999900000001</v>
      </c>
      <c r="G6387">
        <v>5.8800001139999996</v>
      </c>
      <c r="H6387">
        <v>0</v>
      </c>
      <c r="I6387">
        <v>9.8280000689999998</v>
      </c>
      <c r="J6387">
        <v>9.7118797299999997</v>
      </c>
      <c r="K6387">
        <v>0</v>
      </c>
      <c r="L6387">
        <v>39.933560133</v>
      </c>
    </row>
    <row r="6388" spans="1:12">
      <c r="A6388" s="1">
        <v>45632</v>
      </c>
      <c r="B6388">
        <v>51</v>
      </c>
      <c r="C6388">
        <v>13.13603973</v>
      </c>
      <c r="D6388">
        <v>0</v>
      </c>
      <c r="E6388">
        <v>0</v>
      </c>
      <c r="F6388">
        <v>1.895200014</v>
      </c>
      <c r="G6388">
        <v>5.8000001909999996</v>
      </c>
      <c r="H6388">
        <v>0</v>
      </c>
      <c r="I6388">
        <v>9.9180002209999998</v>
      </c>
      <c r="J6388">
        <v>9.7000799180000001</v>
      </c>
      <c r="K6388">
        <v>0</v>
      </c>
      <c r="L6388">
        <v>40.449320073999999</v>
      </c>
    </row>
    <row r="6389" spans="1:12">
      <c r="A6389" s="1">
        <v>45632</v>
      </c>
      <c r="B6389">
        <v>52</v>
      </c>
      <c r="C6389">
        <v>13.19439983</v>
      </c>
      <c r="D6389">
        <v>0</v>
      </c>
      <c r="E6389">
        <v>0</v>
      </c>
      <c r="F6389">
        <v>1.9368000030000001</v>
      </c>
      <c r="G6389">
        <v>7.5199999809999998</v>
      </c>
      <c r="H6389">
        <v>0</v>
      </c>
      <c r="I6389">
        <v>9.7379999159999997</v>
      </c>
      <c r="J6389">
        <v>9.6976404190000007</v>
      </c>
      <c r="K6389">
        <v>0</v>
      </c>
      <c r="L6389">
        <v>42.086840149000004</v>
      </c>
    </row>
    <row r="6390" spans="1:12">
      <c r="A6390" s="1">
        <v>45632</v>
      </c>
      <c r="B6390">
        <v>53</v>
      </c>
      <c r="C6390">
        <v>13.19571972</v>
      </c>
      <c r="D6390">
        <v>0</v>
      </c>
      <c r="E6390">
        <v>0</v>
      </c>
      <c r="F6390">
        <v>1.1884000299999999</v>
      </c>
      <c r="G6390">
        <v>7.7600002290000001</v>
      </c>
      <c r="H6390">
        <v>0</v>
      </c>
      <c r="I6390">
        <v>9.8999996190000008</v>
      </c>
      <c r="J6390">
        <v>9.6970796589999999</v>
      </c>
      <c r="K6390">
        <v>0</v>
      </c>
      <c r="L6390">
        <v>41.741199257000005</v>
      </c>
    </row>
    <row r="6391" spans="1:12">
      <c r="A6391" s="1">
        <v>45632</v>
      </c>
      <c r="B6391">
        <v>54</v>
      </c>
      <c r="C6391">
        <v>13.10608006</v>
      </c>
      <c r="D6391">
        <v>0</v>
      </c>
      <c r="E6391">
        <v>0</v>
      </c>
      <c r="F6391">
        <v>1.438799977</v>
      </c>
      <c r="G6391">
        <v>7.5599999430000002</v>
      </c>
      <c r="H6391">
        <v>0</v>
      </c>
      <c r="I6391">
        <v>9.8819999690000007</v>
      </c>
      <c r="J6391">
        <v>9.7184801099999998</v>
      </c>
      <c r="K6391">
        <v>0</v>
      </c>
      <c r="L6391">
        <v>41.705360059</v>
      </c>
    </row>
    <row r="6392" spans="1:12">
      <c r="A6392" s="1">
        <v>45632</v>
      </c>
      <c r="B6392">
        <v>55</v>
      </c>
      <c r="C6392">
        <v>11.84235954</v>
      </c>
      <c r="D6392">
        <v>0</v>
      </c>
      <c r="E6392">
        <v>0</v>
      </c>
      <c r="F6392">
        <v>0.97159999600000002</v>
      </c>
      <c r="G6392">
        <v>7.4800000190000002</v>
      </c>
      <c r="H6392">
        <v>0</v>
      </c>
      <c r="I6392">
        <v>10.00800037</v>
      </c>
      <c r="J6392">
        <v>9.7459201810000007</v>
      </c>
      <c r="K6392">
        <v>0</v>
      </c>
      <c r="L6392">
        <v>40.047880106000001</v>
      </c>
    </row>
    <row r="6393" spans="1:12">
      <c r="A6393" s="1">
        <v>45632</v>
      </c>
      <c r="B6393">
        <v>56</v>
      </c>
      <c r="C6393">
        <v>13.355159759999999</v>
      </c>
      <c r="D6393">
        <v>0</v>
      </c>
      <c r="E6393">
        <v>0</v>
      </c>
      <c r="F6393">
        <v>1.777999997</v>
      </c>
      <c r="G6393">
        <v>8</v>
      </c>
      <c r="H6393">
        <v>0</v>
      </c>
      <c r="I6393">
        <v>10.04399967</v>
      </c>
      <c r="J6393">
        <v>9.7386398320000005</v>
      </c>
      <c r="K6393">
        <v>0</v>
      </c>
      <c r="L6393">
        <v>42.915799258999996</v>
      </c>
    </row>
    <row r="6394" spans="1:12">
      <c r="A6394" s="1">
        <v>45632</v>
      </c>
      <c r="B6394">
        <v>57</v>
      </c>
      <c r="C6394">
        <v>13.36608028</v>
      </c>
      <c r="D6394">
        <v>0</v>
      </c>
      <c r="E6394">
        <v>0</v>
      </c>
      <c r="F6394">
        <v>1.6175999640000001</v>
      </c>
      <c r="G6394">
        <v>8.8000001910000005</v>
      </c>
      <c r="H6394">
        <v>0</v>
      </c>
      <c r="I6394">
        <v>9.6840000150000005</v>
      </c>
      <c r="J6394">
        <v>9.7565202709999994</v>
      </c>
      <c r="K6394">
        <v>0</v>
      </c>
      <c r="L6394">
        <v>43.224200721000003</v>
      </c>
    </row>
    <row r="6395" spans="1:12">
      <c r="A6395" s="1">
        <v>45632</v>
      </c>
      <c r="B6395">
        <v>58</v>
      </c>
      <c r="C6395">
        <v>12.966879840000001</v>
      </c>
      <c r="D6395">
        <v>0</v>
      </c>
      <c r="E6395">
        <v>0.60272002199999997</v>
      </c>
      <c r="F6395">
        <v>1.951200008</v>
      </c>
      <c r="G6395">
        <v>8.6000003809999992</v>
      </c>
      <c r="H6395">
        <v>0</v>
      </c>
      <c r="I6395">
        <v>9.8100004199999997</v>
      </c>
      <c r="J6395">
        <v>9.8151197430000003</v>
      </c>
      <c r="K6395">
        <v>0</v>
      </c>
      <c r="L6395">
        <v>43.745920413999997</v>
      </c>
    </row>
    <row r="6396" spans="1:12">
      <c r="A6396" s="1">
        <v>45632</v>
      </c>
      <c r="B6396">
        <v>59</v>
      </c>
      <c r="C6396">
        <v>12.97047997</v>
      </c>
      <c r="D6396">
        <v>0</v>
      </c>
      <c r="E6396">
        <v>2.2930400369999999</v>
      </c>
      <c r="F6396">
        <v>1.5576000210000001</v>
      </c>
      <c r="G6396">
        <v>7.9600000380000004</v>
      </c>
      <c r="H6396">
        <v>0</v>
      </c>
      <c r="I6396">
        <v>9.9180002209999998</v>
      </c>
      <c r="J6396">
        <v>9.8142404560000003</v>
      </c>
      <c r="K6396">
        <v>0</v>
      </c>
      <c r="L6396">
        <v>44.513360743</v>
      </c>
    </row>
    <row r="6397" spans="1:12">
      <c r="A6397" s="1">
        <v>45632</v>
      </c>
      <c r="B6397">
        <v>60</v>
      </c>
      <c r="C6397">
        <v>12.59391975</v>
      </c>
      <c r="D6397">
        <v>0</v>
      </c>
      <c r="E6397">
        <v>2.6066000460000001</v>
      </c>
      <c r="F6397">
        <v>0.81120002300000005</v>
      </c>
      <c r="G6397">
        <v>7.4000000950000002</v>
      </c>
      <c r="H6397">
        <v>0</v>
      </c>
      <c r="I6397">
        <v>9.7379999159999997</v>
      </c>
      <c r="J6397">
        <v>9.8255996700000008</v>
      </c>
      <c r="K6397">
        <v>0</v>
      </c>
      <c r="L6397">
        <v>42.975319499999998</v>
      </c>
    </row>
    <row r="6398" spans="1:12">
      <c r="A6398" s="1">
        <v>45632</v>
      </c>
      <c r="B6398">
        <v>61</v>
      </c>
      <c r="C6398">
        <v>12.604319569999999</v>
      </c>
      <c r="D6398">
        <v>0</v>
      </c>
      <c r="E6398">
        <v>2.1457200049999998</v>
      </c>
      <c r="F6398">
        <v>1.2148000000000001</v>
      </c>
      <c r="G6398">
        <v>7.5199999809999998</v>
      </c>
      <c r="H6398">
        <v>0</v>
      </c>
      <c r="I6398">
        <v>9.6120004649999995</v>
      </c>
      <c r="J6398">
        <v>9.8151197430000003</v>
      </c>
      <c r="K6398">
        <v>0</v>
      </c>
      <c r="L6398">
        <v>42.911959764000002</v>
      </c>
    </row>
    <row r="6399" spans="1:12">
      <c r="A6399" s="1">
        <v>45632</v>
      </c>
      <c r="B6399">
        <v>62</v>
      </c>
      <c r="C6399">
        <v>13.19384003</v>
      </c>
      <c r="D6399">
        <v>0</v>
      </c>
      <c r="E6399">
        <v>3.601520061</v>
      </c>
      <c r="F6399">
        <v>1.8264000419999999</v>
      </c>
      <c r="G6399">
        <v>7.8400001530000001</v>
      </c>
      <c r="H6399">
        <v>0</v>
      </c>
      <c r="I6399">
        <v>9.8280000689999998</v>
      </c>
      <c r="J6399">
        <v>9.813639641</v>
      </c>
      <c r="K6399">
        <v>0</v>
      </c>
      <c r="L6399">
        <v>46.103399996</v>
      </c>
    </row>
    <row r="6400" spans="1:12">
      <c r="A6400" s="1">
        <v>45632</v>
      </c>
      <c r="B6400">
        <v>63</v>
      </c>
      <c r="C6400">
        <v>13.25183964</v>
      </c>
      <c r="D6400">
        <v>0</v>
      </c>
      <c r="E6400">
        <v>3.2526400089999998</v>
      </c>
      <c r="F6400">
        <v>1.316400051</v>
      </c>
      <c r="G6400">
        <v>7.5599999430000002</v>
      </c>
      <c r="H6400">
        <v>0</v>
      </c>
      <c r="I6400">
        <v>9.8100004199999997</v>
      </c>
      <c r="J6400">
        <v>9.8110799790000005</v>
      </c>
      <c r="K6400">
        <v>0</v>
      </c>
      <c r="L6400">
        <v>45.001960042</v>
      </c>
    </row>
    <row r="6401" spans="1:12">
      <c r="A6401" s="1">
        <v>45632</v>
      </c>
      <c r="B6401">
        <v>64</v>
      </c>
      <c r="C6401">
        <v>12.974679950000001</v>
      </c>
      <c r="D6401">
        <v>0</v>
      </c>
      <c r="E6401">
        <v>1.8997600079999999</v>
      </c>
      <c r="F6401">
        <v>1.4196000099999999</v>
      </c>
      <c r="G6401">
        <v>8.5600004199999997</v>
      </c>
      <c r="H6401">
        <v>0</v>
      </c>
      <c r="I6401">
        <v>9.8100004199999997</v>
      </c>
      <c r="J6401">
        <v>9.8347597120000003</v>
      </c>
      <c r="K6401">
        <v>0</v>
      </c>
      <c r="L6401">
        <v>44.498800520000003</v>
      </c>
    </row>
    <row r="6402" spans="1:12">
      <c r="A6402" s="1">
        <v>45632</v>
      </c>
      <c r="B6402">
        <v>65</v>
      </c>
      <c r="C6402">
        <v>13.123319629999999</v>
      </c>
      <c r="D6402">
        <v>0</v>
      </c>
      <c r="E6402">
        <v>1.7537200449999999</v>
      </c>
      <c r="F6402">
        <v>1.5155999659999999</v>
      </c>
      <c r="G6402">
        <v>8.7200002669999996</v>
      </c>
      <c r="H6402">
        <v>0</v>
      </c>
      <c r="I6402">
        <v>10.277999879999999</v>
      </c>
      <c r="J6402">
        <v>9.8156404500000001</v>
      </c>
      <c r="K6402">
        <v>0</v>
      </c>
      <c r="L6402">
        <v>45.206280238000005</v>
      </c>
    </row>
    <row r="6403" spans="1:12">
      <c r="A6403" s="1">
        <v>45632</v>
      </c>
      <c r="B6403">
        <v>66</v>
      </c>
      <c r="C6403">
        <v>12.85719967</v>
      </c>
      <c r="D6403">
        <v>0</v>
      </c>
      <c r="E6403">
        <v>1.1705199479999999</v>
      </c>
      <c r="F6403">
        <v>2.028800011</v>
      </c>
      <c r="G6403">
        <v>8.4399995800000003</v>
      </c>
      <c r="H6403">
        <v>0</v>
      </c>
      <c r="I6403">
        <v>9.7200002669999996</v>
      </c>
      <c r="J6403">
        <v>9.8132400509999993</v>
      </c>
      <c r="K6403">
        <v>0</v>
      </c>
      <c r="L6403">
        <v>44.029759527000003</v>
      </c>
    </row>
    <row r="6404" spans="1:12">
      <c r="A6404" s="1">
        <v>45632</v>
      </c>
      <c r="B6404">
        <v>67</v>
      </c>
      <c r="C6404">
        <v>13.31015968</v>
      </c>
      <c r="D6404">
        <v>0</v>
      </c>
      <c r="E6404">
        <v>0.90443998599999997</v>
      </c>
      <c r="F6404">
        <v>1.0163999800000001</v>
      </c>
      <c r="G6404">
        <v>7.4400000569999998</v>
      </c>
      <c r="H6404">
        <v>0</v>
      </c>
      <c r="I6404">
        <v>10.458000180000001</v>
      </c>
      <c r="J6404">
        <v>9.8084402080000004</v>
      </c>
      <c r="K6404">
        <v>0</v>
      </c>
      <c r="L6404">
        <v>42.937440090999999</v>
      </c>
    </row>
    <row r="6405" spans="1:12">
      <c r="A6405" s="1">
        <v>45632</v>
      </c>
      <c r="B6405">
        <v>68</v>
      </c>
      <c r="C6405">
        <v>12.943799970000001</v>
      </c>
      <c r="D6405">
        <v>0</v>
      </c>
      <c r="E6405">
        <v>0.92276000999999996</v>
      </c>
      <c r="F6405">
        <v>1.3660000560000001</v>
      </c>
      <c r="G6405">
        <v>7.5599999430000002</v>
      </c>
      <c r="H6405">
        <v>0</v>
      </c>
      <c r="I6405">
        <v>9.9359998699999998</v>
      </c>
      <c r="J6405">
        <v>9.8129196170000004</v>
      </c>
      <c r="K6405">
        <v>0</v>
      </c>
      <c r="L6405">
        <v>42.541479465999998</v>
      </c>
    </row>
    <row r="6406" spans="1:12">
      <c r="A6406" s="1">
        <v>45632</v>
      </c>
      <c r="B6406">
        <v>69</v>
      </c>
      <c r="C6406">
        <v>13.29808044</v>
      </c>
      <c r="D6406">
        <v>0</v>
      </c>
      <c r="E6406">
        <v>0.87440001999999994</v>
      </c>
      <c r="F6406">
        <v>2.0824000840000001</v>
      </c>
      <c r="G6406">
        <v>8.1199998860000004</v>
      </c>
      <c r="H6406">
        <v>0</v>
      </c>
      <c r="I6406">
        <v>9.8100004199999997</v>
      </c>
      <c r="J6406">
        <v>9.8201999660000006</v>
      </c>
      <c r="K6406">
        <v>0</v>
      </c>
      <c r="L6406">
        <v>44.005080816000003</v>
      </c>
    </row>
    <row r="6407" spans="1:12">
      <c r="A6407" s="1">
        <v>45632</v>
      </c>
      <c r="B6407">
        <v>70</v>
      </c>
      <c r="C6407">
        <v>13.170280460000001</v>
      </c>
      <c r="D6407">
        <v>0</v>
      </c>
      <c r="E6407">
        <v>0.86055999999999999</v>
      </c>
      <c r="F6407">
        <v>1.6776000259999999</v>
      </c>
      <c r="G6407">
        <v>7.8000001909999996</v>
      </c>
      <c r="H6407">
        <v>0</v>
      </c>
      <c r="I6407">
        <v>10.06200027</v>
      </c>
      <c r="J6407">
        <v>9.8322401050000003</v>
      </c>
      <c r="K6407">
        <v>0</v>
      </c>
      <c r="L6407">
        <v>43.402681052000005</v>
      </c>
    </row>
    <row r="6408" spans="1:12">
      <c r="A6408" s="1">
        <v>45632</v>
      </c>
      <c r="B6408">
        <v>71</v>
      </c>
      <c r="C6408">
        <v>13.14519978</v>
      </c>
      <c r="D6408">
        <v>0</v>
      </c>
      <c r="E6408">
        <v>0.853479981</v>
      </c>
      <c r="F6408">
        <v>1.724799991</v>
      </c>
      <c r="G6408">
        <v>7.0399999619999996</v>
      </c>
      <c r="H6408">
        <v>0</v>
      </c>
      <c r="I6408">
        <v>9.6120004649999995</v>
      </c>
      <c r="J6408">
        <v>9.8072004320000001</v>
      </c>
      <c r="K6408">
        <v>0</v>
      </c>
      <c r="L6408">
        <v>42.182680611000002</v>
      </c>
    </row>
    <row r="6409" spans="1:12">
      <c r="A6409" s="1">
        <v>45632</v>
      </c>
      <c r="B6409">
        <v>72</v>
      </c>
      <c r="C6409">
        <v>13.19120026</v>
      </c>
      <c r="D6409">
        <v>0</v>
      </c>
      <c r="E6409">
        <v>0.86687999999999998</v>
      </c>
      <c r="F6409">
        <v>2.2028000350000001</v>
      </c>
      <c r="G6409">
        <v>6.5999999049999998</v>
      </c>
      <c r="H6409">
        <v>0</v>
      </c>
      <c r="I6409">
        <v>10.04399967</v>
      </c>
      <c r="J6409">
        <v>9.7980403900000006</v>
      </c>
      <c r="K6409">
        <v>0</v>
      </c>
      <c r="L6409">
        <v>42.702920259999999</v>
      </c>
    </row>
    <row r="6410" spans="1:12">
      <c r="A6410" s="1">
        <v>45632</v>
      </c>
      <c r="B6410">
        <v>73</v>
      </c>
      <c r="C6410">
        <v>13.216440199999999</v>
      </c>
      <c r="D6410">
        <v>0</v>
      </c>
      <c r="E6410">
        <v>0.86396002800000005</v>
      </c>
      <c r="F6410">
        <v>2.2372000220000001</v>
      </c>
      <c r="G6410">
        <v>6.0399999619999996</v>
      </c>
      <c r="H6410">
        <v>0</v>
      </c>
      <c r="I6410">
        <v>9.7379999159999997</v>
      </c>
      <c r="J6410">
        <v>9.8055200580000008</v>
      </c>
      <c r="K6410">
        <v>0</v>
      </c>
      <c r="L6410">
        <v>41.901120186</v>
      </c>
    </row>
    <row r="6411" spans="1:12">
      <c r="A6411" s="1">
        <v>45632</v>
      </c>
      <c r="B6411">
        <v>74</v>
      </c>
      <c r="C6411">
        <v>13.26455975</v>
      </c>
      <c r="D6411">
        <v>0</v>
      </c>
      <c r="E6411">
        <v>0.89311999099999995</v>
      </c>
      <c r="F6411">
        <v>2.1347999569999998</v>
      </c>
      <c r="G6411">
        <v>6.8800001139999996</v>
      </c>
      <c r="H6411">
        <v>0</v>
      </c>
      <c r="I6411">
        <v>9.7559995649999998</v>
      </c>
      <c r="J6411">
        <v>9.7934398649999999</v>
      </c>
      <c r="K6411">
        <v>0</v>
      </c>
      <c r="L6411">
        <v>42.721919241999998</v>
      </c>
    </row>
    <row r="6412" spans="1:12">
      <c r="A6412" s="1">
        <v>45632</v>
      </c>
      <c r="B6412">
        <v>75</v>
      </c>
      <c r="C6412">
        <v>12.96615982</v>
      </c>
      <c r="D6412">
        <v>0</v>
      </c>
      <c r="E6412">
        <v>0.88852000200000003</v>
      </c>
      <c r="F6412">
        <v>2.2144000529999999</v>
      </c>
      <c r="G6412">
        <v>8.1999998089999995</v>
      </c>
      <c r="H6412">
        <v>0</v>
      </c>
      <c r="I6412">
        <v>9.6479997629999996</v>
      </c>
      <c r="J6412">
        <v>9.7951602940000004</v>
      </c>
      <c r="K6412">
        <v>0</v>
      </c>
      <c r="L6412">
        <v>43.712239740999998</v>
      </c>
    </row>
    <row r="6413" spans="1:12">
      <c r="A6413" s="1">
        <v>45632</v>
      </c>
      <c r="B6413">
        <v>76</v>
      </c>
      <c r="C6413">
        <v>13.293239590000001</v>
      </c>
      <c r="D6413">
        <v>0</v>
      </c>
      <c r="E6413">
        <v>0.88091999300000001</v>
      </c>
      <c r="F6413">
        <v>1.9556000229999999</v>
      </c>
      <c r="G6413">
        <v>6.4800000190000002</v>
      </c>
      <c r="H6413">
        <v>0</v>
      </c>
      <c r="I6413">
        <v>9.8100004199999997</v>
      </c>
      <c r="J6413">
        <v>9.8256397250000003</v>
      </c>
      <c r="K6413">
        <v>0</v>
      </c>
      <c r="L6413">
        <v>42.245399770000006</v>
      </c>
    </row>
    <row r="6414" spans="1:12">
      <c r="A6414" s="1">
        <v>45632</v>
      </c>
      <c r="B6414">
        <v>77</v>
      </c>
      <c r="C6414">
        <v>13.375920300000001</v>
      </c>
      <c r="D6414">
        <v>0</v>
      </c>
      <c r="E6414">
        <v>0.86232000600000003</v>
      </c>
      <c r="F6414">
        <v>2.1928000449999998</v>
      </c>
      <c r="G6414">
        <v>6.5999999049999998</v>
      </c>
      <c r="H6414">
        <v>0</v>
      </c>
      <c r="I6414">
        <v>9.9180002209999998</v>
      </c>
      <c r="J6414">
        <v>9.8217201230000004</v>
      </c>
      <c r="K6414">
        <v>0</v>
      </c>
      <c r="L6414">
        <v>42.770760599999996</v>
      </c>
    </row>
    <row r="6415" spans="1:12">
      <c r="A6415" s="1">
        <v>45632</v>
      </c>
      <c r="B6415">
        <v>78</v>
      </c>
      <c r="C6415">
        <v>13.349840159999999</v>
      </c>
      <c r="D6415">
        <v>0</v>
      </c>
      <c r="E6415">
        <v>0.78755998599999999</v>
      </c>
      <c r="F6415">
        <v>1.1219999789999999</v>
      </c>
      <c r="G6415">
        <v>5.6399998660000001</v>
      </c>
      <c r="H6415">
        <v>0</v>
      </c>
      <c r="I6415">
        <v>9.5579996109999996</v>
      </c>
      <c r="J6415">
        <v>9.7943201070000008</v>
      </c>
      <c r="K6415">
        <v>0</v>
      </c>
      <c r="L6415">
        <v>40.251719709</v>
      </c>
    </row>
    <row r="6416" spans="1:12">
      <c r="A6416" s="1">
        <v>45632</v>
      </c>
      <c r="B6416">
        <v>79</v>
      </c>
      <c r="C6416">
        <v>13.344920159999999</v>
      </c>
      <c r="D6416">
        <v>0</v>
      </c>
      <c r="E6416">
        <v>0.76020002399999997</v>
      </c>
      <c r="F6416">
        <v>0</v>
      </c>
      <c r="G6416">
        <v>6.8800001139999996</v>
      </c>
      <c r="H6416">
        <v>0</v>
      </c>
      <c r="I6416">
        <v>9.9720001220000007</v>
      </c>
      <c r="J6416">
        <v>9.8020000459999999</v>
      </c>
      <c r="K6416">
        <v>0</v>
      </c>
      <c r="L6416">
        <v>40.759120465999999</v>
      </c>
    </row>
    <row r="6417" spans="1:12">
      <c r="A6417" s="1">
        <v>45632</v>
      </c>
      <c r="B6417">
        <v>80</v>
      </c>
      <c r="C6417">
        <v>13.190919879999999</v>
      </c>
      <c r="D6417">
        <v>0</v>
      </c>
      <c r="E6417">
        <v>0.70248001800000004</v>
      </c>
      <c r="F6417">
        <v>0</v>
      </c>
      <c r="G6417">
        <v>8.3199996949999999</v>
      </c>
      <c r="H6417">
        <v>0</v>
      </c>
      <c r="I6417">
        <v>9.8100004199999997</v>
      </c>
      <c r="J6417">
        <v>9.7928400040000003</v>
      </c>
      <c r="K6417">
        <v>0</v>
      </c>
      <c r="L6417">
        <v>41.816240016999998</v>
      </c>
    </row>
    <row r="6418" spans="1:12">
      <c r="A6418" s="1">
        <v>45632</v>
      </c>
      <c r="B6418">
        <v>81</v>
      </c>
      <c r="C6418">
        <v>13.34232044</v>
      </c>
      <c r="D6418">
        <v>0</v>
      </c>
      <c r="E6418">
        <v>0.60387998799999998</v>
      </c>
      <c r="F6418">
        <v>3.4799999999999998E-2</v>
      </c>
      <c r="G6418">
        <v>7.6399998660000001</v>
      </c>
      <c r="H6418">
        <v>0</v>
      </c>
      <c r="I6418">
        <v>9.8280000689999998</v>
      </c>
      <c r="J6418">
        <v>9.81167984</v>
      </c>
      <c r="K6418">
        <v>0</v>
      </c>
      <c r="L6418">
        <v>41.260680202999993</v>
      </c>
    </row>
    <row r="6419" spans="1:12">
      <c r="A6419" s="1">
        <v>45632</v>
      </c>
      <c r="B6419">
        <v>82</v>
      </c>
      <c r="C6419">
        <v>12.99351978</v>
      </c>
      <c r="D6419">
        <v>0</v>
      </c>
      <c r="E6419">
        <v>0.56427997399999996</v>
      </c>
      <c r="F6419">
        <v>1.3940000530000001</v>
      </c>
      <c r="G6419">
        <v>8.1999998089999995</v>
      </c>
      <c r="H6419">
        <v>0</v>
      </c>
      <c r="I6419">
        <v>9.4139995570000004</v>
      </c>
      <c r="J6419">
        <v>9.8085203169999993</v>
      </c>
      <c r="K6419">
        <v>0</v>
      </c>
      <c r="L6419">
        <v>42.374319490000005</v>
      </c>
    </row>
    <row r="6420" spans="1:12">
      <c r="A6420" s="1">
        <v>45632</v>
      </c>
      <c r="B6420">
        <v>83</v>
      </c>
      <c r="C6420">
        <v>13.181679730000001</v>
      </c>
      <c r="D6420">
        <v>0</v>
      </c>
      <c r="E6420">
        <v>0.57907998599999999</v>
      </c>
      <c r="F6420">
        <v>1.5831999779999999</v>
      </c>
      <c r="G6420">
        <v>7.920000076</v>
      </c>
      <c r="H6420">
        <v>0</v>
      </c>
      <c r="I6420">
        <v>9.8100004199999997</v>
      </c>
      <c r="J6420">
        <v>9.7795200350000009</v>
      </c>
      <c r="K6420">
        <v>0</v>
      </c>
      <c r="L6420">
        <v>42.853480224999998</v>
      </c>
    </row>
    <row r="6421" spans="1:12">
      <c r="A6421" s="1">
        <v>45632</v>
      </c>
      <c r="B6421">
        <v>84</v>
      </c>
      <c r="C6421">
        <v>13.025799749999999</v>
      </c>
      <c r="D6421">
        <v>0</v>
      </c>
      <c r="E6421">
        <v>0.59868001900000001</v>
      </c>
      <c r="F6421">
        <v>6.1999999E-2</v>
      </c>
      <c r="G6421">
        <v>8.5200004580000002</v>
      </c>
      <c r="H6421">
        <v>0</v>
      </c>
      <c r="I6421">
        <v>9.6300001139999996</v>
      </c>
      <c r="J6421">
        <v>9.7967996599999996</v>
      </c>
      <c r="K6421">
        <v>0</v>
      </c>
      <c r="L6421">
        <v>41.633279999999992</v>
      </c>
    </row>
    <row r="6422" spans="1:12">
      <c r="A6422" s="1">
        <v>45632</v>
      </c>
      <c r="B6422">
        <v>85</v>
      </c>
      <c r="C6422">
        <v>13.01976013</v>
      </c>
      <c r="D6422">
        <v>0</v>
      </c>
      <c r="E6422">
        <v>0.57315999299999998</v>
      </c>
      <c r="F6422">
        <v>0</v>
      </c>
      <c r="G6422">
        <v>8.3599996569999995</v>
      </c>
      <c r="H6422">
        <v>0</v>
      </c>
      <c r="I6422">
        <v>9.8999996190000008</v>
      </c>
      <c r="J6422">
        <v>9.7947998050000002</v>
      </c>
      <c r="K6422">
        <v>0</v>
      </c>
      <c r="L6422">
        <v>41.647719203999998</v>
      </c>
    </row>
    <row r="6423" spans="1:12">
      <c r="A6423" s="1">
        <v>45632</v>
      </c>
      <c r="B6423">
        <v>86</v>
      </c>
      <c r="C6423">
        <v>13.086520200000001</v>
      </c>
      <c r="D6423">
        <v>0</v>
      </c>
      <c r="E6423">
        <v>0.58415996999999997</v>
      </c>
      <c r="F6423">
        <v>0</v>
      </c>
      <c r="G6423">
        <v>8.1599998469999999</v>
      </c>
      <c r="H6423">
        <v>0</v>
      </c>
      <c r="I6423">
        <v>10.18799973</v>
      </c>
      <c r="J6423">
        <v>9.809479713</v>
      </c>
      <c r="K6423">
        <v>0</v>
      </c>
      <c r="L6423">
        <v>41.828159460000002</v>
      </c>
    </row>
    <row r="6424" spans="1:12">
      <c r="A6424" s="1">
        <v>45632</v>
      </c>
      <c r="B6424">
        <v>87</v>
      </c>
      <c r="C6424">
        <v>13.154959679999999</v>
      </c>
      <c r="D6424">
        <v>0</v>
      </c>
      <c r="E6424">
        <v>0.82227998999999996</v>
      </c>
      <c r="F6424">
        <v>0</v>
      </c>
      <c r="G6424">
        <v>8.7600002289999992</v>
      </c>
      <c r="H6424">
        <v>0</v>
      </c>
      <c r="I6424">
        <v>10.079999920000001</v>
      </c>
      <c r="J6424">
        <v>9.7898397450000001</v>
      </c>
      <c r="K6424">
        <v>0</v>
      </c>
      <c r="L6424">
        <v>42.607079564000003</v>
      </c>
    </row>
    <row r="6425" spans="1:12">
      <c r="A6425" s="1">
        <v>45632</v>
      </c>
      <c r="B6425">
        <v>88</v>
      </c>
      <c r="C6425">
        <v>13.252719880000001</v>
      </c>
      <c r="D6425">
        <v>0</v>
      </c>
      <c r="E6425">
        <v>0.93708002599999995</v>
      </c>
      <c r="F6425">
        <v>0</v>
      </c>
      <c r="G6425">
        <v>8.0799999239999991</v>
      </c>
      <c r="H6425">
        <v>0</v>
      </c>
      <c r="I6425">
        <v>9.9899997710000008</v>
      </c>
      <c r="J6425">
        <v>9.7868404390000006</v>
      </c>
      <c r="K6425">
        <v>0</v>
      </c>
      <c r="L6425">
        <v>42.04664004</v>
      </c>
    </row>
    <row r="6426" spans="1:12">
      <c r="A6426" s="1">
        <v>45632</v>
      </c>
      <c r="B6426">
        <v>89</v>
      </c>
      <c r="C6426">
        <v>13.28059959</v>
      </c>
      <c r="D6426">
        <v>0</v>
      </c>
      <c r="E6426">
        <v>0.91780000900000003</v>
      </c>
      <c r="F6426">
        <v>0</v>
      </c>
      <c r="G6426">
        <v>8.3199996949999999</v>
      </c>
      <c r="H6426">
        <v>0</v>
      </c>
      <c r="I6426">
        <v>9.8280000689999998</v>
      </c>
      <c r="J6426">
        <v>9.7846403120000005</v>
      </c>
      <c r="K6426">
        <v>0</v>
      </c>
      <c r="L6426">
        <v>42.131039674999997</v>
      </c>
    </row>
    <row r="6427" spans="1:12">
      <c r="A6427" s="1">
        <v>45632</v>
      </c>
      <c r="B6427">
        <v>90</v>
      </c>
      <c r="C6427">
        <v>12.60883999</v>
      </c>
      <c r="D6427">
        <v>0</v>
      </c>
      <c r="E6427">
        <v>0.76892000400000005</v>
      </c>
      <c r="F6427">
        <v>0.55559998799999999</v>
      </c>
      <c r="G6427">
        <v>8.2799997330000004</v>
      </c>
      <c r="H6427">
        <v>0</v>
      </c>
      <c r="I6427">
        <v>9.7740001680000006</v>
      </c>
      <c r="J6427">
        <v>9.7989997859999995</v>
      </c>
      <c r="K6427">
        <v>0</v>
      </c>
      <c r="L6427">
        <v>41.786359668999999</v>
      </c>
    </row>
    <row r="6428" spans="1:12">
      <c r="A6428" s="1">
        <v>45632</v>
      </c>
      <c r="B6428">
        <v>91</v>
      </c>
      <c r="C6428">
        <v>11.661999700000001</v>
      </c>
      <c r="D6428">
        <v>0</v>
      </c>
      <c r="E6428">
        <v>0.69783997499999995</v>
      </c>
      <c r="F6428">
        <v>1.016800046</v>
      </c>
      <c r="G6428">
        <v>8.2799997330000004</v>
      </c>
      <c r="H6428">
        <v>0</v>
      </c>
      <c r="I6428">
        <v>9.7740001680000006</v>
      </c>
      <c r="J6428">
        <v>9.7962398529999994</v>
      </c>
      <c r="K6428">
        <v>0</v>
      </c>
      <c r="L6428">
        <v>41.226879475000004</v>
      </c>
    </row>
    <row r="6429" spans="1:12">
      <c r="A6429" s="1">
        <v>45632</v>
      </c>
      <c r="B6429">
        <v>92</v>
      </c>
      <c r="C6429">
        <v>11.74228001</v>
      </c>
      <c r="D6429">
        <v>0</v>
      </c>
      <c r="E6429">
        <v>0.59952002800000004</v>
      </c>
      <c r="F6429">
        <v>1.510800004</v>
      </c>
      <c r="G6429">
        <v>8.2399997710000008</v>
      </c>
      <c r="H6429">
        <v>0</v>
      </c>
      <c r="I6429">
        <v>9.9180002209999998</v>
      </c>
      <c r="J6429">
        <v>9.7848796839999999</v>
      </c>
      <c r="K6429">
        <v>0</v>
      </c>
      <c r="L6429">
        <v>41.795479717999996</v>
      </c>
    </row>
    <row r="6430" spans="1:12">
      <c r="A6430" s="1">
        <v>45632</v>
      </c>
      <c r="B6430">
        <v>93</v>
      </c>
      <c r="C6430">
        <v>13.21879959</v>
      </c>
      <c r="D6430">
        <v>0</v>
      </c>
      <c r="E6430">
        <v>0.87932002499999995</v>
      </c>
      <c r="F6430">
        <v>1.4235999580000001</v>
      </c>
      <c r="G6430">
        <v>8</v>
      </c>
      <c r="H6430">
        <v>0</v>
      </c>
      <c r="I6430">
        <v>9.7200002669999996</v>
      </c>
      <c r="J6430">
        <v>9.7875204090000008</v>
      </c>
      <c r="K6430">
        <v>0</v>
      </c>
      <c r="L6430">
        <v>43.029240249000004</v>
      </c>
    </row>
    <row r="6431" spans="1:12">
      <c r="A6431" s="1">
        <v>45632</v>
      </c>
      <c r="B6431">
        <v>94</v>
      </c>
      <c r="C6431">
        <v>13.172639849999999</v>
      </c>
      <c r="D6431">
        <v>0</v>
      </c>
      <c r="E6431">
        <v>1.0437200069999999</v>
      </c>
      <c r="F6431">
        <v>1.5460000039999999</v>
      </c>
      <c r="G6431">
        <v>8.1999998089999995</v>
      </c>
      <c r="H6431">
        <v>0</v>
      </c>
      <c r="I6431">
        <v>9.7740001680000006</v>
      </c>
      <c r="J6431">
        <v>9.7972002029999992</v>
      </c>
      <c r="K6431">
        <v>0</v>
      </c>
      <c r="L6431">
        <v>43.533560041000001</v>
      </c>
    </row>
    <row r="6432" spans="1:12">
      <c r="A6432" s="1">
        <v>45632</v>
      </c>
      <c r="B6432">
        <v>95</v>
      </c>
      <c r="C6432">
        <v>13.14148045</v>
      </c>
      <c r="D6432">
        <v>0</v>
      </c>
      <c r="E6432">
        <v>1.612120032</v>
      </c>
      <c r="F6432">
        <v>1.328400016</v>
      </c>
      <c r="G6432">
        <v>8.0799999239999991</v>
      </c>
      <c r="H6432">
        <v>0</v>
      </c>
      <c r="I6432">
        <v>10.06200027</v>
      </c>
      <c r="J6432">
        <v>9.7893600460000005</v>
      </c>
      <c r="K6432">
        <v>0</v>
      </c>
      <c r="L6432">
        <v>44.013360737999996</v>
      </c>
    </row>
    <row r="6433" spans="1:12">
      <c r="A6433" s="1">
        <v>45632</v>
      </c>
      <c r="B6433">
        <v>96</v>
      </c>
      <c r="C6433">
        <v>13.19244003</v>
      </c>
      <c r="D6433">
        <v>0</v>
      </c>
      <c r="E6433">
        <v>1.8879200220000001</v>
      </c>
      <c r="F6433">
        <v>1.759199977</v>
      </c>
      <c r="G6433">
        <v>7.7199997900000001</v>
      </c>
      <c r="H6433">
        <v>0</v>
      </c>
      <c r="I6433">
        <v>9.7379999159999997</v>
      </c>
      <c r="J6433">
        <v>9.7797603609999992</v>
      </c>
      <c r="K6433">
        <v>0</v>
      </c>
      <c r="L6433">
        <v>44.077320096000001</v>
      </c>
    </row>
    <row r="6434" spans="1:12">
      <c r="A6434" s="1">
        <v>45633</v>
      </c>
      <c r="B6434">
        <v>1</v>
      </c>
      <c r="C6434">
        <v>12.45287991</v>
      </c>
      <c r="D6434">
        <v>0</v>
      </c>
      <c r="E6434">
        <v>2.2699599269999999</v>
      </c>
      <c r="F6434">
        <v>1.552800059</v>
      </c>
      <c r="G6434">
        <v>8.2799997330000004</v>
      </c>
      <c r="H6434">
        <v>0</v>
      </c>
      <c r="I6434">
        <v>9.8280000689999998</v>
      </c>
      <c r="J6434">
        <v>9.804759979</v>
      </c>
      <c r="K6434">
        <v>0</v>
      </c>
      <c r="L6434">
        <v>44.188399677000007</v>
      </c>
    </row>
    <row r="6435" spans="1:12">
      <c r="A6435" s="1">
        <v>45633</v>
      </c>
      <c r="B6435">
        <v>2</v>
      </c>
      <c r="C6435">
        <v>9.3319196699999996</v>
      </c>
      <c r="D6435">
        <v>0</v>
      </c>
      <c r="E6435">
        <v>2.304160118</v>
      </c>
      <c r="F6435">
        <v>1.2084000109999999</v>
      </c>
      <c r="G6435">
        <v>8.5200004580000002</v>
      </c>
      <c r="H6435">
        <v>0</v>
      </c>
      <c r="I6435">
        <v>9.8100004199999997</v>
      </c>
      <c r="J6435">
        <v>9.7837200160000002</v>
      </c>
      <c r="K6435">
        <v>0</v>
      </c>
      <c r="L6435">
        <v>40.958200692999995</v>
      </c>
    </row>
    <row r="6436" spans="1:12">
      <c r="A6436" s="1">
        <v>45633</v>
      </c>
      <c r="B6436">
        <v>3</v>
      </c>
      <c r="C6436">
        <v>10.24975967</v>
      </c>
      <c r="D6436">
        <v>0</v>
      </c>
      <c r="E6436">
        <v>2.2837998869999998</v>
      </c>
      <c r="F6436">
        <v>1.2123999599999999</v>
      </c>
      <c r="G6436">
        <v>8.3999996190000008</v>
      </c>
      <c r="H6436">
        <v>0</v>
      </c>
      <c r="I6436">
        <v>9.8459997179999998</v>
      </c>
      <c r="J6436">
        <v>9.7815198900000002</v>
      </c>
      <c r="K6436">
        <v>0</v>
      </c>
      <c r="L6436">
        <v>41.773478744000002</v>
      </c>
    </row>
    <row r="6437" spans="1:12">
      <c r="A6437" s="1">
        <v>45633</v>
      </c>
      <c r="B6437">
        <v>4</v>
      </c>
      <c r="C6437">
        <v>13.23567963</v>
      </c>
      <c r="D6437">
        <v>0</v>
      </c>
      <c r="E6437">
        <v>2.2948400969999998</v>
      </c>
      <c r="F6437">
        <v>0.90679997199999995</v>
      </c>
      <c r="G6437">
        <v>8.0799999239999991</v>
      </c>
      <c r="H6437">
        <v>0</v>
      </c>
      <c r="I6437">
        <v>9.6300001139999996</v>
      </c>
      <c r="J6437">
        <v>9.7875995640000006</v>
      </c>
      <c r="K6437">
        <v>0</v>
      </c>
      <c r="L6437">
        <v>43.934919300999994</v>
      </c>
    </row>
    <row r="6438" spans="1:12">
      <c r="A6438" s="1">
        <v>45633</v>
      </c>
      <c r="B6438">
        <v>5</v>
      </c>
      <c r="C6438">
        <v>13.254920009999999</v>
      </c>
      <c r="D6438">
        <v>0</v>
      </c>
      <c r="E6438">
        <v>2.2836399080000001</v>
      </c>
      <c r="F6438">
        <v>1.4659999610000001</v>
      </c>
      <c r="G6438">
        <v>8</v>
      </c>
      <c r="H6438">
        <v>0</v>
      </c>
      <c r="I6438">
        <v>9.7919998170000007</v>
      </c>
      <c r="J6438">
        <v>9.7940397259999994</v>
      </c>
      <c r="K6438">
        <v>0</v>
      </c>
      <c r="L6438">
        <v>44.590599422000004</v>
      </c>
    </row>
    <row r="6439" spans="1:12">
      <c r="A6439" s="1">
        <v>45633</v>
      </c>
      <c r="B6439">
        <v>6</v>
      </c>
      <c r="C6439">
        <v>13.267080310000001</v>
      </c>
      <c r="D6439">
        <v>0</v>
      </c>
      <c r="E6439">
        <v>2.2958800789999998</v>
      </c>
      <c r="F6439">
        <v>2.119999886</v>
      </c>
      <c r="G6439">
        <v>7.4400000569999998</v>
      </c>
      <c r="H6439">
        <v>0</v>
      </c>
      <c r="I6439">
        <v>10.02600002</v>
      </c>
      <c r="J6439">
        <v>9.7902402879999997</v>
      </c>
      <c r="K6439">
        <v>0</v>
      </c>
      <c r="L6439">
        <v>44.939200639999996</v>
      </c>
    </row>
    <row r="6440" spans="1:12">
      <c r="A6440" s="1">
        <v>45633</v>
      </c>
      <c r="B6440">
        <v>7</v>
      </c>
      <c r="C6440">
        <v>12.384880069999999</v>
      </c>
      <c r="D6440">
        <v>0</v>
      </c>
      <c r="E6440">
        <v>2.2265601159999999</v>
      </c>
      <c r="F6440">
        <v>1.7228000160000001</v>
      </c>
      <c r="G6440">
        <v>7.3600001339999999</v>
      </c>
      <c r="H6440">
        <v>0</v>
      </c>
      <c r="I6440">
        <v>10.02600002</v>
      </c>
      <c r="J6440">
        <v>9.7975597380000004</v>
      </c>
      <c r="K6440">
        <v>0</v>
      </c>
      <c r="L6440">
        <v>43.517800093999995</v>
      </c>
    </row>
    <row r="6441" spans="1:12">
      <c r="A6441" s="1">
        <v>45633</v>
      </c>
      <c r="B6441">
        <v>8</v>
      </c>
      <c r="C6441">
        <v>13.30799961</v>
      </c>
      <c r="D6441">
        <v>0</v>
      </c>
      <c r="E6441">
        <v>4.7392401700000004</v>
      </c>
      <c r="F6441">
        <v>1.808799982</v>
      </c>
      <c r="G6441">
        <v>7.8400001530000001</v>
      </c>
      <c r="H6441">
        <v>0</v>
      </c>
      <c r="I6441">
        <v>9.7740001680000006</v>
      </c>
      <c r="J6441">
        <v>9.7838802339999997</v>
      </c>
      <c r="K6441">
        <v>0</v>
      </c>
      <c r="L6441">
        <v>47.253920317000002</v>
      </c>
    </row>
    <row r="6442" spans="1:12">
      <c r="A6442" s="1">
        <v>45633</v>
      </c>
      <c r="B6442">
        <v>9</v>
      </c>
      <c r="C6442">
        <v>13.29372025</v>
      </c>
      <c r="D6442">
        <v>0</v>
      </c>
      <c r="E6442">
        <v>5.5359997749999996</v>
      </c>
      <c r="F6442">
        <v>1.6948000190000001</v>
      </c>
      <c r="G6442">
        <v>7.5999999049999998</v>
      </c>
      <c r="H6442">
        <v>0</v>
      </c>
      <c r="I6442">
        <v>9.5760002140000005</v>
      </c>
      <c r="J6442">
        <v>9.7861995700000008</v>
      </c>
      <c r="K6442">
        <v>0</v>
      </c>
      <c r="L6442">
        <v>47.486719733000001</v>
      </c>
    </row>
    <row r="6443" spans="1:12">
      <c r="A6443" s="1">
        <v>45633</v>
      </c>
      <c r="B6443">
        <v>10</v>
      </c>
      <c r="C6443">
        <v>13.260160450000001</v>
      </c>
      <c r="D6443">
        <v>0</v>
      </c>
      <c r="E6443">
        <v>5.3756799700000002</v>
      </c>
      <c r="F6443">
        <v>1.679200053</v>
      </c>
      <c r="G6443">
        <v>7.5599999430000002</v>
      </c>
      <c r="H6443">
        <v>0</v>
      </c>
      <c r="I6443">
        <v>9.7559995649999998</v>
      </c>
      <c r="J6443">
        <v>9.8034801480000002</v>
      </c>
      <c r="K6443">
        <v>0</v>
      </c>
      <c r="L6443">
        <v>47.434520128999999</v>
      </c>
    </row>
    <row r="6444" spans="1:12">
      <c r="A6444" s="1">
        <v>45633</v>
      </c>
      <c r="B6444">
        <v>11</v>
      </c>
      <c r="C6444">
        <v>13.296239849999999</v>
      </c>
      <c r="D6444">
        <v>0</v>
      </c>
      <c r="E6444">
        <v>5.4646000859999999</v>
      </c>
      <c r="F6444">
        <v>1.7519999740000001</v>
      </c>
      <c r="G6444">
        <v>7.5599999430000002</v>
      </c>
      <c r="H6444">
        <v>0</v>
      </c>
      <c r="I6444">
        <v>9.8100004199999997</v>
      </c>
      <c r="J6444">
        <v>9.7822399139999998</v>
      </c>
      <c r="K6444">
        <v>0</v>
      </c>
      <c r="L6444">
        <v>47.665080187000001</v>
      </c>
    </row>
    <row r="6445" spans="1:12">
      <c r="A6445" s="1">
        <v>45633</v>
      </c>
      <c r="B6445">
        <v>12</v>
      </c>
      <c r="C6445">
        <v>13.197600359999999</v>
      </c>
      <c r="D6445">
        <v>0</v>
      </c>
      <c r="E6445">
        <v>5.3246397969999997</v>
      </c>
      <c r="F6445">
        <v>1.730000019</v>
      </c>
      <c r="G6445">
        <v>8.1999998089999995</v>
      </c>
      <c r="H6445">
        <v>0</v>
      </c>
      <c r="I6445">
        <v>9.5939998630000005</v>
      </c>
      <c r="J6445">
        <v>9.7858800890000008</v>
      </c>
      <c r="K6445">
        <v>0</v>
      </c>
      <c r="L6445">
        <v>47.832119937000002</v>
      </c>
    </row>
    <row r="6446" spans="1:12">
      <c r="A6446" s="1">
        <v>45633</v>
      </c>
      <c r="B6446">
        <v>13</v>
      </c>
      <c r="C6446">
        <v>13.236519810000001</v>
      </c>
      <c r="D6446">
        <v>0</v>
      </c>
      <c r="E6446">
        <v>5.3426799770000004</v>
      </c>
      <c r="F6446">
        <v>1.6923999789999999</v>
      </c>
      <c r="G6446">
        <v>7.2800002099999999</v>
      </c>
      <c r="H6446">
        <v>0</v>
      </c>
      <c r="I6446">
        <v>9.7559995649999998</v>
      </c>
      <c r="J6446">
        <v>9.7841596600000003</v>
      </c>
      <c r="K6446">
        <v>0</v>
      </c>
      <c r="L6446">
        <v>47.091759201000002</v>
      </c>
    </row>
    <row r="6447" spans="1:12">
      <c r="A6447" s="1">
        <v>45633</v>
      </c>
      <c r="B6447">
        <v>14</v>
      </c>
      <c r="C6447">
        <v>13.27264023</v>
      </c>
      <c r="D6447">
        <v>0</v>
      </c>
      <c r="E6447">
        <v>5.180640221</v>
      </c>
      <c r="F6447">
        <v>1.7120000120000001</v>
      </c>
      <c r="G6447">
        <v>7.2800002099999999</v>
      </c>
      <c r="H6447">
        <v>0</v>
      </c>
      <c r="I6447">
        <v>9.7919998170000007</v>
      </c>
      <c r="J6447">
        <v>9.7765197750000006</v>
      </c>
      <c r="K6447">
        <v>0</v>
      </c>
      <c r="L6447">
        <v>47.013800265</v>
      </c>
    </row>
    <row r="6448" spans="1:12">
      <c r="A6448" s="1">
        <v>45633</v>
      </c>
      <c r="B6448">
        <v>15</v>
      </c>
      <c r="C6448">
        <v>13.28100014</v>
      </c>
      <c r="D6448">
        <v>0</v>
      </c>
      <c r="E6448">
        <v>2.182280064</v>
      </c>
      <c r="F6448">
        <v>1.744799972</v>
      </c>
      <c r="G6448">
        <v>6.6799998279999997</v>
      </c>
      <c r="H6448">
        <v>0</v>
      </c>
      <c r="I6448">
        <v>9.8100004199999997</v>
      </c>
      <c r="J6448">
        <v>9.8065204619999999</v>
      </c>
      <c r="K6448">
        <v>0</v>
      </c>
      <c r="L6448">
        <v>43.504600885999999</v>
      </c>
    </row>
    <row r="6449" spans="1:12">
      <c r="A6449" s="1">
        <v>45633</v>
      </c>
      <c r="B6449">
        <v>16</v>
      </c>
      <c r="C6449">
        <v>13.288399699999999</v>
      </c>
      <c r="D6449">
        <v>0</v>
      </c>
      <c r="E6449">
        <v>4.6446800230000003</v>
      </c>
      <c r="F6449">
        <v>1.788400054</v>
      </c>
      <c r="G6449">
        <v>7.4400000569999998</v>
      </c>
      <c r="H6449">
        <v>0</v>
      </c>
      <c r="I6449">
        <v>10.24199963</v>
      </c>
      <c r="J6449">
        <v>9.7769603729999996</v>
      </c>
      <c r="K6449">
        <v>0</v>
      </c>
      <c r="L6449">
        <v>47.180439837000002</v>
      </c>
    </row>
    <row r="6450" spans="1:12">
      <c r="A6450" s="1">
        <v>45633</v>
      </c>
      <c r="B6450">
        <v>17</v>
      </c>
      <c r="C6450">
        <v>13.27307987</v>
      </c>
      <c r="D6450">
        <v>0</v>
      </c>
      <c r="E6450">
        <v>5.5909199709999999</v>
      </c>
      <c r="F6450">
        <v>1.1979999539999999</v>
      </c>
      <c r="G6450">
        <v>6.9600000380000004</v>
      </c>
      <c r="H6450">
        <v>0</v>
      </c>
      <c r="I6450">
        <v>9.6660003660000005</v>
      </c>
      <c r="J6450">
        <v>9.7760000229999999</v>
      </c>
      <c r="K6450">
        <v>0</v>
      </c>
      <c r="L6450">
        <v>46.464000222000003</v>
      </c>
    </row>
    <row r="6451" spans="1:12">
      <c r="A6451" s="1">
        <v>45633</v>
      </c>
      <c r="B6451">
        <v>18</v>
      </c>
      <c r="C6451">
        <v>13.34068012</v>
      </c>
      <c r="D6451">
        <v>0</v>
      </c>
      <c r="E6451">
        <v>2.8994400499999999</v>
      </c>
      <c r="F6451">
        <v>1.4980000259999999</v>
      </c>
      <c r="G6451">
        <v>6.8400001530000001</v>
      </c>
      <c r="H6451">
        <v>0</v>
      </c>
      <c r="I6451">
        <v>9.4680004120000003</v>
      </c>
      <c r="J6451">
        <v>9.78512001</v>
      </c>
      <c r="K6451">
        <v>0</v>
      </c>
      <c r="L6451">
        <v>43.831240771000004</v>
      </c>
    </row>
    <row r="6452" spans="1:12">
      <c r="A6452" s="1">
        <v>45633</v>
      </c>
      <c r="B6452">
        <v>19</v>
      </c>
      <c r="C6452">
        <v>13.361519810000001</v>
      </c>
      <c r="D6452">
        <v>0</v>
      </c>
      <c r="E6452">
        <v>5.5229201320000003</v>
      </c>
      <c r="F6452">
        <v>1.351199985</v>
      </c>
      <c r="G6452">
        <v>6.4400000569999998</v>
      </c>
      <c r="H6452">
        <v>0</v>
      </c>
      <c r="I6452">
        <v>9.7740001680000006</v>
      </c>
      <c r="J6452">
        <v>9.7701997760000001</v>
      </c>
      <c r="K6452">
        <v>0</v>
      </c>
      <c r="L6452">
        <v>46.219839927999999</v>
      </c>
    </row>
    <row r="6453" spans="1:12">
      <c r="A6453" s="1">
        <v>45633</v>
      </c>
      <c r="B6453">
        <v>20</v>
      </c>
      <c r="C6453">
        <v>13.31299973</v>
      </c>
      <c r="D6453">
        <v>0</v>
      </c>
      <c r="E6453">
        <v>3.549679995</v>
      </c>
      <c r="F6453">
        <v>1.438799977</v>
      </c>
      <c r="G6453">
        <v>6.1999998090000004</v>
      </c>
      <c r="H6453">
        <v>0</v>
      </c>
      <c r="I6453">
        <v>9.8640003200000006</v>
      </c>
      <c r="J6453">
        <v>9.7855997089999995</v>
      </c>
      <c r="K6453">
        <v>0</v>
      </c>
      <c r="L6453">
        <v>44.151079539999998</v>
      </c>
    </row>
    <row r="6454" spans="1:12">
      <c r="A6454" s="1">
        <v>45633</v>
      </c>
      <c r="B6454">
        <v>21</v>
      </c>
      <c r="C6454">
        <v>13.360839840000001</v>
      </c>
      <c r="D6454">
        <v>0</v>
      </c>
      <c r="E6454">
        <v>2.9899599549999998</v>
      </c>
      <c r="F6454">
        <v>1.0343999859999999</v>
      </c>
      <c r="G6454">
        <v>6</v>
      </c>
      <c r="H6454">
        <v>0</v>
      </c>
      <c r="I6454">
        <v>9.8459997179999998</v>
      </c>
      <c r="J6454">
        <v>9.7795600890000003</v>
      </c>
      <c r="K6454">
        <v>0</v>
      </c>
      <c r="L6454">
        <v>43.010759587999999</v>
      </c>
    </row>
    <row r="6455" spans="1:12">
      <c r="A6455" s="1">
        <v>45633</v>
      </c>
      <c r="B6455">
        <v>22</v>
      </c>
      <c r="C6455">
        <v>12.786040310000001</v>
      </c>
      <c r="D6455">
        <v>0</v>
      </c>
      <c r="E6455">
        <v>4.20720005</v>
      </c>
      <c r="F6455">
        <v>0.92879998699999999</v>
      </c>
      <c r="G6455">
        <v>5.7199997900000001</v>
      </c>
      <c r="H6455">
        <v>0</v>
      </c>
      <c r="I6455">
        <v>10.079999920000001</v>
      </c>
      <c r="J6455">
        <v>9.7935600279999999</v>
      </c>
      <c r="K6455">
        <v>0</v>
      </c>
      <c r="L6455">
        <v>43.515600085000003</v>
      </c>
    </row>
    <row r="6456" spans="1:12">
      <c r="A6456" s="1">
        <v>45633</v>
      </c>
      <c r="B6456">
        <v>23</v>
      </c>
      <c r="C6456">
        <v>13.25524044</v>
      </c>
      <c r="D6456">
        <v>0</v>
      </c>
      <c r="E6456">
        <v>4.6515598300000001</v>
      </c>
      <c r="F6456">
        <v>1.727200031</v>
      </c>
      <c r="G6456">
        <v>6.5199999809999998</v>
      </c>
      <c r="H6456">
        <v>0</v>
      </c>
      <c r="I6456">
        <v>9.9720001220000007</v>
      </c>
      <c r="J6456">
        <v>9.7987604140000002</v>
      </c>
      <c r="K6456">
        <v>0</v>
      </c>
      <c r="L6456">
        <v>45.924760817999996</v>
      </c>
    </row>
    <row r="6457" spans="1:12">
      <c r="A6457" s="1">
        <v>45633</v>
      </c>
      <c r="B6457">
        <v>24</v>
      </c>
      <c r="C6457">
        <v>13.303680419999999</v>
      </c>
      <c r="D6457">
        <v>0</v>
      </c>
      <c r="E6457">
        <v>4.5291199679999998</v>
      </c>
      <c r="F6457">
        <v>1.1948000190000001</v>
      </c>
      <c r="G6457">
        <v>5.8400001530000001</v>
      </c>
      <c r="H6457">
        <v>0</v>
      </c>
      <c r="I6457">
        <v>9.9180002209999998</v>
      </c>
      <c r="J6457">
        <v>9.8132400509999993</v>
      </c>
      <c r="K6457">
        <v>0</v>
      </c>
      <c r="L6457">
        <v>44.598840832</v>
      </c>
    </row>
    <row r="6458" spans="1:12">
      <c r="A6458" s="1">
        <v>45633</v>
      </c>
      <c r="B6458">
        <v>25</v>
      </c>
      <c r="C6458">
        <v>13.294759750000001</v>
      </c>
      <c r="D6458">
        <v>0</v>
      </c>
      <c r="E6458">
        <v>4.257800102</v>
      </c>
      <c r="F6458">
        <v>1.7075999980000001</v>
      </c>
      <c r="G6458">
        <v>5.4000000950000002</v>
      </c>
      <c r="H6458">
        <v>0</v>
      </c>
      <c r="I6458">
        <v>10.43999958</v>
      </c>
      <c r="J6458">
        <v>9.8050804140000007</v>
      </c>
      <c r="K6458">
        <v>0</v>
      </c>
      <c r="L6458">
        <v>44.905239939000005</v>
      </c>
    </row>
    <row r="6459" spans="1:12">
      <c r="A6459" s="1">
        <v>45633</v>
      </c>
      <c r="B6459">
        <v>26</v>
      </c>
      <c r="C6459">
        <v>13.35816002</v>
      </c>
      <c r="D6459">
        <v>0</v>
      </c>
      <c r="E6459">
        <v>4.3399200440000003</v>
      </c>
      <c r="F6459">
        <v>1.721199989</v>
      </c>
      <c r="G6459">
        <v>6.079999924</v>
      </c>
      <c r="H6459">
        <v>0</v>
      </c>
      <c r="I6459">
        <v>10.097999570000001</v>
      </c>
      <c r="J6459">
        <v>9.8128004069999992</v>
      </c>
      <c r="K6459">
        <v>0</v>
      </c>
      <c r="L6459">
        <v>45.410079953999997</v>
      </c>
    </row>
    <row r="6460" spans="1:12">
      <c r="A6460" s="1">
        <v>45633</v>
      </c>
      <c r="B6460">
        <v>27</v>
      </c>
      <c r="C6460">
        <v>13.10560036</v>
      </c>
      <c r="D6460">
        <v>0</v>
      </c>
      <c r="E6460">
        <v>5.439760208</v>
      </c>
      <c r="F6460">
        <v>1.6399999860000001</v>
      </c>
      <c r="G6460">
        <v>6.5599999430000002</v>
      </c>
      <c r="H6460">
        <v>0</v>
      </c>
      <c r="I6460">
        <v>9.7559995649999998</v>
      </c>
      <c r="J6460">
        <v>9.8152399060000004</v>
      </c>
      <c r="K6460">
        <v>0</v>
      </c>
      <c r="L6460">
        <v>46.316599968000006</v>
      </c>
    </row>
    <row r="6461" spans="1:12">
      <c r="A6461" s="1">
        <v>45633</v>
      </c>
      <c r="B6461">
        <v>28</v>
      </c>
      <c r="C6461">
        <v>13.00743961</v>
      </c>
      <c r="D6461">
        <v>0</v>
      </c>
      <c r="E6461">
        <v>5.8939199450000004</v>
      </c>
      <c r="F6461">
        <v>1.579599977</v>
      </c>
      <c r="G6461">
        <v>5.7199997900000001</v>
      </c>
      <c r="H6461">
        <v>0</v>
      </c>
      <c r="I6461">
        <v>9.3959999080000003</v>
      </c>
      <c r="J6461">
        <v>9.8260002140000005</v>
      </c>
      <c r="K6461">
        <v>0</v>
      </c>
      <c r="L6461">
        <v>45.422959444</v>
      </c>
    </row>
    <row r="6462" spans="1:12">
      <c r="A6462" s="1">
        <v>45633</v>
      </c>
      <c r="B6462">
        <v>29</v>
      </c>
      <c r="C6462">
        <v>13.094360350000001</v>
      </c>
      <c r="D6462">
        <v>0</v>
      </c>
      <c r="E6462">
        <v>6.2449998860000004</v>
      </c>
      <c r="F6462">
        <v>1.503999949</v>
      </c>
      <c r="G6462">
        <v>7.5999999049999998</v>
      </c>
      <c r="H6462">
        <v>0</v>
      </c>
      <c r="I6462">
        <v>8.7840003969999998</v>
      </c>
      <c r="J6462">
        <v>9.8161602020000007</v>
      </c>
      <c r="K6462">
        <v>0</v>
      </c>
      <c r="L6462">
        <v>47.043520688999998</v>
      </c>
    </row>
    <row r="6463" spans="1:12">
      <c r="A6463" s="1">
        <v>45633</v>
      </c>
      <c r="B6463">
        <v>30</v>
      </c>
      <c r="C6463">
        <v>13.0923996</v>
      </c>
      <c r="D6463">
        <v>0</v>
      </c>
      <c r="E6463">
        <v>6.0613198280000002</v>
      </c>
      <c r="F6463">
        <v>1.5152000189999999</v>
      </c>
      <c r="G6463">
        <v>7.6399998660000001</v>
      </c>
      <c r="H6463">
        <v>0</v>
      </c>
      <c r="I6463">
        <v>9.4860000610000004</v>
      </c>
      <c r="J6463">
        <v>9.8220396040000004</v>
      </c>
      <c r="K6463">
        <v>0</v>
      </c>
      <c r="L6463">
        <v>47.616958978</v>
      </c>
    </row>
    <row r="6464" spans="1:12">
      <c r="A6464" s="1">
        <v>45633</v>
      </c>
      <c r="B6464">
        <v>31</v>
      </c>
      <c r="C6464">
        <v>13.244159700000001</v>
      </c>
      <c r="D6464">
        <v>0</v>
      </c>
      <c r="E6464">
        <v>5.6704401969999996</v>
      </c>
      <c r="F6464">
        <v>1.6311999559999999</v>
      </c>
      <c r="G6464">
        <v>7.4400000569999998</v>
      </c>
      <c r="H6464">
        <v>0</v>
      </c>
      <c r="I6464">
        <v>9.8280000689999998</v>
      </c>
      <c r="J6464">
        <v>9.8182802200000001</v>
      </c>
      <c r="K6464">
        <v>0</v>
      </c>
      <c r="L6464">
        <v>47.632080199000001</v>
      </c>
    </row>
    <row r="6465" spans="1:12">
      <c r="A6465" s="1">
        <v>45633</v>
      </c>
      <c r="B6465">
        <v>32</v>
      </c>
      <c r="C6465">
        <v>13.14428043</v>
      </c>
      <c r="D6465">
        <v>0</v>
      </c>
      <c r="E6465">
        <v>5.3007202150000001</v>
      </c>
      <c r="F6465">
        <v>1.315199971</v>
      </c>
      <c r="G6465">
        <v>5.0399999619999996</v>
      </c>
      <c r="H6465">
        <v>0</v>
      </c>
      <c r="I6465">
        <v>10.02600002</v>
      </c>
      <c r="J6465">
        <v>9.8210401540000003</v>
      </c>
      <c r="K6465">
        <v>0</v>
      </c>
      <c r="L6465">
        <v>44.647240752000002</v>
      </c>
    </row>
    <row r="6466" spans="1:12">
      <c r="A6466" s="1">
        <v>45633</v>
      </c>
      <c r="B6466">
        <v>33</v>
      </c>
      <c r="C6466">
        <v>13.07763958</v>
      </c>
      <c r="D6466">
        <v>0</v>
      </c>
      <c r="E6466">
        <v>5.3635997770000001</v>
      </c>
      <c r="F6466">
        <v>1.644799948</v>
      </c>
      <c r="G6466">
        <v>4.5199999809999998</v>
      </c>
      <c r="H6466">
        <v>0</v>
      </c>
      <c r="I6466">
        <v>9.7019996640000006</v>
      </c>
      <c r="J6466">
        <v>9.81167984</v>
      </c>
      <c r="K6466">
        <v>0</v>
      </c>
      <c r="L6466">
        <v>44.119718789999993</v>
      </c>
    </row>
    <row r="6467" spans="1:12">
      <c r="A6467" s="1">
        <v>45633</v>
      </c>
      <c r="B6467">
        <v>34</v>
      </c>
      <c r="C6467">
        <v>13.15435982</v>
      </c>
      <c r="D6467">
        <v>0</v>
      </c>
      <c r="E6467">
        <v>5.2603597640000004</v>
      </c>
      <c r="F6467">
        <v>1.7039999960000001</v>
      </c>
      <c r="G6467">
        <v>4.1199998860000004</v>
      </c>
      <c r="H6467">
        <v>0</v>
      </c>
      <c r="I6467">
        <v>9.9540004730000007</v>
      </c>
      <c r="J6467">
        <v>9.8486003879999995</v>
      </c>
      <c r="K6467">
        <v>0</v>
      </c>
      <c r="L6467">
        <v>44.041320327000001</v>
      </c>
    </row>
    <row r="6468" spans="1:12">
      <c r="A6468" s="1">
        <v>45633</v>
      </c>
      <c r="B6468">
        <v>35</v>
      </c>
      <c r="C6468">
        <v>12.564920430000001</v>
      </c>
      <c r="D6468">
        <v>0</v>
      </c>
      <c r="E6468">
        <v>5.2402000429999998</v>
      </c>
      <c r="F6468">
        <v>1.420400023</v>
      </c>
      <c r="G6468">
        <v>3.4400000569999998</v>
      </c>
      <c r="H6468">
        <v>0</v>
      </c>
      <c r="I6468">
        <v>9.7919998170000007</v>
      </c>
      <c r="J6468">
        <v>9.8226804730000001</v>
      </c>
      <c r="K6468">
        <v>0</v>
      </c>
      <c r="L6468">
        <v>42.280200842999996</v>
      </c>
    </row>
    <row r="6469" spans="1:12">
      <c r="A6469" s="1">
        <v>45633</v>
      </c>
      <c r="B6469">
        <v>36</v>
      </c>
      <c r="C6469">
        <v>12.917960170000001</v>
      </c>
      <c r="D6469">
        <v>0</v>
      </c>
      <c r="E6469">
        <v>5.3544001579999998</v>
      </c>
      <c r="F6469">
        <v>1.692800045</v>
      </c>
      <c r="G6469">
        <v>5.9600000380000004</v>
      </c>
      <c r="H6469">
        <v>0</v>
      </c>
      <c r="I6469">
        <v>9.5760002140000005</v>
      </c>
      <c r="J6469">
        <v>9.818039894</v>
      </c>
      <c r="K6469">
        <v>0</v>
      </c>
      <c r="L6469">
        <v>45.319200518999999</v>
      </c>
    </row>
    <row r="6470" spans="1:12">
      <c r="A6470" s="1">
        <v>45633</v>
      </c>
      <c r="B6470">
        <v>37</v>
      </c>
      <c r="C6470">
        <v>11.385120390000001</v>
      </c>
      <c r="D6470">
        <v>0</v>
      </c>
      <c r="E6470">
        <v>5.8810000420000001</v>
      </c>
      <c r="F6470">
        <v>1.483199954</v>
      </c>
      <c r="G6470">
        <v>7.8000001909999996</v>
      </c>
      <c r="H6470">
        <v>0</v>
      </c>
      <c r="I6470">
        <v>9.3780002590000002</v>
      </c>
      <c r="J6470">
        <v>9.8234395980000002</v>
      </c>
      <c r="K6470">
        <v>0</v>
      </c>
      <c r="L6470">
        <v>45.750760434</v>
      </c>
    </row>
    <row r="6471" spans="1:12">
      <c r="A6471" s="1">
        <v>45633</v>
      </c>
      <c r="B6471">
        <v>38</v>
      </c>
      <c r="C6471">
        <v>10.49932003</v>
      </c>
      <c r="D6471">
        <v>0</v>
      </c>
      <c r="E6471">
        <v>5.9064798359999999</v>
      </c>
      <c r="F6471">
        <v>1.260400057</v>
      </c>
      <c r="G6471">
        <v>7.7199997900000001</v>
      </c>
      <c r="H6471">
        <v>0</v>
      </c>
      <c r="I6471">
        <v>9.6300001139999996</v>
      </c>
      <c r="J6471">
        <v>9.8225202560000007</v>
      </c>
      <c r="K6471">
        <v>0</v>
      </c>
      <c r="L6471">
        <v>44.838720082999998</v>
      </c>
    </row>
    <row r="6472" spans="1:12">
      <c r="A6472" s="1">
        <v>45633</v>
      </c>
      <c r="B6472">
        <v>39</v>
      </c>
      <c r="C6472">
        <v>10.596199990000001</v>
      </c>
      <c r="D6472">
        <v>0</v>
      </c>
      <c r="E6472">
        <v>5.8147201539999998</v>
      </c>
      <c r="F6472">
        <v>1.690000057</v>
      </c>
      <c r="G6472">
        <v>7.3600001339999999</v>
      </c>
      <c r="H6472">
        <v>0</v>
      </c>
      <c r="I6472">
        <v>9.3240003589999993</v>
      </c>
      <c r="J6472">
        <v>9.8082799909999991</v>
      </c>
      <c r="K6472">
        <v>0</v>
      </c>
      <c r="L6472">
        <v>44.593200684999999</v>
      </c>
    </row>
    <row r="6473" spans="1:12">
      <c r="A6473" s="1">
        <v>45633</v>
      </c>
      <c r="B6473">
        <v>40</v>
      </c>
      <c r="C6473">
        <v>10.36876011</v>
      </c>
      <c r="D6473">
        <v>0</v>
      </c>
      <c r="E6473">
        <v>5.8446798319999997</v>
      </c>
      <c r="F6473">
        <v>1.6707999710000001</v>
      </c>
      <c r="G6473">
        <v>6.4400000569999998</v>
      </c>
      <c r="H6473">
        <v>0</v>
      </c>
      <c r="I6473">
        <v>9.4680004120000003</v>
      </c>
      <c r="J6473">
        <v>9.8025197980000005</v>
      </c>
      <c r="K6473">
        <v>0</v>
      </c>
      <c r="L6473">
        <v>43.594760180000002</v>
      </c>
    </row>
    <row r="6474" spans="1:12">
      <c r="A6474" s="1">
        <v>45633</v>
      </c>
      <c r="B6474">
        <v>41</v>
      </c>
      <c r="C6474">
        <v>10.595399860000001</v>
      </c>
      <c r="D6474">
        <v>0</v>
      </c>
      <c r="E6474">
        <v>6.1583600040000004</v>
      </c>
      <c r="F6474">
        <v>2.050400019</v>
      </c>
      <c r="G6474">
        <v>6.4400000569999998</v>
      </c>
      <c r="H6474">
        <v>0</v>
      </c>
      <c r="I6474">
        <v>9.9899997710000008</v>
      </c>
      <c r="J6474">
        <v>9.7971200940000003</v>
      </c>
      <c r="K6474">
        <v>0</v>
      </c>
      <c r="L6474">
        <v>45.031279805000004</v>
      </c>
    </row>
    <row r="6475" spans="1:12">
      <c r="A6475" s="1">
        <v>45633</v>
      </c>
      <c r="B6475">
        <v>42</v>
      </c>
      <c r="C6475">
        <v>10.54411983</v>
      </c>
      <c r="D6475">
        <v>0</v>
      </c>
      <c r="E6475">
        <v>5.8285999300000002</v>
      </c>
      <c r="F6475">
        <v>2.1280000210000001</v>
      </c>
      <c r="G6475">
        <v>6.7600002290000001</v>
      </c>
      <c r="H6475">
        <v>0</v>
      </c>
      <c r="I6475">
        <v>9.9180002209999998</v>
      </c>
      <c r="J6475">
        <v>9.7735204699999993</v>
      </c>
      <c r="K6475">
        <v>0</v>
      </c>
      <c r="L6475">
        <v>44.952240701000001</v>
      </c>
    </row>
    <row r="6476" spans="1:12">
      <c r="A6476" s="1">
        <v>45633</v>
      </c>
      <c r="B6476">
        <v>43</v>
      </c>
      <c r="C6476">
        <v>10.02688026</v>
      </c>
      <c r="D6476">
        <v>0</v>
      </c>
      <c r="E6476">
        <v>5.8446397780000003</v>
      </c>
      <c r="F6476">
        <v>2.0364000799999999</v>
      </c>
      <c r="G6476">
        <v>6.1599998469999999</v>
      </c>
      <c r="H6476">
        <v>0</v>
      </c>
      <c r="I6476">
        <v>9.6300001139999996</v>
      </c>
      <c r="J6476">
        <v>9.7879199979999996</v>
      </c>
      <c r="K6476">
        <v>0</v>
      </c>
      <c r="L6476">
        <v>43.485840076999999</v>
      </c>
    </row>
    <row r="6477" spans="1:12">
      <c r="A6477" s="1">
        <v>45633</v>
      </c>
      <c r="B6477">
        <v>44</v>
      </c>
      <c r="C6477">
        <v>9.6935997010000001</v>
      </c>
      <c r="D6477">
        <v>0</v>
      </c>
      <c r="E6477">
        <v>5.8023200040000003</v>
      </c>
      <c r="F6477">
        <v>1.70480001</v>
      </c>
      <c r="G6477">
        <v>4.9600000380000004</v>
      </c>
      <c r="H6477">
        <v>0</v>
      </c>
      <c r="I6477">
        <v>9.3240003589999993</v>
      </c>
      <c r="J6477">
        <v>9.7793998720000008</v>
      </c>
      <c r="K6477">
        <v>0</v>
      </c>
      <c r="L6477">
        <v>41.264119984000004</v>
      </c>
    </row>
    <row r="6478" spans="1:12">
      <c r="A6478" s="1">
        <v>45633</v>
      </c>
      <c r="B6478">
        <v>45</v>
      </c>
      <c r="C6478">
        <v>9.6736402510000001</v>
      </c>
      <c r="D6478">
        <v>0</v>
      </c>
      <c r="E6478">
        <v>5.8579602240000002</v>
      </c>
      <c r="F6478">
        <v>2.2019999029999999</v>
      </c>
      <c r="G6478">
        <v>5.3600001339999999</v>
      </c>
      <c r="H6478">
        <v>0</v>
      </c>
      <c r="I6478">
        <v>9.2700004580000002</v>
      </c>
      <c r="J6478">
        <v>9.8228797910000001</v>
      </c>
      <c r="K6478">
        <v>0</v>
      </c>
      <c r="L6478">
        <v>42.186480760999999</v>
      </c>
    </row>
    <row r="6479" spans="1:12">
      <c r="A6479" s="1">
        <v>45633</v>
      </c>
      <c r="B6479">
        <v>46</v>
      </c>
      <c r="C6479">
        <v>9.7381200789999998</v>
      </c>
      <c r="D6479">
        <v>0</v>
      </c>
      <c r="E6479">
        <v>6.7633199690000003</v>
      </c>
      <c r="F6479">
        <v>2.3211998939999998</v>
      </c>
      <c r="G6479">
        <v>6.5199999809999998</v>
      </c>
      <c r="H6479">
        <v>0</v>
      </c>
      <c r="I6479">
        <v>9.8100004199999997</v>
      </c>
      <c r="J6479">
        <v>9.7744798660000001</v>
      </c>
      <c r="K6479">
        <v>0</v>
      </c>
      <c r="L6479">
        <v>44.927120209000002</v>
      </c>
    </row>
    <row r="6480" spans="1:12">
      <c r="A6480" s="1">
        <v>45633</v>
      </c>
      <c r="B6480">
        <v>47</v>
      </c>
      <c r="C6480">
        <v>9.6857595439999997</v>
      </c>
      <c r="D6480">
        <v>0</v>
      </c>
      <c r="E6480">
        <v>5.1296801570000001</v>
      </c>
      <c r="F6480">
        <v>1.946799994</v>
      </c>
      <c r="G6480">
        <v>5.7199997900000001</v>
      </c>
      <c r="H6480">
        <v>0</v>
      </c>
      <c r="I6480">
        <v>9.6840000150000005</v>
      </c>
      <c r="J6480">
        <v>9.7712001799999992</v>
      </c>
      <c r="K6480">
        <v>0</v>
      </c>
      <c r="L6480">
        <v>41.937439679999997</v>
      </c>
    </row>
    <row r="6481" spans="1:12">
      <c r="A6481" s="1">
        <v>45633</v>
      </c>
      <c r="B6481">
        <v>48</v>
      </c>
      <c r="C6481">
        <v>9.6137199399999993</v>
      </c>
      <c r="D6481">
        <v>0</v>
      </c>
      <c r="E6481">
        <v>5.1855998039999998</v>
      </c>
      <c r="F6481">
        <v>2.0327999590000001</v>
      </c>
      <c r="G6481">
        <v>4.3600001339999999</v>
      </c>
      <c r="H6481">
        <v>0</v>
      </c>
      <c r="I6481">
        <v>9.8819999690000007</v>
      </c>
      <c r="J6481">
        <v>9.7728796009999996</v>
      </c>
      <c r="K6481">
        <v>0</v>
      </c>
      <c r="L6481">
        <v>40.846999406999998</v>
      </c>
    </row>
    <row r="6482" spans="1:12">
      <c r="A6482" s="1">
        <v>45633</v>
      </c>
      <c r="B6482">
        <v>49</v>
      </c>
      <c r="C6482">
        <v>9.7114000320000002</v>
      </c>
      <c r="D6482">
        <v>0</v>
      </c>
      <c r="E6482">
        <v>5.4491600990000002</v>
      </c>
      <c r="F6482">
        <v>2.0964000230000002</v>
      </c>
      <c r="G6482">
        <v>3.960000038</v>
      </c>
      <c r="H6482">
        <v>0</v>
      </c>
      <c r="I6482">
        <v>9.9899997710000008</v>
      </c>
      <c r="J6482">
        <v>9.7676801680000001</v>
      </c>
      <c r="K6482">
        <v>0</v>
      </c>
      <c r="L6482">
        <v>40.974640131000001</v>
      </c>
    </row>
    <row r="6483" spans="1:12">
      <c r="A6483" s="1">
        <v>45633</v>
      </c>
      <c r="B6483">
        <v>50</v>
      </c>
      <c r="C6483">
        <v>9.8225603100000001</v>
      </c>
      <c r="D6483">
        <v>0</v>
      </c>
      <c r="E6483">
        <v>5.9756798739999999</v>
      </c>
      <c r="F6483">
        <v>1.933200002</v>
      </c>
      <c r="G6483">
        <v>3.7999999519999998</v>
      </c>
      <c r="H6483">
        <v>0</v>
      </c>
      <c r="I6483">
        <v>9.6120004649999995</v>
      </c>
      <c r="J6483">
        <v>9.75</v>
      </c>
      <c r="K6483">
        <v>0</v>
      </c>
      <c r="L6483">
        <v>40.893440603000002</v>
      </c>
    </row>
    <row r="6484" spans="1:12">
      <c r="A6484" s="1">
        <v>45633</v>
      </c>
      <c r="B6484">
        <v>51</v>
      </c>
      <c r="C6484">
        <v>9.8901195529999999</v>
      </c>
      <c r="D6484">
        <v>0</v>
      </c>
      <c r="E6484">
        <v>5.4679999349999999</v>
      </c>
      <c r="F6484">
        <v>1.6840000150000001</v>
      </c>
      <c r="G6484">
        <v>4.6399998660000001</v>
      </c>
      <c r="H6484">
        <v>0</v>
      </c>
      <c r="I6484">
        <v>9.5939998630000005</v>
      </c>
      <c r="J6484">
        <v>9.7681999210000008</v>
      </c>
      <c r="K6484">
        <v>0</v>
      </c>
      <c r="L6484">
        <v>41.044319153000004</v>
      </c>
    </row>
    <row r="6485" spans="1:12">
      <c r="A6485" s="1">
        <v>45633</v>
      </c>
      <c r="B6485">
        <v>52</v>
      </c>
      <c r="C6485">
        <v>10.060919760000001</v>
      </c>
      <c r="D6485">
        <v>0</v>
      </c>
      <c r="E6485">
        <v>5.1689200399999997</v>
      </c>
      <c r="F6485">
        <v>1.6676000360000001</v>
      </c>
      <c r="G6485">
        <v>5.5599999430000002</v>
      </c>
      <c r="H6485">
        <v>0</v>
      </c>
      <c r="I6485">
        <v>9.6840000150000005</v>
      </c>
      <c r="J6485">
        <v>9.7730798720000003</v>
      </c>
      <c r="K6485">
        <v>0</v>
      </c>
      <c r="L6485">
        <v>41.914519666000004</v>
      </c>
    </row>
    <row r="6486" spans="1:12">
      <c r="A6486" s="1">
        <v>45633</v>
      </c>
      <c r="B6486">
        <v>53</v>
      </c>
      <c r="C6486">
        <v>9.9748401639999997</v>
      </c>
      <c r="D6486">
        <v>0</v>
      </c>
      <c r="E6486">
        <v>5.0981597900000004</v>
      </c>
      <c r="F6486">
        <v>1.5144000049999999</v>
      </c>
      <c r="G6486">
        <v>6.0399999619999996</v>
      </c>
      <c r="H6486">
        <v>0</v>
      </c>
      <c r="I6486">
        <v>10.11600018</v>
      </c>
      <c r="J6486">
        <v>9.7916402819999995</v>
      </c>
      <c r="K6486">
        <v>0</v>
      </c>
      <c r="L6486">
        <v>42.535040382999995</v>
      </c>
    </row>
    <row r="6487" spans="1:12">
      <c r="A6487" s="1">
        <v>45633</v>
      </c>
      <c r="B6487">
        <v>54</v>
      </c>
      <c r="C6487">
        <v>10.098839760000001</v>
      </c>
      <c r="D6487">
        <v>0</v>
      </c>
      <c r="E6487">
        <v>5.395959854</v>
      </c>
      <c r="F6487">
        <v>1.354799986</v>
      </c>
      <c r="G6487">
        <v>5.5999999049999998</v>
      </c>
      <c r="H6487">
        <v>0</v>
      </c>
      <c r="I6487">
        <v>10.06200027</v>
      </c>
      <c r="J6487">
        <v>9.7667198180000003</v>
      </c>
      <c r="K6487">
        <v>0</v>
      </c>
      <c r="L6487">
        <v>42.278319592999999</v>
      </c>
    </row>
    <row r="6488" spans="1:12">
      <c r="A6488" s="1">
        <v>45633</v>
      </c>
      <c r="B6488">
        <v>55</v>
      </c>
      <c r="C6488">
        <v>10.0194397</v>
      </c>
      <c r="D6488">
        <v>0</v>
      </c>
      <c r="E6488">
        <v>5.607719898</v>
      </c>
      <c r="F6488">
        <v>1.221600056</v>
      </c>
      <c r="G6488">
        <v>5.920000076</v>
      </c>
      <c r="H6488">
        <v>0</v>
      </c>
      <c r="I6488">
        <v>9.6120004649999995</v>
      </c>
      <c r="J6488">
        <v>9.7640399930000008</v>
      </c>
      <c r="K6488">
        <v>0</v>
      </c>
      <c r="L6488">
        <v>42.144800188000005</v>
      </c>
    </row>
    <row r="6489" spans="1:12">
      <c r="A6489" s="1">
        <v>45633</v>
      </c>
      <c r="B6489">
        <v>56</v>
      </c>
      <c r="C6489">
        <v>9.8661603929999995</v>
      </c>
      <c r="D6489">
        <v>0</v>
      </c>
      <c r="E6489">
        <v>5.331039906</v>
      </c>
      <c r="F6489">
        <v>0.87559998000000006</v>
      </c>
      <c r="G6489">
        <v>5.2399997709999999</v>
      </c>
      <c r="H6489">
        <v>0</v>
      </c>
      <c r="I6489">
        <v>9.7200002669999996</v>
      </c>
      <c r="J6489">
        <v>9.7543201449999994</v>
      </c>
      <c r="K6489">
        <v>0</v>
      </c>
      <c r="L6489">
        <v>40.787120461999997</v>
      </c>
    </row>
    <row r="6490" spans="1:12">
      <c r="A6490" s="1">
        <v>45633</v>
      </c>
      <c r="B6490">
        <v>57</v>
      </c>
      <c r="C6490">
        <v>10.83724022</v>
      </c>
      <c r="D6490">
        <v>0</v>
      </c>
      <c r="E6490">
        <v>5.1240801810000001</v>
      </c>
      <c r="F6490">
        <v>0.94520002599999997</v>
      </c>
      <c r="G6490">
        <v>5.1199998860000004</v>
      </c>
      <c r="H6490">
        <v>0</v>
      </c>
      <c r="I6490">
        <v>9.7919998170000007</v>
      </c>
      <c r="J6490">
        <v>9.7619199749999996</v>
      </c>
      <c r="K6490">
        <v>0</v>
      </c>
      <c r="L6490">
        <v>41.580440105000001</v>
      </c>
    </row>
    <row r="6491" spans="1:12">
      <c r="A6491" s="1">
        <v>45633</v>
      </c>
      <c r="B6491">
        <v>58</v>
      </c>
      <c r="C6491">
        <v>12.024999619999999</v>
      </c>
      <c r="D6491">
        <v>0</v>
      </c>
      <c r="E6491">
        <v>5.1487998959999999</v>
      </c>
      <c r="F6491">
        <v>1.3115999700000001</v>
      </c>
      <c r="G6491">
        <v>7.3200001720000003</v>
      </c>
      <c r="H6491">
        <v>0</v>
      </c>
      <c r="I6491">
        <v>9.5939998630000005</v>
      </c>
      <c r="J6491">
        <v>9.75</v>
      </c>
      <c r="K6491">
        <v>0</v>
      </c>
      <c r="L6491">
        <v>45.149399520999999</v>
      </c>
    </row>
    <row r="6492" spans="1:12">
      <c r="A6492" s="1">
        <v>45633</v>
      </c>
      <c r="B6492">
        <v>59</v>
      </c>
      <c r="C6492">
        <v>13.06284046</v>
      </c>
      <c r="D6492">
        <v>0</v>
      </c>
      <c r="E6492">
        <v>5.2645201679999998</v>
      </c>
      <c r="F6492">
        <v>1.8796000479999999</v>
      </c>
      <c r="G6492">
        <v>9.1599998469999999</v>
      </c>
      <c r="H6492">
        <v>0</v>
      </c>
      <c r="I6492">
        <v>9.8640003200000006</v>
      </c>
      <c r="J6492">
        <v>9.756679535</v>
      </c>
      <c r="K6492">
        <v>0</v>
      </c>
      <c r="L6492">
        <v>48.987640378000009</v>
      </c>
    </row>
    <row r="6493" spans="1:12">
      <c r="A6493" s="1">
        <v>45633</v>
      </c>
      <c r="B6493">
        <v>60</v>
      </c>
      <c r="C6493">
        <v>13.17560005</v>
      </c>
      <c r="D6493">
        <v>0</v>
      </c>
      <c r="E6493">
        <v>5.2823200229999996</v>
      </c>
      <c r="F6493">
        <v>1.2532000539999999</v>
      </c>
      <c r="G6493">
        <v>8.8400001530000001</v>
      </c>
      <c r="H6493">
        <v>0</v>
      </c>
      <c r="I6493">
        <v>9.8640003200000006</v>
      </c>
      <c r="J6493">
        <v>9.7715597150000004</v>
      </c>
      <c r="K6493">
        <v>0</v>
      </c>
      <c r="L6493">
        <v>48.186680315000004</v>
      </c>
    </row>
    <row r="6494" spans="1:12">
      <c r="A6494" s="1">
        <v>45633</v>
      </c>
      <c r="B6494">
        <v>61</v>
      </c>
      <c r="C6494">
        <v>13.120519639999999</v>
      </c>
      <c r="D6494">
        <v>0</v>
      </c>
      <c r="E6494">
        <v>5.3262000079999998</v>
      </c>
      <c r="F6494">
        <v>1.56400001</v>
      </c>
      <c r="G6494">
        <v>8.3599996569999995</v>
      </c>
      <c r="H6494">
        <v>0</v>
      </c>
      <c r="I6494">
        <v>9.8999996190000008</v>
      </c>
      <c r="J6494">
        <v>9.7732000350000003</v>
      </c>
      <c r="K6494">
        <v>0</v>
      </c>
      <c r="L6494">
        <v>48.043918969000003</v>
      </c>
    </row>
    <row r="6495" spans="1:12">
      <c r="A6495" s="1">
        <v>45633</v>
      </c>
      <c r="B6495">
        <v>62</v>
      </c>
      <c r="C6495">
        <v>13.14599991</v>
      </c>
      <c r="D6495">
        <v>0</v>
      </c>
      <c r="E6495">
        <v>5.210319996</v>
      </c>
      <c r="F6495">
        <v>1.316799998</v>
      </c>
      <c r="G6495">
        <v>6.5999999049999998</v>
      </c>
      <c r="H6495">
        <v>0</v>
      </c>
      <c r="I6495">
        <v>9.9540004730000007</v>
      </c>
      <c r="J6495">
        <v>9.7536802290000004</v>
      </c>
      <c r="K6495">
        <v>0</v>
      </c>
      <c r="L6495">
        <v>45.980800510999998</v>
      </c>
    </row>
    <row r="6496" spans="1:12">
      <c r="A6496" s="1">
        <v>45633</v>
      </c>
      <c r="B6496">
        <v>63</v>
      </c>
      <c r="C6496">
        <v>13.11660004</v>
      </c>
      <c r="D6496">
        <v>0</v>
      </c>
      <c r="E6496">
        <v>5.3492398259999998</v>
      </c>
      <c r="F6496">
        <v>1.3159999849999999</v>
      </c>
      <c r="G6496">
        <v>6.6399998660000001</v>
      </c>
      <c r="H6496">
        <v>0</v>
      </c>
      <c r="I6496">
        <v>10.06200027</v>
      </c>
      <c r="J6496">
        <v>9.7547597889999995</v>
      </c>
      <c r="K6496">
        <v>0</v>
      </c>
      <c r="L6496">
        <v>46.238599776000001</v>
      </c>
    </row>
    <row r="6497" spans="1:12">
      <c r="A6497" s="1">
        <v>45633</v>
      </c>
      <c r="B6497">
        <v>64</v>
      </c>
      <c r="C6497">
        <v>12.998399729999999</v>
      </c>
      <c r="D6497">
        <v>0</v>
      </c>
      <c r="E6497">
        <v>5.3151998520000001</v>
      </c>
      <c r="F6497">
        <v>1.305600047</v>
      </c>
      <c r="G6497">
        <v>5.2399997709999999</v>
      </c>
      <c r="H6497">
        <v>0</v>
      </c>
      <c r="I6497">
        <v>10.079999920000001</v>
      </c>
      <c r="J6497">
        <v>9.7541599269999999</v>
      </c>
      <c r="K6497">
        <v>0</v>
      </c>
      <c r="L6497">
        <v>44.693359247000004</v>
      </c>
    </row>
    <row r="6498" spans="1:12">
      <c r="A6498" s="1">
        <v>45633</v>
      </c>
      <c r="B6498">
        <v>65</v>
      </c>
      <c r="C6498">
        <v>13.14480019</v>
      </c>
      <c r="D6498">
        <v>0</v>
      </c>
      <c r="E6498">
        <v>5.3495998379999996</v>
      </c>
      <c r="F6498">
        <v>1.228800058</v>
      </c>
      <c r="G6498">
        <v>6.0399999619999996</v>
      </c>
      <c r="H6498">
        <v>0</v>
      </c>
      <c r="I6498">
        <v>10.097999570000001</v>
      </c>
      <c r="J6498">
        <v>9.7518396379999999</v>
      </c>
      <c r="K6498">
        <v>0</v>
      </c>
      <c r="L6498">
        <v>45.613039256</v>
      </c>
    </row>
    <row r="6499" spans="1:12">
      <c r="A6499" s="1">
        <v>45633</v>
      </c>
      <c r="B6499">
        <v>66</v>
      </c>
      <c r="C6499">
        <v>13.023839949999999</v>
      </c>
      <c r="D6499">
        <v>0</v>
      </c>
      <c r="E6499">
        <v>5.4860000610000004</v>
      </c>
      <c r="F6499">
        <v>1.083999991</v>
      </c>
      <c r="G6499">
        <v>8.4399995800000003</v>
      </c>
      <c r="H6499">
        <v>0</v>
      </c>
      <c r="I6499">
        <v>9.8459997179999998</v>
      </c>
      <c r="J6499">
        <v>9.7453603740000005</v>
      </c>
      <c r="K6499">
        <v>0</v>
      </c>
      <c r="L6499">
        <v>47.625199674000001</v>
      </c>
    </row>
    <row r="6500" spans="1:12">
      <c r="A6500" s="1">
        <v>45633</v>
      </c>
      <c r="B6500">
        <v>67</v>
      </c>
      <c r="C6500">
        <v>13.13883972</v>
      </c>
      <c r="D6500">
        <v>0</v>
      </c>
      <c r="E6500">
        <v>5.3171601300000004</v>
      </c>
      <c r="F6500">
        <v>1.1468000410000001</v>
      </c>
      <c r="G6500">
        <v>7.8400001530000001</v>
      </c>
      <c r="H6500">
        <v>0</v>
      </c>
      <c r="I6500">
        <v>9.8819999690000007</v>
      </c>
      <c r="J6500">
        <v>9.7523603439999995</v>
      </c>
      <c r="K6500">
        <v>0</v>
      </c>
      <c r="L6500">
        <v>47.077160356999997</v>
      </c>
    </row>
    <row r="6501" spans="1:12">
      <c r="A6501" s="1">
        <v>45633</v>
      </c>
      <c r="B6501">
        <v>68</v>
      </c>
      <c r="C6501">
        <v>12.99835968</v>
      </c>
      <c r="D6501">
        <v>0</v>
      </c>
      <c r="E6501">
        <v>5.3356800079999998</v>
      </c>
      <c r="F6501">
        <v>1.2239999770000001</v>
      </c>
      <c r="G6501">
        <v>6.7600002290000001</v>
      </c>
      <c r="H6501">
        <v>0</v>
      </c>
      <c r="I6501">
        <v>10.11600018</v>
      </c>
      <c r="J6501">
        <v>9.7759199139999993</v>
      </c>
      <c r="K6501">
        <v>0</v>
      </c>
      <c r="L6501">
        <v>46.209959988000001</v>
      </c>
    </row>
    <row r="6502" spans="1:12">
      <c r="A6502" s="1">
        <v>45633</v>
      </c>
      <c r="B6502">
        <v>69</v>
      </c>
      <c r="C6502">
        <v>13.051719670000001</v>
      </c>
      <c r="D6502">
        <v>0</v>
      </c>
      <c r="E6502">
        <v>5.3179597850000002</v>
      </c>
      <c r="F6502">
        <v>1.8408000470000001</v>
      </c>
      <c r="G6502">
        <v>7.3200001720000003</v>
      </c>
      <c r="H6502">
        <v>0</v>
      </c>
      <c r="I6502">
        <v>10.18799973</v>
      </c>
      <c r="J6502">
        <v>9.7802801129999999</v>
      </c>
      <c r="K6502">
        <v>0</v>
      </c>
      <c r="L6502">
        <v>47.498759516999996</v>
      </c>
    </row>
    <row r="6503" spans="1:12">
      <c r="A6503" s="1">
        <v>45633</v>
      </c>
      <c r="B6503">
        <v>70</v>
      </c>
      <c r="C6503">
        <v>11.96683979</v>
      </c>
      <c r="D6503">
        <v>0</v>
      </c>
      <c r="E6503">
        <v>5.3449201579999999</v>
      </c>
      <c r="F6503">
        <v>1.3608000280000001</v>
      </c>
      <c r="G6503">
        <v>7.7600002290000001</v>
      </c>
      <c r="H6503">
        <v>0</v>
      </c>
      <c r="I6503">
        <v>9.8280000689999998</v>
      </c>
      <c r="J6503">
        <v>9.7572002409999996</v>
      </c>
      <c r="K6503">
        <v>0</v>
      </c>
      <c r="L6503">
        <v>46.017760514999999</v>
      </c>
    </row>
    <row r="6504" spans="1:12">
      <c r="A6504" s="1">
        <v>45633</v>
      </c>
      <c r="B6504">
        <v>71</v>
      </c>
      <c r="C6504">
        <v>12.663640020000001</v>
      </c>
      <c r="D6504">
        <v>0</v>
      </c>
      <c r="E6504">
        <v>5.4662799839999998</v>
      </c>
      <c r="F6504">
        <v>1.513200045</v>
      </c>
      <c r="G6504">
        <v>8.7200002669999996</v>
      </c>
      <c r="H6504">
        <v>0</v>
      </c>
      <c r="I6504">
        <v>10.097999570000001</v>
      </c>
      <c r="J6504">
        <v>9.7468004229999998</v>
      </c>
      <c r="K6504">
        <v>0</v>
      </c>
      <c r="L6504">
        <v>48.207920309000002</v>
      </c>
    </row>
    <row r="6505" spans="1:12">
      <c r="A6505" s="1">
        <v>45633</v>
      </c>
      <c r="B6505">
        <v>72</v>
      </c>
      <c r="C6505">
        <v>13.12952042</v>
      </c>
      <c r="D6505">
        <v>0</v>
      </c>
      <c r="E6505">
        <v>5.3222398760000003</v>
      </c>
      <c r="F6505">
        <v>0.93959999100000002</v>
      </c>
      <c r="G6505">
        <v>9.0399999619999996</v>
      </c>
      <c r="H6505">
        <v>0</v>
      </c>
      <c r="I6505">
        <v>9.9540004730000007</v>
      </c>
      <c r="J6505">
        <v>9.7478799820000006</v>
      </c>
      <c r="K6505">
        <v>0</v>
      </c>
      <c r="L6505">
        <v>48.133240704000002</v>
      </c>
    </row>
    <row r="6506" spans="1:12">
      <c r="A6506" s="1">
        <v>45633</v>
      </c>
      <c r="B6506">
        <v>73</v>
      </c>
      <c r="C6506">
        <v>13.18348026</v>
      </c>
      <c r="D6506">
        <v>0</v>
      </c>
      <c r="E6506">
        <v>5.4291200640000001</v>
      </c>
      <c r="F6506">
        <v>1.3092000479999999</v>
      </c>
      <c r="G6506">
        <v>8.0799999239999991</v>
      </c>
      <c r="H6506">
        <v>0</v>
      </c>
      <c r="I6506">
        <v>9.9540004730000007</v>
      </c>
      <c r="J6506">
        <v>9.7335195540000008</v>
      </c>
      <c r="K6506">
        <v>0</v>
      </c>
      <c r="L6506">
        <v>47.689320323000004</v>
      </c>
    </row>
    <row r="6507" spans="1:12">
      <c r="A6507" s="1">
        <v>45633</v>
      </c>
      <c r="B6507">
        <v>74</v>
      </c>
      <c r="C6507">
        <v>13.129240039999999</v>
      </c>
      <c r="D6507">
        <v>0</v>
      </c>
      <c r="E6507">
        <v>5.4661197660000003</v>
      </c>
      <c r="F6507">
        <v>1.181200027</v>
      </c>
      <c r="G6507">
        <v>8.2799997330000004</v>
      </c>
      <c r="H6507">
        <v>0</v>
      </c>
      <c r="I6507">
        <v>9.7919998170000007</v>
      </c>
      <c r="J6507">
        <v>9.7515602109999993</v>
      </c>
      <c r="K6507">
        <v>0</v>
      </c>
      <c r="L6507">
        <v>47.600119593999992</v>
      </c>
    </row>
    <row r="6508" spans="1:12">
      <c r="A6508" s="1">
        <v>45633</v>
      </c>
      <c r="B6508">
        <v>75</v>
      </c>
      <c r="C6508">
        <v>13.168279650000001</v>
      </c>
      <c r="D6508">
        <v>0</v>
      </c>
      <c r="E6508">
        <v>5.4778399469999997</v>
      </c>
      <c r="F6508">
        <v>1.385599971</v>
      </c>
      <c r="G6508">
        <v>8.0799999239999991</v>
      </c>
      <c r="H6508">
        <v>0</v>
      </c>
      <c r="I6508">
        <v>10.18799973</v>
      </c>
      <c r="J6508">
        <v>9.7390403750000001</v>
      </c>
      <c r="K6508">
        <v>0</v>
      </c>
      <c r="L6508">
        <v>48.038759597000002</v>
      </c>
    </row>
    <row r="6509" spans="1:12">
      <c r="A6509" s="1">
        <v>45633</v>
      </c>
      <c r="B6509">
        <v>76</v>
      </c>
      <c r="C6509">
        <v>13.09832001</v>
      </c>
      <c r="D6509">
        <v>0</v>
      </c>
      <c r="E6509">
        <v>5.2751998899999997</v>
      </c>
      <c r="F6509">
        <v>1.567999959</v>
      </c>
      <c r="G6509">
        <v>6.7199997900000001</v>
      </c>
      <c r="H6509">
        <v>0</v>
      </c>
      <c r="I6509">
        <v>9.8100004199999997</v>
      </c>
      <c r="J6509">
        <v>9.7429199220000005</v>
      </c>
      <c r="K6509">
        <v>0</v>
      </c>
      <c r="L6509">
        <v>46.214439990999999</v>
      </c>
    </row>
    <row r="6510" spans="1:12">
      <c r="A6510" s="1">
        <v>45633</v>
      </c>
      <c r="B6510">
        <v>77</v>
      </c>
      <c r="C6510">
        <v>13.10499954</v>
      </c>
      <c r="D6510">
        <v>0</v>
      </c>
      <c r="E6510">
        <v>5.3056001659999996</v>
      </c>
      <c r="F6510">
        <v>1.4079999919999999</v>
      </c>
      <c r="G6510">
        <v>7.4000000950000002</v>
      </c>
      <c r="H6510">
        <v>0</v>
      </c>
      <c r="I6510">
        <v>9.8640003200000006</v>
      </c>
      <c r="J6510">
        <v>9.7427997590000004</v>
      </c>
      <c r="K6510">
        <v>0</v>
      </c>
      <c r="L6510">
        <v>46.825399871999998</v>
      </c>
    </row>
    <row r="6511" spans="1:12">
      <c r="A6511" s="1">
        <v>45633</v>
      </c>
      <c r="B6511">
        <v>78</v>
      </c>
      <c r="C6511">
        <v>13.178879739999999</v>
      </c>
      <c r="D6511">
        <v>0</v>
      </c>
      <c r="E6511">
        <v>5.3207201959999999</v>
      </c>
      <c r="F6511">
        <v>1.3675999640000001</v>
      </c>
      <c r="G6511">
        <v>8.6800003050000001</v>
      </c>
      <c r="H6511">
        <v>0</v>
      </c>
      <c r="I6511">
        <v>9.7919998170000007</v>
      </c>
      <c r="J6511">
        <v>9.7656002040000001</v>
      </c>
      <c r="K6511">
        <v>0</v>
      </c>
      <c r="L6511">
        <v>48.104800226000002</v>
      </c>
    </row>
    <row r="6512" spans="1:12">
      <c r="A6512" s="1">
        <v>45633</v>
      </c>
      <c r="B6512">
        <v>79</v>
      </c>
      <c r="C6512">
        <v>13.155879970000001</v>
      </c>
      <c r="D6512">
        <v>0</v>
      </c>
      <c r="E6512">
        <v>5.2393198009999997</v>
      </c>
      <c r="F6512">
        <v>1.3439999819999999</v>
      </c>
      <c r="G6512">
        <v>8.5200004580000002</v>
      </c>
      <c r="H6512">
        <v>0</v>
      </c>
      <c r="I6512">
        <v>10.04399967</v>
      </c>
      <c r="J6512">
        <v>9.7333602910000003</v>
      </c>
      <c r="K6512">
        <v>0</v>
      </c>
      <c r="L6512">
        <v>48.036560171999994</v>
      </c>
    </row>
    <row r="6513" spans="1:12">
      <c r="A6513" s="1">
        <v>45633</v>
      </c>
      <c r="B6513">
        <v>80</v>
      </c>
      <c r="C6513">
        <v>12.58860016</v>
      </c>
      <c r="D6513">
        <v>0</v>
      </c>
      <c r="E6513">
        <v>5.4716801640000003</v>
      </c>
      <c r="F6513">
        <v>1.3475999830000001</v>
      </c>
      <c r="G6513">
        <v>8.0399999619999996</v>
      </c>
      <c r="H6513">
        <v>0</v>
      </c>
      <c r="I6513">
        <v>10.079999920000001</v>
      </c>
      <c r="J6513">
        <v>9.7406396869999998</v>
      </c>
      <c r="K6513">
        <v>0</v>
      </c>
      <c r="L6513">
        <v>47.268519875999999</v>
      </c>
    </row>
    <row r="6514" spans="1:12">
      <c r="A6514" s="1">
        <v>45633</v>
      </c>
      <c r="B6514">
        <v>81</v>
      </c>
      <c r="C6514">
        <v>12.150320049999999</v>
      </c>
      <c r="D6514">
        <v>0</v>
      </c>
      <c r="E6514">
        <v>5.1672801970000002</v>
      </c>
      <c r="F6514">
        <v>0.90200000999999996</v>
      </c>
      <c r="G6514">
        <v>7.3600001339999999</v>
      </c>
      <c r="H6514">
        <v>0</v>
      </c>
      <c r="I6514">
        <v>9.6840000150000005</v>
      </c>
      <c r="J6514">
        <v>9.7234802249999994</v>
      </c>
      <c r="K6514">
        <v>0</v>
      </c>
      <c r="L6514">
        <v>44.987080630999998</v>
      </c>
    </row>
    <row r="6515" spans="1:12">
      <c r="A6515" s="1">
        <v>45633</v>
      </c>
      <c r="B6515">
        <v>82</v>
      </c>
      <c r="C6515">
        <v>11.618479730000001</v>
      </c>
      <c r="D6515">
        <v>0</v>
      </c>
      <c r="E6515">
        <v>5.4706401820000004</v>
      </c>
      <c r="F6515">
        <v>1.632799983</v>
      </c>
      <c r="G6515">
        <v>6.7600002290000001</v>
      </c>
      <c r="H6515">
        <v>0</v>
      </c>
      <c r="I6515">
        <v>9.7200002669999996</v>
      </c>
      <c r="J6515">
        <v>9.7103996279999993</v>
      </c>
      <c r="K6515">
        <v>0</v>
      </c>
      <c r="L6515">
        <v>44.912320018999999</v>
      </c>
    </row>
    <row r="6516" spans="1:12">
      <c r="A6516" s="1">
        <v>45633</v>
      </c>
      <c r="B6516">
        <v>83</v>
      </c>
      <c r="C6516">
        <v>13.254079819999999</v>
      </c>
      <c r="D6516">
        <v>0</v>
      </c>
      <c r="E6516">
        <v>5.2822399139999998</v>
      </c>
      <c r="F6516">
        <v>2.0039999489999998</v>
      </c>
      <c r="G6516">
        <v>8.1199998860000004</v>
      </c>
      <c r="H6516">
        <v>0</v>
      </c>
      <c r="I6516">
        <v>10.079999920000001</v>
      </c>
      <c r="J6516">
        <v>9.7174396509999994</v>
      </c>
      <c r="K6516">
        <v>0</v>
      </c>
      <c r="L6516">
        <v>48.45775914</v>
      </c>
    </row>
    <row r="6517" spans="1:12">
      <c r="A6517" s="1">
        <v>45633</v>
      </c>
      <c r="B6517">
        <v>84</v>
      </c>
      <c r="C6517">
        <v>13.351280210000001</v>
      </c>
      <c r="D6517">
        <v>0</v>
      </c>
      <c r="E6517">
        <v>5.398039818</v>
      </c>
      <c r="F6517">
        <v>1.163200021</v>
      </c>
      <c r="G6517">
        <v>7.9600000380000004</v>
      </c>
      <c r="H6517">
        <v>0</v>
      </c>
      <c r="I6517">
        <v>9.9720001220000007</v>
      </c>
      <c r="J6517">
        <v>9.6948404309999994</v>
      </c>
      <c r="K6517">
        <v>0</v>
      </c>
      <c r="L6517">
        <v>47.539360639999998</v>
      </c>
    </row>
    <row r="6518" spans="1:12">
      <c r="A6518" s="1">
        <v>45633</v>
      </c>
      <c r="B6518">
        <v>85</v>
      </c>
      <c r="C6518">
        <v>13.307319639999999</v>
      </c>
      <c r="D6518">
        <v>0</v>
      </c>
      <c r="E6518">
        <v>5.3966798779999996</v>
      </c>
      <c r="F6518">
        <v>1.8323999639999999</v>
      </c>
      <c r="G6518">
        <v>6.8400001530000001</v>
      </c>
      <c r="H6518">
        <v>0</v>
      </c>
      <c r="I6518">
        <v>9.8819999690000007</v>
      </c>
      <c r="J6518">
        <v>9.7095203399999992</v>
      </c>
      <c r="K6518">
        <v>0</v>
      </c>
      <c r="L6518">
        <v>46.967919943999995</v>
      </c>
    </row>
    <row r="6519" spans="1:12">
      <c r="A6519" s="1">
        <v>45633</v>
      </c>
      <c r="B6519">
        <v>86</v>
      </c>
      <c r="C6519">
        <v>13.133640290000001</v>
      </c>
      <c r="D6519">
        <v>0</v>
      </c>
      <c r="E6519">
        <v>5.3868799210000002</v>
      </c>
      <c r="F6519">
        <v>1.857200027</v>
      </c>
      <c r="G6519">
        <v>7.2800002099999999</v>
      </c>
      <c r="H6519">
        <v>0</v>
      </c>
      <c r="I6519">
        <v>10.00800037</v>
      </c>
      <c r="J6519">
        <v>9.6891603469999996</v>
      </c>
      <c r="K6519">
        <v>0</v>
      </c>
      <c r="L6519">
        <v>47.354881165000002</v>
      </c>
    </row>
    <row r="6520" spans="1:12">
      <c r="A6520" s="1">
        <v>45633</v>
      </c>
      <c r="B6520">
        <v>87</v>
      </c>
      <c r="C6520">
        <v>13.229640010000001</v>
      </c>
      <c r="D6520">
        <v>0</v>
      </c>
      <c r="E6520">
        <v>5.6016798019999996</v>
      </c>
      <c r="F6520">
        <v>1.655599952</v>
      </c>
      <c r="G6520">
        <v>7</v>
      </c>
      <c r="H6520">
        <v>0</v>
      </c>
      <c r="I6520">
        <v>9.9359998699999998</v>
      </c>
      <c r="J6520">
        <v>9.7242803569999996</v>
      </c>
      <c r="K6520">
        <v>0</v>
      </c>
      <c r="L6520">
        <v>47.147199990999994</v>
      </c>
    </row>
    <row r="6521" spans="1:12">
      <c r="A6521" s="1">
        <v>45633</v>
      </c>
      <c r="B6521">
        <v>88</v>
      </c>
      <c r="C6521">
        <v>13.27740002</v>
      </c>
      <c r="D6521">
        <v>0</v>
      </c>
      <c r="E6521">
        <v>5.4939999579999999</v>
      </c>
      <c r="F6521">
        <v>2.0227999689999998</v>
      </c>
      <c r="G6521">
        <v>7.1599998469999999</v>
      </c>
      <c r="H6521">
        <v>0</v>
      </c>
      <c r="I6521">
        <v>9.8100004199999997</v>
      </c>
      <c r="J6521">
        <v>9.7184801099999998</v>
      </c>
      <c r="K6521">
        <v>0</v>
      </c>
      <c r="L6521">
        <v>47.482680324</v>
      </c>
    </row>
    <row r="6522" spans="1:12">
      <c r="A6522" s="1">
        <v>45633</v>
      </c>
      <c r="B6522">
        <v>89</v>
      </c>
      <c r="C6522">
        <v>13.21391964</v>
      </c>
      <c r="D6522">
        <v>0</v>
      </c>
      <c r="E6522">
        <v>5.4994001389999996</v>
      </c>
      <c r="F6522">
        <v>1.9764000180000001</v>
      </c>
      <c r="G6522">
        <v>7.1199998860000004</v>
      </c>
      <c r="H6522">
        <v>0</v>
      </c>
      <c r="I6522">
        <v>9.5220003129999995</v>
      </c>
      <c r="J6522">
        <v>9.6867198939999994</v>
      </c>
      <c r="K6522">
        <v>0</v>
      </c>
      <c r="L6522">
        <v>47.018439889999996</v>
      </c>
    </row>
    <row r="6523" spans="1:12">
      <c r="A6523" s="1">
        <v>45633</v>
      </c>
      <c r="B6523">
        <v>90</v>
      </c>
      <c r="C6523">
        <v>13.16551971</v>
      </c>
      <c r="D6523">
        <v>0</v>
      </c>
      <c r="E6523">
        <v>5.7336797710000003</v>
      </c>
      <c r="F6523">
        <v>1.960399985</v>
      </c>
      <c r="G6523">
        <v>6.2800002099999999</v>
      </c>
      <c r="H6523">
        <v>0</v>
      </c>
      <c r="I6523">
        <v>8.7119998929999998</v>
      </c>
      <c r="J6523">
        <v>9.6817998890000005</v>
      </c>
      <c r="K6523">
        <v>0</v>
      </c>
      <c r="L6523">
        <v>45.533399458000005</v>
      </c>
    </row>
    <row r="6524" spans="1:12">
      <c r="A6524" s="1">
        <v>45633</v>
      </c>
      <c r="B6524">
        <v>91</v>
      </c>
      <c r="C6524">
        <v>13.044320109999999</v>
      </c>
      <c r="D6524">
        <v>0</v>
      </c>
      <c r="E6524">
        <v>5.8403601649999999</v>
      </c>
      <c r="F6524">
        <v>1.827200055</v>
      </c>
      <c r="G6524">
        <v>7.6399998660000001</v>
      </c>
      <c r="H6524">
        <v>0</v>
      </c>
      <c r="I6524">
        <v>9.8280000689999998</v>
      </c>
      <c r="J6524">
        <v>9.6858396530000004</v>
      </c>
      <c r="K6524">
        <v>0</v>
      </c>
      <c r="L6524">
        <v>47.865719918000003</v>
      </c>
    </row>
    <row r="6525" spans="1:12">
      <c r="A6525" s="1">
        <v>45633</v>
      </c>
      <c r="B6525">
        <v>92</v>
      </c>
      <c r="C6525">
        <v>13.021880149999999</v>
      </c>
      <c r="D6525">
        <v>0</v>
      </c>
      <c r="E6525">
        <v>5.4820399279999998</v>
      </c>
      <c r="F6525">
        <v>1.7963999509999999</v>
      </c>
      <c r="G6525">
        <v>7.6799998279999997</v>
      </c>
      <c r="H6525">
        <v>0</v>
      </c>
      <c r="I6525">
        <v>10.06200027</v>
      </c>
      <c r="J6525">
        <v>9.680199623</v>
      </c>
      <c r="K6525">
        <v>0</v>
      </c>
      <c r="L6525">
        <v>47.722519750000004</v>
      </c>
    </row>
    <row r="6526" spans="1:12">
      <c r="A6526" s="1">
        <v>45633</v>
      </c>
      <c r="B6526">
        <v>93</v>
      </c>
      <c r="C6526">
        <v>12.757800100000001</v>
      </c>
      <c r="D6526">
        <v>0</v>
      </c>
      <c r="E6526">
        <v>5.2770400049999999</v>
      </c>
      <c r="F6526">
        <v>1.881999969</v>
      </c>
      <c r="G6526">
        <v>8.1999998089999995</v>
      </c>
      <c r="H6526">
        <v>0</v>
      </c>
      <c r="I6526">
        <v>10.02600002</v>
      </c>
      <c r="J6526">
        <v>9.6807203289999997</v>
      </c>
      <c r="K6526">
        <v>0</v>
      </c>
      <c r="L6526">
        <v>47.823560231999991</v>
      </c>
    </row>
    <row r="6527" spans="1:12">
      <c r="A6527" s="1">
        <v>45633</v>
      </c>
      <c r="B6527">
        <v>94</v>
      </c>
      <c r="C6527">
        <v>12.914199829999999</v>
      </c>
      <c r="D6527">
        <v>0</v>
      </c>
      <c r="E6527">
        <v>5.4714398380000002</v>
      </c>
      <c r="F6527">
        <v>1.837200046</v>
      </c>
      <c r="G6527">
        <v>8.6000003809999992</v>
      </c>
      <c r="H6527">
        <v>0</v>
      </c>
      <c r="I6527">
        <v>9.8459997179999998</v>
      </c>
      <c r="J6527">
        <v>9.664279938</v>
      </c>
      <c r="K6527">
        <v>0</v>
      </c>
      <c r="L6527">
        <v>48.333119750999998</v>
      </c>
    </row>
    <row r="6528" spans="1:12">
      <c r="A6528" s="1">
        <v>45633</v>
      </c>
      <c r="B6528">
        <v>95</v>
      </c>
      <c r="C6528">
        <v>12.55508041</v>
      </c>
      <c r="D6528">
        <v>0</v>
      </c>
      <c r="E6528">
        <v>5.2586002350000003</v>
      </c>
      <c r="F6528">
        <v>1.853999972</v>
      </c>
      <c r="G6528">
        <v>7.1599998469999999</v>
      </c>
      <c r="H6528">
        <v>0</v>
      </c>
      <c r="I6528">
        <v>10.02600002</v>
      </c>
      <c r="J6528">
        <v>9.6540403369999996</v>
      </c>
      <c r="K6528">
        <v>0</v>
      </c>
      <c r="L6528">
        <v>46.507720820999999</v>
      </c>
    </row>
    <row r="6529" spans="1:12">
      <c r="A6529" s="1">
        <v>45633</v>
      </c>
      <c r="B6529">
        <v>96</v>
      </c>
      <c r="C6529">
        <v>10.649439810000001</v>
      </c>
      <c r="D6529">
        <v>0</v>
      </c>
      <c r="E6529">
        <v>5.244520187</v>
      </c>
      <c r="F6529">
        <v>1.786800027</v>
      </c>
      <c r="G6529">
        <v>5.8400001530000001</v>
      </c>
      <c r="H6529">
        <v>0</v>
      </c>
      <c r="I6529">
        <v>9.8640003200000006</v>
      </c>
      <c r="J6529">
        <v>9.6505203250000005</v>
      </c>
      <c r="K6529">
        <v>0</v>
      </c>
      <c r="L6529">
        <v>43.035280822000004</v>
      </c>
    </row>
    <row r="6530" spans="1:12">
      <c r="A6530" s="1">
        <v>45634</v>
      </c>
      <c r="B6530">
        <v>1</v>
      </c>
      <c r="C6530">
        <v>10.621640210000001</v>
      </c>
      <c r="D6530">
        <v>0</v>
      </c>
      <c r="E6530">
        <v>5.3765201569999999</v>
      </c>
      <c r="F6530">
        <v>1.6787999870000001</v>
      </c>
      <c r="G6530">
        <v>6.1199998860000004</v>
      </c>
      <c r="H6530">
        <v>0</v>
      </c>
      <c r="I6530">
        <v>9.8999996190000008</v>
      </c>
      <c r="J6530">
        <v>9.6366796489999995</v>
      </c>
      <c r="K6530">
        <v>0</v>
      </c>
      <c r="L6530">
        <v>43.333639508000005</v>
      </c>
    </row>
    <row r="6531" spans="1:12">
      <c r="A6531" s="1">
        <v>45634</v>
      </c>
      <c r="B6531">
        <v>2</v>
      </c>
      <c r="C6531">
        <v>12.033800129999999</v>
      </c>
      <c r="D6531">
        <v>0</v>
      </c>
      <c r="E6531">
        <v>5.3570399279999998</v>
      </c>
      <c r="F6531">
        <v>1.833600044</v>
      </c>
      <c r="G6531">
        <v>7.1199998860000004</v>
      </c>
      <c r="H6531">
        <v>0</v>
      </c>
      <c r="I6531">
        <v>9.9899997710000008</v>
      </c>
      <c r="J6531">
        <v>9.6350803379999999</v>
      </c>
      <c r="K6531">
        <v>0</v>
      </c>
      <c r="L6531">
        <v>45.969520097</v>
      </c>
    </row>
    <row r="6532" spans="1:12">
      <c r="A6532" s="1">
        <v>45634</v>
      </c>
      <c r="B6532">
        <v>3</v>
      </c>
      <c r="C6532">
        <v>13.258799550000001</v>
      </c>
      <c r="D6532">
        <v>0</v>
      </c>
      <c r="E6532">
        <v>5.3588399889999998</v>
      </c>
      <c r="F6532">
        <v>1.8204</v>
      </c>
      <c r="G6532">
        <v>8.3999996190000008</v>
      </c>
      <c r="H6532">
        <v>0</v>
      </c>
      <c r="I6532">
        <v>9.9540004730000007</v>
      </c>
      <c r="J6532">
        <v>9.6198797230000004</v>
      </c>
      <c r="K6532">
        <v>0</v>
      </c>
      <c r="L6532">
        <v>48.411919354000005</v>
      </c>
    </row>
    <row r="6533" spans="1:12">
      <c r="A6533" s="1">
        <v>45634</v>
      </c>
      <c r="B6533">
        <v>4</v>
      </c>
      <c r="C6533">
        <v>13.247400280000001</v>
      </c>
      <c r="D6533">
        <v>0</v>
      </c>
      <c r="E6533">
        <v>5.3877601620000002</v>
      </c>
      <c r="F6533">
        <v>1.58920002</v>
      </c>
      <c r="G6533">
        <v>8.2799997330000004</v>
      </c>
      <c r="H6533">
        <v>0</v>
      </c>
      <c r="I6533">
        <v>9.9720001220000007</v>
      </c>
      <c r="J6533">
        <v>9.6550798419999992</v>
      </c>
      <c r="K6533">
        <v>0</v>
      </c>
      <c r="L6533">
        <v>48.131440159</v>
      </c>
    </row>
    <row r="6534" spans="1:12">
      <c r="A6534" s="1">
        <v>45634</v>
      </c>
      <c r="B6534">
        <v>5</v>
      </c>
      <c r="C6534">
        <v>13.19744015</v>
      </c>
      <c r="D6534">
        <v>0</v>
      </c>
      <c r="E6534">
        <v>5.1974000929999997</v>
      </c>
      <c r="F6534">
        <v>1.3195999860000001</v>
      </c>
      <c r="G6534">
        <v>7.5599999430000002</v>
      </c>
      <c r="H6534">
        <v>0</v>
      </c>
      <c r="I6534">
        <v>9.4320001599999994</v>
      </c>
      <c r="J6534">
        <v>9.6634798049999997</v>
      </c>
      <c r="K6534">
        <v>0</v>
      </c>
      <c r="L6534">
        <v>46.369920137000001</v>
      </c>
    </row>
    <row r="6535" spans="1:12">
      <c r="A6535" s="1">
        <v>45634</v>
      </c>
      <c r="B6535">
        <v>6</v>
      </c>
      <c r="C6535">
        <v>13.206080439999999</v>
      </c>
      <c r="D6535">
        <v>0</v>
      </c>
      <c r="E6535">
        <v>5.2755999569999998</v>
      </c>
      <c r="F6535">
        <v>1.2156000140000001</v>
      </c>
      <c r="G6535">
        <v>6.2800002099999999</v>
      </c>
      <c r="H6535">
        <v>0</v>
      </c>
      <c r="I6535">
        <v>10.02600002</v>
      </c>
      <c r="J6535">
        <v>9.6331996919999998</v>
      </c>
      <c r="K6535">
        <v>0</v>
      </c>
      <c r="L6535">
        <v>45.636480332999994</v>
      </c>
    </row>
    <row r="6536" spans="1:12">
      <c r="A6536" s="1">
        <v>45634</v>
      </c>
      <c r="B6536">
        <v>7</v>
      </c>
      <c r="C6536">
        <v>13.02740002</v>
      </c>
      <c r="D6536">
        <v>0</v>
      </c>
      <c r="E6536">
        <v>5.478280067</v>
      </c>
      <c r="F6536">
        <v>1.2799999710000001</v>
      </c>
      <c r="G6536">
        <v>6.1599998469999999</v>
      </c>
      <c r="H6536">
        <v>0</v>
      </c>
      <c r="I6536">
        <v>9.8640003200000006</v>
      </c>
      <c r="J6536">
        <v>9.6253204350000008</v>
      </c>
      <c r="K6536">
        <v>0</v>
      </c>
      <c r="L6536">
        <v>45.43500066</v>
      </c>
    </row>
    <row r="6537" spans="1:12">
      <c r="A6537" s="1">
        <v>45634</v>
      </c>
      <c r="B6537">
        <v>8</v>
      </c>
      <c r="C6537">
        <v>13.23927975</v>
      </c>
      <c r="D6537">
        <v>0</v>
      </c>
      <c r="E6537">
        <v>5.4082398410000003</v>
      </c>
      <c r="F6537">
        <v>1.4035999770000001</v>
      </c>
      <c r="G6537">
        <v>7.3200001720000003</v>
      </c>
      <c r="H6537">
        <v>0</v>
      </c>
      <c r="I6537">
        <v>9.8280000689999998</v>
      </c>
      <c r="J6537">
        <v>9.6415195469999997</v>
      </c>
      <c r="K6537">
        <v>0</v>
      </c>
      <c r="L6537">
        <v>46.840639355999997</v>
      </c>
    </row>
    <row r="6538" spans="1:12">
      <c r="A6538" s="1">
        <v>45634</v>
      </c>
      <c r="B6538">
        <v>9</v>
      </c>
      <c r="C6538">
        <v>13.18700027</v>
      </c>
      <c r="D6538">
        <v>0</v>
      </c>
      <c r="E6538">
        <v>5.4917597770000004</v>
      </c>
      <c r="F6538">
        <v>1.6175999640000001</v>
      </c>
      <c r="G6538">
        <v>8.0799999239999991</v>
      </c>
      <c r="H6538">
        <v>0</v>
      </c>
      <c r="I6538">
        <v>9.8100004199999997</v>
      </c>
      <c r="J6538">
        <v>9.6244001390000005</v>
      </c>
      <c r="K6538">
        <v>0</v>
      </c>
      <c r="L6538">
        <v>47.810760494</v>
      </c>
    </row>
    <row r="6539" spans="1:12">
      <c r="A6539" s="1">
        <v>45634</v>
      </c>
      <c r="B6539">
        <v>10</v>
      </c>
      <c r="C6539">
        <v>13.23283958</v>
      </c>
      <c r="D6539">
        <v>0</v>
      </c>
      <c r="E6539">
        <v>5.6588802339999997</v>
      </c>
      <c r="F6539">
        <v>1.833999991</v>
      </c>
      <c r="G6539">
        <v>7.1199998860000004</v>
      </c>
      <c r="H6539">
        <v>0</v>
      </c>
      <c r="I6539">
        <v>9.9180002209999998</v>
      </c>
      <c r="J6539">
        <v>9.6322002409999996</v>
      </c>
      <c r="K6539">
        <v>0</v>
      </c>
      <c r="L6539">
        <v>47.395920152999999</v>
      </c>
    </row>
    <row r="6540" spans="1:12">
      <c r="A6540" s="1">
        <v>45634</v>
      </c>
      <c r="B6540">
        <v>11</v>
      </c>
      <c r="C6540">
        <v>13.2208004</v>
      </c>
      <c r="D6540">
        <v>0</v>
      </c>
      <c r="E6540">
        <v>5.3624000550000002</v>
      </c>
      <c r="F6540">
        <v>1.8043999669999999</v>
      </c>
      <c r="G6540">
        <v>6.4800000190000002</v>
      </c>
      <c r="H6540">
        <v>0</v>
      </c>
      <c r="I6540">
        <v>9.6840000150000005</v>
      </c>
      <c r="J6540">
        <v>9.6283197400000002</v>
      </c>
      <c r="K6540">
        <v>0</v>
      </c>
      <c r="L6540">
        <v>46.179920196000005</v>
      </c>
    </row>
    <row r="6541" spans="1:12">
      <c r="A6541" s="1">
        <v>45634</v>
      </c>
      <c r="B6541">
        <v>12</v>
      </c>
      <c r="C6541">
        <v>13.24444008</v>
      </c>
      <c r="D6541">
        <v>0</v>
      </c>
      <c r="E6541">
        <v>5.3748798369999999</v>
      </c>
      <c r="F6541">
        <v>1.8220000270000001</v>
      </c>
      <c r="G6541">
        <v>6.4000000950000002</v>
      </c>
      <c r="H6541">
        <v>0</v>
      </c>
      <c r="I6541">
        <v>9.5399999619999996</v>
      </c>
      <c r="J6541">
        <v>9.6437196729999997</v>
      </c>
      <c r="K6541">
        <v>0</v>
      </c>
      <c r="L6541">
        <v>46.025039673999999</v>
      </c>
    </row>
    <row r="6542" spans="1:12">
      <c r="A6542" s="1">
        <v>45634</v>
      </c>
      <c r="B6542">
        <v>13</v>
      </c>
      <c r="C6542">
        <v>13.18239975</v>
      </c>
      <c r="D6542">
        <v>0</v>
      </c>
      <c r="E6542">
        <v>5.3624401089999996</v>
      </c>
      <c r="F6542">
        <v>1.953199983</v>
      </c>
      <c r="G6542">
        <v>6.079999924</v>
      </c>
      <c r="H6542">
        <v>0</v>
      </c>
      <c r="I6542">
        <v>9.9359998699999998</v>
      </c>
      <c r="J6542">
        <v>9.6491603850000001</v>
      </c>
      <c r="K6542">
        <v>0</v>
      </c>
      <c r="L6542">
        <v>46.163200021000002</v>
      </c>
    </row>
    <row r="6543" spans="1:12">
      <c r="A6543" s="1">
        <v>45634</v>
      </c>
      <c r="B6543">
        <v>14</v>
      </c>
      <c r="C6543">
        <v>13.183320050000001</v>
      </c>
      <c r="D6543">
        <v>0</v>
      </c>
      <c r="E6543">
        <v>5.252359867</v>
      </c>
      <c r="F6543">
        <v>2.2123999599999999</v>
      </c>
      <c r="G6543">
        <v>5.8000001909999996</v>
      </c>
      <c r="H6543">
        <v>0</v>
      </c>
      <c r="I6543">
        <v>10.20600033</v>
      </c>
      <c r="J6543">
        <v>9.6272802350000006</v>
      </c>
      <c r="K6543">
        <v>0</v>
      </c>
      <c r="L6543">
        <v>46.281360632999998</v>
      </c>
    </row>
    <row r="6544" spans="1:12">
      <c r="A6544" s="1">
        <v>45634</v>
      </c>
      <c r="B6544">
        <v>15</v>
      </c>
      <c r="C6544">
        <v>13.21535969</v>
      </c>
      <c r="D6544">
        <v>0</v>
      </c>
      <c r="E6544">
        <v>5.2531600000000003</v>
      </c>
      <c r="F6544">
        <v>2.217600107</v>
      </c>
      <c r="G6544">
        <v>7.0399999619999996</v>
      </c>
      <c r="H6544">
        <v>0</v>
      </c>
      <c r="I6544">
        <v>10.152000429999999</v>
      </c>
      <c r="J6544">
        <v>9.646719933</v>
      </c>
      <c r="K6544">
        <v>0</v>
      </c>
      <c r="L6544">
        <v>47.524840122000001</v>
      </c>
    </row>
    <row r="6545" spans="1:12">
      <c r="A6545" s="1">
        <v>45634</v>
      </c>
      <c r="B6545">
        <v>16</v>
      </c>
      <c r="C6545">
        <v>13.202239990000001</v>
      </c>
      <c r="D6545">
        <v>0</v>
      </c>
      <c r="E6545">
        <v>5.2393999100000004</v>
      </c>
      <c r="F6545">
        <v>1.9903999569999999</v>
      </c>
      <c r="G6545">
        <v>8.2399997710000008</v>
      </c>
      <c r="H6545">
        <v>0</v>
      </c>
      <c r="I6545">
        <v>10.079999920000001</v>
      </c>
      <c r="J6545">
        <v>9.6587200160000002</v>
      </c>
      <c r="K6545">
        <v>0</v>
      </c>
      <c r="L6545">
        <v>48.410759564000003</v>
      </c>
    </row>
    <row r="6546" spans="1:12">
      <c r="A6546" s="1">
        <v>45634</v>
      </c>
      <c r="B6546">
        <v>17</v>
      </c>
      <c r="C6546">
        <v>13.201560020000001</v>
      </c>
      <c r="D6546">
        <v>0</v>
      </c>
      <c r="E6546">
        <v>5.2955999370000004</v>
      </c>
      <c r="F6546">
        <v>2.0836000440000002</v>
      </c>
      <c r="G6546">
        <v>9.4399995800000003</v>
      </c>
      <c r="H6546">
        <v>0</v>
      </c>
      <c r="I6546">
        <v>9.4499998089999995</v>
      </c>
      <c r="J6546">
        <v>9.6266403199999999</v>
      </c>
      <c r="K6546">
        <v>0</v>
      </c>
      <c r="L6546">
        <v>49.097399709999998</v>
      </c>
    </row>
    <row r="6547" spans="1:12">
      <c r="A6547" s="1">
        <v>45634</v>
      </c>
      <c r="B6547">
        <v>18</v>
      </c>
      <c r="C6547">
        <v>13.168479919999999</v>
      </c>
      <c r="D6547">
        <v>0</v>
      </c>
      <c r="E6547">
        <v>5.0900797840000003</v>
      </c>
      <c r="F6547">
        <v>1.7203999759999999</v>
      </c>
      <c r="G6547">
        <v>9.4399995800000003</v>
      </c>
      <c r="H6547">
        <v>0</v>
      </c>
      <c r="I6547">
        <v>8.9639997480000009</v>
      </c>
      <c r="J6547">
        <v>9.6124801640000008</v>
      </c>
      <c r="K6547">
        <v>0</v>
      </c>
      <c r="L6547">
        <v>47.995439172000005</v>
      </c>
    </row>
    <row r="6548" spans="1:12">
      <c r="A6548" s="1">
        <v>45634</v>
      </c>
      <c r="B6548">
        <v>19</v>
      </c>
      <c r="C6548">
        <v>13.19559956</v>
      </c>
      <c r="D6548">
        <v>0</v>
      </c>
      <c r="E6548">
        <v>5.1708798409999996</v>
      </c>
      <c r="F6548">
        <v>2.1180000309999998</v>
      </c>
      <c r="G6548">
        <v>8.4799995419999998</v>
      </c>
      <c r="H6548">
        <v>0</v>
      </c>
      <c r="I6548">
        <v>9.3420000079999994</v>
      </c>
      <c r="J6548">
        <v>9.5991601939999995</v>
      </c>
      <c r="K6548">
        <v>0</v>
      </c>
      <c r="L6548">
        <v>47.905639176000001</v>
      </c>
    </row>
    <row r="6549" spans="1:12">
      <c r="A6549" s="1">
        <v>45634</v>
      </c>
      <c r="B6549">
        <v>20</v>
      </c>
      <c r="C6549">
        <v>13.198080060000001</v>
      </c>
      <c r="D6549">
        <v>0</v>
      </c>
      <c r="E6549">
        <v>5.29723978</v>
      </c>
      <c r="F6549">
        <v>1.472000003</v>
      </c>
      <c r="G6549">
        <v>8.6000003809999992</v>
      </c>
      <c r="H6549">
        <v>0</v>
      </c>
      <c r="I6549">
        <v>8.2440004350000002</v>
      </c>
      <c r="J6549">
        <v>9.6113996509999993</v>
      </c>
      <c r="K6549">
        <v>0</v>
      </c>
      <c r="L6549">
        <v>46.422720310000003</v>
      </c>
    </row>
    <row r="6550" spans="1:12">
      <c r="A6550" s="1">
        <v>45634</v>
      </c>
      <c r="B6550">
        <v>21</v>
      </c>
      <c r="C6550">
        <v>13.243000029999999</v>
      </c>
      <c r="D6550">
        <v>0</v>
      </c>
      <c r="E6550">
        <v>5.2995600700000001</v>
      </c>
      <c r="F6550">
        <v>1.471600056</v>
      </c>
      <c r="G6550">
        <v>9</v>
      </c>
      <c r="H6550">
        <v>0</v>
      </c>
      <c r="I6550">
        <v>10.13399982</v>
      </c>
      <c r="J6550">
        <v>9.5937995909999998</v>
      </c>
      <c r="K6550">
        <v>0</v>
      </c>
      <c r="L6550">
        <v>48.741959567000002</v>
      </c>
    </row>
    <row r="6551" spans="1:12">
      <c r="A6551" s="1">
        <v>45634</v>
      </c>
      <c r="B6551">
        <v>22</v>
      </c>
      <c r="C6551">
        <v>13.21520042</v>
      </c>
      <c r="D6551">
        <v>0</v>
      </c>
      <c r="E6551">
        <v>5.2267999649999997</v>
      </c>
      <c r="F6551">
        <v>1.789600015</v>
      </c>
      <c r="G6551">
        <v>8.1999998089999995</v>
      </c>
      <c r="H6551">
        <v>0</v>
      </c>
      <c r="I6551">
        <v>9.8999996190000008</v>
      </c>
      <c r="J6551">
        <v>9.5839595790000001</v>
      </c>
      <c r="K6551">
        <v>0</v>
      </c>
      <c r="L6551">
        <v>47.915559407000003</v>
      </c>
    </row>
    <row r="6552" spans="1:12">
      <c r="A6552" s="1">
        <v>45634</v>
      </c>
      <c r="B6552">
        <v>23</v>
      </c>
      <c r="C6552">
        <v>13.222200389999999</v>
      </c>
      <c r="D6552">
        <v>0</v>
      </c>
      <c r="E6552">
        <v>5.230360031</v>
      </c>
      <c r="F6552">
        <v>1.9079999919999999</v>
      </c>
      <c r="G6552">
        <v>7.7600002290000001</v>
      </c>
      <c r="H6552">
        <v>0</v>
      </c>
      <c r="I6552">
        <v>9.7919998170000007</v>
      </c>
      <c r="J6552">
        <v>9.5846796039999997</v>
      </c>
      <c r="K6552">
        <v>0</v>
      </c>
      <c r="L6552">
        <v>47.497240063000007</v>
      </c>
    </row>
    <row r="6553" spans="1:12">
      <c r="A6553" s="1">
        <v>45634</v>
      </c>
      <c r="B6553">
        <v>24</v>
      </c>
      <c r="C6553">
        <v>13.26891994</v>
      </c>
      <c r="D6553">
        <v>0</v>
      </c>
      <c r="E6553">
        <v>5.2364001269999996</v>
      </c>
      <c r="F6553">
        <v>1.053200006</v>
      </c>
      <c r="G6553">
        <v>7.1199998860000004</v>
      </c>
      <c r="H6553">
        <v>0</v>
      </c>
      <c r="I6553">
        <v>10.00800037</v>
      </c>
      <c r="J6553">
        <v>9.596360207</v>
      </c>
      <c r="K6553">
        <v>0</v>
      </c>
      <c r="L6553">
        <v>46.282880535999993</v>
      </c>
    </row>
    <row r="6554" spans="1:12">
      <c r="A6554" s="1">
        <v>45634</v>
      </c>
      <c r="B6554">
        <v>25</v>
      </c>
      <c r="C6554">
        <v>13.29415989</v>
      </c>
      <c r="D6554">
        <v>0</v>
      </c>
      <c r="E6554">
        <v>5.343279839</v>
      </c>
      <c r="F6554">
        <v>1.807199955</v>
      </c>
      <c r="G6554">
        <v>6.5999999049999998</v>
      </c>
      <c r="H6554">
        <v>0</v>
      </c>
      <c r="I6554">
        <v>10.13399982</v>
      </c>
      <c r="J6554">
        <v>9.5712795259999996</v>
      </c>
      <c r="K6554">
        <v>0</v>
      </c>
      <c r="L6554">
        <v>46.749918934999997</v>
      </c>
    </row>
    <row r="6555" spans="1:12">
      <c r="A6555" s="1">
        <v>45634</v>
      </c>
      <c r="B6555">
        <v>26</v>
      </c>
      <c r="C6555">
        <v>13.262439730000001</v>
      </c>
      <c r="D6555">
        <v>0</v>
      </c>
      <c r="E6555">
        <v>5.3001198770000002</v>
      </c>
      <c r="F6555">
        <v>1.93599999</v>
      </c>
      <c r="G6555">
        <v>6.4400000569999998</v>
      </c>
      <c r="H6555">
        <v>0</v>
      </c>
      <c r="I6555">
        <v>10.152000429999999</v>
      </c>
      <c r="J6555">
        <v>9.5563201899999992</v>
      </c>
      <c r="K6555">
        <v>0</v>
      </c>
      <c r="L6555">
        <v>46.646880273999997</v>
      </c>
    </row>
    <row r="6556" spans="1:12">
      <c r="A6556" s="1">
        <v>45634</v>
      </c>
      <c r="B6556">
        <v>27</v>
      </c>
      <c r="C6556">
        <v>13.24687958</v>
      </c>
      <c r="D6556">
        <v>0</v>
      </c>
      <c r="E6556">
        <v>5.4646801949999997</v>
      </c>
      <c r="F6556">
        <v>1.4543999430000001</v>
      </c>
      <c r="G6556">
        <v>6.1599998469999999</v>
      </c>
      <c r="H6556">
        <v>0</v>
      </c>
      <c r="I6556">
        <v>9.8999996190000008</v>
      </c>
      <c r="J6556">
        <v>9.5740404130000005</v>
      </c>
      <c r="K6556">
        <v>0</v>
      </c>
      <c r="L6556">
        <v>45.799999596999996</v>
      </c>
    </row>
    <row r="6557" spans="1:12">
      <c r="A6557" s="1">
        <v>45634</v>
      </c>
      <c r="B6557">
        <v>28</v>
      </c>
      <c r="C6557">
        <v>13.090399740000001</v>
      </c>
      <c r="D6557">
        <v>0</v>
      </c>
      <c r="E6557">
        <v>5.2318801879999999</v>
      </c>
      <c r="F6557">
        <v>1.828799963</v>
      </c>
      <c r="G6557">
        <v>7.1199998860000004</v>
      </c>
      <c r="H6557">
        <v>0</v>
      </c>
      <c r="I6557">
        <v>9.8459997179999998</v>
      </c>
      <c r="J6557">
        <v>9.5627603529999998</v>
      </c>
      <c r="K6557">
        <v>0</v>
      </c>
      <c r="L6557">
        <v>46.679839848000007</v>
      </c>
    </row>
    <row r="6558" spans="1:12">
      <c r="A6558" s="1">
        <v>45634</v>
      </c>
      <c r="B6558">
        <v>29</v>
      </c>
      <c r="C6558">
        <v>13.12040043</v>
      </c>
      <c r="D6558">
        <v>0</v>
      </c>
      <c r="E6558">
        <v>5.032159805</v>
      </c>
      <c r="F6558">
        <v>2.0280001159999999</v>
      </c>
      <c r="G6558">
        <v>7.2800002099999999</v>
      </c>
      <c r="H6558">
        <v>0</v>
      </c>
      <c r="I6558">
        <v>9.7019996640000006</v>
      </c>
      <c r="J6558">
        <v>9.5567197799999999</v>
      </c>
      <c r="K6558">
        <v>0</v>
      </c>
      <c r="L6558">
        <v>46.719280005000002</v>
      </c>
    </row>
    <row r="6559" spans="1:12">
      <c r="A6559" s="1">
        <v>45634</v>
      </c>
      <c r="B6559">
        <v>30</v>
      </c>
      <c r="C6559">
        <v>13.211359979999999</v>
      </c>
      <c r="D6559">
        <v>0</v>
      </c>
      <c r="E6559">
        <v>5.1200399399999998</v>
      </c>
      <c r="F6559">
        <v>2.0195999150000001</v>
      </c>
      <c r="G6559">
        <v>5.920000076</v>
      </c>
      <c r="H6559">
        <v>0</v>
      </c>
      <c r="I6559">
        <v>9.9540004730000007</v>
      </c>
      <c r="J6559">
        <v>9.5754804609999997</v>
      </c>
      <c r="K6559">
        <v>0</v>
      </c>
      <c r="L6559">
        <v>45.800480844999996</v>
      </c>
    </row>
    <row r="6560" spans="1:12">
      <c r="A6560" s="1">
        <v>45634</v>
      </c>
      <c r="B6560">
        <v>31</v>
      </c>
      <c r="C6560">
        <v>13.26628017</v>
      </c>
      <c r="D6560">
        <v>0</v>
      </c>
      <c r="E6560">
        <v>5.1591601369999998</v>
      </c>
      <c r="F6560">
        <v>1.9836000199999999</v>
      </c>
      <c r="G6560">
        <v>6.4800000190000002</v>
      </c>
      <c r="H6560">
        <v>0</v>
      </c>
      <c r="I6560">
        <v>9.9180002209999998</v>
      </c>
      <c r="J6560">
        <v>9.3548002239999999</v>
      </c>
      <c r="K6560">
        <v>0</v>
      </c>
      <c r="L6560">
        <v>46.161840791000003</v>
      </c>
    </row>
    <row r="6561" spans="1:12">
      <c r="A6561" s="1">
        <v>45634</v>
      </c>
      <c r="B6561">
        <v>32</v>
      </c>
      <c r="C6561">
        <v>13.27552032</v>
      </c>
      <c r="D6561">
        <v>0</v>
      </c>
      <c r="E6561">
        <v>5.1563601490000002</v>
      </c>
      <c r="F6561">
        <v>1.609200001</v>
      </c>
      <c r="G6561">
        <v>6.7199997900000001</v>
      </c>
      <c r="H6561">
        <v>0</v>
      </c>
      <c r="I6561">
        <v>10.079999920000001</v>
      </c>
      <c r="J6561">
        <v>9.1551599499999998</v>
      </c>
      <c r="K6561">
        <v>0</v>
      </c>
      <c r="L6561">
        <v>45.996240129999997</v>
      </c>
    </row>
    <row r="6562" spans="1:12">
      <c r="A6562" s="1">
        <v>45634</v>
      </c>
      <c r="B6562">
        <v>33</v>
      </c>
      <c r="C6562">
        <v>13.169639589999999</v>
      </c>
      <c r="D6562">
        <v>0</v>
      </c>
      <c r="E6562">
        <v>5.1993999479999999</v>
      </c>
      <c r="F6562">
        <v>0.98760002899999999</v>
      </c>
      <c r="G6562">
        <v>4.920000076</v>
      </c>
      <c r="H6562">
        <v>0</v>
      </c>
      <c r="I6562">
        <v>9.6660003660000005</v>
      </c>
      <c r="J6562">
        <v>9.1757602689999995</v>
      </c>
      <c r="K6562">
        <v>0</v>
      </c>
      <c r="L6562">
        <v>43.118400278000003</v>
      </c>
    </row>
    <row r="6563" spans="1:12">
      <c r="A6563" s="1">
        <v>45634</v>
      </c>
      <c r="B6563">
        <v>34</v>
      </c>
      <c r="C6563">
        <v>13.30819988</v>
      </c>
      <c r="D6563">
        <v>0</v>
      </c>
      <c r="E6563">
        <v>5.1738400459999996</v>
      </c>
      <c r="F6563">
        <v>1.537199974</v>
      </c>
      <c r="G6563">
        <v>3.6400001049999999</v>
      </c>
      <c r="H6563">
        <v>0</v>
      </c>
      <c r="I6563">
        <v>10.170000079999999</v>
      </c>
      <c r="J6563">
        <v>9.1913204190000002</v>
      </c>
      <c r="K6563">
        <v>0</v>
      </c>
      <c r="L6563">
        <v>43.020560503999995</v>
      </c>
    </row>
    <row r="6564" spans="1:12">
      <c r="A6564" s="1">
        <v>45634</v>
      </c>
      <c r="B6564">
        <v>35</v>
      </c>
      <c r="C6564">
        <v>13.314559940000001</v>
      </c>
      <c r="D6564">
        <v>0</v>
      </c>
      <c r="E6564">
        <v>5.1541199679999998</v>
      </c>
      <c r="F6564">
        <v>1.5232000349999999</v>
      </c>
      <c r="G6564">
        <v>3.2799999710000001</v>
      </c>
      <c r="H6564">
        <v>0</v>
      </c>
      <c r="I6564">
        <v>10.04399967</v>
      </c>
      <c r="J6564">
        <v>9.2118396760000003</v>
      </c>
      <c r="K6564">
        <v>0</v>
      </c>
      <c r="L6564">
        <v>42.527719259999998</v>
      </c>
    </row>
    <row r="6565" spans="1:12">
      <c r="A6565" s="1">
        <v>45634</v>
      </c>
      <c r="B6565">
        <v>36</v>
      </c>
      <c r="C6565">
        <v>13.27507973</v>
      </c>
      <c r="D6565">
        <v>0</v>
      </c>
      <c r="E6565">
        <v>4.98803997</v>
      </c>
      <c r="F6565">
        <v>1.2707999940000001</v>
      </c>
      <c r="G6565">
        <v>4.1199998860000004</v>
      </c>
      <c r="H6565">
        <v>0</v>
      </c>
      <c r="I6565">
        <v>9.7559995649999998</v>
      </c>
      <c r="J6565">
        <v>9.2285203930000002</v>
      </c>
      <c r="K6565">
        <v>0</v>
      </c>
      <c r="L6565">
        <v>42.638439538</v>
      </c>
    </row>
    <row r="6566" spans="1:12">
      <c r="A6566" s="1">
        <v>45634</v>
      </c>
      <c r="B6566">
        <v>37</v>
      </c>
      <c r="C6566">
        <v>13.1561203</v>
      </c>
      <c r="D6566">
        <v>0</v>
      </c>
      <c r="E6566">
        <v>5.0233597760000004</v>
      </c>
      <c r="F6566">
        <v>1.314800024</v>
      </c>
      <c r="G6566">
        <v>5.1199998860000004</v>
      </c>
      <c r="H6566">
        <v>0</v>
      </c>
      <c r="I6566">
        <v>9.8819999690000007</v>
      </c>
      <c r="J6566">
        <v>9.090319633</v>
      </c>
      <c r="K6566">
        <v>0</v>
      </c>
      <c r="L6566">
        <v>43.586599587999999</v>
      </c>
    </row>
    <row r="6567" spans="1:12">
      <c r="A6567" s="1">
        <v>45634</v>
      </c>
      <c r="B6567">
        <v>38</v>
      </c>
      <c r="C6567">
        <v>13.310239790000001</v>
      </c>
      <c r="D6567">
        <v>0</v>
      </c>
      <c r="E6567">
        <v>5.2228798870000004</v>
      </c>
      <c r="F6567">
        <v>1.616799951</v>
      </c>
      <c r="G6567">
        <v>7.7600002290000001</v>
      </c>
      <c r="H6567">
        <v>0</v>
      </c>
      <c r="I6567">
        <v>9.6479997629999996</v>
      </c>
      <c r="J6567">
        <v>9.1067600249999998</v>
      </c>
      <c r="K6567">
        <v>0</v>
      </c>
      <c r="L6567">
        <v>46.664679645</v>
      </c>
    </row>
    <row r="6568" spans="1:12">
      <c r="A6568" s="1">
        <v>45634</v>
      </c>
      <c r="B6568">
        <v>39</v>
      </c>
      <c r="C6568">
        <v>13.3336401</v>
      </c>
      <c r="D6568">
        <v>0</v>
      </c>
      <c r="E6568">
        <v>6.2252001760000004</v>
      </c>
      <c r="F6568">
        <v>1.053200006</v>
      </c>
      <c r="G6568">
        <v>6.2399997709999999</v>
      </c>
      <c r="H6568">
        <v>0</v>
      </c>
      <c r="I6568">
        <v>9.5579996109999996</v>
      </c>
      <c r="J6568">
        <v>9.0079202649999992</v>
      </c>
      <c r="K6568">
        <v>0</v>
      </c>
      <c r="L6568">
        <v>45.417959929000006</v>
      </c>
    </row>
    <row r="6569" spans="1:12">
      <c r="A6569" s="1">
        <v>45634</v>
      </c>
      <c r="B6569">
        <v>40</v>
      </c>
      <c r="C6569">
        <v>12.17628002</v>
      </c>
      <c r="D6569">
        <v>0</v>
      </c>
      <c r="E6569">
        <v>6.5239601140000003</v>
      </c>
      <c r="F6569">
        <v>1.0420000549999999</v>
      </c>
      <c r="G6569">
        <v>5.4400000569999998</v>
      </c>
      <c r="H6569">
        <v>0</v>
      </c>
      <c r="I6569">
        <v>9.2519998549999993</v>
      </c>
      <c r="J6569">
        <v>8.9652004240000007</v>
      </c>
      <c r="K6569">
        <v>0</v>
      </c>
      <c r="L6569">
        <v>43.399440525000003</v>
      </c>
    </row>
    <row r="6570" spans="1:12">
      <c r="A6570" s="1">
        <v>45634</v>
      </c>
      <c r="B6570">
        <v>41</v>
      </c>
      <c r="C6570">
        <v>13.250399590000001</v>
      </c>
      <c r="D6570">
        <v>0</v>
      </c>
      <c r="E6570">
        <v>6.6705598830000001</v>
      </c>
      <c r="F6570">
        <v>1.5720000270000001</v>
      </c>
      <c r="G6570">
        <v>5.4800000190000002</v>
      </c>
      <c r="H6570">
        <v>0</v>
      </c>
      <c r="I6570">
        <v>9.8819999690000007</v>
      </c>
      <c r="J6570">
        <v>9.0002403260000001</v>
      </c>
      <c r="K6570">
        <v>0</v>
      </c>
      <c r="L6570">
        <v>45.855199814000002</v>
      </c>
    </row>
    <row r="6571" spans="1:12">
      <c r="A6571" s="1">
        <v>45634</v>
      </c>
      <c r="B6571">
        <v>42</v>
      </c>
      <c r="C6571">
        <v>12.924079900000001</v>
      </c>
      <c r="D6571">
        <v>0</v>
      </c>
      <c r="E6571">
        <v>6.7115597720000002</v>
      </c>
      <c r="F6571">
        <v>1.211199999</v>
      </c>
      <c r="G6571">
        <v>7.5199999809999998</v>
      </c>
      <c r="H6571">
        <v>0</v>
      </c>
      <c r="I6571">
        <v>9.8819999690000007</v>
      </c>
      <c r="J6571">
        <v>9.0514402389999997</v>
      </c>
      <c r="K6571">
        <v>0</v>
      </c>
      <c r="L6571">
        <v>47.300279860000003</v>
      </c>
    </row>
    <row r="6572" spans="1:12">
      <c r="A6572" s="1">
        <v>45634</v>
      </c>
      <c r="B6572">
        <v>43</v>
      </c>
      <c r="C6572">
        <v>13.19559956</v>
      </c>
      <c r="D6572">
        <v>0</v>
      </c>
      <c r="E6572">
        <v>6.7153601649999999</v>
      </c>
      <c r="F6572">
        <v>1.368000031</v>
      </c>
      <c r="G6572">
        <v>7.6399998660000001</v>
      </c>
      <c r="H6572">
        <v>0</v>
      </c>
      <c r="I6572">
        <v>9.9180002209999998</v>
      </c>
      <c r="J6572">
        <v>9.0803604129999993</v>
      </c>
      <c r="K6572">
        <v>0</v>
      </c>
      <c r="L6572">
        <v>47.917320256000004</v>
      </c>
    </row>
    <row r="6573" spans="1:12">
      <c r="A6573" s="1">
        <v>45634</v>
      </c>
      <c r="B6573">
        <v>44</v>
      </c>
      <c r="C6573">
        <v>13.26648045</v>
      </c>
      <c r="D6573">
        <v>0</v>
      </c>
      <c r="E6573">
        <v>6.8436799050000001</v>
      </c>
      <c r="F6573">
        <v>1.595999956</v>
      </c>
      <c r="G6573">
        <v>7.920000076</v>
      </c>
      <c r="H6573">
        <v>0</v>
      </c>
      <c r="I6573">
        <v>9.8100004199999997</v>
      </c>
      <c r="J6573">
        <v>9.0795202259999996</v>
      </c>
      <c r="K6573">
        <v>0</v>
      </c>
      <c r="L6573">
        <v>48.515681033</v>
      </c>
    </row>
    <row r="6574" spans="1:12">
      <c r="A6574" s="1">
        <v>45634</v>
      </c>
      <c r="B6574">
        <v>45</v>
      </c>
      <c r="C6574">
        <v>13.311479569999999</v>
      </c>
      <c r="D6574">
        <v>0</v>
      </c>
      <c r="E6574">
        <v>7.0397200580000003</v>
      </c>
      <c r="F6574">
        <v>1.175199986</v>
      </c>
      <c r="G6574">
        <v>8.3999996190000008</v>
      </c>
      <c r="H6574">
        <v>0</v>
      </c>
      <c r="I6574">
        <v>10.24199963</v>
      </c>
      <c r="J6574">
        <v>9.0375995640000006</v>
      </c>
      <c r="K6574">
        <v>0</v>
      </c>
      <c r="L6574">
        <v>49.205998426999997</v>
      </c>
    </row>
    <row r="6575" spans="1:12">
      <c r="A6575" s="1">
        <v>45634</v>
      </c>
      <c r="B6575">
        <v>46</v>
      </c>
      <c r="C6575">
        <v>13.280920030000001</v>
      </c>
      <c r="D6575">
        <v>0</v>
      </c>
      <c r="E6575">
        <v>6.2185997960000003</v>
      </c>
      <c r="F6575">
        <v>1.9944000239999999</v>
      </c>
      <c r="G6575">
        <v>7.3600001339999999</v>
      </c>
      <c r="H6575">
        <v>0</v>
      </c>
      <c r="I6575">
        <v>9.9899997710000008</v>
      </c>
      <c r="J6575">
        <v>9.0357599260000008</v>
      </c>
      <c r="K6575">
        <v>0</v>
      </c>
      <c r="L6575">
        <v>47.879679680999999</v>
      </c>
    </row>
    <row r="6576" spans="1:12">
      <c r="A6576" s="1">
        <v>45634</v>
      </c>
      <c r="B6576">
        <v>47</v>
      </c>
      <c r="C6576">
        <v>13.147319789999999</v>
      </c>
      <c r="D6576">
        <v>0</v>
      </c>
      <c r="E6576">
        <v>6.2996401789999998</v>
      </c>
      <c r="F6576">
        <v>2.0255999569999998</v>
      </c>
      <c r="G6576">
        <v>6.4800000190000002</v>
      </c>
      <c r="H6576">
        <v>0</v>
      </c>
      <c r="I6576">
        <v>9.7919998170000007</v>
      </c>
      <c r="J6576">
        <v>9.0397996900000006</v>
      </c>
      <c r="K6576">
        <v>0</v>
      </c>
      <c r="L6576">
        <v>46.784359451999997</v>
      </c>
    </row>
    <row r="6577" spans="1:12">
      <c r="A6577" s="1">
        <v>45634</v>
      </c>
      <c r="B6577">
        <v>48</v>
      </c>
      <c r="C6577">
        <v>13.07719994</v>
      </c>
      <c r="D6577">
        <v>0</v>
      </c>
      <c r="E6577">
        <v>6.2900400159999998</v>
      </c>
      <c r="F6577">
        <v>1.9196000099999999</v>
      </c>
      <c r="G6577">
        <v>5.7199997900000001</v>
      </c>
      <c r="H6577">
        <v>0</v>
      </c>
      <c r="I6577">
        <v>9.7919998170000007</v>
      </c>
      <c r="J6577">
        <v>9.0646400450000009</v>
      </c>
      <c r="K6577">
        <v>0</v>
      </c>
      <c r="L6577">
        <v>45.863479618</v>
      </c>
    </row>
    <row r="6578" spans="1:12">
      <c r="A6578" s="1">
        <v>45634</v>
      </c>
      <c r="B6578">
        <v>49</v>
      </c>
      <c r="C6578">
        <v>13.21140003</v>
      </c>
      <c r="D6578">
        <v>0</v>
      </c>
      <c r="E6578">
        <v>6.2790398600000001</v>
      </c>
      <c r="F6578">
        <v>1.323199987</v>
      </c>
      <c r="G6578">
        <v>6.1199998860000004</v>
      </c>
      <c r="H6578">
        <v>2.2799999710000001</v>
      </c>
      <c r="I6578">
        <v>9.7919998170000007</v>
      </c>
      <c r="J6578">
        <v>8.6668796540000006</v>
      </c>
      <c r="K6578">
        <v>0</v>
      </c>
      <c r="L6578">
        <v>47.672519205</v>
      </c>
    </row>
    <row r="6579" spans="1:12">
      <c r="A6579" s="1">
        <v>45634</v>
      </c>
      <c r="B6579">
        <v>50</v>
      </c>
      <c r="C6579">
        <v>13.150320049999999</v>
      </c>
      <c r="D6579">
        <v>0</v>
      </c>
      <c r="E6579">
        <v>6.6051201820000003</v>
      </c>
      <c r="F6579">
        <v>2.0864000319999998</v>
      </c>
      <c r="G6579">
        <v>6.3200001720000003</v>
      </c>
      <c r="H6579">
        <v>7.1199998860000004</v>
      </c>
      <c r="I6579">
        <v>9.5760002140000005</v>
      </c>
      <c r="J6579">
        <v>8.2448396679999991</v>
      </c>
      <c r="K6579">
        <v>0</v>
      </c>
      <c r="L6579">
        <v>53.102680203999995</v>
      </c>
    </row>
    <row r="6580" spans="1:12">
      <c r="A6580" s="1">
        <v>45634</v>
      </c>
      <c r="B6580">
        <v>51</v>
      </c>
      <c r="C6580">
        <v>13.125639919999999</v>
      </c>
      <c r="D6580">
        <v>0</v>
      </c>
      <c r="E6580">
        <v>6.4970798490000004</v>
      </c>
      <c r="F6580">
        <v>1.9343999620000001</v>
      </c>
      <c r="G6580">
        <v>8.1199998860000004</v>
      </c>
      <c r="H6580">
        <v>10</v>
      </c>
      <c r="I6580">
        <v>10.079999920000001</v>
      </c>
      <c r="J6580">
        <v>8.2325201030000006</v>
      </c>
      <c r="K6580">
        <v>0</v>
      </c>
      <c r="L6580">
        <v>57.98963964</v>
      </c>
    </row>
    <row r="6581" spans="1:12">
      <c r="A6581" s="1">
        <v>45634</v>
      </c>
      <c r="B6581">
        <v>52</v>
      </c>
      <c r="C6581">
        <v>13.028479580000001</v>
      </c>
      <c r="D6581">
        <v>0</v>
      </c>
      <c r="E6581">
        <v>6.3456001280000001</v>
      </c>
      <c r="F6581">
        <v>1.952000022</v>
      </c>
      <c r="G6581">
        <v>8.3199996949999999</v>
      </c>
      <c r="H6581">
        <v>10</v>
      </c>
      <c r="I6581">
        <v>9.9359998699999998</v>
      </c>
      <c r="J6581">
        <v>8.2747602459999996</v>
      </c>
      <c r="K6581">
        <v>5.0999998999999997E-2</v>
      </c>
      <c r="L6581">
        <v>57.907839539999998</v>
      </c>
    </row>
    <row r="6582" spans="1:12">
      <c r="A6582" s="1">
        <v>45634</v>
      </c>
      <c r="B6582">
        <v>53</v>
      </c>
      <c r="C6582">
        <v>12.749239920000001</v>
      </c>
      <c r="D6582">
        <v>0</v>
      </c>
      <c r="E6582">
        <v>6.2968401910000003</v>
      </c>
      <c r="F6582">
        <v>1.6044000389999999</v>
      </c>
      <c r="G6582">
        <v>7.7600002290000001</v>
      </c>
      <c r="H6582">
        <v>10.039999959999999</v>
      </c>
      <c r="I6582">
        <v>9.8640003200000006</v>
      </c>
      <c r="J6582">
        <v>8.2763595579999993</v>
      </c>
      <c r="K6582">
        <v>0.73199999299999996</v>
      </c>
      <c r="L6582">
        <v>57.32284021000001</v>
      </c>
    </row>
    <row r="6583" spans="1:12">
      <c r="A6583" s="1">
        <v>45634</v>
      </c>
      <c r="B6583">
        <v>54</v>
      </c>
      <c r="C6583">
        <v>12.98880005</v>
      </c>
      <c r="D6583">
        <v>0</v>
      </c>
      <c r="E6583">
        <v>6.5339198109999996</v>
      </c>
      <c r="F6583">
        <v>1.655200005</v>
      </c>
      <c r="G6583">
        <v>9.6800003050000001</v>
      </c>
      <c r="H6583">
        <v>11.039999959999999</v>
      </c>
      <c r="I6583">
        <v>9.9359998699999998</v>
      </c>
      <c r="J6583">
        <v>8.2828397749999993</v>
      </c>
      <c r="K6583">
        <v>1.055999994</v>
      </c>
      <c r="L6583">
        <v>61.172759769999992</v>
      </c>
    </row>
    <row r="6584" spans="1:12">
      <c r="A6584" s="1">
        <v>45634</v>
      </c>
      <c r="B6584">
        <v>55</v>
      </c>
      <c r="C6584">
        <v>13.26220036</v>
      </c>
      <c r="D6584">
        <v>0</v>
      </c>
      <c r="E6584">
        <v>6.1881999969999999</v>
      </c>
      <c r="F6584">
        <v>1.368000031</v>
      </c>
      <c r="G6584">
        <v>9</v>
      </c>
      <c r="H6584">
        <v>11.079999920000001</v>
      </c>
      <c r="I6584">
        <v>10.13399982</v>
      </c>
      <c r="J6584">
        <v>8.2810802460000001</v>
      </c>
      <c r="K6584">
        <v>1.2480000259999999</v>
      </c>
      <c r="L6584">
        <v>60.561480400000001</v>
      </c>
    </row>
    <row r="6585" spans="1:12">
      <c r="A6585" s="1">
        <v>45634</v>
      </c>
      <c r="B6585">
        <v>56</v>
      </c>
      <c r="C6585">
        <v>13.26756001</v>
      </c>
      <c r="D6585">
        <v>0</v>
      </c>
      <c r="E6585">
        <v>5.8492798810000002</v>
      </c>
      <c r="F6585">
        <v>1.659600019</v>
      </c>
      <c r="G6585">
        <v>8.9600000380000004</v>
      </c>
      <c r="H6585">
        <v>11.119999890000001</v>
      </c>
      <c r="I6585">
        <v>9.6840000150000005</v>
      </c>
      <c r="J6585">
        <v>8.3095598220000007</v>
      </c>
      <c r="K6585">
        <v>0.414000005</v>
      </c>
      <c r="L6585">
        <v>59.263999680000005</v>
      </c>
    </row>
    <row r="6586" spans="1:12">
      <c r="A6586" s="1">
        <v>45634</v>
      </c>
      <c r="B6586">
        <v>57</v>
      </c>
      <c r="C6586">
        <v>13.11935997</v>
      </c>
      <c r="D6586">
        <v>0</v>
      </c>
      <c r="E6586">
        <v>6.2526001930000001</v>
      </c>
      <c r="F6586">
        <v>1.2203999759999999</v>
      </c>
      <c r="G6586">
        <v>8.2399997710000008</v>
      </c>
      <c r="H6586">
        <v>10.880000109999999</v>
      </c>
      <c r="I6586">
        <v>9.7019996640000006</v>
      </c>
      <c r="J6586">
        <v>8.3297595980000008</v>
      </c>
      <c r="K6586">
        <v>1.4700000289999999</v>
      </c>
      <c r="L6586">
        <v>59.214119310999997</v>
      </c>
    </row>
    <row r="6587" spans="1:12">
      <c r="A6587" s="1">
        <v>45634</v>
      </c>
      <c r="B6587">
        <v>58</v>
      </c>
      <c r="C6587">
        <v>12.94083977</v>
      </c>
      <c r="D6587">
        <v>0</v>
      </c>
      <c r="E6587">
        <v>6.0558400150000002</v>
      </c>
      <c r="F6587">
        <v>1.333999991</v>
      </c>
      <c r="G6587">
        <v>8.0799999239999991</v>
      </c>
      <c r="H6587">
        <v>10.84000015</v>
      </c>
      <c r="I6587">
        <v>9.9359998699999998</v>
      </c>
      <c r="J6587">
        <v>8.2997198099999991</v>
      </c>
      <c r="K6587">
        <v>2.2260000710000001</v>
      </c>
      <c r="L6587">
        <v>59.712399601000001</v>
      </c>
    </row>
    <row r="6588" spans="1:12">
      <c r="A6588" s="1">
        <v>45634</v>
      </c>
      <c r="B6588">
        <v>59</v>
      </c>
      <c r="C6588">
        <v>13.21683979</v>
      </c>
      <c r="D6588">
        <v>0</v>
      </c>
      <c r="E6588">
        <v>6.1698398589999996</v>
      </c>
      <c r="F6588">
        <v>1.4539999960000001</v>
      </c>
      <c r="G6588">
        <v>7.920000076</v>
      </c>
      <c r="H6588">
        <v>10.84000015</v>
      </c>
      <c r="I6588">
        <v>10.00800037</v>
      </c>
      <c r="J6588">
        <v>8.2917604449999995</v>
      </c>
      <c r="K6588">
        <v>2.2650001049999999</v>
      </c>
      <c r="L6588">
        <v>60.165440791000002</v>
      </c>
    </row>
    <row r="6589" spans="1:12">
      <c r="A6589" s="1">
        <v>45634</v>
      </c>
      <c r="B6589">
        <v>60</v>
      </c>
      <c r="C6589">
        <v>13.1761198</v>
      </c>
      <c r="D6589">
        <v>0</v>
      </c>
      <c r="E6589">
        <v>6.2541198729999996</v>
      </c>
      <c r="F6589">
        <v>2.0627999309999998</v>
      </c>
      <c r="G6589">
        <v>6.4000000950000002</v>
      </c>
      <c r="H6589">
        <v>9.8800001139999996</v>
      </c>
      <c r="I6589">
        <v>9.8640003200000006</v>
      </c>
      <c r="J6589">
        <v>8.3405599590000001</v>
      </c>
      <c r="K6589">
        <v>2.2019999029999999</v>
      </c>
      <c r="L6589">
        <v>58.179599995000004</v>
      </c>
    </row>
    <row r="6590" spans="1:12">
      <c r="A6590" s="1">
        <v>45634</v>
      </c>
      <c r="B6590">
        <v>61</v>
      </c>
      <c r="C6590">
        <v>13.195199970000001</v>
      </c>
      <c r="D6590">
        <v>0</v>
      </c>
      <c r="E6590">
        <v>6.106400013</v>
      </c>
      <c r="F6590">
        <v>1.716799974</v>
      </c>
      <c r="G6590">
        <v>5.7199997900000001</v>
      </c>
      <c r="H6590">
        <v>9.3999996190000008</v>
      </c>
      <c r="I6590">
        <v>9.9359998699999998</v>
      </c>
      <c r="J6590">
        <v>8.3000802989999993</v>
      </c>
      <c r="K6590">
        <v>2.2920000549999999</v>
      </c>
      <c r="L6590">
        <v>56.666479590000009</v>
      </c>
    </row>
    <row r="6591" spans="1:12">
      <c r="A6591" s="1">
        <v>45634</v>
      </c>
      <c r="B6591">
        <v>62</v>
      </c>
      <c r="C6591">
        <v>13.17988014</v>
      </c>
      <c r="D6591">
        <v>0</v>
      </c>
      <c r="E6591">
        <v>6.1224398610000001</v>
      </c>
      <c r="F6591">
        <v>1.7519999740000001</v>
      </c>
      <c r="G6591">
        <v>5.8000001909999996</v>
      </c>
      <c r="H6591">
        <v>9.4399995800000003</v>
      </c>
      <c r="I6591">
        <v>10.11600018</v>
      </c>
      <c r="J6591">
        <v>8.2736797329999998</v>
      </c>
      <c r="K6591">
        <v>2.2290000920000002</v>
      </c>
      <c r="L6591">
        <v>56.912999751000001</v>
      </c>
    </row>
    <row r="6592" spans="1:12">
      <c r="A6592" s="1">
        <v>45634</v>
      </c>
      <c r="B6592">
        <v>63</v>
      </c>
      <c r="C6592">
        <v>13.20680046</v>
      </c>
      <c r="D6592">
        <v>0</v>
      </c>
      <c r="E6592">
        <v>6.1862001419999997</v>
      </c>
      <c r="F6592">
        <v>1.4304000139999999</v>
      </c>
      <c r="G6592">
        <v>5.8000001909999996</v>
      </c>
      <c r="H6592">
        <v>9.6000003809999992</v>
      </c>
      <c r="I6592">
        <v>9.6120004649999995</v>
      </c>
      <c r="J6592">
        <v>8.2768802640000008</v>
      </c>
      <c r="K6592">
        <v>1.5509999990000001</v>
      </c>
      <c r="L6592">
        <v>55.663281915999995</v>
      </c>
    </row>
    <row r="6593" spans="1:12">
      <c r="A6593" s="1">
        <v>45634</v>
      </c>
      <c r="B6593">
        <v>64</v>
      </c>
      <c r="C6593">
        <v>12.675680160000001</v>
      </c>
      <c r="D6593">
        <v>0</v>
      </c>
      <c r="E6593">
        <v>6.1198801989999998</v>
      </c>
      <c r="F6593">
        <v>1.5803999900000001</v>
      </c>
      <c r="G6593">
        <v>8.1199998860000004</v>
      </c>
      <c r="H6593">
        <v>9.5600004199999997</v>
      </c>
      <c r="I6593">
        <v>10.170000079999999</v>
      </c>
      <c r="J6593">
        <v>8.3015203480000004</v>
      </c>
      <c r="K6593">
        <v>0.91200000000000003</v>
      </c>
      <c r="L6593">
        <v>57.439481082999997</v>
      </c>
    </row>
    <row r="6594" spans="1:12">
      <c r="A6594" s="1">
        <v>45634</v>
      </c>
      <c r="B6594">
        <v>65</v>
      </c>
      <c r="C6594">
        <v>13.219799999999999</v>
      </c>
      <c r="D6594">
        <v>0</v>
      </c>
      <c r="E6594">
        <v>5.963719845</v>
      </c>
      <c r="F6594">
        <v>1.5036000009999999</v>
      </c>
      <c r="G6594">
        <v>8.7600002289999992</v>
      </c>
      <c r="H6594">
        <v>9.3999996190000008</v>
      </c>
      <c r="I6594">
        <v>10.02600002</v>
      </c>
      <c r="J6594">
        <v>8.3106002809999993</v>
      </c>
      <c r="K6594">
        <v>6.6000000000000003E-2</v>
      </c>
      <c r="L6594">
        <v>57.249719995</v>
      </c>
    </row>
    <row r="6595" spans="1:12">
      <c r="A6595" s="1">
        <v>45634</v>
      </c>
      <c r="B6595">
        <v>66</v>
      </c>
      <c r="C6595">
        <v>13.20172024</v>
      </c>
      <c r="D6595">
        <v>0</v>
      </c>
      <c r="E6595">
        <v>3.4396800989999998</v>
      </c>
      <c r="F6595">
        <v>1.38440001</v>
      </c>
      <c r="G6595">
        <v>9.1999998089999995</v>
      </c>
      <c r="H6595">
        <v>9.3599996569999995</v>
      </c>
      <c r="I6595">
        <v>9.8999996190000008</v>
      </c>
      <c r="J6595">
        <v>8.3187999730000008</v>
      </c>
      <c r="K6595">
        <v>5.9999998999999998E-2</v>
      </c>
      <c r="L6595">
        <v>54.864599405999996</v>
      </c>
    </row>
    <row r="6596" spans="1:12">
      <c r="A6596" s="1">
        <v>45634</v>
      </c>
      <c r="B6596">
        <v>67</v>
      </c>
      <c r="C6596">
        <v>13.13440037</v>
      </c>
      <c r="D6596">
        <v>0</v>
      </c>
      <c r="E6596">
        <v>5.0425200459999999</v>
      </c>
      <c r="F6596">
        <v>1.166000009</v>
      </c>
      <c r="G6596">
        <v>8.5200004580000002</v>
      </c>
      <c r="H6596">
        <v>9.2399997710000008</v>
      </c>
      <c r="I6596">
        <v>10.33199978</v>
      </c>
      <c r="J6596">
        <v>8.3198795319999999</v>
      </c>
      <c r="K6596">
        <v>1.0169999599999999</v>
      </c>
      <c r="L6596">
        <v>56.771799926000007</v>
      </c>
    </row>
    <row r="6597" spans="1:12">
      <c r="A6597" s="1">
        <v>45634</v>
      </c>
      <c r="B6597">
        <v>68</v>
      </c>
      <c r="C6597">
        <v>13.23136044</v>
      </c>
      <c r="D6597">
        <v>0</v>
      </c>
      <c r="E6597">
        <v>5.185639858</v>
      </c>
      <c r="F6597">
        <v>1.5255999570000001</v>
      </c>
      <c r="G6597">
        <v>8.5200004580000002</v>
      </c>
      <c r="H6597">
        <v>10</v>
      </c>
      <c r="I6597">
        <v>9.7379999159999997</v>
      </c>
      <c r="J6597">
        <v>8.3563995359999996</v>
      </c>
      <c r="K6597">
        <v>1.31400001</v>
      </c>
      <c r="L6597">
        <v>57.871000174999999</v>
      </c>
    </row>
    <row r="6598" spans="1:12">
      <c r="A6598" s="1">
        <v>45634</v>
      </c>
      <c r="B6598">
        <v>69</v>
      </c>
      <c r="C6598">
        <v>12.970840450000001</v>
      </c>
      <c r="D6598">
        <v>0</v>
      </c>
      <c r="E6598">
        <v>5.775080204</v>
      </c>
      <c r="F6598">
        <v>1.682399988</v>
      </c>
      <c r="G6598">
        <v>8.6400003430000005</v>
      </c>
      <c r="H6598">
        <v>9.8800001139999996</v>
      </c>
      <c r="I6598">
        <v>9.9359998699999998</v>
      </c>
      <c r="J6598">
        <v>8.3666000369999995</v>
      </c>
      <c r="K6598">
        <v>0.99299997100000004</v>
      </c>
      <c r="L6598">
        <v>58.243920977000002</v>
      </c>
    </row>
    <row r="6599" spans="1:12">
      <c r="A6599" s="1">
        <v>45634</v>
      </c>
      <c r="B6599">
        <v>70</v>
      </c>
      <c r="C6599">
        <v>13.267600059999999</v>
      </c>
      <c r="D6599">
        <v>0</v>
      </c>
      <c r="E6599">
        <v>6.4326000209999998</v>
      </c>
      <c r="F6599">
        <v>1.145200014</v>
      </c>
      <c r="G6599">
        <v>8.2799997330000004</v>
      </c>
      <c r="H6599">
        <v>8.9600000380000004</v>
      </c>
      <c r="I6599">
        <v>9.4139995570000004</v>
      </c>
      <c r="J6599">
        <v>8.3370800020000004</v>
      </c>
      <c r="K6599">
        <v>0.99000001000000004</v>
      </c>
      <c r="L6599">
        <v>56.826479435000003</v>
      </c>
    </row>
    <row r="6600" spans="1:12">
      <c r="A6600" s="1">
        <v>45634</v>
      </c>
      <c r="B6600">
        <v>71</v>
      </c>
      <c r="C6600">
        <v>13.21352005</v>
      </c>
      <c r="D6600">
        <v>0</v>
      </c>
      <c r="E6600">
        <v>5.5592799189999997</v>
      </c>
      <c r="F6600">
        <v>1.201200008</v>
      </c>
      <c r="G6600">
        <v>8.3199996949999999</v>
      </c>
      <c r="H6600">
        <v>9.3199996949999999</v>
      </c>
      <c r="I6600">
        <v>10.18799973</v>
      </c>
      <c r="J6600">
        <v>8.3348398209999992</v>
      </c>
      <c r="K6600">
        <v>1.088999987</v>
      </c>
      <c r="L6600">
        <v>57.225838904999996</v>
      </c>
    </row>
    <row r="6601" spans="1:12">
      <c r="A6601" s="1">
        <v>45634</v>
      </c>
      <c r="B6601">
        <v>72</v>
      </c>
      <c r="C6601">
        <v>13.28812027</v>
      </c>
      <c r="D6601">
        <v>0</v>
      </c>
      <c r="E6601">
        <v>4.9338397980000002</v>
      </c>
      <c r="F6601">
        <v>1.612800002</v>
      </c>
      <c r="G6601">
        <v>8</v>
      </c>
      <c r="H6601">
        <v>9.8400001530000001</v>
      </c>
      <c r="I6601">
        <v>9.9720001220000007</v>
      </c>
      <c r="J6601">
        <v>8.3199195859999993</v>
      </c>
      <c r="K6601">
        <v>1.4459999800000001</v>
      </c>
      <c r="L6601">
        <v>57.412679911000005</v>
      </c>
    </row>
    <row r="6602" spans="1:12">
      <c r="A6602" s="1">
        <v>45634</v>
      </c>
      <c r="B6602">
        <v>73</v>
      </c>
      <c r="C6602">
        <v>13.25463963</v>
      </c>
      <c r="D6602">
        <v>0</v>
      </c>
      <c r="E6602">
        <v>5.8265600199999996</v>
      </c>
      <c r="F6602">
        <v>1.289999962</v>
      </c>
      <c r="G6602">
        <v>6.8000001909999996</v>
      </c>
      <c r="H6602">
        <v>9.4799995419999998</v>
      </c>
      <c r="I6602">
        <v>10.33199978</v>
      </c>
      <c r="J6602">
        <v>8.3230800630000008</v>
      </c>
      <c r="K6602">
        <v>1.84800005</v>
      </c>
      <c r="L6602">
        <v>57.154279238000001</v>
      </c>
    </row>
    <row r="6603" spans="1:12">
      <c r="A6603" s="1">
        <v>45634</v>
      </c>
      <c r="B6603">
        <v>74</v>
      </c>
      <c r="C6603">
        <v>13.22704029</v>
      </c>
      <c r="D6603">
        <v>0</v>
      </c>
      <c r="E6603">
        <v>6.3665199279999998</v>
      </c>
      <c r="F6603">
        <v>1.0551999809999999</v>
      </c>
      <c r="G6603">
        <v>7.2800002099999999</v>
      </c>
      <c r="H6603">
        <v>9.4399995800000003</v>
      </c>
      <c r="I6603">
        <v>9.9180002209999998</v>
      </c>
      <c r="J6603">
        <v>8.3240003589999993</v>
      </c>
      <c r="K6603">
        <v>2.0099999899999998</v>
      </c>
      <c r="L6603">
        <v>57.620760559000004</v>
      </c>
    </row>
    <row r="6604" spans="1:12">
      <c r="A6604" s="1">
        <v>45634</v>
      </c>
      <c r="B6604">
        <v>75</v>
      </c>
      <c r="C6604">
        <v>13.166680339999999</v>
      </c>
      <c r="D6604">
        <v>0</v>
      </c>
      <c r="E6604">
        <v>6.2441201209999999</v>
      </c>
      <c r="F6604">
        <v>0.93800002299999996</v>
      </c>
      <c r="G6604">
        <v>8.3599996569999995</v>
      </c>
      <c r="H6604">
        <v>9.3199996949999999</v>
      </c>
      <c r="I6604">
        <v>9.7559995649999998</v>
      </c>
      <c r="J6604">
        <v>8.3346004489999999</v>
      </c>
      <c r="K6604">
        <v>2.0099999899999998</v>
      </c>
      <c r="L6604">
        <v>58.129399839999998</v>
      </c>
    </row>
    <row r="6605" spans="1:12">
      <c r="A6605" s="1">
        <v>45634</v>
      </c>
      <c r="B6605">
        <v>76</v>
      </c>
      <c r="C6605">
        <v>13.17879963</v>
      </c>
      <c r="D6605">
        <v>0</v>
      </c>
      <c r="E6605">
        <v>6.2651600839999997</v>
      </c>
      <c r="F6605">
        <v>1.25880003</v>
      </c>
      <c r="G6605">
        <v>8.1599998469999999</v>
      </c>
      <c r="H6605">
        <v>9.3599996569999995</v>
      </c>
      <c r="I6605">
        <v>10.13399982</v>
      </c>
      <c r="J6605">
        <v>8.3243999479999999</v>
      </c>
      <c r="K6605">
        <v>2.0130000109999999</v>
      </c>
      <c r="L6605">
        <v>58.694159027000005</v>
      </c>
    </row>
    <row r="6606" spans="1:12">
      <c r="A6606" s="1">
        <v>45634</v>
      </c>
      <c r="B6606">
        <v>77</v>
      </c>
      <c r="C6606">
        <v>13.209719659999999</v>
      </c>
      <c r="D6606">
        <v>0</v>
      </c>
      <c r="E6606">
        <v>6.4216399190000004</v>
      </c>
      <c r="F6606">
        <v>0.81440001699999998</v>
      </c>
      <c r="G6606">
        <v>7.2800002099999999</v>
      </c>
      <c r="H6606">
        <v>9.1599998469999999</v>
      </c>
      <c r="I6606">
        <v>9.9720001220000007</v>
      </c>
      <c r="J6606">
        <v>8.3454799649999991</v>
      </c>
      <c r="K6606">
        <v>2.0130000109999999</v>
      </c>
      <c r="L6606">
        <v>57.216239751000003</v>
      </c>
    </row>
    <row r="6607" spans="1:12">
      <c r="A6607" s="1">
        <v>45634</v>
      </c>
      <c r="B6607">
        <v>78</v>
      </c>
      <c r="C6607">
        <v>13.17827988</v>
      </c>
      <c r="D6607">
        <v>0</v>
      </c>
      <c r="E6607">
        <v>6.3436398509999998</v>
      </c>
      <c r="F6607">
        <v>0.91439998099999997</v>
      </c>
      <c r="G6607">
        <v>7.3200001720000003</v>
      </c>
      <c r="H6607">
        <v>9.3199996949999999</v>
      </c>
      <c r="I6607">
        <v>9.8280000689999998</v>
      </c>
      <c r="J6607">
        <v>8.3379602429999995</v>
      </c>
      <c r="K6607">
        <v>1.616999984</v>
      </c>
      <c r="L6607">
        <v>56.859279874999999</v>
      </c>
    </row>
    <row r="6608" spans="1:12">
      <c r="A6608" s="1">
        <v>45634</v>
      </c>
      <c r="B6608">
        <v>79</v>
      </c>
      <c r="C6608">
        <v>13.01675987</v>
      </c>
      <c r="D6608">
        <v>0</v>
      </c>
      <c r="E6608">
        <v>6.3555998799999998</v>
      </c>
      <c r="F6608">
        <v>1.205199957</v>
      </c>
      <c r="G6608">
        <v>7.7199997900000001</v>
      </c>
      <c r="H6608">
        <v>9.7200002669999996</v>
      </c>
      <c r="I6608">
        <v>9.9359998699999998</v>
      </c>
      <c r="J6608">
        <v>8.3228797910000001</v>
      </c>
      <c r="K6608">
        <v>2.0550000669999999</v>
      </c>
      <c r="L6608">
        <v>58.331439492000001</v>
      </c>
    </row>
    <row r="6609" spans="1:12">
      <c r="A6609" s="1">
        <v>45634</v>
      </c>
      <c r="B6609">
        <v>80</v>
      </c>
      <c r="C6609">
        <v>13.164679530000001</v>
      </c>
      <c r="D6609">
        <v>0</v>
      </c>
      <c r="E6609">
        <v>6.3485198020000002</v>
      </c>
      <c r="F6609">
        <v>1.1679999830000001</v>
      </c>
      <c r="G6609">
        <v>8.1999998089999995</v>
      </c>
      <c r="H6609">
        <v>9.2399997710000008</v>
      </c>
      <c r="I6609">
        <v>9.9180002209999998</v>
      </c>
      <c r="J6609">
        <v>8.3247604370000001</v>
      </c>
      <c r="K6609">
        <v>2.3010001180000001</v>
      </c>
      <c r="L6609">
        <v>58.664959670999998</v>
      </c>
    </row>
    <row r="6610" spans="1:12">
      <c r="A6610" s="1">
        <v>45634</v>
      </c>
      <c r="B6610">
        <v>81</v>
      </c>
      <c r="C6610">
        <v>13.08180046</v>
      </c>
      <c r="D6610">
        <v>0</v>
      </c>
      <c r="E6610">
        <v>6.3520002370000004</v>
      </c>
      <c r="F6610">
        <v>1.0183999539999999</v>
      </c>
      <c r="G6610">
        <v>8.2799997330000004</v>
      </c>
      <c r="H6610">
        <v>9.2799997330000004</v>
      </c>
      <c r="I6610">
        <v>9.6479997629999996</v>
      </c>
      <c r="J6610">
        <v>8.3221197129999993</v>
      </c>
      <c r="K6610">
        <v>2.3069999220000001</v>
      </c>
      <c r="L6610">
        <v>58.28931951500001</v>
      </c>
    </row>
    <row r="6611" spans="1:12">
      <c r="A6611" s="1">
        <v>45634</v>
      </c>
      <c r="B6611">
        <v>82</v>
      </c>
      <c r="C6611">
        <v>13.20547962</v>
      </c>
      <c r="D6611">
        <v>0</v>
      </c>
      <c r="E6611">
        <v>6.6219201090000004</v>
      </c>
      <c r="F6611">
        <v>0.89160001300000002</v>
      </c>
      <c r="G6611">
        <v>8.4399995800000003</v>
      </c>
      <c r="H6611">
        <v>8.8800001139999996</v>
      </c>
      <c r="I6611">
        <v>9.9540004730000007</v>
      </c>
      <c r="J6611">
        <v>8.3264799119999999</v>
      </c>
      <c r="K6611">
        <v>2.3099999430000002</v>
      </c>
      <c r="L6611">
        <v>58.629479764000003</v>
      </c>
    </row>
    <row r="6612" spans="1:12">
      <c r="A6612" s="1">
        <v>45634</v>
      </c>
      <c r="B6612">
        <v>83</v>
      </c>
      <c r="C6612">
        <v>13.22607994</v>
      </c>
      <c r="D6612">
        <v>0</v>
      </c>
      <c r="E6612">
        <v>6.3556399350000001</v>
      </c>
      <c r="F6612">
        <v>0.84600001599999997</v>
      </c>
      <c r="G6612">
        <v>7.8400001530000001</v>
      </c>
      <c r="H6612">
        <v>8.1999998089999995</v>
      </c>
      <c r="I6612">
        <v>9.9180002209999998</v>
      </c>
      <c r="J6612">
        <v>8.3346796039999997</v>
      </c>
      <c r="K6612">
        <v>2.3069999220000001</v>
      </c>
      <c r="L6612">
        <v>57.027399600000003</v>
      </c>
    </row>
    <row r="6613" spans="1:12">
      <c r="A6613" s="1">
        <v>45634</v>
      </c>
      <c r="B6613">
        <v>84</v>
      </c>
      <c r="C6613">
        <v>13.16460037</v>
      </c>
      <c r="D6613">
        <v>0</v>
      </c>
      <c r="E6613">
        <v>6.5681200029999998</v>
      </c>
      <c r="F6613">
        <v>1.4456000330000001</v>
      </c>
      <c r="G6613">
        <v>7.8800001139999996</v>
      </c>
      <c r="H6613">
        <v>7.9600000380000004</v>
      </c>
      <c r="I6613">
        <v>9.8640003200000006</v>
      </c>
      <c r="J6613">
        <v>8.3347597120000003</v>
      </c>
      <c r="K6613">
        <v>2.3099999430000002</v>
      </c>
      <c r="L6613">
        <v>57.527080533000003</v>
      </c>
    </row>
    <row r="6614" spans="1:12">
      <c r="A6614" s="1">
        <v>45634</v>
      </c>
      <c r="B6614">
        <v>85</v>
      </c>
      <c r="C6614">
        <v>13.222000120000001</v>
      </c>
      <c r="D6614">
        <v>0</v>
      </c>
      <c r="E6614">
        <v>6.4664001459999998</v>
      </c>
      <c r="F6614">
        <v>0.897199988</v>
      </c>
      <c r="G6614">
        <v>7.6799998279999997</v>
      </c>
      <c r="H6614">
        <v>8.9200000760000009</v>
      </c>
      <c r="I6614">
        <v>9.8100004199999997</v>
      </c>
      <c r="J6614">
        <v>8.3044795990000004</v>
      </c>
      <c r="K6614">
        <v>2.3129999639999999</v>
      </c>
      <c r="L6614">
        <v>57.613080140999998</v>
      </c>
    </row>
    <row r="6615" spans="1:12">
      <c r="A6615" s="1">
        <v>45634</v>
      </c>
      <c r="B6615">
        <v>86</v>
      </c>
      <c r="C6615">
        <v>13.22591972</v>
      </c>
      <c r="D6615">
        <v>0</v>
      </c>
      <c r="E6615">
        <v>6.2933602329999996</v>
      </c>
      <c r="F6615">
        <v>1.000399947</v>
      </c>
      <c r="G6615">
        <v>8.0399999619999996</v>
      </c>
      <c r="H6615">
        <v>8.3599996569999995</v>
      </c>
      <c r="I6615">
        <v>9.8100004199999997</v>
      </c>
      <c r="J6615">
        <v>8.2995195390000003</v>
      </c>
      <c r="K6615">
        <v>2.3220000270000001</v>
      </c>
      <c r="L6615">
        <v>57.351199505000004</v>
      </c>
    </row>
    <row r="6616" spans="1:12">
      <c r="A6616" s="1">
        <v>45634</v>
      </c>
      <c r="B6616">
        <v>87</v>
      </c>
      <c r="C6616">
        <v>13.23703957</v>
      </c>
      <c r="D6616">
        <v>0</v>
      </c>
      <c r="E6616">
        <v>6.5161600110000002</v>
      </c>
      <c r="F6616">
        <v>1.056800008</v>
      </c>
      <c r="G6616">
        <v>7.6799998279999997</v>
      </c>
      <c r="H6616">
        <v>8.3999996190000008</v>
      </c>
      <c r="I6616">
        <v>9.7379999159999997</v>
      </c>
      <c r="J6616">
        <v>8.2900400160000007</v>
      </c>
      <c r="K6616">
        <v>2.0280001159999999</v>
      </c>
      <c r="L6616">
        <v>56.946039083999999</v>
      </c>
    </row>
    <row r="6617" spans="1:12">
      <c r="A6617" s="1">
        <v>45634</v>
      </c>
      <c r="B6617">
        <v>88</v>
      </c>
      <c r="C6617">
        <v>13.256199840000001</v>
      </c>
      <c r="D6617">
        <v>0</v>
      </c>
      <c r="E6617">
        <v>6.4396800990000003</v>
      </c>
      <c r="F6617">
        <v>0.94239997900000005</v>
      </c>
      <c r="G6617">
        <v>7.4800000190000002</v>
      </c>
      <c r="H6617">
        <v>8.2399997710000008</v>
      </c>
      <c r="I6617">
        <v>10.13399982</v>
      </c>
      <c r="J6617">
        <v>8.2759199139999993</v>
      </c>
      <c r="K6617">
        <v>1.886999965</v>
      </c>
      <c r="L6617">
        <v>56.655199407000005</v>
      </c>
    </row>
    <row r="6618" spans="1:12">
      <c r="A6618" s="1">
        <v>45634</v>
      </c>
      <c r="B6618">
        <v>89</v>
      </c>
      <c r="C6618">
        <v>13.179679869999999</v>
      </c>
      <c r="D6618">
        <v>0</v>
      </c>
      <c r="E6618">
        <v>5.6278400419999999</v>
      </c>
      <c r="F6618">
        <v>1.0183999539999999</v>
      </c>
      <c r="G6618">
        <v>7.5999999049999998</v>
      </c>
      <c r="H6618">
        <v>8.3599996569999995</v>
      </c>
      <c r="I6618">
        <v>10.350000380000001</v>
      </c>
      <c r="J6618">
        <v>8.2749595639999995</v>
      </c>
      <c r="K6618">
        <v>2.0339999199999999</v>
      </c>
      <c r="L6618">
        <v>56.444879291999996</v>
      </c>
    </row>
    <row r="6619" spans="1:12">
      <c r="A6619" s="1">
        <v>45634</v>
      </c>
      <c r="B6619">
        <v>90</v>
      </c>
      <c r="C6619">
        <v>13.20079994</v>
      </c>
      <c r="D6619">
        <v>0</v>
      </c>
      <c r="E6619">
        <v>6.1176400180000003</v>
      </c>
      <c r="F6619">
        <v>0.87199997900000004</v>
      </c>
      <c r="G6619">
        <v>8.1999998089999995</v>
      </c>
      <c r="H6619">
        <v>8.3199996949999999</v>
      </c>
      <c r="I6619">
        <v>10.11600018</v>
      </c>
      <c r="J6619">
        <v>8.265040398</v>
      </c>
      <c r="K6619">
        <v>1.8450000289999999</v>
      </c>
      <c r="L6619">
        <v>56.936480048</v>
      </c>
    </row>
    <row r="6620" spans="1:12">
      <c r="A6620" s="1">
        <v>45634</v>
      </c>
      <c r="B6620">
        <v>91</v>
      </c>
      <c r="C6620">
        <v>13.26027966</v>
      </c>
      <c r="D6620">
        <v>0</v>
      </c>
      <c r="E6620">
        <v>5.7849202159999997</v>
      </c>
      <c r="F6620">
        <v>0.901199996</v>
      </c>
      <c r="G6620">
        <v>7.920000076</v>
      </c>
      <c r="H6620">
        <v>8.4799995419999998</v>
      </c>
      <c r="I6620">
        <v>9.9899997710000008</v>
      </c>
      <c r="J6620">
        <v>8.2894401549999994</v>
      </c>
      <c r="K6620">
        <v>1.958999991</v>
      </c>
      <c r="L6620">
        <v>56.584839406999997</v>
      </c>
    </row>
    <row r="6621" spans="1:12">
      <c r="A6621" s="1">
        <v>45634</v>
      </c>
      <c r="B6621">
        <v>92</v>
      </c>
      <c r="C6621">
        <v>12.755880360000001</v>
      </c>
      <c r="D6621">
        <v>0</v>
      </c>
      <c r="E6621">
        <v>6.220320225</v>
      </c>
      <c r="F6621">
        <v>0.96479999999999999</v>
      </c>
      <c r="G6621">
        <v>7.1199998860000004</v>
      </c>
      <c r="H6621">
        <v>8.8800001139999996</v>
      </c>
      <c r="I6621">
        <v>10.33199978</v>
      </c>
      <c r="J6621">
        <v>8.2981595989999999</v>
      </c>
      <c r="K6621">
        <v>2.2019999029999999</v>
      </c>
      <c r="L6621">
        <v>56.773159867000004</v>
      </c>
    </row>
    <row r="6622" spans="1:12">
      <c r="A6622" s="1">
        <v>45634</v>
      </c>
      <c r="B6622">
        <v>93</v>
      </c>
      <c r="C6622">
        <v>12.983880040000001</v>
      </c>
      <c r="D6622">
        <v>0</v>
      </c>
      <c r="E6622">
        <v>6.1280798909999996</v>
      </c>
      <c r="F6622">
        <v>1.25</v>
      </c>
      <c r="G6622">
        <v>7.4800000190000002</v>
      </c>
      <c r="H6622">
        <v>8.3599996569999995</v>
      </c>
      <c r="I6622">
        <v>10.06200027</v>
      </c>
      <c r="J6622">
        <v>8.2712402340000004</v>
      </c>
      <c r="K6622">
        <v>2.130000114</v>
      </c>
      <c r="L6622">
        <v>56.665200225000007</v>
      </c>
    </row>
    <row r="6623" spans="1:12">
      <c r="A6623" s="1">
        <v>45634</v>
      </c>
      <c r="B6623">
        <v>94</v>
      </c>
      <c r="C6623">
        <v>13.225480080000001</v>
      </c>
      <c r="D6623">
        <v>0</v>
      </c>
      <c r="E6623">
        <v>5.8013601299999999</v>
      </c>
      <c r="F6623">
        <v>1.0355999469999999</v>
      </c>
      <c r="G6623">
        <v>8.3999996190000008</v>
      </c>
      <c r="H6623">
        <v>8.3999996190000008</v>
      </c>
      <c r="I6623">
        <v>9.7740001680000006</v>
      </c>
      <c r="J6623">
        <v>8.2646799089999998</v>
      </c>
      <c r="K6623">
        <v>2.1930000779999999</v>
      </c>
      <c r="L6623">
        <v>57.094119550000002</v>
      </c>
    </row>
    <row r="6624" spans="1:12">
      <c r="A6624" s="1">
        <v>45634</v>
      </c>
      <c r="B6624">
        <v>95</v>
      </c>
      <c r="C6624">
        <v>13.233639719999999</v>
      </c>
      <c r="D6624">
        <v>0</v>
      </c>
      <c r="E6624">
        <v>5.799280167</v>
      </c>
      <c r="F6624">
        <v>0.94559997299999998</v>
      </c>
      <c r="G6624">
        <v>7.7199997900000001</v>
      </c>
      <c r="H6624">
        <v>8.3199996949999999</v>
      </c>
      <c r="I6624">
        <v>10.20600033</v>
      </c>
      <c r="J6624">
        <v>8.2507200239999996</v>
      </c>
      <c r="K6624">
        <v>2.2409999370000002</v>
      </c>
      <c r="L6624">
        <v>56.716239635999997</v>
      </c>
    </row>
    <row r="6625" spans="1:12">
      <c r="A6625" s="1">
        <v>45634</v>
      </c>
      <c r="B6625">
        <v>96</v>
      </c>
      <c r="C6625">
        <v>13.288519859999999</v>
      </c>
      <c r="D6625">
        <v>0</v>
      </c>
      <c r="E6625">
        <v>5.7910799979999998</v>
      </c>
      <c r="F6625">
        <v>1.1119999890000001</v>
      </c>
      <c r="G6625">
        <v>8.3599996569999995</v>
      </c>
      <c r="H6625">
        <v>8.3599996569999995</v>
      </c>
      <c r="I6625">
        <v>10.04399967</v>
      </c>
      <c r="J6625">
        <v>8.2450799939999992</v>
      </c>
      <c r="K6625">
        <v>2.2469999789999999</v>
      </c>
      <c r="L6625">
        <v>57.447678803999999</v>
      </c>
    </row>
    <row r="6626" spans="1:12">
      <c r="A6626" s="1">
        <v>45635</v>
      </c>
      <c r="B6626">
        <v>1</v>
      </c>
      <c r="C6626">
        <v>13.25024033</v>
      </c>
      <c r="D6626">
        <v>0</v>
      </c>
      <c r="E6626">
        <v>6.0964798929999997</v>
      </c>
      <c r="F6626">
        <v>1.307199955</v>
      </c>
      <c r="G6626">
        <v>8.7600002289999992</v>
      </c>
      <c r="H6626">
        <v>8.3599996569999995</v>
      </c>
      <c r="I6626">
        <v>10.04399967</v>
      </c>
      <c r="J6626">
        <v>8.2428398129999998</v>
      </c>
      <c r="K6626">
        <v>2.2439999579999999</v>
      </c>
      <c r="L6626">
        <v>58.304759504999993</v>
      </c>
    </row>
    <row r="6627" spans="1:12">
      <c r="A6627" s="1">
        <v>45635</v>
      </c>
      <c r="B6627">
        <v>2</v>
      </c>
      <c r="C6627">
        <v>13.248600010000001</v>
      </c>
      <c r="D6627">
        <v>0</v>
      </c>
      <c r="E6627">
        <v>6.5553598400000004</v>
      </c>
      <c r="F6627">
        <v>1.496000051</v>
      </c>
      <c r="G6627">
        <v>7.6799998279999997</v>
      </c>
      <c r="H6627">
        <v>9.3199996949999999</v>
      </c>
      <c r="I6627">
        <v>9.7919998170000007</v>
      </c>
      <c r="J6627">
        <v>8.2600803379999999</v>
      </c>
      <c r="K6627">
        <v>2.2739999289999999</v>
      </c>
      <c r="L6627">
        <v>58.626039507999998</v>
      </c>
    </row>
    <row r="6628" spans="1:12">
      <c r="A6628" s="1">
        <v>45635</v>
      </c>
      <c r="B6628">
        <v>3</v>
      </c>
      <c r="C6628">
        <v>13.241200449999999</v>
      </c>
      <c r="D6628">
        <v>0</v>
      </c>
      <c r="E6628">
        <v>5.4509601590000001</v>
      </c>
      <c r="F6628">
        <v>1.6619999409999999</v>
      </c>
      <c r="G6628">
        <v>8</v>
      </c>
      <c r="H6628">
        <v>8.3999996190000008</v>
      </c>
      <c r="I6628">
        <v>10.11600018</v>
      </c>
      <c r="J6628">
        <v>8.2733602519999998</v>
      </c>
      <c r="K6628">
        <v>2.2709999079999998</v>
      </c>
      <c r="L6628">
        <v>57.414520509000006</v>
      </c>
    </row>
    <row r="6629" spans="1:12">
      <c r="A6629" s="1">
        <v>45635</v>
      </c>
      <c r="B6629">
        <v>4</v>
      </c>
      <c r="C6629">
        <v>13.24520016</v>
      </c>
      <c r="D6629">
        <v>0</v>
      </c>
      <c r="E6629">
        <v>5.7336001400000001</v>
      </c>
      <c r="F6629">
        <v>1.511600018</v>
      </c>
      <c r="G6629">
        <v>8.3999996190000008</v>
      </c>
      <c r="H6629">
        <v>9.0799999239999991</v>
      </c>
      <c r="I6629">
        <v>10.00800037</v>
      </c>
      <c r="J6629">
        <v>8.2240800860000007</v>
      </c>
      <c r="K6629">
        <v>2.2709999079999998</v>
      </c>
      <c r="L6629">
        <v>58.473480224999996</v>
      </c>
    </row>
    <row r="6630" spans="1:12">
      <c r="A6630" s="1">
        <v>45635</v>
      </c>
      <c r="B6630">
        <v>5</v>
      </c>
      <c r="C6630">
        <v>13.24059963</v>
      </c>
      <c r="D6630">
        <v>0</v>
      </c>
      <c r="E6630">
        <v>5.8768801689999997</v>
      </c>
      <c r="F6630">
        <v>1.32280004</v>
      </c>
      <c r="G6630">
        <v>8.0399999619999996</v>
      </c>
      <c r="H6630">
        <v>9.3999996190000008</v>
      </c>
      <c r="I6630">
        <v>10.04399967</v>
      </c>
      <c r="J6630">
        <v>8.2204399109999997</v>
      </c>
      <c r="K6630">
        <v>2.2739999289999999</v>
      </c>
      <c r="L6630">
        <v>58.418718929999997</v>
      </c>
    </row>
    <row r="6631" spans="1:12">
      <c r="A6631" s="1">
        <v>45635</v>
      </c>
      <c r="B6631">
        <v>6</v>
      </c>
      <c r="C6631">
        <v>13.23764038</v>
      </c>
      <c r="D6631">
        <v>0</v>
      </c>
      <c r="E6631">
        <v>4.9246401789999998</v>
      </c>
      <c r="F6631">
        <v>1.148800015</v>
      </c>
      <c r="G6631">
        <v>7.5999999049999998</v>
      </c>
      <c r="H6631">
        <v>9.0799999239999991</v>
      </c>
      <c r="I6631">
        <v>9.8459997179999998</v>
      </c>
      <c r="J6631">
        <v>8.2277603149999994</v>
      </c>
      <c r="K6631">
        <v>2.2709999079999998</v>
      </c>
      <c r="L6631">
        <v>56.335840343999998</v>
      </c>
    </row>
    <row r="6632" spans="1:12">
      <c r="A6632" s="1">
        <v>45635</v>
      </c>
      <c r="B6632">
        <v>7</v>
      </c>
      <c r="C6632">
        <v>13.25035954</v>
      </c>
      <c r="D6632">
        <v>0</v>
      </c>
      <c r="E6632">
        <v>4.1791200640000001</v>
      </c>
      <c r="F6632">
        <v>0.89279997300000002</v>
      </c>
      <c r="G6632">
        <v>7</v>
      </c>
      <c r="H6632">
        <v>9.1599998469999999</v>
      </c>
      <c r="I6632">
        <v>10.04399967</v>
      </c>
      <c r="J6632">
        <v>8.2211999890000005</v>
      </c>
      <c r="K6632">
        <v>2.2679998870000002</v>
      </c>
      <c r="L6632">
        <v>55.015478969999997</v>
      </c>
    </row>
    <row r="6633" spans="1:12">
      <c r="A6633" s="1">
        <v>45635</v>
      </c>
      <c r="B6633">
        <v>8</v>
      </c>
      <c r="C6633">
        <v>13.26408005</v>
      </c>
      <c r="D6633">
        <v>0</v>
      </c>
      <c r="E6633">
        <v>5.5926399230000001</v>
      </c>
      <c r="F6633">
        <v>0.90240001700000005</v>
      </c>
      <c r="G6633">
        <v>7.9600000380000004</v>
      </c>
      <c r="H6633">
        <v>8.6800003050000001</v>
      </c>
      <c r="I6633">
        <v>10.00800037</v>
      </c>
      <c r="J6633">
        <v>8.2124004359999994</v>
      </c>
      <c r="K6633">
        <v>2.2650001049999999</v>
      </c>
      <c r="L6633">
        <v>56.884521243999998</v>
      </c>
    </row>
    <row r="6634" spans="1:12">
      <c r="A6634" s="1">
        <v>45635</v>
      </c>
      <c r="B6634">
        <v>9</v>
      </c>
      <c r="C6634">
        <v>13.17247963</v>
      </c>
      <c r="D6634">
        <v>0</v>
      </c>
      <c r="E6634">
        <v>5.3136401180000004</v>
      </c>
      <c r="F6634">
        <v>0.86080002799999999</v>
      </c>
      <c r="G6634">
        <v>7.3200001720000003</v>
      </c>
      <c r="H6634">
        <v>8.5200004580000002</v>
      </c>
      <c r="I6634">
        <v>10.22399998</v>
      </c>
      <c r="J6634">
        <v>8.2142000199999998</v>
      </c>
      <c r="K6634">
        <v>2.2650001049999999</v>
      </c>
      <c r="L6634">
        <v>55.890120510999999</v>
      </c>
    </row>
    <row r="6635" spans="1:12">
      <c r="A6635" s="1">
        <v>45635</v>
      </c>
      <c r="B6635">
        <v>10</v>
      </c>
      <c r="C6635">
        <v>13.237360000000001</v>
      </c>
      <c r="D6635">
        <v>0</v>
      </c>
      <c r="E6635">
        <v>5.4713997839999999</v>
      </c>
      <c r="F6635">
        <v>0.85839998699999998</v>
      </c>
      <c r="G6635">
        <v>7.2399997709999999</v>
      </c>
      <c r="H6635">
        <v>8.8800001139999996</v>
      </c>
      <c r="I6635">
        <v>10.20600033</v>
      </c>
      <c r="J6635">
        <v>8.2125997539999993</v>
      </c>
      <c r="K6635">
        <v>2.135999918</v>
      </c>
      <c r="L6635">
        <v>56.241759657999999</v>
      </c>
    </row>
    <row r="6636" spans="1:12">
      <c r="A6636" s="1">
        <v>45635</v>
      </c>
      <c r="B6636">
        <v>11</v>
      </c>
      <c r="C6636">
        <v>13.17776012</v>
      </c>
      <c r="D6636">
        <v>0</v>
      </c>
      <c r="E6636">
        <v>5.67884016</v>
      </c>
      <c r="F6636">
        <v>0.88239997599999997</v>
      </c>
      <c r="G6636">
        <v>7.4800000190000002</v>
      </c>
      <c r="H6636">
        <v>8.8000001910000005</v>
      </c>
      <c r="I6636">
        <v>10.170000079999999</v>
      </c>
      <c r="J6636">
        <v>8.2244796749999995</v>
      </c>
      <c r="K6636">
        <v>2.0999999049999998</v>
      </c>
      <c r="L6636">
        <v>56.513480125999997</v>
      </c>
    </row>
    <row r="6637" spans="1:12">
      <c r="A6637" s="1">
        <v>45635</v>
      </c>
      <c r="B6637">
        <v>12</v>
      </c>
      <c r="C6637">
        <v>12.98579979</v>
      </c>
      <c r="D6637">
        <v>0</v>
      </c>
      <c r="E6637">
        <v>5.7674798970000003</v>
      </c>
      <c r="F6637">
        <v>1.053200006</v>
      </c>
      <c r="G6637">
        <v>8.4799995419999998</v>
      </c>
      <c r="H6637">
        <v>8.7200002669999996</v>
      </c>
      <c r="I6637">
        <v>10.260000229999999</v>
      </c>
      <c r="J6637">
        <v>8.1895999909999997</v>
      </c>
      <c r="K6637">
        <v>2.1510000229999999</v>
      </c>
      <c r="L6637">
        <v>57.607079746000011</v>
      </c>
    </row>
    <row r="6638" spans="1:12">
      <c r="A6638" s="1">
        <v>45635</v>
      </c>
      <c r="B6638">
        <v>13</v>
      </c>
      <c r="C6638">
        <v>12.8526001</v>
      </c>
      <c r="D6638">
        <v>0</v>
      </c>
      <c r="E6638">
        <v>5.6073999399999996</v>
      </c>
      <c r="F6638">
        <v>0.94919997499999997</v>
      </c>
      <c r="G6638">
        <v>6.8000001909999996</v>
      </c>
      <c r="H6638">
        <v>8.9600000380000004</v>
      </c>
      <c r="I6638">
        <v>9.8819999690000007</v>
      </c>
      <c r="J6638">
        <v>8.2033596039999992</v>
      </c>
      <c r="K6638">
        <v>2.1930000779999999</v>
      </c>
      <c r="L6638">
        <v>55.447559894999991</v>
      </c>
    </row>
    <row r="6639" spans="1:12">
      <c r="A6639" s="1">
        <v>45635</v>
      </c>
      <c r="B6639">
        <v>14</v>
      </c>
      <c r="C6639">
        <v>13.35124016</v>
      </c>
      <c r="D6639">
        <v>0</v>
      </c>
      <c r="E6639">
        <v>5.5932397839999997</v>
      </c>
      <c r="F6639">
        <v>0.93159997500000002</v>
      </c>
      <c r="G6639">
        <v>5.1999998090000004</v>
      </c>
      <c r="H6639">
        <v>8.7200002669999996</v>
      </c>
      <c r="I6639">
        <v>9.9899997710000008</v>
      </c>
      <c r="J6639">
        <v>8.2040004730000007</v>
      </c>
      <c r="K6639">
        <v>2.1989998819999999</v>
      </c>
      <c r="L6639">
        <v>54.189080121000003</v>
      </c>
    </row>
    <row r="6640" spans="1:12">
      <c r="A6640" s="1">
        <v>45635</v>
      </c>
      <c r="B6640">
        <v>15</v>
      </c>
      <c r="C6640">
        <v>13.37372017</v>
      </c>
      <c r="D6640">
        <v>0</v>
      </c>
      <c r="E6640">
        <v>5.6664800639999999</v>
      </c>
      <c r="F6640">
        <v>0.97799998499999996</v>
      </c>
      <c r="G6640">
        <v>4.8400001530000001</v>
      </c>
      <c r="H6640">
        <v>8.9600000380000004</v>
      </c>
      <c r="I6640">
        <v>10.11600018</v>
      </c>
      <c r="J6640">
        <v>8.204239845</v>
      </c>
      <c r="K6640">
        <v>2.1960000989999999</v>
      </c>
      <c r="L6640">
        <v>54.334440534000009</v>
      </c>
    </row>
    <row r="6641" spans="1:12">
      <c r="A6641" s="1">
        <v>45635</v>
      </c>
      <c r="B6641">
        <v>16</v>
      </c>
      <c r="C6641">
        <v>13.32304001</v>
      </c>
      <c r="D6641">
        <v>0</v>
      </c>
      <c r="E6641">
        <v>5.7735600470000001</v>
      </c>
      <c r="F6641">
        <v>1.059599996</v>
      </c>
      <c r="G6641">
        <v>5.2399997709999999</v>
      </c>
      <c r="H6641">
        <v>9</v>
      </c>
      <c r="I6641">
        <v>9.8640003200000006</v>
      </c>
      <c r="J6641">
        <v>8.1848402020000002</v>
      </c>
      <c r="K6641">
        <v>2.1930000779999999</v>
      </c>
      <c r="L6641">
        <v>54.638040423999996</v>
      </c>
    </row>
    <row r="6642" spans="1:12">
      <c r="A6642" s="1">
        <v>45635</v>
      </c>
      <c r="B6642">
        <v>17</v>
      </c>
      <c r="C6642">
        <v>13.376919750000001</v>
      </c>
      <c r="D6642">
        <v>0</v>
      </c>
      <c r="E6642">
        <v>5.7143998150000002</v>
      </c>
      <c r="F6642">
        <v>0.88599997799999997</v>
      </c>
      <c r="G6642">
        <v>6.5199999809999998</v>
      </c>
      <c r="H6642">
        <v>9.0799999239999991</v>
      </c>
      <c r="I6642">
        <v>9.9540004730000007</v>
      </c>
      <c r="J6642">
        <v>8.1943197249999997</v>
      </c>
      <c r="K6642">
        <v>2.1029999259999999</v>
      </c>
      <c r="L6642">
        <v>55.828639572</v>
      </c>
    </row>
    <row r="6643" spans="1:12">
      <c r="A6643" s="1">
        <v>45635</v>
      </c>
      <c r="B6643">
        <v>18</v>
      </c>
      <c r="C6643">
        <v>13.35027981</v>
      </c>
      <c r="D6643">
        <v>0</v>
      </c>
      <c r="E6643">
        <v>5.0213999749999996</v>
      </c>
      <c r="F6643">
        <v>1.405599952</v>
      </c>
      <c r="G6643">
        <v>7.6799998279999997</v>
      </c>
      <c r="H6643">
        <v>9.0799999239999991</v>
      </c>
      <c r="I6643">
        <v>9.9899997710000008</v>
      </c>
      <c r="J6643">
        <v>8.2013998029999993</v>
      </c>
      <c r="K6643">
        <v>2.2019999029999999</v>
      </c>
      <c r="L6643">
        <v>56.930678966000002</v>
      </c>
    </row>
    <row r="6644" spans="1:12">
      <c r="A6644" s="1">
        <v>45635</v>
      </c>
      <c r="B6644">
        <v>19</v>
      </c>
      <c r="C6644">
        <v>13.346839900000001</v>
      </c>
      <c r="D6644">
        <v>0</v>
      </c>
      <c r="E6644">
        <v>5.6236000060000002</v>
      </c>
      <c r="F6644">
        <v>1.477599978</v>
      </c>
      <c r="G6644">
        <v>7.920000076</v>
      </c>
      <c r="H6644">
        <v>8.8800001139999996</v>
      </c>
      <c r="I6644">
        <v>9.9180002209999998</v>
      </c>
      <c r="J6644">
        <v>8.1752395629999999</v>
      </c>
      <c r="K6644">
        <v>2.2920000549999999</v>
      </c>
      <c r="L6644">
        <v>57.633279913000003</v>
      </c>
    </row>
    <row r="6645" spans="1:12">
      <c r="A6645" s="1">
        <v>45635</v>
      </c>
      <c r="B6645">
        <v>20</v>
      </c>
      <c r="C6645">
        <v>13.323519709999999</v>
      </c>
      <c r="D6645">
        <v>0</v>
      </c>
      <c r="E6645">
        <v>5.5469598769999999</v>
      </c>
      <c r="F6645">
        <v>0.92519998599999997</v>
      </c>
      <c r="G6645">
        <v>6.2800002099999999</v>
      </c>
      <c r="H6645">
        <v>9.4399995800000003</v>
      </c>
      <c r="I6645">
        <v>9.9359998699999998</v>
      </c>
      <c r="J6645">
        <v>8.1621198649999993</v>
      </c>
      <c r="K6645">
        <v>2.2980000970000001</v>
      </c>
      <c r="L6645">
        <v>55.911799194999993</v>
      </c>
    </row>
    <row r="6646" spans="1:12">
      <c r="A6646" s="1">
        <v>45635</v>
      </c>
      <c r="B6646">
        <v>21</v>
      </c>
      <c r="C6646">
        <v>13.30243969</v>
      </c>
      <c r="D6646">
        <v>0</v>
      </c>
      <c r="E6646">
        <v>5.79708004</v>
      </c>
      <c r="F6646">
        <v>0.79079997499999999</v>
      </c>
      <c r="G6646">
        <v>5.5199999809999998</v>
      </c>
      <c r="H6646">
        <v>9.2399997710000008</v>
      </c>
      <c r="I6646">
        <v>10.079999920000001</v>
      </c>
      <c r="J6646">
        <v>8.1627197270000007</v>
      </c>
      <c r="K6646">
        <v>2.2980000970000001</v>
      </c>
      <c r="L6646">
        <v>55.191039201000002</v>
      </c>
    </row>
    <row r="6647" spans="1:12">
      <c r="A6647" s="1">
        <v>45635</v>
      </c>
      <c r="B6647">
        <v>22</v>
      </c>
      <c r="C6647">
        <v>13.225319860000001</v>
      </c>
      <c r="D6647">
        <v>0</v>
      </c>
      <c r="E6647">
        <v>6.1040000919999997</v>
      </c>
      <c r="F6647">
        <v>1.094799995</v>
      </c>
      <c r="G6647">
        <v>6.2800002099999999</v>
      </c>
      <c r="H6647">
        <v>8.3599996569999995</v>
      </c>
      <c r="I6647">
        <v>10.079999920000001</v>
      </c>
      <c r="J6647">
        <v>8.1503200529999997</v>
      </c>
      <c r="K6647">
        <v>2.3010001180000001</v>
      </c>
      <c r="L6647">
        <v>55.595439904999992</v>
      </c>
    </row>
    <row r="6648" spans="1:12">
      <c r="A6648" s="1">
        <v>45635</v>
      </c>
      <c r="B6648">
        <v>23</v>
      </c>
      <c r="C6648">
        <v>13.34440041</v>
      </c>
      <c r="D6648">
        <v>0</v>
      </c>
      <c r="E6648">
        <v>5.8135600089999997</v>
      </c>
      <c r="F6648">
        <v>1.065199971</v>
      </c>
      <c r="G6648">
        <v>6.3600001339999999</v>
      </c>
      <c r="H6648">
        <v>8.4399995800000003</v>
      </c>
      <c r="I6648">
        <v>9.8999996190000008</v>
      </c>
      <c r="J6648">
        <v>8.1772003170000005</v>
      </c>
      <c r="K6648">
        <v>2.2920000549999999</v>
      </c>
      <c r="L6648">
        <v>55.392360095000001</v>
      </c>
    </row>
    <row r="6649" spans="1:12">
      <c r="A6649" s="1">
        <v>45635</v>
      </c>
      <c r="B6649">
        <v>24</v>
      </c>
      <c r="C6649">
        <v>13.28052044</v>
      </c>
      <c r="D6649">
        <v>0</v>
      </c>
      <c r="E6649">
        <v>5.8558797839999999</v>
      </c>
      <c r="F6649">
        <v>1.4088000060000001</v>
      </c>
      <c r="G6649">
        <v>6.8000001909999996</v>
      </c>
      <c r="H6649">
        <v>8.6400003430000005</v>
      </c>
      <c r="I6649">
        <v>9.8280000689999998</v>
      </c>
      <c r="J6649">
        <v>8.1478004459999998</v>
      </c>
      <c r="K6649">
        <v>2.0550000669999999</v>
      </c>
      <c r="L6649">
        <v>56.016001345999996</v>
      </c>
    </row>
    <row r="6650" spans="1:12">
      <c r="A6650" s="1">
        <v>45635</v>
      </c>
      <c r="B6650">
        <v>25</v>
      </c>
      <c r="C6650">
        <v>13.26484013</v>
      </c>
      <c r="D6650">
        <v>0</v>
      </c>
      <c r="E6650">
        <v>5.8492798810000002</v>
      </c>
      <c r="F6650">
        <v>1.0036000009999999</v>
      </c>
      <c r="G6650">
        <v>6.920000076</v>
      </c>
      <c r="H6650">
        <v>8.6800003050000001</v>
      </c>
      <c r="I6650">
        <v>10.368000029999999</v>
      </c>
      <c r="J6650">
        <v>8.1389598850000002</v>
      </c>
      <c r="K6650">
        <v>1.90199995</v>
      </c>
      <c r="L6650">
        <v>56.126680257999993</v>
      </c>
    </row>
    <row r="6651" spans="1:12">
      <c r="A6651" s="1">
        <v>45635</v>
      </c>
      <c r="B6651">
        <v>26</v>
      </c>
      <c r="C6651">
        <v>13.34632015</v>
      </c>
      <c r="D6651">
        <v>0</v>
      </c>
      <c r="E6651">
        <v>5.8638401030000002</v>
      </c>
      <c r="F6651">
        <v>3.9999999000000001E-2</v>
      </c>
      <c r="G6651">
        <v>7.5599999430000002</v>
      </c>
      <c r="H6651">
        <v>9.3199996949999999</v>
      </c>
      <c r="I6651">
        <v>9.5220003129999995</v>
      </c>
      <c r="J6651">
        <v>8.1474800110000007</v>
      </c>
      <c r="K6651">
        <v>1.9769999979999999</v>
      </c>
      <c r="L6651">
        <v>55.776640211999997</v>
      </c>
    </row>
    <row r="6652" spans="1:12">
      <c r="A6652" s="1">
        <v>45635</v>
      </c>
      <c r="B6652">
        <v>27</v>
      </c>
      <c r="C6652">
        <v>12.838120460000001</v>
      </c>
      <c r="D6652">
        <v>0</v>
      </c>
      <c r="E6652">
        <v>5.681200027</v>
      </c>
      <c r="F6652">
        <v>0</v>
      </c>
      <c r="G6652">
        <v>7.1999998090000004</v>
      </c>
      <c r="H6652">
        <v>9.3199996949999999</v>
      </c>
      <c r="I6652">
        <v>9.3420000079999994</v>
      </c>
      <c r="J6652">
        <v>8.1496801380000008</v>
      </c>
      <c r="K6652">
        <v>2.0699999330000001</v>
      </c>
      <c r="L6652">
        <v>54.601000069999998</v>
      </c>
    </row>
    <row r="6653" spans="1:12">
      <c r="A6653" s="1">
        <v>45635</v>
      </c>
      <c r="B6653">
        <v>28</v>
      </c>
      <c r="C6653">
        <v>13.22167969</v>
      </c>
      <c r="D6653">
        <v>0</v>
      </c>
      <c r="E6653">
        <v>6.0589599610000002</v>
      </c>
      <c r="F6653">
        <v>0</v>
      </c>
      <c r="G6653">
        <v>5.1199998860000004</v>
      </c>
      <c r="H6653">
        <v>8.7600002289999992</v>
      </c>
      <c r="I6653">
        <v>9.7740001680000006</v>
      </c>
      <c r="J6653">
        <v>8.1459999080000003</v>
      </c>
      <c r="K6653">
        <v>2.1719999310000002</v>
      </c>
      <c r="L6653">
        <v>53.252639773000006</v>
      </c>
    </row>
    <row r="6654" spans="1:12">
      <c r="A6654" s="1">
        <v>45635</v>
      </c>
      <c r="B6654">
        <v>29</v>
      </c>
      <c r="C6654">
        <v>13.23499966</v>
      </c>
      <c r="D6654">
        <v>0</v>
      </c>
      <c r="E6654">
        <v>6.2828397750000002</v>
      </c>
      <c r="F6654">
        <v>0</v>
      </c>
      <c r="G6654">
        <v>5.5999999049999998</v>
      </c>
      <c r="H6654">
        <v>8.1599998469999999</v>
      </c>
      <c r="I6654">
        <v>9.8640003200000006</v>
      </c>
      <c r="J6654">
        <v>8.1246795649999992</v>
      </c>
      <c r="K6654">
        <v>2.3069999220000001</v>
      </c>
      <c r="L6654">
        <v>53.573518994000004</v>
      </c>
    </row>
    <row r="6655" spans="1:12">
      <c r="A6655" s="1">
        <v>45635</v>
      </c>
      <c r="B6655">
        <v>30</v>
      </c>
      <c r="C6655">
        <v>13.2514801</v>
      </c>
      <c r="D6655">
        <v>0</v>
      </c>
      <c r="E6655">
        <v>5.48112011</v>
      </c>
      <c r="F6655">
        <v>0</v>
      </c>
      <c r="G6655">
        <v>5.7199997900000001</v>
      </c>
      <c r="H6655">
        <v>8.2799997330000004</v>
      </c>
      <c r="I6655">
        <v>9.8459997179999998</v>
      </c>
      <c r="J6655">
        <v>8.1470403670000007</v>
      </c>
      <c r="K6655">
        <v>2.295000076</v>
      </c>
      <c r="L6655">
        <v>53.020639894000006</v>
      </c>
    </row>
    <row r="6656" spans="1:12">
      <c r="A6656" s="1">
        <v>45635</v>
      </c>
      <c r="B6656">
        <v>31</v>
      </c>
      <c r="C6656">
        <v>13.276519779999999</v>
      </c>
      <c r="D6656">
        <v>0</v>
      </c>
      <c r="E6656">
        <v>5.7372398379999998</v>
      </c>
      <c r="F6656">
        <v>0</v>
      </c>
      <c r="G6656">
        <v>4.5599999430000002</v>
      </c>
      <c r="H6656">
        <v>8.1999998089999995</v>
      </c>
      <c r="I6656">
        <v>9.7740001680000006</v>
      </c>
      <c r="J6656">
        <v>8.1572399139999998</v>
      </c>
      <c r="K6656">
        <v>2.3010001180000001</v>
      </c>
      <c r="L6656">
        <v>52.00599957</v>
      </c>
    </row>
    <row r="6657" spans="1:12">
      <c r="A6657" s="1">
        <v>45635</v>
      </c>
      <c r="B6657">
        <v>32</v>
      </c>
      <c r="C6657">
        <v>13.21432018</v>
      </c>
      <c r="D6657">
        <v>0</v>
      </c>
      <c r="E6657">
        <v>6.0934400560000004</v>
      </c>
      <c r="F6657">
        <v>0</v>
      </c>
      <c r="G6657">
        <v>5.5999999049999998</v>
      </c>
      <c r="H6657">
        <v>8.3599996569999995</v>
      </c>
      <c r="I6657">
        <v>9.7740001680000006</v>
      </c>
      <c r="J6657">
        <v>8.1528396609999998</v>
      </c>
      <c r="K6657">
        <v>2.295000076</v>
      </c>
      <c r="L6657">
        <v>53.489599703000003</v>
      </c>
    </row>
    <row r="6658" spans="1:12">
      <c r="A6658" s="1">
        <v>45635</v>
      </c>
      <c r="B6658">
        <v>33</v>
      </c>
      <c r="C6658">
        <v>13.22784042</v>
      </c>
      <c r="D6658">
        <v>0</v>
      </c>
      <c r="E6658">
        <v>6.0681600570000001</v>
      </c>
      <c r="F6658">
        <v>0</v>
      </c>
      <c r="G6658">
        <v>5.6399998660000001</v>
      </c>
      <c r="H6658">
        <v>8.4399995800000003</v>
      </c>
      <c r="I6658">
        <v>9.9720001220000007</v>
      </c>
      <c r="J6658">
        <v>8.1115198139999993</v>
      </c>
      <c r="K6658">
        <v>2.3010001180000001</v>
      </c>
      <c r="L6658">
        <v>53.760519977000001</v>
      </c>
    </row>
    <row r="6659" spans="1:12">
      <c r="A6659" s="1">
        <v>45635</v>
      </c>
      <c r="B6659">
        <v>34</v>
      </c>
      <c r="C6659">
        <v>13.29343987</v>
      </c>
      <c r="D6659">
        <v>0</v>
      </c>
      <c r="E6659">
        <v>6.2207999230000004</v>
      </c>
      <c r="F6659">
        <v>0</v>
      </c>
      <c r="G6659">
        <v>5.1199998860000004</v>
      </c>
      <c r="H6659">
        <v>8.5200004580000002</v>
      </c>
      <c r="I6659">
        <v>9.7740001680000006</v>
      </c>
      <c r="J6659">
        <v>8.1081600189999996</v>
      </c>
      <c r="K6659">
        <v>2.295000076</v>
      </c>
      <c r="L6659">
        <v>53.3314004</v>
      </c>
    </row>
    <row r="6660" spans="1:12">
      <c r="A6660" s="1">
        <v>45635</v>
      </c>
      <c r="B6660">
        <v>35</v>
      </c>
      <c r="C6660">
        <v>13.37884045</v>
      </c>
      <c r="D6660">
        <v>0</v>
      </c>
      <c r="E6660">
        <v>6.1626801489999998</v>
      </c>
      <c r="F6660">
        <v>0</v>
      </c>
      <c r="G6660">
        <v>4.5599999430000002</v>
      </c>
      <c r="H6660">
        <v>8.3999996190000008</v>
      </c>
      <c r="I6660">
        <v>10.097999570000001</v>
      </c>
      <c r="J6660">
        <v>7.368519783</v>
      </c>
      <c r="K6660">
        <v>2.2980000970000001</v>
      </c>
      <c r="L6660">
        <v>52.266039610999997</v>
      </c>
    </row>
    <row r="6661" spans="1:12">
      <c r="A6661" s="1">
        <v>45635</v>
      </c>
      <c r="B6661">
        <v>36</v>
      </c>
      <c r="C6661">
        <v>13.28536034</v>
      </c>
      <c r="D6661">
        <v>0</v>
      </c>
      <c r="E6661">
        <v>6.2213997839999999</v>
      </c>
      <c r="F6661">
        <v>0</v>
      </c>
      <c r="G6661">
        <v>3.7200000289999999</v>
      </c>
      <c r="H6661">
        <v>8.2799997330000004</v>
      </c>
      <c r="I6661">
        <v>9.9180002209999998</v>
      </c>
      <c r="J6661">
        <v>7.5278401370000001</v>
      </c>
      <c r="K6661">
        <v>2.2799999710000001</v>
      </c>
      <c r="L6661">
        <v>51.232600214999998</v>
      </c>
    </row>
    <row r="6662" spans="1:12">
      <c r="A6662" s="1">
        <v>45635</v>
      </c>
      <c r="B6662">
        <v>37</v>
      </c>
      <c r="C6662">
        <v>13.26231956</v>
      </c>
      <c r="D6662">
        <v>0</v>
      </c>
      <c r="E6662">
        <v>5.8396401410000003</v>
      </c>
      <c r="F6662">
        <v>0</v>
      </c>
      <c r="G6662">
        <v>5.5599999430000002</v>
      </c>
      <c r="H6662">
        <v>8.3599996569999995</v>
      </c>
      <c r="I6662">
        <v>9.7019996640000006</v>
      </c>
      <c r="J6662">
        <v>7.5046000480000004</v>
      </c>
      <c r="K6662">
        <v>2.3250000480000002</v>
      </c>
      <c r="L6662">
        <v>52.553559060999994</v>
      </c>
    </row>
    <row r="6663" spans="1:12">
      <c r="A6663" s="1">
        <v>45635</v>
      </c>
      <c r="B6663">
        <v>38</v>
      </c>
      <c r="C6663">
        <v>13.22756004</v>
      </c>
      <c r="D6663">
        <v>0</v>
      </c>
      <c r="E6663">
        <v>5.2674398419999999</v>
      </c>
      <c r="F6663">
        <v>0</v>
      </c>
      <c r="G6663">
        <v>5.8000001909999996</v>
      </c>
      <c r="H6663">
        <v>8.2799997330000004</v>
      </c>
      <c r="I6663">
        <v>10.13399982</v>
      </c>
      <c r="J6663">
        <v>7.5087599750000003</v>
      </c>
      <c r="K6663">
        <v>2.3310000899999999</v>
      </c>
      <c r="L6663">
        <v>52.548759691000001</v>
      </c>
    </row>
    <row r="6664" spans="1:12">
      <c r="A6664" s="1">
        <v>45635</v>
      </c>
      <c r="B6664">
        <v>39</v>
      </c>
      <c r="C6664">
        <v>13.181320189999999</v>
      </c>
      <c r="D6664">
        <v>0</v>
      </c>
      <c r="E6664">
        <v>5.3084402080000004</v>
      </c>
      <c r="F6664">
        <v>0</v>
      </c>
      <c r="G6664">
        <v>6.0399999619999996</v>
      </c>
      <c r="H6664">
        <v>8.6000003809999992</v>
      </c>
      <c r="I6664">
        <v>10.260000229999999</v>
      </c>
      <c r="J6664">
        <v>7.5250000950000002</v>
      </c>
      <c r="K6664">
        <v>2.5079998969999999</v>
      </c>
      <c r="L6664">
        <v>53.422760963000002</v>
      </c>
    </row>
    <row r="6665" spans="1:12">
      <c r="A6665" s="1">
        <v>45635</v>
      </c>
      <c r="B6665">
        <v>40</v>
      </c>
      <c r="C6665">
        <v>13.160160060000001</v>
      </c>
      <c r="D6665">
        <v>0</v>
      </c>
      <c r="E6665">
        <v>5.2841200830000004</v>
      </c>
      <c r="F6665">
        <v>0</v>
      </c>
      <c r="G6665">
        <v>5.5199999809999998</v>
      </c>
      <c r="H6665">
        <v>8.5600004199999997</v>
      </c>
      <c r="I6665">
        <v>9.5039997100000004</v>
      </c>
      <c r="J6665">
        <v>7.4942398069999996</v>
      </c>
      <c r="K6665">
        <v>2.6189999579999999</v>
      </c>
      <c r="L6665">
        <v>52.141520018999998</v>
      </c>
    </row>
    <row r="6666" spans="1:12">
      <c r="A6666" s="1">
        <v>45635</v>
      </c>
      <c r="B6666">
        <v>41</v>
      </c>
      <c r="C6666">
        <v>13.26251984</v>
      </c>
      <c r="D6666">
        <v>0</v>
      </c>
      <c r="E6666">
        <v>5.9555602070000004</v>
      </c>
      <c r="F6666">
        <v>0</v>
      </c>
      <c r="G6666">
        <v>5</v>
      </c>
      <c r="H6666">
        <v>8.4799995419999998</v>
      </c>
      <c r="I6666">
        <v>9.9359998699999998</v>
      </c>
      <c r="J6666">
        <v>7.4815602300000004</v>
      </c>
      <c r="K6666">
        <v>2.6159999370000002</v>
      </c>
      <c r="L6666">
        <v>52.731639626000003</v>
      </c>
    </row>
    <row r="6667" spans="1:12">
      <c r="A6667" s="1">
        <v>45635</v>
      </c>
      <c r="B6667">
        <v>42</v>
      </c>
      <c r="C6667">
        <v>13.23116016</v>
      </c>
      <c r="D6667">
        <v>0</v>
      </c>
      <c r="E6667">
        <v>6.3304800989999999</v>
      </c>
      <c r="F6667">
        <v>0</v>
      </c>
      <c r="G6667">
        <v>5.7199997900000001</v>
      </c>
      <c r="H6667">
        <v>8.1599998469999999</v>
      </c>
      <c r="I6667">
        <v>9.8640003200000006</v>
      </c>
      <c r="J6667">
        <v>7.4913997649999997</v>
      </c>
      <c r="K6667">
        <v>2.6340000629999998</v>
      </c>
      <c r="L6667">
        <v>53.431040044</v>
      </c>
    </row>
    <row r="6668" spans="1:12">
      <c r="A6668" s="1">
        <v>45635</v>
      </c>
      <c r="B6668">
        <v>43</v>
      </c>
      <c r="C6668">
        <v>13.27060032</v>
      </c>
      <c r="D6668">
        <v>0</v>
      </c>
      <c r="E6668">
        <v>6.3061199190000004</v>
      </c>
      <c r="F6668">
        <v>0</v>
      </c>
      <c r="G6668">
        <v>7.2800002099999999</v>
      </c>
      <c r="H6668">
        <v>8.1199998860000004</v>
      </c>
      <c r="I6668">
        <v>7.2540001869999999</v>
      </c>
      <c r="J6668">
        <v>7.5078802109999998</v>
      </c>
      <c r="K6668">
        <v>2.6489999289999999</v>
      </c>
      <c r="L6668">
        <v>52.387600662000004</v>
      </c>
    </row>
    <row r="6669" spans="1:12">
      <c r="A6669" s="1">
        <v>45635</v>
      </c>
      <c r="B6669">
        <v>44</v>
      </c>
      <c r="C6669">
        <v>13.10256004</v>
      </c>
      <c r="D6669">
        <v>0</v>
      </c>
      <c r="E6669">
        <v>6.2431201930000002</v>
      </c>
      <c r="F6669">
        <v>0</v>
      </c>
      <c r="G6669">
        <v>7.9600000380000004</v>
      </c>
      <c r="H6669">
        <v>8.3199996949999999</v>
      </c>
      <c r="I6669">
        <v>9.5939998630000005</v>
      </c>
      <c r="J6669">
        <v>7.478280067</v>
      </c>
      <c r="K6669">
        <v>2.65199995</v>
      </c>
      <c r="L6669">
        <v>55.349959845999997</v>
      </c>
    </row>
    <row r="6670" spans="1:12">
      <c r="A6670" s="1">
        <v>45635</v>
      </c>
      <c r="B6670">
        <v>45</v>
      </c>
      <c r="C6670">
        <v>13.095840450000001</v>
      </c>
      <c r="D6670">
        <v>0</v>
      </c>
      <c r="E6670">
        <v>6.3118000030000001</v>
      </c>
      <c r="F6670">
        <v>0</v>
      </c>
      <c r="G6670">
        <v>8.3999996190000008</v>
      </c>
      <c r="H6670">
        <v>9</v>
      </c>
      <c r="I6670">
        <v>9.8100004199999997</v>
      </c>
      <c r="J6670">
        <v>7.4714398380000002</v>
      </c>
      <c r="K6670">
        <v>2.6549999710000001</v>
      </c>
      <c r="L6670">
        <v>56.744080301000004</v>
      </c>
    </row>
    <row r="6671" spans="1:12">
      <c r="A6671" s="1">
        <v>45635</v>
      </c>
      <c r="B6671">
        <v>46</v>
      </c>
      <c r="C6671">
        <v>13.230759620000001</v>
      </c>
      <c r="D6671">
        <v>0</v>
      </c>
      <c r="E6671">
        <v>6.1779999730000004</v>
      </c>
      <c r="F6671">
        <v>0</v>
      </c>
      <c r="G6671">
        <v>8.5200004580000002</v>
      </c>
      <c r="H6671">
        <v>9.8800001139999996</v>
      </c>
      <c r="I6671">
        <v>9.7919998170000007</v>
      </c>
      <c r="J6671">
        <v>7.4665198330000004</v>
      </c>
      <c r="K6671">
        <v>2.6459999079999998</v>
      </c>
      <c r="L6671">
        <v>57.713279722999999</v>
      </c>
    </row>
    <row r="6672" spans="1:12">
      <c r="A6672" s="1">
        <v>45635</v>
      </c>
      <c r="B6672">
        <v>47</v>
      </c>
      <c r="C6672">
        <v>12.87615967</v>
      </c>
      <c r="D6672">
        <v>0</v>
      </c>
      <c r="E6672">
        <v>6.3412799839999998</v>
      </c>
      <c r="F6672">
        <v>0</v>
      </c>
      <c r="G6672">
        <v>7.920000076</v>
      </c>
      <c r="H6672">
        <v>9.8800001139999996</v>
      </c>
      <c r="I6672">
        <v>9.6840000150000005</v>
      </c>
      <c r="J6672">
        <v>7.0008401869999997</v>
      </c>
      <c r="K6672">
        <v>2.6579999920000001</v>
      </c>
      <c r="L6672">
        <v>56.360280038000006</v>
      </c>
    </row>
    <row r="6673" spans="1:12">
      <c r="A6673" s="1">
        <v>45635</v>
      </c>
      <c r="B6673">
        <v>48</v>
      </c>
      <c r="C6673">
        <v>13.26976013</v>
      </c>
      <c r="D6673">
        <v>0</v>
      </c>
      <c r="E6673">
        <v>6.3343601229999997</v>
      </c>
      <c r="F6673">
        <v>0</v>
      </c>
      <c r="G6673">
        <v>8.5200004580000002</v>
      </c>
      <c r="H6673">
        <v>9.6000003809999992</v>
      </c>
      <c r="I6673">
        <v>10.170000079999999</v>
      </c>
      <c r="J6673">
        <v>6.8612399100000001</v>
      </c>
      <c r="K6673">
        <v>2.6579999920000001</v>
      </c>
      <c r="L6673">
        <v>57.413361074000001</v>
      </c>
    </row>
    <row r="6674" spans="1:12">
      <c r="A6674" s="1">
        <v>45635</v>
      </c>
      <c r="B6674">
        <v>49</v>
      </c>
      <c r="C6674">
        <v>13.28127956</v>
      </c>
      <c r="D6674">
        <v>0</v>
      </c>
      <c r="E6674">
        <v>6.680799961</v>
      </c>
      <c r="F6674">
        <v>0</v>
      </c>
      <c r="G6674">
        <v>8.7600002289999992</v>
      </c>
      <c r="H6674">
        <v>9</v>
      </c>
      <c r="I6674">
        <v>9.6300001139999996</v>
      </c>
      <c r="J6674">
        <v>6.8142800330000002</v>
      </c>
      <c r="K6674">
        <v>2.6579999920000001</v>
      </c>
      <c r="L6674">
        <v>56.824359889</v>
      </c>
    </row>
    <row r="6675" spans="1:12">
      <c r="A6675" s="1">
        <v>45635</v>
      </c>
      <c r="B6675">
        <v>50</v>
      </c>
      <c r="C6675">
        <v>13.1697197</v>
      </c>
      <c r="D6675">
        <v>0</v>
      </c>
      <c r="E6675">
        <v>7.295159817</v>
      </c>
      <c r="F6675">
        <v>0</v>
      </c>
      <c r="G6675">
        <v>8.6000003809999992</v>
      </c>
      <c r="H6675">
        <v>8</v>
      </c>
      <c r="I6675">
        <v>10.079999920000001</v>
      </c>
      <c r="J6675">
        <v>6.8394799229999999</v>
      </c>
      <c r="K6675">
        <v>2.6579999920000001</v>
      </c>
      <c r="L6675">
        <v>56.642359732999999</v>
      </c>
    </row>
    <row r="6676" spans="1:12">
      <c r="A6676" s="1">
        <v>45635</v>
      </c>
      <c r="B6676">
        <v>51</v>
      </c>
      <c r="C6676">
        <v>13.224639890000001</v>
      </c>
      <c r="D6676">
        <v>0</v>
      </c>
      <c r="E6676">
        <v>7.0618801119999999</v>
      </c>
      <c r="F6676">
        <v>0</v>
      </c>
      <c r="G6676">
        <v>8.1999998089999995</v>
      </c>
      <c r="H6676">
        <v>7.5199999809999998</v>
      </c>
      <c r="I6676">
        <v>10.02600002</v>
      </c>
      <c r="J6676">
        <v>6.841040134</v>
      </c>
      <c r="K6676">
        <v>2.6640000339999999</v>
      </c>
      <c r="L6676">
        <v>55.537559979999997</v>
      </c>
    </row>
    <row r="6677" spans="1:12">
      <c r="A6677" s="1">
        <v>45635</v>
      </c>
      <c r="B6677">
        <v>52</v>
      </c>
      <c r="C6677">
        <v>12.779120450000001</v>
      </c>
      <c r="D6677">
        <v>0</v>
      </c>
      <c r="E6677">
        <v>5.2348399160000003</v>
      </c>
      <c r="F6677">
        <v>0</v>
      </c>
      <c r="G6677">
        <v>8.2399997710000008</v>
      </c>
      <c r="H6677">
        <v>7.4800000190000002</v>
      </c>
      <c r="I6677">
        <v>9.7919998170000007</v>
      </c>
      <c r="J6677">
        <v>6.8162398340000001</v>
      </c>
      <c r="K6677">
        <v>2.6579999920000001</v>
      </c>
      <c r="L6677">
        <v>53.000199799000001</v>
      </c>
    </row>
    <row r="6678" spans="1:12">
      <c r="A6678" s="1">
        <v>45635</v>
      </c>
      <c r="B6678">
        <v>53</v>
      </c>
      <c r="C6678">
        <v>13.051719670000001</v>
      </c>
      <c r="D6678">
        <v>0</v>
      </c>
      <c r="E6678">
        <v>6.0661201480000004</v>
      </c>
      <c r="F6678">
        <v>0</v>
      </c>
      <c r="G6678">
        <v>7.9600000380000004</v>
      </c>
      <c r="H6678">
        <v>7.4400000569999998</v>
      </c>
      <c r="I6678">
        <v>10.00800037</v>
      </c>
      <c r="J6678">
        <v>6.8205199240000001</v>
      </c>
      <c r="K6678">
        <v>2.6579999920000001</v>
      </c>
      <c r="L6678">
        <v>54.004360199000004</v>
      </c>
    </row>
    <row r="6679" spans="1:12">
      <c r="A6679" s="1">
        <v>45635</v>
      </c>
      <c r="B6679">
        <v>54</v>
      </c>
      <c r="C6679">
        <v>13.182640080000001</v>
      </c>
      <c r="D6679">
        <v>0</v>
      </c>
      <c r="E6679">
        <v>6.1919598579999997</v>
      </c>
      <c r="F6679">
        <v>0</v>
      </c>
      <c r="G6679">
        <v>7.2399997709999999</v>
      </c>
      <c r="H6679">
        <v>7.5199999809999998</v>
      </c>
      <c r="I6679">
        <v>10.02600002</v>
      </c>
      <c r="J6679">
        <v>6.8123598100000002</v>
      </c>
      <c r="K6679">
        <v>2.6610000130000002</v>
      </c>
      <c r="L6679">
        <v>53.633959533000002</v>
      </c>
    </row>
    <row r="6680" spans="1:12">
      <c r="A6680" s="1">
        <v>45635</v>
      </c>
      <c r="B6680">
        <v>55</v>
      </c>
      <c r="C6680">
        <v>12.963800429999999</v>
      </c>
      <c r="D6680">
        <v>0</v>
      </c>
      <c r="E6680">
        <v>6.2611598969999998</v>
      </c>
      <c r="F6680">
        <v>0</v>
      </c>
      <c r="G6680">
        <v>6.8000001909999996</v>
      </c>
      <c r="H6680">
        <v>7.2800002099999999</v>
      </c>
      <c r="I6680">
        <v>10.097999570000001</v>
      </c>
      <c r="J6680">
        <v>6.8122000690000002</v>
      </c>
      <c r="K6680">
        <v>2.6610000130000002</v>
      </c>
      <c r="L6680">
        <v>52.876160379999995</v>
      </c>
    </row>
    <row r="6681" spans="1:12">
      <c r="A6681" s="1">
        <v>45635</v>
      </c>
      <c r="B6681">
        <v>56</v>
      </c>
      <c r="C6681">
        <v>12.94791985</v>
      </c>
      <c r="D6681">
        <v>0</v>
      </c>
      <c r="E6681">
        <v>6.2059202190000002</v>
      </c>
      <c r="F6681">
        <v>0</v>
      </c>
      <c r="G6681">
        <v>6.079999924</v>
      </c>
      <c r="H6681">
        <v>7.2800002099999999</v>
      </c>
      <c r="I6681">
        <v>9.9720001220000007</v>
      </c>
      <c r="J6681">
        <v>6.8332800870000003</v>
      </c>
      <c r="K6681">
        <v>2.6579999920000001</v>
      </c>
      <c r="L6681">
        <v>51.977120403999997</v>
      </c>
    </row>
    <row r="6682" spans="1:12">
      <c r="A6682" s="1">
        <v>45635</v>
      </c>
      <c r="B6682">
        <v>57</v>
      </c>
      <c r="C6682">
        <v>13.278479580000001</v>
      </c>
      <c r="D6682">
        <v>0</v>
      </c>
      <c r="E6682">
        <v>6.2761998180000003</v>
      </c>
      <c r="F6682">
        <v>0</v>
      </c>
      <c r="G6682">
        <v>6.1599998469999999</v>
      </c>
      <c r="H6682">
        <v>7.1199998860000004</v>
      </c>
      <c r="I6682">
        <v>9.9359998699999998</v>
      </c>
      <c r="J6682">
        <v>6.8035597799999996</v>
      </c>
      <c r="K6682">
        <v>2.6549999710000001</v>
      </c>
      <c r="L6682">
        <v>52.229238752000008</v>
      </c>
    </row>
    <row r="6683" spans="1:12">
      <c r="A6683" s="1">
        <v>45635</v>
      </c>
      <c r="B6683">
        <v>58</v>
      </c>
      <c r="C6683">
        <v>13.15188026</v>
      </c>
      <c r="D6683">
        <v>0</v>
      </c>
      <c r="E6683">
        <v>6.0574002269999996</v>
      </c>
      <c r="F6683">
        <v>0</v>
      </c>
      <c r="G6683">
        <v>6.4000000950000002</v>
      </c>
      <c r="H6683">
        <v>7.1999998090000004</v>
      </c>
      <c r="I6683">
        <v>9.7559995649999998</v>
      </c>
      <c r="J6683">
        <v>6.677559853</v>
      </c>
      <c r="K6683">
        <v>2.6579999920000001</v>
      </c>
      <c r="L6683">
        <v>51.900839800999996</v>
      </c>
    </row>
    <row r="6684" spans="1:12">
      <c r="A6684" s="1">
        <v>45635</v>
      </c>
      <c r="B6684">
        <v>59</v>
      </c>
      <c r="C6684">
        <v>13.00275993</v>
      </c>
      <c r="D6684">
        <v>0</v>
      </c>
      <c r="E6684">
        <v>6.0835199360000001</v>
      </c>
      <c r="F6684">
        <v>0</v>
      </c>
      <c r="G6684">
        <v>6.4400000569999998</v>
      </c>
      <c r="H6684">
        <v>7.1199998860000004</v>
      </c>
      <c r="I6684">
        <v>9.8100004199999997</v>
      </c>
      <c r="J6684">
        <v>6.6308798790000001</v>
      </c>
      <c r="K6684">
        <v>2.6579999920000001</v>
      </c>
      <c r="L6684">
        <v>51.7451601</v>
      </c>
    </row>
    <row r="6685" spans="1:12">
      <c r="A6685" s="1">
        <v>45635</v>
      </c>
      <c r="B6685">
        <v>60</v>
      </c>
      <c r="C6685">
        <v>12.960840230000001</v>
      </c>
      <c r="D6685">
        <v>0</v>
      </c>
      <c r="E6685">
        <v>5.9818401339999996</v>
      </c>
      <c r="F6685">
        <v>0</v>
      </c>
      <c r="G6685">
        <v>5.5599999430000002</v>
      </c>
      <c r="H6685">
        <v>7.5199999809999998</v>
      </c>
      <c r="I6685">
        <v>10.18799973</v>
      </c>
      <c r="J6685">
        <v>6.6240000720000003</v>
      </c>
      <c r="K6685">
        <v>2.6549999710000001</v>
      </c>
      <c r="L6685">
        <v>51.489680061000008</v>
      </c>
    </row>
    <row r="6686" spans="1:12">
      <c r="A6686" s="1">
        <v>45635</v>
      </c>
      <c r="B6686">
        <v>61</v>
      </c>
      <c r="C6686">
        <v>12.87580013</v>
      </c>
      <c r="D6686">
        <v>0</v>
      </c>
      <c r="E6686">
        <v>5.9446401599999996</v>
      </c>
      <c r="F6686">
        <v>0</v>
      </c>
      <c r="G6686">
        <v>4.5999999049999998</v>
      </c>
      <c r="H6686">
        <v>7.1199998860000004</v>
      </c>
      <c r="I6686">
        <v>9.9359998699999998</v>
      </c>
      <c r="J6686">
        <v>6.6471199990000001</v>
      </c>
      <c r="K6686">
        <v>2.6549999710000001</v>
      </c>
      <c r="L6686">
        <v>49.778559921000003</v>
      </c>
    </row>
    <row r="6687" spans="1:12">
      <c r="A6687" s="1">
        <v>45635</v>
      </c>
      <c r="B6687">
        <v>62</v>
      </c>
      <c r="C6687">
        <v>13.034239769999999</v>
      </c>
      <c r="D6687">
        <v>0</v>
      </c>
      <c r="E6687">
        <v>7.8258800510000004</v>
      </c>
      <c r="F6687">
        <v>0.155200005</v>
      </c>
      <c r="G6687">
        <v>4.5999999049999998</v>
      </c>
      <c r="H6687">
        <v>7.079999924</v>
      </c>
      <c r="I6687">
        <v>9.9540004730000007</v>
      </c>
      <c r="J6687">
        <v>6.6247601510000003</v>
      </c>
      <c r="K6687">
        <v>2.6549999710000001</v>
      </c>
      <c r="L6687">
        <v>51.929080250000005</v>
      </c>
    </row>
    <row r="6688" spans="1:12">
      <c r="A6688" s="1">
        <v>45635</v>
      </c>
      <c r="B6688">
        <v>63</v>
      </c>
      <c r="C6688">
        <v>12.758159640000001</v>
      </c>
      <c r="D6688">
        <v>0</v>
      </c>
      <c r="E6688">
        <v>8.6832399369999997</v>
      </c>
      <c r="F6688">
        <v>0.28799998799999998</v>
      </c>
      <c r="G6688">
        <v>5.2399997709999999</v>
      </c>
      <c r="H6688">
        <v>7</v>
      </c>
      <c r="I6688">
        <v>9.9540004730000007</v>
      </c>
      <c r="J6688">
        <v>6.570240021</v>
      </c>
      <c r="K6688">
        <v>2.6670000549999999</v>
      </c>
      <c r="L6688">
        <v>53.160639884999995</v>
      </c>
    </row>
    <row r="6689" spans="1:12">
      <c r="A6689" s="1">
        <v>45635</v>
      </c>
      <c r="B6689">
        <v>64</v>
      </c>
      <c r="C6689">
        <v>13.12364006</v>
      </c>
      <c r="D6689">
        <v>0</v>
      </c>
      <c r="E6689">
        <v>8.397159576</v>
      </c>
      <c r="F6689">
        <v>0</v>
      </c>
      <c r="G6689">
        <v>3.5199999809999998</v>
      </c>
      <c r="H6689">
        <v>7.2399997709999999</v>
      </c>
      <c r="I6689">
        <v>9.7919998170000007</v>
      </c>
      <c r="J6689">
        <v>6.5485200880000001</v>
      </c>
      <c r="K6689">
        <v>2.6819999220000001</v>
      </c>
      <c r="L6689">
        <v>51.303319215000002</v>
      </c>
    </row>
    <row r="6690" spans="1:12">
      <c r="A6690" s="1">
        <v>45635</v>
      </c>
      <c r="B6690">
        <v>65</v>
      </c>
      <c r="C6690">
        <v>12.9727602</v>
      </c>
      <c r="D6690">
        <v>0</v>
      </c>
      <c r="E6690">
        <v>8.4074401860000005</v>
      </c>
      <c r="F6690">
        <v>0</v>
      </c>
      <c r="G6690">
        <v>2.079999924</v>
      </c>
      <c r="H6690">
        <v>6.920000076</v>
      </c>
      <c r="I6690">
        <v>9.8280000689999998</v>
      </c>
      <c r="J6690">
        <v>6.5700798029999996</v>
      </c>
      <c r="K6690">
        <v>2.6730000970000001</v>
      </c>
      <c r="L6690">
        <v>49.451280354999994</v>
      </c>
    </row>
    <row r="6691" spans="1:12">
      <c r="A6691" s="1">
        <v>45635</v>
      </c>
      <c r="B6691">
        <v>66</v>
      </c>
      <c r="C6691">
        <v>12.1406002</v>
      </c>
      <c r="D6691">
        <v>0</v>
      </c>
      <c r="E6691">
        <v>8.7314395900000008</v>
      </c>
      <c r="F6691">
        <v>0</v>
      </c>
      <c r="G6691">
        <v>3.5199999809999998</v>
      </c>
      <c r="H6691">
        <v>6.920000076</v>
      </c>
      <c r="I6691">
        <v>10.04399967</v>
      </c>
      <c r="J6691">
        <v>6.6047601699999996</v>
      </c>
      <c r="K6691">
        <v>2.670000076</v>
      </c>
      <c r="L6691">
        <v>50.630799762999999</v>
      </c>
    </row>
    <row r="6692" spans="1:12">
      <c r="A6692" s="1">
        <v>45635</v>
      </c>
      <c r="B6692">
        <v>67</v>
      </c>
      <c r="C6692">
        <v>13.257360459999999</v>
      </c>
      <c r="D6692">
        <v>0</v>
      </c>
      <c r="E6692">
        <v>9.0087604520000006</v>
      </c>
      <c r="F6692">
        <v>0</v>
      </c>
      <c r="G6692">
        <v>2.6800000669999999</v>
      </c>
      <c r="H6692">
        <v>7.1599998469999999</v>
      </c>
      <c r="I6692">
        <v>9.8280000689999998</v>
      </c>
      <c r="J6692">
        <v>6.6462402340000004</v>
      </c>
      <c r="K6692">
        <v>2.6549999710000001</v>
      </c>
      <c r="L6692">
        <v>51.235361099999999</v>
      </c>
    </row>
    <row r="6693" spans="1:12">
      <c r="A6693" s="1">
        <v>45635</v>
      </c>
      <c r="B6693">
        <v>68</v>
      </c>
      <c r="C6693">
        <v>13.22972012</v>
      </c>
      <c r="D6693">
        <v>0</v>
      </c>
      <c r="E6693">
        <v>8.5079202649999992</v>
      </c>
      <c r="F6693">
        <v>0</v>
      </c>
      <c r="G6693">
        <v>1.519999981</v>
      </c>
      <c r="H6693">
        <v>7.1599998469999999</v>
      </c>
      <c r="I6693">
        <v>9.8640003200000006</v>
      </c>
      <c r="J6693">
        <v>6.6378397939999996</v>
      </c>
      <c r="K6693">
        <v>2.6129999160000001</v>
      </c>
      <c r="L6693">
        <v>49.532480243000002</v>
      </c>
    </row>
    <row r="6694" spans="1:12">
      <c r="A6694" s="1">
        <v>45635</v>
      </c>
      <c r="B6694">
        <v>69</v>
      </c>
      <c r="C6694">
        <v>12.010680199999999</v>
      </c>
      <c r="D6694">
        <v>0</v>
      </c>
      <c r="E6694">
        <v>8.4247598650000004</v>
      </c>
      <c r="F6694">
        <v>0</v>
      </c>
      <c r="G6694">
        <v>0</v>
      </c>
      <c r="H6694">
        <v>7.079999924</v>
      </c>
      <c r="I6694">
        <v>9.9180002209999998</v>
      </c>
      <c r="J6694">
        <v>6.6203598980000002</v>
      </c>
      <c r="K6694">
        <v>2.6070001129999998</v>
      </c>
      <c r="L6694">
        <v>46.660800221000002</v>
      </c>
    </row>
    <row r="6695" spans="1:12">
      <c r="A6695" s="1">
        <v>45635</v>
      </c>
      <c r="B6695">
        <v>70</v>
      </c>
      <c r="C6695">
        <v>13.02011967</v>
      </c>
      <c r="D6695">
        <v>0</v>
      </c>
      <c r="E6695">
        <v>8.3827199940000003</v>
      </c>
      <c r="F6695">
        <v>1.511999965</v>
      </c>
      <c r="G6695">
        <v>0</v>
      </c>
      <c r="H6695">
        <v>7.1199998860000004</v>
      </c>
      <c r="I6695">
        <v>9.9720001220000007</v>
      </c>
      <c r="J6695">
        <v>6.6176400180000003</v>
      </c>
      <c r="K6695">
        <v>2.6129999160000001</v>
      </c>
      <c r="L6695">
        <v>49.237479571000001</v>
      </c>
    </row>
    <row r="6696" spans="1:12">
      <c r="A6696" s="1">
        <v>45635</v>
      </c>
      <c r="B6696">
        <v>71</v>
      </c>
      <c r="C6696">
        <v>13.20100021</v>
      </c>
      <c r="D6696">
        <v>0</v>
      </c>
      <c r="E6696">
        <v>8.1554403309999994</v>
      </c>
      <c r="F6696">
        <v>1.527999997</v>
      </c>
      <c r="G6696">
        <v>1.039999962</v>
      </c>
      <c r="H6696">
        <v>7.5999999049999998</v>
      </c>
      <c r="I6696">
        <v>9.9540004730000007</v>
      </c>
      <c r="J6696">
        <v>6.6102399829999996</v>
      </c>
      <c r="K6696">
        <v>2.6189999579999999</v>
      </c>
      <c r="L6696">
        <v>50.707680819000004</v>
      </c>
    </row>
    <row r="6697" spans="1:12">
      <c r="A6697" s="1">
        <v>45635</v>
      </c>
      <c r="B6697">
        <v>72</v>
      </c>
      <c r="C6697">
        <v>13.287039760000001</v>
      </c>
      <c r="D6697">
        <v>0</v>
      </c>
      <c r="E6697">
        <v>8.0652799609999999</v>
      </c>
      <c r="F6697">
        <v>0.96640002700000005</v>
      </c>
      <c r="G6697">
        <v>4.4000000950000002</v>
      </c>
      <c r="H6697">
        <v>7.3200001720000003</v>
      </c>
      <c r="I6697">
        <v>9.9359998699999998</v>
      </c>
      <c r="J6697">
        <v>6.7028799059999997</v>
      </c>
      <c r="K6697">
        <v>2.6219999789999999</v>
      </c>
      <c r="L6697">
        <v>53.29959977</v>
      </c>
    </row>
    <row r="6698" spans="1:12">
      <c r="A6698" s="1">
        <v>45635</v>
      </c>
      <c r="B6698">
        <v>73</v>
      </c>
      <c r="C6698">
        <v>12.163880349999999</v>
      </c>
      <c r="D6698">
        <v>0</v>
      </c>
      <c r="E6698">
        <v>8.0162801740000003</v>
      </c>
      <c r="F6698">
        <v>0.84759998299999995</v>
      </c>
      <c r="G6698">
        <v>5.5999999049999998</v>
      </c>
      <c r="H6698">
        <v>7.3200001720000003</v>
      </c>
      <c r="I6698">
        <v>9.7379999159999997</v>
      </c>
      <c r="J6698">
        <v>6.7423601150000003</v>
      </c>
      <c r="K6698">
        <v>2.6219999789999999</v>
      </c>
      <c r="L6698">
        <v>53.050120593999999</v>
      </c>
    </row>
    <row r="6699" spans="1:12">
      <c r="A6699" s="1">
        <v>45635</v>
      </c>
      <c r="B6699">
        <v>74</v>
      </c>
      <c r="C6699">
        <v>12.80132008</v>
      </c>
      <c r="D6699">
        <v>0</v>
      </c>
      <c r="E6699">
        <v>7.9982800479999998</v>
      </c>
      <c r="F6699">
        <v>1.1396000390000001</v>
      </c>
      <c r="G6699">
        <v>4.9600000380000004</v>
      </c>
      <c r="H6699">
        <v>7.2399997709999999</v>
      </c>
      <c r="I6699">
        <v>9.9720001220000007</v>
      </c>
      <c r="J6699">
        <v>6.7094402310000003</v>
      </c>
      <c r="K6699">
        <v>2.6159999370000002</v>
      </c>
      <c r="L6699">
        <v>53.436640265999998</v>
      </c>
    </row>
    <row r="6700" spans="1:12">
      <c r="A6700" s="1">
        <v>45635</v>
      </c>
      <c r="B6700">
        <v>75</v>
      </c>
      <c r="C6700">
        <v>13.01144028</v>
      </c>
      <c r="D6700">
        <v>0</v>
      </c>
      <c r="E6700">
        <v>8.1541996000000001</v>
      </c>
      <c r="F6700">
        <v>1.3043999669999999</v>
      </c>
      <c r="G6700">
        <v>3.2799999710000001</v>
      </c>
      <c r="H6700">
        <v>7.2399997709999999</v>
      </c>
      <c r="I6700">
        <v>9.8280000689999998</v>
      </c>
      <c r="J6700">
        <v>6.6915998459999999</v>
      </c>
      <c r="K6700">
        <v>2.6219999789999999</v>
      </c>
      <c r="L6700">
        <v>52.131639483000001</v>
      </c>
    </row>
    <row r="6701" spans="1:12">
      <c r="A6701" s="1">
        <v>45635</v>
      </c>
      <c r="B6701">
        <v>76</v>
      </c>
      <c r="C6701">
        <v>12.116160389999999</v>
      </c>
      <c r="D6701">
        <v>0</v>
      </c>
      <c r="E6701">
        <v>8.1660804749999993</v>
      </c>
      <c r="F6701">
        <v>1.3503999710000001</v>
      </c>
      <c r="G6701">
        <v>2.880000114</v>
      </c>
      <c r="H6701">
        <v>7.1199998860000004</v>
      </c>
      <c r="I6701">
        <v>9.6479997629999996</v>
      </c>
      <c r="J6701">
        <v>6.6778798100000003</v>
      </c>
      <c r="K6701">
        <v>2.6189999579999999</v>
      </c>
      <c r="L6701">
        <v>50.577520367000005</v>
      </c>
    </row>
    <row r="6702" spans="1:12">
      <c r="A6702" s="1">
        <v>45635</v>
      </c>
      <c r="B6702">
        <v>77</v>
      </c>
      <c r="C6702">
        <v>13.10039997</v>
      </c>
      <c r="D6702">
        <v>0</v>
      </c>
      <c r="E6702">
        <v>7.8832798000000004</v>
      </c>
      <c r="F6702">
        <v>1.2676000599999999</v>
      </c>
      <c r="G6702">
        <v>3.7599999899999998</v>
      </c>
      <c r="H6702">
        <v>7.1199998860000004</v>
      </c>
      <c r="I6702">
        <v>10.170000079999999</v>
      </c>
      <c r="J6702">
        <v>6.6772799489999999</v>
      </c>
      <c r="K6702">
        <v>2.6219999789999999</v>
      </c>
      <c r="L6702">
        <v>52.600559714000006</v>
      </c>
    </row>
    <row r="6703" spans="1:12">
      <c r="A6703" s="1">
        <v>45635</v>
      </c>
      <c r="B6703">
        <v>78</v>
      </c>
      <c r="C6703">
        <v>13.176360130000001</v>
      </c>
      <c r="D6703">
        <v>0</v>
      </c>
      <c r="E6703">
        <v>7.9611201290000002</v>
      </c>
      <c r="F6703">
        <v>1.3356000189999999</v>
      </c>
      <c r="G6703">
        <v>4.6399998660000001</v>
      </c>
      <c r="H6703">
        <v>7.0399999619999996</v>
      </c>
      <c r="I6703">
        <v>9.9540004730000007</v>
      </c>
      <c r="J6703">
        <v>6.6609201430000002</v>
      </c>
      <c r="K6703">
        <v>2.625</v>
      </c>
      <c r="L6703">
        <v>53.393000722000004</v>
      </c>
    </row>
    <row r="6704" spans="1:12">
      <c r="A6704" s="1">
        <v>45635</v>
      </c>
      <c r="B6704">
        <v>79</v>
      </c>
      <c r="C6704">
        <v>13.155119900000001</v>
      </c>
      <c r="D6704">
        <v>0</v>
      </c>
      <c r="E6704">
        <v>7.8973598479999998</v>
      </c>
      <c r="F6704">
        <v>1.1948000190000001</v>
      </c>
      <c r="G6704">
        <v>4.8400001530000001</v>
      </c>
      <c r="H6704">
        <v>7.1199998860000004</v>
      </c>
      <c r="I6704">
        <v>9.7379999159999997</v>
      </c>
      <c r="J6704">
        <v>6.6475601199999996</v>
      </c>
      <c r="K6704">
        <v>2.625</v>
      </c>
      <c r="L6704">
        <v>53.217839842000004</v>
      </c>
    </row>
    <row r="6705" spans="1:12">
      <c r="A6705" s="1">
        <v>45635</v>
      </c>
      <c r="B6705">
        <v>80</v>
      </c>
      <c r="C6705">
        <v>13.109239580000001</v>
      </c>
      <c r="D6705">
        <v>0</v>
      </c>
      <c r="E6705">
        <v>7.8864798550000001</v>
      </c>
      <c r="F6705">
        <v>1.1892000439999999</v>
      </c>
      <c r="G6705">
        <v>7.079999924</v>
      </c>
      <c r="H6705">
        <v>6.9600000380000004</v>
      </c>
      <c r="I6705">
        <v>10.00800037</v>
      </c>
      <c r="J6705">
        <v>6.6346797940000002</v>
      </c>
      <c r="K6705">
        <v>2.6189999579999999</v>
      </c>
      <c r="L6705">
        <v>55.486599562999999</v>
      </c>
    </row>
    <row r="6706" spans="1:12">
      <c r="A6706" s="1">
        <v>45635</v>
      </c>
      <c r="B6706">
        <v>81</v>
      </c>
      <c r="C6706">
        <v>12.915280340000001</v>
      </c>
      <c r="D6706">
        <v>0</v>
      </c>
      <c r="E6706">
        <v>7.9811601640000003</v>
      </c>
      <c r="F6706">
        <v>0.92640000600000005</v>
      </c>
      <c r="G6706">
        <v>7.079999924</v>
      </c>
      <c r="H6706">
        <v>7.1199998860000004</v>
      </c>
      <c r="I6706">
        <v>9.9540004730000007</v>
      </c>
      <c r="J6706">
        <v>6.6477999690000003</v>
      </c>
      <c r="K6706">
        <v>2.6219999789999999</v>
      </c>
      <c r="L6706">
        <v>55.246640741</v>
      </c>
    </row>
    <row r="6707" spans="1:12">
      <c r="A6707" s="1">
        <v>45635</v>
      </c>
      <c r="B6707">
        <v>82</v>
      </c>
      <c r="C6707">
        <v>13.130000109999999</v>
      </c>
      <c r="D6707">
        <v>0</v>
      </c>
      <c r="E6707">
        <v>7.9093599320000001</v>
      </c>
      <c r="F6707">
        <v>0.959999979</v>
      </c>
      <c r="G6707">
        <v>7.0399999619999996</v>
      </c>
      <c r="H6707">
        <v>7.2399997709999999</v>
      </c>
      <c r="I6707">
        <v>6.8220000269999996</v>
      </c>
      <c r="J6707">
        <v>6.6508398059999996</v>
      </c>
      <c r="K6707">
        <v>2.6280000210000001</v>
      </c>
      <c r="L6707">
        <v>52.380199607999998</v>
      </c>
    </row>
    <row r="6708" spans="1:12">
      <c r="A6708" s="1">
        <v>45635</v>
      </c>
      <c r="B6708">
        <v>83</v>
      </c>
      <c r="C6708">
        <v>13.23079967</v>
      </c>
      <c r="D6708">
        <v>0</v>
      </c>
      <c r="E6708">
        <v>7.8890399929999999</v>
      </c>
      <c r="F6708">
        <v>1.1244000199999999</v>
      </c>
      <c r="G6708">
        <v>6.0399999619999996</v>
      </c>
      <c r="H6708">
        <v>7.2800002099999999</v>
      </c>
      <c r="I6708">
        <v>10.152000429999999</v>
      </c>
      <c r="J6708">
        <v>6.6187200549999998</v>
      </c>
      <c r="K6708">
        <v>2.6280000210000001</v>
      </c>
      <c r="L6708">
        <v>54.962960360999993</v>
      </c>
    </row>
    <row r="6709" spans="1:12">
      <c r="A6709" s="1">
        <v>45635</v>
      </c>
      <c r="B6709">
        <v>84</v>
      </c>
      <c r="C6709">
        <v>13.18375969</v>
      </c>
      <c r="D6709">
        <v>0</v>
      </c>
      <c r="E6709">
        <v>7.8911600110000002</v>
      </c>
      <c r="F6709">
        <v>1.4816000460000001</v>
      </c>
      <c r="G6709">
        <v>6.6799998279999997</v>
      </c>
      <c r="H6709">
        <v>7.1599998469999999</v>
      </c>
      <c r="I6709">
        <v>9.8100004199999997</v>
      </c>
      <c r="J6709">
        <v>6.6062397959999997</v>
      </c>
      <c r="K6709">
        <v>2.6280000210000001</v>
      </c>
      <c r="L6709">
        <v>55.440759658999994</v>
      </c>
    </row>
    <row r="6710" spans="1:12">
      <c r="A6710" s="1">
        <v>45635</v>
      </c>
      <c r="B6710">
        <v>85</v>
      </c>
      <c r="C6710">
        <v>12.85976028</v>
      </c>
      <c r="D6710">
        <v>0</v>
      </c>
      <c r="E6710">
        <v>7.931960106</v>
      </c>
      <c r="F6710">
        <v>1.193199992</v>
      </c>
      <c r="G6710">
        <v>6.1599998469999999</v>
      </c>
      <c r="H6710">
        <v>7.1599998469999999</v>
      </c>
      <c r="I6710">
        <v>9.9720001220000007</v>
      </c>
      <c r="J6710">
        <v>6.5811200139999997</v>
      </c>
      <c r="K6710">
        <v>2.6310000420000001</v>
      </c>
      <c r="L6710">
        <v>54.489040250000002</v>
      </c>
    </row>
    <row r="6711" spans="1:12">
      <c r="A6711" s="1">
        <v>45635</v>
      </c>
      <c r="B6711">
        <v>86</v>
      </c>
      <c r="C6711">
        <v>13.20596027</v>
      </c>
      <c r="D6711">
        <v>0</v>
      </c>
      <c r="E6711">
        <v>8.0662803650000008</v>
      </c>
      <c r="F6711">
        <v>1.516800046</v>
      </c>
      <c r="G6711">
        <v>7.2800002099999999</v>
      </c>
      <c r="H6711">
        <v>7.2800002099999999</v>
      </c>
      <c r="I6711">
        <v>9.9180002209999998</v>
      </c>
      <c r="J6711">
        <v>6.554880142</v>
      </c>
      <c r="K6711">
        <v>2.6310000420000001</v>
      </c>
      <c r="L6711">
        <v>56.45292150600001</v>
      </c>
    </row>
    <row r="6712" spans="1:12">
      <c r="A6712" s="1">
        <v>45635</v>
      </c>
      <c r="B6712">
        <v>87</v>
      </c>
      <c r="C6712">
        <v>13.159199709999999</v>
      </c>
      <c r="D6712">
        <v>0</v>
      </c>
      <c r="E6712">
        <v>8.0215997699999999</v>
      </c>
      <c r="F6712">
        <v>1.5900000329999999</v>
      </c>
      <c r="G6712">
        <v>7.079999924</v>
      </c>
      <c r="H6712">
        <v>7.3600001339999999</v>
      </c>
      <c r="I6712">
        <v>10.097999570000001</v>
      </c>
      <c r="J6712">
        <v>6.5348801610000002</v>
      </c>
      <c r="K6712">
        <v>2.6310000420000001</v>
      </c>
      <c r="L6712">
        <v>56.474679343999995</v>
      </c>
    </row>
    <row r="6713" spans="1:12">
      <c r="A6713" s="1">
        <v>45635</v>
      </c>
      <c r="B6713">
        <v>88</v>
      </c>
      <c r="C6713">
        <v>13.21440029</v>
      </c>
      <c r="D6713">
        <v>0</v>
      </c>
      <c r="E6713">
        <v>7.9837999340000003</v>
      </c>
      <c r="F6713">
        <v>1.4539999960000001</v>
      </c>
      <c r="G6713">
        <v>7.6399998660000001</v>
      </c>
      <c r="H6713">
        <v>7</v>
      </c>
      <c r="I6713">
        <v>9.8100004199999997</v>
      </c>
      <c r="J6713">
        <v>6.5322799680000001</v>
      </c>
      <c r="K6713">
        <v>2.6280000210000001</v>
      </c>
      <c r="L6713">
        <v>56.262480494999998</v>
      </c>
    </row>
    <row r="6714" spans="1:12">
      <c r="A6714" s="1">
        <v>45635</v>
      </c>
      <c r="B6714">
        <v>89</v>
      </c>
      <c r="C6714">
        <v>12.748559950000001</v>
      </c>
      <c r="D6714">
        <v>0</v>
      </c>
      <c r="E6714">
        <v>7.911159992</v>
      </c>
      <c r="F6714">
        <v>1.29519999</v>
      </c>
      <c r="G6714">
        <v>9.0399999619999996</v>
      </c>
      <c r="H6714">
        <v>7.1599998469999999</v>
      </c>
      <c r="I6714">
        <v>9.9720001220000007</v>
      </c>
      <c r="J6714">
        <v>6.5172400469999996</v>
      </c>
      <c r="K6714">
        <v>2.6310000420000001</v>
      </c>
      <c r="L6714">
        <v>57.275159951999996</v>
      </c>
    </row>
    <row r="6715" spans="1:12">
      <c r="A6715" s="1">
        <v>45635</v>
      </c>
      <c r="B6715">
        <v>90</v>
      </c>
      <c r="C6715">
        <v>12.99180031</v>
      </c>
      <c r="D6715">
        <v>0</v>
      </c>
      <c r="E6715">
        <v>7.9284000399999996</v>
      </c>
      <c r="F6715">
        <v>1.078799963</v>
      </c>
      <c r="G6715">
        <v>8.6000003809999992</v>
      </c>
      <c r="H6715">
        <v>7.1199998860000004</v>
      </c>
      <c r="I6715">
        <v>9.8459997179999998</v>
      </c>
      <c r="J6715">
        <v>6.5475602149999999</v>
      </c>
      <c r="K6715">
        <v>2.5499999519999998</v>
      </c>
      <c r="L6715">
        <v>56.662560465000006</v>
      </c>
    </row>
    <row r="6716" spans="1:12">
      <c r="A6716" s="1">
        <v>45635</v>
      </c>
      <c r="B6716">
        <v>91</v>
      </c>
      <c r="C6716">
        <v>13.16127968</v>
      </c>
      <c r="D6716">
        <v>0</v>
      </c>
      <c r="E6716">
        <v>8.0945997240000001</v>
      </c>
      <c r="F6716">
        <v>1.398800015</v>
      </c>
      <c r="G6716">
        <v>8.8400001530000001</v>
      </c>
      <c r="H6716">
        <v>7.079999924</v>
      </c>
      <c r="I6716">
        <v>9.8280000689999998</v>
      </c>
      <c r="J6716">
        <v>6.5072398189999996</v>
      </c>
      <c r="K6716">
        <v>2.6310000420000001</v>
      </c>
      <c r="L6716">
        <v>57.540919425999988</v>
      </c>
    </row>
    <row r="6717" spans="1:12">
      <c r="A6717" s="1">
        <v>45635</v>
      </c>
      <c r="B6717">
        <v>92</v>
      </c>
      <c r="C6717">
        <v>13.247039790000001</v>
      </c>
      <c r="D6717">
        <v>0</v>
      </c>
      <c r="E6717">
        <v>7.4866399770000003</v>
      </c>
      <c r="F6717">
        <v>1.578799963</v>
      </c>
      <c r="G6717">
        <v>8.7200002669999996</v>
      </c>
      <c r="H6717">
        <v>7.1599998469999999</v>
      </c>
      <c r="I6717">
        <v>9.5220003129999995</v>
      </c>
      <c r="J6717">
        <v>6.5046401019999998</v>
      </c>
      <c r="K6717">
        <v>2.6370000839999999</v>
      </c>
      <c r="L6717">
        <v>56.856120343000008</v>
      </c>
    </row>
    <row r="6718" spans="1:12">
      <c r="A6718" s="1">
        <v>45635</v>
      </c>
      <c r="B6718">
        <v>93</v>
      </c>
      <c r="C6718">
        <v>12.749600409999999</v>
      </c>
      <c r="D6718">
        <v>0</v>
      </c>
      <c r="E6718">
        <v>4.367320061</v>
      </c>
      <c r="F6718">
        <v>1.7172000409999999</v>
      </c>
      <c r="G6718">
        <v>8.4799995419999998</v>
      </c>
      <c r="H6718">
        <v>7.1199998860000004</v>
      </c>
      <c r="I6718">
        <v>9.9180002209999998</v>
      </c>
      <c r="J6718">
        <v>6.4905600550000004</v>
      </c>
      <c r="K6718">
        <v>2.6340000629999998</v>
      </c>
      <c r="L6718">
        <v>53.476680279000007</v>
      </c>
    </row>
    <row r="6719" spans="1:12">
      <c r="A6719" s="1">
        <v>45635</v>
      </c>
      <c r="B6719">
        <v>94</v>
      </c>
      <c r="C6719">
        <v>13.14323997</v>
      </c>
      <c r="D6719">
        <v>0</v>
      </c>
      <c r="E6719">
        <v>6.5421199799999998</v>
      </c>
      <c r="F6719">
        <v>1.5736000539999999</v>
      </c>
      <c r="G6719">
        <v>8.3999996190000008</v>
      </c>
      <c r="H6719">
        <v>6.9600000380000004</v>
      </c>
      <c r="I6719">
        <v>9.9540004730000007</v>
      </c>
      <c r="J6719">
        <v>6.4798398019999999</v>
      </c>
      <c r="K6719">
        <v>2.6340000629999998</v>
      </c>
      <c r="L6719">
        <v>55.686799999000009</v>
      </c>
    </row>
    <row r="6720" spans="1:12">
      <c r="A6720" s="1">
        <v>45635</v>
      </c>
      <c r="B6720">
        <v>95</v>
      </c>
      <c r="C6720">
        <v>13.191040040000001</v>
      </c>
      <c r="D6720">
        <v>0</v>
      </c>
      <c r="E6720">
        <v>7.8406801220000002</v>
      </c>
      <c r="F6720">
        <v>1.530400038</v>
      </c>
      <c r="G6720">
        <v>8.4399995800000003</v>
      </c>
      <c r="H6720">
        <v>7.0399999619999996</v>
      </c>
      <c r="I6720">
        <v>9.8100004199999997</v>
      </c>
      <c r="J6720">
        <v>6.4991598130000003</v>
      </c>
      <c r="K6720">
        <v>2.5859999660000001</v>
      </c>
      <c r="L6720">
        <v>56.937279941</v>
      </c>
    </row>
    <row r="6721" spans="1:12">
      <c r="A6721" s="1">
        <v>45635</v>
      </c>
      <c r="B6721">
        <v>96</v>
      </c>
      <c r="C6721">
        <v>13.355759620000001</v>
      </c>
      <c r="D6721">
        <v>0</v>
      </c>
      <c r="E6721">
        <v>7.9521999360000004</v>
      </c>
      <c r="F6721">
        <v>1.348799944</v>
      </c>
      <c r="G6721">
        <v>8.3199996949999999</v>
      </c>
      <c r="H6721">
        <v>6.9600000380000004</v>
      </c>
      <c r="I6721">
        <v>9.9899997710000008</v>
      </c>
      <c r="J6721">
        <v>6.4808001519999996</v>
      </c>
      <c r="K6721">
        <v>2.5079998969999999</v>
      </c>
      <c r="L6721">
        <v>56.915559053000003</v>
      </c>
    </row>
    <row r="6722" spans="1:12">
      <c r="A6722" s="1">
        <v>45636</v>
      </c>
      <c r="B6722">
        <v>1</v>
      </c>
      <c r="C6722">
        <v>13.27968025</v>
      </c>
      <c r="D6722">
        <v>0</v>
      </c>
      <c r="E6722">
        <v>7.8793201450000003</v>
      </c>
      <c r="F6722">
        <v>1.674399972</v>
      </c>
      <c r="G6722">
        <v>8.0799999239999991</v>
      </c>
      <c r="H6722">
        <v>7</v>
      </c>
      <c r="I6722">
        <v>9.8640003200000006</v>
      </c>
      <c r="J6722">
        <v>5.2380800250000004</v>
      </c>
      <c r="K6722">
        <v>2.3340001109999999</v>
      </c>
      <c r="L6722">
        <v>55.349480747000008</v>
      </c>
    </row>
    <row r="6723" spans="1:12">
      <c r="A6723" s="1">
        <v>45636</v>
      </c>
      <c r="B6723">
        <v>2</v>
      </c>
      <c r="C6723">
        <v>13.27875996</v>
      </c>
      <c r="D6723">
        <v>0</v>
      </c>
      <c r="E6723">
        <v>7.9842400549999999</v>
      </c>
      <c r="F6723">
        <v>1.7984000440000001</v>
      </c>
      <c r="G6723">
        <v>8.1999998089999995</v>
      </c>
      <c r="H6723">
        <v>7.0399999619999996</v>
      </c>
      <c r="I6723">
        <v>9.8819999690000007</v>
      </c>
      <c r="J6723">
        <v>5.4534401890000002</v>
      </c>
      <c r="K6723">
        <v>2.3340001109999999</v>
      </c>
      <c r="L6723">
        <v>55.970840098999993</v>
      </c>
    </row>
    <row r="6724" spans="1:12">
      <c r="A6724" s="1">
        <v>45636</v>
      </c>
      <c r="B6724">
        <v>3</v>
      </c>
      <c r="C6724">
        <v>13.440999980000001</v>
      </c>
      <c r="D6724">
        <v>0</v>
      </c>
      <c r="E6724">
        <v>8.0059604639999993</v>
      </c>
      <c r="F6724">
        <v>1.4199999569999999</v>
      </c>
      <c r="G6724">
        <v>7.920000076</v>
      </c>
      <c r="H6724">
        <v>6.9600000380000004</v>
      </c>
      <c r="I6724">
        <v>9.9899997710000008</v>
      </c>
      <c r="J6724">
        <v>5.593880177</v>
      </c>
      <c r="K6724">
        <v>2.2920000549999999</v>
      </c>
      <c r="L6724">
        <v>55.622840518000004</v>
      </c>
    </row>
    <row r="6725" spans="1:12">
      <c r="A6725" s="1">
        <v>45636</v>
      </c>
      <c r="B6725">
        <v>4</v>
      </c>
      <c r="C6725">
        <v>13.23684025</v>
      </c>
      <c r="D6725">
        <v>0</v>
      </c>
      <c r="E6725">
        <v>7.8917598719999997</v>
      </c>
      <c r="F6725">
        <v>1.6471999879999999</v>
      </c>
      <c r="G6725">
        <v>8.2399997710000008</v>
      </c>
      <c r="H6725">
        <v>7.1999998090000004</v>
      </c>
      <c r="I6725">
        <v>9.8819999690000007</v>
      </c>
      <c r="J6725">
        <v>5.6442799570000002</v>
      </c>
      <c r="K6725">
        <v>2.3129999639999999</v>
      </c>
      <c r="L6725">
        <v>56.055079580000005</v>
      </c>
    </row>
    <row r="6726" spans="1:12">
      <c r="A6726" s="1">
        <v>45636</v>
      </c>
      <c r="B6726">
        <v>5</v>
      </c>
      <c r="C6726">
        <v>13.27904034</v>
      </c>
      <c r="D6726">
        <v>0</v>
      </c>
      <c r="E6726">
        <v>7.2416000370000004</v>
      </c>
      <c r="F6726">
        <v>1.977200031</v>
      </c>
      <c r="G6726">
        <v>8.8000001910000005</v>
      </c>
      <c r="H6726">
        <v>7.079999924</v>
      </c>
      <c r="I6726">
        <v>9.8280000689999998</v>
      </c>
      <c r="J6726">
        <v>5.638279915</v>
      </c>
      <c r="K6726">
        <v>2.2109999660000001</v>
      </c>
      <c r="L6726">
        <v>56.055120472999995</v>
      </c>
    </row>
    <row r="6727" spans="1:12">
      <c r="A6727" s="1">
        <v>45636</v>
      </c>
      <c r="B6727">
        <v>6</v>
      </c>
      <c r="C6727">
        <v>13.28316021</v>
      </c>
      <c r="D6727">
        <v>0</v>
      </c>
      <c r="E6727">
        <v>7.8074398040000004</v>
      </c>
      <c r="F6727">
        <v>1.5700000519999999</v>
      </c>
      <c r="G6727">
        <v>8.0399999619999996</v>
      </c>
      <c r="H6727">
        <v>7.0399999619999996</v>
      </c>
      <c r="I6727">
        <v>9.9720001220000007</v>
      </c>
      <c r="J6727">
        <v>5.6218399999999997</v>
      </c>
      <c r="K6727">
        <v>2.2320001129999998</v>
      </c>
      <c r="L6727">
        <v>55.566440225000001</v>
      </c>
    </row>
    <row r="6728" spans="1:12">
      <c r="A6728" s="1">
        <v>45636</v>
      </c>
      <c r="B6728">
        <v>7</v>
      </c>
      <c r="C6728">
        <v>13.22515965</v>
      </c>
      <c r="D6728">
        <v>0</v>
      </c>
      <c r="E6728">
        <v>7.7977199549999998</v>
      </c>
      <c r="F6728">
        <v>1.97239995</v>
      </c>
      <c r="G6728">
        <v>7.5599999430000002</v>
      </c>
      <c r="H6728">
        <v>6.9600000380000004</v>
      </c>
      <c r="I6728">
        <v>9.7379999159999997</v>
      </c>
      <c r="J6728">
        <v>5.6250400540000003</v>
      </c>
      <c r="K6728">
        <v>2.2860000130000002</v>
      </c>
      <c r="L6728">
        <v>55.164319519000003</v>
      </c>
    </row>
    <row r="6729" spans="1:12">
      <c r="A6729" s="1">
        <v>45636</v>
      </c>
      <c r="B6729">
        <v>8</v>
      </c>
      <c r="C6729">
        <v>13.24487972</v>
      </c>
      <c r="D6729">
        <v>0</v>
      </c>
      <c r="E6729">
        <v>7.6988801960000002</v>
      </c>
      <c r="F6729">
        <v>1.4623999599999999</v>
      </c>
      <c r="G6729">
        <v>7.8800001139999996</v>
      </c>
      <c r="H6729">
        <v>7.079999924</v>
      </c>
      <c r="I6729">
        <v>10.13399982</v>
      </c>
      <c r="J6729">
        <v>5.6366000180000002</v>
      </c>
      <c r="K6729">
        <v>2.2709999079999998</v>
      </c>
      <c r="L6729">
        <v>55.407759660000004</v>
      </c>
    </row>
    <row r="6730" spans="1:12">
      <c r="A6730" s="1">
        <v>45636</v>
      </c>
      <c r="B6730">
        <v>9</v>
      </c>
      <c r="C6730">
        <v>13.30424023</v>
      </c>
      <c r="D6730">
        <v>0</v>
      </c>
      <c r="E6730">
        <v>7.9496397969999997</v>
      </c>
      <c r="F6730">
        <v>1.3703999520000001</v>
      </c>
      <c r="G6730">
        <v>8.0799999239999991</v>
      </c>
      <c r="H6730">
        <v>7.079999924</v>
      </c>
      <c r="I6730">
        <v>9.9180002209999998</v>
      </c>
      <c r="J6730">
        <v>5.6560401919999999</v>
      </c>
      <c r="K6730">
        <v>2.3069999220000001</v>
      </c>
      <c r="L6730">
        <v>55.665320162</v>
      </c>
    </row>
    <row r="6731" spans="1:12">
      <c r="A6731" s="1">
        <v>45636</v>
      </c>
      <c r="B6731">
        <v>10</v>
      </c>
      <c r="C6731">
        <v>12.86608028</v>
      </c>
      <c r="D6731">
        <v>0</v>
      </c>
      <c r="E6731">
        <v>7.9836001400000001</v>
      </c>
      <c r="F6731">
        <v>1.432399988</v>
      </c>
      <c r="G6731">
        <v>7.8000001909999996</v>
      </c>
      <c r="H6731">
        <v>7.3200001720000003</v>
      </c>
      <c r="I6731">
        <v>10.152000429999999</v>
      </c>
      <c r="J6731">
        <v>5.63176012</v>
      </c>
      <c r="K6731">
        <v>2.5380001069999998</v>
      </c>
      <c r="L6731">
        <v>55.723841428000007</v>
      </c>
    </row>
    <row r="6732" spans="1:12">
      <c r="A6732" s="1">
        <v>45636</v>
      </c>
      <c r="B6732">
        <v>11</v>
      </c>
      <c r="C6732">
        <v>12.91028023</v>
      </c>
      <c r="D6732">
        <v>0</v>
      </c>
      <c r="E6732">
        <v>8.0185604099999992</v>
      </c>
      <c r="F6732">
        <v>0.95399999599999996</v>
      </c>
      <c r="G6732">
        <v>7.8400001530000001</v>
      </c>
      <c r="H6732">
        <v>7.3600001339999999</v>
      </c>
      <c r="I6732">
        <v>9.7740001680000006</v>
      </c>
      <c r="J6732">
        <v>5.6487998959999999</v>
      </c>
      <c r="K6732">
        <v>2.7000000480000002</v>
      </c>
      <c r="L6732">
        <v>55.205641034999992</v>
      </c>
    </row>
    <row r="6733" spans="1:12">
      <c r="A6733" s="1">
        <v>45636</v>
      </c>
      <c r="B6733">
        <v>12</v>
      </c>
      <c r="C6733">
        <v>13.048239710000001</v>
      </c>
      <c r="D6733">
        <v>0</v>
      </c>
      <c r="E6733">
        <v>7.7719202039999997</v>
      </c>
      <c r="F6733">
        <v>1.4368000030000001</v>
      </c>
      <c r="G6733">
        <v>8.6400003430000005</v>
      </c>
      <c r="H6733">
        <v>7.2800002099999999</v>
      </c>
      <c r="I6733">
        <v>9.7559995649999998</v>
      </c>
      <c r="J6733">
        <v>5.6523199079999999</v>
      </c>
      <c r="K6733">
        <v>2.5889999869999998</v>
      </c>
      <c r="L6733">
        <v>56.174279930000012</v>
      </c>
    </row>
    <row r="6734" spans="1:12">
      <c r="A6734" s="1">
        <v>45636</v>
      </c>
      <c r="B6734">
        <v>13</v>
      </c>
      <c r="C6734">
        <v>13.239560129999999</v>
      </c>
      <c r="D6734">
        <v>0</v>
      </c>
      <c r="E6734">
        <v>7.8679199219999996</v>
      </c>
      <c r="F6734">
        <v>1.058799982</v>
      </c>
      <c r="G6734">
        <v>8</v>
      </c>
      <c r="H6734">
        <v>7.3600001339999999</v>
      </c>
      <c r="I6734">
        <v>10.04399967</v>
      </c>
      <c r="J6734">
        <v>5.6255998610000004</v>
      </c>
      <c r="K6734">
        <v>2.505000114</v>
      </c>
      <c r="L6734">
        <v>55.700879812999993</v>
      </c>
    </row>
    <row r="6735" spans="1:12">
      <c r="A6735" s="1">
        <v>45636</v>
      </c>
      <c r="B6735">
        <v>14</v>
      </c>
      <c r="C6735">
        <v>12.98896027</v>
      </c>
      <c r="D6735">
        <v>0</v>
      </c>
      <c r="E6735">
        <v>7.9171199799999998</v>
      </c>
      <c r="F6735">
        <v>1.1200000050000001</v>
      </c>
      <c r="G6735">
        <v>7.8800001139999996</v>
      </c>
      <c r="H6735">
        <v>7.3200001720000003</v>
      </c>
      <c r="I6735">
        <v>9.7740001680000006</v>
      </c>
      <c r="J6735">
        <v>5.6305999760000001</v>
      </c>
      <c r="K6735">
        <v>2.625</v>
      </c>
      <c r="L6735">
        <v>55.255680685000002</v>
      </c>
    </row>
    <row r="6736" spans="1:12">
      <c r="A6736" s="1">
        <v>45636</v>
      </c>
      <c r="B6736">
        <v>15</v>
      </c>
      <c r="C6736">
        <v>13.03415966</v>
      </c>
      <c r="D6736">
        <v>0</v>
      </c>
      <c r="E6736">
        <v>7.8625597950000001</v>
      </c>
      <c r="F6736">
        <v>0.21600000599999999</v>
      </c>
      <c r="G6736">
        <v>8.3199996949999999</v>
      </c>
      <c r="H6736">
        <v>7.4400000569999998</v>
      </c>
      <c r="I6736">
        <v>9.9540004730000007</v>
      </c>
      <c r="J6736">
        <v>5.6573600769999999</v>
      </c>
      <c r="K6736">
        <v>2.5739998819999999</v>
      </c>
      <c r="L6736">
        <v>55.058079645000007</v>
      </c>
    </row>
    <row r="6737" spans="1:12">
      <c r="A6737" s="1">
        <v>45636</v>
      </c>
      <c r="B6737">
        <v>16</v>
      </c>
      <c r="C6737">
        <v>13.281479839999999</v>
      </c>
      <c r="D6737">
        <v>0</v>
      </c>
      <c r="E6737">
        <v>8.2594804760000002</v>
      </c>
      <c r="F6737">
        <v>0</v>
      </c>
      <c r="G6737">
        <v>8.9200000760000009</v>
      </c>
      <c r="H6737">
        <v>7.4800000190000002</v>
      </c>
      <c r="I6737">
        <v>9.8280000689999998</v>
      </c>
      <c r="J6737">
        <v>5.6443600649999999</v>
      </c>
      <c r="K6737">
        <v>2.2409999370000002</v>
      </c>
      <c r="L6737">
        <v>55.654320481999996</v>
      </c>
    </row>
    <row r="6738" spans="1:12">
      <c r="A6738" s="1">
        <v>45636</v>
      </c>
      <c r="B6738">
        <v>17</v>
      </c>
      <c r="C6738">
        <v>13.376600270000001</v>
      </c>
      <c r="D6738">
        <v>0</v>
      </c>
      <c r="E6738">
        <v>7.9457201959999999</v>
      </c>
      <c r="F6738">
        <v>0</v>
      </c>
      <c r="G6738">
        <v>8.3599996569999995</v>
      </c>
      <c r="H6738">
        <v>7.2800002099999999</v>
      </c>
      <c r="I6738">
        <v>9.8459997179999998</v>
      </c>
      <c r="J6738">
        <v>5.6320800780000004</v>
      </c>
      <c r="K6738">
        <v>2.4960000510000002</v>
      </c>
      <c r="L6738">
        <v>54.936400180000007</v>
      </c>
    </row>
    <row r="6739" spans="1:12">
      <c r="A6739" s="1">
        <v>45636</v>
      </c>
      <c r="B6739">
        <v>18</v>
      </c>
      <c r="C6739">
        <v>13.31412029</v>
      </c>
      <c r="D6739">
        <v>0</v>
      </c>
      <c r="E6739">
        <v>7.7692399019999998</v>
      </c>
      <c r="F6739">
        <v>0</v>
      </c>
      <c r="G6739">
        <v>8.3999996190000008</v>
      </c>
      <c r="H6739">
        <v>7.4000000950000002</v>
      </c>
      <c r="I6739">
        <v>10.06200027</v>
      </c>
      <c r="J6739">
        <v>5.6430401799999999</v>
      </c>
      <c r="K6739">
        <v>2.529000044</v>
      </c>
      <c r="L6739">
        <v>55.117400400000001</v>
      </c>
    </row>
    <row r="6740" spans="1:12">
      <c r="A6740" s="1">
        <v>45636</v>
      </c>
      <c r="B6740">
        <v>19</v>
      </c>
      <c r="C6740">
        <v>13.30488014</v>
      </c>
      <c r="D6740">
        <v>0</v>
      </c>
      <c r="E6740">
        <v>7.649199963</v>
      </c>
      <c r="F6740">
        <v>0</v>
      </c>
      <c r="G6740">
        <v>7.8800001139999996</v>
      </c>
      <c r="H6740">
        <v>7.0399999619999996</v>
      </c>
      <c r="I6740">
        <v>9.7740001680000006</v>
      </c>
      <c r="J6740">
        <v>5.658959866</v>
      </c>
      <c r="K6740">
        <v>2.6099998950000001</v>
      </c>
      <c r="L6740">
        <v>53.917040108000009</v>
      </c>
    </row>
    <row r="6741" spans="1:12">
      <c r="A6741" s="1">
        <v>45636</v>
      </c>
      <c r="B6741">
        <v>20</v>
      </c>
      <c r="C6741">
        <v>13.22887993</v>
      </c>
      <c r="D6741">
        <v>0</v>
      </c>
      <c r="E6741">
        <v>7.9027600290000004</v>
      </c>
      <c r="F6741">
        <v>0</v>
      </c>
      <c r="G6741">
        <v>7.4000000950000002</v>
      </c>
      <c r="H6741">
        <v>6.8000001909999996</v>
      </c>
      <c r="I6741">
        <v>9.8280000689999998</v>
      </c>
      <c r="J6741">
        <v>5.632800102</v>
      </c>
      <c r="K6741">
        <v>2.460000038</v>
      </c>
      <c r="L6741">
        <v>53.252440453999995</v>
      </c>
    </row>
    <row r="6742" spans="1:12">
      <c r="A6742" s="1">
        <v>45636</v>
      </c>
      <c r="B6742">
        <v>21</v>
      </c>
      <c r="C6742">
        <v>13.23748016</v>
      </c>
      <c r="D6742">
        <v>0</v>
      </c>
      <c r="E6742">
        <v>8.5420799259999995</v>
      </c>
      <c r="F6742">
        <v>0</v>
      </c>
      <c r="G6742">
        <v>7.920000076</v>
      </c>
      <c r="H6742">
        <v>7.1199998860000004</v>
      </c>
      <c r="I6742">
        <v>9.9720001220000007</v>
      </c>
      <c r="J6742">
        <v>5.6290798190000002</v>
      </c>
      <c r="K6742">
        <v>2.4119999409999999</v>
      </c>
      <c r="L6742">
        <v>54.832639929999992</v>
      </c>
    </row>
    <row r="6743" spans="1:12">
      <c r="A6743" s="1">
        <v>45636</v>
      </c>
      <c r="B6743">
        <v>22</v>
      </c>
      <c r="C6743">
        <v>13.36919975</v>
      </c>
      <c r="D6743">
        <v>0</v>
      </c>
      <c r="E6743">
        <v>8.5262403490000001</v>
      </c>
      <c r="F6743">
        <v>0</v>
      </c>
      <c r="G6743">
        <v>8.3199996949999999</v>
      </c>
      <c r="H6743">
        <v>7.6799998279999997</v>
      </c>
      <c r="I6743">
        <v>10.277999879999999</v>
      </c>
      <c r="J6743">
        <v>5.6464400289999999</v>
      </c>
      <c r="K6743">
        <v>2.4930000309999998</v>
      </c>
      <c r="L6743">
        <v>56.312879561999992</v>
      </c>
    </row>
    <row r="6744" spans="1:12">
      <c r="A6744" s="1">
        <v>45636</v>
      </c>
      <c r="B6744">
        <v>23</v>
      </c>
      <c r="C6744">
        <v>13.365719800000001</v>
      </c>
      <c r="D6744">
        <v>0</v>
      </c>
      <c r="E6744">
        <v>8.3460798260000004</v>
      </c>
      <c r="F6744">
        <v>0</v>
      </c>
      <c r="G6744">
        <v>8.6000003809999992</v>
      </c>
      <c r="H6744">
        <v>8.0399999619999996</v>
      </c>
      <c r="I6744">
        <v>10.13399982</v>
      </c>
      <c r="J6744">
        <v>5.6471199990000001</v>
      </c>
      <c r="K6744">
        <v>2.4749999049999998</v>
      </c>
      <c r="L6744">
        <v>56.607919692999992</v>
      </c>
    </row>
    <row r="6745" spans="1:12">
      <c r="A6745" s="1">
        <v>45636</v>
      </c>
      <c r="B6745">
        <v>24</v>
      </c>
      <c r="C6745">
        <v>13.20944023</v>
      </c>
      <c r="D6745">
        <v>0</v>
      </c>
      <c r="E6745">
        <v>8.4664402009999993</v>
      </c>
      <c r="F6745">
        <v>0</v>
      </c>
      <c r="G6745">
        <v>8.4399995800000003</v>
      </c>
      <c r="H6745">
        <v>7.7600002290000001</v>
      </c>
      <c r="I6745">
        <v>10.097999570000001</v>
      </c>
      <c r="J6745">
        <v>5.6579999919999997</v>
      </c>
      <c r="K6745">
        <v>2.3940000530000001</v>
      </c>
      <c r="L6745">
        <v>56.025879854999999</v>
      </c>
    </row>
    <row r="6746" spans="1:12">
      <c r="A6746" s="1">
        <v>45636</v>
      </c>
      <c r="B6746">
        <v>25</v>
      </c>
      <c r="C6746">
        <v>13.29043961</v>
      </c>
      <c r="D6746">
        <v>0</v>
      </c>
      <c r="E6746">
        <v>7.4535999300000002</v>
      </c>
      <c r="F6746">
        <v>0</v>
      </c>
      <c r="G6746">
        <v>8.1599998469999999</v>
      </c>
      <c r="H6746">
        <v>7.5599999430000002</v>
      </c>
      <c r="I6746">
        <v>9.8819999690000007</v>
      </c>
      <c r="J6746">
        <v>5.676519871</v>
      </c>
      <c r="K6746">
        <v>2.4690001009999998</v>
      </c>
      <c r="L6746">
        <v>54.491559270999993</v>
      </c>
    </row>
    <row r="6747" spans="1:12">
      <c r="A6747" s="1">
        <v>45636</v>
      </c>
      <c r="B6747">
        <v>26</v>
      </c>
      <c r="C6747">
        <v>13.25508022</v>
      </c>
      <c r="D6747">
        <v>0</v>
      </c>
      <c r="E6747">
        <v>7.5147600170000004</v>
      </c>
      <c r="F6747">
        <v>0</v>
      </c>
      <c r="G6747">
        <v>7.8800001139999996</v>
      </c>
      <c r="H6747">
        <v>7.5599999430000002</v>
      </c>
      <c r="I6747">
        <v>9.6120004649999995</v>
      </c>
      <c r="J6747">
        <v>5.6998801229999998</v>
      </c>
      <c r="K6747">
        <v>2.6310000420000001</v>
      </c>
      <c r="L6747">
        <v>54.152720924000008</v>
      </c>
    </row>
    <row r="6748" spans="1:12">
      <c r="A6748" s="1">
        <v>45636</v>
      </c>
      <c r="B6748">
        <v>27</v>
      </c>
      <c r="C6748">
        <v>13.2548399</v>
      </c>
      <c r="D6748">
        <v>0</v>
      </c>
      <c r="E6748">
        <v>6.5760002139999996</v>
      </c>
      <c r="F6748">
        <v>0</v>
      </c>
      <c r="G6748">
        <v>8.5200004580000002</v>
      </c>
      <c r="H6748">
        <v>7.6399998660000001</v>
      </c>
      <c r="I6748">
        <v>9.6840000150000005</v>
      </c>
      <c r="J6748">
        <v>5.720200062</v>
      </c>
      <c r="K6748">
        <v>2.625</v>
      </c>
      <c r="L6748">
        <v>54.020040515000005</v>
      </c>
    </row>
    <row r="6749" spans="1:12">
      <c r="A6749" s="1">
        <v>45636</v>
      </c>
      <c r="B6749">
        <v>28</v>
      </c>
      <c r="C6749">
        <v>13.25115967</v>
      </c>
      <c r="D6749">
        <v>0</v>
      </c>
      <c r="E6749">
        <v>7.35627985</v>
      </c>
      <c r="F6749">
        <v>0</v>
      </c>
      <c r="G6749">
        <v>8.2799997330000004</v>
      </c>
      <c r="H6749">
        <v>7.5599999430000002</v>
      </c>
      <c r="I6749">
        <v>10.42199993</v>
      </c>
      <c r="J6749">
        <v>5.7243599889999999</v>
      </c>
      <c r="K6749">
        <v>2.6189999579999999</v>
      </c>
      <c r="L6749">
        <v>55.212799072999999</v>
      </c>
    </row>
    <row r="6750" spans="1:12">
      <c r="A6750" s="1">
        <v>45636</v>
      </c>
      <c r="B6750">
        <v>29</v>
      </c>
      <c r="C6750">
        <v>13.088680269999999</v>
      </c>
      <c r="D6750">
        <v>0</v>
      </c>
      <c r="E6750">
        <v>7.599760056</v>
      </c>
      <c r="F6750">
        <v>0</v>
      </c>
      <c r="G6750">
        <v>8.4799995419999998</v>
      </c>
      <c r="H6750">
        <v>7.5999999049999998</v>
      </c>
      <c r="I6750">
        <v>9.9359998699999998</v>
      </c>
      <c r="J6750">
        <v>5.70291996</v>
      </c>
      <c r="K6750">
        <v>2.6219999789999999</v>
      </c>
      <c r="L6750">
        <v>55.029359582000005</v>
      </c>
    </row>
    <row r="6751" spans="1:12">
      <c r="A6751" s="1">
        <v>45636</v>
      </c>
      <c r="B6751">
        <v>30</v>
      </c>
      <c r="C6751">
        <v>13.272520070000001</v>
      </c>
      <c r="D6751">
        <v>0</v>
      </c>
      <c r="E6751">
        <v>7.564799786</v>
      </c>
      <c r="F6751">
        <v>0</v>
      </c>
      <c r="G6751">
        <v>8.5600004199999997</v>
      </c>
      <c r="H6751">
        <v>7.6399998660000001</v>
      </c>
      <c r="I6751">
        <v>9.9359998699999998</v>
      </c>
      <c r="J6751">
        <v>5.6657600400000003</v>
      </c>
      <c r="K6751">
        <v>2.6219999789999999</v>
      </c>
      <c r="L6751">
        <v>55.261080031000006</v>
      </c>
    </row>
    <row r="6752" spans="1:12">
      <c r="A6752" s="1">
        <v>45636</v>
      </c>
      <c r="B6752">
        <v>31</v>
      </c>
      <c r="C6752">
        <v>11.63932037</v>
      </c>
      <c r="D6752">
        <v>0</v>
      </c>
      <c r="E6752">
        <v>7.8846797940000002</v>
      </c>
      <c r="F6752">
        <v>0</v>
      </c>
      <c r="G6752">
        <v>8.2799997330000004</v>
      </c>
      <c r="H6752">
        <v>7.6799998279999997</v>
      </c>
      <c r="I6752">
        <v>9.7379999159999997</v>
      </c>
      <c r="J6752">
        <v>5.6765999789999997</v>
      </c>
      <c r="K6752">
        <v>2.6189999579999999</v>
      </c>
      <c r="L6752">
        <v>53.517599578000002</v>
      </c>
    </row>
    <row r="6753" spans="1:12">
      <c r="A6753" s="1">
        <v>45636</v>
      </c>
      <c r="B6753">
        <v>32</v>
      </c>
      <c r="C6753">
        <v>10.89216042</v>
      </c>
      <c r="D6753">
        <v>0</v>
      </c>
      <c r="E6753">
        <v>7.9156398770000003</v>
      </c>
      <c r="F6753">
        <v>0</v>
      </c>
      <c r="G6753">
        <v>8.5600004199999997</v>
      </c>
      <c r="H6753">
        <v>7.7199997900000001</v>
      </c>
      <c r="I6753">
        <v>9.6300001139999996</v>
      </c>
      <c r="J6753">
        <v>5.6618800159999996</v>
      </c>
      <c r="K6753">
        <v>2.6219999789999999</v>
      </c>
      <c r="L6753">
        <v>53.001680616000002</v>
      </c>
    </row>
    <row r="6754" spans="1:12">
      <c r="A6754" s="1">
        <v>45636</v>
      </c>
      <c r="B6754">
        <v>33</v>
      </c>
      <c r="C6754">
        <v>13.22976017</v>
      </c>
      <c r="D6754">
        <v>0</v>
      </c>
      <c r="E6754">
        <v>8.0143604279999998</v>
      </c>
      <c r="F6754">
        <v>0</v>
      </c>
      <c r="G6754">
        <v>8.0799999239999991</v>
      </c>
      <c r="H6754">
        <v>7.5199999809999998</v>
      </c>
      <c r="I6754">
        <v>7.9380002019999996</v>
      </c>
      <c r="J6754">
        <v>5.6476001739999999</v>
      </c>
      <c r="K6754">
        <v>2.6189999579999999</v>
      </c>
      <c r="L6754">
        <v>53.048720836999991</v>
      </c>
    </row>
    <row r="6755" spans="1:12">
      <c r="A6755" s="1">
        <v>45636</v>
      </c>
      <c r="B6755">
        <v>34</v>
      </c>
      <c r="C6755">
        <v>13.296919819999999</v>
      </c>
      <c r="D6755">
        <v>0</v>
      </c>
      <c r="E6755">
        <v>7.658199787</v>
      </c>
      <c r="F6755">
        <v>0</v>
      </c>
      <c r="G6755">
        <v>8.0399999619999996</v>
      </c>
      <c r="H6755">
        <v>7.5999999049999998</v>
      </c>
      <c r="I6755">
        <v>7.308000088</v>
      </c>
      <c r="J6755">
        <v>5.6505599020000004</v>
      </c>
      <c r="K6755">
        <v>2.6280000210000001</v>
      </c>
      <c r="L6755">
        <v>52.181679484999997</v>
      </c>
    </row>
    <row r="6756" spans="1:12">
      <c r="A6756" s="1">
        <v>45636</v>
      </c>
      <c r="B6756">
        <v>35</v>
      </c>
      <c r="C6756">
        <v>13.208919529999999</v>
      </c>
      <c r="D6756">
        <v>0</v>
      </c>
      <c r="E6756">
        <v>7.8821997640000001</v>
      </c>
      <c r="F6756">
        <v>0</v>
      </c>
      <c r="G6756">
        <v>7.5199999809999998</v>
      </c>
      <c r="H6756">
        <v>7.6799998279999997</v>
      </c>
      <c r="I6756">
        <v>8.5679998400000006</v>
      </c>
      <c r="J6756">
        <v>5.6751198770000002</v>
      </c>
      <c r="K6756">
        <v>2.6219999789999999</v>
      </c>
      <c r="L6756">
        <v>53.156238799</v>
      </c>
    </row>
    <row r="6757" spans="1:12">
      <c r="A6757" s="1">
        <v>45636</v>
      </c>
      <c r="B6757">
        <v>36</v>
      </c>
      <c r="C6757">
        <v>13.12471962</v>
      </c>
      <c r="D6757">
        <v>0</v>
      </c>
      <c r="E6757">
        <v>7.951879978</v>
      </c>
      <c r="F6757">
        <v>0</v>
      </c>
      <c r="G6757">
        <v>8.1999998089999995</v>
      </c>
      <c r="H6757">
        <v>7.6399998660000001</v>
      </c>
      <c r="I6757">
        <v>9.9540004730000007</v>
      </c>
      <c r="J6757">
        <v>5.6591200830000004</v>
      </c>
      <c r="K6757">
        <v>2.6219999789999999</v>
      </c>
      <c r="L6757">
        <v>55.151719808000003</v>
      </c>
    </row>
    <row r="6758" spans="1:12">
      <c r="A6758" s="1">
        <v>45636</v>
      </c>
      <c r="B6758">
        <v>37</v>
      </c>
      <c r="C6758">
        <v>13.1075201</v>
      </c>
      <c r="D6758">
        <v>0</v>
      </c>
      <c r="E6758">
        <v>7.9579200739999996</v>
      </c>
      <c r="F6758">
        <v>0.35839998699999998</v>
      </c>
      <c r="G6758">
        <v>7.6799998279999997</v>
      </c>
      <c r="H6758">
        <v>7.5999999049999998</v>
      </c>
      <c r="I6758">
        <v>10.00800037</v>
      </c>
      <c r="J6758">
        <v>5.6305599209999997</v>
      </c>
      <c r="K6758">
        <v>2.6219999789999999</v>
      </c>
      <c r="L6758">
        <v>54.964400163999997</v>
      </c>
    </row>
    <row r="6759" spans="1:12">
      <c r="A6759" s="1">
        <v>45636</v>
      </c>
      <c r="B6759">
        <v>38</v>
      </c>
      <c r="C6759">
        <v>13.15719986</v>
      </c>
      <c r="D6759">
        <v>0</v>
      </c>
      <c r="E6759">
        <v>7.9591598509999999</v>
      </c>
      <c r="F6759">
        <v>1.385599971</v>
      </c>
      <c r="G6759">
        <v>8.3599996569999995</v>
      </c>
      <c r="H6759">
        <v>7.5999999049999998</v>
      </c>
      <c r="I6759">
        <v>9.8999996190000008</v>
      </c>
      <c r="J6759">
        <v>5.6503200529999997</v>
      </c>
      <c r="K6759">
        <v>2.6219999789999999</v>
      </c>
      <c r="L6759">
        <v>56.634278895000001</v>
      </c>
    </row>
    <row r="6760" spans="1:12">
      <c r="A6760" s="1">
        <v>45636</v>
      </c>
      <c r="B6760">
        <v>39</v>
      </c>
      <c r="C6760">
        <v>13.148520469999999</v>
      </c>
      <c r="D6760">
        <v>0</v>
      </c>
      <c r="E6760">
        <v>8.0355196000000007</v>
      </c>
      <c r="F6760">
        <v>0.88480001699999999</v>
      </c>
      <c r="G6760">
        <v>8.3599996569999995</v>
      </c>
      <c r="H6760">
        <v>7.7199997900000001</v>
      </c>
      <c r="I6760">
        <v>10.079999920000001</v>
      </c>
      <c r="J6760">
        <v>5.6305198670000003</v>
      </c>
      <c r="K6760">
        <v>2.6280000210000001</v>
      </c>
      <c r="L6760">
        <v>56.487359341999998</v>
      </c>
    </row>
    <row r="6761" spans="1:12">
      <c r="A6761" s="1">
        <v>45636</v>
      </c>
      <c r="B6761">
        <v>40</v>
      </c>
      <c r="C6761">
        <v>13.18684006</v>
      </c>
      <c r="D6761">
        <v>0</v>
      </c>
      <c r="E6761">
        <v>8.0982799530000005</v>
      </c>
      <c r="F6761">
        <v>0.98360002000000002</v>
      </c>
      <c r="G6761">
        <v>8.4799995419999998</v>
      </c>
      <c r="H6761">
        <v>7.6399998660000001</v>
      </c>
      <c r="I6761">
        <v>9.5579996109999996</v>
      </c>
      <c r="J6761">
        <v>5.56595993</v>
      </c>
      <c r="K6761">
        <v>2.625</v>
      </c>
      <c r="L6761">
        <v>56.137678982000004</v>
      </c>
    </row>
    <row r="6762" spans="1:12">
      <c r="A6762" s="1">
        <v>45636</v>
      </c>
      <c r="B6762">
        <v>41</v>
      </c>
      <c r="C6762">
        <v>13.14264011</v>
      </c>
      <c r="D6762">
        <v>0</v>
      </c>
      <c r="E6762">
        <v>7.9278402330000004</v>
      </c>
      <c r="F6762">
        <v>1.233999968</v>
      </c>
      <c r="G6762">
        <v>8.1599998469999999</v>
      </c>
      <c r="H6762">
        <v>7.5999999049999998</v>
      </c>
      <c r="I6762">
        <v>9.7019996640000006</v>
      </c>
      <c r="J6762">
        <v>5.5790801050000001</v>
      </c>
      <c r="K6762">
        <v>2.6189999579999999</v>
      </c>
      <c r="L6762">
        <v>55.964559789999996</v>
      </c>
    </row>
    <row r="6763" spans="1:12">
      <c r="A6763" s="1">
        <v>45636</v>
      </c>
      <c r="B6763">
        <v>42</v>
      </c>
      <c r="C6763">
        <v>13.17232037</v>
      </c>
      <c r="D6763">
        <v>0</v>
      </c>
      <c r="E6763">
        <v>7.8575601580000001</v>
      </c>
      <c r="F6763">
        <v>0.97799998499999996</v>
      </c>
      <c r="G6763">
        <v>8</v>
      </c>
      <c r="H6763">
        <v>7.5999999049999998</v>
      </c>
      <c r="I6763">
        <v>10.04399967</v>
      </c>
      <c r="J6763">
        <v>5.592840195</v>
      </c>
      <c r="K6763">
        <v>2.6189999579999999</v>
      </c>
      <c r="L6763">
        <v>55.863720240999996</v>
      </c>
    </row>
    <row r="6764" spans="1:12">
      <c r="A6764" s="1">
        <v>45636</v>
      </c>
      <c r="B6764">
        <v>43</v>
      </c>
      <c r="C6764">
        <v>13.204039570000001</v>
      </c>
      <c r="D6764">
        <v>0</v>
      </c>
      <c r="E6764">
        <v>7.6853199009999997</v>
      </c>
      <c r="F6764">
        <v>0.93879997699999995</v>
      </c>
      <c r="G6764">
        <v>8.7200002669999996</v>
      </c>
      <c r="H6764">
        <v>7.7600002290000001</v>
      </c>
      <c r="I6764">
        <v>9.8459997179999998</v>
      </c>
      <c r="J6764">
        <v>5.6075601580000001</v>
      </c>
      <c r="K6764">
        <v>2.6219999789999999</v>
      </c>
      <c r="L6764">
        <v>56.383719798999998</v>
      </c>
    </row>
    <row r="6765" spans="1:12">
      <c r="A6765" s="1">
        <v>45636</v>
      </c>
      <c r="B6765">
        <v>44</v>
      </c>
      <c r="C6765">
        <v>13.274680139999999</v>
      </c>
      <c r="D6765">
        <v>0</v>
      </c>
      <c r="E6765">
        <v>6.6890001300000002</v>
      </c>
      <c r="F6765">
        <v>0.95279997599999999</v>
      </c>
      <c r="G6765">
        <v>8.3599996569999995</v>
      </c>
      <c r="H6765">
        <v>7.6799998279999997</v>
      </c>
      <c r="I6765">
        <v>9.8459997179999998</v>
      </c>
      <c r="J6765">
        <v>5.5914797780000001</v>
      </c>
      <c r="K6765">
        <v>2.6159999370000002</v>
      </c>
      <c r="L6765">
        <v>55.009959164000001</v>
      </c>
    </row>
    <row r="6766" spans="1:12">
      <c r="A6766" s="1">
        <v>45636</v>
      </c>
      <c r="B6766">
        <v>45</v>
      </c>
      <c r="C6766">
        <v>13.27836037</v>
      </c>
      <c r="D6766">
        <v>0</v>
      </c>
      <c r="E6766">
        <v>7.7908802030000004</v>
      </c>
      <c r="F6766">
        <v>0.85479998599999996</v>
      </c>
      <c r="G6766">
        <v>7.8400001530000001</v>
      </c>
      <c r="H6766">
        <v>7.7199997900000001</v>
      </c>
      <c r="I6766">
        <v>8.6579999920000006</v>
      </c>
      <c r="J6766">
        <v>5.5739998819999999</v>
      </c>
      <c r="K6766">
        <v>2.6219999789999999</v>
      </c>
      <c r="L6766">
        <v>54.338040355000011</v>
      </c>
    </row>
    <row r="6767" spans="1:12">
      <c r="A6767" s="1">
        <v>45636</v>
      </c>
      <c r="B6767">
        <v>46</v>
      </c>
      <c r="C6767">
        <v>13.27215958</v>
      </c>
      <c r="D6767">
        <v>0</v>
      </c>
      <c r="E6767">
        <v>7.9652800560000001</v>
      </c>
      <c r="F6767">
        <v>0.89480000699999995</v>
      </c>
      <c r="G6767">
        <v>8.3199996949999999</v>
      </c>
      <c r="H6767">
        <v>7.5999999049999998</v>
      </c>
      <c r="I6767">
        <v>9.2880001070000002</v>
      </c>
      <c r="J6767">
        <v>5.5610399250000002</v>
      </c>
      <c r="K6767">
        <v>2.6280000210000001</v>
      </c>
      <c r="L6767">
        <v>55.529279296000006</v>
      </c>
    </row>
    <row r="6768" spans="1:12">
      <c r="A6768" s="1">
        <v>45636</v>
      </c>
      <c r="B6768">
        <v>47</v>
      </c>
      <c r="C6768">
        <v>13.199799540000001</v>
      </c>
      <c r="D6768">
        <v>0</v>
      </c>
      <c r="E6768">
        <v>8.1049604419999994</v>
      </c>
      <c r="F6768">
        <v>0.91920000300000004</v>
      </c>
      <c r="G6768">
        <v>7.8400001530000001</v>
      </c>
      <c r="H6768">
        <v>7.8000001909999996</v>
      </c>
      <c r="I6768">
        <v>10.097999570000001</v>
      </c>
      <c r="J6768">
        <v>5.5973601339999997</v>
      </c>
      <c r="K6768">
        <v>2.6280000210000001</v>
      </c>
      <c r="L6768">
        <v>56.187320053999997</v>
      </c>
    </row>
    <row r="6769" spans="1:12">
      <c r="A6769" s="1">
        <v>45636</v>
      </c>
      <c r="B6769">
        <v>48</v>
      </c>
      <c r="C6769">
        <v>13.25104046</v>
      </c>
      <c r="D6769">
        <v>0</v>
      </c>
      <c r="E6769">
        <v>7.9738402370000001</v>
      </c>
      <c r="F6769">
        <v>0.876800001</v>
      </c>
      <c r="G6769">
        <v>8.2799997330000004</v>
      </c>
      <c r="H6769">
        <v>7.5999999049999998</v>
      </c>
      <c r="I6769">
        <v>9.7740001680000006</v>
      </c>
      <c r="J6769">
        <v>5.6105999950000003</v>
      </c>
      <c r="K6769">
        <v>2.6189999579999999</v>
      </c>
      <c r="L6769">
        <v>55.985280457000002</v>
      </c>
    </row>
    <row r="6770" spans="1:12">
      <c r="A6770" s="1">
        <v>45636</v>
      </c>
      <c r="B6770">
        <v>49</v>
      </c>
      <c r="C6770">
        <v>13.25135994</v>
      </c>
      <c r="D6770">
        <v>0</v>
      </c>
      <c r="E6770">
        <v>7.8694801329999997</v>
      </c>
      <c r="F6770">
        <v>0.97839999200000005</v>
      </c>
      <c r="G6770">
        <v>8.7200002669999996</v>
      </c>
      <c r="H6770">
        <v>7.5199999809999998</v>
      </c>
      <c r="I6770">
        <v>9.8819999690000007</v>
      </c>
      <c r="J6770">
        <v>5.585720062</v>
      </c>
      <c r="K6770">
        <v>2.6219999789999999</v>
      </c>
      <c r="L6770">
        <v>56.428960322999998</v>
      </c>
    </row>
    <row r="6771" spans="1:12">
      <c r="A6771" s="1">
        <v>45636</v>
      </c>
      <c r="B6771">
        <v>50</v>
      </c>
      <c r="C6771">
        <v>13.202440259999999</v>
      </c>
      <c r="D6771">
        <v>0</v>
      </c>
      <c r="E6771">
        <v>8.0029602050000008</v>
      </c>
      <c r="F6771">
        <v>0.73360002000000002</v>
      </c>
      <c r="G6771">
        <v>8.2799997330000004</v>
      </c>
      <c r="H6771">
        <v>7.8000001909999996</v>
      </c>
      <c r="I6771">
        <v>9.2340002059999993</v>
      </c>
      <c r="J6771">
        <v>5.5756402019999998</v>
      </c>
      <c r="K6771">
        <v>2.6340000629999998</v>
      </c>
      <c r="L6771">
        <v>55.462640880000002</v>
      </c>
    </row>
    <row r="6772" spans="1:12">
      <c r="A6772" s="1">
        <v>45636</v>
      </c>
      <c r="B6772">
        <v>51</v>
      </c>
      <c r="C6772">
        <v>13.09759998</v>
      </c>
      <c r="D6772">
        <v>0</v>
      </c>
      <c r="E6772">
        <v>7.9145197869999997</v>
      </c>
      <c r="F6772">
        <v>0.75440001499999998</v>
      </c>
      <c r="G6772">
        <v>8.1199998860000004</v>
      </c>
      <c r="H6772">
        <v>7.5199999809999998</v>
      </c>
      <c r="I6772">
        <v>9.7740001680000006</v>
      </c>
      <c r="J6772">
        <v>5.5882000920000001</v>
      </c>
      <c r="K6772">
        <v>2.6370000839999999</v>
      </c>
      <c r="L6772">
        <v>55.405719993000005</v>
      </c>
    </row>
    <row r="6773" spans="1:12">
      <c r="A6773" s="1">
        <v>45636</v>
      </c>
      <c r="B6773">
        <v>52</v>
      </c>
      <c r="C6773">
        <v>13.051239969999999</v>
      </c>
      <c r="D6773">
        <v>0</v>
      </c>
      <c r="E6773">
        <v>8.3884801860000007</v>
      </c>
      <c r="F6773">
        <v>0.737999976</v>
      </c>
      <c r="G6773">
        <v>8.1599998469999999</v>
      </c>
      <c r="H6773">
        <v>7.4000000950000002</v>
      </c>
      <c r="I6773">
        <v>9.7200002669999996</v>
      </c>
      <c r="J6773">
        <v>5.617479801</v>
      </c>
      <c r="K6773">
        <v>2.6370000839999999</v>
      </c>
      <c r="L6773">
        <v>55.712200226</v>
      </c>
    </row>
    <row r="6774" spans="1:12">
      <c r="A6774" s="1">
        <v>45636</v>
      </c>
      <c r="B6774">
        <v>53</v>
      </c>
      <c r="C6774">
        <v>12.67840004</v>
      </c>
      <c r="D6774">
        <v>0</v>
      </c>
      <c r="E6774">
        <v>8.1225595469999998</v>
      </c>
      <c r="F6774">
        <v>0.94279998499999995</v>
      </c>
      <c r="G6774">
        <v>8.3199996949999999</v>
      </c>
      <c r="H6774">
        <v>7.4400000569999998</v>
      </c>
      <c r="I6774">
        <v>9.9359998699999998</v>
      </c>
      <c r="J6774">
        <v>5.5802397729999997</v>
      </c>
      <c r="K6774">
        <v>2.6340000629999998</v>
      </c>
      <c r="L6774">
        <v>55.653999030000008</v>
      </c>
    </row>
    <row r="6775" spans="1:12">
      <c r="A6775" s="1">
        <v>45636</v>
      </c>
      <c r="B6775">
        <v>54</v>
      </c>
      <c r="C6775">
        <v>13.06956005</v>
      </c>
      <c r="D6775">
        <v>0</v>
      </c>
      <c r="E6775">
        <v>8.0280799869999999</v>
      </c>
      <c r="F6775">
        <v>1.283200026</v>
      </c>
      <c r="G6775">
        <v>8.1599998469999999</v>
      </c>
      <c r="H6775">
        <v>7.4400000569999998</v>
      </c>
      <c r="I6775">
        <v>9.5939998630000005</v>
      </c>
      <c r="J6775">
        <v>5.5800399780000003</v>
      </c>
      <c r="K6775">
        <v>2.6400001049999999</v>
      </c>
      <c r="L6775">
        <v>55.794879912999995</v>
      </c>
    </row>
    <row r="6776" spans="1:12">
      <c r="A6776" s="1">
        <v>45636</v>
      </c>
      <c r="B6776">
        <v>55</v>
      </c>
      <c r="C6776">
        <v>13.14628029</v>
      </c>
      <c r="D6776">
        <v>0</v>
      </c>
      <c r="E6776">
        <v>8.0476398469999992</v>
      </c>
      <c r="F6776">
        <v>1.0911999939999999</v>
      </c>
      <c r="G6776">
        <v>8.3199996949999999</v>
      </c>
      <c r="H6776">
        <v>7.4000000950000002</v>
      </c>
      <c r="I6776">
        <v>9.9180002209999998</v>
      </c>
      <c r="J6776">
        <v>5.5918397899999999</v>
      </c>
      <c r="K6776">
        <v>2.6400001049999999</v>
      </c>
      <c r="L6776">
        <v>56.154960037000002</v>
      </c>
    </row>
    <row r="6777" spans="1:12">
      <c r="A6777" s="1">
        <v>45636</v>
      </c>
      <c r="B6777">
        <v>56</v>
      </c>
      <c r="C6777">
        <v>13.248319629999999</v>
      </c>
      <c r="D6777">
        <v>0</v>
      </c>
      <c r="E6777">
        <v>7.9217600819999996</v>
      </c>
      <c r="F6777">
        <v>0.810000002</v>
      </c>
      <c r="G6777">
        <v>7.4800000190000002</v>
      </c>
      <c r="H6777">
        <v>7.2800002099999999</v>
      </c>
      <c r="I6777">
        <v>9.8280000689999998</v>
      </c>
      <c r="J6777">
        <v>5.6082801819999997</v>
      </c>
      <c r="K6777">
        <v>2.6310000420000001</v>
      </c>
      <c r="L6777">
        <v>54.807360235999994</v>
      </c>
    </row>
    <row r="6778" spans="1:12">
      <c r="A6778" s="1">
        <v>45636</v>
      </c>
      <c r="B6778">
        <v>57</v>
      </c>
      <c r="C6778">
        <v>12.18103981</v>
      </c>
      <c r="D6778">
        <v>0</v>
      </c>
      <c r="E6778">
        <v>7.9527997969999999</v>
      </c>
      <c r="F6778">
        <v>0.88160002199999998</v>
      </c>
      <c r="G6778">
        <v>7.9600000380000004</v>
      </c>
      <c r="H6778">
        <v>7.4800000190000002</v>
      </c>
      <c r="I6778">
        <v>10.097999570000001</v>
      </c>
      <c r="J6778">
        <v>5.6028399469999997</v>
      </c>
      <c r="K6778">
        <v>2.6310000420000001</v>
      </c>
      <c r="L6778">
        <v>54.787279244999993</v>
      </c>
    </row>
    <row r="6779" spans="1:12">
      <c r="A6779" s="1">
        <v>45636</v>
      </c>
      <c r="B6779">
        <v>58</v>
      </c>
      <c r="C6779">
        <v>13.160840029999999</v>
      </c>
      <c r="D6779">
        <v>0</v>
      </c>
      <c r="E6779">
        <v>7.7328801159999996</v>
      </c>
      <c r="F6779">
        <v>0.70920002500000001</v>
      </c>
      <c r="G6779">
        <v>7.9600000380000004</v>
      </c>
      <c r="H6779">
        <v>7.4800000190000002</v>
      </c>
      <c r="I6779">
        <v>9.8999996190000008</v>
      </c>
      <c r="J6779">
        <v>5.5829200739999996</v>
      </c>
      <c r="K6779">
        <v>2.6310000420000001</v>
      </c>
      <c r="L6779">
        <v>55.156839962999996</v>
      </c>
    </row>
    <row r="6780" spans="1:12">
      <c r="A6780" s="1">
        <v>45636</v>
      </c>
      <c r="B6780">
        <v>59</v>
      </c>
      <c r="C6780">
        <v>13.18155956</v>
      </c>
      <c r="D6780">
        <v>0</v>
      </c>
      <c r="E6780">
        <v>7.9734401699999999</v>
      </c>
      <c r="F6780">
        <v>0.67680001300000003</v>
      </c>
      <c r="G6780">
        <v>7.4000000950000002</v>
      </c>
      <c r="H6780">
        <v>7.4000000950000002</v>
      </c>
      <c r="I6780">
        <v>9.4680004120000003</v>
      </c>
      <c r="J6780">
        <v>5.5548000340000003</v>
      </c>
      <c r="K6780">
        <v>2.6429998870000002</v>
      </c>
      <c r="L6780">
        <v>54.297600266000011</v>
      </c>
    </row>
    <row r="6781" spans="1:12">
      <c r="A6781" s="1">
        <v>45636</v>
      </c>
      <c r="B6781">
        <v>60</v>
      </c>
      <c r="C6781">
        <v>13.22311974</v>
      </c>
      <c r="D6781">
        <v>0</v>
      </c>
      <c r="E6781">
        <v>8.0192003249999999</v>
      </c>
      <c r="F6781">
        <v>0.68879997699999995</v>
      </c>
      <c r="G6781">
        <v>3.4400000569999998</v>
      </c>
      <c r="H6781">
        <v>7.4800000190000002</v>
      </c>
      <c r="I6781">
        <v>9.0719995499999992</v>
      </c>
      <c r="J6781">
        <v>5.5617198940000003</v>
      </c>
      <c r="K6781">
        <v>2.65199995</v>
      </c>
      <c r="L6781">
        <v>50.136839511999995</v>
      </c>
    </row>
    <row r="6782" spans="1:12">
      <c r="A6782" s="1">
        <v>45636</v>
      </c>
      <c r="B6782">
        <v>61</v>
      </c>
      <c r="C6782">
        <v>13.248760219999999</v>
      </c>
      <c r="D6782">
        <v>0</v>
      </c>
      <c r="E6782">
        <v>8.102840424</v>
      </c>
      <c r="F6782">
        <v>0.666000009</v>
      </c>
      <c r="G6782">
        <v>0</v>
      </c>
      <c r="H6782">
        <v>7.4800000190000002</v>
      </c>
      <c r="I6782">
        <v>9.8100004199999997</v>
      </c>
      <c r="J6782">
        <v>5.585599899</v>
      </c>
      <c r="K6782">
        <v>2.65199995</v>
      </c>
      <c r="L6782">
        <v>47.545200941000004</v>
      </c>
    </row>
    <row r="6783" spans="1:12">
      <c r="A6783" s="1">
        <v>45636</v>
      </c>
      <c r="B6783">
        <v>62</v>
      </c>
      <c r="C6783">
        <v>12.726840019999999</v>
      </c>
      <c r="D6783">
        <v>0</v>
      </c>
      <c r="E6783">
        <v>7.9978399280000003</v>
      </c>
      <c r="F6783">
        <v>0.674000025</v>
      </c>
      <c r="G6783">
        <v>0</v>
      </c>
      <c r="H6783">
        <v>7.4800000190000002</v>
      </c>
      <c r="I6783">
        <v>10.00800037</v>
      </c>
      <c r="J6783">
        <v>5.5737199779999997</v>
      </c>
      <c r="K6783">
        <v>2.6489999289999999</v>
      </c>
      <c r="L6783">
        <v>47.109400268999998</v>
      </c>
    </row>
    <row r="6784" spans="1:12">
      <c r="A6784" s="1">
        <v>45636</v>
      </c>
      <c r="B6784">
        <v>63</v>
      </c>
      <c r="C6784">
        <v>13.06567955</v>
      </c>
      <c r="D6784">
        <v>0</v>
      </c>
      <c r="E6784">
        <v>8.0600404739999991</v>
      </c>
      <c r="F6784">
        <v>0.66720002899999997</v>
      </c>
      <c r="G6784">
        <v>4.7600002290000001</v>
      </c>
      <c r="H6784">
        <v>7.4400000569999998</v>
      </c>
      <c r="I6784">
        <v>10.097999570000001</v>
      </c>
      <c r="J6784">
        <v>5.585720062</v>
      </c>
      <c r="K6784">
        <v>2.65199995</v>
      </c>
      <c r="L6784">
        <v>52.328639920999997</v>
      </c>
    </row>
    <row r="6785" spans="1:12">
      <c r="A6785" s="1">
        <v>45636</v>
      </c>
      <c r="B6785">
        <v>64</v>
      </c>
      <c r="C6785">
        <v>13.21784019</v>
      </c>
      <c r="D6785">
        <v>0</v>
      </c>
      <c r="E6785">
        <v>8.054880142</v>
      </c>
      <c r="F6785">
        <v>0.52039998799999998</v>
      </c>
      <c r="G6785">
        <v>7.4800000190000002</v>
      </c>
      <c r="H6785">
        <v>7.2800002099999999</v>
      </c>
      <c r="I6785">
        <v>10.097999570000001</v>
      </c>
      <c r="J6785">
        <v>5.5999598500000003</v>
      </c>
      <c r="K6785">
        <v>2.6459999079999998</v>
      </c>
      <c r="L6785">
        <v>54.897079876999996</v>
      </c>
    </row>
    <row r="6786" spans="1:12">
      <c r="A6786" s="1">
        <v>45636</v>
      </c>
      <c r="B6786">
        <v>65</v>
      </c>
      <c r="C6786">
        <v>13.178039549999999</v>
      </c>
      <c r="D6786">
        <v>0</v>
      </c>
      <c r="E6786">
        <v>8.0893602369999993</v>
      </c>
      <c r="F6786">
        <v>0.560000002</v>
      </c>
      <c r="G6786">
        <v>8.2399997710000008</v>
      </c>
      <c r="H6786">
        <v>7.3200001720000003</v>
      </c>
      <c r="I6786">
        <v>10.00800037</v>
      </c>
      <c r="J6786">
        <v>5.6078400610000001</v>
      </c>
      <c r="K6786">
        <v>2.6459999079999998</v>
      </c>
      <c r="L6786">
        <v>55.649240070999994</v>
      </c>
    </row>
    <row r="6787" spans="1:12">
      <c r="A6787" s="1">
        <v>45636</v>
      </c>
      <c r="B6787">
        <v>66</v>
      </c>
      <c r="C6787">
        <v>12.607399940000001</v>
      </c>
      <c r="D6787">
        <v>0</v>
      </c>
      <c r="E6787">
        <v>8.168999672</v>
      </c>
      <c r="F6787">
        <v>0.70240002899999998</v>
      </c>
      <c r="G6787">
        <v>8.4799995419999998</v>
      </c>
      <c r="H6787">
        <v>7.3200001720000003</v>
      </c>
      <c r="I6787">
        <v>9.6120004649999995</v>
      </c>
      <c r="J6787">
        <v>5.6081199650000002</v>
      </c>
      <c r="K6787">
        <v>2.6459999079999998</v>
      </c>
      <c r="L6787">
        <v>55.144919692999999</v>
      </c>
    </row>
    <row r="6788" spans="1:12">
      <c r="A6788" s="1">
        <v>45636</v>
      </c>
      <c r="B6788">
        <v>67</v>
      </c>
      <c r="C6788">
        <v>12.49088001</v>
      </c>
      <c r="D6788">
        <v>0</v>
      </c>
      <c r="E6788">
        <v>8.1133203510000005</v>
      </c>
      <c r="F6788">
        <v>0.73079997299999999</v>
      </c>
      <c r="G6788">
        <v>8.1999998089999995</v>
      </c>
      <c r="H6788">
        <v>7.2399997709999999</v>
      </c>
      <c r="I6788">
        <v>9.6840000150000005</v>
      </c>
      <c r="J6788">
        <v>5.5906400679999999</v>
      </c>
      <c r="K6788">
        <v>2.6459999079999998</v>
      </c>
      <c r="L6788">
        <v>54.695639905</v>
      </c>
    </row>
    <row r="6789" spans="1:12">
      <c r="A6789" s="1">
        <v>45636</v>
      </c>
      <c r="B6789">
        <v>68</v>
      </c>
      <c r="C6789">
        <v>13.14892006</v>
      </c>
      <c r="D6789">
        <v>0</v>
      </c>
      <c r="E6789">
        <v>8.1029195789999999</v>
      </c>
      <c r="F6789">
        <v>0.72920000600000001</v>
      </c>
      <c r="G6789">
        <v>7.9600000380000004</v>
      </c>
      <c r="H6789">
        <v>7.5199999809999998</v>
      </c>
      <c r="I6789">
        <v>9.8459997179999998</v>
      </c>
      <c r="J6789">
        <v>5.656119823</v>
      </c>
      <c r="K6789">
        <v>2.65199995</v>
      </c>
      <c r="L6789">
        <v>55.615159154999994</v>
      </c>
    </row>
    <row r="6790" spans="1:12">
      <c r="A6790" s="1">
        <v>45636</v>
      </c>
      <c r="B6790">
        <v>69</v>
      </c>
      <c r="C6790">
        <v>13.17743969</v>
      </c>
      <c r="D6790">
        <v>0</v>
      </c>
      <c r="E6790">
        <v>8.0589199069999999</v>
      </c>
      <c r="F6790">
        <v>0.72839999200000005</v>
      </c>
      <c r="G6790">
        <v>8.1999998089999995</v>
      </c>
      <c r="H6790">
        <v>7.5999999049999998</v>
      </c>
      <c r="I6790">
        <v>9.8819999690000007</v>
      </c>
      <c r="J6790">
        <v>5.6900401120000001</v>
      </c>
      <c r="K6790">
        <v>2.65199995</v>
      </c>
      <c r="L6790">
        <v>55.988799333999992</v>
      </c>
    </row>
    <row r="6791" spans="1:12">
      <c r="A6791" s="1">
        <v>45636</v>
      </c>
      <c r="B6791">
        <v>70</v>
      </c>
      <c r="C6791">
        <v>11.54883957</v>
      </c>
      <c r="D6791">
        <v>0</v>
      </c>
      <c r="E6791">
        <v>8.0830001829999993</v>
      </c>
      <c r="F6791">
        <v>0.65719997900000005</v>
      </c>
      <c r="G6791">
        <v>8.3199996949999999</v>
      </c>
      <c r="H6791">
        <v>7.5999999049999998</v>
      </c>
      <c r="I6791">
        <v>9.8280000689999998</v>
      </c>
      <c r="J6791">
        <v>5.6592798230000003</v>
      </c>
      <c r="K6791">
        <v>2.65199995</v>
      </c>
      <c r="L6791">
        <v>54.348319173999997</v>
      </c>
    </row>
    <row r="6792" spans="1:12">
      <c r="A6792" s="1">
        <v>45636</v>
      </c>
      <c r="B6792">
        <v>71</v>
      </c>
      <c r="C6792">
        <v>12.29699993</v>
      </c>
      <c r="D6792">
        <v>0</v>
      </c>
      <c r="E6792">
        <v>8.0658397669999999</v>
      </c>
      <c r="F6792">
        <v>0.74320000399999997</v>
      </c>
      <c r="G6792">
        <v>8.4799995419999998</v>
      </c>
      <c r="H6792">
        <v>7.3200001720000003</v>
      </c>
      <c r="I6792">
        <v>9.9720001220000007</v>
      </c>
      <c r="J6792">
        <v>5.6440801619999998</v>
      </c>
      <c r="K6792">
        <v>0.62999999500000003</v>
      </c>
      <c r="L6792">
        <v>53.152119693999992</v>
      </c>
    </row>
    <row r="6793" spans="1:12">
      <c r="A6793" s="1">
        <v>45636</v>
      </c>
      <c r="B6793">
        <v>72</v>
      </c>
      <c r="C6793">
        <v>13.228480340000001</v>
      </c>
      <c r="D6793">
        <v>0</v>
      </c>
      <c r="E6793">
        <v>8.0237598420000005</v>
      </c>
      <c r="F6793">
        <v>0.75</v>
      </c>
      <c r="G6793">
        <v>8.1599998469999999</v>
      </c>
      <c r="H6793">
        <v>7.3600001339999999</v>
      </c>
      <c r="I6793">
        <v>9.9180002209999998</v>
      </c>
      <c r="J6793">
        <v>5.6572799680000001</v>
      </c>
      <c r="K6793">
        <v>0</v>
      </c>
      <c r="L6793">
        <v>53.097520352000004</v>
      </c>
    </row>
    <row r="6794" spans="1:12">
      <c r="A6794" s="1">
        <v>45636</v>
      </c>
      <c r="B6794">
        <v>73</v>
      </c>
      <c r="C6794">
        <v>13.27711964</v>
      </c>
      <c r="D6794">
        <v>0</v>
      </c>
      <c r="E6794">
        <v>8.1071996689999999</v>
      </c>
      <c r="F6794">
        <v>0.78359997299999995</v>
      </c>
      <c r="G6794">
        <v>7.9600000380000004</v>
      </c>
      <c r="H6794">
        <v>7.4400000569999998</v>
      </c>
      <c r="I6794">
        <v>9.8640003200000006</v>
      </c>
      <c r="J6794">
        <v>5.6644802089999997</v>
      </c>
      <c r="K6794">
        <v>0</v>
      </c>
      <c r="L6794">
        <v>53.096399906000002</v>
      </c>
    </row>
    <row r="6795" spans="1:12">
      <c r="A6795" s="1">
        <v>45636</v>
      </c>
      <c r="B6795">
        <v>74</v>
      </c>
      <c r="C6795">
        <v>13.16211987</v>
      </c>
      <c r="D6795">
        <v>0</v>
      </c>
      <c r="E6795">
        <v>8.0223598480000007</v>
      </c>
      <c r="F6795">
        <v>0.74040001600000005</v>
      </c>
      <c r="G6795">
        <v>7.5999999049999998</v>
      </c>
      <c r="H6795">
        <v>7.3600001339999999</v>
      </c>
      <c r="I6795">
        <v>10.13399982</v>
      </c>
      <c r="J6795">
        <v>5.6567997930000002</v>
      </c>
      <c r="K6795">
        <v>0</v>
      </c>
      <c r="L6795">
        <v>52.675679385999992</v>
      </c>
    </row>
    <row r="6796" spans="1:12">
      <c r="A6796" s="1">
        <v>45636</v>
      </c>
      <c r="B6796">
        <v>75</v>
      </c>
      <c r="C6796">
        <v>12.9776001</v>
      </c>
      <c r="D6796">
        <v>0</v>
      </c>
      <c r="E6796">
        <v>8.0940799709999993</v>
      </c>
      <c r="F6796">
        <v>0.75840002299999998</v>
      </c>
      <c r="G6796">
        <v>7.5999999049999998</v>
      </c>
      <c r="H6796">
        <v>7.5999999049999998</v>
      </c>
      <c r="I6796">
        <v>9.8999996190000008</v>
      </c>
      <c r="J6796">
        <v>5.6362800599999998</v>
      </c>
      <c r="K6796">
        <v>0</v>
      </c>
      <c r="L6796">
        <v>52.566359582999993</v>
      </c>
    </row>
    <row r="6797" spans="1:12">
      <c r="A6797" s="1">
        <v>45636</v>
      </c>
      <c r="B6797">
        <v>76</v>
      </c>
      <c r="C6797">
        <v>12.97675991</v>
      </c>
      <c r="D6797">
        <v>0</v>
      </c>
      <c r="E6797">
        <v>8.1752796169999993</v>
      </c>
      <c r="F6797">
        <v>0.73119997999999997</v>
      </c>
      <c r="G6797">
        <v>6.7600002290000001</v>
      </c>
      <c r="H6797">
        <v>7.1999998090000004</v>
      </c>
      <c r="I6797">
        <v>9.8100004199999997</v>
      </c>
      <c r="J6797">
        <v>5.6297202110000004</v>
      </c>
      <c r="K6797">
        <v>0</v>
      </c>
      <c r="L6797">
        <v>51.282960175999996</v>
      </c>
    </row>
    <row r="6798" spans="1:12">
      <c r="A6798" s="1">
        <v>45636</v>
      </c>
      <c r="B6798">
        <v>77</v>
      </c>
      <c r="C6798">
        <v>13.266599660000001</v>
      </c>
      <c r="D6798">
        <v>0</v>
      </c>
      <c r="E6798">
        <v>8.0489597320000001</v>
      </c>
      <c r="F6798">
        <v>0.76759999999999995</v>
      </c>
      <c r="G6798">
        <v>7.3200001720000003</v>
      </c>
      <c r="H6798">
        <v>7.1999998090000004</v>
      </c>
      <c r="I6798">
        <v>9.9720001220000007</v>
      </c>
      <c r="J6798">
        <v>5.6356401439999999</v>
      </c>
      <c r="K6798">
        <v>0</v>
      </c>
      <c r="L6798">
        <v>52.210799639000008</v>
      </c>
    </row>
    <row r="6799" spans="1:12">
      <c r="A6799" s="1">
        <v>45636</v>
      </c>
      <c r="B6799">
        <v>78</v>
      </c>
      <c r="C6799">
        <v>13.235520360000001</v>
      </c>
      <c r="D6799">
        <v>0</v>
      </c>
      <c r="E6799">
        <v>8.0875196460000005</v>
      </c>
      <c r="F6799">
        <v>0.91439998099999997</v>
      </c>
      <c r="G6799">
        <v>7.8800001139999996</v>
      </c>
      <c r="H6799">
        <v>7.3600001339999999</v>
      </c>
      <c r="I6799">
        <v>9.8280000689999998</v>
      </c>
      <c r="J6799">
        <v>5.6450400350000001</v>
      </c>
      <c r="K6799">
        <v>0</v>
      </c>
      <c r="L6799">
        <v>52.950480339000002</v>
      </c>
    </row>
    <row r="6800" spans="1:12">
      <c r="A6800" s="1">
        <v>45636</v>
      </c>
      <c r="B6800">
        <v>79</v>
      </c>
      <c r="C6800">
        <v>13.243439670000001</v>
      </c>
      <c r="D6800">
        <v>0</v>
      </c>
      <c r="E6800">
        <v>7.6444802279999999</v>
      </c>
      <c r="F6800">
        <v>0.66240000700000001</v>
      </c>
      <c r="G6800">
        <v>7.920000076</v>
      </c>
      <c r="H6800">
        <v>7.0399999619999996</v>
      </c>
      <c r="I6800">
        <v>9.9180002209999998</v>
      </c>
      <c r="J6800">
        <v>5.6434798239999999</v>
      </c>
      <c r="K6800">
        <v>0</v>
      </c>
      <c r="L6800">
        <v>52.071799987999995</v>
      </c>
    </row>
    <row r="6801" spans="1:12">
      <c r="A6801" s="1">
        <v>45636</v>
      </c>
      <c r="B6801">
        <v>80</v>
      </c>
      <c r="C6801">
        <v>13.304800030000001</v>
      </c>
      <c r="D6801">
        <v>0</v>
      </c>
      <c r="E6801">
        <v>7.8778800960000002</v>
      </c>
      <c r="F6801">
        <v>0.66960001000000002</v>
      </c>
      <c r="G6801">
        <v>7.6399998660000001</v>
      </c>
      <c r="H6801">
        <v>7.4800000190000002</v>
      </c>
      <c r="I6801">
        <v>9.7919998170000007</v>
      </c>
      <c r="J6801">
        <v>5.654799938</v>
      </c>
      <c r="K6801">
        <v>0</v>
      </c>
      <c r="L6801">
        <v>52.419079776000004</v>
      </c>
    </row>
    <row r="6802" spans="1:12">
      <c r="A6802" s="1">
        <v>45636</v>
      </c>
      <c r="B6802">
        <v>81</v>
      </c>
      <c r="C6802">
        <v>13.256199840000001</v>
      </c>
      <c r="D6802">
        <v>0</v>
      </c>
      <c r="E6802">
        <v>8.0488395690000001</v>
      </c>
      <c r="F6802">
        <v>0.77280002800000003</v>
      </c>
      <c r="G6802">
        <v>6.1599998469999999</v>
      </c>
      <c r="H6802">
        <v>7.2399997709999999</v>
      </c>
      <c r="I6802">
        <v>10.13399982</v>
      </c>
      <c r="J6802">
        <v>5.6206002240000004</v>
      </c>
      <c r="K6802">
        <v>0</v>
      </c>
      <c r="L6802">
        <v>51.232439099000004</v>
      </c>
    </row>
    <row r="6803" spans="1:12">
      <c r="A6803" s="1">
        <v>45636</v>
      </c>
      <c r="B6803">
        <v>82</v>
      </c>
      <c r="C6803">
        <v>13.16567993</v>
      </c>
      <c r="D6803">
        <v>0</v>
      </c>
      <c r="E6803">
        <v>8.0218000410000005</v>
      </c>
      <c r="F6803">
        <v>0.70639997700000001</v>
      </c>
      <c r="G6803">
        <v>6.2800002099999999</v>
      </c>
      <c r="H6803">
        <v>7.3600001339999999</v>
      </c>
      <c r="I6803">
        <v>10.13399982</v>
      </c>
      <c r="J6803">
        <v>5.6156802179999996</v>
      </c>
      <c r="K6803">
        <v>0</v>
      </c>
      <c r="L6803">
        <v>51.283560330000007</v>
      </c>
    </row>
    <row r="6804" spans="1:12">
      <c r="A6804" s="1">
        <v>45636</v>
      </c>
      <c r="B6804">
        <v>83</v>
      </c>
      <c r="C6804">
        <v>13.211839680000001</v>
      </c>
      <c r="D6804">
        <v>0</v>
      </c>
      <c r="E6804">
        <v>7.9241199489999996</v>
      </c>
      <c r="F6804">
        <v>0.57520002100000001</v>
      </c>
      <c r="G6804">
        <v>7.1599998469999999</v>
      </c>
      <c r="H6804">
        <v>7.1599998469999999</v>
      </c>
      <c r="I6804">
        <v>9.8640003200000006</v>
      </c>
      <c r="J6804">
        <v>5.600800037</v>
      </c>
      <c r="K6804">
        <v>0</v>
      </c>
      <c r="L6804">
        <v>51.495959701000004</v>
      </c>
    </row>
    <row r="6805" spans="1:12">
      <c r="A6805" s="1">
        <v>45636</v>
      </c>
      <c r="B6805">
        <v>84</v>
      </c>
      <c r="C6805">
        <v>13.20699978</v>
      </c>
      <c r="D6805">
        <v>0</v>
      </c>
      <c r="E6805">
        <v>8.0754003520000008</v>
      </c>
      <c r="F6805">
        <v>0.666000009</v>
      </c>
      <c r="G6805">
        <v>7.0399999619999996</v>
      </c>
      <c r="H6805">
        <v>7.1999998090000004</v>
      </c>
      <c r="I6805">
        <v>9.8640003200000006</v>
      </c>
      <c r="J6805">
        <v>5.6389598850000002</v>
      </c>
      <c r="K6805">
        <v>0</v>
      </c>
      <c r="L6805">
        <v>51.691360117000002</v>
      </c>
    </row>
    <row r="6806" spans="1:12">
      <c r="A6806" s="1">
        <v>45636</v>
      </c>
      <c r="B6806">
        <v>85</v>
      </c>
      <c r="C6806">
        <v>13.22859955</v>
      </c>
      <c r="D6806">
        <v>0</v>
      </c>
      <c r="E6806">
        <v>8.2071599959999997</v>
      </c>
      <c r="F6806">
        <v>0.56400001</v>
      </c>
      <c r="G6806">
        <v>7.8800001139999996</v>
      </c>
      <c r="H6806">
        <v>7.3600001339999999</v>
      </c>
      <c r="I6806">
        <v>9.7919998170000007</v>
      </c>
      <c r="J6806">
        <v>5.6417999270000001</v>
      </c>
      <c r="K6806">
        <v>0</v>
      </c>
      <c r="L6806">
        <v>52.673559548000007</v>
      </c>
    </row>
    <row r="6807" spans="1:12">
      <c r="A6807" s="1">
        <v>45636</v>
      </c>
      <c r="B6807">
        <v>86</v>
      </c>
      <c r="C6807">
        <v>13.2908802</v>
      </c>
      <c r="D6807">
        <v>0</v>
      </c>
      <c r="E6807">
        <v>8.0235595699999998</v>
      </c>
      <c r="F6807">
        <v>0.54400002999999997</v>
      </c>
      <c r="G6807">
        <v>7.2800002099999999</v>
      </c>
      <c r="H6807">
        <v>7.1999998090000004</v>
      </c>
      <c r="I6807">
        <v>10.02600002</v>
      </c>
      <c r="J6807">
        <v>5.6701998710000003</v>
      </c>
      <c r="K6807">
        <v>0</v>
      </c>
      <c r="L6807">
        <v>52.03463971</v>
      </c>
    </row>
    <row r="6808" spans="1:12">
      <c r="A6808" s="1">
        <v>45636</v>
      </c>
      <c r="B6808">
        <v>87</v>
      </c>
      <c r="C6808">
        <v>13.31068039</v>
      </c>
      <c r="D6808">
        <v>0</v>
      </c>
      <c r="E6808">
        <v>8.1410398480000001</v>
      </c>
      <c r="F6808">
        <v>0.91799998299999996</v>
      </c>
      <c r="G6808">
        <v>7.7600002290000001</v>
      </c>
      <c r="H6808">
        <v>7.4800000190000002</v>
      </c>
      <c r="I6808">
        <v>9.8999996190000008</v>
      </c>
      <c r="J6808">
        <v>5.6329998970000004</v>
      </c>
      <c r="K6808">
        <v>0</v>
      </c>
      <c r="L6808">
        <v>53.142719984999999</v>
      </c>
    </row>
    <row r="6809" spans="1:12">
      <c r="A6809" s="1">
        <v>45636</v>
      </c>
      <c r="B6809">
        <v>88</v>
      </c>
      <c r="C6809">
        <v>13.245439530000001</v>
      </c>
      <c r="D6809">
        <v>0</v>
      </c>
      <c r="E6809">
        <v>8.0157604219999996</v>
      </c>
      <c r="F6809">
        <v>0.88639998399999997</v>
      </c>
      <c r="G6809">
        <v>6.920000076</v>
      </c>
      <c r="H6809">
        <v>7.5999999049999998</v>
      </c>
      <c r="I6809">
        <v>9.9899997710000008</v>
      </c>
      <c r="J6809">
        <v>5.633719921</v>
      </c>
      <c r="K6809">
        <v>0</v>
      </c>
      <c r="L6809">
        <v>52.291319608999999</v>
      </c>
    </row>
    <row r="6810" spans="1:12">
      <c r="A6810" s="1">
        <v>45636</v>
      </c>
      <c r="B6810">
        <v>89</v>
      </c>
      <c r="C6810">
        <v>13.25708008</v>
      </c>
      <c r="D6810">
        <v>0</v>
      </c>
      <c r="E6810">
        <v>7.953199863</v>
      </c>
      <c r="F6810">
        <v>0.94239997900000005</v>
      </c>
      <c r="G6810">
        <v>6.4800000190000002</v>
      </c>
      <c r="H6810">
        <v>7.8400001530000001</v>
      </c>
      <c r="I6810">
        <v>10.22399998</v>
      </c>
      <c r="J6810">
        <v>5.6427202220000003</v>
      </c>
      <c r="K6810">
        <v>0</v>
      </c>
      <c r="L6810">
        <v>52.339400296000001</v>
      </c>
    </row>
    <row r="6811" spans="1:12">
      <c r="A6811" s="1">
        <v>45636</v>
      </c>
      <c r="B6811">
        <v>90</v>
      </c>
      <c r="C6811">
        <v>13.268199920000001</v>
      </c>
      <c r="D6811">
        <v>0</v>
      </c>
      <c r="E6811">
        <v>8.0561199190000004</v>
      </c>
      <c r="F6811">
        <v>0.91159999400000002</v>
      </c>
      <c r="G6811">
        <v>6.7199997900000001</v>
      </c>
      <c r="H6811">
        <v>7.7199997900000001</v>
      </c>
      <c r="I6811">
        <v>9.9540004730000007</v>
      </c>
      <c r="J6811">
        <v>5.6327199940000003</v>
      </c>
      <c r="K6811">
        <v>0</v>
      </c>
      <c r="L6811">
        <v>52.262639880000002</v>
      </c>
    </row>
    <row r="6812" spans="1:12">
      <c r="A6812" s="1">
        <v>45636</v>
      </c>
      <c r="B6812">
        <v>91</v>
      </c>
      <c r="C6812">
        <v>13.166440010000001</v>
      </c>
      <c r="D6812">
        <v>0</v>
      </c>
      <c r="E6812">
        <v>7.8905200960000004</v>
      </c>
      <c r="F6812">
        <v>0.77039998799999998</v>
      </c>
      <c r="G6812">
        <v>6.2800002099999999</v>
      </c>
      <c r="H6812">
        <v>7.8400001530000001</v>
      </c>
      <c r="I6812">
        <v>9.7740001680000006</v>
      </c>
      <c r="J6812">
        <v>5.65583992</v>
      </c>
      <c r="K6812">
        <v>0</v>
      </c>
      <c r="L6812">
        <v>51.377200545000001</v>
      </c>
    </row>
    <row r="6813" spans="1:12">
      <c r="A6813" s="1">
        <v>45636</v>
      </c>
      <c r="B6813">
        <v>92</v>
      </c>
      <c r="C6813">
        <v>13.186079980000001</v>
      </c>
      <c r="D6813">
        <v>0</v>
      </c>
      <c r="E6813">
        <v>7.9315600399999999</v>
      </c>
      <c r="F6813">
        <v>0.64160001300000002</v>
      </c>
      <c r="G6813">
        <v>6.8400001530000001</v>
      </c>
      <c r="H6813">
        <v>6.920000076</v>
      </c>
      <c r="I6813">
        <v>9.8819999690000007</v>
      </c>
      <c r="J6813">
        <v>5.6613597870000003</v>
      </c>
      <c r="K6813">
        <v>0</v>
      </c>
      <c r="L6813">
        <v>51.062600018000005</v>
      </c>
    </row>
    <row r="6814" spans="1:12">
      <c r="A6814" s="1">
        <v>45636</v>
      </c>
      <c r="B6814">
        <v>93</v>
      </c>
      <c r="C6814">
        <v>13.20007992</v>
      </c>
      <c r="D6814">
        <v>0</v>
      </c>
      <c r="E6814">
        <v>7.9954400059999999</v>
      </c>
      <c r="F6814">
        <v>0.56360000399999999</v>
      </c>
      <c r="G6814">
        <v>5.8400001530000001</v>
      </c>
      <c r="H6814">
        <v>7.1199998860000004</v>
      </c>
      <c r="I6814">
        <v>10.079999920000001</v>
      </c>
      <c r="J6814">
        <v>5.665719986</v>
      </c>
      <c r="K6814">
        <v>0</v>
      </c>
      <c r="L6814">
        <v>50.464839875000003</v>
      </c>
    </row>
    <row r="6815" spans="1:12">
      <c r="A6815" s="1">
        <v>45636</v>
      </c>
      <c r="B6815">
        <v>94</v>
      </c>
      <c r="C6815">
        <v>13.23659992</v>
      </c>
      <c r="D6815">
        <v>0</v>
      </c>
      <c r="E6815">
        <v>8.0101604460000004</v>
      </c>
      <c r="F6815">
        <v>0.53079998500000003</v>
      </c>
      <c r="G6815">
        <v>6.3200001720000003</v>
      </c>
      <c r="H6815">
        <v>7.6399998660000001</v>
      </c>
      <c r="I6815">
        <v>9.8280000689999998</v>
      </c>
      <c r="J6815">
        <v>5.6307201390000001</v>
      </c>
      <c r="K6815">
        <v>0</v>
      </c>
      <c r="L6815">
        <v>51.196280596999998</v>
      </c>
    </row>
    <row r="6816" spans="1:12">
      <c r="A6816" s="1">
        <v>45636</v>
      </c>
      <c r="B6816">
        <v>95</v>
      </c>
      <c r="C6816">
        <v>13.31632042</v>
      </c>
      <c r="D6816">
        <v>0</v>
      </c>
      <c r="E6816">
        <v>8.0254802699999992</v>
      </c>
      <c r="F6816">
        <v>0.69639998700000005</v>
      </c>
      <c r="G6816">
        <v>5.3600001339999999</v>
      </c>
      <c r="H6816">
        <v>7.7199997900000001</v>
      </c>
      <c r="I6816">
        <v>9.7919998170000007</v>
      </c>
      <c r="J6816">
        <v>5.6361598969999998</v>
      </c>
      <c r="K6816">
        <v>0</v>
      </c>
      <c r="L6816">
        <v>50.546360315000001</v>
      </c>
    </row>
    <row r="6817" spans="1:12">
      <c r="A6817" s="1">
        <v>45636</v>
      </c>
      <c r="B6817">
        <v>96</v>
      </c>
      <c r="C6817">
        <v>13.23324013</v>
      </c>
      <c r="D6817">
        <v>0</v>
      </c>
      <c r="E6817">
        <v>7.5956001280000001</v>
      </c>
      <c r="F6817">
        <v>0.70120000800000004</v>
      </c>
      <c r="G6817">
        <v>4.8000001909999996</v>
      </c>
      <c r="H6817">
        <v>7.3200001720000003</v>
      </c>
      <c r="I6817">
        <v>10.079999920000001</v>
      </c>
      <c r="J6817">
        <v>5.6619200709999999</v>
      </c>
      <c r="K6817">
        <v>0</v>
      </c>
      <c r="L6817">
        <v>49.391960619999999</v>
      </c>
    </row>
    <row r="6818" spans="1:12">
      <c r="A6818" s="1">
        <v>45637</v>
      </c>
      <c r="B6818">
        <v>1</v>
      </c>
      <c r="C6818">
        <v>13.30508041</v>
      </c>
      <c r="D6818">
        <v>0</v>
      </c>
      <c r="E6818">
        <v>4.9221601489999998</v>
      </c>
      <c r="F6818">
        <v>0.78119999200000001</v>
      </c>
      <c r="G6818">
        <v>5.2800002099999999</v>
      </c>
      <c r="H6818">
        <v>7.8400001530000001</v>
      </c>
      <c r="I6818">
        <v>9.9540004730000007</v>
      </c>
      <c r="J6818">
        <v>5.6843600270000003</v>
      </c>
      <c r="K6818">
        <v>0</v>
      </c>
      <c r="L6818">
        <v>47.766801414</v>
      </c>
    </row>
    <row r="6819" spans="1:12">
      <c r="A6819" s="1">
        <v>45637</v>
      </c>
      <c r="B6819">
        <v>2</v>
      </c>
      <c r="C6819">
        <v>13.25</v>
      </c>
      <c r="D6819">
        <v>0</v>
      </c>
      <c r="E6819">
        <v>6.3470001219999999</v>
      </c>
      <c r="F6819">
        <v>0.74959999300000002</v>
      </c>
      <c r="G6819">
        <v>5.7600002290000001</v>
      </c>
      <c r="H6819">
        <v>7.920000076</v>
      </c>
      <c r="I6819">
        <v>10.00800037</v>
      </c>
      <c r="J6819">
        <v>5.7218399050000004</v>
      </c>
      <c r="K6819">
        <v>0</v>
      </c>
      <c r="L6819">
        <v>49.756440695000002</v>
      </c>
    </row>
    <row r="6820" spans="1:12">
      <c r="A6820" s="1">
        <v>45637</v>
      </c>
      <c r="B6820">
        <v>3</v>
      </c>
      <c r="C6820">
        <v>13.118800159999999</v>
      </c>
      <c r="D6820">
        <v>0</v>
      </c>
      <c r="E6820">
        <v>5.9246802330000001</v>
      </c>
      <c r="F6820">
        <v>0.65960001899999998</v>
      </c>
      <c r="G6820">
        <v>7.920000076</v>
      </c>
      <c r="H6820">
        <v>8</v>
      </c>
      <c r="I6820">
        <v>9.8819999690000007</v>
      </c>
      <c r="J6820">
        <v>5.7211599350000002</v>
      </c>
      <c r="K6820">
        <v>0</v>
      </c>
      <c r="L6820">
        <v>51.226240392000001</v>
      </c>
    </row>
    <row r="6821" spans="1:12">
      <c r="A6821" s="1">
        <v>45637</v>
      </c>
      <c r="B6821">
        <v>4</v>
      </c>
      <c r="C6821">
        <v>13.22043991</v>
      </c>
      <c r="D6821">
        <v>0</v>
      </c>
      <c r="E6821">
        <v>6.8076801299999996</v>
      </c>
      <c r="F6821">
        <v>0.64359998699999998</v>
      </c>
      <c r="G6821">
        <v>8.7600002289999992</v>
      </c>
      <c r="H6821">
        <v>8</v>
      </c>
      <c r="I6821">
        <v>10.06200027</v>
      </c>
      <c r="J6821">
        <v>5.7271199230000001</v>
      </c>
      <c r="K6821">
        <v>0</v>
      </c>
      <c r="L6821">
        <v>53.220840448999994</v>
      </c>
    </row>
    <row r="6822" spans="1:12">
      <c r="A6822" s="1">
        <v>45637</v>
      </c>
      <c r="B6822">
        <v>5</v>
      </c>
      <c r="C6822">
        <v>13.12763977</v>
      </c>
      <c r="D6822">
        <v>0</v>
      </c>
      <c r="E6822">
        <v>7.5872797969999999</v>
      </c>
      <c r="F6822">
        <v>0.83560001900000003</v>
      </c>
      <c r="G6822">
        <v>7.8400001530000001</v>
      </c>
      <c r="H6822">
        <v>7.7199997900000001</v>
      </c>
      <c r="I6822">
        <v>9.8459997179999998</v>
      </c>
      <c r="J6822">
        <v>5.7151198389999998</v>
      </c>
      <c r="K6822">
        <v>0</v>
      </c>
      <c r="L6822">
        <v>52.671639085999999</v>
      </c>
    </row>
    <row r="6823" spans="1:12">
      <c r="A6823" s="1">
        <v>45637</v>
      </c>
      <c r="B6823">
        <v>6</v>
      </c>
      <c r="C6823">
        <v>13.06416035</v>
      </c>
      <c r="D6823">
        <v>0</v>
      </c>
      <c r="E6823">
        <v>8.1812400820000004</v>
      </c>
      <c r="F6823">
        <v>0.90319997100000005</v>
      </c>
      <c r="G6823">
        <v>7.5999999049999998</v>
      </c>
      <c r="H6823">
        <v>7.8000001909999996</v>
      </c>
      <c r="I6823">
        <v>9.9180002209999998</v>
      </c>
      <c r="J6823">
        <v>5.7006001470000003</v>
      </c>
      <c r="K6823">
        <v>0</v>
      </c>
      <c r="L6823">
        <v>53.167200867000005</v>
      </c>
    </row>
    <row r="6824" spans="1:12">
      <c r="A6824" s="1">
        <v>45637</v>
      </c>
      <c r="B6824">
        <v>7</v>
      </c>
      <c r="C6824">
        <v>13.17115974</v>
      </c>
      <c r="D6824">
        <v>0</v>
      </c>
      <c r="E6824">
        <v>8.1090803149999999</v>
      </c>
      <c r="F6824">
        <v>1.0016000270000001</v>
      </c>
      <c r="G6824">
        <v>7.5599999430000002</v>
      </c>
      <c r="H6824">
        <v>7.7199997900000001</v>
      </c>
      <c r="I6824">
        <v>9.9180002209999998</v>
      </c>
      <c r="J6824">
        <v>5.6863598819999996</v>
      </c>
      <c r="K6824">
        <v>0</v>
      </c>
      <c r="L6824">
        <v>53.166199917999997</v>
      </c>
    </row>
    <row r="6825" spans="1:12">
      <c r="A6825" s="1">
        <v>45637</v>
      </c>
      <c r="B6825">
        <v>8</v>
      </c>
      <c r="C6825">
        <v>13.247400280000001</v>
      </c>
      <c r="D6825">
        <v>0</v>
      </c>
      <c r="E6825">
        <v>8.2027997970000008</v>
      </c>
      <c r="F6825">
        <v>1.011999965</v>
      </c>
      <c r="G6825">
        <v>8.1599998469999999</v>
      </c>
      <c r="H6825">
        <v>7.8000001909999996</v>
      </c>
      <c r="I6825">
        <v>9.7740001680000006</v>
      </c>
      <c r="J6825">
        <v>5.6901202199999998</v>
      </c>
      <c r="K6825">
        <v>0</v>
      </c>
      <c r="L6825">
        <v>53.886320468000001</v>
      </c>
    </row>
    <row r="6826" spans="1:12">
      <c r="A6826" s="1">
        <v>45637</v>
      </c>
      <c r="B6826">
        <v>9</v>
      </c>
      <c r="C6826">
        <v>13.290599820000001</v>
      </c>
      <c r="D6826">
        <v>0</v>
      </c>
      <c r="E6826">
        <v>8.2244796749999995</v>
      </c>
      <c r="F6826">
        <v>0.97000002900000004</v>
      </c>
      <c r="G6826">
        <v>8.0799999239999991</v>
      </c>
      <c r="H6826">
        <v>7.8000001909999996</v>
      </c>
      <c r="I6826">
        <v>10.260000229999999</v>
      </c>
      <c r="J6826">
        <v>5.710319996</v>
      </c>
      <c r="K6826">
        <v>0</v>
      </c>
      <c r="L6826">
        <v>54.335399865000007</v>
      </c>
    </row>
    <row r="6827" spans="1:12">
      <c r="A6827" s="1">
        <v>45637</v>
      </c>
      <c r="B6827">
        <v>10</v>
      </c>
      <c r="C6827">
        <v>13.31812</v>
      </c>
      <c r="D6827">
        <v>0</v>
      </c>
      <c r="E6827">
        <v>8.2274398800000004</v>
      </c>
      <c r="F6827">
        <v>0.64880001499999995</v>
      </c>
      <c r="G6827">
        <v>7.4400000569999998</v>
      </c>
      <c r="H6827">
        <v>7.7600002290000001</v>
      </c>
      <c r="I6827">
        <v>9.6660003660000005</v>
      </c>
      <c r="J6827">
        <v>5.7159199709999999</v>
      </c>
      <c r="K6827">
        <v>0</v>
      </c>
      <c r="L6827">
        <v>52.776280517999993</v>
      </c>
    </row>
    <row r="6828" spans="1:12">
      <c r="A6828" s="1">
        <v>45637</v>
      </c>
      <c r="B6828">
        <v>11</v>
      </c>
      <c r="C6828">
        <v>13.371319769999999</v>
      </c>
      <c r="D6828">
        <v>0</v>
      </c>
      <c r="E6828">
        <v>8.1482000350000003</v>
      </c>
      <c r="F6828">
        <v>0.80479997400000003</v>
      </c>
      <c r="G6828">
        <v>7.4000000950000002</v>
      </c>
      <c r="H6828">
        <v>7.920000076</v>
      </c>
      <c r="I6828">
        <v>10.00800037</v>
      </c>
      <c r="J6828">
        <v>5.6976399420000003</v>
      </c>
      <c r="K6828">
        <v>0</v>
      </c>
      <c r="L6828">
        <v>53.349960262000003</v>
      </c>
    </row>
    <row r="6829" spans="1:12">
      <c r="A6829" s="1">
        <v>45637</v>
      </c>
      <c r="B6829">
        <v>12</v>
      </c>
      <c r="C6829">
        <v>13.383040429999999</v>
      </c>
      <c r="D6829">
        <v>0</v>
      </c>
      <c r="E6829">
        <v>6.9682397839999997</v>
      </c>
      <c r="F6829">
        <v>0.80919998900000001</v>
      </c>
      <c r="G6829">
        <v>7.920000076</v>
      </c>
      <c r="H6829">
        <v>7.920000076</v>
      </c>
      <c r="I6829">
        <v>9.9180002209999998</v>
      </c>
      <c r="J6829">
        <v>5.6792402270000002</v>
      </c>
      <c r="K6829">
        <v>0</v>
      </c>
      <c r="L6829">
        <v>52.597720803000001</v>
      </c>
    </row>
    <row r="6830" spans="1:12">
      <c r="A6830" s="1">
        <v>45637</v>
      </c>
      <c r="B6830">
        <v>13</v>
      </c>
      <c r="C6830">
        <v>13.19067955</v>
      </c>
      <c r="D6830">
        <v>0</v>
      </c>
      <c r="E6830">
        <v>7.3308000560000002</v>
      </c>
      <c r="F6830">
        <v>0.36000001399999998</v>
      </c>
      <c r="G6830">
        <v>6.4800000190000002</v>
      </c>
      <c r="H6830">
        <v>7.8400001530000001</v>
      </c>
      <c r="I6830">
        <v>10.06200027</v>
      </c>
      <c r="J6830">
        <v>5.6853199009999997</v>
      </c>
      <c r="K6830">
        <v>0</v>
      </c>
      <c r="L6830">
        <v>50.948799962999999</v>
      </c>
    </row>
    <row r="6831" spans="1:12">
      <c r="A6831" s="1">
        <v>45637</v>
      </c>
      <c r="B6831">
        <v>14</v>
      </c>
      <c r="C6831">
        <v>13.213879589999999</v>
      </c>
      <c r="D6831">
        <v>0</v>
      </c>
      <c r="E6831">
        <v>7.9277200700000003</v>
      </c>
      <c r="F6831">
        <v>0.114</v>
      </c>
      <c r="G6831">
        <v>6.7600002290000001</v>
      </c>
      <c r="H6831">
        <v>8</v>
      </c>
      <c r="I6831">
        <v>10.06200027</v>
      </c>
      <c r="J6831">
        <v>5.7179198270000002</v>
      </c>
      <c r="K6831">
        <v>0</v>
      </c>
      <c r="L6831">
        <v>51.795519986000002</v>
      </c>
    </row>
    <row r="6832" spans="1:12">
      <c r="A6832" s="1">
        <v>45637</v>
      </c>
      <c r="B6832">
        <v>15</v>
      </c>
      <c r="C6832">
        <v>13.188280109999999</v>
      </c>
      <c r="D6832">
        <v>0</v>
      </c>
      <c r="E6832">
        <v>7.9633998869999996</v>
      </c>
      <c r="F6832">
        <v>0.77920001699999997</v>
      </c>
      <c r="G6832">
        <v>7.4400000569999998</v>
      </c>
      <c r="H6832">
        <v>7.8800001139999996</v>
      </c>
      <c r="I6832">
        <v>10.170000079999999</v>
      </c>
      <c r="J6832">
        <v>5.7306799890000004</v>
      </c>
      <c r="K6832">
        <v>0</v>
      </c>
      <c r="L6832">
        <v>53.151560254000003</v>
      </c>
    </row>
    <row r="6833" spans="1:12">
      <c r="A6833" s="1">
        <v>45637</v>
      </c>
      <c r="B6833">
        <v>16</v>
      </c>
      <c r="C6833">
        <v>13.15155983</v>
      </c>
      <c r="D6833">
        <v>0</v>
      </c>
      <c r="E6833">
        <v>7.2857999800000002</v>
      </c>
      <c r="F6833">
        <v>0.65439999100000001</v>
      </c>
      <c r="G6833">
        <v>8.1999998089999995</v>
      </c>
      <c r="H6833">
        <v>8.0399999619999996</v>
      </c>
      <c r="I6833">
        <v>9.7559995649999998</v>
      </c>
      <c r="J6833">
        <v>5.712520123</v>
      </c>
      <c r="K6833">
        <v>0</v>
      </c>
      <c r="L6833">
        <v>52.800279259999989</v>
      </c>
    </row>
    <row r="6834" spans="1:12">
      <c r="A6834" s="1">
        <v>45637</v>
      </c>
      <c r="B6834">
        <v>17</v>
      </c>
      <c r="C6834">
        <v>13.30140018</v>
      </c>
      <c r="D6834">
        <v>0</v>
      </c>
      <c r="E6834">
        <v>7.185239792</v>
      </c>
      <c r="F6834">
        <v>0.80440002700000002</v>
      </c>
      <c r="G6834">
        <v>8.1199998860000004</v>
      </c>
      <c r="H6834">
        <v>8</v>
      </c>
      <c r="I6834">
        <v>9.8999996190000008</v>
      </c>
      <c r="J6834">
        <v>5.7106800079999998</v>
      </c>
      <c r="K6834">
        <v>0</v>
      </c>
      <c r="L6834">
        <v>53.021719511999997</v>
      </c>
    </row>
    <row r="6835" spans="1:12">
      <c r="A6835" s="1">
        <v>45637</v>
      </c>
      <c r="B6835">
        <v>18</v>
      </c>
      <c r="C6835">
        <v>13.17411995</v>
      </c>
      <c r="D6835">
        <v>0</v>
      </c>
      <c r="E6835">
        <v>7.6055998799999998</v>
      </c>
      <c r="F6835">
        <v>0.70399999599999996</v>
      </c>
      <c r="G6835">
        <v>7.8400001530000001</v>
      </c>
      <c r="H6835">
        <v>7.9600000380000004</v>
      </c>
      <c r="I6835">
        <v>10.24199963</v>
      </c>
      <c r="J6835">
        <v>5.7405600550000004</v>
      </c>
      <c r="K6835">
        <v>0.26699999000000002</v>
      </c>
      <c r="L6835">
        <v>53.533279692000001</v>
      </c>
    </row>
    <row r="6836" spans="1:12">
      <c r="A6836" s="1">
        <v>45637</v>
      </c>
      <c r="B6836">
        <v>19</v>
      </c>
      <c r="C6836">
        <v>13.326560020000001</v>
      </c>
      <c r="D6836">
        <v>0</v>
      </c>
      <c r="E6836">
        <v>7.9196400640000002</v>
      </c>
      <c r="F6836">
        <v>0.61959999799999999</v>
      </c>
      <c r="G6836">
        <v>7.2399997709999999</v>
      </c>
      <c r="H6836">
        <v>7.8000001909999996</v>
      </c>
      <c r="I6836">
        <v>9.7919998170000007</v>
      </c>
      <c r="J6836">
        <v>5.7288799289999996</v>
      </c>
      <c r="K6836">
        <v>1.1219999789999999</v>
      </c>
      <c r="L6836">
        <v>53.54867976900001</v>
      </c>
    </row>
    <row r="6837" spans="1:12">
      <c r="A6837" s="1">
        <v>45637</v>
      </c>
      <c r="B6837">
        <v>20</v>
      </c>
      <c r="C6837">
        <v>13.2947197</v>
      </c>
      <c r="D6837">
        <v>0</v>
      </c>
      <c r="E6837">
        <v>7.9261198039999998</v>
      </c>
      <c r="F6837">
        <v>0.66119998700000004</v>
      </c>
      <c r="G6837">
        <v>7.6399998660000001</v>
      </c>
      <c r="H6837">
        <v>7.8800001139999996</v>
      </c>
      <c r="I6837">
        <v>10.06200027</v>
      </c>
      <c r="J6837">
        <v>5.7180800439999997</v>
      </c>
      <c r="K6837">
        <v>1.7999999520000001</v>
      </c>
      <c r="L6837">
        <v>54.982119736999998</v>
      </c>
    </row>
    <row r="6838" spans="1:12">
      <c r="A6838" s="1">
        <v>45637</v>
      </c>
      <c r="B6838">
        <v>21</v>
      </c>
      <c r="C6838">
        <v>13.360759740000001</v>
      </c>
      <c r="D6838">
        <v>0</v>
      </c>
      <c r="E6838">
        <v>7.9160399440000004</v>
      </c>
      <c r="F6838">
        <v>0.89039999199999997</v>
      </c>
      <c r="G6838">
        <v>7.8400001530000001</v>
      </c>
      <c r="H6838">
        <v>7.8000001909999996</v>
      </c>
      <c r="I6838">
        <v>10.18799973</v>
      </c>
      <c r="J6838">
        <v>5.7286801340000002</v>
      </c>
      <c r="K6838">
        <v>1.8899999860000001</v>
      </c>
      <c r="L6838">
        <v>55.613879870000005</v>
      </c>
    </row>
    <row r="6839" spans="1:12">
      <c r="A6839" s="1">
        <v>45637</v>
      </c>
      <c r="B6839">
        <v>22</v>
      </c>
      <c r="C6839">
        <v>12.323639869999999</v>
      </c>
      <c r="D6839">
        <v>0</v>
      </c>
      <c r="E6839">
        <v>7.3362002369999999</v>
      </c>
      <c r="F6839">
        <v>0.87360000599999998</v>
      </c>
      <c r="G6839">
        <v>8.5200004580000002</v>
      </c>
      <c r="H6839">
        <v>7.6799998279999997</v>
      </c>
      <c r="I6839">
        <v>10.079999920000001</v>
      </c>
      <c r="J6839">
        <v>5.760039806</v>
      </c>
      <c r="K6839">
        <v>1.6200000050000001</v>
      </c>
      <c r="L6839">
        <v>54.193480130000005</v>
      </c>
    </row>
    <row r="6840" spans="1:12">
      <c r="A6840" s="1">
        <v>45637</v>
      </c>
      <c r="B6840">
        <v>23</v>
      </c>
      <c r="C6840">
        <v>13.160880089999999</v>
      </c>
      <c r="D6840">
        <v>0</v>
      </c>
      <c r="E6840">
        <v>7.6336798669999997</v>
      </c>
      <c r="F6840">
        <v>0.89999997600000003</v>
      </c>
      <c r="G6840">
        <v>7.4400000569999998</v>
      </c>
      <c r="H6840">
        <v>7.7600002290000001</v>
      </c>
      <c r="I6840">
        <v>9.9899997710000008</v>
      </c>
      <c r="J6840">
        <v>5.7663202289999997</v>
      </c>
      <c r="K6840">
        <v>2.0280001159999999</v>
      </c>
      <c r="L6840">
        <v>54.678880335000002</v>
      </c>
    </row>
    <row r="6841" spans="1:12">
      <c r="A6841" s="1">
        <v>45637</v>
      </c>
      <c r="B6841">
        <v>24</v>
      </c>
      <c r="C6841">
        <v>13.179800030000001</v>
      </c>
      <c r="D6841">
        <v>0</v>
      </c>
      <c r="E6841">
        <v>7.280560017</v>
      </c>
      <c r="F6841">
        <v>0.84200000799999997</v>
      </c>
      <c r="G6841">
        <v>7.7199997900000001</v>
      </c>
      <c r="H6841">
        <v>7.8000001909999996</v>
      </c>
      <c r="I6841">
        <v>10.079999920000001</v>
      </c>
      <c r="J6841">
        <v>5.7829999919999997</v>
      </c>
      <c r="K6841">
        <v>1.9470000270000001</v>
      </c>
      <c r="L6841">
        <v>54.632359975</v>
      </c>
    </row>
    <row r="6842" spans="1:12">
      <c r="A6842" s="1">
        <v>45637</v>
      </c>
      <c r="B6842">
        <v>25</v>
      </c>
      <c r="C6842">
        <v>13.301239969999999</v>
      </c>
      <c r="D6842">
        <v>0</v>
      </c>
      <c r="E6842">
        <v>7.478000164</v>
      </c>
      <c r="F6842">
        <v>0.25839999299999999</v>
      </c>
      <c r="G6842">
        <v>8</v>
      </c>
      <c r="H6842">
        <v>7.8400001530000001</v>
      </c>
      <c r="I6842">
        <v>10.20600033</v>
      </c>
      <c r="J6842">
        <v>5.762239933</v>
      </c>
      <c r="K6842">
        <v>2.2709999079999998</v>
      </c>
      <c r="L6842">
        <v>55.116880451000007</v>
      </c>
    </row>
    <row r="6843" spans="1:12">
      <c r="A6843" s="1">
        <v>45637</v>
      </c>
      <c r="B6843">
        <v>26</v>
      </c>
      <c r="C6843">
        <v>13.26255989</v>
      </c>
      <c r="D6843">
        <v>0</v>
      </c>
      <c r="E6843">
        <v>8.1239595409999996</v>
      </c>
      <c r="F6843">
        <v>0</v>
      </c>
      <c r="G6843">
        <v>7.5999999049999998</v>
      </c>
      <c r="H6843">
        <v>7.8400001530000001</v>
      </c>
      <c r="I6843">
        <v>9.7559995649999998</v>
      </c>
      <c r="J6843">
        <v>5.775360107</v>
      </c>
      <c r="K6843">
        <v>2.3250000480000002</v>
      </c>
      <c r="L6843">
        <v>54.682879208999999</v>
      </c>
    </row>
    <row r="6844" spans="1:12">
      <c r="A6844" s="1">
        <v>45637</v>
      </c>
      <c r="B6844">
        <v>27</v>
      </c>
      <c r="C6844">
        <v>13.025959970000001</v>
      </c>
      <c r="D6844">
        <v>0</v>
      </c>
      <c r="E6844">
        <v>8.1044797899999992</v>
      </c>
      <c r="F6844">
        <v>0.60039997099999998</v>
      </c>
      <c r="G6844">
        <v>7.0399999619999996</v>
      </c>
      <c r="H6844">
        <v>7.9600000380000004</v>
      </c>
      <c r="I6844">
        <v>9.9720001220000007</v>
      </c>
      <c r="J6844">
        <v>5.8170399670000004</v>
      </c>
      <c r="K6844">
        <v>2.5199999809999998</v>
      </c>
      <c r="L6844">
        <v>55.039879800999998</v>
      </c>
    </row>
    <row r="6845" spans="1:12">
      <c r="A6845" s="1">
        <v>45637</v>
      </c>
      <c r="B6845">
        <v>28</v>
      </c>
      <c r="C6845">
        <v>13.21984005</v>
      </c>
      <c r="D6845">
        <v>0</v>
      </c>
      <c r="E6845">
        <v>8.0424804689999991</v>
      </c>
      <c r="F6845">
        <v>0.80800002800000004</v>
      </c>
      <c r="G6845">
        <v>7.5599999430000002</v>
      </c>
      <c r="H6845">
        <v>7.920000076</v>
      </c>
      <c r="I6845">
        <v>9.7919998170000007</v>
      </c>
      <c r="J6845">
        <v>5.8290400509999998</v>
      </c>
      <c r="K6845">
        <v>2.6310000420000001</v>
      </c>
      <c r="L6845">
        <v>55.802360476000004</v>
      </c>
    </row>
    <row r="6846" spans="1:12">
      <c r="A6846" s="1">
        <v>45637</v>
      </c>
      <c r="B6846">
        <v>29</v>
      </c>
      <c r="C6846">
        <v>12.97167969</v>
      </c>
      <c r="D6846">
        <v>0</v>
      </c>
      <c r="E6846">
        <v>8.0162000659999997</v>
      </c>
      <c r="F6846">
        <v>0.72640001799999998</v>
      </c>
      <c r="G6846">
        <v>7.7199997900000001</v>
      </c>
      <c r="H6846">
        <v>7.8400001530000001</v>
      </c>
      <c r="I6846">
        <v>9.7379999159999997</v>
      </c>
      <c r="J6846">
        <v>5.8229999540000001</v>
      </c>
      <c r="K6846">
        <v>2.6340000629999998</v>
      </c>
      <c r="L6846">
        <v>55.469279650000004</v>
      </c>
    </row>
    <row r="6847" spans="1:12">
      <c r="A6847" s="1">
        <v>45637</v>
      </c>
      <c r="B6847">
        <v>30</v>
      </c>
      <c r="C6847">
        <v>12.96459961</v>
      </c>
      <c r="D6847">
        <v>0</v>
      </c>
      <c r="E6847">
        <v>8.0369596479999998</v>
      </c>
      <c r="F6847">
        <v>0.79040002799999998</v>
      </c>
      <c r="G6847">
        <v>7.1199998860000004</v>
      </c>
      <c r="H6847">
        <v>7.8800001139999996</v>
      </c>
      <c r="I6847">
        <v>10.06200027</v>
      </c>
      <c r="J6847">
        <v>5.8215599060000001</v>
      </c>
      <c r="K6847">
        <v>2.6370000839999999</v>
      </c>
      <c r="L6847">
        <v>55.312519545999997</v>
      </c>
    </row>
    <row r="6848" spans="1:12">
      <c r="A6848" s="1">
        <v>45637</v>
      </c>
      <c r="B6848">
        <v>31</v>
      </c>
      <c r="C6848">
        <v>12.850999829999999</v>
      </c>
      <c r="D6848">
        <v>0</v>
      </c>
      <c r="E6848">
        <v>8.0866003039999992</v>
      </c>
      <c r="F6848">
        <v>1.038400054</v>
      </c>
      <c r="G6848">
        <v>7.0399999619999996</v>
      </c>
      <c r="H6848">
        <v>7.8800001139999996</v>
      </c>
      <c r="I6848">
        <v>9.9180002209999998</v>
      </c>
      <c r="J6848">
        <v>5.823480129</v>
      </c>
      <c r="K6848">
        <v>2.6340000629999998</v>
      </c>
      <c r="L6848">
        <v>55.271480677</v>
      </c>
    </row>
    <row r="6849" spans="1:12">
      <c r="A6849" s="1">
        <v>45637</v>
      </c>
      <c r="B6849">
        <v>32</v>
      </c>
      <c r="C6849">
        <v>12.73567963</v>
      </c>
      <c r="D6849">
        <v>0</v>
      </c>
      <c r="E6849">
        <v>8.2441997530000002</v>
      </c>
      <c r="F6849">
        <v>1.608800054</v>
      </c>
      <c r="G6849">
        <v>7.5199999809999998</v>
      </c>
      <c r="H6849">
        <v>8.3199996949999999</v>
      </c>
      <c r="I6849">
        <v>9.8999996190000008</v>
      </c>
      <c r="J6849">
        <v>5.837959766</v>
      </c>
      <c r="K6849">
        <v>2.6340000629999998</v>
      </c>
      <c r="L6849">
        <v>56.800638561</v>
      </c>
    </row>
    <row r="6850" spans="1:12">
      <c r="A6850" s="1">
        <v>45637</v>
      </c>
      <c r="B6850">
        <v>33</v>
      </c>
      <c r="C6850">
        <v>12.915040019999999</v>
      </c>
      <c r="D6850">
        <v>0</v>
      </c>
      <c r="E6850">
        <v>7.501039982</v>
      </c>
      <c r="F6850">
        <v>1.994799972</v>
      </c>
      <c r="G6850">
        <v>8</v>
      </c>
      <c r="H6850">
        <v>8.3199996949999999</v>
      </c>
      <c r="I6850">
        <v>9.8280000689999998</v>
      </c>
      <c r="J6850">
        <v>5.8733601569999996</v>
      </c>
      <c r="K6850">
        <v>2.6280000210000001</v>
      </c>
      <c r="L6850">
        <v>57.060239916</v>
      </c>
    </row>
    <row r="6851" spans="1:12">
      <c r="A6851" s="1">
        <v>45637</v>
      </c>
      <c r="B6851">
        <v>34</v>
      </c>
      <c r="C6851">
        <v>13.05080032</v>
      </c>
      <c r="D6851">
        <v>0</v>
      </c>
      <c r="E6851">
        <v>7.2391200070000004</v>
      </c>
      <c r="F6851">
        <v>2.236799955</v>
      </c>
      <c r="G6851">
        <v>7.3600001339999999</v>
      </c>
      <c r="H6851">
        <v>8.1999998089999995</v>
      </c>
      <c r="I6851">
        <v>9.8640003200000006</v>
      </c>
      <c r="J6851">
        <v>5.8886799810000001</v>
      </c>
      <c r="K6851">
        <v>2.6310000420000001</v>
      </c>
      <c r="L6851">
        <v>56.470400568000002</v>
      </c>
    </row>
    <row r="6852" spans="1:12">
      <c r="A6852" s="1">
        <v>45637</v>
      </c>
      <c r="B6852">
        <v>35</v>
      </c>
      <c r="C6852">
        <v>13.06651974</v>
      </c>
      <c r="D6852">
        <v>0</v>
      </c>
      <c r="E6852">
        <v>6.9781198499999997</v>
      </c>
      <c r="F6852">
        <v>1.969200015</v>
      </c>
      <c r="G6852">
        <v>7.2399997709999999</v>
      </c>
      <c r="H6852">
        <v>8.1199998860000004</v>
      </c>
      <c r="I6852">
        <v>9.8280000689999998</v>
      </c>
      <c r="J6852">
        <v>5.884600163</v>
      </c>
      <c r="K6852">
        <v>2.6310000420000001</v>
      </c>
      <c r="L6852">
        <v>55.717439536000001</v>
      </c>
    </row>
    <row r="6853" spans="1:12">
      <c r="A6853" s="1">
        <v>45637</v>
      </c>
      <c r="B6853">
        <v>36</v>
      </c>
      <c r="C6853">
        <v>13.00708008</v>
      </c>
      <c r="D6853">
        <v>0</v>
      </c>
      <c r="E6853">
        <v>7.8349599840000002</v>
      </c>
      <c r="F6853">
        <v>1.598399997</v>
      </c>
      <c r="G6853">
        <v>8.1999998089999995</v>
      </c>
      <c r="H6853">
        <v>8.1199998860000004</v>
      </c>
      <c r="I6853">
        <v>10.06200027</v>
      </c>
      <c r="J6853">
        <v>5.8741202350000004</v>
      </c>
      <c r="K6853">
        <v>2.6310000420000001</v>
      </c>
      <c r="L6853">
        <v>57.327560302999998</v>
      </c>
    </row>
    <row r="6854" spans="1:12">
      <c r="A6854" s="1">
        <v>45637</v>
      </c>
      <c r="B6854">
        <v>37</v>
      </c>
      <c r="C6854">
        <v>13.025480269999999</v>
      </c>
      <c r="D6854">
        <v>0</v>
      </c>
      <c r="E6854">
        <v>8.2913999559999993</v>
      </c>
      <c r="F6854">
        <v>1.6227999930000001</v>
      </c>
      <c r="G6854">
        <v>7.2399997709999999</v>
      </c>
      <c r="H6854">
        <v>8.0799999239999991</v>
      </c>
      <c r="I6854">
        <v>9.7200002669999996</v>
      </c>
      <c r="J6854">
        <v>5.9023599620000002</v>
      </c>
      <c r="K6854">
        <v>2.6370000839999999</v>
      </c>
      <c r="L6854">
        <v>56.519040227000005</v>
      </c>
    </row>
    <row r="6855" spans="1:12">
      <c r="A6855" s="1">
        <v>45637</v>
      </c>
      <c r="B6855">
        <v>38</v>
      </c>
      <c r="C6855">
        <v>12.805999760000001</v>
      </c>
      <c r="D6855">
        <v>0</v>
      </c>
      <c r="E6855">
        <v>7.3513197899999998</v>
      </c>
      <c r="F6855">
        <v>1.6360000370000001</v>
      </c>
      <c r="G6855">
        <v>6.5999999049999998</v>
      </c>
      <c r="H6855">
        <v>8.0399999619999996</v>
      </c>
      <c r="I6855">
        <v>10.02600002</v>
      </c>
      <c r="J6855">
        <v>5.883719921</v>
      </c>
      <c r="K6855">
        <v>2.5620000360000001</v>
      </c>
      <c r="L6855">
        <v>54.905039430999999</v>
      </c>
    </row>
    <row r="6856" spans="1:12">
      <c r="A6856" s="1">
        <v>45637</v>
      </c>
      <c r="B6856">
        <v>39</v>
      </c>
      <c r="C6856">
        <v>13.004360200000001</v>
      </c>
      <c r="D6856">
        <v>0</v>
      </c>
      <c r="E6856">
        <v>7.7091598509999999</v>
      </c>
      <c r="F6856">
        <v>2.271199942</v>
      </c>
      <c r="G6856">
        <v>7.079999924</v>
      </c>
      <c r="H6856">
        <v>8.1599998469999999</v>
      </c>
      <c r="I6856">
        <v>10.097999570000001</v>
      </c>
      <c r="J6856">
        <v>5.8681998249999996</v>
      </c>
      <c r="K6856">
        <v>2.3550000190000002</v>
      </c>
      <c r="L6856">
        <v>56.545919177999998</v>
      </c>
    </row>
    <row r="6857" spans="1:12">
      <c r="A6857" s="1">
        <v>45637</v>
      </c>
      <c r="B6857">
        <v>40</v>
      </c>
      <c r="C6857">
        <v>12.90828037</v>
      </c>
      <c r="D6857">
        <v>0</v>
      </c>
      <c r="E6857">
        <v>8.1912803650000008</v>
      </c>
      <c r="F6857">
        <v>2.0204000469999999</v>
      </c>
      <c r="G6857">
        <v>7.9600000380000004</v>
      </c>
      <c r="H6857">
        <v>8.6000003809999992</v>
      </c>
      <c r="I6857">
        <v>9.8100004199999997</v>
      </c>
      <c r="J6857">
        <v>5.8657598499999999</v>
      </c>
      <c r="K6857">
        <v>2.3429999349999999</v>
      </c>
      <c r="L6857">
        <v>57.698721405999997</v>
      </c>
    </row>
    <row r="6858" spans="1:12">
      <c r="A6858" s="1">
        <v>45637</v>
      </c>
      <c r="B6858">
        <v>41</v>
      </c>
      <c r="C6858">
        <v>12.927359579999999</v>
      </c>
      <c r="D6858">
        <v>0</v>
      </c>
      <c r="E6858">
        <v>8.1005201339999999</v>
      </c>
      <c r="F6858">
        <v>2.085599899</v>
      </c>
      <c r="G6858">
        <v>7.1199998860000004</v>
      </c>
      <c r="H6858">
        <v>7.2800002099999999</v>
      </c>
      <c r="I6858">
        <v>10.02600002</v>
      </c>
      <c r="J6858">
        <v>5.8836798669999997</v>
      </c>
      <c r="K6858">
        <v>2.364000082</v>
      </c>
      <c r="L6858">
        <v>55.787159677999995</v>
      </c>
    </row>
    <row r="6859" spans="1:12">
      <c r="A6859" s="1">
        <v>45637</v>
      </c>
      <c r="B6859">
        <v>42</v>
      </c>
      <c r="C6859">
        <v>12.725879669999999</v>
      </c>
      <c r="D6859">
        <v>0</v>
      </c>
      <c r="E6859">
        <v>8.3224802019999995</v>
      </c>
      <c r="F6859">
        <v>1.972000003</v>
      </c>
      <c r="G6859">
        <v>6.7600002290000001</v>
      </c>
      <c r="H6859">
        <v>7.7600002290000001</v>
      </c>
      <c r="I6859">
        <v>9.8640003200000006</v>
      </c>
      <c r="J6859">
        <v>5.899040222</v>
      </c>
      <c r="K6859">
        <v>2.483999968</v>
      </c>
      <c r="L6859">
        <v>55.787400843000007</v>
      </c>
    </row>
    <row r="6860" spans="1:12">
      <c r="A6860" s="1">
        <v>45637</v>
      </c>
      <c r="B6860">
        <v>43</v>
      </c>
      <c r="C6860">
        <v>12.259160039999999</v>
      </c>
      <c r="D6860">
        <v>0</v>
      </c>
      <c r="E6860">
        <v>7.5871200559999998</v>
      </c>
      <c r="F6860">
        <v>1.8320000169999999</v>
      </c>
      <c r="G6860">
        <v>8.2799997330000004</v>
      </c>
      <c r="H6860">
        <v>7.6799998279999997</v>
      </c>
      <c r="I6860">
        <v>9.6660003660000005</v>
      </c>
      <c r="J6860">
        <v>5.9340000149999996</v>
      </c>
      <c r="K6860">
        <v>2.5230000019999999</v>
      </c>
      <c r="L6860">
        <v>55.761280057000008</v>
      </c>
    </row>
    <row r="6861" spans="1:12">
      <c r="A6861" s="1">
        <v>45637</v>
      </c>
      <c r="B6861">
        <v>44</v>
      </c>
      <c r="C6861">
        <v>12.848360059999999</v>
      </c>
      <c r="D6861">
        <v>0</v>
      </c>
      <c r="E6861">
        <v>6.1240801810000001</v>
      </c>
      <c r="F6861">
        <v>1.9464000459999999</v>
      </c>
      <c r="G6861">
        <v>7.8800001139999996</v>
      </c>
      <c r="H6861">
        <v>7.6799998279999997</v>
      </c>
      <c r="I6861">
        <v>9.8819999690000007</v>
      </c>
      <c r="J6861">
        <v>5.9450001720000003</v>
      </c>
      <c r="K6861">
        <v>2.529000044</v>
      </c>
      <c r="L6861">
        <v>54.834840413999999</v>
      </c>
    </row>
    <row r="6862" spans="1:12">
      <c r="A6862" s="1">
        <v>45637</v>
      </c>
      <c r="B6862">
        <v>45</v>
      </c>
      <c r="C6862">
        <v>12.961119650000001</v>
      </c>
      <c r="D6862">
        <v>0</v>
      </c>
      <c r="E6862">
        <v>7.6132001880000004</v>
      </c>
      <c r="F6862">
        <v>2.1823999879999998</v>
      </c>
      <c r="G6862">
        <v>7.8800001139999996</v>
      </c>
      <c r="H6862">
        <v>7.5599999430000002</v>
      </c>
      <c r="I6862">
        <v>9.8459997179999998</v>
      </c>
      <c r="J6862">
        <v>5.9202799800000001</v>
      </c>
      <c r="K6862">
        <v>2.5230000019999999</v>
      </c>
      <c r="L6862">
        <v>56.485999583000009</v>
      </c>
    </row>
    <row r="6863" spans="1:12">
      <c r="A6863" s="1">
        <v>45637</v>
      </c>
      <c r="B6863">
        <v>46</v>
      </c>
      <c r="C6863">
        <v>13.103679659999999</v>
      </c>
      <c r="D6863">
        <v>0</v>
      </c>
      <c r="E6863">
        <v>6.2708802219999997</v>
      </c>
      <c r="F6863">
        <v>1.7095999719999999</v>
      </c>
      <c r="G6863">
        <v>7.8400001530000001</v>
      </c>
      <c r="H6863">
        <v>7.6799998279999997</v>
      </c>
      <c r="I6863">
        <v>10.11600018</v>
      </c>
      <c r="J6863">
        <v>5.9562001230000003</v>
      </c>
      <c r="K6863">
        <v>2.555999994</v>
      </c>
      <c r="L6863">
        <v>55.232360131999997</v>
      </c>
    </row>
    <row r="6864" spans="1:12">
      <c r="A6864" s="1">
        <v>45637</v>
      </c>
      <c r="B6864">
        <v>47</v>
      </c>
      <c r="C6864">
        <v>13.21016026</v>
      </c>
      <c r="D6864">
        <v>0</v>
      </c>
      <c r="E6864">
        <v>5.3829197879999997</v>
      </c>
      <c r="F6864">
        <v>1.9847999810000001</v>
      </c>
      <c r="G6864">
        <v>7.6799998279999997</v>
      </c>
      <c r="H6864">
        <v>7.5999999049999998</v>
      </c>
      <c r="I6864">
        <v>9.9899997710000008</v>
      </c>
      <c r="J6864">
        <v>6.0034799579999998</v>
      </c>
      <c r="K6864">
        <v>2.5859999660000001</v>
      </c>
      <c r="L6864">
        <v>54.437359456999999</v>
      </c>
    </row>
    <row r="6865" spans="1:12">
      <c r="A6865" s="1">
        <v>45637</v>
      </c>
      <c r="B6865">
        <v>48</v>
      </c>
      <c r="C6865">
        <v>13.20063972</v>
      </c>
      <c r="D6865">
        <v>0</v>
      </c>
      <c r="E6865">
        <v>5.671800137</v>
      </c>
      <c r="F6865">
        <v>2.095999956</v>
      </c>
      <c r="G6865">
        <v>8.0799999239999991</v>
      </c>
      <c r="H6865">
        <v>7.6399998660000001</v>
      </c>
      <c r="I6865">
        <v>10.24199963</v>
      </c>
      <c r="J6865">
        <v>6.3661198619999997</v>
      </c>
      <c r="K6865">
        <v>2.625</v>
      </c>
      <c r="L6865">
        <v>55.921559094999999</v>
      </c>
    </row>
    <row r="6866" spans="1:12">
      <c r="A6866" s="1">
        <v>45637</v>
      </c>
      <c r="B6866">
        <v>49</v>
      </c>
      <c r="C6866">
        <v>12.982959749999999</v>
      </c>
      <c r="D6866">
        <v>0</v>
      </c>
      <c r="E6866">
        <v>6.5460801120000003</v>
      </c>
      <c r="F6866">
        <v>2.0527999399999999</v>
      </c>
      <c r="G6866">
        <v>6.8800001139999996</v>
      </c>
      <c r="H6866">
        <v>7.6799998279999997</v>
      </c>
      <c r="I6866">
        <v>9.6660003660000005</v>
      </c>
      <c r="J6866">
        <v>7.1192798609999999</v>
      </c>
      <c r="K6866">
        <v>2.5469999310000002</v>
      </c>
      <c r="L6866">
        <v>55.474119901999998</v>
      </c>
    </row>
    <row r="6867" spans="1:12">
      <c r="A6867" s="1">
        <v>45637</v>
      </c>
      <c r="B6867">
        <v>50</v>
      </c>
      <c r="C6867">
        <v>12.59891987</v>
      </c>
      <c r="D6867">
        <v>0</v>
      </c>
      <c r="E6867">
        <v>6.6358399390000002</v>
      </c>
      <c r="F6867">
        <v>2.1368000509999998</v>
      </c>
      <c r="G6867">
        <v>6.6799998279999997</v>
      </c>
      <c r="H6867">
        <v>7.5599999430000002</v>
      </c>
      <c r="I6867">
        <v>10.06200027</v>
      </c>
      <c r="J6867">
        <v>6.6849598879999999</v>
      </c>
      <c r="K6867">
        <v>2.5620000360000001</v>
      </c>
      <c r="L6867">
        <v>54.920519825</v>
      </c>
    </row>
    <row r="6868" spans="1:12">
      <c r="A6868" s="1">
        <v>45637</v>
      </c>
      <c r="B6868">
        <v>51</v>
      </c>
      <c r="C6868">
        <v>13.220600129999999</v>
      </c>
      <c r="D6868">
        <v>0</v>
      </c>
      <c r="E6868">
        <v>6.6479997629999996</v>
      </c>
      <c r="F6868">
        <v>2.2616000180000002</v>
      </c>
      <c r="G6868">
        <v>12.920000079999999</v>
      </c>
      <c r="H6868">
        <v>7.8800001139999996</v>
      </c>
      <c r="I6868">
        <v>9.5220003129999995</v>
      </c>
      <c r="J6868">
        <v>6.4726400379999998</v>
      </c>
      <c r="K6868">
        <v>2.5590000150000001</v>
      </c>
      <c r="L6868">
        <v>61.483840471000001</v>
      </c>
    </row>
    <row r="6869" spans="1:12">
      <c r="A6869" s="1">
        <v>45637</v>
      </c>
      <c r="B6869">
        <v>52</v>
      </c>
      <c r="C6869">
        <v>13.23367977</v>
      </c>
      <c r="D6869">
        <v>0</v>
      </c>
      <c r="E6869">
        <v>6.5616002079999998</v>
      </c>
      <c r="F6869">
        <v>2.236799955</v>
      </c>
      <c r="G6869">
        <v>15.079999920000001</v>
      </c>
      <c r="H6869">
        <v>7.7199997900000001</v>
      </c>
      <c r="I6869">
        <v>9.9899997710000008</v>
      </c>
      <c r="J6869">
        <v>6.4962401390000002</v>
      </c>
      <c r="K6869">
        <v>2.5680000779999999</v>
      </c>
      <c r="L6869">
        <v>63.886319630999999</v>
      </c>
    </row>
    <row r="6870" spans="1:12">
      <c r="A6870" s="1">
        <v>45637</v>
      </c>
      <c r="B6870">
        <v>53</v>
      </c>
      <c r="C6870">
        <v>13.240360259999999</v>
      </c>
      <c r="D6870">
        <v>0</v>
      </c>
      <c r="E6870">
        <v>6.801799774</v>
      </c>
      <c r="F6870">
        <v>2.2379999160000001</v>
      </c>
      <c r="G6870">
        <v>16.120000839999999</v>
      </c>
      <c r="H6870">
        <v>7.6799998279999997</v>
      </c>
      <c r="I6870">
        <v>9.7019996640000006</v>
      </c>
      <c r="J6870">
        <v>6.5229601859999997</v>
      </c>
      <c r="K6870">
        <v>2.5889999869999998</v>
      </c>
      <c r="L6870">
        <v>64.894120454999992</v>
      </c>
    </row>
    <row r="6871" spans="1:12">
      <c r="A6871" s="1">
        <v>45637</v>
      </c>
      <c r="B6871">
        <v>54</v>
      </c>
      <c r="C6871">
        <v>13.24627972</v>
      </c>
      <c r="D6871">
        <v>0</v>
      </c>
      <c r="E6871">
        <v>6.4082798959999998</v>
      </c>
      <c r="F6871">
        <v>2.2467999459999999</v>
      </c>
      <c r="G6871">
        <v>16.079999919999999</v>
      </c>
      <c r="H6871">
        <v>7.8400001530000001</v>
      </c>
      <c r="I6871">
        <v>9.7740001680000006</v>
      </c>
      <c r="J6871">
        <v>6.5274000169999997</v>
      </c>
      <c r="K6871">
        <v>2.6099998950000001</v>
      </c>
      <c r="L6871">
        <v>64.732759715</v>
      </c>
    </row>
    <row r="6872" spans="1:12">
      <c r="A6872" s="1">
        <v>45637</v>
      </c>
      <c r="B6872">
        <v>55</v>
      </c>
      <c r="C6872">
        <v>13.191360469999999</v>
      </c>
      <c r="D6872">
        <v>0</v>
      </c>
      <c r="E6872">
        <v>6.5543599129999999</v>
      </c>
      <c r="F6872">
        <v>2.3492000100000001</v>
      </c>
      <c r="G6872">
        <v>17.68000031</v>
      </c>
      <c r="H6872">
        <v>8.1199998860000004</v>
      </c>
      <c r="I6872">
        <v>9.9359998699999998</v>
      </c>
      <c r="J6872">
        <v>6.5079998970000004</v>
      </c>
      <c r="K6872">
        <v>2.6129999160000001</v>
      </c>
      <c r="L6872">
        <v>66.95192027200001</v>
      </c>
    </row>
    <row r="6873" spans="1:12">
      <c r="A6873" s="1">
        <v>45637</v>
      </c>
      <c r="B6873">
        <v>56</v>
      </c>
      <c r="C6873">
        <v>13.19744015</v>
      </c>
      <c r="D6873">
        <v>0</v>
      </c>
      <c r="E6873">
        <v>6.6057600980000002</v>
      </c>
      <c r="F6873">
        <v>2.119999886</v>
      </c>
      <c r="G6873">
        <v>17.079999919999999</v>
      </c>
      <c r="H6873">
        <v>7.8400001530000001</v>
      </c>
      <c r="I6873">
        <v>9.8280000689999998</v>
      </c>
      <c r="J6873">
        <v>6.5180401799999999</v>
      </c>
      <c r="K6873">
        <v>2.6099998950000001</v>
      </c>
      <c r="L6873">
        <v>65.799240350999995</v>
      </c>
    </row>
    <row r="6874" spans="1:12">
      <c r="A6874" s="1">
        <v>45637</v>
      </c>
      <c r="B6874">
        <v>57</v>
      </c>
      <c r="C6874">
        <v>13.22659969</v>
      </c>
      <c r="D6874">
        <v>0</v>
      </c>
      <c r="E6874">
        <v>6.5721201899999997</v>
      </c>
      <c r="F6874">
        <v>2.3547999860000002</v>
      </c>
      <c r="G6874">
        <v>16.559999470000001</v>
      </c>
      <c r="H6874">
        <v>7.4400000569999998</v>
      </c>
      <c r="I6874">
        <v>9.5220003129999995</v>
      </c>
      <c r="J6874">
        <v>6.5359997749999996</v>
      </c>
      <c r="K6874">
        <v>1.1160000560000001</v>
      </c>
      <c r="L6874">
        <v>63.327519537000001</v>
      </c>
    </row>
    <row r="6875" spans="1:12">
      <c r="A6875" s="1">
        <v>45637</v>
      </c>
      <c r="B6875">
        <v>58</v>
      </c>
      <c r="C6875">
        <v>13.199480060000001</v>
      </c>
      <c r="D6875">
        <v>0</v>
      </c>
      <c r="E6875">
        <v>6.3702402109999996</v>
      </c>
      <c r="F6875">
        <v>2.2971999649999999</v>
      </c>
      <c r="G6875">
        <v>17.63999939</v>
      </c>
      <c r="H6875">
        <v>7.6399998660000001</v>
      </c>
      <c r="I6875">
        <v>9.8640003200000006</v>
      </c>
      <c r="J6875">
        <v>6.5415601729999997</v>
      </c>
      <c r="K6875">
        <v>0</v>
      </c>
      <c r="L6875">
        <v>63.552479984999998</v>
      </c>
    </row>
    <row r="6876" spans="1:12">
      <c r="A6876" s="1">
        <v>45637</v>
      </c>
      <c r="B6876">
        <v>59</v>
      </c>
      <c r="C6876">
        <v>13.175080299999999</v>
      </c>
      <c r="D6876">
        <v>0</v>
      </c>
      <c r="E6876">
        <v>6.4223999980000004</v>
      </c>
      <c r="F6876">
        <v>1.680799961</v>
      </c>
      <c r="G6876">
        <v>16.879999160000001</v>
      </c>
      <c r="H6876">
        <v>7.6399998660000001</v>
      </c>
      <c r="I6876">
        <v>10.02600002</v>
      </c>
      <c r="J6876">
        <v>6.5629200939999999</v>
      </c>
      <c r="K6876">
        <v>0.26100000699999998</v>
      </c>
      <c r="L6876">
        <v>62.648199405999989</v>
      </c>
    </row>
    <row r="6877" spans="1:12">
      <c r="A6877" s="1">
        <v>45637</v>
      </c>
      <c r="B6877">
        <v>60</v>
      </c>
      <c r="C6877">
        <v>13.065600399999999</v>
      </c>
      <c r="D6877">
        <v>0</v>
      </c>
      <c r="E6877">
        <v>6.864079952</v>
      </c>
      <c r="F6877">
        <v>2.051199913</v>
      </c>
      <c r="G6877">
        <v>15.760000229999999</v>
      </c>
      <c r="H6877">
        <v>7.8400001530000001</v>
      </c>
      <c r="I6877">
        <v>9.7379999159999997</v>
      </c>
      <c r="J6877">
        <v>6.5401601789999999</v>
      </c>
      <c r="K6877">
        <v>1.2000000479999999</v>
      </c>
      <c r="L6877">
        <v>63.059040790999994</v>
      </c>
    </row>
    <row r="6878" spans="1:12">
      <c r="A6878" s="1">
        <v>45637</v>
      </c>
      <c r="B6878">
        <v>61</v>
      </c>
      <c r="C6878">
        <v>12.978320119999999</v>
      </c>
      <c r="D6878">
        <v>0</v>
      </c>
      <c r="E6878">
        <v>6.5289201739999996</v>
      </c>
      <c r="F6878">
        <v>2.0696001050000001</v>
      </c>
      <c r="G6878">
        <v>15.960000040000001</v>
      </c>
      <c r="H6878">
        <v>7.4000000950000002</v>
      </c>
      <c r="I6878">
        <v>9.7740001680000006</v>
      </c>
      <c r="J6878">
        <v>6.57791996</v>
      </c>
      <c r="K6878">
        <v>1.991999984</v>
      </c>
      <c r="L6878">
        <v>63.280760646000012</v>
      </c>
    </row>
    <row r="6879" spans="1:12">
      <c r="A6879" s="1">
        <v>45637</v>
      </c>
      <c r="B6879">
        <v>62</v>
      </c>
      <c r="C6879">
        <v>13.18019962</v>
      </c>
      <c r="D6879">
        <v>0</v>
      </c>
      <c r="E6879">
        <v>6.588840008</v>
      </c>
      <c r="F6879">
        <v>1.942800045</v>
      </c>
      <c r="G6879">
        <v>16.079999919999999</v>
      </c>
      <c r="H6879">
        <v>7.0399999619999996</v>
      </c>
      <c r="I6879">
        <v>10.097999570000001</v>
      </c>
      <c r="J6879">
        <v>7.1882801059999997</v>
      </c>
      <c r="K6879">
        <v>2.4179999830000001</v>
      </c>
      <c r="L6879">
        <v>64.536119213999996</v>
      </c>
    </row>
    <row r="6880" spans="1:12">
      <c r="A6880" s="1">
        <v>45637</v>
      </c>
      <c r="B6880">
        <v>63</v>
      </c>
      <c r="C6880">
        <v>13.10151958</v>
      </c>
      <c r="D6880">
        <v>0</v>
      </c>
      <c r="E6880">
        <v>6.5320000650000001</v>
      </c>
      <c r="F6880">
        <v>1.8356000189999999</v>
      </c>
      <c r="G6880">
        <v>17.159999849999998</v>
      </c>
      <c r="H6880">
        <v>6.9600000380000004</v>
      </c>
      <c r="I6880">
        <v>10.24199963</v>
      </c>
      <c r="J6880">
        <v>7.230239868</v>
      </c>
      <c r="K6880">
        <v>2.5889999869999998</v>
      </c>
      <c r="L6880">
        <v>65.650359037000001</v>
      </c>
    </row>
    <row r="6881" spans="1:12">
      <c r="A6881" s="1">
        <v>45637</v>
      </c>
      <c r="B6881">
        <v>64</v>
      </c>
      <c r="C6881">
        <v>13.00028038</v>
      </c>
      <c r="D6881">
        <v>0</v>
      </c>
      <c r="E6881">
        <v>6.5442800520000004</v>
      </c>
      <c r="F6881">
        <v>1.388399959</v>
      </c>
      <c r="G6881">
        <v>18.040000920000001</v>
      </c>
      <c r="H6881">
        <v>6.8800001139999996</v>
      </c>
      <c r="I6881">
        <v>9.8100004199999997</v>
      </c>
      <c r="J6881">
        <v>7.2337999340000003</v>
      </c>
      <c r="K6881">
        <v>2.6310000420000001</v>
      </c>
      <c r="L6881">
        <v>65.527761820999999</v>
      </c>
    </row>
    <row r="6882" spans="1:12">
      <c r="A6882" s="1">
        <v>45637</v>
      </c>
      <c r="B6882">
        <v>65</v>
      </c>
      <c r="C6882">
        <v>13.21848011</v>
      </c>
      <c r="D6882">
        <v>0</v>
      </c>
      <c r="E6882">
        <v>6.5143599510000003</v>
      </c>
      <c r="F6882">
        <v>1.45720005</v>
      </c>
      <c r="G6882">
        <v>17.399999619999999</v>
      </c>
      <c r="H6882">
        <v>7</v>
      </c>
      <c r="I6882">
        <v>10.152000429999999</v>
      </c>
      <c r="J6882">
        <v>7.2352800369999999</v>
      </c>
      <c r="K6882">
        <v>2.6340000629999998</v>
      </c>
      <c r="L6882">
        <v>65.611320261000003</v>
      </c>
    </row>
    <row r="6883" spans="1:12">
      <c r="A6883" s="1">
        <v>45637</v>
      </c>
      <c r="B6883">
        <v>66</v>
      </c>
      <c r="C6883">
        <v>13.130880360000001</v>
      </c>
      <c r="D6883">
        <v>0</v>
      </c>
      <c r="E6883">
        <v>6.458240032</v>
      </c>
      <c r="F6883">
        <v>2.492399931</v>
      </c>
      <c r="G6883">
        <v>18.31999969</v>
      </c>
      <c r="H6883">
        <v>6.8400001530000001</v>
      </c>
      <c r="I6883">
        <v>9.9720001220000007</v>
      </c>
      <c r="J6883">
        <v>7.2351999280000001</v>
      </c>
      <c r="K6883">
        <v>2.6280000210000001</v>
      </c>
      <c r="L6883">
        <v>67.076720237000004</v>
      </c>
    </row>
    <row r="6884" spans="1:12">
      <c r="A6884" s="1">
        <v>45637</v>
      </c>
      <c r="B6884">
        <v>67</v>
      </c>
      <c r="C6884">
        <v>13.070039749999999</v>
      </c>
      <c r="D6884">
        <v>0</v>
      </c>
      <c r="E6884">
        <v>6.4646801949999997</v>
      </c>
      <c r="F6884">
        <v>2.6844000819999998</v>
      </c>
      <c r="G6884">
        <v>17.760000229999999</v>
      </c>
      <c r="H6884">
        <v>6.9600000380000004</v>
      </c>
      <c r="I6884">
        <v>7.7579998970000004</v>
      </c>
      <c r="J6884">
        <v>7.2626399990000001</v>
      </c>
      <c r="K6884">
        <v>2.6340000629999998</v>
      </c>
      <c r="L6884">
        <v>64.593760253999989</v>
      </c>
    </row>
    <row r="6885" spans="1:12">
      <c r="A6885" s="1">
        <v>45637</v>
      </c>
      <c r="B6885">
        <v>68</v>
      </c>
      <c r="C6885">
        <v>13.11832047</v>
      </c>
      <c r="D6885">
        <v>0</v>
      </c>
      <c r="E6885">
        <v>6.8575601580000001</v>
      </c>
      <c r="F6885">
        <v>2.6384000780000001</v>
      </c>
      <c r="G6885">
        <v>18.440000529999999</v>
      </c>
      <c r="H6885">
        <v>7.079999924</v>
      </c>
      <c r="I6885">
        <v>10.277999879999999</v>
      </c>
      <c r="J6885">
        <v>7.3301601410000004</v>
      </c>
      <c r="K6885">
        <v>2.625</v>
      </c>
      <c r="L6885">
        <v>68.367441181000004</v>
      </c>
    </row>
    <row r="6886" spans="1:12">
      <c r="A6886" s="1">
        <v>45637</v>
      </c>
      <c r="B6886">
        <v>69</v>
      </c>
      <c r="C6886">
        <v>13.1026001</v>
      </c>
      <c r="D6886">
        <v>0</v>
      </c>
      <c r="E6886">
        <v>6.6044001579999998</v>
      </c>
      <c r="F6886">
        <v>2.7444000239999999</v>
      </c>
      <c r="G6886">
        <v>18.559999470000001</v>
      </c>
      <c r="H6886">
        <v>7</v>
      </c>
      <c r="I6886">
        <v>10.260000229999999</v>
      </c>
      <c r="J6886">
        <v>7.2797598839999997</v>
      </c>
      <c r="K6886">
        <v>2.6219999789999999</v>
      </c>
      <c r="L6886">
        <v>68.173159845000001</v>
      </c>
    </row>
    <row r="6887" spans="1:12">
      <c r="A6887" s="1">
        <v>45637</v>
      </c>
      <c r="B6887">
        <v>70</v>
      </c>
      <c r="C6887">
        <v>13.1128397</v>
      </c>
      <c r="D6887">
        <v>0</v>
      </c>
      <c r="E6887">
        <v>6.4941601750000002</v>
      </c>
      <c r="F6887">
        <v>2.813600063</v>
      </c>
      <c r="G6887">
        <v>18.079999919999999</v>
      </c>
      <c r="H6887">
        <v>7.1199998860000004</v>
      </c>
      <c r="I6887">
        <v>10.170000079999999</v>
      </c>
      <c r="J6887">
        <v>7.8688797949999998</v>
      </c>
      <c r="K6887">
        <v>1.9769999979999999</v>
      </c>
      <c r="L6887">
        <v>67.636479617000006</v>
      </c>
    </row>
    <row r="6888" spans="1:12">
      <c r="A6888" s="1">
        <v>45637</v>
      </c>
      <c r="B6888">
        <v>71</v>
      </c>
      <c r="C6888">
        <v>13.13216019</v>
      </c>
      <c r="D6888">
        <v>0</v>
      </c>
      <c r="E6888">
        <v>6.5292401309999999</v>
      </c>
      <c r="F6888">
        <v>2.5567998890000001</v>
      </c>
      <c r="G6888">
        <v>17.959999079999999</v>
      </c>
      <c r="H6888">
        <v>7.2399997709999999</v>
      </c>
      <c r="I6888">
        <v>9.8819999690000007</v>
      </c>
      <c r="J6888">
        <v>8.2259197240000006</v>
      </c>
      <c r="K6888">
        <v>0</v>
      </c>
      <c r="L6888">
        <v>65.526118754000009</v>
      </c>
    </row>
    <row r="6889" spans="1:12">
      <c r="A6889" s="1">
        <v>45637</v>
      </c>
      <c r="B6889">
        <v>72</v>
      </c>
      <c r="C6889">
        <v>13.13008022</v>
      </c>
      <c r="D6889">
        <v>0</v>
      </c>
      <c r="E6889">
        <v>7.0575199130000001</v>
      </c>
      <c r="F6889">
        <v>2.1916000840000001</v>
      </c>
      <c r="G6889">
        <v>18.040000920000001</v>
      </c>
      <c r="H6889">
        <v>6.8400001530000001</v>
      </c>
      <c r="I6889">
        <v>9.7559995649999998</v>
      </c>
      <c r="J6889">
        <v>8.2279996870000005</v>
      </c>
      <c r="K6889">
        <v>0.97500002399999997</v>
      </c>
      <c r="L6889">
        <v>66.218200566000007</v>
      </c>
    </row>
    <row r="6890" spans="1:12">
      <c r="A6890" s="1">
        <v>45637</v>
      </c>
      <c r="B6890">
        <v>73</v>
      </c>
      <c r="C6890">
        <v>13.259440420000001</v>
      </c>
      <c r="D6890">
        <v>0</v>
      </c>
      <c r="E6890">
        <v>6.6076798439999997</v>
      </c>
      <c r="F6890">
        <v>1.9656000140000001</v>
      </c>
      <c r="G6890">
        <v>19.040000920000001</v>
      </c>
      <c r="H6890">
        <v>6.8800001139999996</v>
      </c>
      <c r="I6890">
        <v>10.00800037</v>
      </c>
      <c r="J6890">
        <v>8.2645196910000003</v>
      </c>
      <c r="K6890">
        <v>1.9980000259999999</v>
      </c>
      <c r="L6890">
        <v>68.023241399</v>
      </c>
    </row>
    <row r="6891" spans="1:12">
      <c r="A6891" s="1">
        <v>45637</v>
      </c>
      <c r="B6891">
        <v>74</v>
      </c>
      <c r="C6891">
        <v>13.071920390000001</v>
      </c>
      <c r="D6891">
        <v>0</v>
      </c>
      <c r="E6891">
        <v>6.6818399429999999</v>
      </c>
      <c r="F6891">
        <v>1.1455999610000001</v>
      </c>
      <c r="G6891">
        <v>19.399999619999999</v>
      </c>
      <c r="H6891">
        <v>6.9600000380000004</v>
      </c>
      <c r="I6891">
        <v>9.9180002209999998</v>
      </c>
      <c r="J6891">
        <v>8.2539196009999998</v>
      </c>
      <c r="K6891">
        <v>2.2019999029999999</v>
      </c>
      <c r="L6891">
        <v>67.63327967699999</v>
      </c>
    </row>
    <row r="6892" spans="1:12">
      <c r="A6892" s="1">
        <v>45637</v>
      </c>
      <c r="B6892">
        <v>75</v>
      </c>
      <c r="C6892">
        <v>12.5135603</v>
      </c>
      <c r="D6892">
        <v>0</v>
      </c>
      <c r="E6892">
        <v>6.6661200520000001</v>
      </c>
      <c r="F6892">
        <v>1.019600034</v>
      </c>
      <c r="G6892">
        <v>19</v>
      </c>
      <c r="H6892">
        <v>7.5599999430000002</v>
      </c>
      <c r="I6892">
        <v>9.9540004730000007</v>
      </c>
      <c r="J6892">
        <v>8.2568798070000007</v>
      </c>
      <c r="K6892">
        <v>2.2890000339999999</v>
      </c>
      <c r="L6892">
        <v>67.259160643000001</v>
      </c>
    </row>
    <row r="6893" spans="1:12">
      <c r="A6893" s="1">
        <v>45637</v>
      </c>
      <c r="B6893">
        <v>76</v>
      </c>
      <c r="C6893">
        <v>13.03528023</v>
      </c>
      <c r="D6893">
        <v>0</v>
      </c>
      <c r="E6893">
        <v>7.0250000950000002</v>
      </c>
      <c r="F6893">
        <v>2.247200012</v>
      </c>
      <c r="G6893">
        <v>19.079999919999999</v>
      </c>
      <c r="H6893">
        <v>7.1199998860000004</v>
      </c>
      <c r="I6893">
        <v>9.8819999690000007</v>
      </c>
      <c r="J6893">
        <v>8.2415199280000007</v>
      </c>
      <c r="K6893">
        <v>2.4960000510000002</v>
      </c>
      <c r="L6893">
        <v>69.127000090999999</v>
      </c>
    </row>
    <row r="6894" spans="1:12">
      <c r="A6894" s="1">
        <v>45637</v>
      </c>
      <c r="B6894">
        <v>77</v>
      </c>
      <c r="C6894">
        <v>13.096839900000001</v>
      </c>
      <c r="D6894">
        <v>0</v>
      </c>
      <c r="E6894">
        <v>6.570240021</v>
      </c>
      <c r="F6894">
        <v>1.866799951</v>
      </c>
      <c r="G6894">
        <v>19.079999919999999</v>
      </c>
      <c r="H6894">
        <v>5.9600000380000004</v>
      </c>
      <c r="I6894">
        <v>9.9540004730000007</v>
      </c>
      <c r="J6894">
        <v>8.2497997279999993</v>
      </c>
      <c r="K6894">
        <v>2.5620000360000001</v>
      </c>
      <c r="L6894">
        <v>67.339680067000018</v>
      </c>
    </row>
    <row r="6895" spans="1:12">
      <c r="A6895" s="1">
        <v>45637</v>
      </c>
      <c r="B6895">
        <v>78</v>
      </c>
      <c r="C6895">
        <v>13.287839890000001</v>
      </c>
      <c r="D6895">
        <v>0</v>
      </c>
      <c r="E6895">
        <v>6.4691200259999997</v>
      </c>
      <c r="F6895">
        <v>2.5652000899999998</v>
      </c>
      <c r="G6895">
        <v>18.280000690000001</v>
      </c>
      <c r="H6895">
        <v>7.2399997709999999</v>
      </c>
      <c r="I6895">
        <v>9.9720001220000007</v>
      </c>
      <c r="J6895">
        <v>8.2981595989999999</v>
      </c>
      <c r="K6895">
        <v>2.6010000710000001</v>
      </c>
      <c r="L6895">
        <v>68.713320259</v>
      </c>
    </row>
    <row r="6896" spans="1:12">
      <c r="A6896" s="1">
        <v>45637</v>
      </c>
      <c r="B6896">
        <v>79</v>
      </c>
      <c r="C6896">
        <v>13.30636024</v>
      </c>
      <c r="D6896">
        <v>0</v>
      </c>
      <c r="E6896">
        <v>6.3824000359999999</v>
      </c>
      <c r="F6896">
        <v>2.5971999170000002</v>
      </c>
      <c r="G6896">
        <v>18.799999239999998</v>
      </c>
      <c r="H6896">
        <v>7.1999998090000004</v>
      </c>
      <c r="I6896">
        <v>9.9180002209999998</v>
      </c>
      <c r="J6896">
        <v>8.2792797090000008</v>
      </c>
      <c r="K6896">
        <v>2.6070001129999998</v>
      </c>
      <c r="L6896">
        <v>69.090239284999996</v>
      </c>
    </row>
    <row r="6897" spans="1:12">
      <c r="A6897" s="1">
        <v>45637</v>
      </c>
      <c r="B6897">
        <v>80</v>
      </c>
      <c r="C6897">
        <v>13.14196014</v>
      </c>
      <c r="D6897">
        <v>0</v>
      </c>
      <c r="E6897">
        <v>6.5055999760000001</v>
      </c>
      <c r="F6897">
        <v>2.614799976</v>
      </c>
      <c r="G6897">
        <v>19.079999919999999</v>
      </c>
      <c r="H6897">
        <v>7.2399997709999999</v>
      </c>
      <c r="I6897">
        <v>9.8999996190000008</v>
      </c>
      <c r="J6897">
        <v>8.2577600479999997</v>
      </c>
      <c r="K6897">
        <v>2.6040000920000002</v>
      </c>
      <c r="L6897">
        <v>69.344119542000001</v>
      </c>
    </row>
    <row r="6898" spans="1:12">
      <c r="A6898" s="1">
        <v>45637</v>
      </c>
      <c r="B6898">
        <v>81</v>
      </c>
      <c r="C6898">
        <v>13.20312023</v>
      </c>
      <c r="D6898">
        <v>0</v>
      </c>
      <c r="E6898">
        <v>6.4500799180000001</v>
      </c>
      <c r="F6898">
        <v>2.5815999509999998</v>
      </c>
      <c r="G6898">
        <v>19.239999770000001</v>
      </c>
      <c r="H6898">
        <v>7.1999998090000004</v>
      </c>
      <c r="I6898">
        <v>10.170000079999999</v>
      </c>
      <c r="J6898">
        <v>8.2566003800000001</v>
      </c>
      <c r="K6898">
        <v>2.6010000710000001</v>
      </c>
      <c r="L6898">
        <v>69.702400209000004</v>
      </c>
    </row>
    <row r="6899" spans="1:12">
      <c r="A6899" s="1">
        <v>45637</v>
      </c>
      <c r="B6899">
        <v>82</v>
      </c>
      <c r="C6899">
        <v>12.99308014</v>
      </c>
      <c r="D6899">
        <v>0</v>
      </c>
      <c r="E6899">
        <v>6.703959942</v>
      </c>
      <c r="F6899">
        <v>2.654000044</v>
      </c>
      <c r="G6899">
        <v>18.200000760000002</v>
      </c>
      <c r="H6899">
        <v>7.3600001339999999</v>
      </c>
      <c r="I6899">
        <v>9.7919998170000007</v>
      </c>
      <c r="J6899">
        <v>8.2627601619999993</v>
      </c>
      <c r="K6899">
        <v>2.6070001129999998</v>
      </c>
      <c r="L6899">
        <v>68.572801112000008</v>
      </c>
    </row>
    <row r="6900" spans="1:12">
      <c r="A6900" s="1">
        <v>45637</v>
      </c>
      <c r="B6900">
        <v>83</v>
      </c>
      <c r="C6900">
        <v>13.207079889999999</v>
      </c>
      <c r="D6900">
        <v>0</v>
      </c>
      <c r="E6900">
        <v>6.6368799210000002</v>
      </c>
      <c r="F6900">
        <v>2.6723999979999999</v>
      </c>
      <c r="G6900">
        <v>17.719999309999999</v>
      </c>
      <c r="H6900">
        <v>7</v>
      </c>
      <c r="I6900">
        <v>10.00800037</v>
      </c>
      <c r="J6900">
        <v>8.2551603320000009</v>
      </c>
      <c r="K6900">
        <v>2.6159999370000002</v>
      </c>
      <c r="L6900">
        <v>68.115519757999991</v>
      </c>
    </row>
    <row r="6901" spans="1:12">
      <c r="A6901" s="1">
        <v>45637</v>
      </c>
      <c r="B6901">
        <v>84</v>
      </c>
      <c r="C6901">
        <v>13.270719529999999</v>
      </c>
      <c r="D6901">
        <v>0</v>
      </c>
      <c r="E6901">
        <v>6.768599987</v>
      </c>
      <c r="F6901">
        <v>1.103600025</v>
      </c>
      <c r="G6901">
        <v>19.200000760000002</v>
      </c>
      <c r="H6901">
        <v>6.7199997900000001</v>
      </c>
      <c r="I6901">
        <v>9.7919998170000007</v>
      </c>
      <c r="J6901">
        <v>8.2809600830000001</v>
      </c>
      <c r="K6901">
        <v>2.6579999920000001</v>
      </c>
      <c r="L6901">
        <v>67.793879984</v>
      </c>
    </row>
    <row r="6902" spans="1:12">
      <c r="A6902" s="1">
        <v>45637</v>
      </c>
      <c r="B6902">
        <v>85</v>
      </c>
      <c r="C6902">
        <v>13.227479929999999</v>
      </c>
      <c r="D6902">
        <v>0</v>
      </c>
      <c r="E6902">
        <v>6.5176000600000004</v>
      </c>
      <c r="F6902">
        <v>2.6791999340000001</v>
      </c>
      <c r="G6902">
        <v>19.63999939</v>
      </c>
      <c r="H6902">
        <v>6.920000076</v>
      </c>
      <c r="I6902">
        <v>10.31400013</v>
      </c>
      <c r="J6902">
        <v>8.2539997100000004</v>
      </c>
      <c r="K6902">
        <v>2.6549999710000001</v>
      </c>
      <c r="L6902">
        <v>70.207279201000006</v>
      </c>
    </row>
    <row r="6903" spans="1:12">
      <c r="A6903" s="1">
        <v>45637</v>
      </c>
      <c r="B6903">
        <v>86</v>
      </c>
      <c r="C6903">
        <v>13.34136009</v>
      </c>
      <c r="D6903">
        <v>0</v>
      </c>
      <c r="E6903">
        <v>6.4216399190000004</v>
      </c>
      <c r="F6903">
        <v>2.789999962</v>
      </c>
      <c r="G6903">
        <v>16.68000031</v>
      </c>
      <c r="H6903">
        <v>6.920000076</v>
      </c>
      <c r="I6903">
        <v>9.8999996190000008</v>
      </c>
      <c r="J6903">
        <v>8.2599601749999998</v>
      </c>
      <c r="K6903">
        <v>2.6549999710000001</v>
      </c>
      <c r="L6903">
        <v>66.967960121999994</v>
      </c>
    </row>
    <row r="6904" spans="1:12">
      <c r="A6904" s="1">
        <v>45637</v>
      </c>
      <c r="B6904">
        <v>87</v>
      </c>
      <c r="C6904">
        <v>13.22708035</v>
      </c>
      <c r="D6904">
        <v>0</v>
      </c>
      <c r="E6904">
        <v>6.4256401060000004</v>
      </c>
      <c r="F6904">
        <v>2.7811999319999998</v>
      </c>
      <c r="G6904">
        <v>17.600000380000001</v>
      </c>
      <c r="H6904">
        <v>6.8800001139999996</v>
      </c>
      <c r="I6904">
        <v>9.8459997179999998</v>
      </c>
      <c r="J6904">
        <v>8.2647600170000004</v>
      </c>
      <c r="K6904">
        <v>2.6579999920000001</v>
      </c>
      <c r="L6904">
        <v>67.682680609000002</v>
      </c>
    </row>
    <row r="6905" spans="1:12">
      <c r="A6905" s="1">
        <v>45637</v>
      </c>
      <c r="B6905">
        <v>88</v>
      </c>
      <c r="C6905">
        <v>13.174839970000001</v>
      </c>
      <c r="D6905">
        <v>0</v>
      </c>
      <c r="E6905">
        <v>6.5174798970000003</v>
      </c>
      <c r="F6905">
        <v>2.6528000829999998</v>
      </c>
      <c r="G6905">
        <v>19.120000839999999</v>
      </c>
      <c r="H6905">
        <v>6.8800001139999996</v>
      </c>
      <c r="I6905">
        <v>10.097999570000001</v>
      </c>
      <c r="J6905">
        <v>8.2896003720000007</v>
      </c>
      <c r="K6905">
        <v>2.6549999710000001</v>
      </c>
      <c r="L6905">
        <v>69.387720816999988</v>
      </c>
    </row>
    <row r="6906" spans="1:12">
      <c r="A6906" s="1">
        <v>45637</v>
      </c>
      <c r="B6906">
        <v>89</v>
      </c>
      <c r="C6906">
        <v>13.26296043</v>
      </c>
      <c r="D6906">
        <v>0</v>
      </c>
      <c r="E6906">
        <v>6.6061601640000003</v>
      </c>
      <c r="F6906">
        <v>2.7523999209999999</v>
      </c>
      <c r="G6906">
        <v>18.159999849999998</v>
      </c>
      <c r="H6906">
        <v>6.8800001139999996</v>
      </c>
      <c r="I6906">
        <v>10.42199993</v>
      </c>
      <c r="J6906">
        <v>8.2929201129999992</v>
      </c>
      <c r="K6906">
        <v>2.6549999710000001</v>
      </c>
      <c r="L6906">
        <v>69.031440492999991</v>
      </c>
    </row>
    <row r="6907" spans="1:12">
      <c r="A6907" s="1">
        <v>45637</v>
      </c>
      <c r="B6907">
        <v>90</v>
      </c>
      <c r="C6907">
        <v>13.2212801</v>
      </c>
      <c r="D6907">
        <v>0</v>
      </c>
      <c r="E6907">
        <v>6.501319885</v>
      </c>
      <c r="F6907">
        <v>2.787199974</v>
      </c>
      <c r="G6907">
        <v>19</v>
      </c>
      <c r="H6907">
        <v>6.920000076</v>
      </c>
      <c r="I6907">
        <v>10.00800037</v>
      </c>
      <c r="J6907">
        <v>8.2899599080000002</v>
      </c>
      <c r="K6907">
        <v>2.6549999710000001</v>
      </c>
      <c r="L6907">
        <v>69.382760284</v>
      </c>
    </row>
    <row r="6908" spans="1:12">
      <c r="A6908" s="1">
        <v>45637</v>
      </c>
      <c r="B6908">
        <v>91</v>
      </c>
      <c r="C6908">
        <v>13.197799679999999</v>
      </c>
      <c r="D6908">
        <v>0</v>
      </c>
      <c r="E6908">
        <v>6.4635601039999999</v>
      </c>
      <c r="F6908">
        <v>2.779200077</v>
      </c>
      <c r="G6908">
        <v>18.399999619999999</v>
      </c>
      <c r="H6908">
        <v>6.8000001909999996</v>
      </c>
      <c r="I6908">
        <v>9.7740001680000006</v>
      </c>
      <c r="J6908">
        <v>8.267560005</v>
      </c>
      <c r="K6908">
        <v>2.65199995</v>
      </c>
      <c r="L6908">
        <v>68.334119795000007</v>
      </c>
    </row>
    <row r="6909" spans="1:12">
      <c r="A6909" s="1">
        <v>45637</v>
      </c>
      <c r="B6909">
        <v>92</v>
      </c>
      <c r="C6909">
        <v>13.29039955</v>
      </c>
      <c r="D6909">
        <v>0</v>
      </c>
      <c r="E6909">
        <v>6.4826002120000004</v>
      </c>
      <c r="F6909">
        <v>2.5055999760000001</v>
      </c>
      <c r="G6909">
        <v>18.760000229999999</v>
      </c>
      <c r="H6909">
        <v>7.3200001720000003</v>
      </c>
      <c r="I6909">
        <v>10.079999920000001</v>
      </c>
      <c r="J6909">
        <v>8.2622003559999992</v>
      </c>
      <c r="K6909">
        <v>2.65199995</v>
      </c>
      <c r="L6909">
        <v>69.352800365999997</v>
      </c>
    </row>
    <row r="6910" spans="1:12">
      <c r="A6910" s="1">
        <v>45637</v>
      </c>
      <c r="B6910">
        <v>93</v>
      </c>
      <c r="C6910">
        <v>13.28960037</v>
      </c>
      <c r="D6910">
        <v>0</v>
      </c>
      <c r="E6910">
        <v>6.4047198300000003</v>
      </c>
      <c r="F6910">
        <v>2.794800043</v>
      </c>
      <c r="G6910">
        <v>19.479999540000001</v>
      </c>
      <c r="H6910">
        <v>7.3200001720000003</v>
      </c>
      <c r="I6910">
        <v>9.8100004199999997</v>
      </c>
      <c r="J6910">
        <v>8.2664003370000003</v>
      </c>
      <c r="K6910">
        <v>2.6549999710000001</v>
      </c>
      <c r="L6910">
        <v>70.020520683000001</v>
      </c>
    </row>
    <row r="6911" spans="1:12">
      <c r="A6911" s="1">
        <v>45637</v>
      </c>
      <c r="B6911">
        <v>94</v>
      </c>
      <c r="C6911">
        <v>13.2344799</v>
      </c>
      <c r="D6911">
        <v>0</v>
      </c>
      <c r="E6911">
        <v>6.3494400979999996</v>
      </c>
      <c r="F6911">
        <v>2.698800087</v>
      </c>
      <c r="G6911">
        <v>18.31999969</v>
      </c>
      <c r="H6911">
        <v>7.4400000569999998</v>
      </c>
      <c r="I6911">
        <v>9.7919998170000007</v>
      </c>
      <c r="J6911">
        <v>8.2611198429999995</v>
      </c>
      <c r="K6911">
        <v>2.65199995</v>
      </c>
      <c r="L6911">
        <v>68.747839442</v>
      </c>
    </row>
    <row r="6912" spans="1:12">
      <c r="A6912" s="1">
        <v>45637</v>
      </c>
      <c r="B6912">
        <v>95</v>
      </c>
      <c r="C6912">
        <v>13.19427967</v>
      </c>
      <c r="D6912">
        <v>0</v>
      </c>
      <c r="E6912">
        <v>6.414279938</v>
      </c>
      <c r="F6912">
        <v>1.8875999450000001</v>
      </c>
      <c r="G6912">
        <v>19.239999770000001</v>
      </c>
      <c r="H6912">
        <v>7.4400000569999998</v>
      </c>
      <c r="I6912">
        <v>9.8819999690000007</v>
      </c>
      <c r="J6912">
        <v>8.2709999080000003</v>
      </c>
      <c r="K6912">
        <v>2.6489999289999999</v>
      </c>
      <c r="L6912">
        <v>68.978159185999999</v>
      </c>
    </row>
    <row r="6913" spans="1:12">
      <c r="A6913" s="1">
        <v>45637</v>
      </c>
      <c r="B6913">
        <v>96</v>
      </c>
      <c r="C6913">
        <v>13.222559929999999</v>
      </c>
      <c r="D6913">
        <v>0</v>
      </c>
      <c r="E6913">
        <v>6.4189200399999997</v>
      </c>
      <c r="F6913">
        <v>1.199599981</v>
      </c>
      <c r="G6913">
        <v>19.399999619999999</v>
      </c>
      <c r="H6913">
        <v>7.5999999049999998</v>
      </c>
      <c r="I6913">
        <v>10.13399982</v>
      </c>
      <c r="J6913">
        <v>8.2769603729999996</v>
      </c>
      <c r="K6913">
        <v>2.65199995</v>
      </c>
      <c r="L6913">
        <v>68.904039619000002</v>
      </c>
    </row>
    <row r="6914" spans="1:12">
      <c r="A6914" s="1">
        <v>45638</v>
      </c>
      <c r="B6914">
        <v>1</v>
      </c>
      <c r="C6914">
        <v>13.159040449999999</v>
      </c>
      <c r="D6914">
        <v>0</v>
      </c>
      <c r="E6914">
        <v>6.421199799</v>
      </c>
      <c r="F6914">
        <v>1.210800052</v>
      </c>
      <c r="G6914">
        <v>18.040000920000001</v>
      </c>
      <c r="H6914">
        <v>7.6399998660000001</v>
      </c>
      <c r="I6914">
        <v>9.8640003200000006</v>
      </c>
      <c r="J6914">
        <v>8.2909202579999999</v>
      </c>
      <c r="K6914">
        <v>2.65199995</v>
      </c>
      <c r="L6914">
        <v>67.277961615000009</v>
      </c>
    </row>
    <row r="6915" spans="1:12">
      <c r="A6915" s="1">
        <v>45638</v>
      </c>
      <c r="B6915">
        <v>2</v>
      </c>
      <c r="C6915">
        <v>13.113200190000001</v>
      </c>
      <c r="D6915">
        <v>0</v>
      </c>
      <c r="E6915">
        <v>6.4576401710000004</v>
      </c>
      <c r="F6915">
        <v>1.213999987</v>
      </c>
      <c r="G6915">
        <v>18.31999969</v>
      </c>
      <c r="H6915">
        <v>7.6799998279999997</v>
      </c>
      <c r="I6915">
        <v>9.9720001220000007</v>
      </c>
      <c r="J6915">
        <v>8.293999672</v>
      </c>
      <c r="K6915">
        <v>2.6549999710000001</v>
      </c>
      <c r="L6915">
        <v>67.705839631000003</v>
      </c>
    </row>
    <row r="6916" spans="1:12">
      <c r="A6916" s="1">
        <v>45638</v>
      </c>
      <c r="B6916">
        <v>3</v>
      </c>
      <c r="C6916">
        <v>13.17908001</v>
      </c>
      <c r="D6916">
        <v>0</v>
      </c>
      <c r="E6916">
        <v>6.8824801449999997</v>
      </c>
      <c r="F6916">
        <v>1.227200031</v>
      </c>
      <c r="G6916">
        <v>19.36000061</v>
      </c>
      <c r="H6916">
        <v>7.8000001909999996</v>
      </c>
      <c r="I6916">
        <v>10.04399967</v>
      </c>
      <c r="J6916">
        <v>8.2526798249999995</v>
      </c>
      <c r="K6916">
        <v>2.65199995</v>
      </c>
      <c r="L6916">
        <v>69.397440431999996</v>
      </c>
    </row>
    <row r="6917" spans="1:12">
      <c r="A6917" s="1">
        <v>45638</v>
      </c>
      <c r="B6917">
        <v>4</v>
      </c>
      <c r="C6917">
        <v>13.282079700000001</v>
      </c>
      <c r="D6917">
        <v>0</v>
      </c>
      <c r="E6917">
        <v>5.9768400189999999</v>
      </c>
      <c r="F6917">
        <v>1.2164000269999999</v>
      </c>
      <c r="G6917">
        <v>18.040000920000001</v>
      </c>
      <c r="H6917">
        <v>7.8800001139999996</v>
      </c>
      <c r="I6917">
        <v>9.8280000689999998</v>
      </c>
      <c r="J6917">
        <v>8.2672796250000005</v>
      </c>
      <c r="K6917">
        <v>2.5260000229999999</v>
      </c>
      <c r="L6917">
        <v>67.016600496999985</v>
      </c>
    </row>
    <row r="6918" spans="1:12">
      <c r="A6918" s="1">
        <v>45638</v>
      </c>
      <c r="B6918">
        <v>5</v>
      </c>
      <c r="C6918">
        <v>13.12800026</v>
      </c>
      <c r="D6918">
        <v>0</v>
      </c>
      <c r="E6918">
        <v>5.6330399509999998</v>
      </c>
      <c r="F6918">
        <v>1.1907999520000001</v>
      </c>
      <c r="G6918">
        <v>19.079999919999999</v>
      </c>
      <c r="H6918">
        <v>7.8000001909999996</v>
      </c>
      <c r="I6918">
        <v>10.00800037</v>
      </c>
      <c r="J6918">
        <v>8.2680397029999995</v>
      </c>
      <c r="K6918">
        <v>0</v>
      </c>
      <c r="L6918">
        <v>65.107880346999991</v>
      </c>
    </row>
    <row r="6919" spans="1:12">
      <c r="A6919" s="1">
        <v>45638</v>
      </c>
      <c r="B6919">
        <v>6</v>
      </c>
      <c r="C6919">
        <v>12.392399790000001</v>
      </c>
      <c r="D6919">
        <v>0</v>
      </c>
      <c r="E6919">
        <v>6.4488000870000004</v>
      </c>
      <c r="F6919">
        <v>1.2028000350000001</v>
      </c>
      <c r="G6919">
        <v>17.68000031</v>
      </c>
      <c r="H6919">
        <v>7.8000001909999996</v>
      </c>
      <c r="I6919">
        <v>9.9899997710000008</v>
      </c>
      <c r="J6919">
        <v>8.2765197750000006</v>
      </c>
      <c r="K6919">
        <v>0</v>
      </c>
      <c r="L6919">
        <v>63.790519959000008</v>
      </c>
    </row>
    <row r="6920" spans="1:12">
      <c r="A6920" s="1">
        <v>45638</v>
      </c>
      <c r="B6920">
        <v>7</v>
      </c>
      <c r="C6920">
        <v>13.15112019</v>
      </c>
      <c r="D6920">
        <v>0</v>
      </c>
      <c r="E6920">
        <v>6.3804001809999997</v>
      </c>
      <c r="F6920">
        <v>1.211199999</v>
      </c>
      <c r="G6920">
        <v>19.520000459999999</v>
      </c>
      <c r="H6920">
        <v>7.920000076</v>
      </c>
      <c r="I6920">
        <v>10.06200027</v>
      </c>
      <c r="J6920">
        <v>8.2768802640000008</v>
      </c>
      <c r="K6920">
        <v>0</v>
      </c>
      <c r="L6920">
        <v>66.521601439999998</v>
      </c>
    </row>
    <row r="6921" spans="1:12">
      <c r="A6921" s="1">
        <v>45638</v>
      </c>
      <c r="B6921">
        <v>8</v>
      </c>
      <c r="C6921">
        <v>13.23752022</v>
      </c>
      <c r="D6921">
        <v>0</v>
      </c>
      <c r="E6921">
        <v>6.4023199079999999</v>
      </c>
      <c r="F6921">
        <v>1.415199995</v>
      </c>
      <c r="G6921">
        <v>19.760000229999999</v>
      </c>
      <c r="H6921">
        <v>7.8000001909999996</v>
      </c>
      <c r="I6921">
        <v>9.9359998699999998</v>
      </c>
      <c r="J6921">
        <v>8.2620401379999997</v>
      </c>
      <c r="K6921">
        <v>0</v>
      </c>
      <c r="L6921">
        <v>66.813080552000002</v>
      </c>
    </row>
    <row r="6922" spans="1:12">
      <c r="A6922" s="1">
        <v>45638</v>
      </c>
      <c r="B6922">
        <v>9</v>
      </c>
      <c r="C6922">
        <v>13.208559989999999</v>
      </c>
      <c r="D6922">
        <v>0</v>
      </c>
      <c r="E6922">
        <v>6.3735198970000004</v>
      </c>
      <c r="F6922">
        <v>1.5348000530000001</v>
      </c>
      <c r="G6922">
        <v>18.63999939</v>
      </c>
      <c r="H6922">
        <v>7.920000076</v>
      </c>
      <c r="I6922">
        <v>9.8819999690000007</v>
      </c>
      <c r="J6922">
        <v>8.289279938</v>
      </c>
      <c r="K6922">
        <v>0</v>
      </c>
      <c r="L6922">
        <v>65.848159312999996</v>
      </c>
    </row>
    <row r="6923" spans="1:12">
      <c r="A6923" s="1">
        <v>45638</v>
      </c>
      <c r="B6923">
        <v>10</v>
      </c>
      <c r="C6923">
        <v>13.214280130000001</v>
      </c>
      <c r="D6923">
        <v>0</v>
      </c>
      <c r="E6923">
        <v>6.3181200029999998</v>
      </c>
      <c r="F6923">
        <v>1.39320004</v>
      </c>
      <c r="G6923">
        <v>17.63999939</v>
      </c>
      <c r="H6923">
        <v>7.9600000380000004</v>
      </c>
      <c r="I6923">
        <v>10.04399967</v>
      </c>
      <c r="J6923">
        <v>8.2628803249999994</v>
      </c>
      <c r="K6923">
        <v>0</v>
      </c>
      <c r="L6923">
        <v>64.832479595999999</v>
      </c>
    </row>
    <row r="6924" spans="1:12">
      <c r="A6924" s="1">
        <v>45638</v>
      </c>
      <c r="B6924">
        <v>11</v>
      </c>
      <c r="C6924">
        <v>13.221079830000001</v>
      </c>
      <c r="D6924">
        <v>0</v>
      </c>
      <c r="E6924">
        <v>6.3907599450000001</v>
      </c>
      <c r="F6924">
        <v>1.3048000340000001</v>
      </c>
      <c r="G6924">
        <v>18.63999939</v>
      </c>
      <c r="H6924">
        <v>8.0799999239999991</v>
      </c>
      <c r="I6924">
        <v>9.9180002209999998</v>
      </c>
      <c r="J6924">
        <v>8.2997999189999998</v>
      </c>
      <c r="K6924">
        <v>0</v>
      </c>
      <c r="L6924">
        <v>65.854439263000003</v>
      </c>
    </row>
    <row r="6925" spans="1:12">
      <c r="A6925" s="1">
        <v>45638</v>
      </c>
      <c r="B6925">
        <v>12</v>
      </c>
      <c r="C6925">
        <v>13.385319709999999</v>
      </c>
      <c r="D6925">
        <v>0</v>
      </c>
      <c r="E6925">
        <v>6.2407598499999999</v>
      </c>
      <c r="F6925">
        <v>1.614799976</v>
      </c>
      <c r="G6925">
        <v>19.719999309999999</v>
      </c>
      <c r="H6925">
        <v>8.0399999619999996</v>
      </c>
      <c r="I6925">
        <v>9.9180002209999998</v>
      </c>
      <c r="J6925">
        <v>8.2771997450000008</v>
      </c>
      <c r="K6925">
        <v>0</v>
      </c>
      <c r="L6925">
        <v>67.196078774</v>
      </c>
    </row>
    <row r="6926" spans="1:12">
      <c r="A6926" s="1">
        <v>45638</v>
      </c>
      <c r="B6926">
        <v>13</v>
      </c>
      <c r="C6926">
        <v>13.077360150000001</v>
      </c>
      <c r="D6926">
        <v>0</v>
      </c>
      <c r="E6926">
        <v>6.3718399999999997</v>
      </c>
      <c r="F6926">
        <v>1.882799983</v>
      </c>
      <c r="G6926">
        <v>18.719999309999999</v>
      </c>
      <c r="H6926">
        <v>8.0799999239999991</v>
      </c>
      <c r="I6926">
        <v>9.8459997179999998</v>
      </c>
      <c r="J6926">
        <v>8.2742004389999995</v>
      </c>
      <c r="K6926">
        <v>0</v>
      </c>
      <c r="L6926">
        <v>66.252199524000005</v>
      </c>
    </row>
    <row r="6927" spans="1:12">
      <c r="A6927" s="1">
        <v>45638</v>
      </c>
      <c r="B6927">
        <v>14</v>
      </c>
      <c r="C6927">
        <v>12.55420017</v>
      </c>
      <c r="D6927">
        <v>0</v>
      </c>
      <c r="E6927">
        <v>6.2568001750000004</v>
      </c>
      <c r="F6927">
        <v>1.9104000329999999</v>
      </c>
      <c r="G6927">
        <v>17.520000459999999</v>
      </c>
      <c r="H6927">
        <v>8.2399997710000008</v>
      </c>
      <c r="I6927">
        <v>10.42199993</v>
      </c>
      <c r="J6927">
        <v>8.2851600649999995</v>
      </c>
      <c r="K6927">
        <v>0</v>
      </c>
      <c r="L6927">
        <v>65.188560604000003</v>
      </c>
    </row>
    <row r="6928" spans="1:12">
      <c r="A6928" s="1">
        <v>45638</v>
      </c>
      <c r="B6928">
        <v>15</v>
      </c>
      <c r="C6928">
        <v>13.34391975</v>
      </c>
      <c r="D6928">
        <v>0</v>
      </c>
      <c r="E6928">
        <v>6.2884402279999998</v>
      </c>
      <c r="F6928">
        <v>2.396399975</v>
      </c>
      <c r="G6928">
        <v>19.120000839999999</v>
      </c>
      <c r="H6928">
        <v>8.3999996190000008</v>
      </c>
      <c r="I6928">
        <v>10.152000429999999</v>
      </c>
      <c r="J6928">
        <v>8.2771997450000008</v>
      </c>
      <c r="K6928">
        <v>0</v>
      </c>
      <c r="L6928">
        <v>67.977960586999998</v>
      </c>
    </row>
    <row r="6929" spans="1:12">
      <c r="A6929" s="1">
        <v>45638</v>
      </c>
      <c r="B6929">
        <v>16</v>
      </c>
      <c r="C6929">
        <v>11.752400400000001</v>
      </c>
      <c r="D6929">
        <v>0</v>
      </c>
      <c r="E6929">
        <v>6.3386001590000003</v>
      </c>
      <c r="F6929">
        <v>1.834800005</v>
      </c>
      <c r="G6929">
        <v>19.31999969</v>
      </c>
      <c r="H6929">
        <v>8.2799997330000004</v>
      </c>
      <c r="I6929">
        <v>9.7740001680000006</v>
      </c>
      <c r="J6929">
        <v>8.2915601730000006</v>
      </c>
      <c r="K6929">
        <v>0</v>
      </c>
      <c r="L6929">
        <v>65.591360328000007</v>
      </c>
    </row>
    <row r="6930" spans="1:12">
      <c r="A6930" s="1">
        <v>45638</v>
      </c>
      <c r="B6930">
        <v>17</v>
      </c>
      <c r="C6930">
        <v>13.0943203</v>
      </c>
      <c r="D6930">
        <v>0</v>
      </c>
      <c r="E6930">
        <v>5.9664402010000002</v>
      </c>
      <c r="F6930">
        <v>1.769600034</v>
      </c>
      <c r="G6930">
        <v>18.920000080000001</v>
      </c>
      <c r="H6930">
        <v>7.7600002290000001</v>
      </c>
      <c r="I6930">
        <v>9.9359998699999998</v>
      </c>
      <c r="J6930">
        <v>8.2760801320000006</v>
      </c>
      <c r="K6930">
        <v>0</v>
      </c>
      <c r="L6930">
        <v>65.722440846000012</v>
      </c>
    </row>
    <row r="6931" spans="1:12">
      <c r="A6931" s="1">
        <v>45638</v>
      </c>
      <c r="B6931">
        <v>18</v>
      </c>
      <c r="C6931">
        <v>13.273839949999999</v>
      </c>
      <c r="D6931">
        <v>0</v>
      </c>
      <c r="E6931">
        <v>5.8063998220000004</v>
      </c>
      <c r="F6931">
        <v>1.825600028</v>
      </c>
      <c r="G6931">
        <v>18.719999309999999</v>
      </c>
      <c r="H6931">
        <v>7.920000076</v>
      </c>
      <c r="I6931">
        <v>9.7559995649999998</v>
      </c>
      <c r="J6931">
        <v>8.2909603119999993</v>
      </c>
      <c r="K6931">
        <v>0</v>
      </c>
      <c r="L6931">
        <v>65.592799063000001</v>
      </c>
    </row>
    <row r="6932" spans="1:12">
      <c r="A6932" s="1">
        <v>45638</v>
      </c>
      <c r="B6932">
        <v>19</v>
      </c>
      <c r="C6932">
        <v>13.23287964</v>
      </c>
      <c r="D6932">
        <v>0</v>
      </c>
      <c r="E6932">
        <v>6.6364002229999999</v>
      </c>
      <c r="F6932">
        <v>2.2999999519999998</v>
      </c>
      <c r="G6932">
        <v>20.479999540000001</v>
      </c>
      <c r="H6932">
        <v>7.5599999430000002</v>
      </c>
      <c r="I6932">
        <v>10.13399982</v>
      </c>
      <c r="J6932">
        <v>8.2766399380000006</v>
      </c>
      <c r="K6932">
        <v>0</v>
      </c>
      <c r="L6932">
        <v>68.619919056000001</v>
      </c>
    </row>
    <row r="6933" spans="1:12">
      <c r="A6933" s="1">
        <v>45638</v>
      </c>
      <c r="B6933">
        <v>20</v>
      </c>
      <c r="C6933">
        <v>13.1677599</v>
      </c>
      <c r="D6933">
        <v>0</v>
      </c>
      <c r="E6933">
        <v>6.5706801410000004</v>
      </c>
      <c r="F6933">
        <v>2.420000076</v>
      </c>
      <c r="G6933">
        <v>21.120000839999999</v>
      </c>
      <c r="H6933">
        <v>7.2399997709999999</v>
      </c>
      <c r="I6933">
        <v>10.475999829999999</v>
      </c>
      <c r="J6933">
        <v>8.2683200840000008</v>
      </c>
      <c r="K6933">
        <v>0</v>
      </c>
      <c r="L6933">
        <v>69.262760642000003</v>
      </c>
    </row>
    <row r="6934" spans="1:12">
      <c r="A6934" s="1">
        <v>45638</v>
      </c>
      <c r="B6934">
        <v>21</v>
      </c>
      <c r="C6934">
        <v>13.283679960000001</v>
      </c>
      <c r="D6934">
        <v>0</v>
      </c>
      <c r="E6934">
        <v>6.3570399279999998</v>
      </c>
      <c r="F6934">
        <v>2.439199924</v>
      </c>
      <c r="G6934">
        <v>19.520000459999999</v>
      </c>
      <c r="H6934">
        <v>6.6399998660000001</v>
      </c>
      <c r="I6934">
        <v>10.260000229999999</v>
      </c>
      <c r="J6934">
        <v>8.2740802759999994</v>
      </c>
      <c r="K6934">
        <v>0</v>
      </c>
      <c r="L6934">
        <v>66.774000644000012</v>
      </c>
    </row>
    <row r="6935" spans="1:12">
      <c r="A6935" s="1">
        <v>45638</v>
      </c>
      <c r="B6935">
        <v>22</v>
      </c>
      <c r="C6935">
        <v>13.3764801</v>
      </c>
      <c r="D6935">
        <v>0</v>
      </c>
      <c r="E6935">
        <v>6.271840096</v>
      </c>
      <c r="F6935">
        <v>2.483999968</v>
      </c>
      <c r="G6935">
        <v>19</v>
      </c>
      <c r="H6935">
        <v>6.6799998279999997</v>
      </c>
      <c r="I6935">
        <v>10.350000380000001</v>
      </c>
      <c r="J6935">
        <v>8.296199799</v>
      </c>
      <c r="K6935">
        <v>0</v>
      </c>
      <c r="L6935">
        <v>66.458520171000004</v>
      </c>
    </row>
    <row r="6936" spans="1:12">
      <c r="A6936" s="1">
        <v>45638</v>
      </c>
      <c r="B6936">
        <v>23</v>
      </c>
      <c r="C6936">
        <v>13.336319919999999</v>
      </c>
      <c r="D6936">
        <v>0</v>
      </c>
      <c r="E6936">
        <v>6.3415999410000001</v>
      </c>
      <c r="F6936">
        <v>2.4535999300000002</v>
      </c>
      <c r="G6936">
        <v>19.559999470000001</v>
      </c>
      <c r="H6936">
        <v>6.8000001909999996</v>
      </c>
      <c r="I6936">
        <v>9.9540004730000007</v>
      </c>
      <c r="J6936">
        <v>8.2927198410000003</v>
      </c>
      <c r="K6936">
        <v>0</v>
      </c>
      <c r="L6936">
        <v>66.738239765999992</v>
      </c>
    </row>
    <row r="6937" spans="1:12">
      <c r="A6937" s="1">
        <v>45638</v>
      </c>
      <c r="B6937">
        <v>24</v>
      </c>
      <c r="C6937">
        <v>13.251079560000001</v>
      </c>
      <c r="D6937">
        <v>0</v>
      </c>
      <c r="E6937">
        <v>6.3925199509999997</v>
      </c>
      <c r="F6937">
        <v>2.4268000129999998</v>
      </c>
      <c r="G6937">
        <v>19.31999969</v>
      </c>
      <c r="H6937">
        <v>6.8400001530000001</v>
      </c>
      <c r="I6937">
        <v>9.7919998170000007</v>
      </c>
      <c r="J6937">
        <v>8.2821998600000004</v>
      </c>
      <c r="K6937">
        <v>0</v>
      </c>
      <c r="L6937">
        <v>66.304599044</v>
      </c>
    </row>
    <row r="6938" spans="1:12">
      <c r="A6938" s="1">
        <v>45638</v>
      </c>
      <c r="B6938">
        <v>25</v>
      </c>
      <c r="C6938">
        <v>13.35848045</v>
      </c>
      <c r="D6938">
        <v>0</v>
      </c>
      <c r="E6938">
        <v>6.3906002040000001</v>
      </c>
      <c r="F6938">
        <v>2.4379999639999999</v>
      </c>
      <c r="G6938">
        <v>19.63999939</v>
      </c>
      <c r="H6938">
        <v>7.079999924</v>
      </c>
      <c r="I6938">
        <v>10.00800037</v>
      </c>
      <c r="J6938">
        <v>8.2931203839999998</v>
      </c>
      <c r="K6938">
        <v>0</v>
      </c>
      <c r="L6938">
        <v>67.208200685999998</v>
      </c>
    </row>
    <row r="6939" spans="1:12">
      <c r="A6939" s="1">
        <v>45638</v>
      </c>
      <c r="B6939">
        <v>26</v>
      </c>
      <c r="C6939">
        <v>13.349399569999999</v>
      </c>
      <c r="D6939">
        <v>0</v>
      </c>
      <c r="E6939">
        <v>6.4460802079999997</v>
      </c>
      <c r="F6939">
        <v>2.4632000920000001</v>
      </c>
      <c r="G6939">
        <v>19.479999540000001</v>
      </c>
      <c r="H6939">
        <v>6.7199997900000001</v>
      </c>
      <c r="I6939">
        <v>9.8100004199999997</v>
      </c>
      <c r="J6939">
        <v>8.2988395690000001</v>
      </c>
      <c r="K6939">
        <v>0</v>
      </c>
      <c r="L6939">
        <v>66.567519189000009</v>
      </c>
    </row>
    <row r="6940" spans="1:12">
      <c r="A6940" s="1">
        <v>45638</v>
      </c>
      <c r="B6940">
        <v>27</v>
      </c>
      <c r="C6940">
        <v>13.362600329999999</v>
      </c>
      <c r="D6940">
        <v>0</v>
      </c>
      <c r="E6940">
        <v>6.3565998080000004</v>
      </c>
      <c r="F6940">
        <v>2.5708000659999999</v>
      </c>
      <c r="G6940">
        <v>20.040000920000001</v>
      </c>
      <c r="H6940">
        <v>6.5599999430000002</v>
      </c>
      <c r="I6940">
        <v>9.7200002669999996</v>
      </c>
      <c r="J6940">
        <v>8.3043203349999999</v>
      </c>
      <c r="K6940">
        <v>0</v>
      </c>
      <c r="L6940">
        <v>66.914321669000003</v>
      </c>
    </row>
    <row r="6941" spans="1:12">
      <c r="A6941" s="1">
        <v>45638</v>
      </c>
      <c r="B6941">
        <v>28</v>
      </c>
      <c r="C6941">
        <v>13.198280329999999</v>
      </c>
      <c r="D6941">
        <v>0</v>
      </c>
      <c r="E6941">
        <v>6.347559929</v>
      </c>
      <c r="F6941">
        <v>2.1984000209999999</v>
      </c>
      <c r="G6941">
        <v>20.239999770000001</v>
      </c>
      <c r="H6941">
        <v>6.5199999809999998</v>
      </c>
      <c r="I6941">
        <v>9.6840000150000005</v>
      </c>
      <c r="J6941">
        <v>8.3020801540000004</v>
      </c>
      <c r="K6941">
        <v>0</v>
      </c>
      <c r="L6941">
        <v>66.490320199999999</v>
      </c>
    </row>
    <row r="6942" spans="1:12">
      <c r="A6942" s="1">
        <v>45638</v>
      </c>
      <c r="B6942">
        <v>29</v>
      </c>
      <c r="C6942">
        <v>13.253640170000001</v>
      </c>
      <c r="D6942">
        <v>0</v>
      </c>
      <c r="E6942">
        <v>6.3074002269999996</v>
      </c>
      <c r="F6942">
        <v>1.988800049</v>
      </c>
      <c r="G6942">
        <v>19.920000080000001</v>
      </c>
      <c r="H6942">
        <v>6.5199999809999998</v>
      </c>
      <c r="I6942">
        <v>9.8640003200000006</v>
      </c>
      <c r="J6942">
        <v>8.3035602570000009</v>
      </c>
      <c r="K6942">
        <v>0</v>
      </c>
      <c r="L6942">
        <v>66.157401084</v>
      </c>
    </row>
    <row r="6943" spans="1:12">
      <c r="A6943" s="1">
        <v>45638</v>
      </c>
      <c r="B6943">
        <v>30</v>
      </c>
      <c r="C6943">
        <v>13.244640349999999</v>
      </c>
      <c r="D6943">
        <v>0</v>
      </c>
      <c r="E6943">
        <v>5.5315599439999996</v>
      </c>
      <c r="F6943">
        <v>1.9539999960000001</v>
      </c>
      <c r="G6943">
        <v>20.159999849999998</v>
      </c>
      <c r="H6943">
        <v>6.2800002099999999</v>
      </c>
      <c r="I6943">
        <v>9.8100004199999997</v>
      </c>
      <c r="J6943">
        <v>8.3096399309999995</v>
      </c>
      <c r="K6943">
        <v>0</v>
      </c>
      <c r="L6943">
        <v>65.289840701000003</v>
      </c>
    </row>
    <row r="6944" spans="1:12">
      <c r="A6944" s="1">
        <v>45638</v>
      </c>
      <c r="B6944">
        <v>31</v>
      </c>
      <c r="C6944">
        <v>13.299160000000001</v>
      </c>
      <c r="D6944">
        <v>0</v>
      </c>
      <c r="E6944">
        <v>4.2710399629999998</v>
      </c>
      <c r="F6944">
        <v>2.050400019</v>
      </c>
      <c r="G6944">
        <v>19.079999919999999</v>
      </c>
      <c r="H6944">
        <v>6.2800002099999999</v>
      </c>
      <c r="I6944">
        <v>10.11600018</v>
      </c>
      <c r="J6944">
        <v>8.3386402129999997</v>
      </c>
      <c r="K6944">
        <v>0</v>
      </c>
      <c r="L6944">
        <v>63.435240504999996</v>
      </c>
    </row>
    <row r="6945" spans="1:12">
      <c r="A6945" s="1">
        <v>45638</v>
      </c>
      <c r="B6945">
        <v>32</v>
      </c>
      <c r="C6945">
        <v>13.334360119999999</v>
      </c>
      <c r="D6945">
        <v>0</v>
      </c>
      <c r="E6945">
        <v>5.0895199780000002</v>
      </c>
      <c r="F6945">
        <v>2.3436000350000001</v>
      </c>
      <c r="G6945">
        <v>19.239999770000001</v>
      </c>
      <c r="H6945">
        <v>6.1999998090000004</v>
      </c>
      <c r="I6945">
        <v>9.8280000689999998</v>
      </c>
      <c r="J6945">
        <v>8.3297996520000002</v>
      </c>
      <c r="K6945">
        <v>0</v>
      </c>
      <c r="L6945">
        <v>64.365279432999998</v>
      </c>
    </row>
    <row r="6946" spans="1:12">
      <c r="A6946" s="1">
        <v>45638</v>
      </c>
      <c r="B6946">
        <v>33</v>
      </c>
      <c r="C6946">
        <v>13.26072025</v>
      </c>
      <c r="D6946">
        <v>0</v>
      </c>
      <c r="E6946">
        <v>4.2649202349999999</v>
      </c>
      <c r="F6946">
        <v>2.5004000660000001</v>
      </c>
      <c r="G6946">
        <v>19.559999470000001</v>
      </c>
      <c r="H6946">
        <v>6.3200001720000003</v>
      </c>
      <c r="I6946">
        <v>9.9180002209999998</v>
      </c>
      <c r="J6946">
        <v>8.2978000640000005</v>
      </c>
      <c r="K6946">
        <v>0</v>
      </c>
      <c r="L6946">
        <v>64.121840477999996</v>
      </c>
    </row>
    <row r="6947" spans="1:12">
      <c r="A6947" s="1">
        <v>45638</v>
      </c>
      <c r="B6947">
        <v>34</v>
      </c>
      <c r="C6947">
        <v>13.275320049999999</v>
      </c>
      <c r="D6947">
        <v>0</v>
      </c>
      <c r="E6947">
        <v>4.5200800900000004</v>
      </c>
      <c r="F6947">
        <v>2.510799885</v>
      </c>
      <c r="G6947">
        <v>20.239999770000001</v>
      </c>
      <c r="H6947">
        <v>6.2800002099999999</v>
      </c>
      <c r="I6947">
        <v>10.04399967</v>
      </c>
      <c r="J6947">
        <v>8.304759979</v>
      </c>
      <c r="K6947">
        <v>0</v>
      </c>
      <c r="L6947">
        <v>65.174959653999991</v>
      </c>
    </row>
    <row r="6948" spans="1:12">
      <c r="A6948" s="1">
        <v>45638</v>
      </c>
      <c r="B6948">
        <v>35</v>
      </c>
      <c r="C6948">
        <v>13.20460033</v>
      </c>
      <c r="D6948">
        <v>0</v>
      </c>
      <c r="E6948">
        <v>6.2165999410000001</v>
      </c>
      <c r="F6948">
        <v>2.7464001179999999</v>
      </c>
      <c r="G6948">
        <v>19.200000760000002</v>
      </c>
      <c r="H6948">
        <v>7.3200001720000003</v>
      </c>
      <c r="I6948">
        <v>10.22399998</v>
      </c>
      <c r="J6948">
        <v>8.3042802810000005</v>
      </c>
      <c r="K6948">
        <v>0</v>
      </c>
      <c r="L6948">
        <v>67.215881582000009</v>
      </c>
    </row>
    <row r="6949" spans="1:12">
      <c r="A6949" s="1">
        <v>45638</v>
      </c>
      <c r="B6949">
        <v>36</v>
      </c>
      <c r="C6949">
        <v>13.1901598</v>
      </c>
      <c r="D6949">
        <v>0</v>
      </c>
      <c r="E6949">
        <v>5.4271597859999998</v>
      </c>
      <c r="F6949">
        <v>1.711599946</v>
      </c>
      <c r="G6949">
        <v>18.200000760000002</v>
      </c>
      <c r="H6949">
        <v>7.8000001909999996</v>
      </c>
      <c r="I6949">
        <v>10.13399982</v>
      </c>
      <c r="J6949">
        <v>8.3330402370000005</v>
      </c>
      <c r="K6949">
        <v>0</v>
      </c>
      <c r="L6949">
        <v>64.79596054000001</v>
      </c>
    </row>
    <row r="6950" spans="1:12">
      <c r="A6950" s="1">
        <v>45638</v>
      </c>
      <c r="B6950">
        <v>37</v>
      </c>
      <c r="C6950">
        <v>13.243160250000001</v>
      </c>
      <c r="D6950">
        <v>0</v>
      </c>
      <c r="E6950">
        <v>5.9465599060000001</v>
      </c>
      <c r="F6950">
        <v>1.353600025</v>
      </c>
      <c r="G6950">
        <v>18.760000229999999</v>
      </c>
      <c r="H6950">
        <v>7</v>
      </c>
      <c r="I6950">
        <v>9.8819999690000007</v>
      </c>
      <c r="J6950">
        <v>8.3496799470000003</v>
      </c>
      <c r="K6950">
        <v>0</v>
      </c>
      <c r="L6950">
        <v>64.535000327000006</v>
      </c>
    </row>
    <row r="6951" spans="1:12">
      <c r="A6951" s="1">
        <v>45638</v>
      </c>
      <c r="B6951">
        <v>38</v>
      </c>
      <c r="C6951">
        <v>13.17523956</v>
      </c>
      <c r="D6951">
        <v>0</v>
      </c>
      <c r="E6951">
        <v>6.1798400879999997</v>
      </c>
      <c r="F6951">
        <v>1.3696000580000001</v>
      </c>
      <c r="G6951">
        <v>19.159999849999998</v>
      </c>
      <c r="H6951">
        <v>6.5599999430000002</v>
      </c>
      <c r="I6951">
        <v>10.06200027</v>
      </c>
      <c r="J6951">
        <v>8.3007602689999995</v>
      </c>
      <c r="K6951">
        <v>0</v>
      </c>
      <c r="L6951">
        <v>64.807440037999996</v>
      </c>
    </row>
    <row r="6952" spans="1:12">
      <c r="A6952" s="1">
        <v>45638</v>
      </c>
      <c r="B6952">
        <v>39</v>
      </c>
      <c r="C6952">
        <v>13.033800129999999</v>
      </c>
      <c r="D6952">
        <v>0</v>
      </c>
      <c r="E6952">
        <v>6.3208398819999996</v>
      </c>
      <c r="F6952">
        <v>1.210399985</v>
      </c>
      <c r="G6952">
        <v>19.879999160000001</v>
      </c>
      <c r="H6952">
        <v>6.1999998090000004</v>
      </c>
      <c r="I6952">
        <v>9.7019996640000006</v>
      </c>
      <c r="J6952">
        <v>8.4230003359999994</v>
      </c>
      <c r="K6952">
        <v>0</v>
      </c>
      <c r="L6952">
        <v>64.770038965999987</v>
      </c>
    </row>
    <row r="6953" spans="1:12">
      <c r="A6953" s="1">
        <v>45638</v>
      </c>
      <c r="B6953">
        <v>40</v>
      </c>
      <c r="C6953">
        <v>13.027480130000001</v>
      </c>
      <c r="D6953">
        <v>0</v>
      </c>
      <c r="E6953">
        <v>6.2239999770000001</v>
      </c>
      <c r="F6953">
        <v>1.5828000310000001</v>
      </c>
      <c r="G6953">
        <v>19.079999919999999</v>
      </c>
      <c r="H6953">
        <v>6.6799998279999997</v>
      </c>
      <c r="I6953">
        <v>9.8459997179999998</v>
      </c>
      <c r="J6953">
        <v>9.0247602459999996</v>
      </c>
      <c r="K6953">
        <v>0</v>
      </c>
      <c r="L6953">
        <v>65.465039850000011</v>
      </c>
    </row>
    <row r="6954" spans="1:12">
      <c r="A6954" s="1">
        <v>45638</v>
      </c>
      <c r="B6954">
        <v>41</v>
      </c>
      <c r="C6954">
        <v>13.08592033</v>
      </c>
      <c r="D6954">
        <v>0</v>
      </c>
      <c r="E6954">
        <v>6.4389200210000004</v>
      </c>
      <c r="F6954">
        <v>1.8387999530000001</v>
      </c>
      <c r="G6954">
        <v>19.040000920000001</v>
      </c>
      <c r="H6954">
        <v>6.5999999049999998</v>
      </c>
      <c r="I6954">
        <v>9.7379999159999997</v>
      </c>
      <c r="J6954">
        <v>9.0156002040000001</v>
      </c>
      <c r="K6954">
        <v>0</v>
      </c>
      <c r="L6954">
        <v>65.757241248999989</v>
      </c>
    </row>
    <row r="6955" spans="1:12">
      <c r="A6955" s="1">
        <v>45638</v>
      </c>
      <c r="B6955">
        <v>42</v>
      </c>
      <c r="C6955">
        <v>13.13403988</v>
      </c>
      <c r="D6955">
        <v>0</v>
      </c>
      <c r="E6955">
        <v>6.2912402150000002</v>
      </c>
      <c r="F6955">
        <v>2.0896000859999999</v>
      </c>
      <c r="G6955">
        <v>19.079999919999999</v>
      </c>
      <c r="H6955">
        <v>6.7199997900000001</v>
      </c>
      <c r="I6955">
        <v>10.33199978</v>
      </c>
      <c r="J6955">
        <v>8.9280004500000008</v>
      </c>
      <c r="K6955">
        <v>0</v>
      </c>
      <c r="L6955">
        <v>66.574880121000007</v>
      </c>
    </row>
    <row r="6956" spans="1:12">
      <c r="A6956" s="1">
        <v>45638</v>
      </c>
      <c r="B6956">
        <v>43</v>
      </c>
      <c r="C6956">
        <v>12.99088001</v>
      </c>
      <c r="D6956">
        <v>0</v>
      </c>
      <c r="E6956">
        <v>6.263120174</v>
      </c>
      <c r="F6956">
        <v>2.644399881</v>
      </c>
      <c r="G6956">
        <v>18.719999309999999</v>
      </c>
      <c r="H6956">
        <v>6.5599999430000002</v>
      </c>
      <c r="I6956">
        <v>9.8100004199999997</v>
      </c>
      <c r="J6956">
        <v>8.9259996410000007</v>
      </c>
      <c r="K6956">
        <v>0</v>
      </c>
      <c r="L6956">
        <v>65.914399379000002</v>
      </c>
    </row>
    <row r="6957" spans="1:12">
      <c r="A6957" s="1">
        <v>45638</v>
      </c>
      <c r="B6957">
        <v>44</v>
      </c>
      <c r="C6957">
        <v>13.11987972</v>
      </c>
      <c r="D6957">
        <v>0</v>
      </c>
      <c r="E6957">
        <v>6.3480401039999999</v>
      </c>
      <c r="F6957">
        <v>2.6563999649999999</v>
      </c>
      <c r="G6957">
        <v>19.36000061</v>
      </c>
      <c r="H6957">
        <v>6.6399998660000001</v>
      </c>
      <c r="I6957">
        <v>10.00800037</v>
      </c>
      <c r="J6957">
        <v>8.9136800770000004</v>
      </c>
      <c r="K6957">
        <v>0</v>
      </c>
      <c r="L6957">
        <v>67.046000711999994</v>
      </c>
    </row>
    <row r="6958" spans="1:12">
      <c r="A6958" s="1">
        <v>45638</v>
      </c>
      <c r="B6958">
        <v>45</v>
      </c>
      <c r="C6958">
        <v>13.25244045</v>
      </c>
      <c r="D6958">
        <v>0</v>
      </c>
      <c r="E6958">
        <v>6.2493600850000002</v>
      </c>
      <c r="F6958">
        <v>2.8024001119999999</v>
      </c>
      <c r="G6958">
        <v>18.799999239999998</v>
      </c>
      <c r="H6958">
        <v>6.9600000380000004</v>
      </c>
      <c r="I6958">
        <v>9.8819999690000007</v>
      </c>
      <c r="J6958">
        <v>8.8763999939999998</v>
      </c>
      <c r="K6958">
        <v>0</v>
      </c>
      <c r="L6958">
        <v>66.822599887999999</v>
      </c>
    </row>
    <row r="6959" spans="1:12">
      <c r="A6959" s="1">
        <v>45638</v>
      </c>
      <c r="B6959">
        <v>46</v>
      </c>
      <c r="C6959">
        <v>13.24207973</v>
      </c>
      <c r="D6959">
        <v>0</v>
      </c>
      <c r="E6959">
        <v>6.3947200779999998</v>
      </c>
      <c r="F6959">
        <v>2.8239998819999999</v>
      </c>
      <c r="G6959">
        <v>19.520000459999999</v>
      </c>
      <c r="H6959">
        <v>6.920000076</v>
      </c>
      <c r="I6959">
        <v>9.7919998170000007</v>
      </c>
      <c r="J6959">
        <v>8.9181203839999998</v>
      </c>
      <c r="K6959">
        <v>0</v>
      </c>
      <c r="L6959">
        <v>67.610920426999996</v>
      </c>
    </row>
    <row r="6960" spans="1:12">
      <c r="A6960" s="1">
        <v>45638</v>
      </c>
      <c r="B6960">
        <v>47</v>
      </c>
      <c r="C6960">
        <v>13.16996002</v>
      </c>
      <c r="D6960">
        <v>0</v>
      </c>
      <c r="E6960">
        <v>6.2859997749999996</v>
      </c>
      <c r="F6960">
        <v>2.8039999010000001</v>
      </c>
      <c r="G6960">
        <v>20</v>
      </c>
      <c r="H6960">
        <v>5.920000076</v>
      </c>
      <c r="I6960">
        <v>9.7200002669999996</v>
      </c>
      <c r="J6960">
        <v>8.9754400249999993</v>
      </c>
      <c r="K6960">
        <v>0</v>
      </c>
      <c r="L6960">
        <v>66.87540006399999</v>
      </c>
    </row>
    <row r="6961" spans="1:12">
      <c r="A6961" s="1">
        <v>45638</v>
      </c>
      <c r="B6961">
        <v>48</v>
      </c>
      <c r="C6961">
        <v>12.963159559999999</v>
      </c>
      <c r="D6961">
        <v>0</v>
      </c>
      <c r="E6961">
        <v>6.2466797830000003</v>
      </c>
      <c r="F6961">
        <v>2.8392000199999998</v>
      </c>
      <c r="G6961">
        <v>20.079999919999999</v>
      </c>
      <c r="H6961">
        <v>7.1599998469999999</v>
      </c>
      <c r="I6961">
        <v>9.8819999690000007</v>
      </c>
      <c r="J6961">
        <v>8.9817600249999998</v>
      </c>
      <c r="K6961">
        <v>0</v>
      </c>
      <c r="L6961">
        <v>68.152799123999998</v>
      </c>
    </row>
    <row r="6962" spans="1:12">
      <c r="A6962" s="1">
        <v>45638</v>
      </c>
      <c r="B6962">
        <v>49</v>
      </c>
      <c r="C6962">
        <v>12.91899967</v>
      </c>
      <c r="D6962">
        <v>0</v>
      </c>
      <c r="E6962">
        <v>6.4810400010000002</v>
      </c>
      <c r="F6962">
        <v>2.5639998909999999</v>
      </c>
      <c r="G6962">
        <v>20.120000839999999</v>
      </c>
      <c r="H6962">
        <v>6.4400000569999998</v>
      </c>
      <c r="I6962">
        <v>9.7740001680000006</v>
      </c>
      <c r="J6962">
        <v>8.9941196439999995</v>
      </c>
      <c r="K6962">
        <v>0</v>
      </c>
      <c r="L6962">
        <v>67.292160271</v>
      </c>
    </row>
    <row r="6963" spans="1:12">
      <c r="A6963" s="1">
        <v>45638</v>
      </c>
      <c r="B6963">
        <v>50</v>
      </c>
      <c r="C6963">
        <v>12.88300037</v>
      </c>
      <c r="D6963">
        <v>0</v>
      </c>
      <c r="E6963">
        <v>6.437560081</v>
      </c>
      <c r="F6963">
        <v>2.1431999209999999</v>
      </c>
      <c r="G6963">
        <v>19.63999939</v>
      </c>
      <c r="H6963">
        <v>4.920000076</v>
      </c>
      <c r="I6963">
        <v>9.7919998170000007</v>
      </c>
      <c r="J6963">
        <v>8.9915599820000001</v>
      </c>
      <c r="K6963">
        <v>0</v>
      </c>
      <c r="L6963">
        <v>64.807319636999992</v>
      </c>
    </row>
    <row r="6964" spans="1:12">
      <c r="A6964" s="1">
        <v>45638</v>
      </c>
      <c r="B6964">
        <v>51</v>
      </c>
      <c r="C6964">
        <v>13.07468033</v>
      </c>
      <c r="D6964">
        <v>0</v>
      </c>
      <c r="E6964">
        <v>6.3416800499999999</v>
      </c>
      <c r="F6964">
        <v>2.4119999409999999</v>
      </c>
      <c r="G6964">
        <v>18.200000760000002</v>
      </c>
      <c r="H6964">
        <v>7.6399998660000001</v>
      </c>
      <c r="I6964">
        <v>10.565999980000001</v>
      </c>
      <c r="J6964">
        <v>8.9857997889999996</v>
      </c>
      <c r="K6964">
        <v>0</v>
      </c>
      <c r="L6964">
        <v>67.220160715999995</v>
      </c>
    </row>
    <row r="6965" spans="1:12">
      <c r="A6965" s="1">
        <v>45638</v>
      </c>
      <c r="B6965">
        <v>52</v>
      </c>
      <c r="C6965">
        <v>13.30795956</v>
      </c>
      <c r="D6965">
        <v>0</v>
      </c>
      <c r="E6965">
        <v>6.3009200099999996</v>
      </c>
      <c r="F6965">
        <v>2.5380001069999998</v>
      </c>
      <c r="G6965">
        <v>18.399999619999999</v>
      </c>
      <c r="H6965">
        <v>6.2399997709999999</v>
      </c>
      <c r="I6965">
        <v>9.7379999159999997</v>
      </c>
      <c r="J6965">
        <v>8.9518404010000001</v>
      </c>
      <c r="K6965">
        <v>0</v>
      </c>
      <c r="L6965">
        <v>65.476719384999996</v>
      </c>
    </row>
    <row r="6966" spans="1:12">
      <c r="A6966" s="1">
        <v>45638</v>
      </c>
      <c r="B6966">
        <v>53</v>
      </c>
      <c r="C6966">
        <v>13.293600079999999</v>
      </c>
      <c r="D6966">
        <v>0</v>
      </c>
      <c r="E6966">
        <v>6.0181198120000001</v>
      </c>
      <c r="F6966">
        <v>2.6472001079999998</v>
      </c>
      <c r="G6966">
        <v>18.31999969</v>
      </c>
      <c r="H6966">
        <v>6.5999999049999998</v>
      </c>
      <c r="I6966">
        <v>9.9180002209999998</v>
      </c>
      <c r="J6966">
        <v>8.93667984</v>
      </c>
      <c r="K6966">
        <v>0</v>
      </c>
      <c r="L6966">
        <v>65.733599655999996</v>
      </c>
    </row>
    <row r="6967" spans="1:12">
      <c r="A6967" s="1">
        <v>45638</v>
      </c>
      <c r="B6967">
        <v>54</v>
      </c>
      <c r="C6967">
        <v>13.28096008</v>
      </c>
      <c r="D6967">
        <v>0</v>
      </c>
      <c r="E6967">
        <v>4.3504800799999996</v>
      </c>
      <c r="F6967">
        <v>2.6956000329999998</v>
      </c>
      <c r="G6967">
        <v>19.159999849999998</v>
      </c>
      <c r="H6967">
        <v>6.7199997900000001</v>
      </c>
      <c r="I6967">
        <v>9.9359998699999998</v>
      </c>
      <c r="J6967">
        <v>8.9460802079999997</v>
      </c>
      <c r="K6967">
        <v>0</v>
      </c>
      <c r="L6967">
        <v>65.089119910999997</v>
      </c>
    </row>
    <row r="6968" spans="1:12">
      <c r="A6968" s="1">
        <v>45638</v>
      </c>
      <c r="B6968">
        <v>55</v>
      </c>
      <c r="C6968">
        <v>13.24363995</v>
      </c>
      <c r="D6968">
        <v>0</v>
      </c>
      <c r="E6968">
        <v>4.8752398489999997</v>
      </c>
      <c r="F6968">
        <v>2.7860000130000002</v>
      </c>
      <c r="G6968">
        <v>19.479999540000001</v>
      </c>
      <c r="H6968">
        <v>6.4000000950000002</v>
      </c>
      <c r="I6968">
        <v>9.8100004199999997</v>
      </c>
      <c r="J6968">
        <v>8.9332799909999991</v>
      </c>
      <c r="K6968">
        <v>0</v>
      </c>
      <c r="L6968">
        <v>65.528159858000009</v>
      </c>
    </row>
    <row r="6969" spans="1:12">
      <c r="A6969" s="1">
        <v>45638</v>
      </c>
      <c r="B6969">
        <v>56</v>
      </c>
      <c r="C6969">
        <v>13.26480007</v>
      </c>
      <c r="D6969">
        <v>0</v>
      </c>
      <c r="E6969">
        <v>4.1158399579999996</v>
      </c>
      <c r="F6969">
        <v>2.6868000030000001</v>
      </c>
      <c r="G6969">
        <v>18.959999079999999</v>
      </c>
      <c r="H6969">
        <v>6.4400000569999998</v>
      </c>
      <c r="I6969">
        <v>9.8640003200000006</v>
      </c>
      <c r="J6969">
        <v>8.9397602079999992</v>
      </c>
      <c r="K6969">
        <v>0</v>
      </c>
      <c r="L6969">
        <v>64.271199695999996</v>
      </c>
    </row>
    <row r="6970" spans="1:12">
      <c r="A6970" s="1">
        <v>45638</v>
      </c>
      <c r="B6970">
        <v>57</v>
      </c>
      <c r="C6970">
        <v>13.195039749999999</v>
      </c>
      <c r="D6970">
        <v>0</v>
      </c>
      <c r="E6970">
        <v>3.9812400339999998</v>
      </c>
      <c r="F6970">
        <v>2.4960000510000002</v>
      </c>
      <c r="G6970">
        <v>18.920000080000001</v>
      </c>
      <c r="H6970">
        <v>6.9600000380000004</v>
      </c>
      <c r="I6970">
        <v>10.18799973</v>
      </c>
      <c r="J6970">
        <v>8.9245996479999992</v>
      </c>
      <c r="K6970">
        <v>0</v>
      </c>
      <c r="L6970">
        <v>64.664879330999995</v>
      </c>
    </row>
    <row r="6971" spans="1:12">
      <c r="A6971" s="1">
        <v>45638</v>
      </c>
      <c r="B6971">
        <v>58</v>
      </c>
      <c r="C6971">
        <v>13.229040149999999</v>
      </c>
      <c r="D6971">
        <v>0</v>
      </c>
      <c r="E6971">
        <v>5.3700799940000001</v>
      </c>
      <c r="F6971">
        <v>2.6268000599999999</v>
      </c>
      <c r="G6971">
        <v>18.760000229999999</v>
      </c>
      <c r="H6971">
        <v>6.5999999049999998</v>
      </c>
      <c r="I6971">
        <v>9.6120004649999995</v>
      </c>
      <c r="J6971">
        <v>8.9199199680000003</v>
      </c>
      <c r="K6971">
        <v>0</v>
      </c>
      <c r="L6971">
        <v>65.117840771999994</v>
      </c>
    </row>
    <row r="6972" spans="1:12">
      <c r="A6972" s="1">
        <v>45638</v>
      </c>
      <c r="B6972">
        <v>59</v>
      </c>
      <c r="C6972">
        <v>13.0943203</v>
      </c>
      <c r="D6972">
        <v>0</v>
      </c>
      <c r="E6972">
        <v>6.1755599979999998</v>
      </c>
      <c r="F6972">
        <v>2.5343999859999999</v>
      </c>
      <c r="G6972">
        <v>19.520000459999999</v>
      </c>
      <c r="H6972">
        <v>7.4400000569999998</v>
      </c>
      <c r="I6972">
        <v>9.9359998699999998</v>
      </c>
      <c r="J6972">
        <v>8.9479198459999996</v>
      </c>
      <c r="K6972">
        <v>0</v>
      </c>
      <c r="L6972">
        <v>67.648200517000006</v>
      </c>
    </row>
    <row r="6973" spans="1:12">
      <c r="A6973" s="1">
        <v>45638</v>
      </c>
      <c r="B6973">
        <v>60</v>
      </c>
      <c r="C6973">
        <v>13.130680079999999</v>
      </c>
      <c r="D6973">
        <v>0</v>
      </c>
      <c r="E6973">
        <v>6.4829201699999999</v>
      </c>
      <c r="F6973">
        <v>2.6340000629999998</v>
      </c>
      <c r="G6973">
        <v>19.600000380000001</v>
      </c>
      <c r="H6973">
        <v>7.3200001720000003</v>
      </c>
      <c r="I6973">
        <v>10.277999879999999</v>
      </c>
      <c r="J6973">
        <v>8.9317598339999993</v>
      </c>
      <c r="K6973">
        <v>0</v>
      </c>
      <c r="L6973">
        <v>68.377360578999998</v>
      </c>
    </row>
    <row r="6974" spans="1:12">
      <c r="A6974" s="1">
        <v>45638</v>
      </c>
      <c r="B6974">
        <v>61</v>
      </c>
      <c r="C6974">
        <v>13.27984047</v>
      </c>
      <c r="D6974">
        <v>0</v>
      </c>
      <c r="E6974">
        <v>5.1888399119999997</v>
      </c>
      <c r="F6974">
        <v>2.4360001090000001</v>
      </c>
      <c r="G6974">
        <v>19.440000529999999</v>
      </c>
      <c r="H6974">
        <v>7.4400000569999998</v>
      </c>
      <c r="I6974">
        <v>9.8100004199999997</v>
      </c>
      <c r="J6974">
        <v>8.9131202700000003</v>
      </c>
      <c r="K6974">
        <v>0</v>
      </c>
      <c r="L6974">
        <v>66.507801768000007</v>
      </c>
    </row>
    <row r="6975" spans="1:12">
      <c r="A6975" s="1">
        <v>45638</v>
      </c>
      <c r="B6975">
        <v>62</v>
      </c>
      <c r="C6975">
        <v>13.279399870000001</v>
      </c>
      <c r="D6975">
        <v>0</v>
      </c>
      <c r="E6975">
        <v>5.0233998299999998</v>
      </c>
      <c r="F6975">
        <v>1.575999975</v>
      </c>
      <c r="G6975">
        <v>19.479999540000001</v>
      </c>
      <c r="H6975">
        <v>7.3200001720000003</v>
      </c>
      <c r="I6975">
        <v>10.04399967</v>
      </c>
      <c r="J6975">
        <v>8.9125995640000006</v>
      </c>
      <c r="K6975">
        <v>0</v>
      </c>
      <c r="L6975">
        <v>65.635398621000007</v>
      </c>
    </row>
    <row r="6976" spans="1:12">
      <c r="A6976" s="1">
        <v>45638</v>
      </c>
      <c r="B6976">
        <v>63</v>
      </c>
      <c r="C6976">
        <v>12.803319930000001</v>
      </c>
      <c r="D6976">
        <v>0</v>
      </c>
      <c r="E6976">
        <v>6.5224399569999996</v>
      </c>
      <c r="F6976">
        <v>1.4315999749999999</v>
      </c>
      <c r="G6976">
        <v>20.120000839999999</v>
      </c>
      <c r="H6976">
        <v>7.1599998469999999</v>
      </c>
      <c r="I6976">
        <v>9.8459997179999998</v>
      </c>
      <c r="J6976">
        <v>8.9118404390000006</v>
      </c>
      <c r="K6976">
        <v>0</v>
      </c>
      <c r="L6976">
        <v>66.795200706000003</v>
      </c>
    </row>
    <row r="6977" spans="1:12">
      <c r="A6977" s="1">
        <v>45638</v>
      </c>
      <c r="B6977">
        <v>64</v>
      </c>
      <c r="C6977">
        <v>13.179679869999999</v>
      </c>
      <c r="D6977">
        <v>0</v>
      </c>
      <c r="E6977">
        <v>6.4181599619999998</v>
      </c>
      <c r="F6977">
        <v>1.7627999780000001</v>
      </c>
      <c r="G6977">
        <v>20.68000031</v>
      </c>
      <c r="H6977">
        <v>7.1599998469999999</v>
      </c>
      <c r="I6977">
        <v>10.04399967</v>
      </c>
      <c r="J6977">
        <v>8.9022798539999997</v>
      </c>
      <c r="K6977">
        <v>0</v>
      </c>
      <c r="L6977">
        <v>68.146919491000006</v>
      </c>
    </row>
    <row r="6978" spans="1:12">
      <c r="A6978" s="1">
        <v>45638</v>
      </c>
      <c r="B6978">
        <v>65</v>
      </c>
      <c r="C6978">
        <v>13.209520339999999</v>
      </c>
      <c r="D6978">
        <v>0</v>
      </c>
      <c r="E6978">
        <v>6.4885997770000001</v>
      </c>
      <c r="F6978">
        <v>1.8408000470000001</v>
      </c>
      <c r="G6978">
        <v>20.159999849999998</v>
      </c>
      <c r="H6978">
        <v>7.1599998469999999</v>
      </c>
      <c r="I6978">
        <v>9.7740001680000006</v>
      </c>
      <c r="J6978">
        <v>8.9104003909999996</v>
      </c>
      <c r="K6978">
        <v>0</v>
      </c>
      <c r="L6978">
        <v>67.543320420000001</v>
      </c>
    </row>
    <row r="6979" spans="1:12">
      <c r="A6979" s="1">
        <v>45638</v>
      </c>
      <c r="B6979">
        <v>66</v>
      </c>
      <c r="C6979">
        <v>13.24007988</v>
      </c>
      <c r="D6979">
        <v>0</v>
      </c>
      <c r="E6979">
        <v>6.3700399399999998</v>
      </c>
      <c r="F6979">
        <v>2.1684000490000002</v>
      </c>
      <c r="G6979">
        <v>17.68000031</v>
      </c>
      <c r="H6979">
        <v>7.4000000950000002</v>
      </c>
      <c r="I6979">
        <v>10.06200027</v>
      </c>
      <c r="J6979">
        <v>8.9253196720000005</v>
      </c>
      <c r="K6979">
        <v>0</v>
      </c>
      <c r="L6979">
        <v>65.845840215999999</v>
      </c>
    </row>
    <row r="6980" spans="1:12">
      <c r="A6980" s="1">
        <v>45638</v>
      </c>
      <c r="B6980">
        <v>67</v>
      </c>
      <c r="C6980">
        <v>13.30292034</v>
      </c>
      <c r="D6980">
        <v>0</v>
      </c>
      <c r="E6980">
        <v>6.4311199190000004</v>
      </c>
      <c r="F6980">
        <v>1.847200036</v>
      </c>
      <c r="G6980">
        <v>18.63999939</v>
      </c>
      <c r="H6980">
        <v>7.3600001339999999</v>
      </c>
      <c r="I6980">
        <v>9.8640003200000006</v>
      </c>
      <c r="J6980">
        <v>8.9362001420000006</v>
      </c>
      <c r="K6980">
        <v>0</v>
      </c>
      <c r="L6980">
        <v>66.38144028100001</v>
      </c>
    </row>
    <row r="6981" spans="1:12">
      <c r="A6981" s="1">
        <v>45638</v>
      </c>
      <c r="B6981">
        <v>68</v>
      </c>
      <c r="C6981">
        <v>13.094920159999999</v>
      </c>
      <c r="D6981">
        <v>0</v>
      </c>
      <c r="E6981">
        <v>6.3374800679999996</v>
      </c>
      <c r="F6981">
        <v>1.8423999550000001</v>
      </c>
      <c r="G6981">
        <v>19.799999239999998</v>
      </c>
      <c r="H6981">
        <v>7.3200001720000003</v>
      </c>
      <c r="I6981">
        <v>9.7379999159999997</v>
      </c>
      <c r="J6981">
        <v>8.9775199889999993</v>
      </c>
      <c r="K6981">
        <v>0</v>
      </c>
      <c r="L6981">
        <v>67.110319500000003</v>
      </c>
    </row>
    <row r="6982" spans="1:12">
      <c r="A6982" s="1">
        <v>45638</v>
      </c>
      <c r="B6982">
        <v>69</v>
      </c>
      <c r="C6982">
        <v>13.304039960000001</v>
      </c>
      <c r="D6982">
        <v>0</v>
      </c>
      <c r="E6982">
        <v>6.3240399360000001</v>
      </c>
      <c r="F6982">
        <v>1.477599978</v>
      </c>
      <c r="G6982">
        <v>19.799999239999998</v>
      </c>
      <c r="H6982">
        <v>7.4000000950000002</v>
      </c>
      <c r="I6982">
        <v>10.06200027</v>
      </c>
      <c r="J6982">
        <v>8.9563999180000007</v>
      </c>
      <c r="K6982">
        <v>0</v>
      </c>
      <c r="L6982">
        <v>67.324079397000006</v>
      </c>
    </row>
    <row r="6983" spans="1:12">
      <c r="A6983" s="1">
        <v>45638</v>
      </c>
      <c r="B6983">
        <v>70</v>
      </c>
      <c r="C6983">
        <v>13.12152004</v>
      </c>
      <c r="D6983">
        <v>0</v>
      </c>
      <c r="E6983">
        <v>6.4193201069999999</v>
      </c>
      <c r="F6983">
        <v>2.0380001069999998</v>
      </c>
      <c r="G6983">
        <v>19.479999540000001</v>
      </c>
      <c r="H6983">
        <v>7.6799998279999997</v>
      </c>
      <c r="I6983">
        <v>10.02600002</v>
      </c>
      <c r="J6983">
        <v>8.9605598450000006</v>
      </c>
      <c r="K6983">
        <v>0</v>
      </c>
      <c r="L6983">
        <v>67.725399487000004</v>
      </c>
    </row>
    <row r="6984" spans="1:12">
      <c r="A6984" s="1">
        <v>45638</v>
      </c>
      <c r="B6984">
        <v>71</v>
      </c>
      <c r="C6984">
        <v>13.26764011</v>
      </c>
      <c r="D6984">
        <v>0</v>
      </c>
      <c r="E6984">
        <v>6.3852801320000001</v>
      </c>
      <c r="F6984">
        <v>2.093199968</v>
      </c>
      <c r="G6984">
        <v>19.479999540000001</v>
      </c>
      <c r="H6984">
        <v>7.6399998660000001</v>
      </c>
      <c r="I6984">
        <v>10.079999920000001</v>
      </c>
      <c r="J6984">
        <v>8.9742403030000002</v>
      </c>
      <c r="K6984">
        <v>0</v>
      </c>
      <c r="L6984">
        <v>67.920359839</v>
      </c>
    </row>
    <row r="6985" spans="1:12">
      <c r="A6985" s="1">
        <v>45638</v>
      </c>
      <c r="B6985">
        <v>72</v>
      </c>
      <c r="C6985">
        <v>13.078040120000001</v>
      </c>
      <c r="D6985">
        <v>0</v>
      </c>
      <c r="E6985">
        <v>6.4551200870000001</v>
      </c>
      <c r="F6985">
        <v>2.359200001</v>
      </c>
      <c r="G6985">
        <v>18.440000529999999</v>
      </c>
      <c r="H6985">
        <v>7.1999998090000004</v>
      </c>
      <c r="I6985">
        <v>9.7740001680000006</v>
      </c>
      <c r="J6985">
        <v>8.9812402729999992</v>
      </c>
      <c r="K6985">
        <v>0</v>
      </c>
      <c r="L6985">
        <v>66.287600988000008</v>
      </c>
    </row>
    <row r="6986" spans="1:12">
      <c r="A6986" s="1">
        <v>45638</v>
      </c>
      <c r="B6986">
        <v>73</v>
      </c>
      <c r="C6986">
        <v>13.000639919999999</v>
      </c>
      <c r="D6986">
        <v>0</v>
      </c>
      <c r="E6986">
        <v>6.508560181</v>
      </c>
      <c r="F6986">
        <v>2.5896000859999999</v>
      </c>
      <c r="G6986">
        <v>19.559999470000001</v>
      </c>
      <c r="H6986">
        <v>7.1199998860000004</v>
      </c>
      <c r="I6986">
        <v>10.00800037</v>
      </c>
      <c r="J6986">
        <v>8.9638395309999996</v>
      </c>
      <c r="K6986">
        <v>0</v>
      </c>
      <c r="L6986">
        <v>67.750639444000001</v>
      </c>
    </row>
    <row r="6987" spans="1:12">
      <c r="A6987" s="1">
        <v>45638</v>
      </c>
      <c r="B6987">
        <v>74</v>
      </c>
      <c r="C6987">
        <v>13.15779972</v>
      </c>
      <c r="D6987">
        <v>0</v>
      </c>
      <c r="E6987">
        <v>6.4000000950000002</v>
      </c>
      <c r="F6987">
        <v>2.5464000699999998</v>
      </c>
      <c r="G6987">
        <v>19.200000760000002</v>
      </c>
      <c r="H6987">
        <v>8.2399997710000008</v>
      </c>
      <c r="I6987">
        <v>9.9720001220000007</v>
      </c>
      <c r="J6987">
        <v>8.9631595609999994</v>
      </c>
      <c r="K6987">
        <v>0</v>
      </c>
      <c r="L6987">
        <v>68.479360099000004</v>
      </c>
    </row>
    <row r="6988" spans="1:12">
      <c r="A6988" s="1">
        <v>45638</v>
      </c>
      <c r="B6988">
        <v>75</v>
      </c>
      <c r="C6988">
        <v>13.11872005</v>
      </c>
      <c r="D6988">
        <v>0</v>
      </c>
      <c r="E6988">
        <v>6.430920124</v>
      </c>
      <c r="F6988">
        <v>2.5752000810000002</v>
      </c>
      <c r="G6988">
        <v>18.719999309999999</v>
      </c>
      <c r="H6988">
        <v>8.3199996949999999</v>
      </c>
      <c r="I6988">
        <v>10.06200027</v>
      </c>
      <c r="J6988">
        <v>8.9736404420000007</v>
      </c>
      <c r="K6988">
        <v>0</v>
      </c>
      <c r="L6988">
        <v>68.200479971999997</v>
      </c>
    </row>
    <row r="6989" spans="1:12">
      <c r="A6989" s="1">
        <v>45638</v>
      </c>
      <c r="B6989">
        <v>76</v>
      </c>
      <c r="C6989">
        <v>13.23727989</v>
      </c>
      <c r="D6989">
        <v>0</v>
      </c>
      <c r="E6989">
        <v>6.5533599850000002</v>
      </c>
      <c r="F6989">
        <v>2.6507999899999999</v>
      </c>
      <c r="G6989">
        <v>18.31999969</v>
      </c>
      <c r="H6989">
        <v>8.5200004580000002</v>
      </c>
      <c r="I6989">
        <v>9.8100004199999997</v>
      </c>
      <c r="J6989">
        <v>8.9584398269999994</v>
      </c>
      <c r="K6989">
        <v>0</v>
      </c>
      <c r="L6989">
        <v>68.049880259999995</v>
      </c>
    </row>
    <row r="6990" spans="1:12">
      <c r="A6990" s="1">
        <v>45638</v>
      </c>
      <c r="B6990">
        <v>77</v>
      </c>
      <c r="C6990">
        <v>13.091919900000001</v>
      </c>
      <c r="D6990">
        <v>0</v>
      </c>
      <c r="E6990">
        <v>6.3836798669999997</v>
      </c>
      <c r="F6990">
        <v>2.6187999249999998</v>
      </c>
      <c r="G6990">
        <v>20.559999470000001</v>
      </c>
      <c r="H6990">
        <v>7.8800001139999996</v>
      </c>
      <c r="I6990">
        <v>9.8640003200000006</v>
      </c>
      <c r="J6990">
        <v>8.9701204299999997</v>
      </c>
      <c r="K6990">
        <v>0</v>
      </c>
      <c r="L6990">
        <v>69.368520025999999</v>
      </c>
    </row>
    <row r="6991" spans="1:12">
      <c r="A6991" s="1">
        <v>45638</v>
      </c>
      <c r="B6991">
        <v>78</v>
      </c>
      <c r="C6991">
        <v>13.236760139999999</v>
      </c>
      <c r="D6991">
        <v>0</v>
      </c>
      <c r="E6991">
        <v>6.4010400770000002</v>
      </c>
      <c r="F6991">
        <v>2.7272000310000002</v>
      </c>
      <c r="G6991">
        <v>20.239999770000001</v>
      </c>
      <c r="H6991">
        <v>8.1599998469999999</v>
      </c>
      <c r="I6991">
        <v>10.02600002</v>
      </c>
      <c r="J6991">
        <v>8.9733200069999999</v>
      </c>
      <c r="K6991">
        <v>0</v>
      </c>
      <c r="L6991">
        <v>69.764319892000003</v>
      </c>
    </row>
    <row r="6992" spans="1:12">
      <c r="A6992" s="1">
        <v>45638</v>
      </c>
      <c r="B6992">
        <v>79</v>
      </c>
      <c r="C6992">
        <v>13.22692013</v>
      </c>
      <c r="D6992">
        <v>0</v>
      </c>
      <c r="E6992">
        <v>6.3918399810000004</v>
      </c>
      <c r="F6992">
        <v>2.912400007</v>
      </c>
      <c r="G6992">
        <v>18.719999309999999</v>
      </c>
      <c r="H6992">
        <v>8.0799999239999991</v>
      </c>
      <c r="I6992">
        <v>9.8640003200000006</v>
      </c>
      <c r="J6992">
        <v>9.0136804579999996</v>
      </c>
      <c r="K6992">
        <v>0</v>
      </c>
      <c r="L6992">
        <v>68.208840129999999</v>
      </c>
    </row>
    <row r="6993" spans="1:12">
      <c r="A6993" s="1">
        <v>45638</v>
      </c>
      <c r="B6993">
        <v>80</v>
      </c>
      <c r="C6993">
        <v>13.17848015</v>
      </c>
      <c r="D6993">
        <v>0</v>
      </c>
      <c r="E6993">
        <v>6.343279839</v>
      </c>
      <c r="F6993">
        <v>0.77960002399999995</v>
      </c>
      <c r="G6993">
        <v>19.440000529999999</v>
      </c>
      <c r="H6993">
        <v>7.7199997900000001</v>
      </c>
      <c r="I6993">
        <v>9.8100004199999997</v>
      </c>
      <c r="J6993">
        <v>8.9942398069999996</v>
      </c>
      <c r="K6993">
        <v>0</v>
      </c>
      <c r="L6993">
        <v>66.265600559999996</v>
      </c>
    </row>
    <row r="6994" spans="1:12">
      <c r="A6994" s="1">
        <v>45638</v>
      </c>
      <c r="B6994">
        <v>81</v>
      </c>
      <c r="C6994">
        <v>13.28248024</v>
      </c>
      <c r="D6994">
        <v>0</v>
      </c>
      <c r="E6994">
        <v>6.3036799429999997</v>
      </c>
      <c r="F6994">
        <v>2.4268000129999998</v>
      </c>
      <c r="G6994">
        <v>19.440000529999999</v>
      </c>
      <c r="H6994">
        <v>7.8800001139999996</v>
      </c>
      <c r="I6994">
        <v>9.8999996190000008</v>
      </c>
      <c r="J6994">
        <v>8.9686803820000005</v>
      </c>
      <c r="K6994">
        <v>0</v>
      </c>
      <c r="L6994">
        <v>68.201640841</v>
      </c>
    </row>
    <row r="6995" spans="1:12">
      <c r="A6995" s="1">
        <v>45638</v>
      </c>
      <c r="B6995">
        <v>82</v>
      </c>
      <c r="C6995">
        <v>13.365360259999999</v>
      </c>
      <c r="D6995">
        <v>0</v>
      </c>
      <c r="E6995">
        <v>6.3228797910000001</v>
      </c>
      <c r="F6995">
        <v>2.8396000859999999</v>
      </c>
      <c r="G6995">
        <v>19.63999939</v>
      </c>
      <c r="H6995">
        <v>8</v>
      </c>
      <c r="I6995">
        <v>9.9540004730000007</v>
      </c>
      <c r="J6995">
        <v>8.9709997179999998</v>
      </c>
      <c r="K6995">
        <v>0</v>
      </c>
      <c r="L6995">
        <v>69.092839717999993</v>
      </c>
    </row>
    <row r="6996" spans="1:12">
      <c r="A6996" s="1">
        <v>45638</v>
      </c>
      <c r="B6996">
        <v>83</v>
      </c>
      <c r="C6996">
        <v>13.091560360000001</v>
      </c>
      <c r="D6996">
        <v>0</v>
      </c>
      <c r="E6996">
        <v>6.3966798779999996</v>
      </c>
      <c r="F6996">
        <v>2.5631999969999999</v>
      </c>
      <c r="G6996">
        <v>18.760000229999999</v>
      </c>
      <c r="H6996">
        <v>8.0799999239999991</v>
      </c>
      <c r="I6996">
        <v>9.7740001680000006</v>
      </c>
      <c r="J6996">
        <v>8.9845600129999994</v>
      </c>
      <c r="K6996">
        <v>0</v>
      </c>
      <c r="L6996">
        <v>67.650000570000003</v>
      </c>
    </row>
    <row r="6997" spans="1:12">
      <c r="A6997" s="1">
        <v>45638</v>
      </c>
      <c r="B6997">
        <v>84</v>
      </c>
      <c r="C6997">
        <v>13.08475971</v>
      </c>
      <c r="D6997">
        <v>0</v>
      </c>
      <c r="E6997">
        <v>6.3235602379999998</v>
      </c>
      <c r="F6997">
        <v>2.5592000480000001</v>
      </c>
      <c r="G6997">
        <v>19.239999770000001</v>
      </c>
      <c r="H6997">
        <v>8.1599998469999999</v>
      </c>
      <c r="I6997">
        <v>9.8819999690000007</v>
      </c>
      <c r="J6997">
        <v>8.9823198319999999</v>
      </c>
      <c r="K6997">
        <v>0</v>
      </c>
      <c r="L6997">
        <v>68.231839414000007</v>
      </c>
    </row>
    <row r="6998" spans="1:12">
      <c r="A6998" s="1">
        <v>45638</v>
      </c>
      <c r="B6998">
        <v>85</v>
      </c>
      <c r="C6998">
        <v>12.410039899999999</v>
      </c>
      <c r="D6998">
        <v>0</v>
      </c>
      <c r="E6998">
        <v>6.5308799740000003</v>
      </c>
      <c r="F6998">
        <v>2.8455998899999999</v>
      </c>
      <c r="G6998">
        <v>19.760000229999999</v>
      </c>
      <c r="H6998">
        <v>8.5200004580000002</v>
      </c>
      <c r="I6998">
        <v>9.8999996190000008</v>
      </c>
      <c r="J6998">
        <v>8.9673595430000006</v>
      </c>
      <c r="K6998">
        <v>0</v>
      </c>
      <c r="L6998">
        <v>68.933879613999991</v>
      </c>
    </row>
    <row r="6999" spans="1:12">
      <c r="A6999" s="1">
        <v>45638</v>
      </c>
      <c r="B6999">
        <v>86</v>
      </c>
      <c r="C6999">
        <v>13.338959689999999</v>
      </c>
      <c r="D6999">
        <v>0</v>
      </c>
      <c r="E6999">
        <v>6.4452800750000003</v>
      </c>
      <c r="F6999">
        <v>2.1691999439999998</v>
      </c>
      <c r="G6999">
        <v>19.68000031</v>
      </c>
      <c r="H6999">
        <v>8.3999996190000008</v>
      </c>
      <c r="I6999">
        <v>10.04399967</v>
      </c>
      <c r="J6999">
        <v>8.9666404719999999</v>
      </c>
      <c r="K6999">
        <v>0</v>
      </c>
      <c r="L6999">
        <v>69.04407977999999</v>
      </c>
    </row>
    <row r="7000" spans="1:12">
      <c r="A7000" s="1">
        <v>45638</v>
      </c>
      <c r="B7000">
        <v>87</v>
      </c>
      <c r="C7000">
        <v>13.36448002</v>
      </c>
      <c r="D7000">
        <v>0</v>
      </c>
      <c r="E7000">
        <v>6.3208398819999996</v>
      </c>
      <c r="F7000">
        <v>2.7960000040000001</v>
      </c>
      <c r="G7000">
        <v>18.520000459999999</v>
      </c>
      <c r="H7000">
        <v>8</v>
      </c>
      <c r="I7000">
        <v>9.8280000689999998</v>
      </c>
      <c r="J7000">
        <v>8.9600000380000004</v>
      </c>
      <c r="K7000">
        <v>0</v>
      </c>
      <c r="L7000">
        <v>67.789320473000004</v>
      </c>
    </row>
    <row r="7001" spans="1:12">
      <c r="A7001" s="1">
        <v>45638</v>
      </c>
      <c r="B7001">
        <v>88</v>
      </c>
      <c r="C7001">
        <v>13.380000109999999</v>
      </c>
      <c r="D7001">
        <v>0</v>
      </c>
      <c r="E7001">
        <v>6.4727602009999998</v>
      </c>
      <c r="F7001">
        <v>2.8024001119999999</v>
      </c>
      <c r="G7001">
        <v>19.399999619999999</v>
      </c>
      <c r="H7001">
        <v>8</v>
      </c>
      <c r="I7001">
        <v>9.9359998699999998</v>
      </c>
      <c r="J7001">
        <v>8.9597196579999991</v>
      </c>
      <c r="K7001">
        <v>0</v>
      </c>
      <c r="L7001">
        <v>68.950879571000002</v>
      </c>
    </row>
    <row r="7002" spans="1:12">
      <c r="A7002" s="1">
        <v>45638</v>
      </c>
      <c r="B7002">
        <v>89</v>
      </c>
      <c r="C7002">
        <v>13.348480220000001</v>
      </c>
      <c r="D7002">
        <v>0</v>
      </c>
      <c r="E7002">
        <v>6.4892802239999998</v>
      </c>
      <c r="F7002">
        <v>2.8208000659999999</v>
      </c>
      <c r="G7002">
        <v>19.079999919999999</v>
      </c>
      <c r="H7002">
        <v>8</v>
      </c>
      <c r="I7002">
        <v>9.8640003200000006</v>
      </c>
      <c r="J7002">
        <v>8.9541997910000006</v>
      </c>
      <c r="K7002">
        <v>0</v>
      </c>
      <c r="L7002">
        <v>68.556760541000003</v>
      </c>
    </row>
    <row r="7003" spans="1:12">
      <c r="A7003" s="1">
        <v>45638</v>
      </c>
      <c r="B7003">
        <v>90</v>
      </c>
      <c r="C7003">
        <v>13.364560129999999</v>
      </c>
      <c r="D7003">
        <v>0</v>
      </c>
      <c r="E7003">
        <v>6.510039806</v>
      </c>
      <c r="F7003">
        <v>2.8368000979999999</v>
      </c>
      <c r="G7003">
        <v>19.479999540000001</v>
      </c>
      <c r="H7003">
        <v>8.0399999619999996</v>
      </c>
      <c r="I7003">
        <v>9.7740001680000006</v>
      </c>
      <c r="J7003">
        <v>8.9854002000000008</v>
      </c>
      <c r="K7003">
        <v>0</v>
      </c>
      <c r="L7003">
        <v>68.990799903999999</v>
      </c>
    </row>
    <row r="7004" spans="1:12">
      <c r="A7004" s="1">
        <v>45638</v>
      </c>
      <c r="B7004">
        <v>91</v>
      </c>
      <c r="C7004">
        <v>13.280759809999999</v>
      </c>
      <c r="D7004">
        <v>0</v>
      </c>
      <c r="E7004">
        <v>6.4764399529999999</v>
      </c>
      <c r="F7004">
        <v>2.702399969</v>
      </c>
      <c r="G7004">
        <v>19.36000061</v>
      </c>
      <c r="H7004">
        <v>7.9600000380000004</v>
      </c>
      <c r="I7004">
        <v>9.9540004730000007</v>
      </c>
      <c r="J7004">
        <v>8.97179985</v>
      </c>
      <c r="K7004">
        <v>0</v>
      </c>
      <c r="L7004">
        <v>68.705400703000009</v>
      </c>
    </row>
    <row r="7005" spans="1:12">
      <c r="A7005" s="1">
        <v>45638</v>
      </c>
      <c r="B7005">
        <v>92</v>
      </c>
      <c r="C7005">
        <v>13.29648018</v>
      </c>
      <c r="D7005">
        <v>0</v>
      </c>
      <c r="E7005">
        <v>6.3675599099999998</v>
      </c>
      <c r="F7005">
        <v>2.7012000079999998</v>
      </c>
      <c r="G7005">
        <v>18.079999919999999</v>
      </c>
      <c r="H7005">
        <v>7.8800001139999996</v>
      </c>
      <c r="I7005">
        <v>9.8999996190000008</v>
      </c>
      <c r="J7005">
        <v>8.9539604189999995</v>
      </c>
      <c r="K7005">
        <v>0</v>
      </c>
      <c r="L7005">
        <v>67.179200170000001</v>
      </c>
    </row>
    <row r="7006" spans="1:12">
      <c r="A7006" s="1">
        <v>45638</v>
      </c>
      <c r="B7006">
        <v>93</v>
      </c>
      <c r="C7006">
        <v>13.23727989</v>
      </c>
      <c r="D7006">
        <v>0</v>
      </c>
      <c r="E7006">
        <v>6.4601597789999996</v>
      </c>
      <c r="F7006">
        <v>2.6400001049999999</v>
      </c>
      <c r="G7006">
        <v>19.520000459999999</v>
      </c>
      <c r="H7006">
        <v>8</v>
      </c>
      <c r="I7006">
        <v>9.9899997710000008</v>
      </c>
      <c r="J7006">
        <v>8.9593601229999997</v>
      </c>
      <c r="K7006">
        <v>0</v>
      </c>
      <c r="L7006">
        <v>68.806800127999992</v>
      </c>
    </row>
    <row r="7007" spans="1:12">
      <c r="A7007" s="1">
        <v>45638</v>
      </c>
      <c r="B7007">
        <v>94</v>
      </c>
      <c r="C7007">
        <v>13.218239779999999</v>
      </c>
      <c r="D7007">
        <v>0</v>
      </c>
      <c r="E7007">
        <v>6.4772400860000001</v>
      </c>
      <c r="F7007">
        <v>2.698800087</v>
      </c>
      <c r="G7007">
        <v>20</v>
      </c>
      <c r="H7007">
        <v>8.0399999619999996</v>
      </c>
      <c r="I7007">
        <v>9.9899997710000008</v>
      </c>
      <c r="J7007">
        <v>8.9355201720000004</v>
      </c>
      <c r="K7007">
        <v>0</v>
      </c>
      <c r="L7007">
        <v>69.359799857999988</v>
      </c>
    </row>
    <row r="7008" spans="1:12">
      <c r="A7008" s="1">
        <v>45638</v>
      </c>
      <c r="B7008">
        <v>95</v>
      </c>
      <c r="C7008">
        <v>13.29399967</v>
      </c>
      <c r="D7008">
        <v>0</v>
      </c>
      <c r="E7008">
        <v>6.4338002200000002</v>
      </c>
      <c r="F7008">
        <v>2.6844000819999998</v>
      </c>
      <c r="G7008">
        <v>20</v>
      </c>
      <c r="H7008">
        <v>7.7600002290000001</v>
      </c>
      <c r="I7008">
        <v>9.9180002209999998</v>
      </c>
      <c r="J7008">
        <v>8.9393596649999996</v>
      </c>
      <c r="K7008">
        <v>0</v>
      </c>
      <c r="L7008">
        <v>69.029560086999993</v>
      </c>
    </row>
    <row r="7009" spans="1:12">
      <c r="A7009" s="1">
        <v>45638</v>
      </c>
      <c r="B7009">
        <v>96</v>
      </c>
      <c r="C7009">
        <v>13.34655952</v>
      </c>
      <c r="D7009">
        <v>0</v>
      </c>
      <c r="E7009">
        <v>6.4532799719999998</v>
      </c>
      <c r="F7009">
        <v>2.651200056</v>
      </c>
      <c r="G7009">
        <v>19.559999470000001</v>
      </c>
      <c r="H7009">
        <v>7.8800001139999996</v>
      </c>
      <c r="I7009">
        <v>9.7200002669999996</v>
      </c>
      <c r="J7009">
        <v>8.9423999789999993</v>
      </c>
      <c r="K7009">
        <v>0</v>
      </c>
      <c r="L7009">
        <v>68.553439378000007</v>
      </c>
    </row>
    <row r="7010" spans="1:12">
      <c r="A7010" s="1">
        <v>45639</v>
      </c>
      <c r="B7010">
        <v>1</v>
      </c>
      <c r="C7010">
        <v>13.24888039</v>
      </c>
      <c r="D7010">
        <v>0</v>
      </c>
      <c r="E7010">
        <v>6.3672800059999997</v>
      </c>
      <c r="F7010">
        <v>2.5940001009999998</v>
      </c>
      <c r="G7010">
        <v>19.280000690000001</v>
      </c>
      <c r="H7010">
        <v>8</v>
      </c>
      <c r="I7010">
        <v>9.9540004730000007</v>
      </c>
      <c r="J7010">
        <v>8.9250001910000005</v>
      </c>
      <c r="K7010">
        <v>0</v>
      </c>
      <c r="L7010">
        <v>68.369161851000001</v>
      </c>
    </row>
    <row r="7011" spans="1:12">
      <c r="A7011" s="1">
        <v>45639</v>
      </c>
      <c r="B7011">
        <v>2</v>
      </c>
      <c r="C7011">
        <v>13.05327988</v>
      </c>
      <c r="D7011">
        <v>0</v>
      </c>
      <c r="E7011">
        <v>7.0381598470000002</v>
      </c>
      <c r="F7011">
        <v>2.7172000409999999</v>
      </c>
      <c r="G7011">
        <v>16.840000150000002</v>
      </c>
      <c r="H7011">
        <v>7.920000076</v>
      </c>
      <c r="I7011">
        <v>10.13399982</v>
      </c>
      <c r="J7011">
        <v>8.9274396899999999</v>
      </c>
      <c r="K7011">
        <v>0</v>
      </c>
      <c r="L7011">
        <v>66.630079504000008</v>
      </c>
    </row>
    <row r="7012" spans="1:12">
      <c r="A7012" s="1">
        <v>45639</v>
      </c>
      <c r="B7012">
        <v>3</v>
      </c>
      <c r="C7012">
        <v>12.362719540000001</v>
      </c>
      <c r="D7012">
        <v>0</v>
      </c>
      <c r="E7012">
        <v>6.3423600200000001</v>
      </c>
      <c r="F7012">
        <v>2.7076001170000001</v>
      </c>
      <c r="G7012">
        <v>18.719999309999999</v>
      </c>
      <c r="H7012">
        <v>7.9600000380000004</v>
      </c>
      <c r="I7012">
        <v>9.8819999690000007</v>
      </c>
      <c r="J7012">
        <v>8.9357204439999993</v>
      </c>
      <c r="K7012">
        <v>0</v>
      </c>
      <c r="L7012">
        <v>66.910399437999999</v>
      </c>
    </row>
    <row r="7013" spans="1:12">
      <c r="A7013" s="1">
        <v>45639</v>
      </c>
      <c r="B7013">
        <v>4</v>
      </c>
      <c r="C7013">
        <v>13.343759540000001</v>
      </c>
      <c r="D7013">
        <v>0</v>
      </c>
      <c r="E7013">
        <v>6.1261200899999997</v>
      </c>
      <c r="F7013">
        <v>2.7039999959999999</v>
      </c>
      <c r="G7013">
        <v>19.31999969</v>
      </c>
      <c r="H7013">
        <v>7.8800001139999996</v>
      </c>
      <c r="I7013">
        <v>9.6479997629999996</v>
      </c>
      <c r="J7013">
        <v>8.9373598100000002</v>
      </c>
      <c r="K7013">
        <v>0</v>
      </c>
      <c r="L7013">
        <v>67.959239003000008</v>
      </c>
    </row>
    <row r="7014" spans="1:12">
      <c r="A7014" s="1">
        <v>45639</v>
      </c>
      <c r="B7014">
        <v>5</v>
      </c>
      <c r="C7014">
        <v>13.259480480000001</v>
      </c>
      <c r="D7014">
        <v>0</v>
      </c>
      <c r="E7014">
        <v>5.8392801280000004</v>
      </c>
      <c r="F7014">
        <v>2.7251999379999998</v>
      </c>
      <c r="G7014">
        <v>19.840000150000002</v>
      </c>
      <c r="H7014">
        <v>7.920000076</v>
      </c>
      <c r="I7014">
        <v>9.9180002209999998</v>
      </c>
      <c r="J7014">
        <v>8.9479599000000007</v>
      </c>
      <c r="K7014">
        <v>0</v>
      </c>
      <c r="L7014">
        <v>68.449920893000012</v>
      </c>
    </row>
    <row r="7015" spans="1:12">
      <c r="A7015" s="1">
        <v>45639</v>
      </c>
      <c r="B7015">
        <v>6</v>
      </c>
      <c r="C7015">
        <v>13.33687973</v>
      </c>
      <c r="D7015">
        <v>0</v>
      </c>
      <c r="E7015">
        <v>5.6394000049999997</v>
      </c>
      <c r="F7015">
        <v>2.7191998960000001</v>
      </c>
      <c r="G7015">
        <v>19.36000061</v>
      </c>
      <c r="H7015">
        <v>8.0399999619999996</v>
      </c>
      <c r="I7015">
        <v>9.8280000689999998</v>
      </c>
      <c r="J7015">
        <v>8.9494400019999993</v>
      </c>
      <c r="K7015">
        <v>0</v>
      </c>
      <c r="L7015">
        <v>67.872920273999995</v>
      </c>
    </row>
    <row r="7016" spans="1:12">
      <c r="A7016" s="1">
        <v>45639</v>
      </c>
      <c r="B7016">
        <v>7</v>
      </c>
      <c r="C7016">
        <v>13.291680339999999</v>
      </c>
      <c r="D7016">
        <v>0</v>
      </c>
      <c r="E7016">
        <v>4.4057998659999997</v>
      </c>
      <c r="F7016">
        <v>2.7216000560000002</v>
      </c>
      <c r="G7016">
        <v>18.520000459999999</v>
      </c>
      <c r="H7016">
        <v>8.1999998089999995</v>
      </c>
      <c r="I7016">
        <v>9.8459997179999998</v>
      </c>
      <c r="J7016">
        <v>8.9007596969999998</v>
      </c>
      <c r="K7016">
        <v>0</v>
      </c>
      <c r="L7016">
        <v>65.885839946000004</v>
      </c>
    </row>
    <row r="7017" spans="1:12">
      <c r="A7017" s="1">
        <v>45639</v>
      </c>
      <c r="B7017">
        <v>8</v>
      </c>
      <c r="C7017">
        <v>13.342120169999999</v>
      </c>
      <c r="D7017">
        <v>0</v>
      </c>
      <c r="E7017">
        <v>4.7864398960000001</v>
      </c>
      <c r="F7017">
        <v>2.7627999779999999</v>
      </c>
      <c r="G7017">
        <v>19.559999470000001</v>
      </c>
      <c r="H7017">
        <v>8.1199998860000004</v>
      </c>
      <c r="I7017">
        <v>9.7559995649999998</v>
      </c>
      <c r="J7017">
        <v>8.9132003780000009</v>
      </c>
      <c r="K7017">
        <v>0</v>
      </c>
      <c r="L7017">
        <v>67.240559343000001</v>
      </c>
    </row>
    <row r="7018" spans="1:12">
      <c r="A7018" s="1">
        <v>45639</v>
      </c>
      <c r="B7018">
        <v>9</v>
      </c>
      <c r="C7018">
        <v>13.308440210000001</v>
      </c>
      <c r="D7018">
        <v>0</v>
      </c>
      <c r="E7018">
        <v>4.8706798549999997</v>
      </c>
      <c r="F7018">
        <v>2.8471999170000002</v>
      </c>
      <c r="G7018">
        <v>20.040000920000001</v>
      </c>
      <c r="H7018">
        <v>8.1999998089999995</v>
      </c>
      <c r="I7018">
        <v>10.02600002</v>
      </c>
      <c r="J7018">
        <v>8.9014797209999994</v>
      </c>
      <c r="K7018">
        <v>0</v>
      </c>
      <c r="L7018">
        <v>68.193800451999991</v>
      </c>
    </row>
    <row r="7019" spans="1:12">
      <c r="A7019" s="1">
        <v>45639</v>
      </c>
      <c r="B7019">
        <v>10</v>
      </c>
      <c r="C7019">
        <v>13.261119839999999</v>
      </c>
      <c r="D7019">
        <v>0</v>
      </c>
      <c r="E7019">
        <v>5.2087998390000001</v>
      </c>
      <c r="F7019">
        <v>2.2200000289999999</v>
      </c>
      <c r="G7019">
        <v>19.840000150000002</v>
      </c>
      <c r="H7019">
        <v>8.1199998860000004</v>
      </c>
      <c r="I7019">
        <v>10.00800037</v>
      </c>
      <c r="J7019">
        <v>8.8934001919999996</v>
      </c>
      <c r="K7019">
        <v>0</v>
      </c>
      <c r="L7019">
        <v>67.551320305999994</v>
      </c>
    </row>
    <row r="7020" spans="1:12">
      <c r="A7020" s="1">
        <v>45639</v>
      </c>
      <c r="B7020">
        <v>11</v>
      </c>
      <c r="C7020">
        <v>13.26467991</v>
      </c>
      <c r="D7020">
        <v>0</v>
      </c>
      <c r="E7020">
        <v>4.8873200419999998</v>
      </c>
      <c r="F7020">
        <v>2.5248000620000002</v>
      </c>
      <c r="G7020">
        <v>19.239999770000001</v>
      </c>
      <c r="H7020">
        <v>8.1199998860000004</v>
      </c>
      <c r="I7020">
        <v>10.11600018</v>
      </c>
      <c r="J7020">
        <v>8.905520439</v>
      </c>
      <c r="K7020">
        <v>0</v>
      </c>
      <c r="L7020">
        <v>67.058320289000008</v>
      </c>
    </row>
    <row r="7021" spans="1:12">
      <c r="A7021" s="1">
        <v>45639</v>
      </c>
      <c r="B7021">
        <v>12</v>
      </c>
      <c r="C7021">
        <v>13.011599540000001</v>
      </c>
      <c r="D7021">
        <v>0</v>
      </c>
      <c r="E7021">
        <v>5.2834000589999999</v>
      </c>
      <c r="F7021">
        <v>2.6951999660000001</v>
      </c>
      <c r="G7021">
        <v>19.559999470000001</v>
      </c>
      <c r="H7021">
        <v>8.0399999619999996</v>
      </c>
      <c r="I7021">
        <v>10.22399998</v>
      </c>
      <c r="J7021">
        <v>8.914279938</v>
      </c>
      <c r="K7021">
        <v>0</v>
      </c>
      <c r="L7021">
        <v>67.728478915000011</v>
      </c>
    </row>
    <row r="7022" spans="1:12">
      <c r="A7022" s="1">
        <v>45639</v>
      </c>
      <c r="B7022">
        <v>13</v>
      </c>
      <c r="C7022">
        <v>13.202560419999999</v>
      </c>
      <c r="D7022">
        <v>0</v>
      </c>
      <c r="E7022">
        <v>5.7718000409999997</v>
      </c>
      <c r="F7022">
        <v>2.6903998850000002</v>
      </c>
      <c r="G7022">
        <v>19.959999079999999</v>
      </c>
      <c r="H7022">
        <v>7.920000076</v>
      </c>
      <c r="I7022">
        <v>10.13399982</v>
      </c>
      <c r="J7022">
        <v>8.923080444</v>
      </c>
      <c r="K7022">
        <v>0</v>
      </c>
      <c r="L7022">
        <v>68.601839765999998</v>
      </c>
    </row>
    <row r="7023" spans="1:12">
      <c r="A7023" s="1">
        <v>45639</v>
      </c>
      <c r="B7023">
        <v>14</v>
      </c>
      <c r="C7023">
        <v>13.270959850000001</v>
      </c>
      <c r="D7023">
        <v>0</v>
      </c>
      <c r="E7023">
        <v>6.3203201289999997</v>
      </c>
      <c r="F7023">
        <v>2.4303998949999999</v>
      </c>
      <c r="G7023">
        <v>20.040000920000001</v>
      </c>
      <c r="H7023">
        <v>8.0399999619999996</v>
      </c>
      <c r="I7023">
        <v>10.170000079999999</v>
      </c>
      <c r="J7023">
        <v>8.9215602870000001</v>
      </c>
      <c r="K7023">
        <v>0</v>
      </c>
      <c r="L7023">
        <v>69.193241122999993</v>
      </c>
    </row>
    <row r="7024" spans="1:12">
      <c r="A7024" s="1">
        <v>45639</v>
      </c>
      <c r="B7024">
        <v>15</v>
      </c>
      <c r="C7024">
        <v>13.33096027</v>
      </c>
      <c r="D7024">
        <v>0</v>
      </c>
      <c r="E7024">
        <v>6.5441198350000001</v>
      </c>
      <c r="F7024">
        <v>2.8227999210000001</v>
      </c>
      <c r="G7024">
        <v>19.559999470000001</v>
      </c>
      <c r="H7024">
        <v>8.1199998860000004</v>
      </c>
      <c r="I7024">
        <v>9.6660003660000005</v>
      </c>
      <c r="J7024">
        <v>8.920880318</v>
      </c>
      <c r="K7024">
        <v>0</v>
      </c>
      <c r="L7024">
        <v>68.964760065999997</v>
      </c>
    </row>
    <row r="7025" spans="1:12">
      <c r="A7025" s="1">
        <v>45639</v>
      </c>
      <c r="B7025">
        <v>16</v>
      </c>
      <c r="C7025">
        <v>13.29043961</v>
      </c>
      <c r="D7025">
        <v>0</v>
      </c>
      <c r="E7025">
        <v>6.2509198189999999</v>
      </c>
      <c r="F7025">
        <v>2.9356000419999999</v>
      </c>
      <c r="G7025">
        <v>19</v>
      </c>
      <c r="H7025">
        <v>8.0799999239999991</v>
      </c>
      <c r="I7025">
        <v>9.7559995649999998</v>
      </c>
      <c r="J7025">
        <v>8.8987197879999993</v>
      </c>
      <c r="K7025">
        <v>0</v>
      </c>
      <c r="L7025">
        <v>68.211678747999997</v>
      </c>
    </row>
    <row r="7026" spans="1:12">
      <c r="A7026" s="1">
        <v>45639</v>
      </c>
      <c r="B7026">
        <v>17</v>
      </c>
      <c r="C7026">
        <v>13.29679966</v>
      </c>
      <c r="D7026">
        <v>0</v>
      </c>
      <c r="E7026">
        <v>6.2825999259999996</v>
      </c>
      <c r="F7026">
        <v>3.132800102</v>
      </c>
      <c r="G7026">
        <v>19.559999470000001</v>
      </c>
      <c r="H7026">
        <v>7.8000001909999996</v>
      </c>
      <c r="I7026">
        <v>9.8999996190000008</v>
      </c>
      <c r="J7026">
        <v>8.9110803599999997</v>
      </c>
      <c r="K7026">
        <v>0</v>
      </c>
      <c r="L7026">
        <v>68.883279328000015</v>
      </c>
    </row>
    <row r="7027" spans="1:12">
      <c r="A7027" s="1">
        <v>45639</v>
      </c>
      <c r="B7027">
        <v>18</v>
      </c>
      <c r="C7027">
        <v>13.35424042</v>
      </c>
      <c r="D7027">
        <v>0</v>
      </c>
      <c r="E7027">
        <v>6.481400013</v>
      </c>
      <c r="F7027">
        <v>3.1851999759999998</v>
      </c>
      <c r="G7027">
        <v>19.920000080000001</v>
      </c>
      <c r="H7027">
        <v>7.8000001909999996</v>
      </c>
      <c r="I7027">
        <v>9.8999996190000008</v>
      </c>
      <c r="J7027">
        <v>8.9195203779999996</v>
      </c>
      <c r="K7027">
        <v>0</v>
      </c>
      <c r="L7027">
        <v>69.560360677000006</v>
      </c>
    </row>
    <row r="7028" spans="1:12">
      <c r="A7028" s="1">
        <v>45639</v>
      </c>
      <c r="B7028">
        <v>19</v>
      </c>
      <c r="C7028">
        <v>13.25067997</v>
      </c>
      <c r="D7028">
        <v>0</v>
      </c>
      <c r="E7028">
        <v>6.3775601389999999</v>
      </c>
      <c r="F7028">
        <v>3.0051999089999999</v>
      </c>
      <c r="G7028">
        <v>19.719999309999999</v>
      </c>
      <c r="H7028">
        <v>7.8400001530000001</v>
      </c>
      <c r="I7028">
        <v>9.8640003200000006</v>
      </c>
      <c r="J7028">
        <v>8.9272003170000005</v>
      </c>
      <c r="K7028">
        <v>0</v>
      </c>
      <c r="L7028">
        <v>68.984640118000002</v>
      </c>
    </row>
    <row r="7029" spans="1:12">
      <c r="A7029" s="1">
        <v>45639</v>
      </c>
      <c r="B7029">
        <v>20</v>
      </c>
      <c r="C7029">
        <v>11.55451965</v>
      </c>
      <c r="D7029">
        <v>0</v>
      </c>
      <c r="E7029">
        <v>6.4464402200000004</v>
      </c>
      <c r="F7029">
        <v>2.7915999889999998</v>
      </c>
      <c r="G7029">
        <v>19.280000690000001</v>
      </c>
      <c r="H7029">
        <v>7.7199997900000001</v>
      </c>
      <c r="I7029">
        <v>9.8819999690000007</v>
      </c>
      <c r="J7029">
        <v>8.8915596010000009</v>
      </c>
      <c r="K7029">
        <v>0</v>
      </c>
      <c r="L7029">
        <v>66.566119909000008</v>
      </c>
    </row>
    <row r="7030" spans="1:12">
      <c r="A7030" s="1">
        <v>45639</v>
      </c>
      <c r="B7030">
        <v>21</v>
      </c>
      <c r="C7030">
        <v>8.9507198330000008</v>
      </c>
      <c r="D7030">
        <v>0</v>
      </c>
      <c r="E7030">
        <v>6.5648798939999997</v>
      </c>
      <c r="F7030">
        <v>2.7836000919999999</v>
      </c>
      <c r="G7030">
        <v>17.840000150000002</v>
      </c>
      <c r="H7030">
        <v>8</v>
      </c>
      <c r="I7030">
        <v>9.9899997710000008</v>
      </c>
      <c r="J7030">
        <v>8.8837604520000006</v>
      </c>
      <c r="K7030">
        <v>0</v>
      </c>
      <c r="L7030">
        <v>63.012960192000008</v>
      </c>
    </row>
    <row r="7031" spans="1:12">
      <c r="A7031" s="1">
        <v>45639</v>
      </c>
      <c r="B7031">
        <v>22</v>
      </c>
      <c r="C7031">
        <v>13.191559789999999</v>
      </c>
      <c r="D7031">
        <v>0</v>
      </c>
      <c r="E7031">
        <v>5.8346400259999998</v>
      </c>
      <c r="F7031">
        <v>2.723599911</v>
      </c>
      <c r="G7031">
        <v>18.440000529999999</v>
      </c>
      <c r="H7031">
        <v>7.6799998279999997</v>
      </c>
      <c r="I7031">
        <v>9.7919998170000007</v>
      </c>
      <c r="J7031">
        <v>8.8861598970000006</v>
      </c>
      <c r="K7031">
        <v>0</v>
      </c>
      <c r="L7031">
        <v>66.547959798999997</v>
      </c>
    </row>
    <row r="7032" spans="1:12">
      <c r="A7032" s="1">
        <v>45639</v>
      </c>
      <c r="B7032">
        <v>23</v>
      </c>
      <c r="C7032">
        <v>13.40452003</v>
      </c>
      <c r="D7032">
        <v>0</v>
      </c>
      <c r="E7032">
        <v>6.3183197980000001</v>
      </c>
      <c r="F7032">
        <v>2.7056000230000001</v>
      </c>
      <c r="G7032">
        <v>19.68000031</v>
      </c>
      <c r="H7032">
        <v>7.8000001909999996</v>
      </c>
      <c r="I7032">
        <v>9.9720001220000007</v>
      </c>
      <c r="J7032">
        <v>8.8683595660000005</v>
      </c>
      <c r="K7032">
        <v>0</v>
      </c>
      <c r="L7032">
        <v>68.748800040000006</v>
      </c>
    </row>
    <row r="7033" spans="1:12">
      <c r="A7033" s="1">
        <v>45639</v>
      </c>
      <c r="B7033">
        <v>24</v>
      </c>
      <c r="C7033">
        <v>13.318799970000001</v>
      </c>
      <c r="D7033">
        <v>0</v>
      </c>
      <c r="E7033">
        <v>6.1846799849999998</v>
      </c>
      <c r="F7033">
        <v>2.702399969</v>
      </c>
      <c r="G7033">
        <v>20.31999969</v>
      </c>
      <c r="H7033">
        <v>7.5599999430000002</v>
      </c>
      <c r="I7033">
        <v>9.6479997629999996</v>
      </c>
      <c r="J7033">
        <v>8.8767995830000004</v>
      </c>
      <c r="K7033">
        <v>0</v>
      </c>
      <c r="L7033">
        <v>68.610678903000007</v>
      </c>
    </row>
    <row r="7034" spans="1:12">
      <c r="A7034" s="1">
        <v>45639</v>
      </c>
      <c r="B7034">
        <v>25</v>
      </c>
      <c r="C7034">
        <v>13.317879680000001</v>
      </c>
      <c r="D7034">
        <v>0</v>
      </c>
      <c r="E7034">
        <v>6.2315201760000001</v>
      </c>
      <c r="F7034">
        <v>2.9140000339999999</v>
      </c>
      <c r="G7034">
        <v>20.399999619999999</v>
      </c>
      <c r="H7034">
        <v>7.3200001720000003</v>
      </c>
      <c r="I7034">
        <v>10.24199963</v>
      </c>
      <c r="J7034">
        <v>8.8652400969999992</v>
      </c>
      <c r="K7034">
        <v>0</v>
      </c>
      <c r="L7034">
        <v>69.290639409000008</v>
      </c>
    </row>
    <row r="7035" spans="1:12">
      <c r="A7035" s="1">
        <v>45639</v>
      </c>
      <c r="B7035">
        <v>26</v>
      </c>
      <c r="C7035">
        <v>12.763759609999999</v>
      </c>
      <c r="D7035">
        <v>0</v>
      </c>
      <c r="E7035">
        <v>6.5995202060000002</v>
      </c>
      <c r="F7035">
        <v>2.060800076</v>
      </c>
      <c r="G7035">
        <v>18.760000229999999</v>
      </c>
      <c r="H7035">
        <v>7.4400000569999998</v>
      </c>
      <c r="I7035">
        <v>10.22399998</v>
      </c>
      <c r="J7035">
        <v>8.8665599820000001</v>
      </c>
      <c r="K7035">
        <v>0</v>
      </c>
      <c r="L7035">
        <v>66.714640141000004</v>
      </c>
    </row>
    <row r="7036" spans="1:12">
      <c r="A7036" s="1">
        <v>45639</v>
      </c>
      <c r="B7036">
        <v>27</v>
      </c>
      <c r="C7036">
        <v>12.736200330000001</v>
      </c>
      <c r="D7036">
        <v>0</v>
      </c>
      <c r="E7036">
        <v>6.3813600539999999</v>
      </c>
      <c r="F7036">
        <v>2.7372000220000001</v>
      </c>
      <c r="G7036">
        <v>19.040000920000001</v>
      </c>
      <c r="H7036">
        <v>7.5999999049999998</v>
      </c>
      <c r="I7036">
        <v>9.8459997179999998</v>
      </c>
      <c r="J7036">
        <v>8.8469600679999996</v>
      </c>
      <c r="K7036">
        <v>0</v>
      </c>
      <c r="L7036">
        <v>67.187721017000001</v>
      </c>
    </row>
    <row r="7037" spans="1:12">
      <c r="A7037" s="1">
        <v>45639</v>
      </c>
      <c r="B7037">
        <v>28</v>
      </c>
      <c r="C7037">
        <v>12.59444046</v>
      </c>
      <c r="D7037">
        <v>0</v>
      </c>
      <c r="E7037">
        <v>6.5232000350000003</v>
      </c>
      <c r="F7037">
        <v>2.7532000540000001</v>
      </c>
      <c r="G7037">
        <v>20.280000690000001</v>
      </c>
      <c r="H7037">
        <v>7.5599999430000002</v>
      </c>
      <c r="I7037">
        <v>9.7200002669999996</v>
      </c>
      <c r="J7037">
        <v>8.8482398989999993</v>
      </c>
      <c r="K7037">
        <v>0</v>
      </c>
      <c r="L7037">
        <v>68.279081348000005</v>
      </c>
    </row>
    <row r="7038" spans="1:12">
      <c r="A7038" s="1">
        <v>45639</v>
      </c>
      <c r="B7038">
        <v>29</v>
      </c>
      <c r="C7038">
        <v>13.28032017</v>
      </c>
      <c r="D7038">
        <v>0</v>
      </c>
      <c r="E7038">
        <v>5.9789600370000002</v>
      </c>
      <c r="F7038">
        <v>2.7579998969999999</v>
      </c>
      <c r="G7038">
        <v>19.879999160000001</v>
      </c>
      <c r="H7038">
        <v>7.6799998279999997</v>
      </c>
      <c r="I7038">
        <v>9.8640003200000006</v>
      </c>
      <c r="J7038">
        <v>8.8606796259999996</v>
      </c>
      <c r="K7038">
        <v>0</v>
      </c>
      <c r="L7038">
        <v>68.301959038000007</v>
      </c>
    </row>
    <row r="7039" spans="1:12">
      <c r="A7039" s="1">
        <v>45639</v>
      </c>
      <c r="B7039">
        <v>30</v>
      </c>
      <c r="C7039">
        <v>13.266559600000001</v>
      </c>
      <c r="D7039">
        <v>0</v>
      </c>
      <c r="E7039">
        <v>6.2859997749999996</v>
      </c>
      <c r="F7039">
        <v>2.7636001110000001</v>
      </c>
      <c r="G7039">
        <v>18.63999939</v>
      </c>
      <c r="H7039">
        <v>7.5199999809999998</v>
      </c>
      <c r="I7039">
        <v>9.9899997710000008</v>
      </c>
      <c r="J7039">
        <v>8.8753204350000008</v>
      </c>
      <c r="K7039">
        <v>0</v>
      </c>
      <c r="L7039">
        <v>67.341479063000008</v>
      </c>
    </row>
    <row r="7040" spans="1:12">
      <c r="A7040" s="1">
        <v>45639</v>
      </c>
      <c r="B7040">
        <v>31</v>
      </c>
      <c r="C7040">
        <v>13.28956032</v>
      </c>
      <c r="D7040">
        <v>0</v>
      </c>
      <c r="E7040">
        <v>6.2937598230000003</v>
      </c>
      <c r="F7040">
        <v>2.75</v>
      </c>
      <c r="G7040">
        <v>18.920000080000001</v>
      </c>
      <c r="H7040">
        <v>7.6799998279999997</v>
      </c>
      <c r="I7040">
        <v>9.8100004199999997</v>
      </c>
      <c r="J7040">
        <v>8.8324003219999998</v>
      </c>
      <c r="K7040">
        <v>0</v>
      </c>
      <c r="L7040">
        <v>67.575720793000002</v>
      </c>
    </row>
    <row r="7041" spans="1:12">
      <c r="A7041" s="1">
        <v>45639</v>
      </c>
      <c r="B7041">
        <v>32</v>
      </c>
      <c r="C7041">
        <v>13.246919630000001</v>
      </c>
      <c r="D7041">
        <v>0</v>
      </c>
      <c r="E7041">
        <v>6.3398399349999996</v>
      </c>
      <c r="F7041">
        <v>2.7307999129999998</v>
      </c>
      <c r="G7041">
        <v>19.159999849999998</v>
      </c>
      <c r="H7041">
        <v>7.5599999430000002</v>
      </c>
      <c r="I7041">
        <v>9.9180002209999998</v>
      </c>
      <c r="J7041">
        <v>8.8394002910000005</v>
      </c>
      <c r="K7041">
        <v>0</v>
      </c>
      <c r="L7041">
        <v>67.794959782999996</v>
      </c>
    </row>
    <row r="7042" spans="1:12">
      <c r="A7042" s="1">
        <v>45639</v>
      </c>
      <c r="B7042">
        <v>33</v>
      </c>
      <c r="C7042">
        <v>12.107480049999999</v>
      </c>
      <c r="D7042">
        <v>0</v>
      </c>
      <c r="E7042">
        <v>6.5520401000000001</v>
      </c>
      <c r="F7042">
        <v>2.4360001090000001</v>
      </c>
      <c r="G7042">
        <v>19.31999969</v>
      </c>
      <c r="H7042">
        <v>7.6399998660000001</v>
      </c>
      <c r="I7042">
        <v>9.8459997179999998</v>
      </c>
      <c r="J7042">
        <v>8.8286399840000005</v>
      </c>
      <c r="K7042">
        <v>0</v>
      </c>
      <c r="L7042">
        <v>66.730159517000004</v>
      </c>
    </row>
    <row r="7043" spans="1:12">
      <c r="A7043" s="1">
        <v>45639</v>
      </c>
      <c r="B7043">
        <v>34</v>
      </c>
      <c r="C7043">
        <v>10.827759739999999</v>
      </c>
      <c r="D7043">
        <v>0</v>
      </c>
      <c r="E7043">
        <v>6.5009198189999999</v>
      </c>
      <c r="F7043">
        <v>2.1944000720000001</v>
      </c>
      <c r="G7043">
        <v>19.559999470000001</v>
      </c>
      <c r="H7043">
        <v>7.5999999049999998</v>
      </c>
      <c r="I7043">
        <v>9.7919998170000007</v>
      </c>
      <c r="J7043">
        <v>8.8268804549999995</v>
      </c>
      <c r="K7043">
        <v>0</v>
      </c>
      <c r="L7043">
        <v>65.301959277999998</v>
      </c>
    </row>
    <row r="7044" spans="1:12">
      <c r="A7044" s="1">
        <v>45639</v>
      </c>
      <c r="B7044">
        <v>35</v>
      </c>
      <c r="C7044">
        <v>12.60908031</v>
      </c>
      <c r="D7044">
        <v>0</v>
      </c>
      <c r="E7044">
        <v>4.7946000099999999</v>
      </c>
      <c r="F7044">
        <v>2.1180000309999998</v>
      </c>
      <c r="G7044">
        <v>19.520000459999999</v>
      </c>
      <c r="H7044">
        <v>7.6799998279999997</v>
      </c>
      <c r="I7044">
        <v>9.8100004199999997</v>
      </c>
      <c r="J7044">
        <v>8.3709201810000007</v>
      </c>
      <c r="K7044">
        <v>9.6000001000000001E-2</v>
      </c>
      <c r="L7044">
        <v>64.998601240999989</v>
      </c>
    </row>
    <row r="7045" spans="1:12">
      <c r="A7045" s="1">
        <v>45639</v>
      </c>
      <c r="B7045">
        <v>36</v>
      </c>
      <c r="C7045">
        <v>13.3302002</v>
      </c>
      <c r="D7045">
        <v>0</v>
      </c>
      <c r="E7045">
        <v>4.9456400870000001</v>
      </c>
      <c r="F7045">
        <v>3.0260000229999999</v>
      </c>
      <c r="G7045">
        <v>20.159999849999998</v>
      </c>
      <c r="H7045">
        <v>7.5599999430000002</v>
      </c>
      <c r="I7045">
        <v>9.8999996190000008</v>
      </c>
      <c r="J7045">
        <v>8.2609596249999999</v>
      </c>
      <c r="K7045">
        <v>0.87300002600000004</v>
      </c>
      <c r="L7045">
        <v>68.055799372999999</v>
      </c>
    </row>
    <row r="7046" spans="1:12">
      <c r="A7046" s="1">
        <v>45639</v>
      </c>
      <c r="B7046">
        <v>37</v>
      </c>
      <c r="C7046">
        <v>13.33351994</v>
      </c>
      <c r="D7046">
        <v>0</v>
      </c>
      <c r="E7046">
        <v>6.3876399990000001</v>
      </c>
      <c r="F7046">
        <v>2.776799917</v>
      </c>
      <c r="G7046">
        <v>20.120000839999999</v>
      </c>
      <c r="H7046">
        <v>7.6799998279999997</v>
      </c>
      <c r="I7046">
        <v>10.152000429999999</v>
      </c>
      <c r="J7046">
        <v>8.2946395870000007</v>
      </c>
      <c r="K7046">
        <v>1.3919999599999999</v>
      </c>
      <c r="L7046">
        <v>70.136600501000004</v>
      </c>
    </row>
    <row r="7047" spans="1:12">
      <c r="A7047" s="1">
        <v>45639</v>
      </c>
      <c r="B7047">
        <v>38</v>
      </c>
      <c r="C7047">
        <v>13.301719670000001</v>
      </c>
      <c r="D7047">
        <v>0</v>
      </c>
      <c r="E7047">
        <v>6.6375198360000001</v>
      </c>
      <c r="F7047">
        <v>2.829999924</v>
      </c>
      <c r="G7047">
        <v>19.799999239999998</v>
      </c>
      <c r="H7047">
        <v>7.9600000380000004</v>
      </c>
      <c r="I7047">
        <v>9.8999996190000008</v>
      </c>
      <c r="J7047">
        <v>8.2787199020000006</v>
      </c>
      <c r="K7047">
        <v>1.827000022</v>
      </c>
      <c r="L7047">
        <v>70.534958251000006</v>
      </c>
    </row>
    <row r="7048" spans="1:12">
      <c r="A7048" s="1">
        <v>45639</v>
      </c>
      <c r="B7048">
        <v>39</v>
      </c>
      <c r="C7048">
        <v>13.328880310000001</v>
      </c>
      <c r="D7048">
        <v>0</v>
      </c>
      <c r="E7048">
        <v>6.5341601369999998</v>
      </c>
      <c r="F7048">
        <v>2.8863999840000001</v>
      </c>
      <c r="G7048">
        <v>19.559999470000001</v>
      </c>
      <c r="H7048">
        <v>7.920000076</v>
      </c>
      <c r="I7048">
        <v>10.06200027</v>
      </c>
      <c r="J7048">
        <v>8.3367204669999992</v>
      </c>
      <c r="K7048">
        <v>2.5620000360000001</v>
      </c>
      <c r="L7048">
        <v>71.190160750000004</v>
      </c>
    </row>
    <row r="7049" spans="1:12">
      <c r="A7049" s="1">
        <v>45639</v>
      </c>
      <c r="B7049">
        <v>40</v>
      </c>
      <c r="C7049">
        <v>12.91656017</v>
      </c>
      <c r="D7049">
        <v>0</v>
      </c>
      <c r="E7049">
        <v>5.6854400629999997</v>
      </c>
      <c r="F7049">
        <v>2.8784000870000002</v>
      </c>
      <c r="G7049">
        <v>19.31999969</v>
      </c>
      <c r="H7049">
        <v>8.1199998860000004</v>
      </c>
      <c r="I7049">
        <v>9.8999996190000008</v>
      </c>
      <c r="J7049">
        <v>8.3257999419999997</v>
      </c>
      <c r="K7049">
        <v>2.6310000420000001</v>
      </c>
      <c r="L7049">
        <v>69.777199498999991</v>
      </c>
    </row>
    <row r="7050" spans="1:12">
      <c r="A7050" s="1">
        <v>45639</v>
      </c>
      <c r="B7050">
        <v>41</v>
      </c>
      <c r="C7050">
        <v>13.284480090000001</v>
      </c>
      <c r="D7050">
        <v>0</v>
      </c>
      <c r="E7050">
        <v>6.2270002370000004</v>
      </c>
      <c r="F7050">
        <v>2.8791999819999998</v>
      </c>
      <c r="G7050">
        <v>20.040000920000001</v>
      </c>
      <c r="H7050">
        <v>8.3599996569999995</v>
      </c>
      <c r="I7050">
        <v>10.13399982</v>
      </c>
      <c r="J7050">
        <v>8.3308801649999999</v>
      </c>
      <c r="K7050">
        <v>2.6340000629999998</v>
      </c>
      <c r="L7050">
        <v>71.889560934000002</v>
      </c>
    </row>
    <row r="7051" spans="1:12">
      <c r="A7051" s="1">
        <v>45639</v>
      </c>
      <c r="B7051">
        <v>42</v>
      </c>
      <c r="C7051">
        <v>13.24915981</v>
      </c>
      <c r="D7051">
        <v>0</v>
      </c>
      <c r="E7051">
        <v>6.335440159</v>
      </c>
      <c r="F7051">
        <v>2.6868000030000001</v>
      </c>
      <c r="G7051">
        <v>20.31999969</v>
      </c>
      <c r="H7051">
        <v>8.5200004580000002</v>
      </c>
      <c r="I7051">
        <v>10.152000429999999</v>
      </c>
      <c r="J7051">
        <v>8.3226003649999996</v>
      </c>
      <c r="K7051">
        <v>2.6340000629999998</v>
      </c>
      <c r="L7051">
        <v>72.220000978000002</v>
      </c>
    </row>
    <row r="7052" spans="1:12">
      <c r="A7052" s="1">
        <v>45639</v>
      </c>
      <c r="B7052">
        <v>43</v>
      </c>
      <c r="C7052">
        <v>13.01879978</v>
      </c>
      <c r="D7052">
        <v>0</v>
      </c>
      <c r="E7052">
        <v>6.7050800319999997</v>
      </c>
      <c r="F7052">
        <v>2.892800093</v>
      </c>
      <c r="G7052">
        <v>20.040000920000001</v>
      </c>
      <c r="H7052">
        <v>7.6399998660000001</v>
      </c>
      <c r="I7052">
        <v>10.152000429999999</v>
      </c>
      <c r="J7052">
        <v>8.3417596819999993</v>
      </c>
      <c r="K7052">
        <v>2.6340000629999998</v>
      </c>
      <c r="L7052">
        <v>71.424440865999998</v>
      </c>
    </row>
    <row r="7053" spans="1:12">
      <c r="A7053" s="1">
        <v>45639</v>
      </c>
      <c r="B7053">
        <v>44</v>
      </c>
      <c r="C7053">
        <v>13.1746397</v>
      </c>
      <c r="D7053">
        <v>0</v>
      </c>
      <c r="E7053">
        <v>6.5131602290000004</v>
      </c>
      <c r="F7053">
        <v>2.9223999979999999</v>
      </c>
      <c r="G7053">
        <v>19.520000459999999</v>
      </c>
      <c r="H7053">
        <v>7.5999999049999998</v>
      </c>
      <c r="I7053">
        <v>10.11600018</v>
      </c>
      <c r="J7053">
        <v>8.3411598209999998</v>
      </c>
      <c r="K7053">
        <v>2.6400001049999999</v>
      </c>
      <c r="L7053">
        <v>70.827360397999996</v>
      </c>
    </row>
    <row r="7054" spans="1:12">
      <c r="A7054" s="1">
        <v>45639</v>
      </c>
      <c r="B7054">
        <v>45</v>
      </c>
      <c r="C7054">
        <v>13.22136021</v>
      </c>
      <c r="D7054">
        <v>0</v>
      </c>
      <c r="E7054">
        <v>7.0772800450000002</v>
      </c>
      <c r="F7054">
        <v>2.3868000509999998</v>
      </c>
      <c r="G7054">
        <v>19.559999470000001</v>
      </c>
      <c r="H7054">
        <v>6.9600000380000004</v>
      </c>
      <c r="I7054">
        <v>9.8280000689999998</v>
      </c>
      <c r="J7054">
        <v>8.353280067</v>
      </c>
      <c r="K7054">
        <v>2.6429998870000002</v>
      </c>
      <c r="L7054">
        <v>70.029719837000002</v>
      </c>
    </row>
    <row r="7055" spans="1:12">
      <c r="A7055" s="1">
        <v>45639</v>
      </c>
      <c r="B7055">
        <v>46</v>
      </c>
      <c r="C7055">
        <v>13.256839749999999</v>
      </c>
      <c r="D7055">
        <v>0</v>
      </c>
      <c r="E7055">
        <v>7.3496799470000003</v>
      </c>
      <c r="F7055">
        <v>2.1080000399999999</v>
      </c>
      <c r="G7055">
        <v>19.120000839999999</v>
      </c>
      <c r="H7055">
        <v>7.4800000190000002</v>
      </c>
      <c r="I7055">
        <v>9.8640003200000006</v>
      </c>
      <c r="J7055">
        <v>8.3502798079999998</v>
      </c>
      <c r="K7055">
        <v>2.625</v>
      </c>
      <c r="L7055">
        <v>70.153800724000007</v>
      </c>
    </row>
    <row r="7056" spans="1:12">
      <c r="A7056" s="1">
        <v>45639</v>
      </c>
      <c r="B7056">
        <v>47</v>
      </c>
      <c r="C7056">
        <v>13.30228043</v>
      </c>
      <c r="D7056">
        <v>0</v>
      </c>
      <c r="E7056">
        <v>7.3576798439999997</v>
      </c>
      <c r="F7056">
        <v>0</v>
      </c>
      <c r="G7056">
        <v>19.719999309999999</v>
      </c>
      <c r="H7056">
        <v>7.1999998090000004</v>
      </c>
      <c r="I7056">
        <v>9.9180002209999998</v>
      </c>
      <c r="J7056">
        <v>8.3383197780000007</v>
      </c>
      <c r="K7056">
        <v>2.6310000420000001</v>
      </c>
      <c r="L7056">
        <v>68.467279433999991</v>
      </c>
    </row>
    <row r="7057" spans="1:12">
      <c r="A7057" s="1">
        <v>45639</v>
      </c>
      <c r="B7057">
        <v>48</v>
      </c>
      <c r="C7057">
        <v>13.354640010000001</v>
      </c>
      <c r="D7057">
        <v>0</v>
      </c>
      <c r="E7057">
        <v>6.7960000039999997</v>
      </c>
      <c r="F7057">
        <v>0</v>
      </c>
      <c r="G7057">
        <v>19.600000380000001</v>
      </c>
      <c r="H7057">
        <v>8.5600004199999997</v>
      </c>
      <c r="I7057">
        <v>9.8999996190000008</v>
      </c>
      <c r="J7057">
        <v>8.3307600019999999</v>
      </c>
      <c r="K7057">
        <v>2.6280000210000001</v>
      </c>
      <c r="L7057">
        <v>69.169400456000005</v>
      </c>
    </row>
    <row r="7058" spans="1:12">
      <c r="A7058" s="1">
        <v>45639</v>
      </c>
      <c r="B7058">
        <v>49</v>
      </c>
      <c r="C7058">
        <v>13.29232025</v>
      </c>
      <c r="D7058">
        <v>0</v>
      </c>
      <c r="E7058">
        <v>6.6082000729999999</v>
      </c>
      <c r="F7058">
        <v>5.5999999999999999E-3</v>
      </c>
      <c r="G7058">
        <v>19.31999969</v>
      </c>
      <c r="H7058">
        <v>8.4399995800000003</v>
      </c>
      <c r="I7058">
        <v>9.8280000689999998</v>
      </c>
      <c r="J7058">
        <v>8.3295602800000008</v>
      </c>
      <c r="K7058">
        <v>2.6310000420000001</v>
      </c>
      <c r="L7058">
        <v>68.454679983999995</v>
      </c>
    </row>
    <row r="7059" spans="1:12">
      <c r="A7059" s="1">
        <v>45639</v>
      </c>
      <c r="B7059">
        <v>50</v>
      </c>
      <c r="C7059">
        <v>13.25967979</v>
      </c>
      <c r="D7059">
        <v>0</v>
      </c>
      <c r="E7059">
        <v>6.4299998279999997</v>
      </c>
      <c r="F7059">
        <v>1.171599984</v>
      </c>
      <c r="G7059">
        <v>19.920000080000001</v>
      </c>
      <c r="H7059">
        <v>8</v>
      </c>
      <c r="I7059">
        <v>9.8999996190000008</v>
      </c>
      <c r="J7059">
        <v>8.3167600630000003</v>
      </c>
      <c r="K7059">
        <v>2.6370000839999999</v>
      </c>
      <c r="L7059">
        <v>69.635039448000001</v>
      </c>
    </row>
    <row r="7060" spans="1:12">
      <c r="A7060" s="1">
        <v>45639</v>
      </c>
      <c r="B7060">
        <v>51</v>
      </c>
      <c r="C7060">
        <v>13.243479730000001</v>
      </c>
      <c r="D7060">
        <v>0</v>
      </c>
      <c r="E7060">
        <v>6.4053997989999996</v>
      </c>
      <c r="F7060">
        <v>1.538800001</v>
      </c>
      <c r="G7060">
        <v>19.920000080000001</v>
      </c>
      <c r="H7060">
        <v>7.6799998279999997</v>
      </c>
      <c r="I7060">
        <v>10.097999570000001</v>
      </c>
      <c r="J7060">
        <v>8.3480796809999998</v>
      </c>
      <c r="K7060">
        <v>2.6340000629999998</v>
      </c>
      <c r="L7060">
        <v>69.867758752</v>
      </c>
    </row>
    <row r="7061" spans="1:12">
      <c r="A7061" s="1">
        <v>45639</v>
      </c>
      <c r="B7061">
        <v>52</v>
      </c>
      <c r="C7061">
        <v>13.268320080000001</v>
      </c>
      <c r="D7061">
        <v>0</v>
      </c>
      <c r="E7061">
        <v>6.4875597950000001</v>
      </c>
      <c r="F7061">
        <v>1.8104000090000001</v>
      </c>
      <c r="G7061">
        <v>20.079999919999999</v>
      </c>
      <c r="H7061">
        <v>7.5599999430000002</v>
      </c>
      <c r="I7061">
        <v>9.8459997179999998</v>
      </c>
      <c r="J7061">
        <v>8.3430404659999997</v>
      </c>
      <c r="K7061">
        <v>2.6310000420000001</v>
      </c>
      <c r="L7061">
        <v>70.026319973</v>
      </c>
    </row>
    <row r="7062" spans="1:12">
      <c r="A7062" s="1">
        <v>45639</v>
      </c>
      <c r="B7062">
        <v>53</v>
      </c>
      <c r="C7062">
        <v>11.88195992</v>
      </c>
      <c r="D7062">
        <v>0</v>
      </c>
      <c r="E7062">
        <v>6.8573999399999996</v>
      </c>
      <c r="F7062">
        <v>2.3447999949999998</v>
      </c>
      <c r="G7062">
        <v>20.68000031</v>
      </c>
      <c r="H7062">
        <v>8.2799997330000004</v>
      </c>
      <c r="I7062">
        <v>9.7740001680000006</v>
      </c>
      <c r="J7062">
        <v>8.3175201419999993</v>
      </c>
      <c r="K7062">
        <v>2.6310000420000001</v>
      </c>
      <c r="L7062">
        <v>70.766680249999993</v>
      </c>
    </row>
    <row r="7063" spans="1:12">
      <c r="A7063" s="1">
        <v>45639</v>
      </c>
      <c r="B7063">
        <v>54</v>
      </c>
      <c r="C7063">
        <v>12.49588013</v>
      </c>
      <c r="D7063">
        <v>0</v>
      </c>
      <c r="E7063">
        <v>6.6647200580000003</v>
      </c>
      <c r="F7063">
        <v>2.5908000470000001</v>
      </c>
      <c r="G7063">
        <v>19.079999919999999</v>
      </c>
      <c r="H7063">
        <v>8.1199998860000004</v>
      </c>
      <c r="I7063">
        <v>9.9899997710000008</v>
      </c>
      <c r="J7063">
        <v>8.3141603469999996</v>
      </c>
      <c r="K7063">
        <v>2.6340000629999998</v>
      </c>
      <c r="L7063">
        <v>69.889560222</v>
      </c>
    </row>
    <row r="7064" spans="1:12">
      <c r="A7064" s="1">
        <v>45639</v>
      </c>
      <c r="B7064">
        <v>55</v>
      </c>
      <c r="C7064">
        <v>13.262080190000001</v>
      </c>
      <c r="D7064">
        <v>0</v>
      </c>
      <c r="E7064">
        <v>6.4273200040000003</v>
      </c>
      <c r="F7064">
        <v>2.7723999020000001</v>
      </c>
      <c r="G7064">
        <v>17.520000459999999</v>
      </c>
      <c r="H7064">
        <v>8.1999998089999995</v>
      </c>
      <c r="I7064">
        <v>9.9720001220000007</v>
      </c>
      <c r="J7064">
        <v>8.3176403049999994</v>
      </c>
      <c r="K7064">
        <v>2.6310000420000001</v>
      </c>
      <c r="L7064">
        <v>69.102440833999992</v>
      </c>
    </row>
    <row r="7065" spans="1:12">
      <c r="A7065" s="1">
        <v>45639</v>
      </c>
      <c r="B7065">
        <v>56</v>
      </c>
      <c r="C7065">
        <v>13.270839690000001</v>
      </c>
      <c r="D7065">
        <v>0</v>
      </c>
      <c r="E7065">
        <v>6.4659600260000003</v>
      </c>
      <c r="F7065">
        <v>2.8043999670000002</v>
      </c>
      <c r="G7065">
        <v>18.799999239999998</v>
      </c>
      <c r="H7065">
        <v>8.3199996949999999</v>
      </c>
      <c r="I7065">
        <v>10.079999920000001</v>
      </c>
      <c r="J7065">
        <v>8.3083600999999998</v>
      </c>
      <c r="K7065">
        <v>2.6280000210000001</v>
      </c>
      <c r="L7065">
        <v>70.677558658999999</v>
      </c>
    </row>
    <row r="7066" spans="1:12">
      <c r="A7066" s="1">
        <v>45639</v>
      </c>
      <c r="B7066">
        <v>57</v>
      </c>
      <c r="C7066">
        <v>13.15540028</v>
      </c>
      <c r="D7066">
        <v>0</v>
      </c>
      <c r="E7066">
        <v>6.4836797710000003</v>
      </c>
      <c r="F7066">
        <v>2.8287999629999998</v>
      </c>
      <c r="G7066">
        <v>19.719999309999999</v>
      </c>
      <c r="H7066">
        <v>8.1999998089999995</v>
      </c>
      <c r="I7066">
        <v>9.9359998699999998</v>
      </c>
      <c r="J7066">
        <v>8.2994403840000004</v>
      </c>
      <c r="K7066">
        <v>2.6310000420000001</v>
      </c>
      <c r="L7066">
        <v>71.254319429000006</v>
      </c>
    </row>
    <row r="7067" spans="1:12">
      <c r="A7067" s="1">
        <v>45639</v>
      </c>
      <c r="B7067">
        <v>58</v>
      </c>
      <c r="C7067">
        <v>13.11215973</v>
      </c>
      <c r="D7067">
        <v>0</v>
      </c>
      <c r="E7067">
        <v>6.4948000910000001</v>
      </c>
      <c r="F7067">
        <v>2.380000114</v>
      </c>
      <c r="G7067">
        <v>19.879999160000001</v>
      </c>
      <c r="H7067">
        <v>8.1199998860000004</v>
      </c>
      <c r="I7067">
        <v>9.2700004580000002</v>
      </c>
      <c r="J7067">
        <v>8.322759628</v>
      </c>
      <c r="K7067">
        <v>2.6340000629999998</v>
      </c>
      <c r="L7067">
        <v>70.213719130000001</v>
      </c>
    </row>
    <row r="7068" spans="1:12">
      <c r="A7068" s="1">
        <v>45639</v>
      </c>
      <c r="B7068">
        <v>59</v>
      </c>
      <c r="C7068">
        <v>13.151160239999999</v>
      </c>
      <c r="D7068">
        <v>0</v>
      </c>
      <c r="E7068">
        <v>6.4855198859999996</v>
      </c>
      <c r="F7068">
        <v>2.899199963</v>
      </c>
      <c r="G7068">
        <v>20.200000760000002</v>
      </c>
      <c r="H7068">
        <v>8.0799999239999991</v>
      </c>
      <c r="I7068">
        <v>8.9639997480000009</v>
      </c>
      <c r="J7068">
        <v>8.3078002929999997</v>
      </c>
      <c r="K7068">
        <v>2.6280000210000001</v>
      </c>
      <c r="L7068">
        <v>70.715680835000001</v>
      </c>
    </row>
    <row r="7069" spans="1:12">
      <c r="A7069" s="1">
        <v>45639</v>
      </c>
      <c r="B7069">
        <v>60</v>
      </c>
      <c r="C7069">
        <v>13.16471958</v>
      </c>
      <c r="D7069">
        <v>0</v>
      </c>
      <c r="E7069">
        <v>6.7113199229999996</v>
      </c>
      <c r="F7069">
        <v>2.8719999789999999</v>
      </c>
      <c r="G7069">
        <v>19.959999079999999</v>
      </c>
      <c r="H7069">
        <v>8.3199996949999999</v>
      </c>
      <c r="I7069">
        <v>9.7559995649999998</v>
      </c>
      <c r="J7069">
        <v>8.2959995269999993</v>
      </c>
      <c r="K7069">
        <v>2.6310000420000001</v>
      </c>
      <c r="L7069">
        <v>71.711037391000005</v>
      </c>
    </row>
    <row r="7070" spans="1:12">
      <c r="A7070" s="1">
        <v>45639</v>
      </c>
      <c r="B7070">
        <v>61</v>
      </c>
      <c r="C7070">
        <v>13.049599649999999</v>
      </c>
      <c r="D7070">
        <v>0</v>
      </c>
      <c r="E7070">
        <v>7.3745999339999999</v>
      </c>
      <c r="F7070">
        <v>2.904799938</v>
      </c>
      <c r="G7070">
        <v>19.63999939</v>
      </c>
      <c r="H7070">
        <v>8.8000001910000005</v>
      </c>
      <c r="I7070">
        <v>9.8459997179999998</v>
      </c>
      <c r="J7070">
        <v>8.2879600520000007</v>
      </c>
      <c r="K7070">
        <v>2.6040000920000002</v>
      </c>
      <c r="L7070">
        <v>72.50695896500001</v>
      </c>
    </row>
    <row r="7071" spans="1:12">
      <c r="A7071" s="1">
        <v>45639</v>
      </c>
      <c r="B7071">
        <v>62</v>
      </c>
      <c r="C7071">
        <v>13.128640170000001</v>
      </c>
      <c r="D7071">
        <v>0</v>
      </c>
      <c r="E7071">
        <v>7.2743601800000004</v>
      </c>
      <c r="F7071">
        <v>2.8512001040000001</v>
      </c>
      <c r="G7071">
        <v>18.760000229999999</v>
      </c>
      <c r="H7071">
        <v>8.3199996949999999</v>
      </c>
      <c r="I7071">
        <v>9.9180002209999998</v>
      </c>
      <c r="J7071">
        <v>8.3028402329999995</v>
      </c>
      <c r="K7071">
        <v>2.579999924</v>
      </c>
      <c r="L7071">
        <v>71.135040757000013</v>
      </c>
    </row>
    <row r="7072" spans="1:12">
      <c r="A7072" s="1">
        <v>45639</v>
      </c>
      <c r="B7072">
        <v>63</v>
      </c>
      <c r="C7072">
        <v>12.963640209999999</v>
      </c>
      <c r="D7072">
        <v>0</v>
      </c>
      <c r="E7072">
        <v>6.6120800969999998</v>
      </c>
      <c r="F7072">
        <v>2.992399931</v>
      </c>
      <c r="G7072">
        <v>18.440000529999999</v>
      </c>
      <c r="H7072">
        <v>8.1999998089999995</v>
      </c>
      <c r="I7072">
        <v>9.9540004730000007</v>
      </c>
      <c r="J7072">
        <v>8.2992801669999992</v>
      </c>
      <c r="K7072">
        <v>2.5889999869999998</v>
      </c>
      <c r="L7072">
        <v>70.050401203999996</v>
      </c>
    </row>
    <row r="7073" spans="1:12">
      <c r="A7073" s="1">
        <v>45639</v>
      </c>
      <c r="B7073">
        <v>64</v>
      </c>
      <c r="C7073">
        <v>12.987919809999999</v>
      </c>
      <c r="D7073">
        <v>0</v>
      </c>
      <c r="E7073">
        <v>6.5373997690000003</v>
      </c>
      <c r="F7073">
        <v>3.0148000719999999</v>
      </c>
      <c r="G7073">
        <v>18.479999540000001</v>
      </c>
      <c r="H7073">
        <v>8.4399995800000003</v>
      </c>
      <c r="I7073">
        <v>9.4860000610000004</v>
      </c>
      <c r="J7073">
        <v>8.2989196780000007</v>
      </c>
      <c r="K7073">
        <v>2.6340000629999998</v>
      </c>
      <c r="L7073">
        <v>69.879038573000003</v>
      </c>
    </row>
    <row r="7074" spans="1:12">
      <c r="A7074" s="1">
        <v>45639</v>
      </c>
      <c r="B7074">
        <v>65</v>
      </c>
      <c r="C7074">
        <v>13.018879889999999</v>
      </c>
      <c r="D7074">
        <v>0</v>
      </c>
      <c r="E7074">
        <v>6.5380802149999999</v>
      </c>
      <c r="F7074">
        <v>3.026400089</v>
      </c>
      <c r="G7074">
        <v>19.63999939</v>
      </c>
      <c r="H7074">
        <v>8.3999996190000008</v>
      </c>
      <c r="I7074">
        <v>10.079999920000001</v>
      </c>
      <c r="J7074">
        <v>8.2989997859999995</v>
      </c>
      <c r="K7074">
        <v>2.6310000420000001</v>
      </c>
      <c r="L7074">
        <v>71.633358950999991</v>
      </c>
    </row>
    <row r="7075" spans="1:12">
      <c r="A7075" s="1">
        <v>45639</v>
      </c>
      <c r="B7075">
        <v>66</v>
      </c>
      <c r="C7075">
        <v>13.08267975</v>
      </c>
      <c r="D7075">
        <v>0</v>
      </c>
      <c r="E7075">
        <v>6.4865999219999999</v>
      </c>
      <c r="F7075">
        <v>2.9291999340000001</v>
      </c>
      <c r="G7075">
        <v>19.799999239999998</v>
      </c>
      <c r="H7075">
        <v>8.1999998089999995</v>
      </c>
      <c r="I7075">
        <v>10.18799973</v>
      </c>
      <c r="J7075">
        <v>8.303119659</v>
      </c>
      <c r="K7075">
        <v>2.6340000629999998</v>
      </c>
      <c r="L7075">
        <v>71.623598106999992</v>
      </c>
    </row>
    <row r="7076" spans="1:12">
      <c r="A7076" s="1">
        <v>45639</v>
      </c>
      <c r="B7076">
        <v>67</v>
      </c>
      <c r="C7076">
        <v>13.083720209999999</v>
      </c>
      <c r="D7076">
        <v>0</v>
      </c>
      <c r="E7076">
        <v>6.6198801989999998</v>
      </c>
      <c r="F7076">
        <v>2.7639999390000001</v>
      </c>
      <c r="G7076">
        <v>20.280000690000001</v>
      </c>
      <c r="H7076">
        <v>8.3599996569999995</v>
      </c>
      <c r="I7076">
        <v>9.9359998699999998</v>
      </c>
      <c r="J7076">
        <v>8.2886400219999992</v>
      </c>
      <c r="K7076">
        <v>2.6370000839999999</v>
      </c>
      <c r="L7076">
        <v>71.969240670999994</v>
      </c>
    </row>
    <row r="7077" spans="1:12">
      <c r="A7077" s="1">
        <v>45639</v>
      </c>
      <c r="B7077">
        <v>68</v>
      </c>
      <c r="C7077">
        <v>12.156240459999999</v>
      </c>
      <c r="D7077">
        <v>0</v>
      </c>
      <c r="E7077">
        <v>6.4788799289999996</v>
      </c>
      <c r="F7077">
        <v>2.8471999170000002</v>
      </c>
      <c r="G7077">
        <v>17</v>
      </c>
      <c r="H7077">
        <v>8.0799999239999991</v>
      </c>
      <c r="I7077">
        <v>9.8100004199999997</v>
      </c>
      <c r="J7077">
        <v>8.2755203250000005</v>
      </c>
      <c r="K7077">
        <v>2.6400001049999999</v>
      </c>
      <c r="L7077">
        <v>67.287841080000007</v>
      </c>
    </row>
    <row r="7078" spans="1:12">
      <c r="A7078" s="1">
        <v>45639</v>
      </c>
      <c r="B7078">
        <v>69</v>
      </c>
      <c r="C7078">
        <v>12.17932034</v>
      </c>
      <c r="D7078">
        <v>0</v>
      </c>
      <c r="E7078">
        <v>6.4280400279999999</v>
      </c>
      <c r="F7078">
        <v>2.750799894</v>
      </c>
      <c r="G7078">
        <v>19.239999770000001</v>
      </c>
      <c r="H7078">
        <v>8.3199996949999999</v>
      </c>
      <c r="I7078">
        <v>9.9899997710000008</v>
      </c>
      <c r="J7078">
        <v>8.2613201140000001</v>
      </c>
      <c r="K7078">
        <v>2.6340000629999998</v>
      </c>
      <c r="L7078">
        <v>69.803479675000005</v>
      </c>
    </row>
    <row r="7079" spans="1:12">
      <c r="A7079" s="1">
        <v>45639</v>
      </c>
      <c r="B7079">
        <v>70</v>
      </c>
      <c r="C7079">
        <v>13.18367958</v>
      </c>
      <c r="D7079">
        <v>0</v>
      </c>
      <c r="E7079">
        <v>6.4679598809999996</v>
      </c>
      <c r="F7079">
        <v>2.7151999469999999</v>
      </c>
      <c r="G7079">
        <v>20.280000690000001</v>
      </c>
      <c r="H7079">
        <v>8.3999996190000008</v>
      </c>
      <c r="I7079">
        <v>9.8459997179999998</v>
      </c>
      <c r="J7079">
        <v>8.2849998469999999</v>
      </c>
      <c r="K7079">
        <v>2.6340000629999998</v>
      </c>
      <c r="L7079">
        <v>71.811839344999996</v>
      </c>
    </row>
    <row r="7080" spans="1:12">
      <c r="A7080" s="1">
        <v>45639</v>
      </c>
      <c r="B7080">
        <v>71</v>
      </c>
      <c r="C7080">
        <v>13.27639961</v>
      </c>
      <c r="D7080">
        <v>0</v>
      </c>
      <c r="E7080">
        <v>6.7217597959999997</v>
      </c>
      <c r="F7080">
        <v>2.6951999660000001</v>
      </c>
      <c r="G7080">
        <v>19.200000760000002</v>
      </c>
      <c r="H7080">
        <v>8.5200004580000002</v>
      </c>
      <c r="I7080">
        <v>10.06200027</v>
      </c>
      <c r="J7080">
        <v>8.2745199199999995</v>
      </c>
      <c r="K7080">
        <v>2.6340000629999998</v>
      </c>
      <c r="L7080">
        <v>71.383880843</v>
      </c>
    </row>
    <row r="7081" spans="1:12">
      <c r="A7081" s="1">
        <v>45639</v>
      </c>
      <c r="B7081">
        <v>72</v>
      </c>
      <c r="C7081">
        <v>13.32312012</v>
      </c>
      <c r="D7081">
        <v>0</v>
      </c>
      <c r="E7081">
        <v>6.540599823</v>
      </c>
      <c r="F7081">
        <v>2.6459999079999998</v>
      </c>
      <c r="G7081">
        <v>19.760000229999999</v>
      </c>
      <c r="H7081">
        <v>8.6800003050000001</v>
      </c>
      <c r="I7081">
        <v>9.7740001680000006</v>
      </c>
      <c r="J7081">
        <v>8.2478799820000006</v>
      </c>
      <c r="K7081">
        <v>2.6310000420000001</v>
      </c>
      <c r="L7081">
        <v>71.602600578000008</v>
      </c>
    </row>
    <row r="7082" spans="1:12">
      <c r="A7082" s="1">
        <v>45639</v>
      </c>
      <c r="B7082">
        <v>73</v>
      </c>
      <c r="C7082">
        <v>13.256879809999999</v>
      </c>
      <c r="D7082">
        <v>0</v>
      </c>
      <c r="E7082">
        <v>6.4988398549999999</v>
      </c>
      <c r="F7082">
        <v>2.8020000459999999</v>
      </c>
      <c r="G7082">
        <v>19.559999470000001</v>
      </c>
      <c r="H7082">
        <v>8.3999996190000008</v>
      </c>
      <c r="I7082">
        <v>10.06200027</v>
      </c>
      <c r="J7082">
        <v>8.2493600849999993</v>
      </c>
      <c r="K7082">
        <v>2.6189999579999999</v>
      </c>
      <c r="L7082">
        <v>71.448079112999991</v>
      </c>
    </row>
    <row r="7083" spans="1:12">
      <c r="A7083" s="1">
        <v>45639</v>
      </c>
      <c r="B7083">
        <v>74</v>
      </c>
      <c r="C7083">
        <v>13.207039829999999</v>
      </c>
      <c r="D7083">
        <v>0</v>
      </c>
      <c r="E7083">
        <v>6.6254401209999996</v>
      </c>
      <c r="F7083">
        <v>2.7032001019999998</v>
      </c>
      <c r="G7083">
        <v>19.68000031</v>
      </c>
      <c r="H7083">
        <v>8.5200004580000002</v>
      </c>
      <c r="I7083">
        <v>10.04399967</v>
      </c>
      <c r="J7083">
        <v>8.2446002959999998</v>
      </c>
      <c r="K7083">
        <v>2.6189999579999999</v>
      </c>
      <c r="L7083">
        <v>71.643280744999998</v>
      </c>
    </row>
    <row r="7084" spans="1:12">
      <c r="A7084" s="1">
        <v>45639</v>
      </c>
      <c r="B7084">
        <v>75</v>
      </c>
      <c r="C7084">
        <v>13.204199790000001</v>
      </c>
      <c r="D7084">
        <v>0</v>
      </c>
      <c r="E7084">
        <v>6.5009198189999999</v>
      </c>
      <c r="F7084">
        <v>2.7539999489999998</v>
      </c>
      <c r="G7084">
        <v>20</v>
      </c>
      <c r="H7084">
        <v>8.2399997710000008</v>
      </c>
      <c r="I7084">
        <v>9.7200002669999996</v>
      </c>
      <c r="J7084">
        <v>8.2498798369999999</v>
      </c>
      <c r="K7084">
        <v>2.6219999789999999</v>
      </c>
      <c r="L7084">
        <v>71.290999411999991</v>
      </c>
    </row>
    <row r="7085" spans="1:12">
      <c r="A7085" s="1">
        <v>45639</v>
      </c>
      <c r="B7085">
        <v>76</v>
      </c>
      <c r="C7085">
        <v>13.20960045</v>
      </c>
      <c r="D7085">
        <v>0</v>
      </c>
      <c r="E7085">
        <v>6.5447602270000003</v>
      </c>
      <c r="F7085">
        <v>2.8359999660000001</v>
      </c>
      <c r="G7085">
        <v>18.719999309999999</v>
      </c>
      <c r="H7085">
        <v>8.2399997710000008</v>
      </c>
      <c r="I7085">
        <v>9.8100004199999997</v>
      </c>
      <c r="J7085">
        <v>8.2701997760000001</v>
      </c>
      <c r="K7085">
        <v>2.6159999370000002</v>
      </c>
      <c r="L7085">
        <v>70.246559857000008</v>
      </c>
    </row>
    <row r="7086" spans="1:12">
      <c r="A7086" s="1">
        <v>45639</v>
      </c>
      <c r="B7086">
        <v>77</v>
      </c>
      <c r="C7086">
        <v>13.165280340000001</v>
      </c>
      <c r="D7086">
        <v>0</v>
      </c>
      <c r="E7086">
        <v>6.5105600360000002</v>
      </c>
      <c r="F7086">
        <v>2.8547999860000002</v>
      </c>
      <c r="G7086">
        <v>19.200000760000002</v>
      </c>
      <c r="H7086">
        <v>8.3199996949999999</v>
      </c>
      <c r="I7086">
        <v>9.7559995649999998</v>
      </c>
      <c r="J7086">
        <v>8.2446804050000004</v>
      </c>
      <c r="K7086">
        <v>2.6159999370000002</v>
      </c>
      <c r="L7086">
        <v>70.667320723999993</v>
      </c>
    </row>
    <row r="7087" spans="1:12">
      <c r="A7087" s="1">
        <v>45639</v>
      </c>
      <c r="B7087">
        <v>78</v>
      </c>
      <c r="C7087">
        <v>13.19344044</v>
      </c>
      <c r="D7087">
        <v>0</v>
      </c>
      <c r="E7087">
        <v>7.0282797810000002</v>
      </c>
      <c r="F7087">
        <v>2.801199913</v>
      </c>
      <c r="G7087">
        <v>18.520000459999999</v>
      </c>
      <c r="H7087">
        <v>8.3599996569999995</v>
      </c>
      <c r="I7087">
        <v>9.9359998699999998</v>
      </c>
      <c r="J7087">
        <v>8.2233200069999999</v>
      </c>
      <c r="K7087">
        <v>2.6219999789999999</v>
      </c>
      <c r="L7087">
        <v>70.684240106999994</v>
      </c>
    </row>
    <row r="7088" spans="1:12">
      <c r="A7088" s="1">
        <v>45639</v>
      </c>
      <c r="B7088">
        <v>79</v>
      </c>
      <c r="C7088">
        <v>12.433039669999999</v>
      </c>
      <c r="D7088">
        <v>0</v>
      </c>
      <c r="E7088">
        <v>6.5471200940000003</v>
      </c>
      <c r="F7088">
        <v>2.8412001130000002</v>
      </c>
      <c r="G7088">
        <v>19.920000080000001</v>
      </c>
      <c r="H7088">
        <v>8.3199996949999999</v>
      </c>
      <c r="I7088">
        <v>10.00800037</v>
      </c>
      <c r="J7088">
        <v>8.228159904</v>
      </c>
      <c r="K7088">
        <v>2.625</v>
      </c>
      <c r="L7088">
        <v>70.922519925999993</v>
      </c>
    </row>
    <row r="7089" spans="1:12">
      <c r="A7089" s="1">
        <v>45639</v>
      </c>
      <c r="B7089">
        <v>80</v>
      </c>
      <c r="C7089">
        <v>12.44112015</v>
      </c>
      <c r="D7089">
        <v>0</v>
      </c>
      <c r="E7089">
        <v>6.5493998529999997</v>
      </c>
      <c r="F7089">
        <v>2.8884000780000001</v>
      </c>
      <c r="G7089">
        <v>18.920000080000001</v>
      </c>
      <c r="H7089">
        <v>8.4399995800000003</v>
      </c>
      <c r="I7089">
        <v>9.9359998699999998</v>
      </c>
      <c r="J7089">
        <v>8.2200002669999996</v>
      </c>
      <c r="K7089">
        <v>2.625</v>
      </c>
      <c r="L7089">
        <v>70.019919877999996</v>
      </c>
    </row>
    <row r="7090" spans="1:12">
      <c r="A7090" s="1">
        <v>45639</v>
      </c>
      <c r="B7090">
        <v>81</v>
      </c>
      <c r="C7090">
        <v>13.301919939999999</v>
      </c>
      <c r="D7090">
        <v>0</v>
      </c>
      <c r="E7090">
        <v>6.5241599079999997</v>
      </c>
      <c r="F7090">
        <v>2.7911999230000002</v>
      </c>
      <c r="G7090">
        <v>19.760000229999999</v>
      </c>
      <c r="H7090">
        <v>8.3999996190000008</v>
      </c>
      <c r="I7090">
        <v>10.02600002</v>
      </c>
      <c r="J7090">
        <v>8.2109603880000002</v>
      </c>
      <c r="K7090">
        <v>2.625</v>
      </c>
      <c r="L7090">
        <v>71.639240028000003</v>
      </c>
    </row>
    <row r="7091" spans="1:12">
      <c r="A7091" s="1">
        <v>45639</v>
      </c>
      <c r="B7091">
        <v>82</v>
      </c>
      <c r="C7091">
        <v>13.37199974</v>
      </c>
      <c r="D7091">
        <v>0</v>
      </c>
      <c r="E7091">
        <v>6.4753999709999999</v>
      </c>
      <c r="F7091">
        <v>2.7760000229999999</v>
      </c>
      <c r="G7091">
        <v>20.36000061</v>
      </c>
      <c r="H7091">
        <v>8.3999996190000008</v>
      </c>
      <c r="I7091">
        <v>9.9899997710000008</v>
      </c>
      <c r="J7091">
        <v>8.2310400010000002</v>
      </c>
      <c r="K7091">
        <v>2.625</v>
      </c>
      <c r="L7091">
        <v>72.229439735</v>
      </c>
    </row>
    <row r="7092" spans="1:12">
      <c r="A7092" s="1">
        <v>45639</v>
      </c>
      <c r="B7092">
        <v>83</v>
      </c>
      <c r="C7092">
        <v>13.378879550000001</v>
      </c>
      <c r="D7092">
        <v>0</v>
      </c>
      <c r="E7092">
        <v>6.5074801449999997</v>
      </c>
      <c r="F7092">
        <v>2.758399963</v>
      </c>
      <c r="G7092">
        <v>19.280000690000001</v>
      </c>
      <c r="H7092">
        <v>8.3199996949999999</v>
      </c>
      <c r="I7092">
        <v>9.7919998170000007</v>
      </c>
      <c r="J7092">
        <v>8.2079200740000005</v>
      </c>
      <c r="K7092">
        <v>2.6219999789999999</v>
      </c>
      <c r="L7092">
        <v>70.866679912999999</v>
      </c>
    </row>
    <row r="7093" spans="1:12">
      <c r="A7093" s="1">
        <v>45639</v>
      </c>
      <c r="B7093">
        <v>84</v>
      </c>
      <c r="C7093">
        <v>13.37364006</v>
      </c>
      <c r="D7093">
        <v>0</v>
      </c>
      <c r="E7093">
        <v>6.4304800029999996</v>
      </c>
      <c r="F7093">
        <v>2.752799988</v>
      </c>
      <c r="G7093">
        <v>17.040000920000001</v>
      </c>
      <c r="H7093">
        <v>8.3599996569999995</v>
      </c>
      <c r="I7093">
        <v>9.8459997179999998</v>
      </c>
      <c r="J7093">
        <v>8.1899204250000004</v>
      </c>
      <c r="K7093">
        <v>2.625</v>
      </c>
      <c r="L7093">
        <v>68.617840771000004</v>
      </c>
    </row>
    <row r="7094" spans="1:12">
      <c r="A7094" s="1">
        <v>45639</v>
      </c>
      <c r="B7094">
        <v>85</v>
      </c>
      <c r="C7094">
        <v>13.381159780000001</v>
      </c>
      <c r="D7094">
        <v>0</v>
      </c>
      <c r="E7094">
        <v>6.5179200169999998</v>
      </c>
      <c r="F7094">
        <v>2.8568000790000001</v>
      </c>
      <c r="G7094">
        <v>16.840000150000002</v>
      </c>
      <c r="H7094">
        <v>8.3199996949999999</v>
      </c>
      <c r="I7094">
        <v>10.02600002</v>
      </c>
      <c r="J7094">
        <v>8.192720413</v>
      </c>
      <c r="K7094">
        <v>2.6310000420000001</v>
      </c>
      <c r="L7094">
        <v>68.765600195999994</v>
      </c>
    </row>
    <row r="7095" spans="1:12">
      <c r="A7095" s="1">
        <v>45639</v>
      </c>
      <c r="B7095">
        <v>86</v>
      </c>
      <c r="C7095">
        <v>12.994520189999999</v>
      </c>
      <c r="D7095">
        <v>0</v>
      </c>
      <c r="E7095">
        <v>6.4876399039999999</v>
      </c>
      <c r="F7095">
        <v>2.8547999860000002</v>
      </c>
      <c r="G7095">
        <v>16.31999969</v>
      </c>
      <c r="H7095">
        <v>8.4399995800000003</v>
      </c>
      <c r="I7095">
        <v>9.8100004199999997</v>
      </c>
      <c r="J7095">
        <v>8.1876401899999998</v>
      </c>
      <c r="K7095">
        <v>2.6280000210000001</v>
      </c>
      <c r="L7095">
        <v>67.722599981000002</v>
      </c>
    </row>
    <row r="7096" spans="1:12">
      <c r="A7096" s="1">
        <v>45639</v>
      </c>
      <c r="B7096">
        <v>87</v>
      </c>
      <c r="C7096">
        <v>12.664679530000001</v>
      </c>
      <c r="D7096">
        <v>0</v>
      </c>
      <c r="E7096">
        <v>6.4864001269999996</v>
      </c>
      <c r="F7096">
        <v>2.826800108</v>
      </c>
      <c r="G7096">
        <v>17.200000760000002</v>
      </c>
      <c r="H7096">
        <v>8.4799995419999998</v>
      </c>
      <c r="I7096">
        <v>10.29599953</v>
      </c>
      <c r="J7096">
        <v>8.1819200520000006</v>
      </c>
      <c r="K7096">
        <v>2.6219999789999999</v>
      </c>
      <c r="L7096">
        <v>68.757799628000001</v>
      </c>
    </row>
    <row r="7097" spans="1:12">
      <c r="A7097" s="1">
        <v>45639</v>
      </c>
      <c r="B7097">
        <v>88</v>
      </c>
      <c r="C7097">
        <v>13.39091969</v>
      </c>
      <c r="D7097">
        <v>0</v>
      </c>
      <c r="E7097">
        <v>6.5139999389999996</v>
      </c>
      <c r="F7097">
        <v>2.8584001059999999</v>
      </c>
      <c r="G7097">
        <v>18.079999919999999</v>
      </c>
      <c r="H7097">
        <v>8.6400003430000005</v>
      </c>
      <c r="I7097">
        <v>9.8459997179999998</v>
      </c>
      <c r="J7097">
        <v>8.1934795380000001</v>
      </c>
      <c r="K7097">
        <v>2.625</v>
      </c>
      <c r="L7097">
        <v>70.147799254000006</v>
      </c>
    </row>
    <row r="7098" spans="1:12">
      <c r="A7098" s="1">
        <v>45639</v>
      </c>
      <c r="B7098">
        <v>89</v>
      </c>
      <c r="C7098">
        <v>12.03903961</v>
      </c>
      <c r="D7098">
        <v>0</v>
      </c>
      <c r="E7098">
        <v>6.5928001399999996</v>
      </c>
      <c r="F7098">
        <v>2.8255999090000001</v>
      </c>
      <c r="G7098">
        <v>16.399999619999999</v>
      </c>
      <c r="H7098">
        <v>8.3999996190000008</v>
      </c>
      <c r="I7098">
        <v>9.9899997710000008</v>
      </c>
      <c r="J7098">
        <v>8.1711196899999994</v>
      </c>
      <c r="K7098">
        <v>2.625</v>
      </c>
      <c r="L7098">
        <v>67.043558359000002</v>
      </c>
    </row>
    <row r="7099" spans="1:12">
      <c r="A7099" s="1">
        <v>45639</v>
      </c>
      <c r="B7099">
        <v>90</v>
      </c>
      <c r="C7099">
        <v>12.348199839999999</v>
      </c>
      <c r="D7099">
        <v>0</v>
      </c>
      <c r="E7099">
        <v>6.634759903</v>
      </c>
      <c r="F7099">
        <v>2.8492000100000001</v>
      </c>
      <c r="G7099">
        <v>16.280000690000001</v>
      </c>
      <c r="H7099">
        <v>9.1599998469999999</v>
      </c>
      <c r="I7099">
        <v>10.02600002</v>
      </c>
      <c r="J7099">
        <v>8.1613998409999997</v>
      </c>
      <c r="K7099">
        <v>2.6310000420000001</v>
      </c>
      <c r="L7099">
        <v>68.090560193000002</v>
      </c>
    </row>
    <row r="7100" spans="1:12">
      <c r="A7100" s="1">
        <v>45639</v>
      </c>
      <c r="B7100">
        <v>91</v>
      </c>
      <c r="C7100">
        <v>13.281599999999999</v>
      </c>
      <c r="D7100">
        <v>0</v>
      </c>
      <c r="E7100">
        <v>5.8752398489999997</v>
      </c>
      <c r="F7100">
        <v>2.6047999860000002</v>
      </c>
      <c r="G7100">
        <v>15.35999966</v>
      </c>
      <c r="H7100">
        <v>7.8400001530000001</v>
      </c>
      <c r="I7100">
        <v>9.7379999159999997</v>
      </c>
      <c r="J7100">
        <v>8.1658000949999998</v>
      </c>
      <c r="K7100">
        <v>2.6340000629999998</v>
      </c>
      <c r="L7100">
        <v>65.499439721999991</v>
      </c>
    </row>
    <row r="7101" spans="1:12">
      <c r="A7101" s="1">
        <v>45639</v>
      </c>
      <c r="B7101">
        <v>92</v>
      </c>
      <c r="C7101">
        <v>12.992759700000001</v>
      </c>
      <c r="D7101">
        <v>0</v>
      </c>
      <c r="E7101">
        <v>6.1132798189999997</v>
      </c>
      <c r="F7101">
        <v>2.5780000689999998</v>
      </c>
      <c r="G7101">
        <v>13.239999770000001</v>
      </c>
      <c r="H7101">
        <v>8.1999998089999995</v>
      </c>
      <c r="I7101">
        <v>9.7740001680000006</v>
      </c>
      <c r="J7101">
        <v>8.1627597810000001</v>
      </c>
      <c r="K7101">
        <v>2.6340000629999998</v>
      </c>
      <c r="L7101">
        <v>63.694799179</v>
      </c>
    </row>
    <row r="7102" spans="1:12">
      <c r="A7102" s="1">
        <v>45639</v>
      </c>
      <c r="B7102">
        <v>93</v>
      </c>
      <c r="C7102">
        <v>13.24600029</v>
      </c>
      <c r="D7102">
        <v>0</v>
      </c>
      <c r="E7102">
        <v>6.3208799359999999</v>
      </c>
      <c r="F7102">
        <v>2.2307999129999998</v>
      </c>
      <c r="G7102">
        <v>13.920000079999999</v>
      </c>
      <c r="H7102">
        <v>8.3599996569999995</v>
      </c>
      <c r="I7102">
        <v>10.04399967</v>
      </c>
      <c r="J7102">
        <v>8.1363601679999995</v>
      </c>
      <c r="K7102">
        <v>2.6310000420000001</v>
      </c>
      <c r="L7102">
        <v>64.889039755999988</v>
      </c>
    </row>
    <row r="7103" spans="1:12">
      <c r="A7103" s="1">
        <v>45639</v>
      </c>
      <c r="B7103">
        <v>94</v>
      </c>
      <c r="C7103">
        <v>13.20347977</v>
      </c>
      <c r="D7103">
        <v>0</v>
      </c>
      <c r="E7103">
        <v>6.2852001189999998</v>
      </c>
      <c r="F7103">
        <v>2.528800011</v>
      </c>
      <c r="G7103">
        <v>15.960000040000001</v>
      </c>
      <c r="H7103">
        <v>8.6800003050000001</v>
      </c>
      <c r="I7103">
        <v>9.8459997179999998</v>
      </c>
      <c r="J7103">
        <v>8.1398000719999999</v>
      </c>
      <c r="K7103">
        <v>2.6400001049999999</v>
      </c>
      <c r="L7103">
        <v>67.283280140000002</v>
      </c>
    </row>
    <row r="7104" spans="1:12">
      <c r="A7104" s="1">
        <v>45639</v>
      </c>
      <c r="B7104">
        <v>95</v>
      </c>
      <c r="C7104">
        <v>13.272000309999999</v>
      </c>
      <c r="D7104">
        <v>0</v>
      </c>
      <c r="E7104">
        <v>6.3864798550000001</v>
      </c>
      <c r="F7104">
        <v>2.7007999420000002</v>
      </c>
      <c r="G7104">
        <v>17.68000031</v>
      </c>
      <c r="H7104">
        <v>8.4399995800000003</v>
      </c>
      <c r="I7104">
        <v>9.7559995649999998</v>
      </c>
      <c r="J7104">
        <v>8.1151599880000003</v>
      </c>
      <c r="K7104">
        <v>2.6400001049999999</v>
      </c>
      <c r="L7104">
        <v>68.990439655000003</v>
      </c>
    </row>
    <row r="7105" spans="1:12">
      <c r="A7105" s="1">
        <v>45639</v>
      </c>
      <c r="B7105">
        <v>96</v>
      </c>
      <c r="C7105">
        <v>13.229319569999999</v>
      </c>
      <c r="D7105">
        <v>0</v>
      </c>
      <c r="E7105">
        <v>6.3962402340000004</v>
      </c>
      <c r="F7105">
        <v>2.6440000530000001</v>
      </c>
      <c r="G7105">
        <v>18.840000150000002</v>
      </c>
      <c r="H7105">
        <v>8.4399995800000003</v>
      </c>
      <c r="I7105">
        <v>9.7740001680000006</v>
      </c>
      <c r="J7105">
        <v>8.138279915</v>
      </c>
      <c r="K7105">
        <v>2.6400001049999999</v>
      </c>
      <c r="L7105">
        <v>70.101839775000002</v>
      </c>
    </row>
    <row r="7106" spans="1:12">
      <c r="A7106" s="1">
        <v>45640</v>
      </c>
      <c r="B7106">
        <v>1</v>
      </c>
      <c r="C7106">
        <v>13.260479930000001</v>
      </c>
      <c r="D7106">
        <v>0</v>
      </c>
      <c r="E7106">
        <v>6.3503198620000001</v>
      </c>
      <c r="F7106">
        <v>2.6484000679999999</v>
      </c>
      <c r="G7106">
        <v>18.159999849999998</v>
      </c>
      <c r="H7106">
        <v>8.7200002669999996</v>
      </c>
      <c r="I7106">
        <v>9.7740001680000006</v>
      </c>
      <c r="J7106">
        <v>8.1420803070000005</v>
      </c>
      <c r="K7106">
        <v>2.6429998870000002</v>
      </c>
      <c r="L7106">
        <v>69.698280339000007</v>
      </c>
    </row>
    <row r="7107" spans="1:12">
      <c r="A7107" s="1">
        <v>45640</v>
      </c>
      <c r="B7107">
        <v>2</v>
      </c>
      <c r="C7107">
        <v>13.134759900000001</v>
      </c>
      <c r="D7107">
        <v>0</v>
      </c>
      <c r="E7107">
        <v>6.444200039</v>
      </c>
      <c r="F7107">
        <v>2.739200115</v>
      </c>
      <c r="G7107">
        <v>15.19999981</v>
      </c>
      <c r="H7107">
        <v>8.6000003809999992</v>
      </c>
      <c r="I7107">
        <v>9.7919998170000007</v>
      </c>
      <c r="J7107">
        <v>8.1337203979999995</v>
      </c>
      <c r="K7107">
        <v>2.6400001049999999</v>
      </c>
      <c r="L7107">
        <v>66.683880564999995</v>
      </c>
    </row>
    <row r="7108" spans="1:12">
      <c r="A7108" s="1">
        <v>45640</v>
      </c>
      <c r="B7108">
        <v>3</v>
      </c>
      <c r="C7108">
        <v>13.28559971</v>
      </c>
      <c r="D7108">
        <v>0</v>
      </c>
      <c r="E7108">
        <v>6.4911198619999997</v>
      </c>
      <c r="F7108">
        <v>2.8015999790000001</v>
      </c>
      <c r="G7108">
        <v>16.479999540000001</v>
      </c>
      <c r="H7108">
        <v>8.4399995800000003</v>
      </c>
      <c r="I7108">
        <v>10.20600033</v>
      </c>
      <c r="J7108">
        <v>8.1160402299999994</v>
      </c>
      <c r="K7108">
        <v>2.6429998870000002</v>
      </c>
      <c r="L7108">
        <v>68.463359118</v>
      </c>
    </row>
    <row r="7109" spans="1:12">
      <c r="A7109" s="1">
        <v>45640</v>
      </c>
      <c r="B7109">
        <v>4</v>
      </c>
      <c r="C7109">
        <v>13.265879630000001</v>
      </c>
      <c r="D7109">
        <v>0</v>
      </c>
      <c r="E7109">
        <v>6.3084001540000001</v>
      </c>
      <c r="F7109">
        <v>2.5920000079999999</v>
      </c>
      <c r="G7109">
        <v>18.719999309999999</v>
      </c>
      <c r="H7109">
        <v>8.4799995419999998</v>
      </c>
      <c r="I7109">
        <v>9.9899997710000008</v>
      </c>
      <c r="J7109">
        <v>8.0643596649999996</v>
      </c>
      <c r="K7109">
        <v>2.6340000629999998</v>
      </c>
      <c r="L7109">
        <v>70.054638143000005</v>
      </c>
    </row>
    <row r="7110" spans="1:12">
      <c r="A7110" s="1">
        <v>45640</v>
      </c>
      <c r="B7110">
        <v>5</v>
      </c>
      <c r="C7110">
        <v>13.1493597</v>
      </c>
      <c r="D7110">
        <v>0</v>
      </c>
      <c r="E7110">
        <v>6.4207200999999996</v>
      </c>
      <c r="F7110">
        <v>2.8283998970000002</v>
      </c>
      <c r="G7110">
        <v>18.239999770000001</v>
      </c>
      <c r="H7110">
        <v>8.4799995419999998</v>
      </c>
      <c r="I7110">
        <v>9.9180002209999998</v>
      </c>
      <c r="J7110">
        <v>8.0738000870000004</v>
      </c>
      <c r="K7110">
        <v>2.6370000839999999</v>
      </c>
      <c r="L7110">
        <v>69.747279400999986</v>
      </c>
    </row>
    <row r="7111" spans="1:12">
      <c r="A7111" s="1">
        <v>45640</v>
      </c>
      <c r="B7111">
        <v>6</v>
      </c>
      <c r="C7111">
        <v>12.44627953</v>
      </c>
      <c r="D7111">
        <v>0</v>
      </c>
      <c r="E7111">
        <v>6.6480798720000003</v>
      </c>
      <c r="F7111">
        <v>2.8176000120000002</v>
      </c>
      <c r="G7111">
        <v>18.559999470000001</v>
      </c>
      <c r="H7111">
        <v>8.5200004580000002</v>
      </c>
      <c r="I7111">
        <v>10.06200027</v>
      </c>
      <c r="J7111">
        <v>8.0693998340000004</v>
      </c>
      <c r="K7111">
        <v>2.6400001049999999</v>
      </c>
      <c r="L7111">
        <v>69.763359550999994</v>
      </c>
    </row>
    <row r="7112" spans="1:12">
      <c r="A7112" s="1">
        <v>45640</v>
      </c>
      <c r="B7112">
        <v>7</v>
      </c>
      <c r="C7112">
        <v>13.281040190000001</v>
      </c>
      <c r="D7112">
        <v>0</v>
      </c>
      <c r="E7112">
        <v>6.2086000439999998</v>
      </c>
      <c r="F7112">
        <v>2.8531999589999999</v>
      </c>
      <c r="G7112">
        <v>17.559999470000001</v>
      </c>
      <c r="H7112">
        <v>8.6800003050000001</v>
      </c>
      <c r="I7112">
        <v>10.097999570000001</v>
      </c>
      <c r="J7112">
        <v>8.0740003589999993</v>
      </c>
      <c r="K7112">
        <v>2.6400001049999999</v>
      </c>
      <c r="L7112">
        <v>69.394840001999995</v>
      </c>
    </row>
    <row r="7113" spans="1:12">
      <c r="A7113" s="1">
        <v>45640</v>
      </c>
      <c r="B7113">
        <v>8</v>
      </c>
      <c r="C7113">
        <v>13.233920100000001</v>
      </c>
      <c r="D7113">
        <v>0</v>
      </c>
      <c r="E7113">
        <v>5.4214801789999996</v>
      </c>
      <c r="F7113">
        <v>2.8320000169999999</v>
      </c>
      <c r="G7113">
        <v>17.520000459999999</v>
      </c>
      <c r="H7113">
        <v>8.4399995800000003</v>
      </c>
      <c r="I7113">
        <v>9.9899997710000008</v>
      </c>
      <c r="J7113">
        <v>8.0811195369999993</v>
      </c>
      <c r="K7113">
        <v>2.6370000839999999</v>
      </c>
      <c r="L7113">
        <v>68.155519727999987</v>
      </c>
    </row>
    <row r="7114" spans="1:12">
      <c r="A7114" s="1">
        <v>45640</v>
      </c>
      <c r="B7114">
        <v>9</v>
      </c>
      <c r="C7114">
        <v>13.35756016</v>
      </c>
      <c r="D7114">
        <v>0</v>
      </c>
      <c r="E7114">
        <v>6.1454801559999996</v>
      </c>
      <c r="F7114">
        <v>2.829999924</v>
      </c>
      <c r="G7114">
        <v>18.68000031</v>
      </c>
      <c r="H7114">
        <v>8.3599996569999995</v>
      </c>
      <c r="I7114">
        <v>10.385999679999999</v>
      </c>
      <c r="J7114">
        <v>8.0729599000000007</v>
      </c>
      <c r="K7114">
        <v>2.6400001049999999</v>
      </c>
      <c r="L7114">
        <v>70.471999891999999</v>
      </c>
    </row>
    <row r="7115" spans="1:12">
      <c r="A7115" s="1">
        <v>45640</v>
      </c>
      <c r="B7115">
        <v>10</v>
      </c>
      <c r="C7115">
        <v>13.35151958</v>
      </c>
      <c r="D7115">
        <v>0</v>
      </c>
      <c r="E7115">
        <v>6.3594398500000002</v>
      </c>
      <c r="F7115">
        <v>2.8512001040000001</v>
      </c>
      <c r="G7115">
        <v>19.520000459999999</v>
      </c>
      <c r="H7115">
        <v>8.6400003430000005</v>
      </c>
      <c r="I7115">
        <v>9.9899997710000008</v>
      </c>
      <c r="J7115">
        <v>8.0488395690000001</v>
      </c>
      <c r="K7115">
        <v>2.6400001049999999</v>
      </c>
      <c r="L7115">
        <v>71.400999781999985</v>
      </c>
    </row>
    <row r="7116" spans="1:12">
      <c r="A7116" s="1">
        <v>45640</v>
      </c>
      <c r="B7116">
        <v>11</v>
      </c>
      <c r="C7116">
        <v>13.311880110000001</v>
      </c>
      <c r="D7116">
        <v>0</v>
      </c>
      <c r="E7116">
        <v>6.3140001300000002</v>
      </c>
      <c r="F7116">
        <v>1.940400004</v>
      </c>
      <c r="G7116">
        <v>19.31999969</v>
      </c>
      <c r="H7116">
        <v>8.7600002289999992</v>
      </c>
      <c r="I7116">
        <v>9.7919998170000007</v>
      </c>
      <c r="J7116">
        <v>8.0288400650000007</v>
      </c>
      <c r="K7116">
        <v>2.6400001049999999</v>
      </c>
      <c r="L7116">
        <v>70.10712015</v>
      </c>
    </row>
    <row r="7117" spans="1:12">
      <c r="A7117" s="1">
        <v>45640</v>
      </c>
      <c r="B7117">
        <v>12</v>
      </c>
      <c r="C7117">
        <v>13.24820042</v>
      </c>
      <c r="D7117">
        <v>0</v>
      </c>
      <c r="E7117">
        <v>6.2509198189999999</v>
      </c>
      <c r="F7117">
        <v>2.0155999659999999</v>
      </c>
      <c r="G7117">
        <v>19.760000229999999</v>
      </c>
      <c r="H7117">
        <v>8.5600004199999997</v>
      </c>
      <c r="I7117">
        <v>9.8999996190000008</v>
      </c>
      <c r="J7117">
        <v>8.0324401860000005</v>
      </c>
      <c r="K7117">
        <v>2.6370000839999999</v>
      </c>
      <c r="L7117">
        <v>70.404160743999995</v>
      </c>
    </row>
    <row r="7118" spans="1:12">
      <c r="A7118" s="1">
        <v>45640</v>
      </c>
      <c r="B7118">
        <v>13</v>
      </c>
      <c r="C7118">
        <v>13.240799900000001</v>
      </c>
      <c r="D7118">
        <v>0</v>
      </c>
      <c r="E7118">
        <v>6.5861601829999996</v>
      </c>
      <c r="F7118">
        <v>2.2699999809999998</v>
      </c>
      <c r="G7118">
        <v>20.120000839999999</v>
      </c>
      <c r="H7118">
        <v>8.7600002289999992</v>
      </c>
      <c r="I7118">
        <v>9.8819999690000007</v>
      </c>
      <c r="J7118">
        <v>8.0420799259999995</v>
      </c>
      <c r="K7118">
        <v>2.5710000989999999</v>
      </c>
      <c r="L7118">
        <v>71.472041127000011</v>
      </c>
    </row>
    <row r="7119" spans="1:12">
      <c r="A7119" s="1">
        <v>45640</v>
      </c>
      <c r="B7119">
        <v>14</v>
      </c>
      <c r="C7119">
        <v>13.188360210000001</v>
      </c>
      <c r="D7119">
        <v>0</v>
      </c>
      <c r="E7119">
        <v>6.4085597989999998</v>
      </c>
      <c r="F7119">
        <v>2.3159999849999999</v>
      </c>
      <c r="G7119">
        <v>19.719999309999999</v>
      </c>
      <c r="H7119">
        <v>8.0799999239999991</v>
      </c>
      <c r="I7119">
        <v>9.9899997710000008</v>
      </c>
      <c r="J7119">
        <v>8.0252399440000008</v>
      </c>
      <c r="K7119">
        <v>2.5889999869999998</v>
      </c>
      <c r="L7119">
        <v>70.317158929999991</v>
      </c>
    </row>
    <row r="7120" spans="1:12">
      <c r="A7120" s="1">
        <v>45640</v>
      </c>
      <c r="B7120">
        <v>15</v>
      </c>
      <c r="C7120">
        <v>13.2125597</v>
      </c>
      <c r="D7120">
        <v>0</v>
      </c>
      <c r="E7120">
        <v>6.3403201100000004</v>
      </c>
      <c r="F7120">
        <v>1.9963999990000001</v>
      </c>
      <c r="G7120">
        <v>19.280000690000001</v>
      </c>
      <c r="H7120">
        <v>6.8000001909999996</v>
      </c>
      <c r="I7120">
        <v>9.9359998699999998</v>
      </c>
      <c r="J7120">
        <v>8.0189599989999998</v>
      </c>
      <c r="K7120">
        <v>2.6310000420000001</v>
      </c>
      <c r="L7120">
        <v>68.215240601000005</v>
      </c>
    </row>
    <row r="7121" spans="1:12">
      <c r="A7121" s="1">
        <v>45640</v>
      </c>
      <c r="B7121">
        <v>16</v>
      </c>
      <c r="C7121">
        <v>13.197799679999999</v>
      </c>
      <c r="D7121">
        <v>0</v>
      </c>
      <c r="E7121">
        <v>6.3142399789999999</v>
      </c>
      <c r="F7121">
        <v>0.53640001999999998</v>
      </c>
      <c r="G7121">
        <v>19.120000839999999</v>
      </c>
      <c r="H7121">
        <v>6.6399998660000001</v>
      </c>
      <c r="I7121">
        <v>9.8280000689999998</v>
      </c>
      <c r="J7121">
        <v>8.0278797149999992</v>
      </c>
      <c r="K7121">
        <v>2.6400001049999999</v>
      </c>
      <c r="L7121">
        <v>66.304320273999991</v>
      </c>
    </row>
    <row r="7122" spans="1:12">
      <c r="A7122" s="1">
        <v>45640</v>
      </c>
      <c r="B7122">
        <v>17</v>
      </c>
      <c r="C7122">
        <v>13.19248009</v>
      </c>
      <c r="D7122">
        <v>0</v>
      </c>
      <c r="E7122">
        <v>6.3126401899999998</v>
      </c>
      <c r="F7122">
        <v>2.2827999590000001</v>
      </c>
      <c r="G7122">
        <v>18.159999849999998</v>
      </c>
      <c r="H7122">
        <v>7.0399999619999996</v>
      </c>
      <c r="I7122">
        <v>9.8819999690000007</v>
      </c>
      <c r="J7122">
        <v>8.0036401749999992</v>
      </c>
      <c r="K7122">
        <v>2.6159999370000002</v>
      </c>
      <c r="L7122">
        <v>67.489560131999994</v>
      </c>
    </row>
    <row r="7123" spans="1:12">
      <c r="A7123" s="1">
        <v>45640</v>
      </c>
      <c r="B7123">
        <v>18</v>
      </c>
      <c r="C7123">
        <v>13.160759929999999</v>
      </c>
      <c r="D7123">
        <v>0</v>
      </c>
      <c r="E7123">
        <v>6.4864802360000002</v>
      </c>
      <c r="F7123">
        <v>2.4716000560000002</v>
      </c>
      <c r="G7123">
        <v>20.31999969</v>
      </c>
      <c r="H7123">
        <v>8.3199996949999999</v>
      </c>
      <c r="I7123">
        <v>9.8100004199999997</v>
      </c>
      <c r="J7123">
        <v>7.9995598790000004</v>
      </c>
      <c r="K7123">
        <v>2.4869999890000001</v>
      </c>
      <c r="L7123">
        <v>71.055399894999994</v>
      </c>
    </row>
    <row r="7124" spans="1:12">
      <c r="A7124" s="1">
        <v>45640</v>
      </c>
      <c r="B7124">
        <v>19</v>
      </c>
      <c r="C7124">
        <v>13.27060032</v>
      </c>
      <c r="D7124">
        <v>0</v>
      </c>
      <c r="E7124">
        <v>6.3186798099999999</v>
      </c>
      <c r="F7124">
        <v>1.5743999479999999</v>
      </c>
      <c r="G7124">
        <v>20.079999919999999</v>
      </c>
      <c r="H7124">
        <v>8.7600002289999992</v>
      </c>
      <c r="I7124">
        <v>9.8459997179999998</v>
      </c>
      <c r="J7124">
        <v>7.9822001460000003</v>
      </c>
      <c r="K7124">
        <v>2.6459999079999998</v>
      </c>
      <c r="L7124">
        <v>70.477879998999995</v>
      </c>
    </row>
    <row r="7125" spans="1:12">
      <c r="A7125" s="1">
        <v>45640</v>
      </c>
      <c r="B7125">
        <v>20</v>
      </c>
      <c r="C7125">
        <v>13.161040310000001</v>
      </c>
      <c r="D7125">
        <v>0</v>
      </c>
      <c r="E7125">
        <v>6.3428001399999996</v>
      </c>
      <c r="F7125">
        <v>0</v>
      </c>
      <c r="G7125">
        <v>20.200000760000002</v>
      </c>
      <c r="H7125">
        <v>8.6400003430000005</v>
      </c>
      <c r="I7125">
        <v>9.8819999690000007</v>
      </c>
      <c r="J7125">
        <v>7.9899997709999999</v>
      </c>
      <c r="K7125">
        <v>2.6370000839999999</v>
      </c>
      <c r="L7125">
        <v>68.85284137699999</v>
      </c>
    </row>
    <row r="7126" spans="1:12">
      <c r="A7126" s="1">
        <v>45640</v>
      </c>
      <c r="B7126">
        <v>21</v>
      </c>
      <c r="C7126">
        <v>13.25924015</v>
      </c>
      <c r="D7126">
        <v>0</v>
      </c>
      <c r="E7126">
        <v>6.4121198650000002</v>
      </c>
      <c r="F7126">
        <v>0</v>
      </c>
      <c r="G7126">
        <v>20.719999309999999</v>
      </c>
      <c r="H7126">
        <v>8.2399997710000008</v>
      </c>
      <c r="I7126">
        <v>9.7740001680000006</v>
      </c>
      <c r="J7126">
        <v>7.980360031</v>
      </c>
      <c r="K7126">
        <v>2.6340000629999998</v>
      </c>
      <c r="L7126">
        <v>69.019719358000003</v>
      </c>
    </row>
    <row r="7127" spans="1:12">
      <c r="A7127" s="1">
        <v>45640</v>
      </c>
      <c r="B7127">
        <v>22</v>
      </c>
      <c r="C7127">
        <v>13.242440220000001</v>
      </c>
      <c r="D7127">
        <v>0</v>
      </c>
      <c r="E7127">
        <v>5.8582801819999997</v>
      </c>
      <c r="F7127">
        <v>0</v>
      </c>
      <c r="G7127">
        <v>21.239999770000001</v>
      </c>
      <c r="H7127">
        <v>8.3199996949999999</v>
      </c>
      <c r="I7127">
        <v>9.9720001220000007</v>
      </c>
      <c r="J7127">
        <v>7.933159828</v>
      </c>
      <c r="K7127">
        <v>2.6370000839999999</v>
      </c>
      <c r="L7127">
        <v>69.202879901000003</v>
      </c>
    </row>
    <row r="7128" spans="1:12">
      <c r="A7128" s="1">
        <v>45640</v>
      </c>
      <c r="B7128">
        <v>23</v>
      </c>
      <c r="C7128">
        <v>13.32427979</v>
      </c>
      <c r="D7128">
        <v>0</v>
      </c>
      <c r="E7128">
        <v>6.3035597799999996</v>
      </c>
      <c r="F7128">
        <v>0</v>
      </c>
      <c r="G7128">
        <v>21.440000529999999</v>
      </c>
      <c r="H7128">
        <v>8.4399995800000003</v>
      </c>
      <c r="I7128">
        <v>9.8280000689999998</v>
      </c>
      <c r="J7128">
        <v>7.9371199609999996</v>
      </c>
      <c r="K7128">
        <v>2.6400001049999999</v>
      </c>
      <c r="L7128">
        <v>69.912959814999994</v>
      </c>
    </row>
    <row r="7129" spans="1:12">
      <c r="A7129" s="1">
        <v>45640</v>
      </c>
      <c r="B7129">
        <v>24</v>
      </c>
      <c r="C7129">
        <v>13.228639599999999</v>
      </c>
      <c r="D7129">
        <v>0</v>
      </c>
      <c r="E7129">
        <v>4.3405599590000001</v>
      </c>
      <c r="F7129">
        <v>0</v>
      </c>
      <c r="G7129">
        <v>20.399999619999999</v>
      </c>
      <c r="H7129">
        <v>8.4399995800000003</v>
      </c>
      <c r="I7129">
        <v>9.8640003200000006</v>
      </c>
      <c r="J7129">
        <v>7.9375200269999997</v>
      </c>
      <c r="K7129">
        <v>2.6370000839999999</v>
      </c>
      <c r="L7129">
        <v>66.847719189999992</v>
      </c>
    </row>
    <row r="7130" spans="1:12">
      <c r="A7130" s="1">
        <v>45640</v>
      </c>
      <c r="B7130">
        <v>25</v>
      </c>
      <c r="C7130">
        <v>13.290639880000001</v>
      </c>
      <c r="D7130">
        <v>0</v>
      </c>
      <c r="E7130">
        <v>6.2154002190000002</v>
      </c>
      <c r="F7130">
        <v>0</v>
      </c>
      <c r="G7130">
        <v>19.63999939</v>
      </c>
      <c r="H7130">
        <v>8.7200002669999996</v>
      </c>
      <c r="I7130">
        <v>9.3059997560000003</v>
      </c>
      <c r="J7130">
        <v>7.9001598360000003</v>
      </c>
      <c r="K7130">
        <v>2.6370000839999999</v>
      </c>
      <c r="L7130">
        <v>67.709199431999991</v>
      </c>
    </row>
    <row r="7131" spans="1:12">
      <c r="A7131" s="1">
        <v>45640</v>
      </c>
      <c r="B7131">
        <v>26</v>
      </c>
      <c r="C7131">
        <v>13.264160159999999</v>
      </c>
      <c r="D7131">
        <v>0</v>
      </c>
      <c r="E7131">
        <v>6.2249999049999998</v>
      </c>
      <c r="F7131">
        <v>0</v>
      </c>
      <c r="G7131">
        <v>19.440000529999999</v>
      </c>
      <c r="H7131">
        <v>8.5600004199999997</v>
      </c>
      <c r="I7131">
        <v>9.3780002590000002</v>
      </c>
      <c r="J7131">
        <v>7.9052400589999996</v>
      </c>
      <c r="K7131">
        <v>2.6370000839999999</v>
      </c>
      <c r="L7131">
        <v>67.409401416999984</v>
      </c>
    </row>
    <row r="7132" spans="1:12">
      <c r="A7132" s="1">
        <v>45640</v>
      </c>
      <c r="B7132">
        <v>27</v>
      </c>
      <c r="C7132">
        <v>13.02488041</v>
      </c>
      <c r="D7132">
        <v>0</v>
      </c>
      <c r="E7132">
        <v>6.2368001939999997</v>
      </c>
      <c r="F7132">
        <v>0</v>
      </c>
      <c r="G7132">
        <v>18.920000080000001</v>
      </c>
      <c r="H7132">
        <v>8.5600004199999997</v>
      </c>
      <c r="I7132">
        <v>9.7559995649999998</v>
      </c>
      <c r="J7132">
        <v>7.887239933</v>
      </c>
      <c r="K7132">
        <v>2.6370000839999999</v>
      </c>
      <c r="L7132">
        <v>67.021920686000001</v>
      </c>
    </row>
    <row r="7133" spans="1:12">
      <c r="A7133" s="1">
        <v>45640</v>
      </c>
      <c r="B7133">
        <v>28</v>
      </c>
      <c r="C7133">
        <v>13.29876041</v>
      </c>
      <c r="D7133">
        <v>0</v>
      </c>
      <c r="E7133">
        <v>6.2904000279999996</v>
      </c>
      <c r="F7133">
        <v>0</v>
      </c>
      <c r="G7133">
        <v>19.280000690000001</v>
      </c>
      <c r="H7133">
        <v>8.9600000380000004</v>
      </c>
      <c r="I7133">
        <v>9.2519998549999993</v>
      </c>
      <c r="J7133">
        <v>7.8914799689999997</v>
      </c>
      <c r="K7133">
        <v>2.6340000629999998</v>
      </c>
      <c r="L7133">
        <v>67.606641053000004</v>
      </c>
    </row>
    <row r="7134" spans="1:12">
      <c r="A7134" s="1">
        <v>45640</v>
      </c>
      <c r="B7134">
        <v>29</v>
      </c>
      <c r="C7134">
        <v>13.372440340000001</v>
      </c>
      <c r="D7134">
        <v>0</v>
      </c>
      <c r="E7134">
        <v>6.3724398610000001</v>
      </c>
      <c r="F7134">
        <v>0</v>
      </c>
      <c r="G7134">
        <v>19.879999160000001</v>
      </c>
      <c r="H7134">
        <v>9.8400001530000001</v>
      </c>
      <c r="I7134">
        <v>9.2880001070000002</v>
      </c>
      <c r="J7134">
        <v>7.9001998899999997</v>
      </c>
      <c r="K7134">
        <v>2.6400001049999999</v>
      </c>
      <c r="L7134">
        <v>69.293079616</v>
      </c>
    </row>
    <row r="7135" spans="1:12">
      <c r="A7135" s="1">
        <v>45640</v>
      </c>
      <c r="B7135">
        <v>30</v>
      </c>
      <c r="C7135">
        <v>13.355959889999999</v>
      </c>
      <c r="D7135">
        <v>0</v>
      </c>
      <c r="E7135">
        <v>6.2405200000000001</v>
      </c>
      <c r="F7135">
        <v>0</v>
      </c>
      <c r="G7135">
        <v>19.040000920000001</v>
      </c>
      <c r="H7135">
        <v>7.3200001720000003</v>
      </c>
      <c r="I7135">
        <v>9.2340002059999993</v>
      </c>
      <c r="J7135">
        <v>7.8687200549999998</v>
      </c>
      <c r="K7135">
        <v>2.6370000839999999</v>
      </c>
      <c r="L7135">
        <v>65.696201326999983</v>
      </c>
    </row>
    <row r="7136" spans="1:12">
      <c r="A7136" s="1">
        <v>45640</v>
      </c>
      <c r="B7136">
        <v>31</v>
      </c>
      <c r="C7136">
        <v>13.25244045</v>
      </c>
      <c r="D7136">
        <v>0</v>
      </c>
      <c r="E7136">
        <v>6.2744798660000001</v>
      </c>
      <c r="F7136">
        <v>0</v>
      </c>
      <c r="G7136">
        <v>19.200000760000002</v>
      </c>
      <c r="H7136">
        <v>8.0399999619999996</v>
      </c>
      <c r="I7136">
        <v>5.6339998250000001</v>
      </c>
      <c r="J7136">
        <v>7.0220799449999998</v>
      </c>
      <c r="K7136">
        <v>2.6459999079999998</v>
      </c>
      <c r="L7136">
        <v>62.069000716000012</v>
      </c>
    </row>
    <row r="7137" spans="1:12">
      <c r="A7137" s="1">
        <v>45640</v>
      </c>
      <c r="B7137">
        <v>32</v>
      </c>
      <c r="C7137">
        <v>13.269720080000001</v>
      </c>
      <c r="D7137">
        <v>0</v>
      </c>
      <c r="E7137">
        <v>6.3543601040000004</v>
      </c>
      <c r="F7137">
        <v>0</v>
      </c>
      <c r="G7137">
        <v>19.159999849999998</v>
      </c>
      <c r="H7137">
        <v>7.7600002290000001</v>
      </c>
      <c r="I7137">
        <v>9.3599996569999995</v>
      </c>
      <c r="J7137">
        <v>6.760920048</v>
      </c>
      <c r="K7137">
        <v>2.6489999289999999</v>
      </c>
      <c r="L7137">
        <v>65.313999897000002</v>
      </c>
    </row>
    <row r="7138" spans="1:12">
      <c r="A7138" s="1">
        <v>45640</v>
      </c>
      <c r="B7138">
        <v>33</v>
      </c>
      <c r="C7138">
        <v>13.3867197</v>
      </c>
      <c r="D7138">
        <v>0</v>
      </c>
      <c r="E7138">
        <v>6.4467601779999999</v>
      </c>
      <c r="F7138">
        <v>0.74159997700000002</v>
      </c>
      <c r="G7138">
        <v>19.200000760000002</v>
      </c>
      <c r="H7138">
        <v>7.4400000569999998</v>
      </c>
      <c r="I7138">
        <v>9.3059997560000003</v>
      </c>
      <c r="J7138">
        <v>6.8320798869999999</v>
      </c>
      <c r="K7138">
        <v>2.6400001049999999</v>
      </c>
      <c r="L7138">
        <v>65.993160419999995</v>
      </c>
    </row>
    <row r="7139" spans="1:12">
      <c r="A7139" s="1">
        <v>45640</v>
      </c>
      <c r="B7139">
        <v>34</v>
      </c>
      <c r="C7139">
        <v>13.39031982</v>
      </c>
      <c r="D7139">
        <v>0</v>
      </c>
      <c r="E7139">
        <v>5.6388797759999996</v>
      </c>
      <c r="F7139">
        <v>1.1735999580000001</v>
      </c>
      <c r="G7139">
        <v>20.280000690000001</v>
      </c>
      <c r="H7139">
        <v>7.5199999809999998</v>
      </c>
      <c r="I7139">
        <v>9.2880001070000002</v>
      </c>
      <c r="J7139">
        <v>6.8390398030000004</v>
      </c>
      <c r="K7139">
        <v>2.65199995</v>
      </c>
      <c r="L7139">
        <v>66.781840085000013</v>
      </c>
    </row>
    <row r="7140" spans="1:12">
      <c r="A7140" s="1">
        <v>45640</v>
      </c>
      <c r="B7140">
        <v>35</v>
      </c>
      <c r="C7140">
        <v>13.41256046</v>
      </c>
      <c r="D7140">
        <v>0</v>
      </c>
      <c r="E7140">
        <v>4.5659999850000004</v>
      </c>
      <c r="F7140">
        <v>1.069200039</v>
      </c>
      <c r="G7140">
        <v>20.040000920000001</v>
      </c>
      <c r="H7140">
        <v>7.5599999430000002</v>
      </c>
      <c r="I7140">
        <v>9.2519998549999993</v>
      </c>
      <c r="J7140">
        <v>6.810200214</v>
      </c>
      <c r="K7140">
        <v>2.6459999079999998</v>
      </c>
      <c r="L7140">
        <v>65.355961324000006</v>
      </c>
    </row>
    <row r="7141" spans="1:12">
      <c r="A7141" s="1">
        <v>45640</v>
      </c>
      <c r="B7141">
        <v>36</v>
      </c>
      <c r="C7141">
        <v>13.348039630000001</v>
      </c>
      <c r="D7141">
        <v>0</v>
      </c>
      <c r="E7141">
        <v>5.5284399989999997</v>
      </c>
      <c r="F7141">
        <v>1.289999962</v>
      </c>
      <c r="G7141">
        <v>20.440000529999999</v>
      </c>
      <c r="H7141">
        <v>7.5999999049999998</v>
      </c>
      <c r="I7141">
        <v>9.1979999540000001</v>
      </c>
      <c r="J7141">
        <v>6.8260798449999998</v>
      </c>
      <c r="K7141">
        <v>2.6429998870000002</v>
      </c>
      <c r="L7141">
        <v>66.873559712000002</v>
      </c>
    </row>
    <row r="7142" spans="1:12">
      <c r="A7142" s="1">
        <v>45640</v>
      </c>
      <c r="B7142">
        <v>37</v>
      </c>
      <c r="C7142">
        <v>13.266599660000001</v>
      </c>
      <c r="D7142">
        <v>0</v>
      </c>
      <c r="E7142">
        <v>6.3963198659999998</v>
      </c>
      <c r="F7142">
        <v>1.291200042</v>
      </c>
      <c r="G7142">
        <v>20.36000061</v>
      </c>
      <c r="H7142">
        <v>7.4400000569999998</v>
      </c>
      <c r="I7142">
        <v>9.2159996030000002</v>
      </c>
      <c r="J7142">
        <v>6.8322801589999997</v>
      </c>
      <c r="K7142">
        <v>2.6640000339999999</v>
      </c>
      <c r="L7142">
        <v>67.466400030999992</v>
      </c>
    </row>
    <row r="7143" spans="1:12">
      <c r="A7143" s="1">
        <v>45640</v>
      </c>
      <c r="B7143">
        <v>38</v>
      </c>
      <c r="C7143">
        <v>13.036199570000001</v>
      </c>
      <c r="D7143">
        <v>0</v>
      </c>
      <c r="E7143">
        <v>6.4734001159999996</v>
      </c>
      <c r="F7143">
        <v>1.409600019</v>
      </c>
      <c r="G7143">
        <v>20.440000529999999</v>
      </c>
      <c r="H7143">
        <v>6.6799998279999997</v>
      </c>
      <c r="I7143">
        <v>9.2700004580000002</v>
      </c>
      <c r="J7143">
        <v>6.8458800320000002</v>
      </c>
      <c r="K7143">
        <v>2.6640000339999999</v>
      </c>
      <c r="L7143">
        <v>66.819080587000002</v>
      </c>
    </row>
    <row r="7144" spans="1:12">
      <c r="A7144" s="1">
        <v>45640</v>
      </c>
      <c r="B7144">
        <v>39</v>
      </c>
      <c r="C7144">
        <v>13.087639810000001</v>
      </c>
      <c r="D7144">
        <v>0</v>
      </c>
      <c r="E7144">
        <v>6.7359199519999997</v>
      </c>
      <c r="F7144">
        <v>2.146399975</v>
      </c>
      <c r="G7144">
        <v>19.600000380000001</v>
      </c>
      <c r="H7144">
        <v>7.8000001909999996</v>
      </c>
      <c r="I7144">
        <v>9.1800003050000001</v>
      </c>
      <c r="J7144">
        <v>6.7268400189999999</v>
      </c>
      <c r="K7144">
        <v>2.6610000130000002</v>
      </c>
      <c r="L7144">
        <v>67.93780064500001</v>
      </c>
    </row>
    <row r="7145" spans="1:12">
      <c r="A7145" s="1">
        <v>45640</v>
      </c>
      <c r="B7145">
        <v>40</v>
      </c>
      <c r="C7145">
        <v>13.309080120000001</v>
      </c>
      <c r="D7145">
        <v>0</v>
      </c>
      <c r="E7145">
        <v>6.3829998970000004</v>
      </c>
      <c r="F7145">
        <v>2.5699999330000001</v>
      </c>
      <c r="G7145">
        <v>18.840000150000002</v>
      </c>
      <c r="H7145">
        <v>7.4800000190000002</v>
      </c>
      <c r="I7145">
        <v>9.4139995570000004</v>
      </c>
      <c r="J7145">
        <v>6.7038798330000002</v>
      </c>
      <c r="K7145">
        <v>2.6579999920000001</v>
      </c>
      <c r="L7145">
        <v>67.357959501000011</v>
      </c>
    </row>
    <row r="7146" spans="1:12">
      <c r="A7146" s="1">
        <v>45640</v>
      </c>
      <c r="B7146">
        <v>41</v>
      </c>
      <c r="C7146">
        <v>13.32324028</v>
      </c>
      <c r="D7146">
        <v>0</v>
      </c>
      <c r="E7146">
        <v>6.440680027</v>
      </c>
      <c r="F7146">
        <v>2.8420000079999999</v>
      </c>
      <c r="G7146">
        <v>18.31999969</v>
      </c>
      <c r="H7146">
        <v>8.1199998860000004</v>
      </c>
      <c r="I7146">
        <v>9.7379999159999997</v>
      </c>
      <c r="J7146">
        <v>6.6938800809999996</v>
      </c>
      <c r="K7146">
        <v>2.6579999920000001</v>
      </c>
      <c r="L7146">
        <v>68.135799879999993</v>
      </c>
    </row>
    <row r="7147" spans="1:12">
      <c r="A7147" s="1">
        <v>45640</v>
      </c>
      <c r="B7147">
        <v>42</v>
      </c>
      <c r="C7147">
        <v>13.292799949999999</v>
      </c>
      <c r="D7147">
        <v>0</v>
      </c>
      <c r="E7147">
        <v>6.0632801059999997</v>
      </c>
      <c r="F7147">
        <v>2.8396000859999999</v>
      </c>
      <c r="G7147">
        <v>19.36000061</v>
      </c>
      <c r="H7147">
        <v>8.6800003050000001</v>
      </c>
      <c r="I7147">
        <v>10.152000429999999</v>
      </c>
      <c r="J7147">
        <v>6.6884798999999999</v>
      </c>
      <c r="K7147">
        <v>2.6610000130000002</v>
      </c>
      <c r="L7147">
        <v>69.737161400000005</v>
      </c>
    </row>
    <row r="7148" spans="1:12">
      <c r="A7148" s="1">
        <v>45640</v>
      </c>
      <c r="B7148">
        <v>43</v>
      </c>
      <c r="C7148">
        <v>12.57435989</v>
      </c>
      <c r="D7148">
        <v>0</v>
      </c>
      <c r="E7148">
        <v>2.2344000340000001</v>
      </c>
      <c r="F7148">
        <v>2.930799961</v>
      </c>
      <c r="G7148">
        <v>19.879999160000001</v>
      </c>
      <c r="H7148">
        <v>8.1999998089999995</v>
      </c>
      <c r="I7148">
        <v>10.170000079999999</v>
      </c>
      <c r="J7148">
        <v>6.7084798809999997</v>
      </c>
      <c r="K7148">
        <v>2.6579999920000001</v>
      </c>
      <c r="L7148">
        <v>65.356038807000004</v>
      </c>
    </row>
    <row r="7149" spans="1:12">
      <c r="A7149" s="1">
        <v>45640</v>
      </c>
      <c r="B7149">
        <v>44</v>
      </c>
      <c r="C7149">
        <v>13.156439779999999</v>
      </c>
      <c r="D7149">
        <v>0</v>
      </c>
      <c r="E7149">
        <v>0</v>
      </c>
      <c r="F7149">
        <v>2.8540000920000002</v>
      </c>
      <c r="G7149">
        <v>19.840000150000002</v>
      </c>
      <c r="H7149">
        <v>8.1999998089999995</v>
      </c>
      <c r="I7149">
        <v>9.5939998630000005</v>
      </c>
      <c r="J7149">
        <v>6.7174401279999998</v>
      </c>
      <c r="K7149">
        <v>2.6549999710000001</v>
      </c>
      <c r="L7149">
        <v>63.016879793000001</v>
      </c>
    </row>
    <row r="7150" spans="1:12">
      <c r="A7150" s="1">
        <v>45640</v>
      </c>
      <c r="B7150">
        <v>45</v>
      </c>
      <c r="C7150">
        <v>13.18587971</v>
      </c>
      <c r="D7150">
        <v>0</v>
      </c>
      <c r="E7150">
        <v>0</v>
      </c>
      <c r="F7150">
        <v>2.7843999859999999</v>
      </c>
      <c r="G7150">
        <v>19.63999939</v>
      </c>
      <c r="H7150">
        <v>8.2399997710000008</v>
      </c>
      <c r="I7150">
        <v>9.8640003200000006</v>
      </c>
      <c r="J7150">
        <v>6.6816000940000002</v>
      </c>
      <c r="K7150">
        <v>2.65199995</v>
      </c>
      <c r="L7150">
        <v>63.047879220999995</v>
      </c>
    </row>
    <row r="7151" spans="1:12">
      <c r="A7151" s="1">
        <v>45640</v>
      </c>
      <c r="B7151">
        <v>46</v>
      </c>
      <c r="C7151">
        <v>13.164199829999999</v>
      </c>
      <c r="D7151">
        <v>0</v>
      </c>
      <c r="E7151">
        <v>0</v>
      </c>
      <c r="F7151">
        <v>2.550400019</v>
      </c>
      <c r="G7151">
        <v>19.200000760000002</v>
      </c>
      <c r="H7151">
        <v>8.5200004580000002</v>
      </c>
      <c r="I7151">
        <v>10.02600002</v>
      </c>
      <c r="J7151">
        <v>6.6902799609999999</v>
      </c>
      <c r="K7151">
        <v>2.6429998870000002</v>
      </c>
      <c r="L7151">
        <v>62.793880935000004</v>
      </c>
    </row>
    <row r="7152" spans="1:12">
      <c r="A7152" s="1">
        <v>45640</v>
      </c>
      <c r="B7152">
        <v>47</v>
      </c>
      <c r="C7152">
        <v>13.20024014</v>
      </c>
      <c r="D7152">
        <v>0</v>
      </c>
      <c r="E7152">
        <v>0</v>
      </c>
      <c r="F7152">
        <v>2.795200109</v>
      </c>
      <c r="G7152">
        <v>19.440000529999999</v>
      </c>
      <c r="H7152">
        <v>7.5199999809999998</v>
      </c>
      <c r="I7152">
        <v>8.8559999470000008</v>
      </c>
      <c r="J7152">
        <v>6.6945199970000004</v>
      </c>
      <c r="K7152">
        <v>2.6489999289999999</v>
      </c>
      <c r="L7152">
        <v>61.154960632999995</v>
      </c>
    </row>
    <row r="7153" spans="1:12">
      <c r="A7153" s="1">
        <v>45640</v>
      </c>
      <c r="B7153">
        <v>48</v>
      </c>
      <c r="C7153">
        <v>13.1303997</v>
      </c>
      <c r="D7153">
        <v>0</v>
      </c>
      <c r="E7153">
        <v>0</v>
      </c>
      <c r="F7153">
        <v>2.9007999899999999</v>
      </c>
      <c r="G7153">
        <v>19.520000459999999</v>
      </c>
      <c r="H7153">
        <v>8.1999998089999995</v>
      </c>
      <c r="I7153">
        <v>9.3420000079999994</v>
      </c>
      <c r="J7153">
        <v>6.7187600139999999</v>
      </c>
      <c r="K7153">
        <v>2.6459999079999998</v>
      </c>
      <c r="L7153">
        <v>62.457959888999994</v>
      </c>
    </row>
    <row r="7154" spans="1:12">
      <c r="A7154" s="1">
        <v>45640</v>
      </c>
      <c r="B7154">
        <v>49</v>
      </c>
      <c r="C7154">
        <v>13.19095993</v>
      </c>
      <c r="D7154">
        <v>0</v>
      </c>
      <c r="E7154">
        <v>1.6866400239999999</v>
      </c>
      <c r="F7154">
        <v>0.48159998700000001</v>
      </c>
      <c r="G7154">
        <v>20.239999770000001</v>
      </c>
      <c r="H7154">
        <v>9.4799995419999998</v>
      </c>
      <c r="I7154">
        <v>10.29599953</v>
      </c>
      <c r="J7154">
        <v>6.6920800209999998</v>
      </c>
      <c r="K7154">
        <v>2.6489999289999999</v>
      </c>
      <c r="L7154">
        <v>64.71627873300001</v>
      </c>
    </row>
    <row r="7155" spans="1:12">
      <c r="A7155" s="1">
        <v>45640</v>
      </c>
      <c r="B7155">
        <v>50</v>
      </c>
      <c r="C7155">
        <v>13.04948044</v>
      </c>
      <c r="D7155">
        <v>0</v>
      </c>
      <c r="E7155">
        <v>5.9807200429999998</v>
      </c>
      <c r="F7155">
        <v>0</v>
      </c>
      <c r="G7155">
        <v>20.239999770000001</v>
      </c>
      <c r="H7155">
        <v>10.15999985</v>
      </c>
      <c r="I7155">
        <v>9.8999996190000008</v>
      </c>
      <c r="J7155">
        <v>6.7026000019999996</v>
      </c>
      <c r="K7155">
        <v>2.6489999289999999</v>
      </c>
      <c r="L7155">
        <v>68.681799652999999</v>
      </c>
    </row>
    <row r="7156" spans="1:12">
      <c r="A7156" s="1">
        <v>45640</v>
      </c>
      <c r="B7156">
        <v>51</v>
      </c>
      <c r="C7156">
        <v>13.071920390000001</v>
      </c>
      <c r="D7156">
        <v>0</v>
      </c>
      <c r="E7156">
        <v>6.9910001749999999</v>
      </c>
      <c r="F7156">
        <v>0</v>
      </c>
      <c r="G7156">
        <v>17.879999160000001</v>
      </c>
      <c r="H7156">
        <v>10.079999920000001</v>
      </c>
      <c r="I7156">
        <v>10.04399967</v>
      </c>
      <c r="J7156">
        <v>6.7080001830000002</v>
      </c>
      <c r="K7156">
        <v>2.6429998870000002</v>
      </c>
      <c r="L7156">
        <v>67.41791938499999</v>
      </c>
    </row>
    <row r="7157" spans="1:12">
      <c r="A7157" s="1">
        <v>45640</v>
      </c>
      <c r="B7157">
        <v>52</v>
      </c>
      <c r="C7157">
        <v>12.45503998</v>
      </c>
      <c r="D7157">
        <v>0</v>
      </c>
      <c r="E7157">
        <v>7.0534000399999996</v>
      </c>
      <c r="F7157">
        <v>0</v>
      </c>
      <c r="G7157">
        <v>19.799999239999998</v>
      </c>
      <c r="H7157">
        <v>10.079999920000001</v>
      </c>
      <c r="I7157">
        <v>9.9359998699999998</v>
      </c>
      <c r="J7157">
        <v>6.6903600689999996</v>
      </c>
      <c r="K7157">
        <v>2.6429998870000002</v>
      </c>
      <c r="L7157">
        <v>68.657799005999991</v>
      </c>
    </row>
    <row r="7158" spans="1:12">
      <c r="A7158" s="1">
        <v>45640</v>
      </c>
      <c r="B7158">
        <v>53</v>
      </c>
      <c r="C7158">
        <v>12.76675987</v>
      </c>
      <c r="D7158">
        <v>0</v>
      </c>
      <c r="E7158">
        <v>6.8545999530000001</v>
      </c>
      <c r="F7158">
        <v>0.901199996</v>
      </c>
      <c r="G7158">
        <v>19.63999939</v>
      </c>
      <c r="H7158">
        <v>9.8400001530000001</v>
      </c>
      <c r="I7158">
        <v>10.04399967</v>
      </c>
      <c r="J7158">
        <v>6.6886801719999998</v>
      </c>
      <c r="K7158">
        <v>2.6459999079999998</v>
      </c>
      <c r="L7158">
        <v>69.381239111999989</v>
      </c>
    </row>
    <row r="7159" spans="1:12">
      <c r="A7159" s="1">
        <v>45640</v>
      </c>
      <c r="B7159">
        <v>54</v>
      </c>
      <c r="C7159">
        <v>12.13111973</v>
      </c>
      <c r="D7159">
        <v>0</v>
      </c>
      <c r="E7159">
        <v>7.2501997950000003</v>
      </c>
      <c r="F7159">
        <v>2.2439999579999999</v>
      </c>
      <c r="G7159">
        <v>19.31999969</v>
      </c>
      <c r="H7159">
        <v>9.7200002669999996</v>
      </c>
      <c r="I7159">
        <v>10.04399967</v>
      </c>
      <c r="J7159">
        <v>6.712800026</v>
      </c>
      <c r="K7159">
        <v>2.7090001109999999</v>
      </c>
      <c r="L7159">
        <v>70.131119247000001</v>
      </c>
    </row>
    <row r="7160" spans="1:12">
      <c r="A7160" s="1">
        <v>45640</v>
      </c>
      <c r="B7160">
        <v>55</v>
      </c>
      <c r="C7160">
        <v>13.227319720000001</v>
      </c>
      <c r="D7160">
        <v>0</v>
      </c>
      <c r="E7160">
        <v>7.3592000009999996</v>
      </c>
      <c r="F7160">
        <v>2.603600025</v>
      </c>
      <c r="G7160">
        <v>18.959999079999999</v>
      </c>
      <c r="H7160">
        <v>9.9200000760000009</v>
      </c>
      <c r="I7160">
        <v>9.9720001220000007</v>
      </c>
      <c r="J7160">
        <v>6.7230801580000001</v>
      </c>
      <c r="K7160">
        <v>2.9070000650000001</v>
      </c>
      <c r="L7160">
        <v>71.672199247000009</v>
      </c>
    </row>
    <row r="7161" spans="1:12">
      <c r="A7161" s="1">
        <v>45640</v>
      </c>
      <c r="B7161">
        <v>56</v>
      </c>
      <c r="C7161">
        <v>11.6434803</v>
      </c>
      <c r="D7161">
        <v>0</v>
      </c>
      <c r="E7161">
        <v>7.4445199970000004</v>
      </c>
      <c r="F7161">
        <v>2.6031999589999999</v>
      </c>
      <c r="G7161">
        <v>18.31999969</v>
      </c>
      <c r="H7161">
        <v>10.039999959999999</v>
      </c>
      <c r="I7161">
        <v>10.20600033</v>
      </c>
      <c r="J7161">
        <v>6.6858801840000002</v>
      </c>
      <c r="K7161">
        <v>2.9279999729999999</v>
      </c>
      <c r="L7161">
        <v>69.871080393000014</v>
      </c>
    </row>
    <row r="7162" spans="1:12">
      <c r="A7162" s="1">
        <v>45640</v>
      </c>
      <c r="B7162">
        <v>57</v>
      </c>
      <c r="C7162">
        <v>13.012800220000001</v>
      </c>
      <c r="D7162">
        <v>0</v>
      </c>
      <c r="E7162">
        <v>7.5191597940000001</v>
      </c>
      <c r="F7162">
        <v>2.7627999779999999</v>
      </c>
      <c r="G7162">
        <v>19.479999540000001</v>
      </c>
      <c r="H7162">
        <v>10.31999969</v>
      </c>
      <c r="I7162">
        <v>9.8280000689999998</v>
      </c>
      <c r="J7162">
        <v>6.7129201890000001</v>
      </c>
      <c r="K7162">
        <v>2.9249999519999998</v>
      </c>
      <c r="L7162">
        <v>72.560679432000001</v>
      </c>
    </row>
    <row r="7163" spans="1:12">
      <c r="A7163" s="1">
        <v>45640</v>
      </c>
      <c r="B7163">
        <v>58</v>
      </c>
      <c r="C7163">
        <v>13.23316002</v>
      </c>
      <c r="D7163">
        <v>0</v>
      </c>
      <c r="E7163">
        <v>7.2238001819999997</v>
      </c>
      <c r="F7163">
        <v>2.8211998939999998</v>
      </c>
      <c r="G7163">
        <v>20.479999540000001</v>
      </c>
      <c r="H7163">
        <v>9.2399997710000008</v>
      </c>
      <c r="I7163">
        <v>10.097999570000001</v>
      </c>
      <c r="J7163">
        <v>6.6864800449999997</v>
      </c>
      <c r="K7163">
        <v>2.9130001069999998</v>
      </c>
      <c r="L7163">
        <v>72.695639129</v>
      </c>
    </row>
    <row r="7164" spans="1:12">
      <c r="A7164" s="1">
        <v>45640</v>
      </c>
      <c r="B7164">
        <v>59</v>
      </c>
      <c r="C7164">
        <v>13.24944019</v>
      </c>
      <c r="D7164">
        <v>0</v>
      </c>
      <c r="E7164">
        <v>7.3656001089999998</v>
      </c>
      <c r="F7164">
        <v>2.779200077</v>
      </c>
      <c r="G7164">
        <v>19.719999309999999</v>
      </c>
      <c r="H7164">
        <v>8.6800003050000001</v>
      </c>
      <c r="I7164">
        <v>8.9820003509999999</v>
      </c>
      <c r="J7164">
        <v>6.692880154</v>
      </c>
      <c r="K7164">
        <v>2.9579999450000001</v>
      </c>
      <c r="L7164">
        <v>70.427120440999985</v>
      </c>
    </row>
    <row r="7165" spans="1:12">
      <c r="A7165" s="1">
        <v>45640</v>
      </c>
      <c r="B7165">
        <v>60</v>
      </c>
      <c r="C7165">
        <v>13.24600029</v>
      </c>
      <c r="D7165">
        <v>0</v>
      </c>
      <c r="E7165">
        <v>7.2719597819999997</v>
      </c>
      <c r="F7165">
        <v>2.6572000980000001</v>
      </c>
      <c r="G7165">
        <v>19.36000061</v>
      </c>
      <c r="H7165">
        <v>9.1599998469999999</v>
      </c>
      <c r="I7165">
        <v>9.0900001530000001</v>
      </c>
      <c r="J7165">
        <v>6.7089600559999996</v>
      </c>
      <c r="K7165">
        <v>2.9609999660000001</v>
      </c>
      <c r="L7165">
        <v>70.455120801999996</v>
      </c>
    </row>
    <row r="7166" spans="1:12">
      <c r="A7166" s="1">
        <v>45640</v>
      </c>
      <c r="B7166">
        <v>61</v>
      </c>
      <c r="C7166">
        <v>13.180479999999999</v>
      </c>
      <c r="D7166">
        <v>0</v>
      </c>
      <c r="E7166">
        <v>7.2754797939999998</v>
      </c>
      <c r="F7166">
        <v>1.5964000229999999</v>
      </c>
      <c r="G7166">
        <v>18.63999939</v>
      </c>
      <c r="H7166">
        <v>9.6800003050000001</v>
      </c>
      <c r="I7166">
        <v>10.02600002</v>
      </c>
      <c r="J7166">
        <v>6.680640221</v>
      </c>
      <c r="K7166">
        <v>2.9609999660000001</v>
      </c>
      <c r="L7166">
        <v>70.039999718999994</v>
      </c>
    </row>
    <row r="7167" spans="1:12">
      <c r="A7167" s="1">
        <v>45640</v>
      </c>
      <c r="B7167">
        <v>62</v>
      </c>
      <c r="C7167">
        <v>13.171759610000001</v>
      </c>
      <c r="D7167">
        <v>0</v>
      </c>
      <c r="E7167">
        <v>7.2540397639999998</v>
      </c>
      <c r="F7167">
        <v>2.067199945</v>
      </c>
      <c r="G7167">
        <v>18.600000380000001</v>
      </c>
      <c r="H7167">
        <v>9.6400003430000005</v>
      </c>
      <c r="I7167">
        <v>9.7919998170000007</v>
      </c>
      <c r="J7167">
        <v>6.6764001850000003</v>
      </c>
      <c r="K7167">
        <v>2.9609999660000001</v>
      </c>
      <c r="L7167">
        <v>70.162400010000013</v>
      </c>
    </row>
    <row r="7168" spans="1:12">
      <c r="A7168" s="1">
        <v>45640</v>
      </c>
      <c r="B7168">
        <v>63</v>
      </c>
      <c r="C7168">
        <v>12.964280130000001</v>
      </c>
      <c r="D7168">
        <v>0</v>
      </c>
      <c r="E7168">
        <v>7.5012397770000003</v>
      </c>
      <c r="F7168">
        <v>2.8587999339999999</v>
      </c>
      <c r="G7168">
        <v>18.840000150000002</v>
      </c>
      <c r="H7168">
        <v>9.4799995419999998</v>
      </c>
      <c r="I7168">
        <v>10.079999920000001</v>
      </c>
      <c r="J7168">
        <v>6.6985201840000004</v>
      </c>
      <c r="K7168">
        <v>2.9609999660000001</v>
      </c>
      <c r="L7168">
        <v>71.383839602999998</v>
      </c>
    </row>
    <row r="7169" spans="1:12">
      <c r="A7169" s="1">
        <v>45640</v>
      </c>
      <c r="B7169">
        <v>64</v>
      </c>
      <c r="C7169">
        <v>13.28328037</v>
      </c>
      <c r="D7169">
        <v>0</v>
      </c>
      <c r="E7169">
        <v>7.7598400119999997</v>
      </c>
      <c r="F7169">
        <v>2.7815999979999999</v>
      </c>
      <c r="G7169">
        <v>19.559999470000001</v>
      </c>
      <c r="H7169">
        <v>8.3999996190000008</v>
      </c>
      <c r="I7169">
        <v>9.9180002209999998</v>
      </c>
      <c r="J7169">
        <v>6.701759815</v>
      </c>
      <c r="K7169">
        <v>2.9639999869999998</v>
      </c>
      <c r="L7169">
        <v>71.368479491999992</v>
      </c>
    </row>
    <row r="7170" spans="1:12">
      <c r="A7170" s="1">
        <v>45640</v>
      </c>
      <c r="B7170">
        <v>65</v>
      </c>
      <c r="C7170">
        <v>13.17527962</v>
      </c>
      <c r="D7170">
        <v>0</v>
      </c>
      <c r="E7170">
        <v>7.2727599139999999</v>
      </c>
      <c r="F7170">
        <v>2.782399893</v>
      </c>
      <c r="G7170">
        <v>18.799999239999998</v>
      </c>
      <c r="H7170">
        <v>7.3200001720000003</v>
      </c>
      <c r="I7170">
        <v>9.9359998699999998</v>
      </c>
      <c r="J7170">
        <v>6.6696000099999999</v>
      </c>
      <c r="K7170">
        <v>2.9670000079999999</v>
      </c>
      <c r="L7170">
        <v>68.923038726999991</v>
      </c>
    </row>
    <row r="7171" spans="1:12">
      <c r="A7171" s="1">
        <v>45640</v>
      </c>
      <c r="B7171">
        <v>66</v>
      </c>
      <c r="C7171">
        <v>12.95944023</v>
      </c>
      <c r="D7171">
        <v>0</v>
      </c>
      <c r="E7171">
        <v>6.962800026</v>
      </c>
      <c r="F7171">
        <v>2.877599955</v>
      </c>
      <c r="G7171">
        <v>18.479999540000001</v>
      </c>
      <c r="H7171">
        <v>8.8400001530000001</v>
      </c>
      <c r="I7171">
        <v>9.9359998699999998</v>
      </c>
      <c r="J7171">
        <v>6.6728401179999999</v>
      </c>
      <c r="K7171">
        <v>2.9639999869999998</v>
      </c>
      <c r="L7171">
        <v>69.692679878999996</v>
      </c>
    </row>
    <row r="7172" spans="1:12">
      <c r="A7172" s="1">
        <v>45640</v>
      </c>
      <c r="B7172">
        <v>67</v>
      </c>
      <c r="C7172">
        <v>13.259480480000001</v>
      </c>
      <c r="D7172">
        <v>0</v>
      </c>
      <c r="E7172">
        <v>6.8749198910000002</v>
      </c>
      <c r="F7172">
        <v>2.4760000710000001</v>
      </c>
      <c r="G7172">
        <v>18.63999939</v>
      </c>
      <c r="H7172">
        <v>9</v>
      </c>
      <c r="I7172">
        <v>9.9899997710000008</v>
      </c>
      <c r="J7172">
        <v>6.697440147</v>
      </c>
      <c r="K7172">
        <v>2.8199999330000001</v>
      </c>
      <c r="L7172">
        <v>69.757839683</v>
      </c>
    </row>
    <row r="7173" spans="1:12">
      <c r="A7173" s="1">
        <v>45640</v>
      </c>
      <c r="B7173">
        <v>68</v>
      </c>
      <c r="C7173">
        <v>13.2908802</v>
      </c>
      <c r="D7173">
        <v>0</v>
      </c>
      <c r="E7173">
        <v>6.6572399139999998</v>
      </c>
      <c r="F7173">
        <v>2.7804000379999998</v>
      </c>
      <c r="G7173">
        <v>19.719999309999999</v>
      </c>
      <c r="H7173">
        <v>8.6800003050000001</v>
      </c>
      <c r="I7173">
        <v>10.22399998</v>
      </c>
      <c r="J7173">
        <v>6.6880002019999996</v>
      </c>
      <c r="K7173">
        <v>2.5859999660000001</v>
      </c>
      <c r="L7173">
        <v>70.626519915000003</v>
      </c>
    </row>
    <row r="7174" spans="1:12">
      <c r="A7174" s="1">
        <v>45640</v>
      </c>
      <c r="B7174">
        <v>69</v>
      </c>
      <c r="C7174">
        <v>13.308039669999999</v>
      </c>
      <c r="D7174">
        <v>0</v>
      </c>
      <c r="E7174">
        <v>6.0749201770000001</v>
      </c>
      <c r="F7174">
        <v>2.241600037</v>
      </c>
      <c r="G7174">
        <v>19.840000150000002</v>
      </c>
      <c r="H7174">
        <v>8.6400003430000005</v>
      </c>
      <c r="I7174">
        <v>10.20600033</v>
      </c>
      <c r="J7174">
        <v>6.6672801970000002</v>
      </c>
      <c r="K7174">
        <v>2.930999994</v>
      </c>
      <c r="L7174">
        <v>69.908840898000008</v>
      </c>
    </row>
    <row r="7175" spans="1:12">
      <c r="A7175" s="1">
        <v>45640</v>
      </c>
      <c r="B7175">
        <v>70</v>
      </c>
      <c r="C7175">
        <v>13.30795956</v>
      </c>
      <c r="D7175">
        <v>0</v>
      </c>
      <c r="E7175">
        <v>5.9358801840000002</v>
      </c>
      <c r="F7175">
        <v>2.029599905</v>
      </c>
      <c r="G7175">
        <v>18.440000529999999</v>
      </c>
      <c r="H7175">
        <v>9.0799999239999991</v>
      </c>
      <c r="I7175">
        <v>10.11600018</v>
      </c>
      <c r="J7175">
        <v>6.6757998470000004</v>
      </c>
      <c r="K7175">
        <v>2.8529999259999999</v>
      </c>
      <c r="L7175">
        <v>68.438240055999998</v>
      </c>
    </row>
    <row r="7176" spans="1:12">
      <c r="A7176" s="1">
        <v>45640</v>
      </c>
      <c r="B7176">
        <v>71</v>
      </c>
      <c r="C7176">
        <v>13.320039749999999</v>
      </c>
      <c r="D7176">
        <v>0</v>
      </c>
      <c r="E7176">
        <v>5.9116802220000002</v>
      </c>
      <c r="F7176">
        <v>2.7179999349999999</v>
      </c>
      <c r="G7176">
        <v>17.840000150000002</v>
      </c>
      <c r="H7176">
        <v>8.9200000760000009</v>
      </c>
      <c r="I7176">
        <v>10.00800037</v>
      </c>
      <c r="J7176">
        <v>6.676799774</v>
      </c>
      <c r="K7176">
        <v>2.9579999450000001</v>
      </c>
      <c r="L7176">
        <v>68.352520221999995</v>
      </c>
    </row>
    <row r="7177" spans="1:12">
      <c r="A7177" s="1">
        <v>45640</v>
      </c>
      <c r="B7177">
        <v>72</v>
      </c>
      <c r="C7177">
        <v>12.87524033</v>
      </c>
      <c r="D7177">
        <v>0</v>
      </c>
      <c r="E7177">
        <v>5.902440071</v>
      </c>
      <c r="F7177">
        <v>2.840399981</v>
      </c>
      <c r="G7177">
        <v>16.559999470000001</v>
      </c>
      <c r="H7177">
        <v>8.9600000380000004</v>
      </c>
      <c r="I7177">
        <v>9.8819999690000007</v>
      </c>
      <c r="J7177">
        <v>6.6873598100000002</v>
      </c>
      <c r="K7177">
        <v>2.9519999029999999</v>
      </c>
      <c r="L7177">
        <v>66.659439571999997</v>
      </c>
    </row>
    <row r="7178" spans="1:12">
      <c r="A7178" s="1">
        <v>45640</v>
      </c>
      <c r="B7178">
        <v>73</v>
      </c>
      <c r="C7178">
        <v>13.31812</v>
      </c>
      <c r="D7178">
        <v>0</v>
      </c>
      <c r="E7178">
        <v>5.9374799730000003</v>
      </c>
      <c r="F7178">
        <v>2.808000088</v>
      </c>
      <c r="G7178">
        <v>17.120000839999999</v>
      </c>
      <c r="H7178">
        <v>9.1199998860000004</v>
      </c>
      <c r="I7178">
        <v>9.9359998699999998</v>
      </c>
      <c r="J7178">
        <v>6.6593999860000004</v>
      </c>
      <c r="K7178">
        <v>2.9489998819999999</v>
      </c>
      <c r="L7178">
        <v>67.848000525000003</v>
      </c>
    </row>
    <row r="7179" spans="1:12">
      <c r="A7179" s="1">
        <v>45640</v>
      </c>
      <c r="B7179">
        <v>74</v>
      </c>
      <c r="C7179">
        <v>13.152440070000001</v>
      </c>
      <c r="D7179">
        <v>0</v>
      </c>
      <c r="E7179">
        <v>5.9124398229999997</v>
      </c>
      <c r="F7179">
        <v>2.603600025</v>
      </c>
      <c r="G7179">
        <v>16.840000150000002</v>
      </c>
      <c r="H7179">
        <v>8.9200000760000009</v>
      </c>
      <c r="I7179">
        <v>9.9720001220000007</v>
      </c>
      <c r="J7179">
        <v>6.6541600230000002</v>
      </c>
      <c r="K7179">
        <v>2.9489998819999999</v>
      </c>
      <c r="L7179">
        <v>67.003640171000001</v>
      </c>
    </row>
    <row r="7180" spans="1:12">
      <c r="A7180" s="1">
        <v>45640</v>
      </c>
      <c r="B7180">
        <v>75</v>
      </c>
      <c r="C7180">
        <v>12.371959690000001</v>
      </c>
      <c r="D7180">
        <v>0</v>
      </c>
      <c r="E7180">
        <v>5.7996802330000001</v>
      </c>
      <c r="F7180">
        <v>2.5460000040000001</v>
      </c>
      <c r="G7180">
        <v>18.31999969</v>
      </c>
      <c r="H7180">
        <v>9</v>
      </c>
      <c r="I7180">
        <v>10.06200027</v>
      </c>
      <c r="J7180">
        <v>6.6526398660000003</v>
      </c>
      <c r="K7180">
        <v>2.9430000779999999</v>
      </c>
      <c r="L7180">
        <v>67.695279830999993</v>
      </c>
    </row>
    <row r="7181" spans="1:12">
      <c r="A7181" s="1">
        <v>45640</v>
      </c>
      <c r="B7181">
        <v>76</v>
      </c>
      <c r="C7181">
        <v>12.72515965</v>
      </c>
      <c r="D7181">
        <v>0</v>
      </c>
      <c r="E7181">
        <v>5.7750401499999997</v>
      </c>
      <c r="F7181">
        <v>2.4907999040000002</v>
      </c>
      <c r="G7181">
        <v>19.440000529999999</v>
      </c>
      <c r="H7181">
        <v>8.9200000760000009</v>
      </c>
      <c r="I7181">
        <v>9.8280000689999998</v>
      </c>
      <c r="J7181">
        <v>6.6804800029999996</v>
      </c>
      <c r="K7181">
        <v>2.9430000779999999</v>
      </c>
      <c r="L7181">
        <v>68.802480459999984</v>
      </c>
    </row>
    <row r="7182" spans="1:12">
      <c r="A7182" s="1">
        <v>45640</v>
      </c>
      <c r="B7182">
        <v>77</v>
      </c>
      <c r="C7182">
        <v>13.313719750000001</v>
      </c>
      <c r="D7182">
        <v>0</v>
      </c>
      <c r="E7182">
        <v>5.7956399919999999</v>
      </c>
      <c r="F7182">
        <v>2.4863998889999999</v>
      </c>
      <c r="G7182">
        <v>19.159999849999998</v>
      </c>
      <c r="H7182">
        <v>8.7600002289999992</v>
      </c>
      <c r="I7182">
        <v>9.7559995649999998</v>
      </c>
      <c r="J7182">
        <v>6.6959600449999996</v>
      </c>
      <c r="K7182">
        <v>2.9400000569999998</v>
      </c>
      <c r="L7182">
        <v>68.907719376999992</v>
      </c>
    </row>
    <row r="7183" spans="1:12">
      <c r="A7183" s="1">
        <v>45640</v>
      </c>
      <c r="B7183">
        <v>78</v>
      </c>
      <c r="C7183">
        <v>13.28248024</v>
      </c>
      <c r="D7183">
        <v>0</v>
      </c>
      <c r="E7183">
        <v>5.7662801740000003</v>
      </c>
      <c r="F7183">
        <v>2.6707999710000001</v>
      </c>
      <c r="G7183">
        <v>17.120000839999999</v>
      </c>
      <c r="H7183">
        <v>8.8000001910000005</v>
      </c>
      <c r="I7183">
        <v>9.8819999690000007</v>
      </c>
      <c r="J7183">
        <v>6.6584000589999999</v>
      </c>
      <c r="K7183">
        <v>2.9460000989999999</v>
      </c>
      <c r="L7183">
        <v>67.125961543000003</v>
      </c>
    </row>
    <row r="7184" spans="1:12">
      <c r="A7184" s="1">
        <v>45640</v>
      </c>
      <c r="B7184">
        <v>79</v>
      </c>
      <c r="C7184">
        <v>13.33388042</v>
      </c>
      <c r="D7184">
        <v>0</v>
      </c>
      <c r="E7184">
        <v>5.7396402359999996</v>
      </c>
      <c r="F7184">
        <v>2.425199986</v>
      </c>
      <c r="G7184">
        <v>17.079999919999999</v>
      </c>
      <c r="H7184">
        <v>8.7600002289999992</v>
      </c>
      <c r="I7184">
        <v>9.9180002209999998</v>
      </c>
      <c r="J7184">
        <v>6.6430401799999999</v>
      </c>
      <c r="K7184">
        <v>2.9400000569999998</v>
      </c>
      <c r="L7184">
        <v>66.839761249000006</v>
      </c>
    </row>
    <row r="7185" spans="1:12">
      <c r="A7185" s="1">
        <v>45640</v>
      </c>
      <c r="B7185">
        <v>80</v>
      </c>
      <c r="C7185">
        <v>13.346719739999999</v>
      </c>
      <c r="D7185">
        <v>0</v>
      </c>
      <c r="E7185">
        <v>5.5169200900000002</v>
      </c>
      <c r="F7185">
        <v>2.343199968</v>
      </c>
      <c r="G7185">
        <v>17.68000031</v>
      </c>
      <c r="H7185">
        <v>9</v>
      </c>
      <c r="I7185">
        <v>9.8819999690000007</v>
      </c>
      <c r="J7185">
        <v>6.6453199390000002</v>
      </c>
      <c r="K7185">
        <v>2.9370000360000001</v>
      </c>
      <c r="L7185">
        <v>67.351160051999997</v>
      </c>
    </row>
    <row r="7186" spans="1:12">
      <c r="A7186" s="1">
        <v>45640</v>
      </c>
      <c r="B7186">
        <v>81</v>
      </c>
      <c r="C7186">
        <v>13.36060047</v>
      </c>
      <c r="D7186">
        <v>0</v>
      </c>
      <c r="E7186">
        <v>5.997640133</v>
      </c>
      <c r="F7186">
        <v>1.896399975</v>
      </c>
      <c r="G7186">
        <v>16.559999470000001</v>
      </c>
      <c r="H7186">
        <v>9.3599996569999995</v>
      </c>
      <c r="I7186">
        <v>10.06200027</v>
      </c>
      <c r="J7186">
        <v>6.6526398660000003</v>
      </c>
      <c r="K7186">
        <v>2.8770000929999999</v>
      </c>
      <c r="L7186">
        <v>66.766279934000011</v>
      </c>
    </row>
    <row r="7187" spans="1:12">
      <c r="A7187" s="1">
        <v>45640</v>
      </c>
      <c r="B7187">
        <v>82</v>
      </c>
      <c r="C7187">
        <v>13.30379963</v>
      </c>
      <c r="D7187">
        <v>0</v>
      </c>
      <c r="E7187">
        <v>6.0134801859999998</v>
      </c>
      <c r="F7187">
        <v>1.4792000059999999</v>
      </c>
      <c r="G7187">
        <v>18.31999969</v>
      </c>
      <c r="H7187">
        <v>9.4399995800000003</v>
      </c>
      <c r="I7187">
        <v>10.00800037</v>
      </c>
      <c r="J7187">
        <v>6.6818399429999999</v>
      </c>
      <c r="K7187">
        <v>2.7630000109999999</v>
      </c>
      <c r="L7187">
        <v>68.009319415999997</v>
      </c>
    </row>
    <row r="7188" spans="1:12">
      <c r="A7188" s="1">
        <v>45640</v>
      </c>
      <c r="B7188">
        <v>83</v>
      </c>
      <c r="C7188">
        <v>13.14492035</v>
      </c>
      <c r="D7188">
        <v>0</v>
      </c>
      <c r="E7188">
        <v>5.5777997969999999</v>
      </c>
      <c r="F7188">
        <v>1.820799947</v>
      </c>
      <c r="G7188">
        <v>16.520000459999999</v>
      </c>
      <c r="H7188">
        <v>9.2799997330000004</v>
      </c>
      <c r="I7188">
        <v>9.8640003200000006</v>
      </c>
      <c r="J7188">
        <v>6.6918001169999997</v>
      </c>
      <c r="K7188">
        <v>1.5449999569999999</v>
      </c>
      <c r="L7188">
        <v>64.444320681000008</v>
      </c>
    </row>
    <row r="7189" spans="1:12">
      <c r="A7189" s="1">
        <v>45640</v>
      </c>
      <c r="B7189">
        <v>84</v>
      </c>
      <c r="C7189">
        <v>13.348719600000001</v>
      </c>
      <c r="D7189">
        <v>0</v>
      </c>
      <c r="E7189">
        <v>6.5523200040000003</v>
      </c>
      <c r="F7189">
        <v>1.3968000410000001</v>
      </c>
      <c r="G7189">
        <v>15.760000229999999</v>
      </c>
      <c r="H7189">
        <v>9.2399997710000008</v>
      </c>
      <c r="I7189">
        <v>9.8640003200000006</v>
      </c>
      <c r="J7189">
        <v>6.6636400220000001</v>
      </c>
      <c r="K7189">
        <v>2.7030000689999998</v>
      </c>
      <c r="L7189">
        <v>65.52848005700001</v>
      </c>
    </row>
    <row r="7190" spans="1:12">
      <c r="A7190" s="1">
        <v>45640</v>
      </c>
      <c r="B7190">
        <v>85</v>
      </c>
      <c r="C7190">
        <v>12.597319600000001</v>
      </c>
      <c r="D7190">
        <v>0</v>
      </c>
      <c r="E7190">
        <v>6.2634000780000001</v>
      </c>
      <c r="F7190">
        <v>1.8104000090000001</v>
      </c>
      <c r="G7190">
        <v>17.31999969</v>
      </c>
      <c r="H7190">
        <v>9.1999998089999995</v>
      </c>
      <c r="I7190">
        <v>9.8640003200000006</v>
      </c>
      <c r="J7190">
        <v>6.6614398960000001</v>
      </c>
      <c r="K7190">
        <v>2.694000006</v>
      </c>
      <c r="L7190">
        <v>66.410559407999997</v>
      </c>
    </row>
    <row r="7191" spans="1:12">
      <c r="A7191" s="1">
        <v>45640</v>
      </c>
      <c r="B7191">
        <v>86</v>
      </c>
      <c r="C7191">
        <v>13.307640080000001</v>
      </c>
      <c r="D7191">
        <v>0</v>
      </c>
      <c r="E7191">
        <v>5.6728000639999996</v>
      </c>
      <c r="F7191">
        <v>1.2563999889999999</v>
      </c>
      <c r="G7191">
        <v>19.559999470000001</v>
      </c>
      <c r="H7191">
        <v>9.1199998860000004</v>
      </c>
      <c r="I7191">
        <v>10.079999920000001</v>
      </c>
      <c r="J7191">
        <v>6.6542801860000003</v>
      </c>
      <c r="K7191">
        <v>2.6819999220000001</v>
      </c>
      <c r="L7191">
        <v>68.333119517</v>
      </c>
    </row>
    <row r="7192" spans="1:12">
      <c r="A7192" s="1">
        <v>45640</v>
      </c>
      <c r="B7192">
        <v>87</v>
      </c>
      <c r="C7192">
        <v>13.346079830000001</v>
      </c>
      <c r="D7192">
        <v>0</v>
      </c>
      <c r="E7192">
        <v>6.6365199090000004</v>
      </c>
      <c r="F7192">
        <v>1.7956000569999999</v>
      </c>
      <c r="G7192">
        <v>17.239999770000001</v>
      </c>
      <c r="H7192">
        <v>9.6000003809999992</v>
      </c>
      <c r="I7192">
        <v>9.8459997179999998</v>
      </c>
      <c r="J7192">
        <v>6.6708798409999996</v>
      </c>
      <c r="K7192">
        <v>2.6010000710000001</v>
      </c>
      <c r="L7192">
        <v>67.736079577000012</v>
      </c>
    </row>
    <row r="7193" spans="1:12">
      <c r="A7193" s="1">
        <v>45640</v>
      </c>
      <c r="B7193">
        <v>88</v>
      </c>
      <c r="C7193">
        <v>13.38436031</v>
      </c>
      <c r="D7193">
        <v>0</v>
      </c>
      <c r="E7193">
        <v>7.5292000769999996</v>
      </c>
      <c r="F7193">
        <v>2.226399899</v>
      </c>
      <c r="G7193">
        <v>16.079999919999999</v>
      </c>
      <c r="H7193">
        <v>9.0799999239999991</v>
      </c>
      <c r="I7193">
        <v>9.9180002209999998</v>
      </c>
      <c r="J7193">
        <v>6.6895198819999999</v>
      </c>
      <c r="K7193">
        <v>2.4660000800000001</v>
      </c>
      <c r="L7193">
        <v>67.373480313000002</v>
      </c>
    </row>
    <row r="7194" spans="1:12">
      <c r="A7194" s="1">
        <v>45640</v>
      </c>
      <c r="B7194">
        <v>89</v>
      </c>
      <c r="C7194">
        <v>13.107799529999999</v>
      </c>
      <c r="D7194">
        <v>0</v>
      </c>
      <c r="E7194">
        <v>7.6798400879999997</v>
      </c>
      <c r="F7194">
        <v>2.2147998809999998</v>
      </c>
      <c r="G7194">
        <v>17</v>
      </c>
      <c r="H7194">
        <v>9.0799999239999991</v>
      </c>
      <c r="I7194">
        <v>10.11600018</v>
      </c>
      <c r="J7194">
        <v>6.6876401899999998</v>
      </c>
      <c r="K7194">
        <v>2.625</v>
      </c>
      <c r="L7194">
        <v>68.511079793000007</v>
      </c>
    </row>
    <row r="7195" spans="1:12">
      <c r="A7195" s="1">
        <v>45640</v>
      </c>
      <c r="B7195">
        <v>90</v>
      </c>
      <c r="C7195">
        <v>13.358639719999999</v>
      </c>
      <c r="D7195">
        <v>0</v>
      </c>
      <c r="E7195">
        <v>7.3603601459999997</v>
      </c>
      <c r="F7195">
        <v>2.7167999740000002</v>
      </c>
      <c r="G7195">
        <v>17.520000459999999</v>
      </c>
      <c r="H7195">
        <v>9.0799999239999991</v>
      </c>
      <c r="I7195">
        <v>9.7379999159999997</v>
      </c>
      <c r="J7195">
        <v>6.6554398539999999</v>
      </c>
      <c r="K7195">
        <v>2.345999956</v>
      </c>
      <c r="L7195">
        <v>68.775239949999985</v>
      </c>
    </row>
    <row r="7196" spans="1:12">
      <c r="A7196" s="1">
        <v>45640</v>
      </c>
      <c r="B7196">
        <v>91</v>
      </c>
      <c r="C7196">
        <v>13.2003603</v>
      </c>
      <c r="D7196">
        <v>0</v>
      </c>
      <c r="E7196">
        <v>6.3051600460000001</v>
      </c>
      <c r="F7196">
        <v>2.3455998899999999</v>
      </c>
      <c r="G7196">
        <v>18.63999939</v>
      </c>
      <c r="H7196">
        <v>8.8400001530000001</v>
      </c>
      <c r="I7196">
        <v>9.9899997710000008</v>
      </c>
      <c r="J7196">
        <v>6.6697602270000003</v>
      </c>
      <c r="K7196">
        <v>2.7000000480000002</v>
      </c>
      <c r="L7196">
        <v>68.69087982500001</v>
      </c>
    </row>
    <row r="7197" spans="1:12">
      <c r="A7197" s="1">
        <v>45640</v>
      </c>
      <c r="B7197">
        <v>92</v>
      </c>
      <c r="C7197">
        <v>13.34624004</v>
      </c>
      <c r="D7197">
        <v>0</v>
      </c>
      <c r="E7197">
        <v>5.7909598349999998</v>
      </c>
      <c r="F7197">
        <v>2.2372000220000001</v>
      </c>
      <c r="G7197">
        <v>19.239999770000001</v>
      </c>
      <c r="H7197">
        <v>8.8000001910000005</v>
      </c>
      <c r="I7197">
        <v>9.8280000689999998</v>
      </c>
      <c r="J7197">
        <v>6.6695199010000001</v>
      </c>
      <c r="K7197">
        <v>2.6579999920000001</v>
      </c>
      <c r="L7197">
        <v>68.569919819999996</v>
      </c>
    </row>
    <row r="7198" spans="1:12">
      <c r="A7198" s="1">
        <v>45640</v>
      </c>
      <c r="B7198">
        <v>93</v>
      </c>
      <c r="C7198">
        <v>13.33808041</v>
      </c>
      <c r="D7198">
        <v>0</v>
      </c>
      <c r="E7198">
        <v>6.3997597690000001</v>
      </c>
      <c r="F7198">
        <v>2.4939999579999999</v>
      </c>
      <c r="G7198">
        <v>19.920000080000001</v>
      </c>
      <c r="H7198">
        <v>9.1199998860000004</v>
      </c>
      <c r="I7198">
        <v>10.097999570000001</v>
      </c>
      <c r="J7198">
        <v>6.6711602210000001</v>
      </c>
      <c r="K7198">
        <v>2.670000076</v>
      </c>
      <c r="L7198">
        <v>70.710999969999989</v>
      </c>
    </row>
    <row r="7199" spans="1:12">
      <c r="A7199" s="1">
        <v>45640</v>
      </c>
      <c r="B7199">
        <v>94</v>
      </c>
      <c r="C7199">
        <v>12.53647995</v>
      </c>
      <c r="D7199">
        <v>0</v>
      </c>
      <c r="E7199">
        <v>6.0469999310000002</v>
      </c>
      <c r="F7199">
        <v>2.0360000130000002</v>
      </c>
      <c r="G7199">
        <v>19.600000380000001</v>
      </c>
      <c r="H7199">
        <v>8.9600000380000004</v>
      </c>
      <c r="I7199">
        <v>9.8640003200000006</v>
      </c>
      <c r="J7199">
        <v>6.6695199010000001</v>
      </c>
      <c r="K7199">
        <v>2.7420001030000001</v>
      </c>
      <c r="L7199">
        <v>68.455000636000008</v>
      </c>
    </row>
    <row r="7200" spans="1:12">
      <c r="A7200" s="1">
        <v>45640</v>
      </c>
      <c r="B7200">
        <v>95</v>
      </c>
      <c r="C7200">
        <v>13.11060047</v>
      </c>
      <c r="D7200">
        <v>0</v>
      </c>
      <c r="E7200">
        <v>5.9984397889999999</v>
      </c>
      <c r="F7200">
        <v>2.4863998889999999</v>
      </c>
      <c r="G7200">
        <v>19.399999619999999</v>
      </c>
      <c r="H7200">
        <v>9.1599998469999999</v>
      </c>
      <c r="I7200">
        <v>9.8999996190000008</v>
      </c>
      <c r="J7200">
        <v>6.6713199620000001</v>
      </c>
      <c r="K7200">
        <v>2.766000032</v>
      </c>
      <c r="L7200">
        <v>69.492759227999997</v>
      </c>
    </row>
    <row r="7201" spans="1:12">
      <c r="A7201" s="1">
        <v>45640</v>
      </c>
      <c r="B7201">
        <v>96</v>
      </c>
      <c r="C7201">
        <v>13.33191967</v>
      </c>
      <c r="D7201">
        <v>0</v>
      </c>
      <c r="E7201">
        <v>6.6325597759999999</v>
      </c>
      <c r="F7201">
        <v>2.529599905</v>
      </c>
      <c r="G7201">
        <v>17.799999239999998</v>
      </c>
      <c r="H7201">
        <v>9.0399999619999996</v>
      </c>
      <c r="I7201">
        <v>9.7379999159999997</v>
      </c>
      <c r="J7201">
        <v>6.7021198269999998</v>
      </c>
      <c r="K7201">
        <v>2.766000032</v>
      </c>
      <c r="L7201">
        <v>68.540198327999988</v>
      </c>
    </row>
    <row r="7202" spans="1:12">
      <c r="A7202" s="1">
        <v>45641</v>
      </c>
      <c r="B7202">
        <v>1</v>
      </c>
      <c r="C7202">
        <v>13.31035995</v>
      </c>
      <c r="D7202">
        <v>0</v>
      </c>
      <c r="E7202">
        <v>7.680920124</v>
      </c>
      <c r="F7202">
        <v>2.4844000340000001</v>
      </c>
      <c r="G7202">
        <v>16.079999919999999</v>
      </c>
      <c r="H7202">
        <v>9.1199998860000004</v>
      </c>
      <c r="I7202">
        <v>9.9540004730000007</v>
      </c>
      <c r="J7202">
        <v>6.7061200139999997</v>
      </c>
      <c r="K7202">
        <v>2.7720000740000001</v>
      </c>
      <c r="L7202">
        <v>68.107800475000005</v>
      </c>
    </row>
    <row r="7203" spans="1:12">
      <c r="A7203" s="1">
        <v>45641</v>
      </c>
      <c r="B7203">
        <v>2</v>
      </c>
      <c r="C7203">
        <v>13.3614397</v>
      </c>
      <c r="D7203">
        <v>0</v>
      </c>
      <c r="E7203">
        <v>7.7918801310000001</v>
      </c>
      <c r="F7203">
        <v>2.2723999020000001</v>
      </c>
      <c r="G7203">
        <v>19.120000839999999</v>
      </c>
      <c r="H7203">
        <v>9.1999998089999995</v>
      </c>
      <c r="I7203">
        <v>9.9899997710000008</v>
      </c>
      <c r="J7203">
        <v>6.709280014</v>
      </c>
      <c r="K7203">
        <v>2.8740000719999999</v>
      </c>
      <c r="L7203">
        <v>71.31900023899999</v>
      </c>
    </row>
    <row r="7204" spans="1:12">
      <c r="A7204" s="1">
        <v>45641</v>
      </c>
      <c r="B7204">
        <v>3</v>
      </c>
      <c r="C7204">
        <v>13.04716015</v>
      </c>
      <c r="D7204">
        <v>0</v>
      </c>
      <c r="E7204">
        <v>6.1202001570000002</v>
      </c>
      <c r="F7204">
        <v>1.919199944</v>
      </c>
      <c r="G7204">
        <v>17.959999079999999</v>
      </c>
      <c r="H7204">
        <v>9.2399997710000008</v>
      </c>
      <c r="I7204">
        <v>9.9180002209999998</v>
      </c>
      <c r="J7204">
        <v>6.6779599190000001</v>
      </c>
      <c r="K7204">
        <v>2.9969999789999999</v>
      </c>
      <c r="L7204">
        <v>67.879519220999995</v>
      </c>
    </row>
    <row r="7205" spans="1:12">
      <c r="A7205" s="1">
        <v>45641</v>
      </c>
      <c r="B7205">
        <v>4</v>
      </c>
      <c r="C7205">
        <v>13.310799599999999</v>
      </c>
      <c r="D7205">
        <v>0</v>
      </c>
      <c r="E7205">
        <v>6.5576000209999998</v>
      </c>
      <c r="F7205">
        <v>2.233999968</v>
      </c>
      <c r="G7205">
        <v>17.280000690000001</v>
      </c>
      <c r="H7205">
        <v>9.5600004199999997</v>
      </c>
      <c r="I7205">
        <v>10.00800037</v>
      </c>
      <c r="J7205">
        <v>6.6889600749999998</v>
      </c>
      <c r="K7205">
        <v>2.954999924</v>
      </c>
      <c r="L7205">
        <v>68.594361067999998</v>
      </c>
    </row>
    <row r="7206" spans="1:12">
      <c r="A7206" s="1">
        <v>45641</v>
      </c>
      <c r="B7206">
        <v>5</v>
      </c>
      <c r="C7206">
        <v>13.32075977</v>
      </c>
      <c r="D7206">
        <v>0</v>
      </c>
      <c r="E7206">
        <v>3.5981199739999998</v>
      </c>
      <c r="F7206">
        <v>2.3436000350000001</v>
      </c>
      <c r="G7206">
        <v>20.280000690000001</v>
      </c>
      <c r="H7206">
        <v>9.3599996569999995</v>
      </c>
      <c r="I7206">
        <v>9.8640003200000006</v>
      </c>
      <c r="J7206">
        <v>6.6941599849999998</v>
      </c>
      <c r="K7206">
        <v>2.9609999660000001</v>
      </c>
      <c r="L7206">
        <v>68.421640397000004</v>
      </c>
    </row>
    <row r="7207" spans="1:12">
      <c r="A7207" s="1">
        <v>45641</v>
      </c>
      <c r="B7207">
        <v>6</v>
      </c>
      <c r="C7207">
        <v>13.28248024</v>
      </c>
      <c r="D7207">
        <v>0</v>
      </c>
      <c r="E7207">
        <v>0</v>
      </c>
      <c r="F7207">
        <v>2.301199913</v>
      </c>
      <c r="G7207">
        <v>20.079999919999999</v>
      </c>
      <c r="H7207">
        <v>9.0799999239999991</v>
      </c>
      <c r="I7207">
        <v>9.9540004730000007</v>
      </c>
      <c r="J7207">
        <v>6.6688399309999999</v>
      </c>
      <c r="K7207">
        <v>2.9579999450000001</v>
      </c>
      <c r="L7207">
        <v>64.324520346</v>
      </c>
    </row>
    <row r="7208" spans="1:12">
      <c r="A7208" s="1">
        <v>45641</v>
      </c>
      <c r="B7208">
        <v>7</v>
      </c>
      <c r="C7208">
        <v>13.22739983</v>
      </c>
      <c r="D7208">
        <v>0</v>
      </c>
      <c r="E7208">
        <v>0</v>
      </c>
      <c r="F7208">
        <v>2.3320000169999999</v>
      </c>
      <c r="G7208">
        <v>20.520000459999999</v>
      </c>
      <c r="H7208">
        <v>9.0799999239999991</v>
      </c>
      <c r="I7208">
        <v>10.00800037</v>
      </c>
      <c r="J7208">
        <v>6.6745600700000001</v>
      </c>
      <c r="K7208">
        <v>2.9579999450000001</v>
      </c>
      <c r="L7208">
        <v>64.799960615999993</v>
      </c>
    </row>
    <row r="7209" spans="1:12">
      <c r="A7209" s="1">
        <v>45641</v>
      </c>
      <c r="B7209">
        <v>8</v>
      </c>
      <c r="C7209">
        <v>13.219920159999999</v>
      </c>
      <c r="D7209">
        <v>0</v>
      </c>
      <c r="E7209">
        <v>6.2384400370000002</v>
      </c>
      <c r="F7209">
        <v>2.4300000669999999</v>
      </c>
      <c r="G7209">
        <v>20.040000920000001</v>
      </c>
      <c r="H7209">
        <v>9.0799999239999991</v>
      </c>
      <c r="I7209">
        <v>9.8999996190000008</v>
      </c>
      <c r="J7209">
        <v>6.6900000569999998</v>
      </c>
      <c r="K7209">
        <v>2.9579999450000001</v>
      </c>
      <c r="L7209">
        <v>70.556360728999991</v>
      </c>
    </row>
    <row r="7210" spans="1:12">
      <c r="A7210" s="1">
        <v>45641</v>
      </c>
      <c r="B7210">
        <v>9</v>
      </c>
      <c r="C7210">
        <v>10.80772018</v>
      </c>
      <c r="D7210">
        <v>0</v>
      </c>
      <c r="E7210">
        <v>6.2747998239999996</v>
      </c>
      <c r="F7210">
        <v>1.702399969</v>
      </c>
      <c r="G7210">
        <v>19.479999540000001</v>
      </c>
      <c r="H7210">
        <v>9.2399997710000008</v>
      </c>
      <c r="I7210">
        <v>9.7740001680000006</v>
      </c>
      <c r="J7210">
        <v>6.6915597919999996</v>
      </c>
      <c r="K7210">
        <v>2.9579999450000001</v>
      </c>
      <c r="L7210">
        <v>66.928479189000001</v>
      </c>
    </row>
    <row r="7211" spans="1:12">
      <c r="A7211" s="1">
        <v>45641</v>
      </c>
      <c r="B7211">
        <v>10</v>
      </c>
      <c r="C7211">
        <v>12.16372013</v>
      </c>
      <c r="D7211">
        <v>0</v>
      </c>
      <c r="E7211">
        <v>5.8690800669999996</v>
      </c>
      <c r="F7211">
        <v>1.6360000370000001</v>
      </c>
      <c r="G7211">
        <v>19.159999849999998</v>
      </c>
      <c r="H7211">
        <v>9.3199996949999999</v>
      </c>
      <c r="I7211">
        <v>10.06200027</v>
      </c>
      <c r="J7211">
        <v>6.7267599110000003</v>
      </c>
      <c r="K7211">
        <v>2.954999924</v>
      </c>
      <c r="L7211">
        <v>67.892559883999994</v>
      </c>
    </row>
    <row r="7212" spans="1:12">
      <c r="A7212" s="1">
        <v>45641</v>
      </c>
      <c r="B7212">
        <v>11</v>
      </c>
      <c r="C7212">
        <v>13.253279689999999</v>
      </c>
      <c r="D7212">
        <v>0</v>
      </c>
      <c r="E7212">
        <v>6.6023597719999998</v>
      </c>
      <c r="F7212">
        <v>1.593199968</v>
      </c>
      <c r="G7212">
        <v>18.399999619999999</v>
      </c>
      <c r="H7212">
        <v>9.2799997330000004</v>
      </c>
      <c r="I7212">
        <v>10.06200027</v>
      </c>
      <c r="J7212">
        <v>6.7289600370000002</v>
      </c>
      <c r="K7212">
        <v>2.954999924</v>
      </c>
      <c r="L7212">
        <v>68.874799014000004</v>
      </c>
    </row>
    <row r="7213" spans="1:12">
      <c r="A7213" s="1">
        <v>45641</v>
      </c>
      <c r="B7213">
        <v>12</v>
      </c>
      <c r="C7213">
        <v>13.28960037</v>
      </c>
      <c r="D7213">
        <v>0</v>
      </c>
      <c r="E7213">
        <v>3.1762800219999998</v>
      </c>
      <c r="F7213">
        <v>1.5712000129999999</v>
      </c>
      <c r="G7213">
        <v>20.31999969</v>
      </c>
      <c r="H7213">
        <v>9.3599996569999995</v>
      </c>
      <c r="I7213">
        <v>9.9180002209999998</v>
      </c>
      <c r="J7213">
        <v>6.7314400670000003</v>
      </c>
      <c r="K7213">
        <v>2.954999924</v>
      </c>
      <c r="L7213">
        <v>67.321519964000004</v>
      </c>
    </row>
    <row r="7214" spans="1:12">
      <c r="A7214" s="1">
        <v>45641</v>
      </c>
      <c r="B7214">
        <v>13</v>
      </c>
      <c r="C7214">
        <v>13.275839810000001</v>
      </c>
      <c r="D7214">
        <v>0</v>
      </c>
      <c r="E7214">
        <v>2.7147600650000001</v>
      </c>
      <c r="F7214">
        <v>1.710000038</v>
      </c>
      <c r="G7214">
        <v>19</v>
      </c>
      <c r="H7214">
        <v>9.1599998469999999</v>
      </c>
      <c r="I7214">
        <v>9.8999996190000008</v>
      </c>
      <c r="J7214">
        <v>6.7147998810000002</v>
      </c>
      <c r="K7214">
        <v>2.9489998819999999</v>
      </c>
      <c r="L7214">
        <v>65.424399141999999</v>
      </c>
    </row>
    <row r="7215" spans="1:12">
      <c r="A7215" s="1">
        <v>45641</v>
      </c>
      <c r="B7215">
        <v>14</v>
      </c>
      <c r="C7215">
        <v>13.24944019</v>
      </c>
      <c r="D7215">
        <v>0</v>
      </c>
      <c r="E7215">
        <v>2.1334800719999998</v>
      </c>
      <c r="F7215">
        <v>1.7172000409999999</v>
      </c>
      <c r="G7215">
        <v>19.719999309999999</v>
      </c>
      <c r="H7215">
        <v>9.4799995419999998</v>
      </c>
      <c r="I7215">
        <v>10.29599953</v>
      </c>
      <c r="J7215">
        <v>6.703959942</v>
      </c>
      <c r="K7215">
        <v>2.8139998909999999</v>
      </c>
      <c r="L7215">
        <v>66.114078517999985</v>
      </c>
    </row>
    <row r="7216" spans="1:12">
      <c r="A7216" s="1">
        <v>45641</v>
      </c>
      <c r="B7216">
        <v>15</v>
      </c>
      <c r="C7216">
        <v>13.304439540000001</v>
      </c>
      <c r="D7216">
        <v>0</v>
      </c>
      <c r="E7216">
        <v>2.2880001069999998</v>
      </c>
      <c r="F7216">
        <v>1.170400023</v>
      </c>
      <c r="G7216">
        <v>19.559999470000001</v>
      </c>
      <c r="H7216">
        <v>9.1199998860000004</v>
      </c>
      <c r="I7216">
        <v>10.350000380000001</v>
      </c>
      <c r="J7216">
        <v>6.7020797730000004</v>
      </c>
      <c r="K7216">
        <v>2.8650000100000002</v>
      </c>
      <c r="L7216">
        <v>65.359919188999996</v>
      </c>
    </row>
    <row r="7217" spans="1:12">
      <c r="A7217" s="1">
        <v>45641</v>
      </c>
      <c r="B7217">
        <v>16</v>
      </c>
      <c r="C7217">
        <v>13.254079819999999</v>
      </c>
      <c r="D7217">
        <v>0</v>
      </c>
      <c r="E7217">
        <v>2.2231600280000001</v>
      </c>
      <c r="F7217">
        <v>1.2336000199999999</v>
      </c>
      <c r="G7217">
        <v>19.31999969</v>
      </c>
      <c r="H7217">
        <v>9.2799997330000004</v>
      </c>
      <c r="I7217">
        <v>9.7919998170000007</v>
      </c>
      <c r="J7217">
        <v>6.7072801589999997</v>
      </c>
      <c r="K7217">
        <v>2.904000044</v>
      </c>
      <c r="L7217">
        <v>64.71411931099999</v>
      </c>
    </row>
    <row r="7218" spans="1:12">
      <c r="A7218" s="1">
        <v>45641</v>
      </c>
      <c r="B7218">
        <v>17</v>
      </c>
      <c r="C7218">
        <v>13.20699978</v>
      </c>
      <c r="D7218">
        <v>0</v>
      </c>
      <c r="E7218">
        <v>2.2663600439999998</v>
      </c>
      <c r="F7218">
        <v>1.210800052</v>
      </c>
      <c r="G7218">
        <v>20.440000529999999</v>
      </c>
      <c r="H7218">
        <v>9.1199998860000004</v>
      </c>
      <c r="I7218">
        <v>10.18799973</v>
      </c>
      <c r="J7218">
        <v>6.742320061</v>
      </c>
      <c r="K7218">
        <v>2.9070000650000001</v>
      </c>
      <c r="L7218">
        <v>66.081480148000011</v>
      </c>
    </row>
    <row r="7219" spans="1:12">
      <c r="A7219" s="1">
        <v>45641</v>
      </c>
      <c r="B7219">
        <v>18</v>
      </c>
      <c r="C7219">
        <v>13.18959999</v>
      </c>
      <c r="D7219">
        <v>0</v>
      </c>
      <c r="E7219">
        <v>2.2858800889999999</v>
      </c>
      <c r="F7219">
        <v>2.0220000740000001</v>
      </c>
      <c r="G7219">
        <v>19.760000229999999</v>
      </c>
      <c r="H7219">
        <v>9.1599998469999999</v>
      </c>
      <c r="I7219">
        <v>9.8819999690000007</v>
      </c>
      <c r="J7219">
        <v>6.7451200489999996</v>
      </c>
      <c r="K7219">
        <v>2.9639999869999998</v>
      </c>
      <c r="L7219">
        <v>66.008600235000003</v>
      </c>
    </row>
    <row r="7220" spans="1:12">
      <c r="A7220" s="1">
        <v>45641</v>
      </c>
      <c r="B7220">
        <v>19</v>
      </c>
      <c r="C7220">
        <v>13.307439799999999</v>
      </c>
      <c r="D7220">
        <v>0</v>
      </c>
      <c r="E7220">
        <v>2.2936398979999999</v>
      </c>
      <c r="F7220">
        <v>1.359200001</v>
      </c>
      <c r="G7220">
        <v>17.760000229999999</v>
      </c>
      <c r="H7220">
        <v>9.1199998860000004</v>
      </c>
      <c r="I7220">
        <v>9.9899997710000008</v>
      </c>
      <c r="J7220">
        <v>6.7094798090000003</v>
      </c>
      <c r="K7220">
        <v>2.97300005</v>
      </c>
      <c r="L7220">
        <v>63.512759445000007</v>
      </c>
    </row>
    <row r="7221" spans="1:12">
      <c r="A7221" s="1">
        <v>45641</v>
      </c>
      <c r="B7221">
        <v>20</v>
      </c>
      <c r="C7221">
        <v>13.41423988</v>
      </c>
      <c r="D7221">
        <v>0</v>
      </c>
      <c r="E7221">
        <v>2.2889199260000002</v>
      </c>
      <c r="F7221">
        <v>1.0951999429999999</v>
      </c>
      <c r="G7221">
        <v>19.280000690000001</v>
      </c>
      <c r="H7221">
        <v>9.1199998860000004</v>
      </c>
      <c r="I7221">
        <v>9.7740001680000006</v>
      </c>
      <c r="J7221">
        <v>6.7184000020000001</v>
      </c>
      <c r="K7221">
        <v>2.97300005</v>
      </c>
      <c r="L7221">
        <v>64.663760545000002</v>
      </c>
    </row>
    <row r="7222" spans="1:12">
      <c r="A7222" s="1">
        <v>45641</v>
      </c>
      <c r="B7222">
        <v>21</v>
      </c>
      <c r="C7222">
        <v>13.09648037</v>
      </c>
      <c r="D7222">
        <v>0</v>
      </c>
      <c r="E7222">
        <v>2.3002400399999998</v>
      </c>
      <c r="F7222">
        <v>0.96520000699999997</v>
      </c>
      <c r="G7222">
        <v>19.63999939</v>
      </c>
      <c r="H7222">
        <v>9.1999998089999995</v>
      </c>
      <c r="I7222">
        <v>9.8819999690000007</v>
      </c>
      <c r="J7222">
        <v>6.6971597669999996</v>
      </c>
      <c r="K7222">
        <v>2.9700000289999999</v>
      </c>
      <c r="L7222">
        <v>64.751079380999997</v>
      </c>
    </row>
    <row r="7223" spans="1:12">
      <c r="A7223" s="1">
        <v>45641</v>
      </c>
      <c r="B7223">
        <v>22</v>
      </c>
      <c r="C7223">
        <v>13.11919975</v>
      </c>
      <c r="D7223">
        <v>0</v>
      </c>
      <c r="E7223">
        <v>2.3150000569999998</v>
      </c>
      <c r="F7223">
        <v>1.5247999430000001</v>
      </c>
      <c r="G7223">
        <v>19</v>
      </c>
      <c r="H7223">
        <v>10.15999985</v>
      </c>
      <c r="I7223">
        <v>10.350000380000001</v>
      </c>
      <c r="J7223">
        <v>6.699679852</v>
      </c>
      <c r="K7223">
        <v>2.9700000289999999</v>
      </c>
      <c r="L7223">
        <v>66.138679861000014</v>
      </c>
    </row>
    <row r="7224" spans="1:12">
      <c r="A7224" s="1">
        <v>45641</v>
      </c>
      <c r="B7224">
        <v>23</v>
      </c>
      <c r="C7224">
        <v>13.241200449999999</v>
      </c>
      <c r="D7224">
        <v>0</v>
      </c>
      <c r="E7224">
        <v>2.3221600059999998</v>
      </c>
      <c r="F7224">
        <v>2.6452000139999998</v>
      </c>
      <c r="G7224">
        <v>21.040000920000001</v>
      </c>
      <c r="H7224">
        <v>10.31999969</v>
      </c>
      <c r="I7224">
        <v>9.8100004199999997</v>
      </c>
      <c r="J7224">
        <v>6.6960401540000003</v>
      </c>
      <c r="K7224">
        <v>2.9670000079999999</v>
      </c>
      <c r="L7224">
        <v>69.041601661999991</v>
      </c>
    </row>
    <row r="7225" spans="1:12">
      <c r="A7225" s="1">
        <v>45641</v>
      </c>
      <c r="B7225">
        <v>24</v>
      </c>
      <c r="C7225">
        <v>13.35083961</v>
      </c>
      <c r="D7225">
        <v>0</v>
      </c>
      <c r="E7225">
        <v>2.327399969</v>
      </c>
      <c r="F7225">
        <v>2.704400063</v>
      </c>
      <c r="G7225">
        <v>19.879999160000001</v>
      </c>
      <c r="H7225">
        <v>10.239999770000001</v>
      </c>
      <c r="I7225">
        <v>9.9720001220000007</v>
      </c>
      <c r="J7225">
        <v>6.7072801589999997</v>
      </c>
      <c r="K7225">
        <v>2.9670000079999999</v>
      </c>
      <c r="L7225">
        <v>68.148918860999984</v>
      </c>
    </row>
    <row r="7226" spans="1:12">
      <c r="A7226" s="1">
        <v>45641</v>
      </c>
      <c r="B7226">
        <v>25</v>
      </c>
      <c r="C7226">
        <v>13.38243961</v>
      </c>
      <c r="D7226">
        <v>0</v>
      </c>
      <c r="E7226">
        <v>2.2948400969999998</v>
      </c>
      <c r="F7226">
        <v>2.712800026</v>
      </c>
      <c r="G7226">
        <v>19.879999160000001</v>
      </c>
      <c r="H7226">
        <v>9.8800001139999996</v>
      </c>
      <c r="I7226">
        <v>9.7919998170000007</v>
      </c>
      <c r="J7226">
        <v>6.6932001110000003</v>
      </c>
      <c r="K7226">
        <v>2.9700000289999999</v>
      </c>
      <c r="L7226">
        <v>67.605278964000007</v>
      </c>
    </row>
    <row r="7227" spans="1:12">
      <c r="A7227" s="1">
        <v>45641</v>
      </c>
      <c r="B7227">
        <v>26</v>
      </c>
      <c r="C7227">
        <v>13.38951969</v>
      </c>
      <c r="D7227">
        <v>0</v>
      </c>
      <c r="E7227">
        <v>2.295320034</v>
      </c>
      <c r="F7227">
        <v>2.7344000340000001</v>
      </c>
      <c r="G7227">
        <v>18.159999849999998</v>
      </c>
      <c r="H7227">
        <v>9.8000001910000005</v>
      </c>
      <c r="I7227">
        <v>10.04399967</v>
      </c>
      <c r="J7227">
        <v>6.6904401780000002</v>
      </c>
      <c r="K7227">
        <v>2.97300005</v>
      </c>
      <c r="L7227">
        <v>66.086679696999994</v>
      </c>
    </row>
    <row r="7228" spans="1:12">
      <c r="A7228" s="1">
        <v>45641</v>
      </c>
      <c r="B7228">
        <v>27</v>
      </c>
      <c r="C7228">
        <v>13.391920089999999</v>
      </c>
      <c r="D7228">
        <v>0</v>
      </c>
      <c r="E7228">
        <v>2.2840800290000001</v>
      </c>
      <c r="F7228">
        <v>2.7372000220000001</v>
      </c>
      <c r="G7228">
        <v>19.399999619999999</v>
      </c>
      <c r="H7228">
        <v>9.8000001910000005</v>
      </c>
      <c r="I7228">
        <v>9.9720001220000007</v>
      </c>
      <c r="J7228">
        <v>6.7173199649999997</v>
      </c>
      <c r="K7228">
        <v>2.3819999690000002</v>
      </c>
      <c r="L7228">
        <v>66.684520008000007</v>
      </c>
    </row>
    <row r="7229" spans="1:12">
      <c r="A7229" s="1">
        <v>45641</v>
      </c>
      <c r="B7229">
        <v>28</v>
      </c>
      <c r="C7229">
        <v>13.443360330000001</v>
      </c>
      <c r="D7229">
        <v>0</v>
      </c>
      <c r="E7229">
        <v>2.3102400300000001</v>
      </c>
      <c r="F7229">
        <v>2.7495999339999999</v>
      </c>
      <c r="G7229">
        <v>20</v>
      </c>
      <c r="H7229">
        <v>9.7600002289999992</v>
      </c>
      <c r="I7229">
        <v>10.02600002</v>
      </c>
      <c r="J7229">
        <v>6.7183198930000003</v>
      </c>
      <c r="K7229">
        <v>0</v>
      </c>
      <c r="L7229">
        <v>65.007520435999993</v>
      </c>
    </row>
    <row r="7230" spans="1:12">
      <c r="A7230" s="1">
        <v>45641</v>
      </c>
      <c r="B7230">
        <v>29</v>
      </c>
      <c r="C7230">
        <v>12.641599660000001</v>
      </c>
      <c r="D7230">
        <v>0</v>
      </c>
      <c r="E7230">
        <v>2.3419198990000001</v>
      </c>
      <c r="F7230">
        <v>2.1923999790000002</v>
      </c>
      <c r="G7230">
        <v>20.559999470000001</v>
      </c>
      <c r="H7230">
        <v>9.7600002289999992</v>
      </c>
      <c r="I7230">
        <v>10.02600002</v>
      </c>
      <c r="J7230">
        <v>6.6876797679999997</v>
      </c>
      <c r="K7230">
        <v>0</v>
      </c>
      <c r="L7230">
        <v>64.209599025000003</v>
      </c>
    </row>
    <row r="7231" spans="1:12">
      <c r="A7231" s="1">
        <v>45641</v>
      </c>
      <c r="B7231">
        <v>30</v>
      </c>
      <c r="C7231">
        <v>13.3385601</v>
      </c>
      <c r="D7231">
        <v>0</v>
      </c>
      <c r="E7231">
        <v>2.337280035</v>
      </c>
      <c r="F7231">
        <v>1.7683999539999999</v>
      </c>
      <c r="G7231">
        <v>20.840000150000002</v>
      </c>
      <c r="H7231">
        <v>9.7600002289999992</v>
      </c>
      <c r="I7231">
        <v>10.02600002</v>
      </c>
      <c r="J7231">
        <v>6.6892800330000002</v>
      </c>
      <c r="K7231">
        <v>0</v>
      </c>
      <c r="L7231">
        <v>64.759520520999999</v>
      </c>
    </row>
    <row r="7232" spans="1:12">
      <c r="A7232" s="1">
        <v>45641</v>
      </c>
      <c r="B7232">
        <v>31</v>
      </c>
      <c r="C7232">
        <v>13.30904007</v>
      </c>
      <c r="D7232">
        <v>0</v>
      </c>
      <c r="E7232">
        <v>2.3348400589999998</v>
      </c>
      <c r="F7232">
        <v>2.0639998909999999</v>
      </c>
      <c r="G7232">
        <v>20.200000760000002</v>
      </c>
      <c r="H7232">
        <v>10</v>
      </c>
      <c r="I7232">
        <v>9.9359998699999998</v>
      </c>
      <c r="J7232">
        <v>6.6921200750000001</v>
      </c>
      <c r="K7232">
        <v>0</v>
      </c>
      <c r="L7232">
        <v>64.536000725000008</v>
      </c>
    </row>
    <row r="7233" spans="1:12">
      <c r="A7233" s="1">
        <v>45641</v>
      </c>
      <c r="B7233">
        <v>32</v>
      </c>
      <c r="C7233">
        <v>13.31040001</v>
      </c>
      <c r="D7233">
        <v>0</v>
      </c>
      <c r="E7233">
        <v>2.3394401070000002</v>
      </c>
      <c r="F7233">
        <v>2.6119999890000001</v>
      </c>
      <c r="G7233">
        <v>19.68000031</v>
      </c>
      <c r="H7233">
        <v>10.239999770000001</v>
      </c>
      <c r="I7233">
        <v>10.11600018</v>
      </c>
      <c r="J7233">
        <v>6.7079601289999999</v>
      </c>
      <c r="K7233">
        <v>0</v>
      </c>
      <c r="L7233">
        <v>65.005800495000003</v>
      </c>
    </row>
    <row r="7234" spans="1:12">
      <c r="A7234" s="1">
        <v>45641</v>
      </c>
      <c r="B7234">
        <v>33</v>
      </c>
      <c r="C7234">
        <v>13.35968018</v>
      </c>
      <c r="D7234">
        <v>0</v>
      </c>
      <c r="E7234">
        <v>2.3276801109999998</v>
      </c>
      <c r="F7234">
        <v>2.7216000560000002</v>
      </c>
      <c r="G7234">
        <v>19.399999619999999</v>
      </c>
      <c r="H7234">
        <v>10.079999920000001</v>
      </c>
      <c r="I7234">
        <v>9.9720001220000007</v>
      </c>
      <c r="J7234">
        <v>6.7104001049999997</v>
      </c>
      <c r="K7234">
        <v>0</v>
      </c>
      <c r="L7234">
        <v>64.571360114000001</v>
      </c>
    </row>
    <row r="7235" spans="1:12">
      <c r="A7235" s="1">
        <v>45641</v>
      </c>
      <c r="B7235">
        <v>34</v>
      </c>
      <c r="C7235">
        <v>13.30723953</v>
      </c>
      <c r="D7235">
        <v>0</v>
      </c>
      <c r="E7235">
        <v>2.2167599199999999</v>
      </c>
      <c r="F7235">
        <v>2.7915999889999998</v>
      </c>
      <c r="G7235">
        <v>19.079999919999999</v>
      </c>
      <c r="H7235">
        <v>10.52000046</v>
      </c>
      <c r="I7235">
        <v>10.11600018</v>
      </c>
      <c r="J7235">
        <v>6.68404007</v>
      </c>
      <c r="K7235">
        <v>0</v>
      </c>
      <c r="L7235">
        <v>64.715640069000003</v>
      </c>
    </row>
    <row r="7236" spans="1:12">
      <c r="A7236" s="1">
        <v>45641</v>
      </c>
      <c r="B7236">
        <v>35</v>
      </c>
      <c r="C7236">
        <v>13.309760089999999</v>
      </c>
      <c r="D7236">
        <v>0</v>
      </c>
      <c r="E7236">
        <v>2.2240800859999998</v>
      </c>
      <c r="F7236">
        <v>2.8220000270000001</v>
      </c>
      <c r="G7236">
        <v>20.719999309999999</v>
      </c>
      <c r="H7236">
        <v>7.9600000380000004</v>
      </c>
      <c r="I7236">
        <v>9.0900001530000001</v>
      </c>
      <c r="J7236">
        <v>6.6835999490000004</v>
      </c>
      <c r="K7236">
        <v>0</v>
      </c>
      <c r="L7236">
        <v>62.809439652999991</v>
      </c>
    </row>
    <row r="7237" spans="1:12">
      <c r="A7237" s="1">
        <v>45641</v>
      </c>
      <c r="B7237">
        <v>36</v>
      </c>
      <c r="C7237">
        <v>13.39848042</v>
      </c>
      <c r="D7237">
        <v>0</v>
      </c>
      <c r="E7237">
        <v>2.3120799060000001</v>
      </c>
      <c r="F7237">
        <v>2.861200094</v>
      </c>
      <c r="G7237">
        <v>19.280000690000001</v>
      </c>
      <c r="H7237">
        <v>7.8800001139999996</v>
      </c>
      <c r="I7237">
        <v>9.2159996030000002</v>
      </c>
      <c r="J7237">
        <v>6.6840801240000003</v>
      </c>
      <c r="K7237">
        <v>0</v>
      </c>
      <c r="L7237">
        <v>61.631840950999994</v>
      </c>
    </row>
    <row r="7238" spans="1:12">
      <c r="A7238" s="1">
        <v>45641</v>
      </c>
      <c r="B7238">
        <v>37</v>
      </c>
      <c r="C7238">
        <v>13.36559963</v>
      </c>
      <c r="D7238">
        <v>0</v>
      </c>
      <c r="E7238">
        <v>2.3227200510000001</v>
      </c>
      <c r="F7238">
        <v>2.8715999129999998</v>
      </c>
      <c r="G7238">
        <v>19.280000690000001</v>
      </c>
      <c r="H7238">
        <v>7.8800001139999996</v>
      </c>
      <c r="I7238">
        <v>9.9720001220000007</v>
      </c>
      <c r="J7238">
        <v>6.7150402070000004</v>
      </c>
      <c r="K7238">
        <v>0</v>
      </c>
      <c r="L7238">
        <v>62.406960726999998</v>
      </c>
    </row>
    <row r="7239" spans="1:12">
      <c r="A7239" s="1">
        <v>45641</v>
      </c>
      <c r="B7239">
        <v>38</v>
      </c>
      <c r="C7239">
        <v>13.17076015</v>
      </c>
      <c r="D7239">
        <v>0</v>
      </c>
      <c r="E7239">
        <v>2.3153998850000002</v>
      </c>
      <c r="F7239">
        <v>2.7920000549999999</v>
      </c>
      <c r="G7239">
        <v>18.920000080000001</v>
      </c>
      <c r="H7239">
        <v>7.7199997900000001</v>
      </c>
      <c r="I7239">
        <v>10.04399967</v>
      </c>
      <c r="J7239">
        <v>6.6965198519999998</v>
      </c>
      <c r="K7239">
        <v>0</v>
      </c>
      <c r="L7239">
        <v>61.658679482000004</v>
      </c>
    </row>
    <row r="7240" spans="1:12">
      <c r="A7240" s="1">
        <v>45641</v>
      </c>
      <c r="B7240">
        <v>39</v>
      </c>
      <c r="C7240">
        <v>13.33051968</v>
      </c>
      <c r="D7240">
        <v>0</v>
      </c>
      <c r="E7240">
        <v>2.3125998970000001</v>
      </c>
      <c r="F7240">
        <v>2.7435998920000002</v>
      </c>
      <c r="G7240">
        <v>18.799999239999998</v>
      </c>
      <c r="H7240">
        <v>7.7199997900000001</v>
      </c>
      <c r="I7240">
        <v>9.9359998699999998</v>
      </c>
      <c r="J7240">
        <v>6.6694397929999996</v>
      </c>
      <c r="K7240">
        <v>0</v>
      </c>
      <c r="L7240">
        <v>61.512158161999999</v>
      </c>
    </row>
    <row r="7241" spans="1:12">
      <c r="A7241" s="1">
        <v>45641</v>
      </c>
      <c r="B7241">
        <v>40</v>
      </c>
      <c r="C7241">
        <v>13.320560459999999</v>
      </c>
      <c r="D7241">
        <v>0</v>
      </c>
      <c r="E7241">
        <v>2.1675999159999999</v>
      </c>
      <c r="F7241">
        <v>2.7676000599999999</v>
      </c>
      <c r="G7241">
        <v>19.079999919999999</v>
      </c>
      <c r="H7241">
        <v>7.8000001909999996</v>
      </c>
      <c r="I7241">
        <v>9.9180002209999998</v>
      </c>
      <c r="J7241">
        <v>6.6793198589999996</v>
      </c>
      <c r="K7241">
        <v>0</v>
      </c>
      <c r="L7241">
        <v>61.733080626999993</v>
      </c>
    </row>
    <row r="7242" spans="1:12">
      <c r="A7242" s="1">
        <v>45641</v>
      </c>
      <c r="B7242">
        <v>41</v>
      </c>
      <c r="C7242">
        <v>13.16355991</v>
      </c>
      <c r="D7242">
        <v>0</v>
      </c>
      <c r="E7242">
        <v>2.161159992</v>
      </c>
      <c r="F7242">
        <v>2.7732000349999999</v>
      </c>
      <c r="G7242">
        <v>19.479999540000001</v>
      </c>
      <c r="H7242">
        <v>8.0799999239999991</v>
      </c>
      <c r="I7242">
        <v>9.9180002209999998</v>
      </c>
      <c r="J7242">
        <v>6.6692399980000001</v>
      </c>
      <c r="K7242">
        <v>0</v>
      </c>
      <c r="L7242">
        <v>62.245159620000003</v>
      </c>
    </row>
    <row r="7243" spans="1:12">
      <c r="A7243" s="1">
        <v>45641</v>
      </c>
      <c r="B7243">
        <v>42</v>
      </c>
      <c r="C7243">
        <v>13.25856018</v>
      </c>
      <c r="D7243">
        <v>0</v>
      </c>
      <c r="E7243">
        <v>2.1362400049999999</v>
      </c>
      <c r="F7243">
        <v>2.7464001179999999</v>
      </c>
      <c r="G7243">
        <v>17.200000760000002</v>
      </c>
      <c r="H7243">
        <v>8.2799997330000004</v>
      </c>
      <c r="I7243">
        <v>10.00800037</v>
      </c>
      <c r="J7243">
        <v>6.6821999549999997</v>
      </c>
      <c r="K7243">
        <v>0</v>
      </c>
      <c r="L7243">
        <v>60.311401120999996</v>
      </c>
    </row>
    <row r="7244" spans="1:12">
      <c r="A7244" s="1">
        <v>45641</v>
      </c>
      <c r="B7244">
        <v>43</v>
      </c>
      <c r="C7244">
        <v>13.393400189999999</v>
      </c>
      <c r="D7244">
        <v>0</v>
      </c>
      <c r="E7244">
        <v>2.1710801119999998</v>
      </c>
      <c r="F7244">
        <v>2.5676000120000002</v>
      </c>
      <c r="G7244">
        <v>18.760000229999999</v>
      </c>
      <c r="H7244">
        <v>8.1199998860000004</v>
      </c>
      <c r="I7244">
        <v>10.11600018</v>
      </c>
      <c r="J7244">
        <v>6.6947598460000002</v>
      </c>
      <c r="K7244">
        <v>0</v>
      </c>
      <c r="L7244">
        <v>61.822840455999994</v>
      </c>
    </row>
    <row r="7245" spans="1:12">
      <c r="A7245" s="1">
        <v>45641</v>
      </c>
      <c r="B7245">
        <v>44</v>
      </c>
      <c r="C7245">
        <v>13.310959820000001</v>
      </c>
      <c r="D7245">
        <v>0</v>
      </c>
      <c r="E7245">
        <v>2.0994400980000001</v>
      </c>
      <c r="F7245">
        <v>2.085599899</v>
      </c>
      <c r="G7245">
        <v>19.760000229999999</v>
      </c>
      <c r="H7245">
        <v>8.5600004199999997</v>
      </c>
      <c r="I7245">
        <v>9.9359998699999998</v>
      </c>
      <c r="J7245">
        <v>6.6739201550000002</v>
      </c>
      <c r="K7245">
        <v>0</v>
      </c>
      <c r="L7245">
        <v>62.425920491999996</v>
      </c>
    </row>
    <row r="7246" spans="1:12">
      <c r="A7246" s="1">
        <v>45641</v>
      </c>
      <c r="B7246">
        <v>45</v>
      </c>
      <c r="C7246">
        <v>13.43012047</v>
      </c>
      <c r="D7246">
        <v>0</v>
      </c>
      <c r="E7246">
        <v>2.0312399860000001</v>
      </c>
      <c r="F7246">
        <v>1.943199992</v>
      </c>
      <c r="G7246">
        <v>18.559999470000001</v>
      </c>
      <c r="H7246">
        <v>9.4799995419999998</v>
      </c>
      <c r="I7246">
        <v>9.9359998699999998</v>
      </c>
      <c r="J7246">
        <v>6.6694397929999996</v>
      </c>
      <c r="K7246">
        <v>0</v>
      </c>
      <c r="L7246">
        <v>62.049999123000013</v>
      </c>
    </row>
    <row r="7247" spans="1:12">
      <c r="A7247" s="1">
        <v>45641</v>
      </c>
      <c r="B7247">
        <v>46</v>
      </c>
      <c r="C7247">
        <v>13.35219955</v>
      </c>
      <c r="D7247">
        <v>0</v>
      </c>
      <c r="E7247">
        <v>1.972480059</v>
      </c>
      <c r="F7247">
        <v>2.0831999780000001</v>
      </c>
      <c r="G7247">
        <v>18</v>
      </c>
      <c r="H7247">
        <v>9.7600002289999992</v>
      </c>
      <c r="I7247">
        <v>9.8100004199999997</v>
      </c>
      <c r="J7247">
        <v>6.6565599439999996</v>
      </c>
      <c r="K7247">
        <v>0</v>
      </c>
      <c r="L7247">
        <v>61.634440179999999</v>
      </c>
    </row>
    <row r="7248" spans="1:12">
      <c r="A7248" s="1">
        <v>45641</v>
      </c>
      <c r="B7248">
        <v>47</v>
      </c>
      <c r="C7248">
        <v>13.342599870000001</v>
      </c>
      <c r="D7248">
        <v>0</v>
      </c>
      <c r="E7248">
        <v>3.856400013</v>
      </c>
      <c r="F7248">
        <v>2.523600101</v>
      </c>
      <c r="G7248">
        <v>19.36000061</v>
      </c>
      <c r="H7248">
        <v>9.6000003809999992</v>
      </c>
      <c r="I7248">
        <v>10.04399967</v>
      </c>
      <c r="J7248">
        <v>5.8972401620000001</v>
      </c>
      <c r="K7248">
        <v>0</v>
      </c>
      <c r="L7248">
        <v>64.623840806999993</v>
      </c>
    </row>
    <row r="7249" spans="1:12">
      <c r="A7249" s="1">
        <v>45641</v>
      </c>
      <c r="B7249">
        <v>48</v>
      </c>
      <c r="C7249">
        <v>13.269359590000001</v>
      </c>
      <c r="D7249">
        <v>0</v>
      </c>
      <c r="E7249">
        <v>5.3791198729999996</v>
      </c>
      <c r="F7249">
        <v>2.5880000590000001</v>
      </c>
      <c r="G7249">
        <v>19.799999239999998</v>
      </c>
      <c r="H7249">
        <v>9.6000003809999992</v>
      </c>
      <c r="I7249">
        <v>9.8999996190000008</v>
      </c>
      <c r="J7249">
        <v>5.742199898</v>
      </c>
      <c r="K7249">
        <v>0</v>
      </c>
      <c r="L7249">
        <v>66.278678659999997</v>
      </c>
    </row>
    <row r="7250" spans="1:12">
      <c r="A7250" s="1">
        <v>45641</v>
      </c>
      <c r="B7250">
        <v>49</v>
      </c>
      <c r="C7250">
        <v>13.18255997</v>
      </c>
      <c r="D7250">
        <v>0</v>
      </c>
      <c r="E7250">
        <v>5.7634000780000001</v>
      </c>
      <c r="F7250">
        <v>2.353600025</v>
      </c>
      <c r="G7250">
        <v>20.159999849999998</v>
      </c>
      <c r="H7250">
        <v>9.6400003430000005</v>
      </c>
      <c r="I7250">
        <v>9.9359998699999998</v>
      </c>
      <c r="J7250">
        <v>5.7592802049999996</v>
      </c>
      <c r="K7250">
        <v>0</v>
      </c>
      <c r="L7250">
        <v>66.794840340999997</v>
      </c>
    </row>
    <row r="7251" spans="1:12">
      <c r="A7251" s="1">
        <v>45641</v>
      </c>
      <c r="B7251">
        <v>50</v>
      </c>
      <c r="C7251">
        <v>12.91191959</v>
      </c>
      <c r="D7251">
        <v>0</v>
      </c>
      <c r="E7251">
        <v>5.0576400760000002</v>
      </c>
      <c r="F7251">
        <v>1.7532000539999999</v>
      </c>
      <c r="G7251">
        <v>19.559999470000001</v>
      </c>
      <c r="H7251">
        <v>9.8000001910000005</v>
      </c>
      <c r="I7251">
        <v>9.8640003200000006</v>
      </c>
      <c r="J7251">
        <v>5.7308402059999999</v>
      </c>
      <c r="K7251">
        <v>0</v>
      </c>
      <c r="L7251">
        <v>64.677599907000015</v>
      </c>
    </row>
    <row r="7252" spans="1:12">
      <c r="A7252" s="1">
        <v>45641</v>
      </c>
      <c r="B7252">
        <v>51</v>
      </c>
      <c r="C7252">
        <v>13.28188038</v>
      </c>
      <c r="D7252">
        <v>0</v>
      </c>
      <c r="E7252">
        <v>4.7411198619999997</v>
      </c>
      <c r="F7252">
        <v>1.771199942</v>
      </c>
      <c r="G7252">
        <v>18.719999309999999</v>
      </c>
      <c r="H7252">
        <v>9.1999998089999995</v>
      </c>
      <c r="I7252">
        <v>9.9720001220000007</v>
      </c>
      <c r="J7252">
        <v>5.7246799470000003</v>
      </c>
      <c r="K7252">
        <v>0</v>
      </c>
      <c r="L7252">
        <v>63.410879371999997</v>
      </c>
    </row>
    <row r="7253" spans="1:12">
      <c r="A7253" s="1">
        <v>45641</v>
      </c>
      <c r="B7253">
        <v>52</v>
      </c>
      <c r="C7253">
        <v>13.212960239999999</v>
      </c>
      <c r="D7253">
        <v>0</v>
      </c>
      <c r="E7253">
        <v>4.5564398769999999</v>
      </c>
      <c r="F7253">
        <v>2.210799932</v>
      </c>
      <c r="G7253">
        <v>18.799999239999998</v>
      </c>
      <c r="H7253">
        <v>9.1599998469999999</v>
      </c>
      <c r="I7253">
        <v>10.277999879999999</v>
      </c>
      <c r="J7253">
        <v>5.7382798189999997</v>
      </c>
      <c r="K7253">
        <v>0</v>
      </c>
      <c r="L7253">
        <v>63.956478834999999</v>
      </c>
    </row>
    <row r="7254" spans="1:12">
      <c r="A7254" s="1">
        <v>45641</v>
      </c>
      <c r="B7254">
        <v>53</v>
      </c>
      <c r="C7254">
        <v>13.24131966</v>
      </c>
      <c r="D7254">
        <v>0</v>
      </c>
      <c r="E7254">
        <v>4.638120174</v>
      </c>
      <c r="F7254">
        <v>2.6271998879999998</v>
      </c>
      <c r="G7254">
        <v>19.799999239999998</v>
      </c>
      <c r="H7254">
        <v>9.1599998469999999</v>
      </c>
      <c r="I7254">
        <v>10.02600002</v>
      </c>
      <c r="J7254">
        <v>5.7353200910000002</v>
      </c>
      <c r="K7254">
        <v>0</v>
      </c>
      <c r="L7254">
        <v>65.227958919999992</v>
      </c>
    </row>
    <row r="7255" spans="1:12">
      <c r="A7255" s="1">
        <v>45641</v>
      </c>
      <c r="B7255">
        <v>54</v>
      </c>
      <c r="C7255">
        <v>13.17891979</v>
      </c>
      <c r="D7255">
        <v>0</v>
      </c>
      <c r="E7255">
        <v>4.8195199970000004</v>
      </c>
      <c r="F7255">
        <v>2.4423999790000002</v>
      </c>
      <c r="G7255">
        <v>18.63999939</v>
      </c>
      <c r="H7255">
        <v>9.2799997330000004</v>
      </c>
      <c r="I7255">
        <v>9.9180002209999998</v>
      </c>
      <c r="J7255">
        <v>5.7528800960000002</v>
      </c>
      <c r="K7255">
        <v>0</v>
      </c>
      <c r="L7255">
        <v>64.031719206000005</v>
      </c>
    </row>
    <row r="7256" spans="1:12">
      <c r="A7256" s="1">
        <v>45641</v>
      </c>
      <c r="B7256">
        <v>55</v>
      </c>
      <c r="C7256">
        <v>13.22443962</v>
      </c>
      <c r="D7256">
        <v>0</v>
      </c>
      <c r="E7256">
        <v>4.5058798790000001</v>
      </c>
      <c r="F7256">
        <v>2.2139999869999998</v>
      </c>
      <c r="G7256">
        <v>19</v>
      </c>
      <c r="H7256">
        <v>9.3999996190000008</v>
      </c>
      <c r="I7256">
        <v>9.8640003200000006</v>
      </c>
      <c r="J7256">
        <v>5.7522401810000003</v>
      </c>
      <c r="K7256">
        <v>0</v>
      </c>
      <c r="L7256">
        <v>63.960559605999997</v>
      </c>
    </row>
    <row r="7257" spans="1:12">
      <c r="A7257" s="1">
        <v>45641</v>
      </c>
      <c r="B7257">
        <v>56</v>
      </c>
      <c r="C7257">
        <v>13.231800079999999</v>
      </c>
      <c r="D7257">
        <v>0</v>
      </c>
      <c r="E7257">
        <v>4.7140798569999998</v>
      </c>
      <c r="F7257">
        <v>2.3996000290000001</v>
      </c>
      <c r="G7257">
        <v>18.799999239999998</v>
      </c>
      <c r="H7257">
        <v>9.1199998860000004</v>
      </c>
      <c r="I7257">
        <v>9.7919998170000007</v>
      </c>
      <c r="J7257">
        <v>5.7455201149999997</v>
      </c>
      <c r="K7257">
        <v>0</v>
      </c>
      <c r="L7257">
        <v>63.802999023999995</v>
      </c>
    </row>
    <row r="7258" spans="1:12">
      <c r="A7258" s="1">
        <v>45641</v>
      </c>
      <c r="B7258">
        <v>57</v>
      </c>
      <c r="C7258">
        <v>13.1697998</v>
      </c>
      <c r="D7258">
        <v>0</v>
      </c>
      <c r="E7258">
        <v>4.6449599270000004</v>
      </c>
      <c r="F7258">
        <v>2.4059998990000002</v>
      </c>
      <c r="G7258">
        <v>19</v>
      </c>
      <c r="H7258">
        <v>9.2799997330000004</v>
      </c>
      <c r="I7258">
        <v>9.8100004199999997</v>
      </c>
      <c r="J7258">
        <v>5.7575597759999999</v>
      </c>
      <c r="K7258">
        <v>0</v>
      </c>
      <c r="L7258">
        <v>64.068319555000002</v>
      </c>
    </row>
    <row r="7259" spans="1:12">
      <c r="A7259" s="1">
        <v>45641</v>
      </c>
      <c r="B7259">
        <v>58</v>
      </c>
      <c r="C7259">
        <v>13.17743969</v>
      </c>
      <c r="D7259">
        <v>0</v>
      </c>
      <c r="E7259">
        <v>4.8565201760000001</v>
      </c>
      <c r="F7259">
        <v>2.4052000050000002</v>
      </c>
      <c r="G7259">
        <v>19.68000031</v>
      </c>
      <c r="H7259">
        <v>9.3999996190000008</v>
      </c>
      <c r="I7259">
        <v>9.9540004730000007</v>
      </c>
      <c r="J7259">
        <v>5.7725200650000001</v>
      </c>
      <c r="K7259">
        <v>0</v>
      </c>
      <c r="L7259">
        <v>65.245680338</v>
      </c>
    </row>
    <row r="7260" spans="1:12">
      <c r="A7260" s="1">
        <v>45641</v>
      </c>
      <c r="B7260">
        <v>59</v>
      </c>
      <c r="C7260">
        <v>13.19736004</v>
      </c>
      <c r="D7260">
        <v>0</v>
      </c>
      <c r="E7260">
        <v>5.3392000199999998</v>
      </c>
      <c r="F7260">
        <v>2.4700000289999999</v>
      </c>
      <c r="G7260">
        <v>20.200000760000002</v>
      </c>
      <c r="H7260">
        <v>9.3199996949999999</v>
      </c>
      <c r="I7260">
        <v>10.06200027</v>
      </c>
      <c r="J7260">
        <v>5.7663202289999997</v>
      </c>
      <c r="K7260">
        <v>0</v>
      </c>
      <c r="L7260">
        <v>66.354881042999992</v>
      </c>
    </row>
    <row r="7261" spans="1:12">
      <c r="A7261" s="1">
        <v>45641</v>
      </c>
      <c r="B7261">
        <v>60</v>
      </c>
      <c r="C7261">
        <v>13.209280010000001</v>
      </c>
      <c r="D7261">
        <v>0</v>
      </c>
      <c r="E7261">
        <v>5.079840183</v>
      </c>
      <c r="F7261">
        <v>1.8043999669999999</v>
      </c>
      <c r="G7261">
        <v>19.920000080000001</v>
      </c>
      <c r="H7261">
        <v>9.3999996190000008</v>
      </c>
      <c r="I7261">
        <v>9.7200002669999996</v>
      </c>
      <c r="J7261">
        <v>5.7459602360000002</v>
      </c>
      <c r="K7261">
        <v>0</v>
      </c>
      <c r="L7261">
        <v>64.87948036200001</v>
      </c>
    </row>
    <row r="7262" spans="1:12">
      <c r="A7262" s="1">
        <v>45641</v>
      </c>
      <c r="B7262">
        <v>61</v>
      </c>
      <c r="C7262">
        <v>13.28592014</v>
      </c>
      <c r="D7262">
        <v>0</v>
      </c>
      <c r="E7262">
        <v>5.1184000970000003</v>
      </c>
      <c r="F7262">
        <v>1.9199999569999999</v>
      </c>
      <c r="G7262">
        <v>19.920000080000001</v>
      </c>
      <c r="H7262">
        <v>9.2799997330000004</v>
      </c>
      <c r="I7262">
        <v>9.9540004730000007</v>
      </c>
      <c r="J7262">
        <v>5.7569198610000001</v>
      </c>
      <c r="K7262">
        <v>0</v>
      </c>
      <c r="L7262">
        <v>65.235240341000008</v>
      </c>
    </row>
    <row r="7263" spans="1:12">
      <c r="A7263" s="1">
        <v>45641</v>
      </c>
      <c r="B7263">
        <v>62</v>
      </c>
      <c r="C7263">
        <v>12.96475983</v>
      </c>
      <c r="D7263">
        <v>0</v>
      </c>
      <c r="E7263">
        <v>5.3119201660000002</v>
      </c>
      <c r="F7263">
        <v>2.4816000460000001</v>
      </c>
      <c r="G7263">
        <v>19.559999470000001</v>
      </c>
      <c r="H7263">
        <v>9.1599998469999999</v>
      </c>
      <c r="I7263">
        <v>9.9180002209999998</v>
      </c>
      <c r="J7263">
        <v>5.7650399209999996</v>
      </c>
      <c r="K7263">
        <v>0</v>
      </c>
      <c r="L7263">
        <v>65.161319501000008</v>
      </c>
    </row>
    <row r="7264" spans="1:12">
      <c r="A7264" s="1">
        <v>45641</v>
      </c>
      <c r="B7264">
        <v>63</v>
      </c>
      <c r="C7264">
        <v>13.181480410000001</v>
      </c>
      <c r="D7264">
        <v>0</v>
      </c>
      <c r="E7264">
        <v>5.100800037</v>
      </c>
      <c r="F7264">
        <v>2.345999956</v>
      </c>
      <c r="G7264">
        <v>19.31999969</v>
      </c>
      <c r="H7264">
        <v>9.3199996949999999</v>
      </c>
      <c r="I7264">
        <v>10.079999920000001</v>
      </c>
      <c r="J7264">
        <v>5.7872800829999997</v>
      </c>
      <c r="K7264">
        <v>0</v>
      </c>
      <c r="L7264">
        <v>65.135559791000006</v>
      </c>
    </row>
    <row r="7265" spans="1:12">
      <c r="A7265" s="1">
        <v>45641</v>
      </c>
      <c r="B7265">
        <v>64</v>
      </c>
      <c r="C7265">
        <v>13.22743988</v>
      </c>
      <c r="D7265">
        <v>0</v>
      </c>
      <c r="E7265">
        <v>5.1076002120000004</v>
      </c>
      <c r="F7265">
        <v>1.7812000509999999</v>
      </c>
      <c r="G7265">
        <v>19.280000690000001</v>
      </c>
      <c r="H7265">
        <v>9.3599996569999995</v>
      </c>
      <c r="I7265">
        <v>10.097999570000001</v>
      </c>
      <c r="J7265">
        <v>5.7867197990000001</v>
      </c>
      <c r="K7265">
        <v>0</v>
      </c>
      <c r="L7265">
        <v>64.640959858999992</v>
      </c>
    </row>
    <row r="7266" spans="1:12">
      <c r="A7266" s="1">
        <v>45641</v>
      </c>
      <c r="B7266">
        <v>65</v>
      </c>
      <c r="C7266">
        <v>13.207880019999999</v>
      </c>
      <c r="D7266">
        <v>0</v>
      </c>
      <c r="E7266">
        <v>5.1775999070000003</v>
      </c>
      <c r="F7266">
        <v>2.1672000890000001</v>
      </c>
      <c r="G7266">
        <v>19.63999939</v>
      </c>
      <c r="H7266">
        <v>8.7200002669999996</v>
      </c>
      <c r="I7266">
        <v>9.9540004730000007</v>
      </c>
      <c r="J7266">
        <v>5.7933602329999996</v>
      </c>
      <c r="K7266">
        <v>0</v>
      </c>
      <c r="L7266">
        <v>64.660040378999994</v>
      </c>
    </row>
    <row r="7267" spans="1:12">
      <c r="A7267" s="1">
        <v>45641</v>
      </c>
      <c r="B7267">
        <v>66</v>
      </c>
      <c r="C7267">
        <v>13.05132008</v>
      </c>
      <c r="D7267">
        <v>0</v>
      </c>
      <c r="E7267">
        <v>5.2720398900000003</v>
      </c>
      <c r="F7267">
        <v>2.0016000269999998</v>
      </c>
      <c r="G7267">
        <v>19.559999470000001</v>
      </c>
      <c r="H7267">
        <v>9.0799999239999991</v>
      </c>
      <c r="I7267">
        <v>9.8819999690000007</v>
      </c>
      <c r="J7267">
        <v>5.7485599519999999</v>
      </c>
      <c r="K7267">
        <v>0</v>
      </c>
      <c r="L7267">
        <v>64.595519311999993</v>
      </c>
    </row>
    <row r="7268" spans="1:12">
      <c r="A7268" s="1">
        <v>45641</v>
      </c>
      <c r="B7268">
        <v>67</v>
      </c>
      <c r="C7268">
        <v>13.22015953</v>
      </c>
      <c r="D7268">
        <v>0</v>
      </c>
      <c r="E7268">
        <v>5.6701998710000003</v>
      </c>
      <c r="F7268">
        <v>2.3643999099999999</v>
      </c>
      <c r="G7268">
        <v>18.63999939</v>
      </c>
      <c r="H7268">
        <v>9.1199998860000004</v>
      </c>
      <c r="I7268">
        <v>9.9359998699999998</v>
      </c>
      <c r="J7268">
        <v>5.7755198480000001</v>
      </c>
      <c r="K7268">
        <v>0</v>
      </c>
      <c r="L7268">
        <v>64.726278305000008</v>
      </c>
    </row>
    <row r="7269" spans="1:12">
      <c r="A7269" s="1">
        <v>45641</v>
      </c>
      <c r="B7269">
        <v>68</v>
      </c>
      <c r="C7269">
        <v>12.293279650000001</v>
      </c>
      <c r="D7269">
        <v>0</v>
      </c>
      <c r="E7269">
        <v>5.6220397950000001</v>
      </c>
      <c r="F7269">
        <v>2.587599993</v>
      </c>
      <c r="G7269">
        <v>17.520000459999999</v>
      </c>
      <c r="H7269">
        <v>9</v>
      </c>
      <c r="I7269">
        <v>9.8459997179999998</v>
      </c>
      <c r="J7269">
        <v>5.7597198489999997</v>
      </c>
      <c r="K7269">
        <v>0</v>
      </c>
      <c r="L7269">
        <v>62.628639464999999</v>
      </c>
    </row>
    <row r="7270" spans="1:12">
      <c r="A7270" s="1">
        <v>45641</v>
      </c>
      <c r="B7270">
        <v>69</v>
      </c>
      <c r="C7270">
        <v>12.39492035</v>
      </c>
      <c r="D7270">
        <v>0</v>
      </c>
      <c r="E7270">
        <v>5.7101597789999996</v>
      </c>
      <c r="F7270">
        <v>2.6475999360000002</v>
      </c>
      <c r="G7270">
        <v>19.079999919999999</v>
      </c>
      <c r="H7270">
        <v>9.1599998469999999</v>
      </c>
      <c r="I7270">
        <v>9.9540004730000007</v>
      </c>
      <c r="J7270">
        <v>5.760039806</v>
      </c>
      <c r="K7270">
        <v>0</v>
      </c>
      <c r="L7270">
        <v>64.706720110999996</v>
      </c>
    </row>
    <row r="7271" spans="1:12">
      <c r="A7271" s="1">
        <v>45641</v>
      </c>
      <c r="B7271">
        <v>70</v>
      </c>
      <c r="C7271">
        <v>13.28639984</v>
      </c>
      <c r="D7271">
        <v>0</v>
      </c>
      <c r="E7271">
        <v>5.6761999129999996</v>
      </c>
      <c r="F7271">
        <v>2.7995998860000002</v>
      </c>
      <c r="G7271">
        <v>19.68000031</v>
      </c>
      <c r="H7271">
        <v>9.3599996569999995</v>
      </c>
      <c r="I7271">
        <v>9.8819999690000007</v>
      </c>
      <c r="J7271">
        <v>5.7613201140000001</v>
      </c>
      <c r="K7271">
        <v>0</v>
      </c>
      <c r="L7271">
        <v>66.445519689000008</v>
      </c>
    </row>
    <row r="7272" spans="1:12">
      <c r="A7272" s="1">
        <v>45641</v>
      </c>
      <c r="B7272">
        <v>71</v>
      </c>
      <c r="C7272">
        <v>13.273320200000001</v>
      </c>
      <c r="D7272">
        <v>0</v>
      </c>
      <c r="E7272">
        <v>5.8108000759999996</v>
      </c>
      <c r="F7272">
        <v>2.7223999499999998</v>
      </c>
      <c r="G7272">
        <v>19.760000229999999</v>
      </c>
      <c r="H7272">
        <v>9.1999998089999995</v>
      </c>
      <c r="I7272">
        <v>9.9359998699999998</v>
      </c>
      <c r="J7272">
        <v>5.7796401980000001</v>
      </c>
      <c r="K7272">
        <v>0</v>
      </c>
      <c r="L7272">
        <v>66.482160332999996</v>
      </c>
    </row>
    <row r="7273" spans="1:12">
      <c r="A7273" s="1">
        <v>45641</v>
      </c>
      <c r="B7273">
        <v>72</v>
      </c>
      <c r="C7273">
        <v>10.84348011</v>
      </c>
      <c r="D7273">
        <v>0</v>
      </c>
      <c r="E7273">
        <v>5.6719598769999999</v>
      </c>
      <c r="F7273">
        <v>2.2555999760000001</v>
      </c>
      <c r="G7273">
        <v>19.31999969</v>
      </c>
      <c r="H7273">
        <v>9.1599998469999999</v>
      </c>
      <c r="I7273">
        <v>9.9180002209999998</v>
      </c>
      <c r="J7273">
        <v>5.7472400669999999</v>
      </c>
      <c r="K7273">
        <v>0</v>
      </c>
      <c r="L7273">
        <v>62.916279787999997</v>
      </c>
    </row>
    <row r="7274" spans="1:12">
      <c r="A7274" s="1">
        <v>45641</v>
      </c>
      <c r="B7274">
        <v>73</v>
      </c>
      <c r="C7274">
        <v>13.02503967</v>
      </c>
      <c r="D7274">
        <v>0</v>
      </c>
      <c r="E7274">
        <v>5.635920048</v>
      </c>
      <c r="F7274">
        <v>2.1012001040000001</v>
      </c>
      <c r="G7274">
        <v>18.799999239999998</v>
      </c>
      <c r="H7274">
        <v>9.0399999619999996</v>
      </c>
      <c r="I7274">
        <v>9.8999996190000008</v>
      </c>
      <c r="J7274">
        <v>5.7440400120000001</v>
      </c>
      <c r="K7274">
        <v>0</v>
      </c>
      <c r="L7274">
        <v>64.246198655000001</v>
      </c>
    </row>
    <row r="7275" spans="1:12">
      <c r="A7275" s="1">
        <v>45641</v>
      </c>
      <c r="B7275">
        <v>74</v>
      </c>
      <c r="C7275">
        <v>12.74456024</v>
      </c>
      <c r="D7275">
        <v>0</v>
      </c>
      <c r="E7275">
        <v>5.7358798980000003</v>
      </c>
      <c r="F7275">
        <v>2.3803999419999999</v>
      </c>
      <c r="G7275">
        <v>19.159999849999998</v>
      </c>
      <c r="H7275">
        <v>9.1599998469999999</v>
      </c>
      <c r="I7275">
        <v>9.8999996190000008</v>
      </c>
      <c r="J7275">
        <v>5.7673201560000003</v>
      </c>
      <c r="K7275">
        <v>0</v>
      </c>
      <c r="L7275">
        <v>64.848159551999998</v>
      </c>
    </row>
    <row r="7276" spans="1:12">
      <c r="A7276" s="1">
        <v>45641</v>
      </c>
      <c r="B7276">
        <v>75</v>
      </c>
      <c r="C7276">
        <v>11.436479569999999</v>
      </c>
      <c r="D7276">
        <v>0</v>
      </c>
      <c r="E7276">
        <v>5.5828800200000002</v>
      </c>
      <c r="F7276">
        <v>2.260400057</v>
      </c>
      <c r="G7276">
        <v>20</v>
      </c>
      <c r="H7276">
        <v>9.2399997710000008</v>
      </c>
      <c r="I7276">
        <v>10.00800037</v>
      </c>
      <c r="J7276">
        <v>5.7778000829999998</v>
      </c>
      <c r="K7276">
        <v>0</v>
      </c>
      <c r="L7276">
        <v>64.305559871</v>
      </c>
    </row>
    <row r="7277" spans="1:12">
      <c r="A7277" s="1">
        <v>45641</v>
      </c>
      <c r="B7277">
        <v>76</v>
      </c>
      <c r="C7277">
        <v>13.29811954</v>
      </c>
      <c r="D7277">
        <v>0</v>
      </c>
      <c r="E7277">
        <v>5.7657599450000001</v>
      </c>
      <c r="F7277">
        <v>2.090399981</v>
      </c>
      <c r="G7277">
        <v>19.36000061</v>
      </c>
      <c r="H7277">
        <v>9.1999998089999995</v>
      </c>
      <c r="I7277">
        <v>10.11600018</v>
      </c>
      <c r="J7277">
        <v>5.7772002220000003</v>
      </c>
      <c r="K7277">
        <v>0</v>
      </c>
      <c r="L7277">
        <v>65.607480287000001</v>
      </c>
    </row>
    <row r="7278" spans="1:12">
      <c r="A7278" s="1">
        <v>45641</v>
      </c>
      <c r="B7278">
        <v>77</v>
      </c>
      <c r="C7278">
        <v>13.159600259999999</v>
      </c>
      <c r="D7278">
        <v>0</v>
      </c>
      <c r="E7278">
        <v>5.6648001670000001</v>
      </c>
      <c r="F7278">
        <v>2.0320000650000001</v>
      </c>
      <c r="G7278">
        <v>19.760000229999999</v>
      </c>
      <c r="H7278">
        <v>9.3199996949999999</v>
      </c>
      <c r="I7278">
        <v>9.7919998170000007</v>
      </c>
      <c r="J7278">
        <v>5.7666401860000001</v>
      </c>
      <c r="K7278">
        <v>0</v>
      </c>
      <c r="L7278">
        <v>65.495040419999995</v>
      </c>
    </row>
    <row r="7279" spans="1:12">
      <c r="A7279" s="1">
        <v>45641</v>
      </c>
      <c r="B7279">
        <v>78</v>
      </c>
      <c r="C7279">
        <v>13.035320280000001</v>
      </c>
      <c r="D7279">
        <v>0</v>
      </c>
      <c r="E7279">
        <v>5.7192797659999997</v>
      </c>
      <c r="F7279">
        <v>2.364799976</v>
      </c>
      <c r="G7279">
        <v>19.36000061</v>
      </c>
      <c r="H7279">
        <v>9.3199996949999999</v>
      </c>
      <c r="I7279">
        <v>9.8999996190000008</v>
      </c>
      <c r="J7279">
        <v>5.7530798909999996</v>
      </c>
      <c r="K7279">
        <v>0</v>
      </c>
      <c r="L7279">
        <v>65.452479836999998</v>
      </c>
    </row>
    <row r="7280" spans="1:12">
      <c r="A7280" s="1">
        <v>45641</v>
      </c>
      <c r="B7280">
        <v>79</v>
      </c>
      <c r="C7280">
        <v>13.002280239999999</v>
      </c>
      <c r="D7280">
        <v>0</v>
      </c>
      <c r="E7280">
        <v>5.5227599139999999</v>
      </c>
      <c r="F7280">
        <v>1.951200008</v>
      </c>
      <c r="G7280">
        <v>19.840000150000002</v>
      </c>
      <c r="H7280">
        <v>9.3199996949999999</v>
      </c>
      <c r="I7280">
        <v>9.8999996190000008</v>
      </c>
      <c r="J7280">
        <v>5.7460799219999998</v>
      </c>
      <c r="K7280">
        <v>0</v>
      </c>
      <c r="L7280">
        <v>65.282319548000004</v>
      </c>
    </row>
    <row r="7281" spans="1:12">
      <c r="A7281" s="1">
        <v>45641</v>
      </c>
      <c r="B7281">
        <v>80</v>
      </c>
      <c r="C7281">
        <v>10.769240379999999</v>
      </c>
      <c r="D7281">
        <v>0</v>
      </c>
      <c r="E7281">
        <v>5.5850801470000002</v>
      </c>
      <c r="F7281">
        <v>1.413599968</v>
      </c>
      <c r="G7281">
        <v>20.079999919999999</v>
      </c>
      <c r="H7281">
        <v>9.1199998860000004</v>
      </c>
      <c r="I7281">
        <v>9.9540004730000007</v>
      </c>
      <c r="J7281">
        <v>5.7571201319999998</v>
      </c>
      <c r="K7281">
        <v>0</v>
      </c>
      <c r="L7281">
        <v>62.679040905999997</v>
      </c>
    </row>
    <row r="7282" spans="1:12">
      <c r="A7282" s="1">
        <v>45641</v>
      </c>
      <c r="B7282">
        <v>81</v>
      </c>
      <c r="C7282">
        <v>12.510439870000001</v>
      </c>
      <c r="D7282">
        <v>0</v>
      </c>
      <c r="E7282">
        <v>5.566840172</v>
      </c>
      <c r="F7282">
        <v>1.9859999420000001</v>
      </c>
      <c r="G7282">
        <v>20.120000839999999</v>
      </c>
      <c r="H7282">
        <v>9.1599998469999999</v>
      </c>
      <c r="I7282">
        <v>10.13399982</v>
      </c>
      <c r="J7282">
        <v>5.7481198310000003</v>
      </c>
      <c r="K7282">
        <v>0</v>
      </c>
      <c r="L7282">
        <v>65.225400321999999</v>
      </c>
    </row>
    <row r="7283" spans="1:12">
      <c r="A7283" s="1">
        <v>45641</v>
      </c>
      <c r="B7283">
        <v>82</v>
      </c>
      <c r="C7283">
        <v>13.36935997</v>
      </c>
      <c r="D7283">
        <v>0</v>
      </c>
      <c r="E7283">
        <v>5.5366401669999998</v>
      </c>
      <c r="F7283">
        <v>2.3684000969999999</v>
      </c>
      <c r="G7283">
        <v>20.040000920000001</v>
      </c>
      <c r="H7283">
        <v>9.3599996569999995</v>
      </c>
      <c r="I7283">
        <v>9.8100004199999997</v>
      </c>
      <c r="J7283">
        <v>5.7515997890000001</v>
      </c>
      <c r="K7283">
        <v>0</v>
      </c>
      <c r="L7283">
        <v>66.236001020000003</v>
      </c>
    </row>
    <row r="7284" spans="1:12">
      <c r="A7284" s="1">
        <v>45641</v>
      </c>
      <c r="B7284">
        <v>83</v>
      </c>
      <c r="C7284">
        <v>13.347920419999999</v>
      </c>
      <c r="D7284">
        <v>0</v>
      </c>
      <c r="E7284">
        <v>5.5542402270000002</v>
      </c>
      <c r="F7284">
        <v>2.5843999389999999</v>
      </c>
      <c r="G7284">
        <v>19.920000080000001</v>
      </c>
      <c r="H7284">
        <v>9.1199998860000004</v>
      </c>
      <c r="I7284">
        <v>9.7379999159999997</v>
      </c>
      <c r="J7284">
        <v>5.7782797810000002</v>
      </c>
      <c r="K7284">
        <v>0</v>
      </c>
      <c r="L7284">
        <v>66.042840249000008</v>
      </c>
    </row>
    <row r="7285" spans="1:12">
      <c r="A7285" s="1">
        <v>45641</v>
      </c>
      <c r="B7285">
        <v>84</v>
      </c>
      <c r="C7285">
        <v>13.34955978</v>
      </c>
      <c r="D7285">
        <v>0</v>
      </c>
      <c r="E7285">
        <v>5.5976400379999998</v>
      </c>
      <c r="F7285">
        <v>2.401200056</v>
      </c>
      <c r="G7285">
        <v>20</v>
      </c>
      <c r="H7285">
        <v>8.9200000760000009</v>
      </c>
      <c r="I7285">
        <v>9.9899997710000008</v>
      </c>
      <c r="J7285">
        <v>5.7927198410000003</v>
      </c>
      <c r="K7285">
        <v>0.156000003</v>
      </c>
      <c r="L7285">
        <v>66.207119564999999</v>
      </c>
    </row>
    <row r="7286" spans="1:12">
      <c r="A7286" s="1">
        <v>45641</v>
      </c>
      <c r="B7286">
        <v>85</v>
      </c>
      <c r="C7286">
        <v>13.32384014</v>
      </c>
      <c r="D7286">
        <v>0</v>
      </c>
      <c r="E7286">
        <v>5.731679916</v>
      </c>
      <c r="F7286">
        <v>2.600800037</v>
      </c>
      <c r="G7286">
        <v>20.399999619999999</v>
      </c>
      <c r="H7286">
        <v>9.0799999239999991</v>
      </c>
      <c r="I7286">
        <v>9.8640003200000006</v>
      </c>
      <c r="J7286">
        <v>5.7856001849999998</v>
      </c>
      <c r="K7286">
        <v>7.8000001999999999E-2</v>
      </c>
      <c r="L7286">
        <v>66.863920143999991</v>
      </c>
    </row>
    <row r="7287" spans="1:12">
      <c r="A7287" s="1">
        <v>45641</v>
      </c>
      <c r="B7287">
        <v>86</v>
      </c>
      <c r="C7287">
        <v>13.423439979999999</v>
      </c>
      <c r="D7287">
        <v>0</v>
      </c>
      <c r="E7287">
        <v>5.6499199869999996</v>
      </c>
      <c r="F7287">
        <v>2.2751998900000001</v>
      </c>
      <c r="G7287">
        <v>19.879999160000001</v>
      </c>
      <c r="H7287">
        <v>9.9600000380000004</v>
      </c>
      <c r="I7287">
        <v>9.6300001139999996</v>
      </c>
      <c r="J7287">
        <v>5.7589998250000001</v>
      </c>
      <c r="K7287">
        <v>0.64800000199999996</v>
      </c>
      <c r="L7287">
        <v>67.225558996000004</v>
      </c>
    </row>
    <row r="7288" spans="1:12">
      <c r="A7288" s="1">
        <v>45641</v>
      </c>
      <c r="B7288">
        <v>87</v>
      </c>
      <c r="C7288">
        <v>13.20648003</v>
      </c>
      <c r="D7288">
        <v>0</v>
      </c>
      <c r="E7288">
        <v>5.8011198039999998</v>
      </c>
      <c r="F7288">
        <v>2.3880000109999999</v>
      </c>
      <c r="G7288">
        <v>19.840000150000002</v>
      </c>
      <c r="H7288">
        <v>9.9600000380000004</v>
      </c>
      <c r="I7288">
        <v>10.06200027</v>
      </c>
      <c r="J7288">
        <v>5.7500400540000003</v>
      </c>
      <c r="K7288">
        <v>0.97799998499999996</v>
      </c>
      <c r="L7288">
        <v>67.985640341999996</v>
      </c>
    </row>
    <row r="7289" spans="1:12">
      <c r="A7289" s="1">
        <v>45641</v>
      </c>
      <c r="B7289">
        <v>88</v>
      </c>
      <c r="C7289">
        <v>13.32483959</v>
      </c>
      <c r="D7289">
        <v>0</v>
      </c>
      <c r="E7289">
        <v>5.7065601350000001</v>
      </c>
      <c r="F7289">
        <v>2.3903999329999999</v>
      </c>
      <c r="G7289">
        <v>19.120000839999999</v>
      </c>
      <c r="H7289">
        <v>9.8400001530000001</v>
      </c>
      <c r="I7289">
        <v>10.170000079999999</v>
      </c>
      <c r="J7289">
        <v>5.7513599400000004</v>
      </c>
      <c r="K7289">
        <v>0.995999992</v>
      </c>
      <c r="L7289">
        <v>67.299160662999995</v>
      </c>
    </row>
    <row r="7290" spans="1:12">
      <c r="A7290" s="1">
        <v>45641</v>
      </c>
      <c r="B7290">
        <v>89</v>
      </c>
      <c r="C7290">
        <v>12.696680069999999</v>
      </c>
      <c r="D7290">
        <v>0</v>
      </c>
      <c r="E7290">
        <v>5.6465201379999996</v>
      </c>
      <c r="F7290">
        <v>1.8595999480000001</v>
      </c>
      <c r="G7290">
        <v>19.559999470000001</v>
      </c>
      <c r="H7290">
        <v>9.9200000760000009</v>
      </c>
      <c r="I7290">
        <v>9.8459997179999998</v>
      </c>
      <c r="J7290">
        <v>5.7670001979999999</v>
      </c>
      <c r="K7290">
        <v>0.99900001299999996</v>
      </c>
      <c r="L7290">
        <v>66.294799631000004</v>
      </c>
    </row>
    <row r="7291" spans="1:12">
      <c r="A7291" s="1">
        <v>45641</v>
      </c>
      <c r="B7291">
        <v>90</v>
      </c>
      <c r="C7291">
        <v>13.30451965</v>
      </c>
      <c r="D7291">
        <v>0</v>
      </c>
      <c r="E7291">
        <v>5.5549597740000003</v>
      </c>
      <c r="F7291">
        <v>1.7624000310000001</v>
      </c>
      <c r="G7291">
        <v>19.920000080000001</v>
      </c>
      <c r="H7291">
        <v>9.8800001139999996</v>
      </c>
      <c r="I7291">
        <v>9.7559995649999998</v>
      </c>
      <c r="J7291">
        <v>5.7659201619999996</v>
      </c>
      <c r="K7291">
        <v>0.995999992</v>
      </c>
      <c r="L7291">
        <v>66.939799367999996</v>
      </c>
    </row>
    <row r="7292" spans="1:12">
      <c r="A7292" s="1">
        <v>45641</v>
      </c>
      <c r="B7292">
        <v>91</v>
      </c>
      <c r="C7292">
        <v>13.34232044</v>
      </c>
      <c r="D7292">
        <v>0</v>
      </c>
      <c r="E7292">
        <v>5.4922399520000003</v>
      </c>
      <c r="F7292">
        <v>2.0583999159999999</v>
      </c>
      <c r="G7292">
        <v>20.159999849999998</v>
      </c>
      <c r="H7292">
        <v>9.9200000760000009</v>
      </c>
      <c r="I7292">
        <v>9.9180002209999998</v>
      </c>
      <c r="J7292">
        <v>5.7700800900000004</v>
      </c>
      <c r="K7292">
        <v>1.266000032</v>
      </c>
      <c r="L7292">
        <v>67.927040576999985</v>
      </c>
    </row>
    <row r="7293" spans="1:12">
      <c r="A7293" s="1">
        <v>45641</v>
      </c>
      <c r="B7293">
        <v>92</v>
      </c>
      <c r="C7293">
        <v>13.389240259999999</v>
      </c>
      <c r="D7293">
        <v>0</v>
      </c>
      <c r="E7293">
        <v>5.5184798239999999</v>
      </c>
      <c r="F7293">
        <v>2.717600107</v>
      </c>
      <c r="G7293">
        <v>20.079999919999999</v>
      </c>
      <c r="H7293">
        <v>9.9200000760000009</v>
      </c>
      <c r="I7293">
        <v>9.9180002209999998</v>
      </c>
      <c r="J7293">
        <v>5.7925200459999999</v>
      </c>
      <c r="K7293">
        <v>1.5060000419999999</v>
      </c>
      <c r="L7293">
        <v>68.841840495999989</v>
      </c>
    </row>
    <row r="7294" spans="1:12">
      <c r="A7294" s="1">
        <v>45641</v>
      </c>
      <c r="B7294">
        <v>93</v>
      </c>
      <c r="C7294">
        <v>13.36544037</v>
      </c>
      <c r="D7294">
        <v>0</v>
      </c>
      <c r="E7294">
        <v>5.6378397939999996</v>
      </c>
      <c r="F7294">
        <v>2.5859999660000001</v>
      </c>
      <c r="G7294">
        <v>19</v>
      </c>
      <c r="H7294">
        <v>9.9600000380000004</v>
      </c>
      <c r="I7294">
        <v>10.02600002</v>
      </c>
      <c r="J7294">
        <v>5.7908401490000001</v>
      </c>
      <c r="K7294">
        <v>1.911000013</v>
      </c>
      <c r="L7294">
        <v>68.277120350000004</v>
      </c>
    </row>
    <row r="7295" spans="1:12">
      <c r="A7295" s="1">
        <v>45641</v>
      </c>
      <c r="B7295">
        <v>94</v>
      </c>
      <c r="C7295">
        <v>12.03059959</v>
      </c>
      <c r="D7295">
        <v>0</v>
      </c>
      <c r="E7295">
        <v>5.5171599389999999</v>
      </c>
      <c r="F7295">
        <v>2.6531999110000002</v>
      </c>
      <c r="G7295">
        <v>19.600000380000001</v>
      </c>
      <c r="H7295">
        <v>10.19999981</v>
      </c>
      <c r="I7295">
        <v>9.9359998699999998</v>
      </c>
      <c r="J7295">
        <v>5.7664799689999997</v>
      </c>
      <c r="K7295">
        <v>2.130000114</v>
      </c>
      <c r="L7295">
        <v>67.833439583000001</v>
      </c>
    </row>
    <row r="7296" spans="1:12">
      <c r="A7296" s="1">
        <v>45641</v>
      </c>
      <c r="B7296">
        <v>95</v>
      </c>
      <c r="C7296">
        <v>11.57647991</v>
      </c>
      <c r="D7296">
        <v>0</v>
      </c>
      <c r="E7296">
        <v>5.6864399910000003</v>
      </c>
      <c r="F7296">
        <v>2.4203999039999999</v>
      </c>
      <c r="G7296">
        <v>20.079999919999999</v>
      </c>
      <c r="H7296">
        <v>10.27999973</v>
      </c>
      <c r="I7296">
        <v>9.8999996190000008</v>
      </c>
      <c r="J7296">
        <v>5.7571997640000001</v>
      </c>
      <c r="K7296">
        <v>2.2980000970000001</v>
      </c>
      <c r="L7296">
        <v>67.998518935000007</v>
      </c>
    </row>
    <row r="7297" spans="1:12">
      <c r="A7297" s="1">
        <v>45641</v>
      </c>
      <c r="B7297">
        <v>96</v>
      </c>
      <c r="C7297">
        <v>13.369039539999999</v>
      </c>
      <c r="D7297">
        <v>0</v>
      </c>
      <c r="E7297">
        <v>5.6411600110000002</v>
      </c>
      <c r="F7297">
        <v>1.460800052</v>
      </c>
      <c r="G7297">
        <v>19.600000380000001</v>
      </c>
      <c r="H7297">
        <v>10.079999920000001</v>
      </c>
      <c r="I7297">
        <v>9.8640003200000006</v>
      </c>
      <c r="J7297">
        <v>5.7565197939999999</v>
      </c>
      <c r="K7297">
        <v>2.3129999639999999</v>
      </c>
      <c r="L7297">
        <v>68.084519981</v>
      </c>
    </row>
    <row r="7298" spans="1:12">
      <c r="A7298" s="1">
        <v>45642</v>
      </c>
      <c r="B7298">
        <v>1</v>
      </c>
      <c r="C7298">
        <v>13.372039790000001</v>
      </c>
      <c r="D7298">
        <v>0</v>
      </c>
      <c r="E7298">
        <v>5.5632801059999997</v>
      </c>
      <c r="F7298">
        <v>1.7568000560000001</v>
      </c>
      <c r="G7298">
        <v>19.120000839999999</v>
      </c>
      <c r="H7298">
        <v>9.6400003430000005</v>
      </c>
      <c r="I7298">
        <v>9.7559995649999998</v>
      </c>
      <c r="J7298">
        <v>5.7655601499999998</v>
      </c>
      <c r="K7298">
        <v>2.319000006</v>
      </c>
      <c r="L7298">
        <v>67.29268085599999</v>
      </c>
    </row>
    <row r="7299" spans="1:12">
      <c r="A7299" s="1">
        <v>45642</v>
      </c>
      <c r="B7299">
        <v>2</v>
      </c>
      <c r="C7299">
        <v>13.364520069999999</v>
      </c>
      <c r="D7299">
        <v>0</v>
      </c>
      <c r="E7299">
        <v>5.6463999749999996</v>
      </c>
      <c r="F7299">
        <v>1.7743999960000001</v>
      </c>
      <c r="G7299">
        <v>18.920000080000001</v>
      </c>
      <c r="H7299">
        <v>9.7200002669999996</v>
      </c>
      <c r="I7299">
        <v>9.7559995649999998</v>
      </c>
      <c r="J7299">
        <v>5.7668800349999998</v>
      </c>
      <c r="K7299">
        <v>2.3159999849999999</v>
      </c>
      <c r="L7299">
        <v>67.264199973000004</v>
      </c>
    </row>
    <row r="7300" spans="1:12">
      <c r="A7300" s="1">
        <v>45642</v>
      </c>
      <c r="B7300">
        <v>3</v>
      </c>
      <c r="C7300">
        <v>13.335840230000001</v>
      </c>
      <c r="D7300">
        <v>0</v>
      </c>
      <c r="E7300">
        <v>5.5683598520000004</v>
      </c>
      <c r="F7300">
        <v>2.5836000440000002</v>
      </c>
      <c r="G7300">
        <v>20.239999770000001</v>
      </c>
      <c r="H7300">
        <v>10.039999959999999</v>
      </c>
      <c r="I7300">
        <v>9.9899997710000008</v>
      </c>
      <c r="J7300">
        <v>5.7971601489999998</v>
      </c>
      <c r="K7300">
        <v>2.3220000270000001</v>
      </c>
      <c r="L7300">
        <v>69.876959803000005</v>
      </c>
    </row>
    <row r="7301" spans="1:12">
      <c r="A7301" s="1">
        <v>45642</v>
      </c>
      <c r="B7301">
        <v>4</v>
      </c>
      <c r="C7301">
        <v>13.332360270000001</v>
      </c>
      <c r="D7301">
        <v>0</v>
      </c>
      <c r="E7301">
        <v>5.712520123</v>
      </c>
      <c r="F7301">
        <v>2.2960000040000001</v>
      </c>
      <c r="G7301">
        <v>20.200000760000002</v>
      </c>
      <c r="H7301">
        <v>10.039999959999999</v>
      </c>
      <c r="I7301">
        <v>9.8280000689999998</v>
      </c>
      <c r="J7301">
        <v>5.7947602270000003</v>
      </c>
      <c r="K7301">
        <v>2.3220000270000001</v>
      </c>
      <c r="L7301">
        <v>69.525641440000001</v>
      </c>
    </row>
    <row r="7302" spans="1:12">
      <c r="A7302" s="1">
        <v>45642</v>
      </c>
      <c r="B7302">
        <v>5</v>
      </c>
      <c r="C7302">
        <v>13.278960229999999</v>
      </c>
      <c r="D7302">
        <v>0</v>
      </c>
      <c r="E7302">
        <v>5.7259202</v>
      </c>
      <c r="F7302">
        <v>2.412400007</v>
      </c>
      <c r="G7302">
        <v>20.120000839999999</v>
      </c>
      <c r="H7302">
        <v>10.039999959999999</v>
      </c>
      <c r="I7302">
        <v>9.8640003200000006</v>
      </c>
      <c r="J7302">
        <v>5.7926001549999997</v>
      </c>
      <c r="K7302">
        <v>2.3159999849999999</v>
      </c>
      <c r="L7302">
        <v>69.549881697000004</v>
      </c>
    </row>
    <row r="7303" spans="1:12">
      <c r="A7303" s="1">
        <v>45642</v>
      </c>
      <c r="B7303">
        <v>6</v>
      </c>
      <c r="C7303">
        <v>13.248279569999999</v>
      </c>
      <c r="D7303">
        <v>0</v>
      </c>
      <c r="E7303">
        <v>5.439760208</v>
      </c>
      <c r="F7303">
        <v>2.7679998870000002</v>
      </c>
      <c r="G7303">
        <v>19.31999969</v>
      </c>
      <c r="H7303">
        <v>10.15999985</v>
      </c>
      <c r="I7303">
        <v>10.04399967</v>
      </c>
      <c r="J7303">
        <v>5.7696800230000003</v>
      </c>
      <c r="K7303">
        <v>2.3159999849999999</v>
      </c>
      <c r="L7303">
        <v>69.065718883000002</v>
      </c>
    </row>
    <row r="7304" spans="1:12">
      <c r="A7304" s="1">
        <v>45642</v>
      </c>
      <c r="B7304">
        <v>7</v>
      </c>
      <c r="C7304">
        <v>13.349519730000001</v>
      </c>
      <c r="D7304">
        <v>0</v>
      </c>
      <c r="E7304">
        <v>5.7072401050000003</v>
      </c>
      <c r="F7304">
        <v>2.8675999640000001</v>
      </c>
      <c r="G7304">
        <v>19.36000061</v>
      </c>
      <c r="H7304">
        <v>10.15999985</v>
      </c>
      <c r="I7304">
        <v>10.097999570000001</v>
      </c>
      <c r="J7304">
        <v>5.7646799089999998</v>
      </c>
      <c r="K7304">
        <v>2.3129999639999999</v>
      </c>
      <c r="L7304">
        <v>69.620039702</v>
      </c>
    </row>
    <row r="7305" spans="1:12">
      <c r="A7305" s="1">
        <v>45642</v>
      </c>
      <c r="B7305">
        <v>8</v>
      </c>
      <c r="C7305">
        <v>13.388919830000001</v>
      </c>
      <c r="D7305">
        <v>0</v>
      </c>
      <c r="E7305">
        <v>5.541759968</v>
      </c>
      <c r="F7305">
        <v>2.6663999559999998</v>
      </c>
      <c r="G7305">
        <v>19.280000690000001</v>
      </c>
      <c r="H7305">
        <v>10.19999981</v>
      </c>
      <c r="I7305">
        <v>9.9720001220000007</v>
      </c>
      <c r="J7305">
        <v>5.7589201929999998</v>
      </c>
      <c r="K7305">
        <v>2.3129999639999999</v>
      </c>
      <c r="L7305">
        <v>69.121000533</v>
      </c>
    </row>
    <row r="7306" spans="1:12">
      <c r="A7306" s="1">
        <v>45642</v>
      </c>
      <c r="B7306">
        <v>9</v>
      </c>
      <c r="C7306">
        <v>13.43451977</v>
      </c>
      <c r="D7306">
        <v>0</v>
      </c>
      <c r="E7306">
        <v>5.4785599710000001</v>
      </c>
      <c r="F7306">
        <v>2.6672000890000001</v>
      </c>
      <c r="G7306">
        <v>19.479999540000001</v>
      </c>
      <c r="H7306">
        <v>10.119999890000001</v>
      </c>
      <c r="I7306">
        <v>9.9359998699999998</v>
      </c>
      <c r="J7306">
        <v>5.7570800780000004</v>
      </c>
      <c r="K7306">
        <v>2.3129999639999999</v>
      </c>
      <c r="L7306">
        <v>69.18635917200001</v>
      </c>
    </row>
    <row r="7307" spans="1:12">
      <c r="A7307" s="1">
        <v>45642</v>
      </c>
      <c r="B7307">
        <v>10</v>
      </c>
      <c r="C7307">
        <v>13.29496002</v>
      </c>
      <c r="D7307">
        <v>0</v>
      </c>
      <c r="E7307">
        <v>5.5935997960000003</v>
      </c>
      <c r="F7307">
        <v>1.944000006</v>
      </c>
      <c r="G7307">
        <v>19.959999079999999</v>
      </c>
      <c r="H7307">
        <v>10.35999966</v>
      </c>
      <c r="I7307">
        <v>9.7200002669999996</v>
      </c>
      <c r="J7307">
        <v>5.754439831</v>
      </c>
      <c r="K7307">
        <v>2.319000006</v>
      </c>
      <c r="L7307">
        <v>68.945998665999994</v>
      </c>
    </row>
    <row r="7308" spans="1:12">
      <c r="A7308" s="1">
        <v>45642</v>
      </c>
      <c r="B7308">
        <v>11</v>
      </c>
      <c r="C7308">
        <v>13.40688038</v>
      </c>
      <c r="D7308">
        <v>0</v>
      </c>
      <c r="E7308">
        <v>5.5577998160000002</v>
      </c>
      <c r="F7308">
        <v>2.1591999529999999</v>
      </c>
      <c r="G7308">
        <v>19.399999619999999</v>
      </c>
      <c r="H7308">
        <v>10.039999959999999</v>
      </c>
      <c r="I7308">
        <v>9.8999996190000008</v>
      </c>
      <c r="J7308">
        <v>5.7630400660000003</v>
      </c>
      <c r="K7308">
        <v>2.319000006</v>
      </c>
      <c r="L7308">
        <v>68.545919420000004</v>
      </c>
    </row>
    <row r="7309" spans="1:12">
      <c r="A7309" s="1">
        <v>45642</v>
      </c>
      <c r="B7309">
        <v>12</v>
      </c>
      <c r="C7309">
        <v>13.35492039</v>
      </c>
      <c r="D7309">
        <v>0</v>
      </c>
      <c r="E7309">
        <v>5.5338802339999997</v>
      </c>
      <c r="F7309">
        <v>1.952399969</v>
      </c>
      <c r="G7309">
        <v>19.920000080000001</v>
      </c>
      <c r="H7309">
        <v>10.079999920000001</v>
      </c>
      <c r="I7309">
        <v>10.42199993</v>
      </c>
      <c r="J7309">
        <v>5.7812800409999996</v>
      </c>
      <c r="K7309">
        <v>2.319000006</v>
      </c>
      <c r="L7309">
        <v>69.363480569999993</v>
      </c>
    </row>
    <row r="7310" spans="1:12">
      <c r="A7310" s="1">
        <v>45642</v>
      </c>
      <c r="B7310">
        <v>13</v>
      </c>
      <c r="C7310">
        <v>13.291440010000001</v>
      </c>
      <c r="D7310">
        <v>0</v>
      </c>
      <c r="E7310">
        <v>5.5517201419999997</v>
      </c>
      <c r="F7310">
        <v>1.585199952</v>
      </c>
      <c r="G7310">
        <v>20</v>
      </c>
      <c r="H7310">
        <v>10.15999985</v>
      </c>
      <c r="I7310">
        <v>10.13399982</v>
      </c>
      <c r="J7310">
        <v>5.7786002160000001</v>
      </c>
      <c r="K7310">
        <v>2.319000006</v>
      </c>
      <c r="L7310">
        <v>68.819959995999994</v>
      </c>
    </row>
    <row r="7311" spans="1:12">
      <c r="A7311" s="1">
        <v>45642</v>
      </c>
      <c r="B7311">
        <v>14</v>
      </c>
      <c r="C7311">
        <v>13.261400220000001</v>
      </c>
      <c r="D7311">
        <v>0</v>
      </c>
      <c r="E7311">
        <v>5.5214400289999999</v>
      </c>
      <c r="F7311">
        <v>2.6240000719999999</v>
      </c>
      <c r="G7311">
        <v>18.719999309999999</v>
      </c>
      <c r="H7311">
        <v>10.15999985</v>
      </c>
      <c r="I7311">
        <v>10.170000079999999</v>
      </c>
      <c r="J7311">
        <v>5.7634401320000004</v>
      </c>
      <c r="K7311">
        <v>2.3220000270000001</v>
      </c>
      <c r="L7311">
        <v>68.542279719999996</v>
      </c>
    </row>
    <row r="7312" spans="1:12">
      <c r="A7312" s="1">
        <v>45642</v>
      </c>
      <c r="B7312">
        <v>15</v>
      </c>
      <c r="C7312">
        <v>13.23231983</v>
      </c>
      <c r="D7312">
        <v>0</v>
      </c>
      <c r="E7312">
        <v>6.0294799799999996</v>
      </c>
      <c r="F7312">
        <v>1.892799973</v>
      </c>
      <c r="G7312">
        <v>16.600000380000001</v>
      </c>
      <c r="H7312">
        <v>9.9600000380000004</v>
      </c>
      <c r="I7312">
        <v>9.7740001680000006</v>
      </c>
      <c r="J7312">
        <v>5.7547597890000004</v>
      </c>
      <c r="K7312">
        <v>2.3159999849999999</v>
      </c>
      <c r="L7312">
        <v>65.559360142999992</v>
      </c>
    </row>
    <row r="7313" spans="1:12">
      <c r="A7313" s="1">
        <v>45642</v>
      </c>
      <c r="B7313">
        <v>16</v>
      </c>
      <c r="C7313">
        <v>13.08804035</v>
      </c>
      <c r="D7313">
        <v>0</v>
      </c>
      <c r="E7313">
        <v>5.6541600230000002</v>
      </c>
      <c r="F7313">
        <v>1.329599977</v>
      </c>
      <c r="G7313">
        <v>19.159999849999998</v>
      </c>
      <c r="H7313">
        <v>9.8400001530000001</v>
      </c>
      <c r="I7313">
        <v>9.9899997710000008</v>
      </c>
      <c r="J7313">
        <v>5.7508001330000003</v>
      </c>
      <c r="K7313">
        <v>2.319000006</v>
      </c>
      <c r="L7313">
        <v>67.131600262999996</v>
      </c>
    </row>
    <row r="7314" spans="1:12">
      <c r="A7314" s="1">
        <v>45642</v>
      </c>
      <c r="B7314">
        <v>17</v>
      </c>
      <c r="C7314">
        <v>12.608400339999999</v>
      </c>
      <c r="D7314">
        <v>0</v>
      </c>
      <c r="E7314">
        <v>5.5226001739999999</v>
      </c>
      <c r="F7314">
        <v>2.138799906</v>
      </c>
      <c r="G7314">
        <v>20.36000061</v>
      </c>
      <c r="H7314">
        <v>10.039999959999999</v>
      </c>
      <c r="I7314">
        <v>9.9540004730000007</v>
      </c>
      <c r="J7314">
        <v>5.7543997759999996</v>
      </c>
      <c r="K7314">
        <v>2.319000006</v>
      </c>
      <c r="L7314">
        <v>68.697201244999988</v>
      </c>
    </row>
    <row r="7315" spans="1:12">
      <c r="A7315" s="1">
        <v>45642</v>
      </c>
      <c r="B7315">
        <v>18</v>
      </c>
      <c r="C7315">
        <v>13.32287979</v>
      </c>
      <c r="D7315">
        <v>0</v>
      </c>
      <c r="E7315">
        <v>5.2125601770000003</v>
      </c>
      <c r="F7315">
        <v>2.4407999519999999</v>
      </c>
      <c r="G7315">
        <v>20.120000839999999</v>
      </c>
      <c r="H7315">
        <v>10.239999770000001</v>
      </c>
      <c r="I7315">
        <v>10.350000380000001</v>
      </c>
      <c r="J7315">
        <v>5.759880066</v>
      </c>
      <c r="K7315">
        <v>2.3159999849999999</v>
      </c>
      <c r="L7315">
        <v>69.76212095999999</v>
      </c>
    </row>
    <row r="7316" spans="1:12">
      <c r="A7316" s="1">
        <v>45642</v>
      </c>
      <c r="B7316">
        <v>19</v>
      </c>
      <c r="C7316">
        <v>13.2451601</v>
      </c>
      <c r="D7316">
        <v>0</v>
      </c>
      <c r="E7316">
        <v>5.4351201060000003</v>
      </c>
      <c r="F7316">
        <v>2.5567998890000001</v>
      </c>
      <c r="G7316">
        <v>20.079999919999999</v>
      </c>
      <c r="H7316">
        <v>10.15999985</v>
      </c>
      <c r="I7316">
        <v>10.24199963</v>
      </c>
      <c r="J7316">
        <v>5.7802000050000002</v>
      </c>
      <c r="K7316">
        <v>2.3159999849999999</v>
      </c>
      <c r="L7316">
        <v>69.815279485000005</v>
      </c>
    </row>
    <row r="7317" spans="1:12">
      <c r="A7317" s="1">
        <v>45642</v>
      </c>
      <c r="B7317">
        <v>20</v>
      </c>
      <c r="C7317">
        <v>13.212639810000001</v>
      </c>
      <c r="D7317">
        <v>0</v>
      </c>
      <c r="E7317">
        <v>4.0854802130000003</v>
      </c>
      <c r="F7317">
        <v>2.3643999099999999</v>
      </c>
      <c r="G7317">
        <v>18.68000031</v>
      </c>
      <c r="H7317">
        <v>10</v>
      </c>
      <c r="I7317">
        <v>9.9720001220000007</v>
      </c>
      <c r="J7317">
        <v>5.7985601429999996</v>
      </c>
      <c r="K7317">
        <v>2.3159999849999999</v>
      </c>
      <c r="L7317">
        <v>66.429080493000015</v>
      </c>
    </row>
    <row r="7318" spans="1:12">
      <c r="A7318" s="1">
        <v>45642</v>
      </c>
      <c r="B7318">
        <v>21</v>
      </c>
      <c r="C7318">
        <v>13.31651974</v>
      </c>
      <c r="D7318">
        <v>0</v>
      </c>
      <c r="E7318">
        <v>5.6376800539999996</v>
      </c>
      <c r="F7318">
        <v>2.5151998999999998</v>
      </c>
      <c r="G7318">
        <v>19.079999919999999</v>
      </c>
      <c r="H7318">
        <v>10.119999890000001</v>
      </c>
      <c r="I7318">
        <v>9.8640003200000006</v>
      </c>
      <c r="J7318">
        <v>5.7932801249999999</v>
      </c>
      <c r="K7318">
        <v>2.319000006</v>
      </c>
      <c r="L7318">
        <v>68.645679954999991</v>
      </c>
    </row>
    <row r="7319" spans="1:12">
      <c r="A7319" s="1">
        <v>45642</v>
      </c>
      <c r="B7319">
        <v>22</v>
      </c>
      <c r="C7319">
        <v>13.283120159999999</v>
      </c>
      <c r="D7319">
        <v>0</v>
      </c>
      <c r="E7319">
        <v>5.3660798070000002</v>
      </c>
      <c r="F7319">
        <v>2.29279995</v>
      </c>
      <c r="G7319">
        <v>18.520000459999999</v>
      </c>
      <c r="H7319">
        <v>10.039999959999999</v>
      </c>
      <c r="I7319">
        <v>9.8819999690000007</v>
      </c>
      <c r="J7319">
        <v>5.82115984</v>
      </c>
      <c r="K7319">
        <v>2.3250000480000002</v>
      </c>
      <c r="L7319">
        <v>67.530160194000004</v>
      </c>
    </row>
    <row r="7320" spans="1:12">
      <c r="A7320" s="1">
        <v>45642</v>
      </c>
      <c r="B7320">
        <v>23</v>
      </c>
      <c r="C7320">
        <v>13.20219994</v>
      </c>
      <c r="D7320">
        <v>0</v>
      </c>
      <c r="E7320">
        <v>4.172359943</v>
      </c>
      <c r="F7320">
        <v>2.3615999219999999</v>
      </c>
      <c r="G7320">
        <v>19.159999849999998</v>
      </c>
      <c r="H7320">
        <v>9.9600000380000004</v>
      </c>
      <c r="I7320">
        <v>9.8999996190000008</v>
      </c>
      <c r="J7320">
        <v>5.90583992</v>
      </c>
      <c r="K7320">
        <v>2.319000006</v>
      </c>
      <c r="L7320">
        <v>66.980999237999995</v>
      </c>
    </row>
    <row r="7321" spans="1:12">
      <c r="A7321" s="1">
        <v>45642</v>
      </c>
      <c r="B7321">
        <v>24</v>
      </c>
      <c r="C7321">
        <v>13.265439990000001</v>
      </c>
      <c r="D7321">
        <v>0</v>
      </c>
      <c r="E7321">
        <v>5.0138401989999997</v>
      </c>
      <c r="F7321">
        <v>2.2244000430000002</v>
      </c>
      <c r="G7321">
        <v>20.280000690000001</v>
      </c>
      <c r="H7321">
        <v>9.9200000760000009</v>
      </c>
      <c r="I7321">
        <v>9.7379999159999997</v>
      </c>
      <c r="J7321">
        <v>6.1576800350000003</v>
      </c>
      <c r="K7321">
        <v>2.3220000270000001</v>
      </c>
      <c r="L7321">
        <v>68.921360976000003</v>
      </c>
    </row>
    <row r="7322" spans="1:12">
      <c r="A7322" s="1">
        <v>45642</v>
      </c>
      <c r="B7322">
        <v>25</v>
      </c>
      <c r="C7322">
        <v>13.33096027</v>
      </c>
      <c r="D7322">
        <v>0</v>
      </c>
      <c r="E7322">
        <v>5.5558400150000002</v>
      </c>
      <c r="F7322">
        <v>2.6084001059999999</v>
      </c>
      <c r="G7322">
        <v>20.36000061</v>
      </c>
      <c r="H7322">
        <v>9.9200000760000009</v>
      </c>
      <c r="I7322">
        <v>10.277999879999999</v>
      </c>
      <c r="J7322">
        <v>6.1546001429999997</v>
      </c>
      <c r="K7322">
        <v>2.3220000270000001</v>
      </c>
      <c r="L7322">
        <v>70.529801126999999</v>
      </c>
    </row>
    <row r="7323" spans="1:12">
      <c r="A7323" s="1">
        <v>45642</v>
      </c>
      <c r="B7323">
        <v>26</v>
      </c>
      <c r="C7323">
        <v>13.272359850000001</v>
      </c>
      <c r="D7323">
        <v>0</v>
      </c>
      <c r="E7323">
        <v>5.636079788</v>
      </c>
      <c r="F7323">
        <v>2.6895999910000001</v>
      </c>
      <c r="G7323">
        <v>20.36000061</v>
      </c>
      <c r="H7323">
        <v>10.039999959999999</v>
      </c>
      <c r="I7323">
        <v>9.7379999159999997</v>
      </c>
      <c r="J7323">
        <v>6.1588401790000002</v>
      </c>
      <c r="K7323">
        <v>2.3159999849999999</v>
      </c>
      <c r="L7323">
        <v>70.210880279000008</v>
      </c>
    </row>
    <row r="7324" spans="1:12">
      <c r="A7324" s="1">
        <v>45642</v>
      </c>
      <c r="B7324">
        <v>27</v>
      </c>
      <c r="C7324">
        <v>13.18295956</v>
      </c>
      <c r="D7324">
        <v>0</v>
      </c>
      <c r="E7324">
        <v>5.4990000720000003</v>
      </c>
      <c r="F7324">
        <v>2.5171999930000002</v>
      </c>
      <c r="G7324">
        <v>20.120000839999999</v>
      </c>
      <c r="H7324">
        <v>10.15999985</v>
      </c>
      <c r="I7324">
        <v>9.8640003200000006</v>
      </c>
      <c r="J7324">
        <v>6.1508798599999999</v>
      </c>
      <c r="K7324">
        <v>2.4360001090000001</v>
      </c>
      <c r="L7324">
        <v>69.930040603999998</v>
      </c>
    </row>
    <row r="7325" spans="1:12">
      <c r="A7325" s="1">
        <v>45642</v>
      </c>
      <c r="B7325">
        <v>28</v>
      </c>
      <c r="C7325">
        <v>13.25992012</v>
      </c>
      <c r="D7325">
        <v>0</v>
      </c>
      <c r="E7325">
        <v>5.5398001670000001</v>
      </c>
      <c r="F7325">
        <v>2.0348000530000001</v>
      </c>
      <c r="G7325">
        <v>19.479999540000001</v>
      </c>
      <c r="H7325">
        <v>10.119999890000001</v>
      </c>
      <c r="I7325">
        <v>10.152000429999999</v>
      </c>
      <c r="J7325">
        <v>6.1575198169999998</v>
      </c>
      <c r="K7325">
        <v>2.625</v>
      </c>
      <c r="L7325">
        <v>69.369040017000003</v>
      </c>
    </row>
    <row r="7326" spans="1:12">
      <c r="A7326" s="1">
        <v>45642</v>
      </c>
      <c r="B7326">
        <v>29</v>
      </c>
      <c r="C7326">
        <v>13.30064011</v>
      </c>
      <c r="D7326">
        <v>0</v>
      </c>
      <c r="E7326">
        <v>5.540599823</v>
      </c>
      <c r="F7326">
        <v>2.6696000099999999</v>
      </c>
      <c r="G7326">
        <v>19.120000839999999</v>
      </c>
      <c r="H7326">
        <v>10</v>
      </c>
      <c r="I7326">
        <v>9.8819999690000007</v>
      </c>
      <c r="J7326">
        <v>6.1717600819999996</v>
      </c>
      <c r="K7326">
        <v>2.6280000210000001</v>
      </c>
      <c r="L7326">
        <v>69.312600854999999</v>
      </c>
    </row>
    <row r="7327" spans="1:12">
      <c r="A7327" s="1">
        <v>45642</v>
      </c>
      <c r="B7327">
        <v>30</v>
      </c>
      <c r="C7327">
        <v>13.29452038</v>
      </c>
      <c r="D7327">
        <v>0</v>
      </c>
      <c r="E7327">
        <v>5.5317997930000002</v>
      </c>
      <c r="F7327">
        <v>1.7439999580000001</v>
      </c>
      <c r="G7327">
        <v>19.600000380000001</v>
      </c>
      <c r="H7327">
        <v>9.7600002289999992</v>
      </c>
      <c r="I7327">
        <v>9.8999996190000008</v>
      </c>
      <c r="J7327">
        <v>6.1755599979999998</v>
      </c>
      <c r="K7327">
        <v>2.6370000839999999</v>
      </c>
      <c r="L7327">
        <v>68.642880440999988</v>
      </c>
    </row>
    <row r="7328" spans="1:12">
      <c r="A7328" s="1">
        <v>45642</v>
      </c>
      <c r="B7328">
        <v>31</v>
      </c>
      <c r="C7328">
        <v>13.314359659999999</v>
      </c>
      <c r="D7328">
        <v>0</v>
      </c>
      <c r="E7328">
        <v>5.6376399990000001</v>
      </c>
      <c r="F7328">
        <v>1.4112000469999999</v>
      </c>
      <c r="G7328">
        <v>19.520000459999999</v>
      </c>
      <c r="H7328">
        <v>9.7200002669999996</v>
      </c>
      <c r="I7328">
        <v>10.00800037</v>
      </c>
      <c r="J7328">
        <v>6.144639969</v>
      </c>
      <c r="K7328">
        <v>2.6310000420000001</v>
      </c>
      <c r="L7328">
        <v>68.386840813999996</v>
      </c>
    </row>
    <row r="7329" spans="1:12">
      <c r="A7329" s="1">
        <v>45642</v>
      </c>
      <c r="B7329">
        <v>32</v>
      </c>
      <c r="C7329">
        <v>13.26167965</v>
      </c>
      <c r="D7329">
        <v>0</v>
      </c>
      <c r="E7329">
        <v>5.6849198339999996</v>
      </c>
      <c r="F7329">
        <v>1.6668000220000001</v>
      </c>
      <c r="G7329">
        <v>19.120000839999999</v>
      </c>
      <c r="H7329">
        <v>9.8000001910000005</v>
      </c>
      <c r="I7329">
        <v>9.8280000689999998</v>
      </c>
      <c r="J7329">
        <v>6.1296000480000004</v>
      </c>
      <c r="K7329">
        <v>2.6280000210000001</v>
      </c>
      <c r="L7329">
        <v>68.119000675000009</v>
      </c>
    </row>
    <row r="7330" spans="1:12">
      <c r="A7330" s="1">
        <v>45642</v>
      </c>
      <c r="B7330">
        <v>33</v>
      </c>
      <c r="C7330">
        <v>13.27904034</v>
      </c>
      <c r="D7330">
        <v>0</v>
      </c>
      <c r="E7330">
        <v>5.725959778</v>
      </c>
      <c r="F7330">
        <v>2.3252000810000002</v>
      </c>
      <c r="G7330">
        <v>19.239999770000001</v>
      </c>
      <c r="H7330">
        <v>9.8800001139999996</v>
      </c>
      <c r="I7330">
        <v>9.6660003660000005</v>
      </c>
      <c r="J7330">
        <v>6.1244401929999999</v>
      </c>
      <c r="K7330">
        <v>2.6310000420000001</v>
      </c>
      <c r="L7330">
        <v>68.871640683999999</v>
      </c>
    </row>
    <row r="7331" spans="1:12">
      <c r="A7331" s="1">
        <v>45642</v>
      </c>
      <c r="B7331">
        <v>34</v>
      </c>
      <c r="C7331">
        <v>13.32672024</v>
      </c>
      <c r="D7331">
        <v>0</v>
      </c>
      <c r="E7331">
        <v>5.7634401320000004</v>
      </c>
      <c r="F7331">
        <v>1.643599987</v>
      </c>
      <c r="G7331">
        <v>18.719999309999999</v>
      </c>
      <c r="H7331">
        <v>9.9600000380000004</v>
      </c>
      <c r="I7331">
        <v>9.8459997179999998</v>
      </c>
      <c r="J7331">
        <v>6.130320072</v>
      </c>
      <c r="K7331">
        <v>2.625</v>
      </c>
      <c r="L7331">
        <v>68.015079497000002</v>
      </c>
    </row>
    <row r="7332" spans="1:12">
      <c r="A7332" s="1">
        <v>45642</v>
      </c>
      <c r="B7332">
        <v>35</v>
      </c>
      <c r="C7332">
        <v>13.31875992</v>
      </c>
      <c r="D7332">
        <v>0</v>
      </c>
      <c r="E7332">
        <v>5.7353601459999997</v>
      </c>
      <c r="F7332">
        <v>2.4651999469999999</v>
      </c>
      <c r="G7332">
        <v>19.799999239999998</v>
      </c>
      <c r="H7332">
        <v>9.8400001530000001</v>
      </c>
      <c r="I7332">
        <v>10.079999920000001</v>
      </c>
      <c r="J7332">
        <v>6.151400089</v>
      </c>
      <c r="K7332">
        <v>2.6310000420000001</v>
      </c>
      <c r="L7332">
        <v>70.021719456999989</v>
      </c>
    </row>
    <row r="7333" spans="1:12">
      <c r="A7333" s="1">
        <v>45642</v>
      </c>
      <c r="B7333">
        <v>36</v>
      </c>
      <c r="C7333">
        <v>13.354319569999999</v>
      </c>
      <c r="D7333">
        <v>0</v>
      </c>
      <c r="E7333">
        <v>5.670159817</v>
      </c>
      <c r="F7333">
        <v>2.1707999710000001</v>
      </c>
      <c r="G7333">
        <v>20.040000920000001</v>
      </c>
      <c r="H7333">
        <v>9.7200002669999996</v>
      </c>
      <c r="I7333">
        <v>9.8280000689999998</v>
      </c>
      <c r="J7333">
        <v>6.1288800239999999</v>
      </c>
      <c r="K7333">
        <v>2.6219999789999999</v>
      </c>
      <c r="L7333">
        <v>69.534160616999998</v>
      </c>
    </row>
    <row r="7334" spans="1:12">
      <c r="A7334" s="1">
        <v>45642</v>
      </c>
      <c r="B7334">
        <v>37</v>
      </c>
      <c r="C7334">
        <v>13.20839977</v>
      </c>
      <c r="D7334">
        <v>0</v>
      </c>
      <c r="E7334">
        <v>5.7340798380000004</v>
      </c>
      <c r="F7334">
        <v>2.060800076</v>
      </c>
      <c r="G7334">
        <v>19.31999969</v>
      </c>
      <c r="H7334">
        <v>9.6800003050000001</v>
      </c>
      <c r="I7334">
        <v>10.170000079999999</v>
      </c>
      <c r="J7334">
        <v>6.1110000610000004</v>
      </c>
      <c r="K7334">
        <v>2.625</v>
      </c>
      <c r="L7334">
        <v>68.909279819999995</v>
      </c>
    </row>
    <row r="7335" spans="1:12">
      <c r="A7335" s="1">
        <v>45642</v>
      </c>
      <c r="B7335">
        <v>38</v>
      </c>
      <c r="C7335">
        <v>13.251600270000001</v>
      </c>
      <c r="D7335">
        <v>0</v>
      </c>
      <c r="E7335">
        <v>5.6553201680000003</v>
      </c>
      <c r="F7335">
        <v>2.6831998829999999</v>
      </c>
      <c r="G7335">
        <v>19.559999470000001</v>
      </c>
      <c r="H7335">
        <v>9.7600002289999992</v>
      </c>
      <c r="I7335">
        <v>9.8280000689999998</v>
      </c>
      <c r="J7335">
        <v>6.1333999629999996</v>
      </c>
      <c r="K7335">
        <v>2.625</v>
      </c>
      <c r="L7335">
        <v>69.496520051999994</v>
      </c>
    </row>
    <row r="7336" spans="1:12">
      <c r="A7336" s="1">
        <v>45642</v>
      </c>
      <c r="B7336">
        <v>39</v>
      </c>
      <c r="C7336">
        <v>13.316599849999999</v>
      </c>
      <c r="D7336">
        <v>0</v>
      </c>
      <c r="E7336">
        <v>5.6550002099999999</v>
      </c>
      <c r="F7336">
        <v>1.8048000340000001</v>
      </c>
      <c r="G7336">
        <v>20.120000839999999</v>
      </c>
      <c r="H7336">
        <v>10.039999959999999</v>
      </c>
      <c r="I7336">
        <v>10.097999570000001</v>
      </c>
      <c r="J7336">
        <v>6.1323199270000002</v>
      </c>
      <c r="K7336">
        <v>2.6280000210000001</v>
      </c>
      <c r="L7336">
        <v>69.794720412000004</v>
      </c>
    </row>
    <row r="7337" spans="1:12">
      <c r="A7337" s="1">
        <v>45642</v>
      </c>
      <c r="B7337">
        <v>40</v>
      </c>
      <c r="C7337">
        <v>13.2811203</v>
      </c>
      <c r="D7337">
        <v>0</v>
      </c>
      <c r="E7337">
        <v>5.9015998840000004</v>
      </c>
      <c r="F7337">
        <v>2.5824000840000001</v>
      </c>
      <c r="G7337">
        <v>20.280000690000001</v>
      </c>
      <c r="H7337">
        <v>10</v>
      </c>
      <c r="I7337">
        <v>10.170000079999999</v>
      </c>
      <c r="J7337">
        <v>6.0974001879999999</v>
      </c>
      <c r="K7337">
        <v>2.6219999789999999</v>
      </c>
      <c r="L7337">
        <v>70.934521204999996</v>
      </c>
    </row>
    <row r="7338" spans="1:12">
      <c r="A7338" s="1">
        <v>45642</v>
      </c>
      <c r="B7338">
        <v>41</v>
      </c>
      <c r="C7338">
        <v>13.16055965</v>
      </c>
      <c r="D7338">
        <v>0</v>
      </c>
      <c r="E7338">
        <v>5.8019599910000004</v>
      </c>
      <c r="F7338">
        <v>2.4795999530000001</v>
      </c>
      <c r="G7338">
        <v>20.559999470000001</v>
      </c>
      <c r="H7338">
        <v>10.039999959999999</v>
      </c>
      <c r="I7338">
        <v>9.8459997179999998</v>
      </c>
      <c r="J7338">
        <v>6.0958800320000002</v>
      </c>
      <c r="K7338">
        <v>2.6280000210000001</v>
      </c>
      <c r="L7338">
        <v>70.611998795000005</v>
      </c>
    </row>
    <row r="7339" spans="1:12">
      <c r="A7339" s="1">
        <v>45642</v>
      </c>
      <c r="B7339">
        <v>42</v>
      </c>
      <c r="C7339">
        <v>13.14579964</v>
      </c>
      <c r="D7339">
        <v>0</v>
      </c>
      <c r="E7339">
        <v>5.8088798519999996</v>
      </c>
      <c r="F7339">
        <v>2.4663999080000001</v>
      </c>
      <c r="G7339">
        <v>20.280000690000001</v>
      </c>
      <c r="H7339">
        <v>10.039999959999999</v>
      </c>
      <c r="I7339">
        <v>9.9720001220000007</v>
      </c>
      <c r="J7339">
        <v>6.0859198570000004</v>
      </c>
      <c r="K7339">
        <v>2.6310000420000001</v>
      </c>
      <c r="L7339">
        <v>70.430000071000009</v>
      </c>
    </row>
    <row r="7340" spans="1:12">
      <c r="A7340" s="1">
        <v>45642</v>
      </c>
      <c r="B7340">
        <v>43</v>
      </c>
      <c r="C7340">
        <v>13.128080369999999</v>
      </c>
      <c r="D7340">
        <v>0</v>
      </c>
      <c r="E7340">
        <v>5.7478799819999997</v>
      </c>
      <c r="F7340">
        <v>2.4591999050000002</v>
      </c>
      <c r="G7340">
        <v>19.879999160000001</v>
      </c>
      <c r="H7340">
        <v>10</v>
      </c>
      <c r="I7340">
        <v>10.22399998</v>
      </c>
      <c r="J7340">
        <v>5.8009200099999996</v>
      </c>
      <c r="K7340">
        <v>2.6310000420000001</v>
      </c>
      <c r="L7340">
        <v>69.871079448999993</v>
      </c>
    </row>
    <row r="7341" spans="1:12">
      <c r="A7341" s="1">
        <v>45642</v>
      </c>
      <c r="B7341">
        <v>44</v>
      </c>
      <c r="C7341">
        <v>13.2208004</v>
      </c>
      <c r="D7341">
        <v>0</v>
      </c>
      <c r="E7341">
        <v>5.7500400540000003</v>
      </c>
      <c r="F7341">
        <v>2.4500000480000002</v>
      </c>
      <c r="G7341">
        <v>18.399999619999999</v>
      </c>
      <c r="H7341">
        <v>9.8800001139999996</v>
      </c>
      <c r="I7341">
        <v>9.9899997710000008</v>
      </c>
      <c r="J7341">
        <v>5.7077598570000001</v>
      </c>
      <c r="K7341">
        <v>2.6310000420000001</v>
      </c>
      <c r="L7341">
        <v>68.029599906000001</v>
      </c>
    </row>
    <row r="7342" spans="1:12">
      <c r="A7342" s="1">
        <v>45642</v>
      </c>
      <c r="B7342">
        <v>45</v>
      </c>
      <c r="C7342">
        <v>13.211319919999999</v>
      </c>
      <c r="D7342">
        <v>0</v>
      </c>
      <c r="E7342">
        <v>5.9115200039999998</v>
      </c>
      <c r="F7342">
        <v>2.4491999149999999</v>
      </c>
      <c r="G7342">
        <v>18.200000760000002</v>
      </c>
      <c r="H7342">
        <v>9.9600000380000004</v>
      </c>
      <c r="I7342">
        <v>9.9899997710000008</v>
      </c>
      <c r="J7342">
        <v>5.6807599069999997</v>
      </c>
      <c r="K7342">
        <v>2.0729999540000001</v>
      </c>
      <c r="L7342">
        <v>67.47580026899999</v>
      </c>
    </row>
    <row r="7343" spans="1:12">
      <c r="A7343" s="1">
        <v>45642</v>
      </c>
      <c r="B7343">
        <v>46</v>
      </c>
      <c r="C7343">
        <v>13.13455963</v>
      </c>
      <c r="D7343">
        <v>0</v>
      </c>
      <c r="E7343">
        <v>5.831319809</v>
      </c>
      <c r="F7343">
        <v>2.4275999069999998</v>
      </c>
      <c r="G7343">
        <v>19.36000061</v>
      </c>
      <c r="H7343">
        <v>10.039999959999999</v>
      </c>
      <c r="I7343">
        <v>9.8459997179999998</v>
      </c>
      <c r="J7343">
        <v>5.6886801719999998</v>
      </c>
      <c r="K7343">
        <v>0.72299999000000004</v>
      </c>
      <c r="L7343">
        <v>67.051159796000007</v>
      </c>
    </row>
    <row r="7344" spans="1:12">
      <c r="A7344" s="1">
        <v>45642</v>
      </c>
      <c r="B7344">
        <v>47</v>
      </c>
      <c r="C7344">
        <v>13.109560009999999</v>
      </c>
      <c r="D7344">
        <v>0</v>
      </c>
      <c r="E7344">
        <v>5.8409199709999999</v>
      </c>
      <c r="F7344">
        <v>2.4291999340000001</v>
      </c>
      <c r="G7344">
        <v>19.760000229999999</v>
      </c>
      <c r="H7344">
        <v>10.15999985</v>
      </c>
      <c r="I7344">
        <v>9.9359998699999998</v>
      </c>
      <c r="J7344">
        <v>5.6771998410000002</v>
      </c>
      <c r="K7344">
        <v>2.3729999070000001</v>
      </c>
      <c r="L7344">
        <v>69.285879612999992</v>
      </c>
    </row>
    <row r="7345" spans="1:12">
      <c r="A7345" s="1">
        <v>45642</v>
      </c>
      <c r="B7345">
        <v>48</v>
      </c>
      <c r="C7345">
        <v>12.99524021</v>
      </c>
      <c r="D7345">
        <v>0</v>
      </c>
      <c r="E7345">
        <v>5.9611201290000002</v>
      </c>
      <c r="F7345">
        <v>2.4384000299999999</v>
      </c>
      <c r="G7345">
        <v>19.520000459999999</v>
      </c>
      <c r="H7345">
        <v>10.15999985</v>
      </c>
      <c r="I7345">
        <v>9.9180002209999998</v>
      </c>
      <c r="J7345">
        <v>5.6947197909999998</v>
      </c>
      <c r="K7345">
        <v>2.6340000629999998</v>
      </c>
      <c r="L7345">
        <v>69.321480754000007</v>
      </c>
    </row>
    <row r="7346" spans="1:12">
      <c r="A7346" s="1">
        <v>45642</v>
      </c>
      <c r="B7346">
        <v>49</v>
      </c>
      <c r="C7346">
        <v>13.147680279999999</v>
      </c>
      <c r="D7346">
        <v>0</v>
      </c>
      <c r="E7346">
        <v>5.9750800130000004</v>
      </c>
      <c r="F7346">
        <v>2.4491999149999999</v>
      </c>
      <c r="G7346">
        <v>19.31999969</v>
      </c>
      <c r="H7346">
        <v>10</v>
      </c>
      <c r="I7346">
        <v>9.7379999159999997</v>
      </c>
      <c r="J7346">
        <v>5.7098798750000004</v>
      </c>
      <c r="K7346">
        <v>2.6310000420000001</v>
      </c>
      <c r="L7346">
        <v>68.970839730999998</v>
      </c>
    </row>
    <row r="7347" spans="1:12">
      <c r="A7347" s="1">
        <v>45642</v>
      </c>
      <c r="B7347">
        <v>50</v>
      </c>
      <c r="C7347">
        <v>13.221719739999999</v>
      </c>
      <c r="D7347">
        <v>0</v>
      </c>
      <c r="E7347">
        <v>5.9426798820000002</v>
      </c>
      <c r="F7347">
        <v>2.471199989</v>
      </c>
      <c r="G7347">
        <v>19.440000529999999</v>
      </c>
      <c r="H7347">
        <v>10.31999969</v>
      </c>
      <c r="I7347">
        <v>9.8819999690000007</v>
      </c>
      <c r="J7347">
        <v>5.6947598460000002</v>
      </c>
      <c r="K7347">
        <v>2.6310000420000001</v>
      </c>
      <c r="L7347">
        <v>69.603359687999998</v>
      </c>
    </row>
    <row r="7348" spans="1:12">
      <c r="A7348" s="1">
        <v>45642</v>
      </c>
      <c r="B7348">
        <v>51</v>
      </c>
      <c r="C7348">
        <v>13.21243954</v>
      </c>
      <c r="D7348">
        <v>0</v>
      </c>
      <c r="E7348">
        <v>5.8829197879999997</v>
      </c>
      <c r="F7348">
        <v>0.89120000600000004</v>
      </c>
      <c r="G7348">
        <v>19.600000380000001</v>
      </c>
      <c r="H7348">
        <v>10.119999890000001</v>
      </c>
      <c r="I7348">
        <v>10.152000429999999</v>
      </c>
      <c r="J7348">
        <v>5.6629600519999999</v>
      </c>
      <c r="K7348">
        <v>2.6310000420000001</v>
      </c>
      <c r="L7348">
        <v>68.152520128000006</v>
      </c>
    </row>
    <row r="7349" spans="1:12">
      <c r="A7349" s="1">
        <v>45642</v>
      </c>
      <c r="B7349">
        <v>52</v>
      </c>
      <c r="C7349">
        <v>13.05688</v>
      </c>
      <c r="D7349">
        <v>0</v>
      </c>
      <c r="E7349">
        <v>6.0204401020000002</v>
      </c>
      <c r="F7349">
        <v>0</v>
      </c>
      <c r="G7349">
        <v>19.760000229999999</v>
      </c>
      <c r="H7349">
        <v>9.9200000760000009</v>
      </c>
      <c r="I7349">
        <v>10.079999920000001</v>
      </c>
      <c r="J7349">
        <v>5.6799597740000003</v>
      </c>
      <c r="K7349">
        <v>2.6310000420000001</v>
      </c>
      <c r="L7349">
        <v>67.148280143999997</v>
      </c>
    </row>
    <row r="7350" spans="1:12">
      <c r="A7350" s="1">
        <v>45642</v>
      </c>
      <c r="B7350">
        <v>53</v>
      </c>
      <c r="C7350">
        <v>13.182319639999999</v>
      </c>
      <c r="D7350">
        <v>0</v>
      </c>
      <c r="E7350">
        <v>6.0916800499999999</v>
      </c>
      <c r="F7350">
        <v>0</v>
      </c>
      <c r="G7350">
        <v>19.159999849999998</v>
      </c>
      <c r="H7350">
        <v>9.9200000760000009</v>
      </c>
      <c r="I7350">
        <v>10.11600018</v>
      </c>
      <c r="J7350">
        <v>5.6705999370000004</v>
      </c>
      <c r="K7350">
        <v>2.6280000210000001</v>
      </c>
      <c r="L7350">
        <v>66.768599754000007</v>
      </c>
    </row>
    <row r="7351" spans="1:12">
      <c r="A7351" s="1">
        <v>45642</v>
      </c>
      <c r="B7351">
        <v>54</v>
      </c>
      <c r="C7351">
        <v>13.14451981</v>
      </c>
      <c r="D7351">
        <v>0</v>
      </c>
      <c r="E7351">
        <v>6.0971198080000004</v>
      </c>
      <c r="F7351">
        <v>0</v>
      </c>
      <c r="G7351">
        <v>20.079999919999999</v>
      </c>
      <c r="H7351">
        <v>9.3199996949999999</v>
      </c>
      <c r="I7351">
        <v>9.8999996190000008</v>
      </c>
      <c r="J7351">
        <v>5.6685600279999999</v>
      </c>
      <c r="K7351">
        <v>2.625</v>
      </c>
      <c r="L7351">
        <v>66.835198879999993</v>
      </c>
    </row>
    <row r="7352" spans="1:12">
      <c r="A7352" s="1">
        <v>45642</v>
      </c>
      <c r="B7352">
        <v>55</v>
      </c>
      <c r="C7352">
        <v>13.151960369999999</v>
      </c>
      <c r="D7352">
        <v>0</v>
      </c>
      <c r="E7352">
        <v>6.4724798200000002</v>
      </c>
      <c r="F7352">
        <v>0</v>
      </c>
      <c r="G7352">
        <v>20.159999849999998</v>
      </c>
      <c r="H7352">
        <v>9.2799997330000004</v>
      </c>
      <c r="I7352">
        <v>9.9540004730000007</v>
      </c>
      <c r="J7352">
        <v>5.6895198819999999</v>
      </c>
      <c r="K7352">
        <v>2.6340000629999998</v>
      </c>
      <c r="L7352">
        <v>67.341960191000013</v>
      </c>
    </row>
    <row r="7353" spans="1:12">
      <c r="A7353" s="1">
        <v>45642</v>
      </c>
      <c r="B7353">
        <v>56</v>
      </c>
      <c r="C7353">
        <v>13.121600150000001</v>
      </c>
      <c r="D7353">
        <v>0</v>
      </c>
      <c r="E7353">
        <v>6.7589597699999997</v>
      </c>
      <c r="F7353">
        <v>0</v>
      </c>
      <c r="G7353">
        <v>19.559999470000001</v>
      </c>
      <c r="H7353">
        <v>9.3599996569999995</v>
      </c>
      <c r="I7353">
        <v>9.8100004199999997</v>
      </c>
      <c r="J7353">
        <v>5.6777200700000003</v>
      </c>
      <c r="K7353">
        <v>2.6429998870000002</v>
      </c>
      <c r="L7353">
        <v>66.93127942400001</v>
      </c>
    </row>
    <row r="7354" spans="1:12">
      <c r="A7354" s="1">
        <v>45642</v>
      </c>
      <c r="B7354">
        <v>57</v>
      </c>
      <c r="C7354">
        <v>13.09959984</v>
      </c>
      <c r="D7354">
        <v>0</v>
      </c>
      <c r="E7354">
        <v>6.5243601800000004</v>
      </c>
      <c r="F7354">
        <v>0</v>
      </c>
      <c r="G7354">
        <v>18.719999309999999</v>
      </c>
      <c r="H7354">
        <v>9.3599996569999995</v>
      </c>
      <c r="I7354">
        <v>10.13399982</v>
      </c>
      <c r="J7354">
        <v>5.6465997699999999</v>
      </c>
      <c r="K7354">
        <v>2.6370000839999999</v>
      </c>
      <c r="L7354">
        <v>66.121558660999995</v>
      </c>
    </row>
    <row r="7355" spans="1:12">
      <c r="A7355" s="1">
        <v>45642</v>
      </c>
      <c r="B7355">
        <v>58</v>
      </c>
      <c r="C7355">
        <v>13.110239979999999</v>
      </c>
      <c r="D7355">
        <v>0</v>
      </c>
      <c r="E7355">
        <v>5.6589198109999996</v>
      </c>
      <c r="F7355">
        <v>0</v>
      </c>
      <c r="G7355">
        <v>19.36000061</v>
      </c>
      <c r="H7355">
        <v>9.1999998089999995</v>
      </c>
      <c r="I7355">
        <v>9.7919998170000007</v>
      </c>
      <c r="J7355">
        <v>5.6583199500000001</v>
      </c>
      <c r="K7355">
        <v>2.6400001049999999</v>
      </c>
      <c r="L7355">
        <v>65.419480082000007</v>
      </c>
    </row>
    <row r="7356" spans="1:12">
      <c r="A7356" s="1">
        <v>45642</v>
      </c>
      <c r="B7356">
        <v>59</v>
      </c>
      <c r="C7356">
        <v>12.906439779999999</v>
      </c>
      <c r="D7356">
        <v>0</v>
      </c>
      <c r="E7356">
        <v>6.04279995</v>
      </c>
      <c r="F7356">
        <v>0</v>
      </c>
      <c r="G7356">
        <v>18.280000690000001</v>
      </c>
      <c r="H7356">
        <v>9.1199998860000004</v>
      </c>
      <c r="I7356">
        <v>9.6660003660000005</v>
      </c>
      <c r="J7356">
        <v>5.6420798300000001</v>
      </c>
      <c r="K7356">
        <v>2.6400001049999999</v>
      </c>
      <c r="L7356">
        <v>64.297320607000003</v>
      </c>
    </row>
    <row r="7357" spans="1:12">
      <c r="A7357" s="1">
        <v>45642</v>
      </c>
      <c r="B7357">
        <v>60</v>
      </c>
      <c r="C7357">
        <v>13.157279969999999</v>
      </c>
      <c r="D7357">
        <v>0</v>
      </c>
      <c r="E7357">
        <v>5.3129200939999999</v>
      </c>
      <c r="F7357">
        <v>0</v>
      </c>
      <c r="G7357">
        <v>18.799999239999998</v>
      </c>
      <c r="H7357">
        <v>9.0799999239999991</v>
      </c>
      <c r="I7357">
        <v>9.8459997179999998</v>
      </c>
      <c r="J7357">
        <v>5.6519598960000001</v>
      </c>
      <c r="K7357">
        <v>2.6370000839999999</v>
      </c>
      <c r="L7357">
        <v>64.485158925999997</v>
      </c>
    </row>
    <row r="7358" spans="1:12">
      <c r="A7358" s="1">
        <v>45642</v>
      </c>
      <c r="B7358">
        <v>61</v>
      </c>
      <c r="C7358">
        <v>13.311079980000001</v>
      </c>
      <c r="D7358">
        <v>0</v>
      </c>
      <c r="E7358">
        <v>6.2988400459999996</v>
      </c>
      <c r="F7358">
        <v>0.36840000699999997</v>
      </c>
      <c r="G7358">
        <v>19.600000380000001</v>
      </c>
      <c r="H7358">
        <v>9.1199998860000004</v>
      </c>
      <c r="I7358">
        <v>10.22399998</v>
      </c>
      <c r="J7358">
        <v>5.6747999189999998</v>
      </c>
      <c r="K7358">
        <v>2.6400001049999999</v>
      </c>
      <c r="L7358">
        <v>67.237120302999998</v>
      </c>
    </row>
    <row r="7359" spans="1:12">
      <c r="A7359" s="1">
        <v>45642</v>
      </c>
      <c r="B7359">
        <v>62</v>
      </c>
      <c r="C7359">
        <v>13.248399729999999</v>
      </c>
      <c r="D7359">
        <v>0</v>
      </c>
      <c r="E7359">
        <v>6.1057600980000002</v>
      </c>
      <c r="F7359">
        <v>0.91920000300000004</v>
      </c>
      <c r="G7359">
        <v>19.840000150000002</v>
      </c>
      <c r="H7359">
        <v>9.2799997330000004</v>
      </c>
      <c r="I7359">
        <v>9.9540004730000007</v>
      </c>
      <c r="J7359">
        <v>5.6579599380000003</v>
      </c>
      <c r="K7359">
        <v>2.6370000839999999</v>
      </c>
      <c r="L7359">
        <v>67.64232020899999</v>
      </c>
    </row>
    <row r="7360" spans="1:12">
      <c r="A7360" s="1">
        <v>45642</v>
      </c>
      <c r="B7360">
        <v>63</v>
      </c>
      <c r="C7360">
        <v>13.14807987</v>
      </c>
      <c r="D7360">
        <v>0</v>
      </c>
      <c r="E7360">
        <v>6.0456399919999999</v>
      </c>
      <c r="F7360">
        <v>1.0540000199999999</v>
      </c>
      <c r="G7360">
        <v>20.120000839999999</v>
      </c>
      <c r="H7360">
        <v>9.1599998469999999</v>
      </c>
      <c r="I7360">
        <v>9.8999996190000008</v>
      </c>
      <c r="J7360">
        <v>5.6544399260000002</v>
      </c>
      <c r="K7360">
        <v>2.6429998870000002</v>
      </c>
      <c r="L7360">
        <v>67.725160001000006</v>
      </c>
    </row>
    <row r="7361" spans="1:12">
      <c r="A7361" s="1">
        <v>45642</v>
      </c>
      <c r="B7361">
        <v>64</v>
      </c>
      <c r="C7361">
        <v>13.25771999</v>
      </c>
      <c r="D7361">
        <v>0</v>
      </c>
      <c r="E7361">
        <v>6.1718401910000003</v>
      </c>
      <c r="F7361">
        <v>0.83759999299999999</v>
      </c>
      <c r="G7361">
        <v>19.440000529999999</v>
      </c>
      <c r="H7361">
        <v>9.1999998089999995</v>
      </c>
      <c r="I7361">
        <v>10.24199963</v>
      </c>
      <c r="J7361">
        <v>5.6008801459999997</v>
      </c>
      <c r="K7361">
        <v>2.4990000719999999</v>
      </c>
      <c r="L7361">
        <v>67.249040360999999</v>
      </c>
    </row>
    <row r="7362" spans="1:12">
      <c r="A7362" s="1">
        <v>45642</v>
      </c>
      <c r="B7362">
        <v>65</v>
      </c>
      <c r="C7362">
        <v>12.286800380000001</v>
      </c>
      <c r="D7362">
        <v>0</v>
      </c>
      <c r="E7362">
        <v>6.1107602119999997</v>
      </c>
      <c r="F7362">
        <v>0.84920001000000001</v>
      </c>
      <c r="G7362">
        <v>19.280000690000001</v>
      </c>
      <c r="H7362">
        <v>9.1599998469999999</v>
      </c>
      <c r="I7362">
        <v>10.350000380000001</v>
      </c>
      <c r="J7362">
        <v>5.6126799580000002</v>
      </c>
      <c r="K7362">
        <v>2.5680000779999999</v>
      </c>
      <c r="L7362">
        <v>66.217441555000008</v>
      </c>
    </row>
    <row r="7363" spans="1:12">
      <c r="A7363" s="1">
        <v>45642</v>
      </c>
      <c r="B7363">
        <v>66</v>
      </c>
      <c r="C7363">
        <v>12.923439979999999</v>
      </c>
      <c r="D7363">
        <v>0</v>
      </c>
      <c r="E7363">
        <v>6.1869997980000004</v>
      </c>
      <c r="F7363">
        <v>0.80839997500000005</v>
      </c>
      <c r="G7363">
        <v>19.159999849999998</v>
      </c>
      <c r="H7363">
        <v>9.0799999239999991</v>
      </c>
      <c r="I7363">
        <v>10.079999920000001</v>
      </c>
      <c r="J7363">
        <v>5.6056799890000004</v>
      </c>
      <c r="K7363">
        <v>2.5650000569999998</v>
      </c>
      <c r="L7363">
        <v>66.409519493000005</v>
      </c>
    </row>
    <row r="7364" spans="1:12">
      <c r="A7364" s="1">
        <v>45642</v>
      </c>
      <c r="B7364">
        <v>67</v>
      </c>
      <c r="C7364">
        <v>12.889599799999999</v>
      </c>
      <c r="D7364">
        <v>0</v>
      </c>
      <c r="E7364">
        <v>6.2798399930000004</v>
      </c>
      <c r="F7364">
        <v>0.98360002000000002</v>
      </c>
      <c r="G7364">
        <v>19.200000760000002</v>
      </c>
      <c r="H7364">
        <v>9.1999998089999995</v>
      </c>
      <c r="I7364">
        <v>9.7019996640000006</v>
      </c>
      <c r="J7364">
        <v>5.6005997660000002</v>
      </c>
      <c r="K7364">
        <v>2.5889999869999998</v>
      </c>
      <c r="L7364">
        <v>66.444639799000001</v>
      </c>
    </row>
    <row r="7365" spans="1:12">
      <c r="A7365" s="1">
        <v>45642</v>
      </c>
      <c r="B7365">
        <v>68</v>
      </c>
      <c r="C7365">
        <v>12.829440119999999</v>
      </c>
      <c r="D7365">
        <v>0</v>
      </c>
      <c r="E7365">
        <v>6.0654401780000002</v>
      </c>
      <c r="F7365">
        <v>1.878800035</v>
      </c>
      <c r="G7365">
        <v>19.440000529999999</v>
      </c>
      <c r="H7365">
        <v>8.9600000380000004</v>
      </c>
      <c r="I7365">
        <v>10.22399998</v>
      </c>
      <c r="J7365">
        <v>5.6062002179999997</v>
      </c>
      <c r="K7365">
        <v>2.6459999079999998</v>
      </c>
      <c r="L7365">
        <v>67.649881006999991</v>
      </c>
    </row>
    <row r="7366" spans="1:12">
      <c r="A7366" s="1">
        <v>45642</v>
      </c>
      <c r="B7366">
        <v>69</v>
      </c>
      <c r="C7366">
        <v>13.304360389999999</v>
      </c>
      <c r="D7366">
        <v>0</v>
      </c>
      <c r="E7366">
        <v>6.1430001259999996</v>
      </c>
      <c r="F7366">
        <v>1.595600009</v>
      </c>
      <c r="G7366">
        <v>19.520000459999999</v>
      </c>
      <c r="H7366">
        <v>8.9200000760000009</v>
      </c>
      <c r="I7366">
        <v>9.8819999690000007</v>
      </c>
      <c r="J7366">
        <v>5.599760056</v>
      </c>
      <c r="K7366">
        <v>2.6370000839999999</v>
      </c>
      <c r="L7366">
        <v>67.60172116999999</v>
      </c>
    </row>
    <row r="7367" spans="1:12">
      <c r="A7367" s="1">
        <v>45642</v>
      </c>
      <c r="B7367">
        <v>70</v>
      </c>
      <c r="C7367">
        <v>11.917639729999999</v>
      </c>
      <c r="D7367">
        <v>0</v>
      </c>
      <c r="E7367">
        <v>6.3270401950000004</v>
      </c>
      <c r="F7367">
        <v>1.3839999439999999</v>
      </c>
      <c r="G7367">
        <v>20.079999919999999</v>
      </c>
      <c r="H7367">
        <v>9</v>
      </c>
      <c r="I7367">
        <v>9.8459997179999998</v>
      </c>
      <c r="J7367">
        <v>5.615240097</v>
      </c>
      <c r="K7367">
        <v>2.6400001049999999</v>
      </c>
      <c r="L7367">
        <v>66.809919708999999</v>
      </c>
    </row>
    <row r="7368" spans="1:12">
      <c r="A7368" s="1">
        <v>45642</v>
      </c>
      <c r="B7368">
        <v>71</v>
      </c>
      <c r="C7368">
        <v>13.27735996</v>
      </c>
      <c r="D7368">
        <v>0</v>
      </c>
      <c r="E7368">
        <v>6.3030400279999999</v>
      </c>
      <c r="F7368">
        <v>1.3159999849999999</v>
      </c>
      <c r="G7368">
        <v>19.840000150000002</v>
      </c>
      <c r="H7368">
        <v>9</v>
      </c>
      <c r="I7368">
        <v>10.00800037</v>
      </c>
      <c r="J7368">
        <v>5.5820798869999999</v>
      </c>
      <c r="K7368">
        <v>2.460000038</v>
      </c>
      <c r="L7368">
        <v>67.786480418000011</v>
      </c>
    </row>
    <row r="7369" spans="1:12">
      <c r="A7369" s="1">
        <v>45642</v>
      </c>
      <c r="B7369">
        <v>72</v>
      </c>
      <c r="C7369">
        <v>13.136480329999999</v>
      </c>
      <c r="D7369">
        <v>0</v>
      </c>
      <c r="E7369">
        <v>6.4552001949999998</v>
      </c>
      <c r="F7369">
        <v>1.538800001</v>
      </c>
      <c r="G7369">
        <v>19.719999309999999</v>
      </c>
      <c r="H7369">
        <v>9</v>
      </c>
      <c r="I7369">
        <v>9.9899997710000008</v>
      </c>
      <c r="J7369">
        <v>5.5956001280000001</v>
      </c>
      <c r="K7369">
        <v>2.3880000109999999</v>
      </c>
      <c r="L7369">
        <v>67.824079745999995</v>
      </c>
    </row>
    <row r="7370" spans="1:12">
      <c r="A7370" s="1">
        <v>45642</v>
      </c>
      <c r="B7370">
        <v>73</v>
      </c>
      <c r="C7370">
        <v>13.146080019999999</v>
      </c>
      <c r="D7370">
        <v>0</v>
      </c>
      <c r="E7370">
        <v>6.2309598919999996</v>
      </c>
      <c r="F7370">
        <v>1.363199949</v>
      </c>
      <c r="G7370">
        <v>19.239999770000001</v>
      </c>
      <c r="H7370">
        <v>9.1199998860000004</v>
      </c>
      <c r="I7370">
        <v>10.02600002</v>
      </c>
      <c r="J7370">
        <v>5.5732798580000003</v>
      </c>
      <c r="K7370">
        <v>2.441999912</v>
      </c>
      <c r="L7370">
        <v>67.14151930700001</v>
      </c>
    </row>
    <row r="7371" spans="1:12">
      <c r="A7371" s="1">
        <v>45642</v>
      </c>
      <c r="B7371">
        <v>74</v>
      </c>
      <c r="C7371">
        <v>13.138799669999999</v>
      </c>
      <c r="D7371">
        <v>0</v>
      </c>
      <c r="E7371">
        <v>6.0501198770000002</v>
      </c>
      <c r="F7371">
        <v>1.8300000430000001</v>
      </c>
      <c r="G7371">
        <v>18.920000080000001</v>
      </c>
      <c r="H7371">
        <v>9.3599996569999995</v>
      </c>
      <c r="I7371">
        <v>9.8999996190000008</v>
      </c>
      <c r="J7371">
        <v>5.5703201289999997</v>
      </c>
      <c r="K7371">
        <v>2.4210000040000001</v>
      </c>
      <c r="L7371">
        <v>67.190239078999994</v>
      </c>
    </row>
    <row r="7372" spans="1:12">
      <c r="A7372" s="1">
        <v>45642</v>
      </c>
      <c r="B7372">
        <v>75</v>
      </c>
      <c r="C7372">
        <v>13.108320239999999</v>
      </c>
      <c r="D7372">
        <v>0</v>
      </c>
      <c r="E7372">
        <v>6.1461601259999998</v>
      </c>
      <c r="F7372">
        <v>2.0624001029999999</v>
      </c>
      <c r="G7372">
        <v>18.879999160000001</v>
      </c>
      <c r="H7372">
        <v>9.3599996569999995</v>
      </c>
      <c r="I7372">
        <v>9.8640003200000006</v>
      </c>
      <c r="J7372">
        <v>5.583240032</v>
      </c>
      <c r="K7372">
        <v>2.4179999830000001</v>
      </c>
      <c r="L7372">
        <v>67.422119621000007</v>
      </c>
    </row>
    <row r="7373" spans="1:12">
      <c r="A7373" s="1">
        <v>45642</v>
      </c>
      <c r="B7373">
        <v>76</v>
      </c>
      <c r="C7373">
        <v>13.04771996</v>
      </c>
      <c r="D7373">
        <v>0</v>
      </c>
      <c r="E7373">
        <v>5.9372000690000002</v>
      </c>
      <c r="F7373">
        <v>2.0271999840000001</v>
      </c>
      <c r="G7373">
        <v>18.479999540000001</v>
      </c>
      <c r="H7373">
        <v>9.4799995419999998</v>
      </c>
      <c r="I7373">
        <v>9.8819999690000007</v>
      </c>
      <c r="J7373">
        <v>5.5880799290000001</v>
      </c>
      <c r="K7373">
        <v>2.4240000249999998</v>
      </c>
      <c r="L7373">
        <v>66.866199018000003</v>
      </c>
    </row>
    <row r="7374" spans="1:12">
      <c r="A7374" s="1">
        <v>45642</v>
      </c>
      <c r="B7374">
        <v>77</v>
      </c>
      <c r="C7374">
        <v>13.02935982</v>
      </c>
      <c r="D7374">
        <v>0</v>
      </c>
      <c r="E7374">
        <v>6.0943598750000003</v>
      </c>
      <c r="F7374">
        <v>2.0332000259999998</v>
      </c>
      <c r="G7374">
        <v>19.239999770000001</v>
      </c>
      <c r="H7374">
        <v>9.3999996190000008</v>
      </c>
      <c r="I7374">
        <v>9.8459997179999998</v>
      </c>
      <c r="J7374">
        <v>5.5452799800000001</v>
      </c>
      <c r="K7374">
        <v>2.3369998930000002</v>
      </c>
      <c r="L7374">
        <v>67.525198700999994</v>
      </c>
    </row>
    <row r="7375" spans="1:12">
      <c r="A7375" s="1">
        <v>45642</v>
      </c>
      <c r="B7375">
        <v>78</v>
      </c>
      <c r="C7375">
        <v>13.194040299999999</v>
      </c>
      <c r="D7375">
        <v>0</v>
      </c>
      <c r="E7375">
        <v>5.9940400120000001</v>
      </c>
      <c r="F7375">
        <v>2.013200045</v>
      </c>
      <c r="G7375">
        <v>18.879999160000001</v>
      </c>
      <c r="H7375">
        <v>9.4399995800000003</v>
      </c>
      <c r="I7375">
        <v>9.7740001680000006</v>
      </c>
      <c r="J7375">
        <v>5.5492401119999997</v>
      </c>
      <c r="K7375">
        <v>2.3880000109999999</v>
      </c>
      <c r="L7375">
        <v>67.232519388</v>
      </c>
    </row>
    <row r="7376" spans="1:12">
      <c r="A7376" s="1">
        <v>45642</v>
      </c>
      <c r="B7376">
        <v>79</v>
      </c>
      <c r="C7376">
        <v>13.053839679999999</v>
      </c>
      <c r="D7376">
        <v>0</v>
      </c>
      <c r="E7376">
        <v>6.1082401280000003</v>
      </c>
      <c r="F7376">
        <v>2.0271999840000001</v>
      </c>
      <c r="G7376">
        <v>19.399999619999999</v>
      </c>
      <c r="H7376">
        <v>9.3999996190000008</v>
      </c>
      <c r="I7376">
        <v>9.8999996190000008</v>
      </c>
      <c r="J7376">
        <v>5.5501599309999996</v>
      </c>
      <c r="K7376">
        <v>2.3399999139999998</v>
      </c>
      <c r="L7376">
        <v>67.779438494999994</v>
      </c>
    </row>
    <row r="7377" spans="1:12">
      <c r="A7377" s="1">
        <v>45642</v>
      </c>
      <c r="B7377">
        <v>80</v>
      </c>
      <c r="C7377">
        <v>13.219360350000001</v>
      </c>
      <c r="D7377">
        <v>0</v>
      </c>
      <c r="E7377">
        <v>6.255320072</v>
      </c>
      <c r="F7377">
        <v>1.9579999450000001</v>
      </c>
      <c r="G7377">
        <v>20.68000031</v>
      </c>
      <c r="H7377">
        <v>9.4399995800000003</v>
      </c>
      <c r="I7377">
        <v>9.9899997710000008</v>
      </c>
      <c r="J7377">
        <v>5.5669198040000003</v>
      </c>
      <c r="K7377">
        <v>2.3069999220000001</v>
      </c>
      <c r="L7377">
        <v>69.416599754000003</v>
      </c>
    </row>
    <row r="7378" spans="1:12">
      <c r="A7378" s="1">
        <v>45642</v>
      </c>
      <c r="B7378">
        <v>81</v>
      </c>
      <c r="C7378">
        <v>13.239800450000001</v>
      </c>
      <c r="D7378">
        <v>0</v>
      </c>
      <c r="E7378">
        <v>6.060239792</v>
      </c>
      <c r="F7378">
        <v>1.8020000460000001</v>
      </c>
      <c r="G7378">
        <v>20.479999540000001</v>
      </c>
      <c r="H7378">
        <v>9.6800003050000001</v>
      </c>
      <c r="I7378">
        <v>9.9899997710000008</v>
      </c>
      <c r="J7378">
        <v>5.5634798999999999</v>
      </c>
      <c r="K7378">
        <v>2.3039999010000001</v>
      </c>
      <c r="L7378">
        <v>69.119519705000002</v>
      </c>
    </row>
    <row r="7379" spans="1:12">
      <c r="A7379" s="1">
        <v>45642</v>
      </c>
      <c r="B7379">
        <v>82</v>
      </c>
      <c r="C7379">
        <v>13.2709198</v>
      </c>
      <c r="D7379">
        <v>0</v>
      </c>
      <c r="E7379">
        <v>5.988920212</v>
      </c>
      <c r="F7379">
        <v>2.0116000180000002</v>
      </c>
      <c r="G7379">
        <v>20.31999969</v>
      </c>
      <c r="H7379">
        <v>9.7600002289999992</v>
      </c>
      <c r="I7379">
        <v>9.7740001680000006</v>
      </c>
      <c r="J7379">
        <v>5.5226798060000002</v>
      </c>
      <c r="K7379">
        <v>2.2980000970000001</v>
      </c>
      <c r="L7379">
        <v>68.946120019999995</v>
      </c>
    </row>
    <row r="7380" spans="1:12">
      <c r="A7380" s="1">
        <v>45642</v>
      </c>
      <c r="B7380">
        <v>83</v>
      </c>
      <c r="C7380">
        <v>13.045240400000001</v>
      </c>
      <c r="D7380">
        <v>0</v>
      </c>
      <c r="E7380">
        <v>6.2450799940000001</v>
      </c>
      <c r="F7380">
        <v>2.1847999100000002</v>
      </c>
      <c r="G7380">
        <v>20.36000061</v>
      </c>
      <c r="H7380">
        <v>9.5600004199999997</v>
      </c>
      <c r="I7380">
        <v>9.9180002209999998</v>
      </c>
      <c r="J7380">
        <v>5.5242800709999997</v>
      </c>
      <c r="K7380">
        <v>2.2409999370000002</v>
      </c>
      <c r="L7380">
        <v>69.078401563</v>
      </c>
    </row>
    <row r="7381" spans="1:12">
      <c r="A7381" s="1">
        <v>45642</v>
      </c>
      <c r="B7381">
        <v>84</v>
      </c>
      <c r="C7381">
        <v>13.21140003</v>
      </c>
      <c r="D7381">
        <v>0</v>
      </c>
      <c r="E7381">
        <v>5.9956002240000004</v>
      </c>
      <c r="F7381">
        <v>2.2444000239999999</v>
      </c>
      <c r="G7381">
        <v>20.399999619999999</v>
      </c>
      <c r="H7381">
        <v>9.6400003430000005</v>
      </c>
      <c r="I7381">
        <v>9.7379999159999997</v>
      </c>
      <c r="J7381">
        <v>5.5345602039999999</v>
      </c>
      <c r="K7381">
        <v>2.2170000079999999</v>
      </c>
      <c r="L7381">
        <v>68.980960368999988</v>
      </c>
    </row>
    <row r="7382" spans="1:12">
      <c r="A7382" s="1">
        <v>45642</v>
      </c>
      <c r="B7382">
        <v>85</v>
      </c>
      <c r="C7382">
        <v>13.262399670000001</v>
      </c>
      <c r="D7382">
        <v>0</v>
      </c>
      <c r="E7382">
        <v>6.0611200329999999</v>
      </c>
      <c r="F7382">
        <v>2.3447999949999998</v>
      </c>
      <c r="G7382">
        <v>19.479999540000001</v>
      </c>
      <c r="H7382">
        <v>9.5600004199999997</v>
      </c>
      <c r="I7382">
        <v>10.06200027</v>
      </c>
      <c r="J7382">
        <v>5.5281600949999996</v>
      </c>
      <c r="K7382">
        <v>2.2200000289999999</v>
      </c>
      <c r="L7382">
        <v>68.518480052000001</v>
      </c>
    </row>
    <row r="7383" spans="1:12">
      <c r="A7383" s="1">
        <v>45642</v>
      </c>
      <c r="B7383">
        <v>86</v>
      </c>
      <c r="C7383">
        <v>13.2315197</v>
      </c>
      <c r="D7383">
        <v>0</v>
      </c>
      <c r="E7383">
        <v>5.9843201639999997</v>
      </c>
      <c r="F7383">
        <v>1.1440000530000001</v>
      </c>
      <c r="G7383">
        <v>19.280000690000001</v>
      </c>
      <c r="H7383">
        <v>9.3599996569999995</v>
      </c>
      <c r="I7383">
        <v>9.6840000150000005</v>
      </c>
      <c r="J7383">
        <v>5.539400101</v>
      </c>
      <c r="K7383">
        <v>2.1150000100000002</v>
      </c>
      <c r="L7383">
        <v>66.33824039000001</v>
      </c>
    </row>
    <row r="7384" spans="1:12">
      <c r="A7384" s="1">
        <v>45642</v>
      </c>
      <c r="B7384">
        <v>87</v>
      </c>
      <c r="C7384">
        <v>13.25279999</v>
      </c>
      <c r="D7384">
        <v>0</v>
      </c>
      <c r="E7384">
        <v>6.2406001089999998</v>
      </c>
      <c r="F7384">
        <v>2.028800011</v>
      </c>
      <c r="G7384">
        <v>19.68000031</v>
      </c>
      <c r="H7384">
        <v>9</v>
      </c>
      <c r="I7384">
        <v>10.079999920000001</v>
      </c>
      <c r="J7384">
        <v>5.5164799689999997</v>
      </c>
      <c r="K7384">
        <v>2.108999968</v>
      </c>
      <c r="L7384">
        <v>67.907680276999997</v>
      </c>
    </row>
    <row r="7385" spans="1:12">
      <c r="A7385" s="1">
        <v>45642</v>
      </c>
      <c r="B7385">
        <v>88</v>
      </c>
      <c r="C7385">
        <v>13.289159769999999</v>
      </c>
      <c r="D7385">
        <v>0</v>
      </c>
      <c r="E7385">
        <v>6.1659197810000004</v>
      </c>
      <c r="F7385">
        <v>1.776800036</v>
      </c>
      <c r="G7385">
        <v>19.799999239999998</v>
      </c>
      <c r="H7385">
        <v>8.8000001910000005</v>
      </c>
      <c r="I7385">
        <v>10.06200027</v>
      </c>
      <c r="J7385">
        <v>5.4994797709999999</v>
      </c>
      <c r="K7385">
        <v>2.1119999890000001</v>
      </c>
      <c r="L7385">
        <v>67.505359048000003</v>
      </c>
    </row>
    <row r="7386" spans="1:12">
      <c r="A7386" s="1">
        <v>45642</v>
      </c>
      <c r="B7386">
        <v>89</v>
      </c>
      <c r="C7386">
        <v>13.29520035</v>
      </c>
      <c r="D7386">
        <v>0</v>
      </c>
      <c r="E7386">
        <v>6.0487198830000004</v>
      </c>
      <c r="F7386">
        <v>2.1556000709999998</v>
      </c>
      <c r="G7386">
        <v>19.399999619999999</v>
      </c>
      <c r="H7386">
        <v>8.3999996190000008</v>
      </c>
      <c r="I7386">
        <v>9.9180002209999998</v>
      </c>
      <c r="J7386">
        <v>5.4829602240000002</v>
      </c>
      <c r="K7386">
        <v>2.108999968</v>
      </c>
      <c r="L7386">
        <v>66.809479956000004</v>
      </c>
    </row>
    <row r="7387" spans="1:12">
      <c r="A7387" s="1">
        <v>45642</v>
      </c>
      <c r="B7387">
        <v>90</v>
      </c>
      <c r="C7387">
        <v>13.314080239999999</v>
      </c>
      <c r="D7387">
        <v>0</v>
      </c>
      <c r="E7387">
        <v>5.9676399230000001</v>
      </c>
      <c r="F7387">
        <v>2.204400063</v>
      </c>
      <c r="G7387">
        <v>19.479999540000001</v>
      </c>
      <c r="H7387">
        <v>8.2399997710000008</v>
      </c>
      <c r="I7387">
        <v>9.8100004199999997</v>
      </c>
      <c r="J7387">
        <v>5.4853200910000002</v>
      </c>
      <c r="K7387">
        <v>2.2139999869999998</v>
      </c>
      <c r="L7387">
        <v>66.715440035</v>
      </c>
    </row>
    <row r="7388" spans="1:12">
      <c r="A7388" s="1">
        <v>45642</v>
      </c>
      <c r="B7388">
        <v>91</v>
      </c>
      <c r="C7388">
        <v>13.16063976</v>
      </c>
      <c r="D7388">
        <v>0</v>
      </c>
      <c r="E7388">
        <v>5.9828400610000001</v>
      </c>
      <c r="F7388">
        <v>2.2111999990000002</v>
      </c>
      <c r="G7388">
        <v>19.719999309999999</v>
      </c>
      <c r="H7388">
        <v>8.3599996569999995</v>
      </c>
      <c r="I7388">
        <v>10.04399967</v>
      </c>
      <c r="J7388">
        <v>5.5069198610000001</v>
      </c>
      <c r="K7388">
        <v>2.2260000710000001</v>
      </c>
      <c r="L7388">
        <v>67.211598389000002</v>
      </c>
    </row>
    <row r="7389" spans="1:12">
      <c r="A7389" s="1">
        <v>45642</v>
      </c>
      <c r="B7389">
        <v>92</v>
      </c>
      <c r="C7389">
        <v>13.28812027</v>
      </c>
      <c r="D7389">
        <v>0</v>
      </c>
      <c r="E7389">
        <v>5.8638401030000002</v>
      </c>
      <c r="F7389">
        <v>2.2335999009999998</v>
      </c>
      <c r="G7389">
        <v>19.68000031</v>
      </c>
      <c r="H7389">
        <v>8.2799997330000004</v>
      </c>
      <c r="I7389">
        <v>9.7919998170000007</v>
      </c>
      <c r="J7389">
        <v>5.4973998069999999</v>
      </c>
      <c r="K7389">
        <v>2.058000088</v>
      </c>
      <c r="L7389">
        <v>66.692960028999991</v>
      </c>
    </row>
    <row r="7390" spans="1:12">
      <c r="A7390" s="1">
        <v>45642</v>
      </c>
      <c r="B7390">
        <v>93</v>
      </c>
      <c r="C7390">
        <v>13.20131969</v>
      </c>
      <c r="D7390">
        <v>0</v>
      </c>
      <c r="E7390">
        <v>6.283800125</v>
      </c>
      <c r="F7390">
        <v>2.039200068</v>
      </c>
      <c r="G7390">
        <v>19.719999309999999</v>
      </c>
      <c r="H7390">
        <v>8.2399997710000008</v>
      </c>
      <c r="I7390">
        <v>9.7200002669999996</v>
      </c>
      <c r="J7390">
        <v>5.4731202129999996</v>
      </c>
      <c r="K7390">
        <v>1.5540000199999999</v>
      </c>
      <c r="L7390">
        <v>66.231439464000005</v>
      </c>
    </row>
    <row r="7391" spans="1:12">
      <c r="A7391" s="1">
        <v>45642</v>
      </c>
      <c r="B7391">
        <v>94</v>
      </c>
      <c r="C7391">
        <v>13.281559939999999</v>
      </c>
      <c r="D7391">
        <v>0</v>
      </c>
      <c r="E7391">
        <v>6.0032801630000003</v>
      </c>
      <c r="F7391">
        <v>1.4623999599999999</v>
      </c>
      <c r="G7391">
        <v>20.239999770000001</v>
      </c>
      <c r="H7391">
        <v>8.5600004199999997</v>
      </c>
      <c r="I7391">
        <v>10.24199963</v>
      </c>
      <c r="J7391">
        <v>5.460720062</v>
      </c>
      <c r="K7391">
        <v>2.2799999710000001</v>
      </c>
      <c r="L7391">
        <v>67.529959915999996</v>
      </c>
    </row>
    <row r="7392" spans="1:12">
      <c r="A7392" s="1">
        <v>45642</v>
      </c>
      <c r="B7392">
        <v>95</v>
      </c>
      <c r="C7392">
        <v>12.81795979</v>
      </c>
      <c r="D7392">
        <v>0</v>
      </c>
      <c r="E7392">
        <v>5.8297200199999999</v>
      </c>
      <c r="F7392">
        <v>2.103600025</v>
      </c>
      <c r="G7392">
        <v>19.440000529999999</v>
      </c>
      <c r="H7392">
        <v>8.2799997330000004</v>
      </c>
      <c r="I7392">
        <v>9.7919998170000007</v>
      </c>
      <c r="J7392">
        <v>5.4469599720000001</v>
      </c>
      <c r="K7392">
        <v>2.0940001009999998</v>
      </c>
      <c r="L7392">
        <v>65.804239988000006</v>
      </c>
    </row>
    <row r="7393" spans="1:12">
      <c r="A7393" s="1">
        <v>45642</v>
      </c>
      <c r="B7393">
        <v>96</v>
      </c>
      <c r="C7393">
        <v>13.252280239999999</v>
      </c>
      <c r="D7393">
        <v>0</v>
      </c>
      <c r="E7393">
        <v>5.9977197650000003</v>
      </c>
      <c r="F7393">
        <v>2.357199907</v>
      </c>
      <c r="G7393">
        <v>19.399999619999999</v>
      </c>
      <c r="H7393">
        <v>8.1999998089999995</v>
      </c>
      <c r="I7393">
        <v>10.079999920000001</v>
      </c>
      <c r="J7393">
        <v>5.4404802319999996</v>
      </c>
      <c r="K7393">
        <v>2.0069999690000002</v>
      </c>
      <c r="L7393">
        <v>66.734679462000003</v>
      </c>
    </row>
    <row r="7394" spans="1:12">
      <c r="A7394" s="1">
        <v>45643</v>
      </c>
      <c r="B7394">
        <v>1</v>
      </c>
      <c r="C7394">
        <v>13.226280210000001</v>
      </c>
      <c r="D7394">
        <v>0</v>
      </c>
      <c r="E7394">
        <v>5.9395999909999997</v>
      </c>
      <c r="F7394">
        <v>1.9780000449999999</v>
      </c>
      <c r="G7394">
        <v>19.840000150000002</v>
      </c>
      <c r="H7394">
        <v>8.0799999239999991</v>
      </c>
      <c r="I7394">
        <v>10.31400013</v>
      </c>
      <c r="J7394">
        <v>4.575839996</v>
      </c>
      <c r="K7394">
        <v>1.9650000329999999</v>
      </c>
      <c r="L7394">
        <v>65.918720479000001</v>
      </c>
    </row>
    <row r="7395" spans="1:12">
      <c r="A7395" s="1">
        <v>45643</v>
      </c>
      <c r="B7395">
        <v>2</v>
      </c>
      <c r="C7395">
        <v>13.24223995</v>
      </c>
      <c r="D7395">
        <v>0</v>
      </c>
      <c r="E7395">
        <v>5.9790000919999997</v>
      </c>
      <c r="F7395">
        <v>2.2504000660000001</v>
      </c>
      <c r="G7395">
        <v>19.719999309999999</v>
      </c>
      <c r="H7395">
        <v>8.1999998089999995</v>
      </c>
      <c r="I7395">
        <v>9.7919998170000007</v>
      </c>
      <c r="J7395">
        <v>4.6352000240000004</v>
      </c>
      <c r="K7395">
        <v>1.991999984</v>
      </c>
      <c r="L7395">
        <v>65.810839051999992</v>
      </c>
    </row>
    <row r="7396" spans="1:12">
      <c r="A7396" s="1">
        <v>45643</v>
      </c>
      <c r="B7396">
        <v>3</v>
      </c>
      <c r="C7396">
        <v>13.236519810000001</v>
      </c>
      <c r="D7396">
        <v>0</v>
      </c>
      <c r="E7396">
        <v>6.0450401310000004</v>
      </c>
      <c r="F7396">
        <v>1.2120000120000001</v>
      </c>
      <c r="G7396">
        <v>20.31999969</v>
      </c>
      <c r="H7396">
        <v>8.6000003809999992</v>
      </c>
      <c r="I7396">
        <v>9.8999996190000008</v>
      </c>
      <c r="J7396">
        <v>4.579840183</v>
      </c>
      <c r="K7396">
        <v>1.958999991</v>
      </c>
      <c r="L7396">
        <v>65.852399817000006</v>
      </c>
    </row>
    <row r="7397" spans="1:12">
      <c r="A7397" s="1">
        <v>45643</v>
      </c>
      <c r="B7397">
        <v>4</v>
      </c>
      <c r="C7397">
        <v>13.27000046</v>
      </c>
      <c r="D7397">
        <v>0</v>
      </c>
      <c r="E7397">
        <v>6.2588000299999997</v>
      </c>
      <c r="F7397">
        <v>2.2815999979999999</v>
      </c>
      <c r="G7397">
        <v>20.63999939</v>
      </c>
      <c r="H7397">
        <v>9.2799997330000004</v>
      </c>
      <c r="I7397">
        <v>10.11600018</v>
      </c>
      <c r="J7397">
        <v>4.5939598080000001</v>
      </c>
      <c r="K7397">
        <v>1.7610000370000001</v>
      </c>
      <c r="L7397">
        <v>68.201359635999992</v>
      </c>
    </row>
    <row r="7398" spans="1:12">
      <c r="A7398" s="1">
        <v>45643</v>
      </c>
      <c r="B7398">
        <v>5</v>
      </c>
      <c r="C7398">
        <v>13.286120410000001</v>
      </c>
      <c r="D7398">
        <v>0</v>
      </c>
      <c r="E7398">
        <v>6.0573601720000001</v>
      </c>
      <c r="F7398">
        <v>2.4716000560000002</v>
      </c>
      <c r="G7398">
        <v>19.879999160000001</v>
      </c>
      <c r="H7398">
        <v>9.2799997330000004</v>
      </c>
      <c r="I7398">
        <v>9.9720001220000007</v>
      </c>
      <c r="J7398">
        <v>4.5974798200000002</v>
      </c>
      <c r="K7398">
        <v>1.8719999789999999</v>
      </c>
      <c r="L7398">
        <v>67.416559452000001</v>
      </c>
    </row>
    <row r="7399" spans="1:12">
      <c r="A7399" s="1">
        <v>45643</v>
      </c>
      <c r="B7399">
        <v>6</v>
      </c>
      <c r="C7399">
        <v>13.029600139999999</v>
      </c>
      <c r="D7399">
        <v>0</v>
      </c>
      <c r="E7399">
        <v>6.2014799119999999</v>
      </c>
      <c r="F7399">
        <v>1.9944000239999999</v>
      </c>
      <c r="G7399">
        <v>19.040000920000001</v>
      </c>
      <c r="H7399">
        <v>9.2399997710000008</v>
      </c>
      <c r="I7399">
        <v>10.079999920000001</v>
      </c>
      <c r="J7399">
        <v>4.6111202240000004</v>
      </c>
      <c r="K7399">
        <v>1.9049999710000001</v>
      </c>
      <c r="L7399">
        <v>66.101600882</v>
      </c>
    </row>
    <row r="7400" spans="1:12">
      <c r="A7400" s="1">
        <v>45643</v>
      </c>
      <c r="B7400">
        <v>7</v>
      </c>
      <c r="C7400">
        <v>13.34004021</v>
      </c>
      <c r="D7400">
        <v>0</v>
      </c>
      <c r="E7400">
        <v>6.3253197669999999</v>
      </c>
      <c r="F7400">
        <v>2.1052000519999998</v>
      </c>
      <c r="G7400">
        <v>18.200000760000002</v>
      </c>
      <c r="H7400">
        <v>9.3999996190000008</v>
      </c>
      <c r="I7400">
        <v>9.9540004730000007</v>
      </c>
      <c r="J7400">
        <v>4.631639957</v>
      </c>
      <c r="K7400">
        <v>1.8209999800000001</v>
      </c>
      <c r="L7400">
        <v>65.777200817999997</v>
      </c>
    </row>
    <row r="7401" spans="1:12">
      <c r="A7401" s="1">
        <v>45643</v>
      </c>
      <c r="B7401">
        <v>8</v>
      </c>
      <c r="C7401">
        <v>13.27703953</v>
      </c>
      <c r="D7401">
        <v>0</v>
      </c>
      <c r="E7401">
        <v>6.2802801129999999</v>
      </c>
      <c r="F7401">
        <v>2.1319999690000002</v>
      </c>
      <c r="G7401">
        <v>20.040000920000001</v>
      </c>
      <c r="H7401">
        <v>9.2399997710000008</v>
      </c>
      <c r="I7401">
        <v>10.260000229999999</v>
      </c>
      <c r="J7401">
        <v>4.6261200899999997</v>
      </c>
      <c r="K7401">
        <v>1.7970000509999999</v>
      </c>
      <c r="L7401">
        <v>67.652440674000005</v>
      </c>
    </row>
    <row r="7402" spans="1:12">
      <c r="A7402" s="1">
        <v>45643</v>
      </c>
      <c r="B7402">
        <v>9</v>
      </c>
      <c r="C7402">
        <v>13.272239689999999</v>
      </c>
      <c r="D7402">
        <v>0</v>
      </c>
      <c r="E7402">
        <v>6.5613198280000002</v>
      </c>
      <c r="F7402">
        <v>2.4719998840000001</v>
      </c>
      <c r="G7402">
        <v>20.559999470000001</v>
      </c>
      <c r="H7402">
        <v>9.4799995419999998</v>
      </c>
      <c r="I7402">
        <v>10.079999920000001</v>
      </c>
      <c r="J7402">
        <v>4.6269598009999999</v>
      </c>
      <c r="K7402">
        <v>1.8569999930000001</v>
      </c>
      <c r="L7402">
        <v>68.909518128000002</v>
      </c>
    </row>
    <row r="7403" spans="1:12">
      <c r="A7403" s="1">
        <v>45643</v>
      </c>
      <c r="B7403">
        <v>10</v>
      </c>
      <c r="C7403">
        <v>13.289159769999999</v>
      </c>
      <c r="D7403">
        <v>0</v>
      </c>
      <c r="E7403">
        <v>5.3098797800000002</v>
      </c>
      <c r="F7403">
        <v>1.834800005</v>
      </c>
      <c r="G7403">
        <v>19.840000150000002</v>
      </c>
      <c r="H7403">
        <v>9.2799997330000004</v>
      </c>
      <c r="I7403">
        <v>9.9540004730000007</v>
      </c>
      <c r="J7403">
        <v>4.5956802369999998</v>
      </c>
      <c r="K7403">
        <v>1.853999972</v>
      </c>
      <c r="L7403">
        <v>65.957520119999998</v>
      </c>
    </row>
    <row r="7404" spans="1:12">
      <c r="A7404" s="1">
        <v>45643</v>
      </c>
      <c r="B7404">
        <v>11</v>
      </c>
      <c r="C7404">
        <v>13.39863968</v>
      </c>
      <c r="D7404">
        <v>0</v>
      </c>
      <c r="E7404">
        <v>6.32776022</v>
      </c>
      <c r="F7404">
        <v>1.414800048</v>
      </c>
      <c r="G7404">
        <v>19.280000690000001</v>
      </c>
      <c r="H7404">
        <v>9.2799997330000004</v>
      </c>
      <c r="I7404">
        <v>9.5399999619999996</v>
      </c>
      <c r="J7404">
        <v>4.5942797659999997</v>
      </c>
      <c r="K7404">
        <v>1.2630000109999999</v>
      </c>
      <c r="L7404">
        <v>65.098480109999997</v>
      </c>
    </row>
    <row r="7405" spans="1:12">
      <c r="A7405" s="1">
        <v>45643</v>
      </c>
      <c r="B7405">
        <v>12</v>
      </c>
      <c r="C7405">
        <v>12.91952038</v>
      </c>
      <c r="D7405">
        <v>0</v>
      </c>
      <c r="E7405">
        <v>6.6990799900000004</v>
      </c>
      <c r="F7405">
        <v>2.0880000590000001</v>
      </c>
      <c r="G7405">
        <v>19.840000150000002</v>
      </c>
      <c r="H7405">
        <v>9.3999996190000008</v>
      </c>
      <c r="I7405">
        <v>10.02600002</v>
      </c>
      <c r="J7405">
        <v>4.6020398140000003</v>
      </c>
      <c r="K7405">
        <v>0.90899997899999996</v>
      </c>
      <c r="L7405">
        <v>66.483640010999991</v>
      </c>
    </row>
    <row r="7406" spans="1:12">
      <c r="A7406" s="1">
        <v>45643</v>
      </c>
      <c r="B7406">
        <v>13</v>
      </c>
      <c r="C7406">
        <v>13.3341198</v>
      </c>
      <c r="D7406">
        <v>0</v>
      </c>
      <c r="E7406">
        <v>6.0988001819999997</v>
      </c>
      <c r="F7406">
        <v>2.2007999420000002</v>
      </c>
      <c r="G7406">
        <v>20</v>
      </c>
      <c r="H7406">
        <v>9.5600004199999997</v>
      </c>
      <c r="I7406">
        <v>9.9899997710000008</v>
      </c>
      <c r="J7406">
        <v>4.6221599580000001</v>
      </c>
      <c r="K7406">
        <v>1.68599999</v>
      </c>
      <c r="L7406">
        <v>67.491880063000011</v>
      </c>
    </row>
    <row r="7407" spans="1:12">
      <c r="A7407" s="1">
        <v>45643</v>
      </c>
      <c r="B7407">
        <v>14</v>
      </c>
      <c r="C7407">
        <v>13.07075977</v>
      </c>
      <c r="D7407">
        <v>0</v>
      </c>
      <c r="E7407">
        <v>5.7450799940000001</v>
      </c>
      <c r="F7407">
        <v>2.3580000399999999</v>
      </c>
      <c r="G7407">
        <v>19.920000080000001</v>
      </c>
      <c r="H7407">
        <v>9.6400003430000005</v>
      </c>
      <c r="I7407">
        <v>9.8280000689999998</v>
      </c>
      <c r="J7407">
        <v>4.620560169</v>
      </c>
      <c r="K7407">
        <v>1.815000057</v>
      </c>
      <c r="L7407">
        <v>66.997400522000007</v>
      </c>
    </row>
    <row r="7408" spans="1:12">
      <c r="A7408" s="1">
        <v>45643</v>
      </c>
      <c r="B7408">
        <v>15</v>
      </c>
      <c r="C7408">
        <v>13.248800279999999</v>
      </c>
      <c r="D7408">
        <v>0</v>
      </c>
      <c r="E7408">
        <v>6.2310400010000002</v>
      </c>
      <c r="F7408">
        <v>2.2272000310000002</v>
      </c>
      <c r="G7408">
        <v>19.239999770000001</v>
      </c>
      <c r="H7408">
        <v>9.7600002289999992</v>
      </c>
      <c r="I7408">
        <v>9.8100004199999997</v>
      </c>
      <c r="J7408">
        <v>4.6024398800000004</v>
      </c>
      <c r="K7408">
        <v>2.3099999430000002</v>
      </c>
      <c r="L7408">
        <v>67.429480553999994</v>
      </c>
    </row>
    <row r="7409" spans="1:12">
      <c r="A7409" s="1">
        <v>45643</v>
      </c>
      <c r="B7409">
        <v>16</v>
      </c>
      <c r="C7409">
        <v>13.34440041</v>
      </c>
      <c r="D7409">
        <v>0</v>
      </c>
      <c r="E7409">
        <v>6.2234401699999999</v>
      </c>
      <c r="F7409">
        <v>2.2019999029999999</v>
      </c>
      <c r="G7409">
        <v>19.159999849999998</v>
      </c>
      <c r="H7409">
        <v>9.6800003050000001</v>
      </c>
      <c r="I7409">
        <v>10.097999570000001</v>
      </c>
      <c r="J7409">
        <v>4.595320225</v>
      </c>
      <c r="K7409">
        <v>2.3310000899999999</v>
      </c>
      <c r="L7409">
        <v>67.634160523000006</v>
      </c>
    </row>
    <row r="7410" spans="1:12">
      <c r="A7410" s="1">
        <v>45643</v>
      </c>
      <c r="B7410">
        <v>17</v>
      </c>
      <c r="C7410">
        <v>13.20680046</v>
      </c>
      <c r="D7410">
        <v>0</v>
      </c>
      <c r="E7410">
        <v>6.2522001270000001</v>
      </c>
      <c r="F7410">
        <v>2.165199995</v>
      </c>
      <c r="G7410">
        <v>19.520000459999999</v>
      </c>
      <c r="H7410">
        <v>9.8800001139999996</v>
      </c>
      <c r="I7410">
        <v>8.8380002980000008</v>
      </c>
      <c r="J7410">
        <v>4.6020398140000003</v>
      </c>
      <c r="K7410">
        <v>2.4059998990000002</v>
      </c>
      <c r="L7410">
        <v>66.870241166999989</v>
      </c>
    </row>
    <row r="7411" spans="1:12">
      <c r="A7411" s="1">
        <v>45643</v>
      </c>
      <c r="B7411">
        <v>18</v>
      </c>
      <c r="C7411">
        <v>12.89939976</v>
      </c>
      <c r="D7411">
        <v>0</v>
      </c>
      <c r="E7411">
        <v>6.109360218</v>
      </c>
      <c r="F7411">
        <v>2.6284000870000002</v>
      </c>
      <c r="G7411">
        <v>20.079999919999999</v>
      </c>
      <c r="H7411">
        <v>10.239999770000001</v>
      </c>
      <c r="I7411">
        <v>10.04399967</v>
      </c>
      <c r="J7411">
        <v>4.6218399999999997</v>
      </c>
      <c r="K7411">
        <v>2.4270000459999999</v>
      </c>
      <c r="L7411">
        <v>69.049999470999992</v>
      </c>
    </row>
    <row r="7412" spans="1:12">
      <c r="A7412" s="1">
        <v>45643</v>
      </c>
      <c r="B7412">
        <v>19</v>
      </c>
      <c r="C7412">
        <v>11.99619961</v>
      </c>
      <c r="D7412">
        <v>0</v>
      </c>
      <c r="E7412">
        <v>6.2087597849999998</v>
      </c>
      <c r="F7412">
        <v>2.3152000899999998</v>
      </c>
      <c r="G7412">
        <v>20.479999540000001</v>
      </c>
      <c r="H7412">
        <v>9.8000001910000005</v>
      </c>
      <c r="I7412">
        <v>10.079999920000001</v>
      </c>
      <c r="J7412">
        <v>4.6180400849999996</v>
      </c>
      <c r="K7412">
        <v>2.4210000040000001</v>
      </c>
      <c r="L7412">
        <v>67.919199225000014</v>
      </c>
    </row>
    <row r="7413" spans="1:12">
      <c r="A7413" s="1">
        <v>45643</v>
      </c>
      <c r="B7413">
        <v>20</v>
      </c>
      <c r="C7413">
        <v>13.41263962</v>
      </c>
      <c r="D7413">
        <v>0</v>
      </c>
      <c r="E7413">
        <v>6.2628397939999996</v>
      </c>
      <c r="F7413">
        <v>2.0543999670000002</v>
      </c>
      <c r="G7413">
        <v>20.68000031</v>
      </c>
      <c r="H7413">
        <v>9.7600002289999992</v>
      </c>
      <c r="I7413">
        <v>10.06200027</v>
      </c>
      <c r="J7413">
        <v>4.593279839</v>
      </c>
      <c r="K7413">
        <v>2.4270000459999999</v>
      </c>
      <c r="L7413">
        <v>69.252160075000006</v>
      </c>
    </row>
    <row r="7414" spans="1:12">
      <c r="A7414" s="1">
        <v>45643</v>
      </c>
      <c r="B7414">
        <v>21</v>
      </c>
      <c r="C7414">
        <v>13.316880230000001</v>
      </c>
      <c r="D7414">
        <v>0</v>
      </c>
      <c r="E7414">
        <v>6.1332798000000004</v>
      </c>
      <c r="F7414">
        <v>2.2572000029999999</v>
      </c>
      <c r="G7414">
        <v>20.719999309999999</v>
      </c>
      <c r="H7414">
        <v>9.8800001139999996</v>
      </c>
      <c r="I7414">
        <v>10.04399967</v>
      </c>
      <c r="J7414">
        <v>4.5905599590000001</v>
      </c>
      <c r="K7414">
        <v>2.3970000740000001</v>
      </c>
      <c r="L7414">
        <v>69.338919160000003</v>
      </c>
    </row>
    <row r="7415" spans="1:12">
      <c r="A7415" s="1">
        <v>45643</v>
      </c>
      <c r="B7415">
        <v>22</v>
      </c>
      <c r="C7415">
        <v>13.40487957</v>
      </c>
      <c r="D7415">
        <v>0</v>
      </c>
      <c r="E7415">
        <v>6.1533598899999999</v>
      </c>
      <c r="F7415">
        <v>2.486799955</v>
      </c>
      <c r="G7415">
        <v>20.440000529999999</v>
      </c>
      <c r="H7415">
        <v>9.5600004199999997</v>
      </c>
      <c r="I7415">
        <v>10.04399967</v>
      </c>
      <c r="J7415">
        <v>4.5960798260000004</v>
      </c>
      <c r="K7415">
        <v>2.3759999280000001</v>
      </c>
      <c r="L7415">
        <v>69.061119789000003</v>
      </c>
    </row>
    <row r="7416" spans="1:12">
      <c r="A7416" s="1">
        <v>45643</v>
      </c>
      <c r="B7416">
        <v>23</v>
      </c>
      <c r="C7416">
        <v>13.41475964</v>
      </c>
      <c r="D7416">
        <v>0</v>
      </c>
      <c r="E7416">
        <v>6.0831198689999999</v>
      </c>
      <c r="F7416">
        <v>2.6424000259999998</v>
      </c>
      <c r="G7416">
        <v>20.479999540000001</v>
      </c>
      <c r="H7416">
        <v>9.2399997710000008</v>
      </c>
      <c r="I7416">
        <v>10.260000229999999</v>
      </c>
      <c r="J7416">
        <v>4.6234798430000001</v>
      </c>
      <c r="K7416">
        <v>2.4360001090000001</v>
      </c>
      <c r="L7416">
        <v>69.179759028000007</v>
      </c>
    </row>
    <row r="7417" spans="1:12">
      <c r="A7417" s="1">
        <v>45643</v>
      </c>
      <c r="B7417">
        <v>24</v>
      </c>
      <c r="C7417">
        <v>13.4605999</v>
      </c>
      <c r="D7417">
        <v>0</v>
      </c>
      <c r="E7417">
        <v>5.95291996</v>
      </c>
      <c r="F7417">
        <v>2.6024000639999998</v>
      </c>
      <c r="G7417">
        <v>19.159999849999998</v>
      </c>
      <c r="H7417">
        <v>9.4799995419999998</v>
      </c>
      <c r="I7417">
        <v>10.13399982</v>
      </c>
      <c r="J7417">
        <v>4.6158800129999999</v>
      </c>
      <c r="K7417">
        <v>2.441999912</v>
      </c>
      <c r="L7417">
        <v>67.847799061000003</v>
      </c>
    </row>
    <row r="7418" spans="1:12">
      <c r="A7418" s="1">
        <v>45643</v>
      </c>
      <c r="B7418">
        <v>25</v>
      </c>
      <c r="C7418">
        <v>13.42475986</v>
      </c>
      <c r="D7418">
        <v>0</v>
      </c>
      <c r="E7418">
        <v>6.0272002220000003</v>
      </c>
      <c r="F7418">
        <v>2.7216000560000002</v>
      </c>
      <c r="G7418">
        <v>19.840000150000002</v>
      </c>
      <c r="H7418">
        <v>9.6000003809999992</v>
      </c>
      <c r="I7418">
        <v>9.9359998699999998</v>
      </c>
      <c r="J7418">
        <v>4.5984001159999996</v>
      </c>
      <c r="K7418">
        <v>2.4300000669999999</v>
      </c>
      <c r="L7418">
        <v>68.577960721999986</v>
      </c>
    </row>
    <row r="7419" spans="1:12">
      <c r="A7419" s="1">
        <v>45643</v>
      </c>
      <c r="B7419">
        <v>26</v>
      </c>
      <c r="C7419">
        <v>13.44132042</v>
      </c>
      <c r="D7419">
        <v>0</v>
      </c>
      <c r="E7419">
        <v>6.0933198930000003</v>
      </c>
      <c r="F7419">
        <v>2.511199951</v>
      </c>
      <c r="G7419">
        <v>19.68000031</v>
      </c>
      <c r="H7419">
        <v>9.5200004580000002</v>
      </c>
      <c r="I7419">
        <v>10.02600002</v>
      </c>
      <c r="J7419">
        <v>4.6127200129999997</v>
      </c>
      <c r="K7419">
        <v>2.4179999830000001</v>
      </c>
      <c r="L7419">
        <v>68.302561048000001</v>
      </c>
    </row>
    <row r="7420" spans="1:12">
      <c r="A7420" s="1">
        <v>45643</v>
      </c>
      <c r="B7420">
        <v>27</v>
      </c>
      <c r="C7420">
        <v>13.313240049999999</v>
      </c>
      <c r="D7420">
        <v>0</v>
      </c>
      <c r="E7420">
        <v>6.1953201289999997</v>
      </c>
      <c r="F7420">
        <v>2.3499999049999998</v>
      </c>
      <c r="G7420">
        <v>19.959999079999999</v>
      </c>
      <c r="H7420">
        <v>9.4399995800000003</v>
      </c>
      <c r="I7420">
        <v>9.7379999159999997</v>
      </c>
      <c r="J7420">
        <v>4.6353998179999998</v>
      </c>
      <c r="K7420">
        <v>2.4119999409999999</v>
      </c>
      <c r="L7420">
        <v>68.043958419000006</v>
      </c>
    </row>
    <row r="7421" spans="1:12">
      <c r="A7421" s="1">
        <v>45643</v>
      </c>
      <c r="B7421">
        <v>28</v>
      </c>
      <c r="C7421">
        <v>13.311719890000001</v>
      </c>
      <c r="D7421">
        <v>0</v>
      </c>
      <c r="E7421">
        <v>5.6642398829999996</v>
      </c>
      <c r="F7421">
        <v>1.3331999779999999</v>
      </c>
      <c r="G7421">
        <v>19.31999969</v>
      </c>
      <c r="H7421">
        <v>9.5200004580000002</v>
      </c>
      <c r="I7421">
        <v>10.04399967</v>
      </c>
      <c r="J7421">
        <v>4.6486401559999999</v>
      </c>
      <c r="K7421">
        <v>2.4089999199999999</v>
      </c>
      <c r="L7421">
        <v>66.250799645000001</v>
      </c>
    </row>
    <row r="7422" spans="1:12">
      <c r="A7422" s="1">
        <v>45643</v>
      </c>
      <c r="B7422">
        <v>29</v>
      </c>
      <c r="C7422">
        <v>13.25648022</v>
      </c>
      <c r="D7422">
        <v>0</v>
      </c>
      <c r="E7422">
        <v>6.1617598530000004</v>
      </c>
      <c r="F7422">
        <v>2.3152000899999998</v>
      </c>
      <c r="G7422">
        <v>19.280000690000001</v>
      </c>
      <c r="H7422">
        <v>9.5200004580000002</v>
      </c>
      <c r="I7422">
        <v>10.11600018</v>
      </c>
      <c r="J7422">
        <v>4.6336798669999997</v>
      </c>
      <c r="K7422">
        <v>2.4089999199999999</v>
      </c>
      <c r="L7422">
        <v>67.692121278000002</v>
      </c>
    </row>
    <row r="7423" spans="1:12">
      <c r="A7423" s="1">
        <v>45643</v>
      </c>
      <c r="B7423">
        <v>30</v>
      </c>
      <c r="C7423">
        <v>13.373080249999999</v>
      </c>
      <c r="D7423">
        <v>0</v>
      </c>
      <c r="E7423">
        <v>6.0286002160000001</v>
      </c>
      <c r="F7423">
        <v>2.289200068</v>
      </c>
      <c r="G7423">
        <v>19.399999619999999</v>
      </c>
      <c r="H7423">
        <v>9.6000003809999992</v>
      </c>
      <c r="I7423">
        <v>10.02600002</v>
      </c>
      <c r="J7423">
        <v>4.6111598010000003</v>
      </c>
      <c r="K7423">
        <v>2.4089999199999999</v>
      </c>
      <c r="L7423">
        <v>67.737040276000002</v>
      </c>
    </row>
    <row r="7424" spans="1:12">
      <c r="A7424" s="1">
        <v>45643</v>
      </c>
      <c r="B7424">
        <v>31</v>
      </c>
      <c r="C7424">
        <v>13.335519789999999</v>
      </c>
      <c r="D7424">
        <v>0</v>
      </c>
      <c r="E7424">
        <v>5.9298400879999997</v>
      </c>
      <c r="F7424">
        <v>1.8808000090000001</v>
      </c>
      <c r="G7424">
        <v>18.760000229999999</v>
      </c>
      <c r="H7424">
        <v>9.7600002289999992</v>
      </c>
      <c r="I7424">
        <v>10.02600002</v>
      </c>
      <c r="J7424">
        <v>4.6122798920000001</v>
      </c>
      <c r="K7424">
        <v>2.3519999980000001</v>
      </c>
      <c r="L7424">
        <v>66.656440255999996</v>
      </c>
    </row>
    <row r="7425" spans="1:12">
      <c r="A7425" s="1">
        <v>45643</v>
      </c>
      <c r="B7425">
        <v>32</v>
      </c>
      <c r="C7425">
        <v>13.34624004</v>
      </c>
      <c r="D7425">
        <v>0</v>
      </c>
      <c r="E7425">
        <v>5.850959778</v>
      </c>
      <c r="F7425">
        <v>2.111200094</v>
      </c>
      <c r="G7425">
        <v>19.36000061</v>
      </c>
      <c r="H7425">
        <v>9.7200002669999996</v>
      </c>
      <c r="I7425">
        <v>10.02600002</v>
      </c>
      <c r="J7425">
        <v>4.6383199690000003</v>
      </c>
      <c r="K7425">
        <v>2.3610000609999999</v>
      </c>
      <c r="L7425">
        <v>67.413720838999993</v>
      </c>
    </row>
    <row r="7426" spans="1:12">
      <c r="A7426" s="1">
        <v>45643</v>
      </c>
      <c r="B7426">
        <v>33</v>
      </c>
      <c r="C7426">
        <v>13.292679789999999</v>
      </c>
      <c r="D7426">
        <v>0</v>
      </c>
      <c r="E7426">
        <v>5.9283199309999999</v>
      </c>
      <c r="F7426">
        <v>2.3768000599999999</v>
      </c>
      <c r="G7426">
        <v>20.36000061</v>
      </c>
      <c r="H7426">
        <v>9.1199998860000004</v>
      </c>
      <c r="I7426">
        <v>9.8280000689999998</v>
      </c>
      <c r="J7426">
        <v>4.6378002169999997</v>
      </c>
      <c r="K7426">
        <v>2.4179999830000001</v>
      </c>
      <c r="L7426">
        <v>67.961600546</v>
      </c>
    </row>
    <row r="7427" spans="1:12">
      <c r="A7427" s="1">
        <v>45643</v>
      </c>
      <c r="B7427">
        <v>34</v>
      </c>
      <c r="C7427">
        <v>13.315759659999999</v>
      </c>
      <c r="D7427">
        <v>0</v>
      </c>
      <c r="E7427">
        <v>6.1159601209999996</v>
      </c>
      <c r="F7427">
        <v>2.2304000849999999</v>
      </c>
      <c r="G7427">
        <v>20.200000760000002</v>
      </c>
      <c r="H7427">
        <v>8.8000001910000005</v>
      </c>
      <c r="I7427">
        <v>10.152000429999999</v>
      </c>
      <c r="J7427">
        <v>4.6367998119999996</v>
      </c>
      <c r="K7427">
        <v>2.4179999830000001</v>
      </c>
      <c r="L7427">
        <v>67.868921041999997</v>
      </c>
    </row>
    <row r="7428" spans="1:12">
      <c r="A7428" s="1">
        <v>45643</v>
      </c>
      <c r="B7428">
        <v>35</v>
      </c>
      <c r="C7428">
        <v>13.25399971</v>
      </c>
      <c r="D7428">
        <v>0</v>
      </c>
      <c r="E7428">
        <v>6.1794400219999996</v>
      </c>
      <c r="F7428">
        <v>2.0639998909999999</v>
      </c>
      <c r="G7428">
        <v>19.600000380000001</v>
      </c>
      <c r="H7428">
        <v>8.8400001530000001</v>
      </c>
      <c r="I7428">
        <v>10.18799973</v>
      </c>
      <c r="J7428">
        <v>4.6075601580000001</v>
      </c>
      <c r="K7428">
        <v>2.4240000249999998</v>
      </c>
      <c r="L7428">
        <v>67.157000069000006</v>
      </c>
    </row>
    <row r="7429" spans="1:12">
      <c r="A7429" s="1">
        <v>45643</v>
      </c>
      <c r="B7429">
        <v>36</v>
      </c>
      <c r="C7429">
        <v>13.20219994</v>
      </c>
      <c r="D7429">
        <v>0</v>
      </c>
      <c r="E7429">
        <v>5.9471597669999996</v>
      </c>
      <c r="F7429">
        <v>2.6747999189999998</v>
      </c>
      <c r="G7429">
        <v>19.68000031</v>
      </c>
      <c r="H7429">
        <v>8.9600000380000004</v>
      </c>
      <c r="I7429">
        <v>10.02600002</v>
      </c>
      <c r="J7429">
        <v>4.6106400489999997</v>
      </c>
      <c r="K7429">
        <v>2.4210000040000001</v>
      </c>
      <c r="L7429">
        <v>67.521800046999999</v>
      </c>
    </row>
    <row r="7430" spans="1:12">
      <c r="A7430" s="1">
        <v>45643</v>
      </c>
      <c r="B7430">
        <v>37</v>
      </c>
      <c r="C7430">
        <v>13.29104042</v>
      </c>
      <c r="D7430">
        <v>0</v>
      </c>
      <c r="E7430">
        <v>5.8283600809999996</v>
      </c>
      <c r="F7430">
        <v>2.574800014</v>
      </c>
      <c r="G7430">
        <v>19.239999770000001</v>
      </c>
      <c r="H7430">
        <v>9</v>
      </c>
      <c r="I7430">
        <v>10.24199963</v>
      </c>
      <c r="J7430">
        <v>4.6051998139999997</v>
      </c>
      <c r="K7430">
        <v>2.4210000040000001</v>
      </c>
      <c r="L7430">
        <v>67.202399733000007</v>
      </c>
    </row>
    <row r="7431" spans="1:12">
      <c r="A7431" s="1">
        <v>45643</v>
      </c>
      <c r="B7431">
        <v>38</v>
      </c>
      <c r="C7431">
        <v>13.30652046</v>
      </c>
      <c r="D7431">
        <v>0</v>
      </c>
      <c r="E7431">
        <v>6.1603598589999997</v>
      </c>
      <c r="F7431">
        <v>2.622400045</v>
      </c>
      <c r="G7431">
        <v>19.840000150000002</v>
      </c>
      <c r="H7431">
        <v>8.8000001910000005</v>
      </c>
      <c r="I7431">
        <v>9.9720001220000007</v>
      </c>
      <c r="J7431">
        <v>4.6305198670000003</v>
      </c>
      <c r="K7431">
        <v>2.4179999830000001</v>
      </c>
      <c r="L7431">
        <v>67.74980067700001</v>
      </c>
    </row>
    <row r="7432" spans="1:12">
      <c r="A7432" s="1">
        <v>45643</v>
      </c>
      <c r="B7432">
        <v>39</v>
      </c>
      <c r="C7432">
        <v>13.333559989999999</v>
      </c>
      <c r="D7432">
        <v>0</v>
      </c>
      <c r="E7432">
        <v>5.9150400159999998</v>
      </c>
      <c r="F7432">
        <v>2.5499999519999998</v>
      </c>
      <c r="G7432">
        <v>20.399999619999999</v>
      </c>
      <c r="H7432">
        <v>8.6000003809999992</v>
      </c>
      <c r="I7432">
        <v>10.04399967</v>
      </c>
      <c r="J7432">
        <v>4.5974001879999999</v>
      </c>
      <c r="K7432">
        <v>2.391000032</v>
      </c>
      <c r="L7432">
        <v>67.830999848999994</v>
      </c>
    </row>
    <row r="7433" spans="1:12">
      <c r="A7433" s="1">
        <v>45643</v>
      </c>
      <c r="B7433">
        <v>40</v>
      </c>
      <c r="C7433">
        <v>13.3628397</v>
      </c>
      <c r="D7433">
        <v>0</v>
      </c>
      <c r="E7433">
        <v>5.9484000210000003</v>
      </c>
      <c r="F7433">
        <v>2.0783998970000002</v>
      </c>
      <c r="G7433">
        <v>19.440000529999999</v>
      </c>
      <c r="H7433">
        <v>8.4799995419999998</v>
      </c>
      <c r="I7433">
        <v>9.8819999690000007</v>
      </c>
      <c r="J7433">
        <v>4.6014800070000001</v>
      </c>
      <c r="K7433">
        <v>2.3729999070000001</v>
      </c>
      <c r="L7433">
        <v>66.166119572999989</v>
      </c>
    </row>
    <row r="7434" spans="1:12">
      <c r="A7434" s="1">
        <v>45643</v>
      </c>
      <c r="B7434">
        <v>41</v>
      </c>
      <c r="C7434">
        <v>13.334039690000001</v>
      </c>
      <c r="D7434">
        <v>0</v>
      </c>
      <c r="E7434">
        <v>5.9281601909999999</v>
      </c>
      <c r="F7434">
        <v>2.252799988</v>
      </c>
      <c r="G7434">
        <v>19.719999309999999</v>
      </c>
      <c r="H7434">
        <v>8.5600004199999997</v>
      </c>
      <c r="I7434">
        <v>9.6300001139999996</v>
      </c>
      <c r="J7434">
        <v>4.6266398430000004</v>
      </c>
      <c r="K7434">
        <v>2.4539999959999999</v>
      </c>
      <c r="L7434">
        <v>66.505639551999991</v>
      </c>
    </row>
    <row r="7435" spans="1:12">
      <c r="A7435" s="1">
        <v>45643</v>
      </c>
      <c r="B7435">
        <v>42</v>
      </c>
      <c r="C7435">
        <v>13.281840320000001</v>
      </c>
      <c r="D7435">
        <v>0</v>
      </c>
      <c r="E7435">
        <v>5.9685997960000003</v>
      </c>
      <c r="F7435">
        <v>1.9983999729999999</v>
      </c>
      <c r="G7435">
        <v>20.079999919999999</v>
      </c>
      <c r="H7435">
        <v>8.6800003050000001</v>
      </c>
      <c r="I7435">
        <v>10.43999958</v>
      </c>
      <c r="J7435">
        <v>4.6103200910000002</v>
      </c>
      <c r="K7435">
        <v>2.6070001129999998</v>
      </c>
      <c r="L7435">
        <v>67.666160098000006</v>
      </c>
    </row>
    <row r="7436" spans="1:12">
      <c r="A7436" s="1">
        <v>45643</v>
      </c>
      <c r="B7436">
        <v>43</v>
      </c>
      <c r="C7436">
        <v>13.323280329999999</v>
      </c>
      <c r="D7436">
        <v>0</v>
      </c>
      <c r="E7436">
        <v>5.8097200390000001</v>
      </c>
      <c r="F7436">
        <v>2.1635999680000002</v>
      </c>
      <c r="G7436">
        <v>20.520000459999999</v>
      </c>
      <c r="H7436">
        <v>8.6800003050000001</v>
      </c>
      <c r="I7436">
        <v>10.00800037</v>
      </c>
      <c r="J7436">
        <v>4.589759827</v>
      </c>
      <c r="K7436">
        <v>2.625</v>
      </c>
      <c r="L7436">
        <v>67.719361298999999</v>
      </c>
    </row>
    <row r="7437" spans="1:12">
      <c r="A7437" s="1">
        <v>45643</v>
      </c>
      <c r="B7437">
        <v>44</v>
      </c>
      <c r="C7437">
        <v>13.261159899999999</v>
      </c>
      <c r="D7437">
        <v>0</v>
      </c>
      <c r="E7437">
        <v>5.9991598130000003</v>
      </c>
      <c r="F7437">
        <v>2.0896000859999999</v>
      </c>
      <c r="G7437">
        <v>19.600000380000001</v>
      </c>
      <c r="H7437">
        <v>8.4399995800000003</v>
      </c>
      <c r="I7437">
        <v>10.152000429999999</v>
      </c>
      <c r="J7437">
        <v>4.6111998559999998</v>
      </c>
      <c r="K7437">
        <v>2.3399999139999998</v>
      </c>
      <c r="L7437">
        <v>66.493119959000012</v>
      </c>
    </row>
    <row r="7438" spans="1:12">
      <c r="A7438" s="1">
        <v>45643</v>
      </c>
      <c r="B7438">
        <v>45</v>
      </c>
      <c r="C7438">
        <v>12.544599529999999</v>
      </c>
      <c r="D7438">
        <v>0</v>
      </c>
      <c r="E7438">
        <v>5.9656801220000002</v>
      </c>
      <c r="F7438">
        <v>1.6684000489999999</v>
      </c>
      <c r="G7438">
        <v>19.36000061</v>
      </c>
      <c r="H7438">
        <v>8.5200004580000002</v>
      </c>
      <c r="I7438">
        <v>10.13399982</v>
      </c>
      <c r="J7438">
        <v>4.6232800479999998</v>
      </c>
      <c r="K7438">
        <v>1.9500000479999999</v>
      </c>
      <c r="L7438">
        <v>64.765960684999996</v>
      </c>
    </row>
    <row r="7439" spans="1:12">
      <c r="A7439" s="1">
        <v>45643</v>
      </c>
      <c r="B7439">
        <v>46</v>
      </c>
      <c r="C7439">
        <v>12.88376045</v>
      </c>
      <c r="D7439">
        <v>0</v>
      </c>
      <c r="E7439">
        <v>5.9394397740000002</v>
      </c>
      <c r="F7439">
        <v>1.830800056</v>
      </c>
      <c r="G7439">
        <v>19.68000031</v>
      </c>
      <c r="H7439">
        <v>8.5200004580000002</v>
      </c>
      <c r="I7439">
        <v>9.7919998170000007</v>
      </c>
      <c r="J7439">
        <v>4.6044797900000001</v>
      </c>
      <c r="K7439">
        <v>1.944000006</v>
      </c>
      <c r="L7439">
        <v>65.194480661</v>
      </c>
    </row>
    <row r="7440" spans="1:12">
      <c r="A7440" s="1">
        <v>45643</v>
      </c>
      <c r="B7440">
        <v>47</v>
      </c>
      <c r="C7440">
        <v>10.33852005</v>
      </c>
      <c r="D7440">
        <v>0</v>
      </c>
      <c r="E7440">
        <v>6.1208801270000004</v>
      </c>
      <c r="F7440">
        <v>1.888399959</v>
      </c>
      <c r="G7440">
        <v>18.959999079999999</v>
      </c>
      <c r="H7440">
        <v>8.8000001910000005</v>
      </c>
      <c r="I7440">
        <v>9.8640003200000006</v>
      </c>
      <c r="J7440">
        <v>4.5852398870000002</v>
      </c>
      <c r="K7440">
        <v>2.4000000950000002</v>
      </c>
      <c r="L7440">
        <v>62.957039709000007</v>
      </c>
    </row>
    <row r="7441" spans="1:12">
      <c r="A7441" s="1">
        <v>45643</v>
      </c>
      <c r="B7441">
        <v>48</v>
      </c>
      <c r="C7441">
        <v>13.069199559999999</v>
      </c>
      <c r="D7441">
        <v>0</v>
      </c>
      <c r="E7441">
        <v>6.1449599270000004</v>
      </c>
      <c r="F7441">
        <v>0</v>
      </c>
      <c r="G7441">
        <v>19.040000920000001</v>
      </c>
      <c r="H7441">
        <v>8.9200000760000009</v>
      </c>
      <c r="I7441">
        <v>10.00800037</v>
      </c>
      <c r="J7441">
        <v>4.5781202319999998</v>
      </c>
      <c r="K7441">
        <v>2.6070001129999998</v>
      </c>
      <c r="L7441">
        <v>64.367281198000001</v>
      </c>
    </row>
    <row r="7442" spans="1:12">
      <c r="A7442" s="1">
        <v>45643</v>
      </c>
      <c r="B7442">
        <v>49</v>
      </c>
      <c r="C7442">
        <v>12.626919750000001</v>
      </c>
      <c r="D7442">
        <v>0</v>
      </c>
      <c r="E7442">
        <v>5.9446001050000001</v>
      </c>
      <c r="F7442">
        <v>0.40360000699999998</v>
      </c>
      <c r="G7442">
        <v>19.200000760000002</v>
      </c>
      <c r="H7442">
        <v>8.7600002289999992</v>
      </c>
      <c r="I7442">
        <v>9.7200002669999996</v>
      </c>
      <c r="J7442">
        <v>4.6024398800000004</v>
      </c>
      <c r="K7442">
        <v>2.6189999579999999</v>
      </c>
      <c r="L7442">
        <v>63.876560956000006</v>
      </c>
    </row>
    <row r="7443" spans="1:12">
      <c r="A7443" s="1">
        <v>45643</v>
      </c>
      <c r="B7443">
        <v>50</v>
      </c>
      <c r="C7443">
        <v>12.95283985</v>
      </c>
      <c r="D7443">
        <v>0</v>
      </c>
      <c r="E7443">
        <v>5.9818801879999999</v>
      </c>
      <c r="F7443">
        <v>0.73559999499999995</v>
      </c>
      <c r="G7443">
        <v>19.280000690000001</v>
      </c>
      <c r="H7443">
        <v>8.6000003809999992</v>
      </c>
      <c r="I7443">
        <v>10.24199963</v>
      </c>
      <c r="J7443">
        <v>4.6042799949999997</v>
      </c>
      <c r="K7443">
        <v>2.6159999370000002</v>
      </c>
      <c r="L7443">
        <v>65.012600666000012</v>
      </c>
    </row>
    <row r="7444" spans="1:12">
      <c r="A7444" s="1">
        <v>45643</v>
      </c>
      <c r="B7444">
        <v>51</v>
      </c>
      <c r="C7444">
        <v>13.19688034</v>
      </c>
      <c r="D7444">
        <v>0</v>
      </c>
      <c r="E7444">
        <v>5.9557600019999999</v>
      </c>
      <c r="F7444">
        <v>0</v>
      </c>
      <c r="G7444">
        <v>19.479999540000001</v>
      </c>
      <c r="H7444">
        <v>8.0399999619999996</v>
      </c>
      <c r="I7444">
        <v>9.8100004199999997</v>
      </c>
      <c r="J7444">
        <v>4.5871200559999998</v>
      </c>
      <c r="K7444">
        <v>2.4210000040000001</v>
      </c>
      <c r="L7444">
        <v>63.490760324</v>
      </c>
    </row>
    <row r="7445" spans="1:12">
      <c r="A7445" s="1">
        <v>45643</v>
      </c>
      <c r="B7445">
        <v>52</v>
      </c>
      <c r="C7445">
        <v>13.1697197</v>
      </c>
      <c r="D7445">
        <v>0</v>
      </c>
      <c r="E7445">
        <v>6.0089597699999997</v>
      </c>
      <c r="F7445">
        <v>0</v>
      </c>
      <c r="G7445">
        <v>19.479999540000001</v>
      </c>
      <c r="H7445">
        <v>7.8800001139999996</v>
      </c>
      <c r="I7445">
        <v>9.8280000689999998</v>
      </c>
      <c r="J7445">
        <v>4.5728001589999998</v>
      </c>
      <c r="K7445">
        <v>2.4210000040000001</v>
      </c>
      <c r="L7445">
        <v>63.360479355999992</v>
      </c>
    </row>
    <row r="7446" spans="1:12">
      <c r="A7446" s="1">
        <v>45643</v>
      </c>
      <c r="B7446">
        <v>53</v>
      </c>
      <c r="C7446">
        <v>13.2378397</v>
      </c>
      <c r="D7446">
        <v>0</v>
      </c>
      <c r="E7446">
        <v>5.9661598209999998</v>
      </c>
      <c r="F7446">
        <v>0</v>
      </c>
      <c r="G7446">
        <v>19.63999939</v>
      </c>
      <c r="H7446">
        <v>7.8800001139999996</v>
      </c>
      <c r="I7446">
        <v>9.8999996190000008</v>
      </c>
      <c r="J7446">
        <v>4.5784401890000002</v>
      </c>
      <c r="K7446">
        <v>2.4179999830000001</v>
      </c>
      <c r="L7446">
        <v>63.620438815999997</v>
      </c>
    </row>
    <row r="7447" spans="1:12">
      <c r="A7447" s="1">
        <v>45643</v>
      </c>
      <c r="B7447">
        <v>54</v>
      </c>
      <c r="C7447">
        <v>13.290040019999999</v>
      </c>
      <c r="D7447">
        <v>0</v>
      </c>
      <c r="E7447">
        <v>5.920760155</v>
      </c>
      <c r="F7447">
        <v>0</v>
      </c>
      <c r="G7447">
        <v>19.040000920000001</v>
      </c>
      <c r="H7447">
        <v>7.9600000380000004</v>
      </c>
      <c r="I7447">
        <v>9.8280000689999998</v>
      </c>
      <c r="J7447">
        <v>4.5960397720000001</v>
      </c>
      <c r="K7447">
        <v>2.4210000040000001</v>
      </c>
      <c r="L7447">
        <v>63.055840977999999</v>
      </c>
    </row>
    <row r="7448" spans="1:12">
      <c r="A7448" s="1">
        <v>45643</v>
      </c>
      <c r="B7448">
        <v>55</v>
      </c>
      <c r="C7448">
        <v>13.28188038</v>
      </c>
      <c r="D7448">
        <v>0</v>
      </c>
      <c r="E7448">
        <v>5.9697198870000001</v>
      </c>
      <c r="F7448">
        <v>0</v>
      </c>
      <c r="G7448">
        <v>17.879999160000001</v>
      </c>
      <c r="H7448">
        <v>8.0799999239999991</v>
      </c>
      <c r="I7448">
        <v>9.9359998699999998</v>
      </c>
      <c r="J7448">
        <v>4.5998802190000001</v>
      </c>
      <c r="K7448">
        <v>2.5950000289999999</v>
      </c>
      <c r="L7448">
        <v>62.34247946899999</v>
      </c>
    </row>
    <row r="7449" spans="1:12">
      <c r="A7449" s="1">
        <v>45643</v>
      </c>
      <c r="B7449">
        <v>56</v>
      </c>
      <c r="C7449">
        <v>12.98703957</v>
      </c>
      <c r="D7449">
        <v>0</v>
      </c>
      <c r="E7449">
        <v>6.0059599879999999</v>
      </c>
      <c r="F7449">
        <v>0</v>
      </c>
      <c r="G7449">
        <v>19.120000839999999</v>
      </c>
      <c r="H7449">
        <v>7.9600000380000004</v>
      </c>
      <c r="I7449">
        <v>10.170000079999999</v>
      </c>
      <c r="J7449">
        <v>4.5851202009999996</v>
      </c>
      <c r="K7449">
        <v>2.6219999789999999</v>
      </c>
      <c r="L7449">
        <v>63.450120696000006</v>
      </c>
    </row>
    <row r="7450" spans="1:12">
      <c r="A7450" s="1">
        <v>45643</v>
      </c>
      <c r="B7450">
        <v>57</v>
      </c>
      <c r="C7450">
        <v>13.215880390000001</v>
      </c>
      <c r="D7450">
        <v>0</v>
      </c>
      <c r="E7450">
        <v>6.120560169</v>
      </c>
      <c r="F7450">
        <v>0</v>
      </c>
      <c r="G7450">
        <v>19.600000380000001</v>
      </c>
      <c r="H7450">
        <v>7.8800001139999996</v>
      </c>
      <c r="I7450">
        <v>9.9720001220000007</v>
      </c>
      <c r="J7450">
        <v>4.561399937</v>
      </c>
      <c r="K7450">
        <v>2.6280000210000001</v>
      </c>
      <c r="L7450">
        <v>63.977841132999998</v>
      </c>
    </row>
    <row r="7451" spans="1:12">
      <c r="A7451" s="1">
        <v>45643</v>
      </c>
      <c r="B7451">
        <v>58</v>
      </c>
      <c r="C7451">
        <v>13.22595978</v>
      </c>
      <c r="D7451">
        <v>0</v>
      </c>
      <c r="E7451">
        <v>5.913519859</v>
      </c>
      <c r="F7451">
        <v>0</v>
      </c>
      <c r="G7451">
        <v>18.63999939</v>
      </c>
      <c r="H7451">
        <v>8.1999998089999995</v>
      </c>
      <c r="I7451">
        <v>9.8999996190000008</v>
      </c>
      <c r="J7451">
        <v>4.5655598639999999</v>
      </c>
      <c r="K7451">
        <v>2.6280000210000001</v>
      </c>
      <c r="L7451">
        <v>63.073038341999997</v>
      </c>
    </row>
    <row r="7452" spans="1:12">
      <c r="A7452" s="1">
        <v>45643</v>
      </c>
      <c r="B7452">
        <v>59</v>
      </c>
      <c r="C7452">
        <v>12.686280249999999</v>
      </c>
      <c r="D7452">
        <v>0</v>
      </c>
      <c r="E7452">
        <v>6.009880066</v>
      </c>
      <c r="F7452">
        <v>0</v>
      </c>
      <c r="G7452">
        <v>15.80000019</v>
      </c>
      <c r="H7452">
        <v>8.2399997710000008</v>
      </c>
      <c r="I7452">
        <v>10.260000229999999</v>
      </c>
      <c r="J7452">
        <v>4.564360142</v>
      </c>
      <c r="K7452">
        <v>2.6159999370000002</v>
      </c>
      <c r="L7452">
        <v>60.176520585999995</v>
      </c>
    </row>
    <row r="7453" spans="1:12">
      <c r="A7453" s="1">
        <v>45643</v>
      </c>
      <c r="B7453">
        <v>60</v>
      </c>
      <c r="C7453">
        <v>10.743359570000001</v>
      </c>
      <c r="D7453">
        <v>0</v>
      </c>
      <c r="E7453">
        <v>5.9590001109999999</v>
      </c>
      <c r="F7453">
        <v>0</v>
      </c>
      <c r="G7453">
        <v>15.35999966</v>
      </c>
      <c r="H7453">
        <v>8.2399997710000008</v>
      </c>
      <c r="I7453">
        <v>10.170000079999999</v>
      </c>
      <c r="J7453">
        <v>4.5874400140000002</v>
      </c>
      <c r="K7453">
        <v>2.6280000210000001</v>
      </c>
      <c r="L7453">
        <v>57.687799227000006</v>
      </c>
    </row>
    <row r="7454" spans="1:12">
      <c r="A7454" s="1">
        <v>45643</v>
      </c>
      <c r="B7454">
        <v>61</v>
      </c>
      <c r="C7454">
        <v>13.024640079999999</v>
      </c>
      <c r="D7454">
        <v>0</v>
      </c>
      <c r="E7454">
        <v>5.8937602040000003</v>
      </c>
      <c r="F7454">
        <v>0</v>
      </c>
      <c r="G7454">
        <v>18.520000459999999</v>
      </c>
      <c r="H7454">
        <v>8.4799995419999998</v>
      </c>
      <c r="I7454">
        <v>10.097999570000001</v>
      </c>
      <c r="J7454">
        <v>4.5886797899999996</v>
      </c>
      <c r="K7454">
        <v>2.625</v>
      </c>
      <c r="L7454">
        <v>63.230079646</v>
      </c>
    </row>
    <row r="7455" spans="1:12">
      <c r="A7455" s="1">
        <v>45643</v>
      </c>
      <c r="B7455">
        <v>62</v>
      </c>
      <c r="C7455">
        <v>12.97988033</v>
      </c>
      <c r="D7455">
        <v>0</v>
      </c>
      <c r="E7455">
        <v>5.9681601520000003</v>
      </c>
      <c r="F7455">
        <v>0</v>
      </c>
      <c r="G7455">
        <v>17.120000839999999</v>
      </c>
      <c r="H7455">
        <v>8.1999998089999995</v>
      </c>
      <c r="I7455">
        <v>9.8999996190000008</v>
      </c>
      <c r="J7455">
        <v>4.5764799119999999</v>
      </c>
      <c r="K7455">
        <v>2.6280000210000001</v>
      </c>
      <c r="L7455">
        <v>61.372520682999998</v>
      </c>
    </row>
    <row r="7456" spans="1:12">
      <c r="A7456" s="1">
        <v>45643</v>
      </c>
      <c r="B7456">
        <v>63</v>
      </c>
      <c r="C7456">
        <v>12.36935997</v>
      </c>
      <c r="D7456">
        <v>0</v>
      </c>
      <c r="E7456">
        <v>5.8796401019999998</v>
      </c>
      <c r="F7456">
        <v>0</v>
      </c>
      <c r="G7456">
        <v>18.959999079999999</v>
      </c>
      <c r="H7456">
        <v>8.3199996949999999</v>
      </c>
      <c r="I7456">
        <v>9.7019996640000006</v>
      </c>
      <c r="J7456">
        <v>4.5567598340000002</v>
      </c>
      <c r="K7456">
        <v>2.6310000420000001</v>
      </c>
      <c r="L7456">
        <v>62.418758386999997</v>
      </c>
    </row>
    <row r="7457" spans="1:12">
      <c r="A7457" s="1">
        <v>45643</v>
      </c>
      <c r="B7457">
        <v>64</v>
      </c>
      <c r="C7457">
        <v>13.13784027</v>
      </c>
      <c r="D7457">
        <v>0</v>
      </c>
      <c r="E7457">
        <v>6.1135602000000002</v>
      </c>
      <c r="F7457">
        <v>0</v>
      </c>
      <c r="G7457">
        <v>19.68000031</v>
      </c>
      <c r="H7457">
        <v>8.8400001530000001</v>
      </c>
      <c r="I7457">
        <v>9.8459997179999998</v>
      </c>
      <c r="J7457">
        <v>4.550199986</v>
      </c>
      <c r="K7457">
        <v>2.6280000210000001</v>
      </c>
      <c r="L7457">
        <v>64.795600658000012</v>
      </c>
    </row>
    <row r="7458" spans="1:12">
      <c r="A7458" s="1">
        <v>45643</v>
      </c>
      <c r="B7458">
        <v>65</v>
      </c>
      <c r="C7458">
        <v>13.07575989</v>
      </c>
      <c r="D7458">
        <v>0</v>
      </c>
      <c r="E7458">
        <v>6.0513601299999999</v>
      </c>
      <c r="F7458">
        <v>0</v>
      </c>
      <c r="G7458">
        <v>18.799999239999998</v>
      </c>
      <c r="H7458">
        <v>7.9600000380000004</v>
      </c>
      <c r="I7458">
        <v>10.04399967</v>
      </c>
      <c r="J7458">
        <v>4.5550799370000004</v>
      </c>
      <c r="K7458">
        <v>2.6340000629999998</v>
      </c>
      <c r="L7458">
        <v>63.120198968000004</v>
      </c>
    </row>
    <row r="7459" spans="1:12">
      <c r="A7459" s="1">
        <v>45643</v>
      </c>
      <c r="B7459">
        <v>66</v>
      </c>
      <c r="C7459">
        <v>13.073639869999999</v>
      </c>
      <c r="D7459">
        <v>0</v>
      </c>
      <c r="E7459">
        <v>6.0255599020000004</v>
      </c>
      <c r="F7459">
        <v>0</v>
      </c>
      <c r="G7459">
        <v>18.799999239999998</v>
      </c>
      <c r="H7459">
        <v>7.2800002099999999</v>
      </c>
      <c r="I7459">
        <v>10.152000429999999</v>
      </c>
      <c r="J7459">
        <v>4.582359791</v>
      </c>
      <c r="K7459">
        <v>2.6370000839999999</v>
      </c>
      <c r="L7459">
        <v>62.550559526999997</v>
      </c>
    </row>
    <row r="7460" spans="1:12">
      <c r="A7460" s="1">
        <v>45643</v>
      </c>
      <c r="B7460">
        <v>67</v>
      </c>
      <c r="C7460">
        <v>13.17895985</v>
      </c>
      <c r="D7460">
        <v>0</v>
      </c>
      <c r="E7460">
        <v>5.9929599759999999</v>
      </c>
      <c r="F7460">
        <v>0</v>
      </c>
      <c r="G7460">
        <v>18.079999919999999</v>
      </c>
      <c r="H7460">
        <v>7.4400000569999998</v>
      </c>
      <c r="I7460">
        <v>9.7740001680000006</v>
      </c>
      <c r="J7460">
        <v>4.5708398819999996</v>
      </c>
      <c r="K7460">
        <v>2.6370000839999999</v>
      </c>
      <c r="L7460">
        <v>61.673759937</v>
      </c>
    </row>
    <row r="7461" spans="1:12">
      <c r="A7461" s="1">
        <v>45643</v>
      </c>
      <c r="B7461">
        <v>68</v>
      </c>
      <c r="C7461">
        <v>13.148520469999999</v>
      </c>
      <c r="D7461">
        <v>0</v>
      </c>
      <c r="E7461">
        <v>5.9735198020000002</v>
      </c>
      <c r="F7461">
        <v>0.12280000000000001</v>
      </c>
      <c r="G7461">
        <v>18.239999770000001</v>
      </c>
      <c r="H7461">
        <v>8.8400001530000001</v>
      </c>
      <c r="I7461">
        <v>9.7200002669999996</v>
      </c>
      <c r="J7461">
        <v>4.5658397669999999</v>
      </c>
      <c r="K7461">
        <v>2.6340000629999998</v>
      </c>
      <c r="L7461">
        <v>63.244680291999998</v>
      </c>
    </row>
    <row r="7462" spans="1:12">
      <c r="A7462" s="1">
        <v>45643</v>
      </c>
      <c r="B7462">
        <v>69</v>
      </c>
      <c r="C7462">
        <v>13.23040009</v>
      </c>
      <c r="D7462">
        <v>0</v>
      </c>
      <c r="E7462">
        <v>6.2776398660000003</v>
      </c>
      <c r="F7462">
        <v>0.77200001500000004</v>
      </c>
      <c r="G7462">
        <v>16.799999239999998</v>
      </c>
      <c r="H7462">
        <v>8.7600002289999992</v>
      </c>
      <c r="I7462">
        <v>9.8459997179999998</v>
      </c>
      <c r="J7462">
        <v>4.54031992</v>
      </c>
      <c r="K7462">
        <v>2.6670000549999999</v>
      </c>
      <c r="L7462">
        <v>62.893359133000004</v>
      </c>
    </row>
    <row r="7463" spans="1:12">
      <c r="A7463" s="1">
        <v>45643</v>
      </c>
      <c r="B7463">
        <v>70</v>
      </c>
      <c r="C7463">
        <v>13.135319709999999</v>
      </c>
      <c r="D7463">
        <v>0</v>
      </c>
      <c r="E7463">
        <v>6.0414400099999996</v>
      </c>
      <c r="F7463">
        <v>0.97719997199999997</v>
      </c>
      <c r="G7463">
        <v>16.079999919999999</v>
      </c>
      <c r="H7463">
        <v>7.920000076</v>
      </c>
      <c r="I7463">
        <v>10.20600033</v>
      </c>
      <c r="J7463">
        <v>4.5341200830000004</v>
      </c>
      <c r="K7463">
        <v>2.6640000339999999</v>
      </c>
      <c r="L7463">
        <v>61.558080134999997</v>
      </c>
    </row>
    <row r="7464" spans="1:12">
      <c r="A7464" s="1">
        <v>45643</v>
      </c>
      <c r="B7464">
        <v>71</v>
      </c>
      <c r="C7464">
        <v>13.234560009999999</v>
      </c>
      <c r="D7464">
        <v>0</v>
      </c>
      <c r="E7464">
        <v>6.3084797860000004</v>
      </c>
      <c r="F7464">
        <v>0.89039999199999997</v>
      </c>
      <c r="G7464">
        <v>15.43999958</v>
      </c>
      <c r="H7464">
        <v>8.1999998089999995</v>
      </c>
      <c r="I7464">
        <v>10.097999570000001</v>
      </c>
      <c r="J7464">
        <v>4.5694799420000001</v>
      </c>
      <c r="K7464">
        <v>2.670000076</v>
      </c>
      <c r="L7464">
        <v>61.410918764999998</v>
      </c>
    </row>
    <row r="7465" spans="1:12">
      <c r="A7465" s="1">
        <v>45643</v>
      </c>
      <c r="B7465">
        <v>72</v>
      </c>
      <c r="C7465">
        <v>12.47000027</v>
      </c>
      <c r="D7465">
        <v>0</v>
      </c>
      <c r="E7465">
        <v>5.9404802319999996</v>
      </c>
      <c r="F7465">
        <v>0.78439998600000005</v>
      </c>
      <c r="G7465">
        <v>15.19999981</v>
      </c>
      <c r="H7465">
        <v>8.2399997710000008</v>
      </c>
      <c r="I7465">
        <v>9.9359998699999998</v>
      </c>
      <c r="J7465">
        <v>4.5590801240000003</v>
      </c>
      <c r="K7465">
        <v>2.6730000970000001</v>
      </c>
      <c r="L7465">
        <v>59.802960159999991</v>
      </c>
    </row>
    <row r="7466" spans="1:12">
      <c r="A7466" s="1">
        <v>45643</v>
      </c>
      <c r="B7466">
        <v>73</v>
      </c>
      <c r="C7466">
        <v>12.957759859999999</v>
      </c>
      <c r="D7466">
        <v>0</v>
      </c>
      <c r="E7466">
        <v>6.2852001189999998</v>
      </c>
      <c r="F7466">
        <v>1.0615999700000001</v>
      </c>
      <c r="G7466">
        <v>14.84000015</v>
      </c>
      <c r="H7466">
        <v>8.1199998860000004</v>
      </c>
      <c r="I7466">
        <v>10.00800037</v>
      </c>
      <c r="J7466">
        <v>4.5413198469999996</v>
      </c>
      <c r="K7466">
        <v>2.670000076</v>
      </c>
      <c r="L7466">
        <v>60.483880277999994</v>
      </c>
    </row>
    <row r="7467" spans="1:12">
      <c r="A7467" s="1">
        <v>45643</v>
      </c>
      <c r="B7467">
        <v>74</v>
      </c>
      <c r="C7467">
        <v>13.068200109999999</v>
      </c>
      <c r="D7467">
        <v>0</v>
      </c>
      <c r="E7467">
        <v>6.0715198519999998</v>
      </c>
      <c r="F7467">
        <v>1.1979999539999999</v>
      </c>
      <c r="G7467">
        <v>17</v>
      </c>
      <c r="H7467">
        <v>8.3999996190000008</v>
      </c>
      <c r="I7467">
        <v>9.9720001220000007</v>
      </c>
      <c r="J7467">
        <v>4.5225601199999996</v>
      </c>
      <c r="K7467">
        <v>2.6640000339999999</v>
      </c>
      <c r="L7467">
        <v>62.896279810999992</v>
      </c>
    </row>
    <row r="7468" spans="1:12">
      <c r="A7468" s="1">
        <v>45643</v>
      </c>
      <c r="B7468">
        <v>75</v>
      </c>
      <c r="C7468">
        <v>13.23040009</v>
      </c>
      <c r="D7468">
        <v>0</v>
      </c>
      <c r="E7468">
        <v>6.0480799669999996</v>
      </c>
      <c r="F7468">
        <v>1.566799998</v>
      </c>
      <c r="G7468">
        <v>17.760000229999999</v>
      </c>
      <c r="H7468">
        <v>8.4399995800000003</v>
      </c>
      <c r="I7468">
        <v>9.8999996190000008</v>
      </c>
      <c r="J7468">
        <v>4.5306401249999997</v>
      </c>
      <c r="K7468">
        <v>2.6640000339999999</v>
      </c>
      <c r="L7468">
        <v>64.139919642999999</v>
      </c>
    </row>
    <row r="7469" spans="1:12">
      <c r="A7469" s="1">
        <v>45643</v>
      </c>
      <c r="B7469">
        <v>76</v>
      </c>
      <c r="C7469">
        <v>13.27295971</v>
      </c>
      <c r="D7469">
        <v>0</v>
      </c>
      <c r="E7469">
        <v>6.1715598109999998</v>
      </c>
      <c r="F7469">
        <v>1.6563999650000001</v>
      </c>
      <c r="G7469">
        <v>18.079999919999999</v>
      </c>
      <c r="H7469">
        <v>8.5200004580000002</v>
      </c>
      <c r="I7469">
        <v>10.368000029999999</v>
      </c>
      <c r="J7469">
        <v>4.5516800880000003</v>
      </c>
      <c r="K7469">
        <v>2.6640000339999999</v>
      </c>
      <c r="L7469">
        <v>65.284600015999999</v>
      </c>
    </row>
    <row r="7470" spans="1:12">
      <c r="A7470" s="1">
        <v>45643</v>
      </c>
      <c r="B7470">
        <v>77</v>
      </c>
      <c r="C7470">
        <v>12.85851955</v>
      </c>
      <c r="D7470">
        <v>0</v>
      </c>
      <c r="E7470">
        <v>6.026120186</v>
      </c>
      <c r="F7470">
        <v>1.7283999919999999</v>
      </c>
      <c r="G7470">
        <v>19</v>
      </c>
      <c r="H7470">
        <v>8.1599998469999999</v>
      </c>
      <c r="I7470">
        <v>9.7379999159999997</v>
      </c>
      <c r="J7470">
        <v>4.545760155</v>
      </c>
      <c r="K7470">
        <v>2.6640000339999999</v>
      </c>
      <c r="L7470">
        <v>64.720799679999999</v>
      </c>
    </row>
    <row r="7471" spans="1:12">
      <c r="A7471" s="1">
        <v>45643</v>
      </c>
      <c r="B7471">
        <v>78</v>
      </c>
      <c r="C7471">
        <v>12.16948032</v>
      </c>
      <c r="D7471">
        <v>0</v>
      </c>
      <c r="E7471">
        <v>5.9403600689999996</v>
      </c>
      <c r="F7471">
        <v>1.2516000270000001</v>
      </c>
      <c r="G7471">
        <v>18.63999939</v>
      </c>
      <c r="H7471">
        <v>7.6399998660000001</v>
      </c>
      <c r="I7471">
        <v>9.8459997179999998</v>
      </c>
      <c r="J7471">
        <v>4.5175199509999997</v>
      </c>
      <c r="K7471">
        <v>2.6640000339999999</v>
      </c>
      <c r="L7471">
        <v>62.668959374999986</v>
      </c>
    </row>
    <row r="7472" spans="1:12">
      <c r="A7472" s="1">
        <v>45643</v>
      </c>
      <c r="B7472">
        <v>79</v>
      </c>
      <c r="C7472">
        <v>12.82604027</v>
      </c>
      <c r="D7472">
        <v>0</v>
      </c>
      <c r="E7472">
        <v>6.1012401580000004</v>
      </c>
      <c r="F7472">
        <v>1.6296000479999999</v>
      </c>
      <c r="G7472">
        <v>19.440000529999999</v>
      </c>
      <c r="H7472">
        <v>8.1199998860000004</v>
      </c>
      <c r="I7472">
        <v>9.9540004730000007</v>
      </c>
      <c r="J7472">
        <v>4.5087599750000003</v>
      </c>
      <c r="K7472">
        <v>2.6670000549999999</v>
      </c>
      <c r="L7472">
        <v>65.246641394999997</v>
      </c>
    </row>
    <row r="7473" spans="1:12">
      <c r="A7473" s="1">
        <v>45643</v>
      </c>
      <c r="B7473">
        <v>80</v>
      </c>
      <c r="C7473">
        <v>13.31704044</v>
      </c>
      <c r="D7473">
        <v>0</v>
      </c>
      <c r="E7473">
        <v>5.9713997839999999</v>
      </c>
      <c r="F7473">
        <v>1.666399956</v>
      </c>
      <c r="G7473">
        <v>20.200000760000002</v>
      </c>
      <c r="H7473">
        <v>8.5200004580000002</v>
      </c>
      <c r="I7473">
        <v>10.02600002</v>
      </c>
      <c r="J7473">
        <v>4.5124797819999998</v>
      </c>
      <c r="K7473">
        <v>2.6760001180000001</v>
      </c>
      <c r="L7473">
        <v>66.889321318</v>
      </c>
    </row>
    <row r="7474" spans="1:12">
      <c r="A7474" s="1">
        <v>45643</v>
      </c>
      <c r="B7474">
        <v>81</v>
      </c>
      <c r="C7474">
        <v>13.33920002</v>
      </c>
      <c r="D7474">
        <v>0</v>
      </c>
      <c r="E7474">
        <v>5.9325199130000001</v>
      </c>
      <c r="F7474">
        <v>1.396000028</v>
      </c>
      <c r="G7474">
        <v>19.120000839999999</v>
      </c>
      <c r="H7474">
        <v>8.7200002669999996</v>
      </c>
      <c r="I7474">
        <v>9.8819999690000007</v>
      </c>
      <c r="J7474">
        <v>4.5344400409999999</v>
      </c>
      <c r="K7474">
        <v>2.6760001180000001</v>
      </c>
      <c r="L7474">
        <v>65.600161196000002</v>
      </c>
    </row>
    <row r="7475" spans="1:12">
      <c r="A7475" s="1">
        <v>45643</v>
      </c>
      <c r="B7475">
        <v>82</v>
      </c>
      <c r="C7475">
        <v>13.360280039999999</v>
      </c>
      <c r="D7475">
        <v>0</v>
      </c>
      <c r="E7475">
        <v>6.0552802090000002</v>
      </c>
      <c r="F7475">
        <v>1.7747999430000001</v>
      </c>
      <c r="G7475">
        <v>18.879999160000001</v>
      </c>
      <c r="H7475">
        <v>8.6800003050000001</v>
      </c>
      <c r="I7475">
        <v>10.04399967</v>
      </c>
      <c r="J7475">
        <v>4.5409197810000004</v>
      </c>
      <c r="K7475">
        <v>2.6760001180000001</v>
      </c>
      <c r="L7475">
        <v>66.011279225999999</v>
      </c>
    </row>
    <row r="7476" spans="1:12">
      <c r="A7476" s="1">
        <v>45643</v>
      </c>
      <c r="B7476">
        <v>83</v>
      </c>
      <c r="C7476">
        <v>13.35519981</v>
      </c>
      <c r="D7476">
        <v>0</v>
      </c>
      <c r="E7476">
        <v>5.9074001310000002</v>
      </c>
      <c r="F7476">
        <v>1.8639999629999999</v>
      </c>
      <c r="G7476">
        <v>19.760000229999999</v>
      </c>
      <c r="H7476">
        <v>8</v>
      </c>
      <c r="I7476">
        <v>9.8459997179999998</v>
      </c>
      <c r="J7476">
        <v>4.5321202280000001</v>
      </c>
      <c r="K7476">
        <v>2.6760001180000001</v>
      </c>
      <c r="L7476">
        <v>65.940720198000008</v>
      </c>
    </row>
    <row r="7477" spans="1:12">
      <c r="A7477" s="1">
        <v>45643</v>
      </c>
      <c r="B7477">
        <v>84</v>
      </c>
      <c r="C7477">
        <v>13.251879690000001</v>
      </c>
      <c r="D7477">
        <v>0</v>
      </c>
      <c r="E7477">
        <v>6.0061597820000001</v>
      </c>
      <c r="F7477">
        <v>1.8503999710000001</v>
      </c>
      <c r="G7477">
        <v>19.719999309999999</v>
      </c>
      <c r="H7477">
        <v>7.3600001339999999</v>
      </c>
      <c r="I7477">
        <v>9.7559995649999998</v>
      </c>
      <c r="J7477">
        <v>4.5099201200000003</v>
      </c>
      <c r="K7477">
        <v>2.6789999010000001</v>
      </c>
      <c r="L7477">
        <v>65.133358473000001</v>
      </c>
    </row>
    <row r="7478" spans="1:12">
      <c r="A7478" s="1">
        <v>45643</v>
      </c>
      <c r="B7478">
        <v>85</v>
      </c>
      <c r="C7478">
        <v>13.35107994</v>
      </c>
      <c r="D7478">
        <v>0</v>
      </c>
      <c r="E7478">
        <v>5.9296798710000003</v>
      </c>
      <c r="F7478">
        <v>1.56400001</v>
      </c>
      <c r="G7478">
        <v>18.399999619999999</v>
      </c>
      <c r="H7478">
        <v>7.9600000380000004</v>
      </c>
      <c r="I7478">
        <v>9.9899997710000008</v>
      </c>
      <c r="J7478">
        <v>4.4973998069999999</v>
      </c>
      <c r="K7478">
        <v>2.6760001180000001</v>
      </c>
      <c r="L7478">
        <v>64.368159175000002</v>
      </c>
    </row>
    <row r="7479" spans="1:12">
      <c r="A7479" s="1">
        <v>45643</v>
      </c>
      <c r="B7479">
        <v>86</v>
      </c>
      <c r="C7479">
        <v>12.84451962</v>
      </c>
      <c r="D7479">
        <v>0</v>
      </c>
      <c r="E7479">
        <v>6.123960018</v>
      </c>
      <c r="F7479">
        <v>1.6028000120000001</v>
      </c>
      <c r="G7479">
        <v>18.719999309999999</v>
      </c>
      <c r="H7479">
        <v>8.0799999239999991</v>
      </c>
      <c r="I7479">
        <v>9.9180002209999998</v>
      </c>
      <c r="J7479">
        <v>4.4944400790000003</v>
      </c>
      <c r="K7479">
        <v>2.6789999010000001</v>
      </c>
      <c r="L7479">
        <v>64.462719085000003</v>
      </c>
    </row>
    <row r="7480" spans="1:12">
      <c r="A7480" s="1">
        <v>45643</v>
      </c>
      <c r="B7480">
        <v>87</v>
      </c>
      <c r="C7480">
        <v>12.664679530000001</v>
      </c>
      <c r="D7480">
        <v>0</v>
      </c>
      <c r="E7480">
        <v>5.8820400240000001</v>
      </c>
      <c r="F7480">
        <v>1.776800036</v>
      </c>
      <c r="G7480">
        <v>19.200000760000002</v>
      </c>
      <c r="H7480">
        <v>8.5600004199999997</v>
      </c>
      <c r="I7480">
        <v>9.7019996640000006</v>
      </c>
      <c r="J7480">
        <v>4.4947199820000003</v>
      </c>
      <c r="K7480">
        <v>2.6730000970000001</v>
      </c>
      <c r="L7480">
        <v>64.953240512999997</v>
      </c>
    </row>
    <row r="7481" spans="1:12">
      <c r="A7481" s="1">
        <v>45643</v>
      </c>
      <c r="B7481">
        <v>88</v>
      </c>
      <c r="C7481">
        <v>13.16259956</v>
      </c>
      <c r="D7481">
        <v>0</v>
      </c>
      <c r="E7481">
        <v>6.1725602149999999</v>
      </c>
      <c r="F7481">
        <v>1.894799948</v>
      </c>
      <c r="G7481">
        <v>17.799999239999998</v>
      </c>
      <c r="H7481">
        <v>8.6800003050000001</v>
      </c>
      <c r="I7481">
        <v>10.097999570000001</v>
      </c>
      <c r="J7481">
        <v>4.510039806</v>
      </c>
      <c r="K7481">
        <v>2.6730000970000001</v>
      </c>
      <c r="L7481">
        <v>64.990998740999999</v>
      </c>
    </row>
    <row r="7482" spans="1:12">
      <c r="A7482" s="1">
        <v>45643</v>
      </c>
      <c r="B7482">
        <v>89</v>
      </c>
      <c r="C7482">
        <v>13.250639919999999</v>
      </c>
      <c r="D7482">
        <v>0</v>
      </c>
      <c r="E7482">
        <v>6.8336801530000004</v>
      </c>
      <c r="F7482">
        <v>1.050400019</v>
      </c>
      <c r="G7482">
        <v>16.799999239999998</v>
      </c>
      <c r="H7482">
        <v>7.3600001339999999</v>
      </c>
      <c r="I7482">
        <v>9.9359998699999998</v>
      </c>
      <c r="J7482">
        <v>4.520800114</v>
      </c>
      <c r="K7482">
        <v>2.6789999010000001</v>
      </c>
      <c r="L7482">
        <v>62.430519351000001</v>
      </c>
    </row>
    <row r="7483" spans="1:12">
      <c r="A7483" s="1">
        <v>45643</v>
      </c>
      <c r="B7483">
        <v>90</v>
      </c>
      <c r="C7483">
        <v>12.92728043</v>
      </c>
      <c r="D7483">
        <v>0</v>
      </c>
      <c r="E7483">
        <v>6.230239868</v>
      </c>
      <c r="F7483">
        <v>1.798799992</v>
      </c>
      <c r="G7483">
        <v>16.479999540000001</v>
      </c>
      <c r="H7483">
        <v>7.4000000950000002</v>
      </c>
      <c r="I7483">
        <v>10.02600002</v>
      </c>
      <c r="J7483">
        <v>4.5234398840000001</v>
      </c>
      <c r="K7483">
        <v>2.6760001180000001</v>
      </c>
      <c r="L7483">
        <v>62.061759946999999</v>
      </c>
    </row>
    <row r="7484" spans="1:12">
      <c r="A7484" s="1">
        <v>45643</v>
      </c>
      <c r="B7484">
        <v>91</v>
      </c>
      <c r="C7484">
        <v>13.248600010000001</v>
      </c>
      <c r="D7484">
        <v>0</v>
      </c>
      <c r="E7484">
        <v>6.0793600080000001</v>
      </c>
      <c r="F7484">
        <v>1.8120000359999999</v>
      </c>
      <c r="G7484">
        <v>17.440000529999999</v>
      </c>
      <c r="H7484">
        <v>6.8000001909999996</v>
      </c>
      <c r="I7484">
        <v>9.8459997179999998</v>
      </c>
      <c r="J7484">
        <v>4.5149598119999999</v>
      </c>
      <c r="K7484">
        <v>2.6789999010000001</v>
      </c>
      <c r="L7484">
        <v>62.419920206</v>
      </c>
    </row>
    <row r="7485" spans="1:12">
      <c r="A7485" s="1">
        <v>45643</v>
      </c>
      <c r="B7485">
        <v>92</v>
      </c>
      <c r="C7485">
        <v>13.244039539999999</v>
      </c>
      <c r="D7485">
        <v>0</v>
      </c>
      <c r="E7485">
        <v>6.1728801730000002</v>
      </c>
      <c r="F7485">
        <v>1.7280000449999999</v>
      </c>
      <c r="G7485">
        <v>17.879999160000001</v>
      </c>
      <c r="H7485">
        <v>6.2399997709999999</v>
      </c>
      <c r="I7485">
        <v>9.7559995649999998</v>
      </c>
      <c r="J7485">
        <v>4.4889998440000003</v>
      </c>
      <c r="K7485">
        <v>2.6789999010000001</v>
      </c>
      <c r="L7485">
        <v>62.18891799899999</v>
      </c>
    </row>
    <row r="7486" spans="1:12">
      <c r="A7486" s="1">
        <v>45643</v>
      </c>
      <c r="B7486">
        <v>93</v>
      </c>
      <c r="C7486">
        <v>13.28444004</v>
      </c>
      <c r="D7486">
        <v>0</v>
      </c>
      <c r="E7486">
        <v>6.0456399919999999</v>
      </c>
      <c r="F7486">
        <v>2.0899999139999998</v>
      </c>
      <c r="G7486">
        <v>18.840000150000002</v>
      </c>
      <c r="H7486">
        <v>6.4800000190000002</v>
      </c>
      <c r="I7486">
        <v>10.00800037</v>
      </c>
      <c r="J7486">
        <v>4.4818801879999999</v>
      </c>
      <c r="K7486">
        <v>2.6760001180000001</v>
      </c>
      <c r="L7486">
        <v>63.905960790999991</v>
      </c>
    </row>
    <row r="7487" spans="1:12">
      <c r="A7487" s="1">
        <v>45643</v>
      </c>
      <c r="B7487">
        <v>94</v>
      </c>
      <c r="C7487">
        <v>13.27540016</v>
      </c>
      <c r="D7487">
        <v>0</v>
      </c>
      <c r="E7487">
        <v>6.4136800770000004</v>
      </c>
      <c r="F7487">
        <v>2.2895998949999998</v>
      </c>
      <c r="G7487">
        <v>18.36000061</v>
      </c>
      <c r="H7487">
        <v>8.4799995419999998</v>
      </c>
      <c r="I7487">
        <v>9.9540004730000007</v>
      </c>
      <c r="J7487">
        <v>4.4852800369999999</v>
      </c>
      <c r="K7487">
        <v>2.6760001180000001</v>
      </c>
      <c r="L7487">
        <v>65.933960912000003</v>
      </c>
    </row>
    <row r="7488" spans="1:12">
      <c r="A7488" s="1">
        <v>45643</v>
      </c>
      <c r="B7488">
        <v>95</v>
      </c>
      <c r="C7488">
        <v>13.33187962</v>
      </c>
      <c r="D7488">
        <v>0</v>
      </c>
      <c r="E7488">
        <v>6.0543198589999996</v>
      </c>
      <c r="F7488">
        <v>1.5540000199999999</v>
      </c>
      <c r="G7488">
        <v>19.600000380000001</v>
      </c>
      <c r="H7488">
        <v>8.4399995800000003</v>
      </c>
      <c r="I7488">
        <v>9.8819999690000007</v>
      </c>
      <c r="J7488">
        <v>4.4954400059999999</v>
      </c>
      <c r="K7488">
        <v>2.6730000970000001</v>
      </c>
      <c r="L7488">
        <v>66.030639531000006</v>
      </c>
    </row>
    <row r="7489" spans="1:12">
      <c r="A7489" s="1">
        <v>45643</v>
      </c>
      <c r="B7489">
        <v>96</v>
      </c>
      <c r="C7489">
        <v>13.227319720000001</v>
      </c>
      <c r="D7489">
        <v>0</v>
      </c>
      <c r="E7489">
        <v>5.9801602359999997</v>
      </c>
      <c r="F7489">
        <v>1.7244000429999999</v>
      </c>
      <c r="G7489">
        <v>16.079999919999999</v>
      </c>
      <c r="H7489">
        <v>8.4799995419999998</v>
      </c>
      <c r="I7489">
        <v>9.9720001220000007</v>
      </c>
      <c r="J7489">
        <v>4.507520199</v>
      </c>
      <c r="K7489">
        <v>2.6760001180000001</v>
      </c>
      <c r="L7489">
        <v>62.647399899999989</v>
      </c>
    </row>
    <row r="7490" spans="1:12">
      <c r="A7490" s="1">
        <v>45644</v>
      </c>
      <c r="B7490">
        <v>1</v>
      </c>
      <c r="C7490">
        <v>13.30451965</v>
      </c>
      <c r="D7490">
        <v>0</v>
      </c>
      <c r="E7490">
        <v>6.0286002160000001</v>
      </c>
      <c r="F7490">
        <v>1.764799953</v>
      </c>
      <c r="G7490">
        <v>15.84000015</v>
      </c>
      <c r="H7490">
        <v>8.4799995419999998</v>
      </c>
      <c r="I7490">
        <v>10.11600018</v>
      </c>
      <c r="J7490">
        <v>4.510799885</v>
      </c>
      <c r="K7490">
        <v>2.6730000970000001</v>
      </c>
      <c r="L7490">
        <v>62.717719672999998</v>
      </c>
    </row>
    <row r="7491" spans="1:12">
      <c r="A7491" s="1">
        <v>45644</v>
      </c>
      <c r="B7491">
        <v>2</v>
      </c>
      <c r="C7491">
        <v>13.24975967</v>
      </c>
      <c r="D7491">
        <v>0</v>
      </c>
      <c r="E7491">
        <v>6.0576400760000002</v>
      </c>
      <c r="F7491">
        <v>1.4939999580000001</v>
      </c>
      <c r="G7491">
        <v>16.239999770000001</v>
      </c>
      <c r="H7491">
        <v>8.5200004580000002</v>
      </c>
      <c r="I7491">
        <v>10.02600002</v>
      </c>
      <c r="J7491">
        <v>4.4750399590000001</v>
      </c>
      <c r="K7491">
        <v>2.6789999010000001</v>
      </c>
      <c r="L7491">
        <v>62.741439811999996</v>
      </c>
    </row>
    <row r="7492" spans="1:12">
      <c r="A7492" s="1">
        <v>45644</v>
      </c>
      <c r="B7492">
        <v>3</v>
      </c>
      <c r="C7492">
        <v>13.222519869999999</v>
      </c>
      <c r="D7492">
        <v>0</v>
      </c>
      <c r="E7492">
        <v>6.0336399079999996</v>
      </c>
      <c r="F7492">
        <v>1.2735999819999999</v>
      </c>
      <c r="G7492">
        <v>16.200000760000002</v>
      </c>
      <c r="H7492">
        <v>8.4399995800000003</v>
      </c>
      <c r="I7492">
        <v>9.8640003200000006</v>
      </c>
      <c r="J7492">
        <v>3.332720041</v>
      </c>
      <c r="K7492">
        <v>2.6730000970000001</v>
      </c>
      <c r="L7492">
        <v>61.039480558000001</v>
      </c>
    </row>
    <row r="7493" spans="1:12">
      <c r="A7493" s="1">
        <v>45644</v>
      </c>
      <c r="B7493">
        <v>4</v>
      </c>
      <c r="C7493">
        <v>13.377719880000001</v>
      </c>
      <c r="D7493">
        <v>0</v>
      </c>
      <c r="E7493">
        <v>6.035240173</v>
      </c>
      <c r="F7493">
        <v>1.800799966</v>
      </c>
      <c r="G7493">
        <v>18.479999540000001</v>
      </c>
      <c r="H7493">
        <v>8.5600004199999997</v>
      </c>
      <c r="I7493">
        <v>9.9180002209999998</v>
      </c>
      <c r="J7493">
        <v>3.3278000350000001</v>
      </c>
      <c r="K7493">
        <v>2.6760001180000001</v>
      </c>
      <c r="L7493">
        <v>64.175560353000009</v>
      </c>
    </row>
    <row r="7494" spans="1:12">
      <c r="A7494" s="1">
        <v>45644</v>
      </c>
      <c r="B7494">
        <v>5</v>
      </c>
      <c r="C7494">
        <v>13.17535973</v>
      </c>
      <c r="D7494">
        <v>0</v>
      </c>
      <c r="E7494">
        <v>5.9959201809999998</v>
      </c>
      <c r="F7494">
        <v>2.1228001120000002</v>
      </c>
      <c r="G7494">
        <v>18.280000690000001</v>
      </c>
      <c r="H7494">
        <v>8.5600004199999997</v>
      </c>
      <c r="I7494">
        <v>10.04399967</v>
      </c>
      <c r="J7494">
        <v>3.3137199879999999</v>
      </c>
      <c r="K7494">
        <v>2.6730000970000001</v>
      </c>
      <c r="L7494">
        <v>64.164800888000002</v>
      </c>
    </row>
    <row r="7495" spans="1:12">
      <c r="A7495" s="1">
        <v>45644</v>
      </c>
      <c r="B7495">
        <v>6</v>
      </c>
      <c r="C7495">
        <v>13.322480199999999</v>
      </c>
      <c r="D7495">
        <v>0</v>
      </c>
      <c r="E7495">
        <v>6.0743598939999996</v>
      </c>
      <c r="F7495">
        <v>2.1575999260000001</v>
      </c>
      <c r="G7495">
        <v>14.31999969</v>
      </c>
      <c r="H7495">
        <v>8.7600002289999992</v>
      </c>
      <c r="I7495">
        <v>10.260000229999999</v>
      </c>
      <c r="J7495">
        <v>3.3055601120000002</v>
      </c>
      <c r="K7495">
        <v>2.6730000970000001</v>
      </c>
      <c r="L7495">
        <v>60.873000377999993</v>
      </c>
    </row>
    <row r="7496" spans="1:12">
      <c r="A7496" s="1">
        <v>45644</v>
      </c>
      <c r="B7496">
        <v>7</v>
      </c>
      <c r="C7496">
        <v>13.30440044</v>
      </c>
      <c r="D7496">
        <v>0</v>
      </c>
      <c r="E7496">
        <v>6.0919599529999999</v>
      </c>
      <c r="F7496">
        <v>2.0676000120000002</v>
      </c>
      <c r="G7496">
        <v>15.31999969</v>
      </c>
      <c r="H7496">
        <v>8.4399995800000003</v>
      </c>
      <c r="I7496">
        <v>9.9359998699999998</v>
      </c>
      <c r="J7496">
        <v>3.335319996</v>
      </c>
      <c r="K7496">
        <v>2.6730000970000001</v>
      </c>
      <c r="L7496">
        <v>61.168279637999994</v>
      </c>
    </row>
    <row r="7497" spans="1:12">
      <c r="A7497" s="1">
        <v>45644</v>
      </c>
      <c r="B7497">
        <v>8</v>
      </c>
      <c r="C7497">
        <v>13.24020004</v>
      </c>
      <c r="D7497">
        <v>0</v>
      </c>
      <c r="E7497">
        <v>6.0470399859999997</v>
      </c>
      <c r="F7497">
        <v>1.609200001</v>
      </c>
      <c r="G7497">
        <v>17.440000529999999</v>
      </c>
      <c r="H7497">
        <v>8.2799997330000004</v>
      </c>
      <c r="I7497">
        <v>10.11600018</v>
      </c>
      <c r="J7497">
        <v>3.340399981</v>
      </c>
      <c r="K7497">
        <v>2.6730000970000001</v>
      </c>
      <c r="L7497">
        <v>62.745840547999997</v>
      </c>
    </row>
    <row r="7498" spans="1:12">
      <c r="A7498" s="1">
        <v>45644</v>
      </c>
      <c r="B7498">
        <v>9</v>
      </c>
      <c r="C7498">
        <v>13.357600209999999</v>
      </c>
      <c r="D7498">
        <v>0</v>
      </c>
      <c r="E7498">
        <v>6.1003198620000001</v>
      </c>
      <c r="F7498">
        <v>1.747599959</v>
      </c>
      <c r="G7498">
        <v>19.399999619999999</v>
      </c>
      <c r="H7498">
        <v>8.4799995419999998</v>
      </c>
      <c r="I7498">
        <v>10.079999920000001</v>
      </c>
      <c r="J7498">
        <v>3.249799967</v>
      </c>
      <c r="K7498">
        <v>2.6760001180000001</v>
      </c>
      <c r="L7498">
        <v>65.091319197999994</v>
      </c>
    </row>
    <row r="7499" spans="1:12">
      <c r="A7499" s="1">
        <v>45644</v>
      </c>
      <c r="B7499">
        <v>10</v>
      </c>
      <c r="C7499">
        <v>13.26928043</v>
      </c>
      <c r="D7499">
        <v>0</v>
      </c>
      <c r="E7499">
        <v>6.1096000669999997</v>
      </c>
      <c r="F7499">
        <v>1.5271999839999999</v>
      </c>
      <c r="G7499">
        <v>20.440000529999999</v>
      </c>
      <c r="H7499">
        <v>8.2799997330000004</v>
      </c>
      <c r="I7499">
        <v>10.00800037</v>
      </c>
      <c r="J7499">
        <v>3.1446800229999998</v>
      </c>
      <c r="K7499">
        <v>2.6730000970000001</v>
      </c>
      <c r="L7499">
        <v>65.451761233999989</v>
      </c>
    </row>
    <row r="7500" spans="1:12">
      <c r="A7500" s="1">
        <v>45644</v>
      </c>
      <c r="B7500">
        <v>11</v>
      </c>
      <c r="C7500">
        <v>12.97735977</v>
      </c>
      <c r="D7500">
        <v>0</v>
      </c>
      <c r="E7500">
        <v>6.1364002229999999</v>
      </c>
      <c r="F7500">
        <v>1.9767999650000001</v>
      </c>
      <c r="G7500">
        <v>20.040000920000001</v>
      </c>
      <c r="H7500">
        <v>8.4399995800000003</v>
      </c>
      <c r="I7500">
        <v>10.11600018</v>
      </c>
      <c r="J7500">
        <v>3.150880098</v>
      </c>
      <c r="K7500">
        <v>2.6730000970000001</v>
      </c>
      <c r="L7500">
        <v>65.510440833000004</v>
      </c>
    </row>
    <row r="7501" spans="1:12">
      <c r="A7501" s="1">
        <v>45644</v>
      </c>
      <c r="B7501">
        <v>12</v>
      </c>
      <c r="C7501">
        <v>13.29043961</v>
      </c>
      <c r="D7501">
        <v>0</v>
      </c>
      <c r="E7501">
        <v>6.0314397809999996</v>
      </c>
      <c r="F7501">
        <v>2.313600063</v>
      </c>
      <c r="G7501">
        <v>18.879999160000001</v>
      </c>
      <c r="H7501">
        <v>8.4799995419999998</v>
      </c>
      <c r="I7501">
        <v>10.11600018</v>
      </c>
      <c r="J7501">
        <v>3.1601600649999999</v>
      </c>
      <c r="K7501">
        <v>2.6760001180000001</v>
      </c>
      <c r="L7501">
        <v>64.947638519000009</v>
      </c>
    </row>
    <row r="7502" spans="1:12">
      <c r="A7502" s="1">
        <v>45644</v>
      </c>
      <c r="B7502">
        <v>13</v>
      </c>
      <c r="C7502">
        <v>13.33339977</v>
      </c>
      <c r="D7502">
        <v>0</v>
      </c>
      <c r="E7502">
        <v>6.1059198380000002</v>
      </c>
      <c r="F7502">
        <v>1.580800056</v>
      </c>
      <c r="G7502">
        <v>19.079999919999999</v>
      </c>
      <c r="H7502">
        <v>8.3999996190000008</v>
      </c>
      <c r="I7502">
        <v>10.20600033</v>
      </c>
      <c r="J7502">
        <v>3.18404007</v>
      </c>
      <c r="K7502">
        <v>2.6760001180000001</v>
      </c>
      <c r="L7502">
        <v>64.566159721000005</v>
      </c>
    </row>
    <row r="7503" spans="1:12">
      <c r="A7503" s="1">
        <v>45644</v>
      </c>
      <c r="B7503">
        <v>14</v>
      </c>
      <c r="C7503">
        <v>13.31884003</v>
      </c>
      <c r="D7503">
        <v>0</v>
      </c>
      <c r="E7503">
        <v>6.1497597690000001</v>
      </c>
      <c r="F7503">
        <v>1.6108000280000001</v>
      </c>
      <c r="G7503">
        <v>19.840000150000002</v>
      </c>
      <c r="H7503">
        <v>8.4399995800000003</v>
      </c>
      <c r="I7503">
        <v>10.152000429999999</v>
      </c>
      <c r="J7503">
        <v>3.186919928</v>
      </c>
      <c r="K7503">
        <v>2.6760001180000001</v>
      </c>
      <c r="L7503">
        <v>65.374320033000004</v>
      </c>
    </row>
    <row r="7504" spans="1:12">
      <c r="A7504" s="1">
        <v>45644</v>
      </c>
      <c r="B7504">
        <v>15</v>
      </c>
      <c r="C7504">
        <v>13.310279850000001</v>
      </c>
      <c r="D7504">
        <v>0</v>
      </c>
      <c r="E7504">
        <v>6.0780801770000004</v>
      </c>
      <c r="F7504">
        <v>1.623200059</v>
      </c>
      <c r="G7504">
        <v>19.68000031</v>
      </c>
      <c r="H7504">
        <v>8.3999996190000008</v>
      </c>
      <c r="I7504">
        <v>9.8999996190000008</v>
      </c>
      <c r="J7504">
        <v>3.1755199429999998</v>
      </c>
      <c r="K7504">
        <v>2.670000076</v>
      </c>
      <c r="L7504">
        <v>64.837079652999989</v>
      </c>
    </row>
    <row r="7505" spans="1:12">
      <c r="A7505" s="1">
        <v>45644</v>
      </c>
      <c r="B7505">
        <v>16</v>
      </c>
      <c r="C7505">
        <v>13.30276012</v>
      </c>
      <c r="D7505">
        <v>0</v>
      </c>
      <c r="E7505">
        <v>6.1576800350000003</v>
      </c>
      <c r="F7505">
        <v>1.7680000069999999</v>
      </c>
      <c r="G7505">
        <v>19.959999079999999</v>
      </c>
      <c r="H7505">
        <v>8.5200004580000002</v>
      </c>
      <c r="I7505">
        <v>9.9540004730000007</v>
      </c>
      <c r="J7505">
        <v>3.1638400550000001</v>
      </c>
      <c r="K7505">
        <v>2.6760001180000001</v>
      </c>
      <c r="L7505">
        <v>65.502280346000006</v>
      </c>
    </row>
    <row r="7506" spans="1:12">
      <c r="A7506" s="1">
        <v>45644</v>
      </c>
      <c r="B7506">
        <v>17</v>
      </c>
      <c r="C7506">
        <v>13.26231956</v>
      </c>
      <c r="D7506">
        <v>0</v>
      </c>
      <c r="E7506">
        <v>6.1490798</v>
      </c>
      <c r="F7506">
        <v>2.261199951</v>
      </c>
      <c r="G7506">
        <v>20.040000920000001</v>
      </c>
      <c r="H7506">
        <v>8.5200004580000002</v>
      </c>
      <c r="I7506">
        <v>9.9720001220000007</v>
      </c>
      <c r="J7506">
        <v>3.1970798970000001</v>
      </c>
      <c r="K7506">
        <v>2.6789999010000001</v>
      </c>
      <c r="L7506">
        <v>66.080680608999998</v>
      </c>
    </row>
    <row r="7507" spans="1:12">
      <c r="A7507" s="1">
        <v>45644</v>
      </c>
      <c r="B7507">
        <v>18</v>
      </c>
      <c r="C7507">
        <v>13.42296028</v>
      </c>
      <c r="D7507">
        <v>0</v>
      </c>
      <c r="E7507">
        <v>6.0368800159999996</v>
      </c>
      <c r="F7507">
        <v>2.5415999889999998</v>
      </c>
      <c r="G7507">
        <v>19.479999540000001</v>
      </c>
      <c r="H7507">
        <v>8.6400003430000005</v>
      </c>
      <c r="I7507">
        <v>9.9720001220000007</v>
      </c>
      <c r="J7507">
        <v>3.1935999389999998</v>
      </c>
      <c r="K7507">
        <v>2.6789999010000001</v>
      </c>
      <c r="L7507">
        <v>65.96604013000001</v>
      </c>
    </row>
    <row r="7508" spans="1:12">
      <c r="A7508" s="1">
        <v>45644</v>
      </c>
      <c r="B7508">
        <v>19</v>
      </c>
      <c r="C7508">
        <v>13.29848003</v>
      </c>
      <c r="D7508">
        <v>0</v>
      </c>
      <c r="E7508">
        <v>6.1597599980000002</v>
      </c>
      <c r="F7508">
        <v>2.4967999459999999</v>
      </c>
      <c r="G7508">
        <v>20.36000061</v>
      </c>
      <c r="H7508">
        <v>8.5600004199999997</v>
      </c>
      <c r="I7508">
        <v>9.9720001220000007</v>
      </c>
      <c r="J7508">
        <v>3.1997199059999999</v>
      </c>
      <c r="K7508">
        <v>2.6760001180000001</v>
      </c>
      <c r="L7508">
        <v>66.722761150000011</v>
      </c>
    </row>
    <row r="7509" spans="1:12">
      <c r="A7509" s="1">
        <v>45644</v>
      </c>
      <c r="B7509">
        <v>20</v>
      </c>
      <c r="C7509">
        <v>13.30091953</v>
      </c>
      <c r="D7509">
        <v>0</v>
      </c>
      <c r="E7509">
        <v>6.1580801010000004</v>
      </c>
      <c r="F7509">
        <v>2.478800058</v>
      </c>
      <c r="G7509">
        <v>19.959999079999999</v>
      </c>
      <c r="H7509">
        <v>8.5200004580000002</v>
      </c>
      <c r="I7509">
        <v>10.00800037</v>
      </c>
      <c r="J7509">
        <v>3.175400019</v>
      </c>
      <c r="K7509">
        <v>2.6760001180000001</v>
      </c>
      <c r="L7509">
        <v>66.277199734000007</v>
      </c>
    </row>
    <row r="7510" spans="1:12">
      <c r="A7510" s="1">
        <v>45644</v>
      </c>
      <c r="B7510">
        <v>21</v>
      </c>
      <c r="C7510">
        <v>13.30652046</v>
      </c>
      <c r="D7510">
        <v>0</v>
      </c>
      <c r="E7510">
        <v>6.2311601640000003</v>
      </c>
      <c r="F7510">
        <v>2.5167999270000001</v>
      </c>
      <c r="G7510">
        <v>19.280000690000001</v>
      </c>
      <c r="H7510">
        <v>8.3599996569999995</v>
      </c>
      <c r="I7510">
        <v>9.7919998170000007</v>
      </c>
      <c r="J7510">
        <v>3.1721999649999999</v>
      </c>
      <c r="K7510">
        <v>2.6730000970000001</v>
      </c>
      <c r="L7510">
        <v>65.331680777000017</v>
      </c>
    </row>
    <row r="7511" spans="1:12">
      <c r="A7511" s="1">
        <v>45644</v>
      </c>
      <c r="B7511">
        <v>22</v>
      </c>
      <c r="C7511">
        <v>13.00611973</v>
      </c>
      <c r="D7511">
        <v>0</v>
      </c>
      <c r="E7511">
        <v>6.1369199749999996</v>
      </c>
      <c r="F7511">
        <v>2.5940001009999998</v>
      </c>
      <c r="G7511">
        <v>19.479999540000001</v>
      </c>
      <c r="H7511">
        <v>8.4799995419999998</v>
      </c>
      <c r="I7511">
        <v>9.8640003200000006</v>
      </c>
      <c r="J7511">
        <v>3.172679901</v>
      </c>
      <c r="K7511">
        <v>2.6789999010000001</v>
      </c>
      <c r="L7511">
        <v>65.412719010000004</v>
      </c>
    </row>
    <row r="7512" spans="1:12">
      <c r="A7512" s="1">
        <v>45644</v>
      </c>
      <c r="B7512">
        <v>23</v>
      </c>
      <c r="C7512">
        <v>13.09200001</v>
      </c>
      <c r="D7512">
        <v>0</v>
      </c>
      <c r="E7512">
        <v>6.0480399130000002</v>
      </c>
      <c r="F7512">
        <v>2.5915999410000001</v>
      </c>
      <c r="G7512">
        <v>20.120000839999999</v>
      </c>
      <c r="H7512">
        <v>8.3199996949999999</v>
      </c>
      <c r="I7512">
        <v>9.7919998170000007</v>
      </c>
      <c r="J7512">
        <v>3.1712000370000002</v>
      </c>
      <c r="K7512">
        <v>2.6760001180000001</v>
      </c>
      <c r="L7512">
        <v>65.810840370999998</v>
      </c>
    </row>
    <row r="7513" spans="1:12">
      <c r="A7513" s="1">
        <v>45644</v>
      </c>
      <c r="B7513">
        <v>24</v>
      </c>
      <c r="C7513">
        <v>13.158720020000001</v>
      </c>
      <c r="D7513">
        <v>0</v>
      </c>
      <c r="E7513">
        <v>5.9138398170000004</v>
      </c>
      <c r="F7513">
        <v>2.5280001159999999</v>
      </c>
      <c r="G7513">
        <v>20.120000839999999</v>
      </c>
      <c r="H7513">
        <v>8.3599996569999995</v>
      </c>
      <c r="I7513">
        <v>9.7200002669999996</v>
      </c>
      <c r="J7513">
        <v>3.30904007</v>
      </c>
      <c r="K7513">
        <v>2.6730000970000001</v>
      </c>
      <c r="L7513">
        <v>65.782600884000018</v>
      </c>
    </row>
    <row r="7514" spans="1:12">
      <c r="A7514" s="1">
        <v>45644</v>
      </c>
      <c r="B7514">
        <v>25</v>
      </c>
      <c r="C7514">
        <v>12.70363998</v>
      </c>
      <c r="D7514">
        <v>0</v>
      </c>
      <c r="E7514">
        <v>5.8625597950000001</v>
      </c>
      <c r="F7514">
        <v>2.6972000600000001</v>
      </c>
      <c r="G7514">
        <v>19</v>
      </c>
      <c r="H7514">
        <v>8.3199996949999999</v>
      </c>
      <c r="I7514">
        <v>10.170000079999999</v>
      </c>
      <c r="J7514">
        <v>3.6457600590000001</v>
      </c>
      <c r="K7514">
        <v>2.625</v>
      </c>
      <c r="L7514">
        <v>65.024159668999999</v>
      </c>
    </row>
    <row r="7515" spans="1:12">
      <c r="A7515" s="1">
        <v>45644</v>
      </c>
      <c r="B7515">
        <v>26</v>
      </c>
      <c r="C7515">
        <v>13.11532021</v>
      </c>
      <c r="D7515">
        <v>0</v>
      </c>
      <c r="E7515">
        <v>5.955279827</v>
      </c>
      <c r="F7515">
        <v>2.5155999659999999</v>
      </c>
      <c r="G7515">
        <v>19.040000920000001</v>
      </c>
      <c r="H7515">
        <v>8.3199996949999999</v>
      </c>
      <c r="I7515">
        <v>9.7919998170000007</v>
      </c>
      <c r="J7515">
        <v>3.6158800129999999</v>
      </c>
      <c r="K7515">
        <v>2.3280000689999998</v>
      </c>
      <c r="L7515">
        <v>64.682080517000003</v>
      </c>
    </row>
    <row r="7516" spans="1:12">
      <c r="A7516" s="1">
        <v>45644</v>
      </c>
      <c r="B7516">
        <v>27</v>
      </c>
      <c r="C7516">
        <v>13.275360109999999</v>
      </c>
      <c r="D7516">
        <v>0</v>
      </c>
      <c r="E7516">
        <v>5.949520111</v>
      </c>
      <c r="F7516">
        <v>0.97039997600000005</v>
      </c>
      <c r="G7516">
        <v>19.559999470000001</v>
      </c>
      <c r="H7516">
        <v>7.8400001530000001</v>
      </c>
      <c r="I7516">
        <v>9.9540004730000007</v>
      </c>
      <c r="J7516">
        <v>3.625200033</v>
      </c>
      <c r="K7516">
        <v>2.2290000920000002</v>
      </c>
      <c r="L7516">
        <v>63.403480417999994</v>
      </c>
    </row>
    <row r="7517" spans="1:12">
      <c r="A7517" s="1">
        <v>45644</v>
      </c>
      <c r="B7517">
        <v>28</v>
      </c>
      <c r="C7517">
        <v>13.283679960000001</v>
      </c>
      <c r="D7517">
        <v>0</v>
      </c>
      <c r="E7517">
        <v>6.0282402040000003</v>
      </c>
      <c r="F7517">
        <v>1.5800000430000001</v>
      </c>
      <c r="G7517">
        <v>20.200000760000002</v>
      </c>
      <c r="H7517">
        <v>8</v>
      </c>
      <c r="I7517">
        <v>10.458000180000001</v>
      </c>
      <c r="J7517">
        <v>3.62883997</v>
      </c>
      <c r="K7517">
        <v>1.7730000020000001</v>
      </c>
      <c r="L7517">
        <v>64.951761118999997</v>
      </c>
    </row>
    <row r="7518" spans="1:12">
      <c r="A7518" s="1">
        <v>45644</v>
      </c>
      <c r="B7518">
        <v>29</v>
      </c>
      <c r="C7518">
        <v>13.198800090000001</v>
      </c>
      <c r="D7518">
        <v>0</v>
      </c>
      <c r="E7518">
        <v>6.8262400630000002</v>
      </c>
      <c r="F7518">
        <v>2.2147998809999998</v>
      </c>
      <c r="G7518">
        <v>19.68000031</v>
      </c>
      <c r="H7518">
        <v>8.3999996190000008</v>
      </c>
      <c r="I7518">
        <v>10.00800037</v>
      </c>
      <c r="J7518">
        <v>3.6530799869999999</v>
      </c>
      <c r="K7518">
        <v>2.3220000270000001</v>
      </c>
      <c r="L7518">
        <v>66.302920346999997</v>
      </c>
    </row>
    <row r="7519" spans="1:12">
      <c r="A7519" s="1">
        <v>45644</v>
      </c>
      <c r="B7519">
        <v>30</v>
      </c>
      <c r="C7519">
        <v>13.046959879999999</v>
      </c>
      <c r="D7519">
        <v>0</v>
      </c>
      <c r="E7519">
        <v>6.0616397859999998</v>
      </c>
      <c r="F7519">
        <v>2.2648000719999999</v>
      </c>
      <c r="G7519">
        <v>19.399999619999999</v>
      </c>
      <c r="H7519">
        <v>8.7200002669999996</v>
      </c>
      <c r="I7519">
        <v>9.8819999690000007</v>
      </c>
      <c r="J7519">
        <v>3.6585199830000001</v>
      </c>
      <c r="K7519">
        <v>2.2679998870000002</v>
      </c>
      <c r="L7519">
        <v>65.301919463999994</v>
      </c>
    </row>
    <row r="7520" spans="1:12">
      <c r="A7520" s="1">
        <v>45644</v>
      </c>
      <c r="B7520">
        <v>31</v>
      </c>
      <c r="C7520">
        <v>12.49040031</v>
      </c>
      <c r="D7520">
        <v>0</v>
      </c>
      <c r="E7520">
        <v>5.6336798669999997</v>
      </c>
      <c r="F7520">
        <v>2.3236000539999999</v>
      </c>
      <c r="G7520">
        <v>19.68000031</v>
      </c>
      <c r="H7520">
        <v>8.7200002669999996</v>
      </c>
      <c r="I7520">
        <v>9.8100004199999997</v>
      </c>
      <c r="J7520">
        <v>3.6602799890000002</v>
      </c>
      <c r="K7520">
        <v>2.2019999029999999</v>
      </c>
      <c r="L7520">
        <v>64.519961120000005</v>
      </c>
    </row>
    <row r="7521" spans="1:12">
      <c r="A7521" s="1">
        <v>45644</v>
      </c>
      <c r="B7521">
        <v>32</v>
      </c>
      <c r="C7521">
        <v>13.21123981</v>
      </c>
      <c r="D7521">
        <v>0</v>
      </c>
      <c r="E7521">
        <v>4.7986397739999997</v>
      </c>
      <c r="F7521">
        <v>2.0811998840000001</v>
      </c>
      <c r="G7521">
        <v>19.799999239999998</v>
      </c>
      <c r="H7521">
        <v>8.7600002289999992</v>
      </c>
      <c r="I7521">
        <v>9.9180002209999998</v>
      </c>
      <c r="J7521">
        <v>3.6335599420000002</v>
      </c>
      <c r="K7521">
        <v>2.2799999710000001</v>
      </c>
      <c r="L7521">
        <v>64.482639070999994</v>
      </c>
    </row>
    <row r="7522" spans="1:12">
      <c r="A7522" s="1">
        <v>45644</v>
      </c>
      <c r="B7522">
        <v>33</v>
      </c>
      <c r="C7522">
        <v>13.333840370000001</v>
      </c>
      <c r="D7522">
        <v>0</v>
      </c>
      <c r="E7522">
        <v>6.0022001270000001</v>
      </c>
      <c r="F7522">
        <v>2.2067999839999999</v>
      </c>
      <c r="G7522">
        <v>19.520000459999999</v>
      </c>
      <c r="H7522">
        <v>8.5200004580000002</v>
      </c>
      <c r="I7522">
        <v>9.9540004730000007</v>
      </c>
      <c r="J7522">
        <v>3.6305599210000001</v>
      </c>
      <c r="K7522">
        <v>2.3250000480000002</v>
      </c>
      <c r="L7522">
        <v>65.492401841000003</v>
      </c>
    </row>
    <row r="7523" spans="1:12">
      <c r="A7523" s="1">
        <v>45644</v>
      </c>
      <c r="B7523">
        <v>34</v>
      </c>
      <c r="C7523">
        <v>13.309080120000001</v>
      </c>
      <c r="D7523">
        <v>0</v>
      </c>
      <c r="E7523">
        <v>5.9972400669999999</v>
      </c>
      <c r="F7523">
        <v>1.6684000489999999</v>
      </c>
      <c r="G7523">
        <v>19.040000920000001</v>
      </c>
      <c r="H7523">
        <v>8.9600000380000004</v>
      </c>
      <c r="I7523">
        <v>9.9720001220000007</v>
      </c>
      <c r="J7523">
        <v>3.6377201079999999</v>
      </c>
      <c r="K7523">
        <v>2.3024001119999999</v>
      </c>
      <c r="L7523">
        <v>64.886841535999991</v>
      </c>
    </row>
    <row r="7524" spans="1:12">
      <c r="A7524" s="1">
        <v>45644</v>
      </c>
      <c r="B7524">
        <v>35</v>
      </c>
      <c r="C7524">
        <v>13.24020004</v>
      </c>
      <c r="D7524">
        <v>0</v>
      </c>
      <c r="E7524">
        <v>5.9668798450000002</v>
      </c>
      <c r="F7524">
        <v>1.328799963</v>
      </c>
      <c r="G7524">
        <v>19.120000839999999</v>
      </c>
      <c r="H7524">
        <v>8.6000003809999992</v>
      </c>
      <c r="I7524">
        <v>9.7740001680000006</v>
      </c>
      <c r="J7524">
        <v>3.6339600089999999</v>
      </c>
      <c r="K7524">
        <v>2.2923998829999999</v>
      </c>
      <c r="L7524">
        <v>63.956241128999999</v>
      </c>
    </row>
    <row r="7525" spans="1:12">
      <c r="A7525" s="1">
        <v>45644</v>
      </c>
      <c r="B7525">
        <v>36</v>
      </c>
      <c r="C7525">
        <v>13.00891972</v>
      </c>
      <c r="D7525">
        <v>0</v>
      </c>
      <c r="E7525">
        <v>5.9922399520000003</v>
      </c>
      <c r="F7525">
        <v>2.4207999710000001</v>
      </c>
      <c r="G7525">
        <v>19.479999540000001</v>
      </c>
      <c r="H7525">
        <v>8.5600004199999997</v>
      </c>
      <c r="I7525">
        <v>9.8100004199999997</v>
      </c>
      <c r="J7525">
        <v>3.6626000400000001</v>
      </c>
      <c r="K7525">
        <v>2.2848000530000001</v>
      </c>
      <c r="L7525">
        <v>65.219360116000004</v>
      </c>
    </row>
    <row r="7526" spans="1:12">
      <c r="A7526" s="1">
        <v>45644</v>
      </c>
      <c r="B7526">
        <v>37</v>
      </c>
      <c r="C7526">
        <v>13.12831974</v>
      </c>
      <c r="D7526">
        <v>0</v>
      </c>
      <c r="E7526">
        <v>5.828959942</v>
      </c>
      <c r="F7526">
        <v>2.3624000550000002</v>
      </c>
      <c r="G7526">
        <v>18.920000080000001</v>
      </c>
      <c r="H7526">
        <v>8.0399999619999996</v>
      </c>
      <c r="I7526">
        <v>10.079999920000001</v>
      </c>
      <c r="J7526">
        <v>3.66395998</v>
      </c>
      <c r="K7526">
        <v>2.3264000419999999</v>
      </c>
      <c r="L7526">
        <v>64.350039721000002</v>
      </c>
    </row>
    <row r="7527" spans="1:12">
      <c r="A7527" s="1">
        <v>45644</v>
      </c>
      <c r="B7527">
        <v>38</v>
      </c>
      <c r="C7527">
        <v>13.218159679999999</v>
      </c>
      <c r="D7527">
        <v>0</v>
      </c>
      <c r="E7527">
        <v>5.8490400310000004</v>
      </c>
      <c r="F7527">
        <v>2.6531999110000002</v>
      </c>
      <c r="G7527">
        <v>19.600000380000001</v>
      </c>
      <c r="H7527">
        <v>8.2399997710000008</v>
      </c>
      <c r="I7527">
        <v>10.152000429999999</v>
      </c>
      <c r="J7527">
        <v>3.6666400430000001</v>
      </c>
      <c r="K7527">
        <v>2.3239998819999999</v>
      </c>
      <c r="L7527">
        <v>65.703040127999998</v>
      </c>
    </row>
    <row r="7528" spans="1:12">
      <c r="A7528" s="1">
        <v>45644</v>
      </c>
      <c r="B7528">
        <v>39</v>
      </c>
      <c r="C7528">
        <v>13.267519950000001</v>
      </c>
      <c r="D7528">
        <v>0</v>
      </c>
      <c r="E7528">
        <v>5.8762397770000003</v>
      </c>
      <c r="F7528">
        <v>2.473599911</v>
      </c>
      <c r="G7528">
        <v>18.600000380000001</v>
      </c>
      <c r="H7528">
        <v>8.7600002289999992</v>
      </c>
      <c r="I7528">
        <v>9.8819999690000007</v>
      </c>
      <c r="J7528">
        <v>3.6317999360000002</v>
      </c>
      <c r="K7528">
        <v>2.3415999410000001</v>
      </c>
      <c r="L7528">
        <v>64.832760093000005</v>
      </c>
    </row>
    <row r="7529" spans="1:12">
      <c r="A7529" s="1">
        <v>45644</v>
      </c>
      <c r="B7529">
        <v>40</v>
      </c>
      <c r="C7529">
        <v>13.32703972</v>
      </c>
      <c r="D7529">
        <v>0</v>
      </c>
      <c r="E7529">
        <v>5.9422001839999998</v>
      </c>
      <c r="F7529">
        <v>2.5195999150000001</v>
      </c>
      <c r="G7529">
        <v>19.040000920000001</v>
      </c>
      <c r="H7529">
        <v>8.1999998089999995</v>
      </c>
      <c r="I7529">
        <v>9.8280000689999998</v>
      </c>
      <c r="J7529">
        <v>3.6355199809999998</v>
      </c>
      <c r="K7529">
        <v>2.3912000660000001</v>
      </c>
      <c r="L7529">
        <v>64.883560664000001</v>
      </c>
    </row>
    <row r="7530" spans="1:12">
      <c r="A7530" s="1">
        <v>45644</v>
      </c>
      <c r="B7530">
        <v>41</v>
      </c>
      <c r="C7530">
        <v>12.171239849999999</v>
      </c>
      <c r="D7530">
        <v>0</v>
      </c>
      <c r="E7530">
        <v>6.0051198010000002</v>
      </c>
      <c r="F7530">
        <v>2.1243998999999998</v>
      </c>
      <c r="G7530">
        <v>18.840000150000002</v>
      </c>
      <c r="H7530">
        <v>8.2799997330000004</v>
      </c>
      <c r="I7530">
        <v>9.7559995649999998</v>
      </c>
      <c r="J7530">
        <v>3.6495199199999999</v>
      </c>
      <c r="K7530">
        <v>2.5183999539999999</v>
      </c>
      <c r="L7530">
        <v>63.344678873000007</v>
      </c>
    </row>
    <row r="7531" spans="1:12">
      <c r="A7531" s="1">
        <v>45644</v>
      </c>
      <c r="B7531">
        <v>42</v>
      </c>
      <c r="C7531">
        <v>12.71212006</v>
      </c>
      <c r="D7531">
        <v>0</v>
      </c>
      <c r="E7531">
        <v>5.9057598110000002</v>
      </c>
      <c r="F7531">
        <v>2.526799917</v>
      </c>
      <c r="G7531">
        <v>19.36000061</v>
      </c>
      <c r="H7531">
        <v>8.3999996190000008</v>
      </c>
      <c r="I7531">
        <v>9.9359998699999998</v>
      </c>
      <c r="J7531">
        <v>3.66012001</v>
      </c>
      <c r="K7531">
        <v>2.5924000739999999</v>
      </c>
      <c r="L7531">
        <v>65.09319997099999</v>
      </c>
    </row>
    <row r="7532" spans="1:12">
      <c r="A7532" s="1">
        <v>45644</v>
      </c>
      <c r="B7532">
        <v>43</v>
      </c>
      <c r="C7532">
        <v>13.063360210000001</v>
      </c>
      <c r="D7532">
        <v>0</v>
      </c>
      <c r="E7532">
        <v>5.8968000409999997</v>
      </c>
      <c r="F7532">
        <v>2.6084001059999999</v>
      </c>
      <c r="G7532">
        <v>19.68000031</v>
      </c>
      <c r="H7532">
        <v>8.2399997710000008</v>
      </c>
      <c r="I7532">
        <v>10.11600018</v>
      </c>
      <c r="J7532">
        <v>3.6531999110000002</v>
      </c>
      <c r="K7532">
        <v>2.6175999640000001</v>
      </c>
      <c r="L7532">
        <v>65.875360493000017</v>
      </c>
    </row>
    <row r="7533" spans="1:12">
      <c r="A7533" s="1">
        <v>45644</v>
      </c>
      <c r="B7533">
        <v>44</v>
      </c>
      <c r="C7533">
        <v>13.24271965</v>
      </c>
      <c r="D7533">
        <v>0</v>
      </c>
      <c r="E7533">
        <v>6.1676001549999997</v>
      </c>
      <c r="F7533">
        <v>2.619999886</v>
      </c>
      <c r="G7533">
        <v>19.280000690000001</v>
      </c>
      <c r="H7533">
        <v>8.0399999619999996</v>
      </c>
      <c r="I7533">
        <v>9.8999996190000008</v>
      </c>
      <c r="J7533">
        <v>3.6289999489999998</v>
      </c>
      <c r="K7533">
        <v>2.6668000219999999</v>
      </c>
      <c r="L7533">
        <v>65.546119932999986</v>
      </c>
    </row>
    <row r="7534" spans="1:12">
      <c r="A7534" s="1">
        <v>45644</v>
      </c>
      <c r="B7534">
        <v>45</v>
      </c>
      <c r="C7534">
        <v>13.303839679999999</v>
      </c>
      <c r="D7534">
        <v>0</v>
      </c>
      <c r="E7534">
        <v>6.0216398240000002</v>
      </c>
      <c r="F7534">
        <v>2.574800014</v>
      </c>
      <c r="G7534">
        <v>19.040000920000001</v>
      </c>
      <c r="H7534">
        <v>7.920000076</v>
      </c>
      <c r="I7534">
        <v>9.7379999159999997</v>
      </c>
      <c r="J7534">
        <v>3.625720024</v>
      </c>
      <c r="K7534">
        <v>2.6972000600000001</v>
      </c>
      <c r="L7534">
        <v>64.921200514000006</v>
      </c>
    </row>
    <row r="7535" spans="1:12">
      <c r="A7535" s="1">
        <v>45644</v>
      </c>
      <c r="B7535">
        <v>46</v>
      </c>
      <c r="C7535">
        <v>13.32532024</v>
      </c>
      <c r="D7535">
        <v>0</v>
      </c>
      <c r="E7535">
        <v>6.0034399030000003</v>
      </c>
      <c r="F7535">
        <v>2.7295999530000001</v>
      </c>
      <c r="G7535">
        <v>18.719999309999999</v>
      </c>
      <c r="H7535">
        <v>7.9600000380000004</v>
      </c>
      <c r="I7535">
        <v>10.18799973</v>
      </c>
      <c r="J7535">
        <v>3.6361598970000002</v>
      </c>
      <c r="K7535">
        <v>2.7523999209999999</v>
      </c>
      <c r="L7535">
        <v>65.314918992000003</v>
      </c>
    </row>
    <row r="7536" spans="1:12">
      <c r="A7536" s="1">
        <v>45644</v>
      </c>
      <c r="B7536">
        <v>47</v>
      </c>
      <c r="C7536">
        <v>13.25212002</v>
      </c>
      <c r="D7536">
        <v>0</v>
      </c>
      <c r="E7536">
        <v>6.0970401760000001</v>
      </c>
      <c r="F7536">
        <v>2.4463999269999999</v>
      </c>
      <c r="G7536">
        <v>17.920000080000001</v>
      </c>
      <c r="H7536">
        <v>8</v>
      </c>
      <c r="I7536">
        <v>9.8999996190000008</v>
      </c>
      <c r="J7536">
        <v>3.6577999590000001</v>
      </c>
      <c r="K7536">
        <v>2.7539999489999998</v>
      </c>
      <c r="L7536">
        <v>64.027359730000001</v>
      </c>
    </row>
    <row r="7537" spans="1:12">
      <c r="A7537" s="1">
        <v>45644</v>
      </c>
      <c r="B7537">
        <v>48</v>
      </c>
      <c r="C7537">
        <v>11.950280190000001</v>
      </c>
      <c r="D7537">
        <v>0</v>
      </c>
      <c r="E7537">
        <v>5.9799199099999996</v>
      </c>
      <c r="F7537">
        <v>1.8716000319999999</v>
      </c>
      <c r="G7537">
        <v>18.399999619999999</v>
      </c>
      <c r="H7537">
        <v>7.6799998279999997</v>
      </c>
      <c r="I7537">
        <v>10.152000429999999</v>
      </c>
      <c r="J7537">
        <v>3.6577999590000001</v>
      </c>
      <c r="K7537">
        <v>2.7483999730000002</v>
      </c>
      <c r="L7537">
        <v>62.439999942</v>
      </c>
    </row>
    <row r="7538" spans="1:12">
      <c r="A7538" s="1">
        <v>45644</v>
      </c>
      <c r="B7538">
        <v>49</v>
      </c>
      <c r="C7538">
        <v>12.93883991</v>
      </c>
      <c r="D7538">
        <v>0</v>
      </c>
      <c r="E7538">
        <v>6.0515999789999997</v>
      </c>
      <c r="F7538">
        <v>2.1895999910000001</v>
      </c>
      <c r="G7538">
        <v>19.280000690000001</v>
      </c>
      <c r="H7538">
        <v>7.5199999809999998</v>
      </c>
      <c r="I7538">
        <v>9.7559995649999998</v>
      </c>
      <c r="J7538">
        <v>3.6396799089999998</v>
      </c>
      <c r="K7538">
        <v>2.742399931</v>
      </c>
      <c r="L7538">
        <v>64.118119956000001</v>
      </c>
    </row>
    <row r="7539" spans="1:12">
      <c r="A7539" s="1">
        <v>45644</v>
      </c>
      <c r="B7539">
        <v>50</v>
      </c>
      <c r="C7539">
        <v>13.230959889999999</v>
      </c>
      <c r="D7539">
        <v>0</v>
      </c>
      <c r="E7539">
        <v>5.9033198359999997</v>
      </c>
      <c r="F7539">
        <v>2.3468000889999998</v>
      </c>
      <c r="G7539">
        <v>19.799999239999998</v>
      </c>
      <c r="H7539">
        <v>7.4800000190000002</v>
      </c>
      <c r="I7539">
        <v>9.8640003200000006</v>
      </c>
      <c r="J7539">
        <v>3.6370799539999998</v>
      </c>
      <c r="K7539">
        <v>2.7535998820000001</v>
      </c>
      <c r="L7539">
        <v>65.01575923</v>
      </c>
    </row>
    <row r="7540" spans="1:12">
      <c r="A7540" s="1">
        <v>45644</v>
      </c>
      <c r="B7540">
        <v>51</v>
      </c>
      <c r="C7540">
        <v>13.29831982</v>
      </c>
      <c r="D7540">
        <v>0</v>
      </c>
      <c r="E7540">
        <v>5.8689999579999999</v>
      </c>
      <c r="F7540">
        <v>1.9939999580000001</v>
      </c>
      <c r="G7540">
        <v>18.239999770000001</v>
      </c>
      <c r="H7540">
        <v>7.8400001530000001</v>
      </c>
      <c r="I7540">
        <v>10.079999920000001</v>
      </c>
      <c r="J7540">
        <v>3.6239199640000002</v>
      </c>
      <c r="K7540">
        <v>2.742399931</v>
      </c>
      <c r="L7540">
        <v>63.687639474000001</v>
      </c>
    </row>
    <row r="7541" spans="1:12">
      <c r="A7541" s="1">
        <v>45644</v>
      </c>
      <c r="B7541">
        <v>52</v>
      </c>
      <c r="C7541">
        <v>13.25967979</v>
      </c>
      <c r="D7541">
        <v>0</v>
      </c>
      <c r="E7541">
        <v>5.9381599429999996</v>
      </c>
      <c r="F7541">
        <v>2.4767999650000001</v>
      </c>
      <c r="G7541">
        <v>15.239999770000001</v>
      </c>
      <c r="H7541">
        <v>7.7600002290000001</v>
      </c>
      <c r="I7541">
        <v>9.9359998699999998</v>
      </c>
      <c r="J7541">
        <v>3.6299200059999999</v>
      </c>
      <c r="K7541">
        <v>2.7467999459999999</v>
      </c>
      <c r="L7541">
        <v>60.987359519000009</v>
      </c>
    </row>
    <row r="7542" spans="1:12">
      <c r="A7542" s="1">
        <v>45644</v>
      </c>
      <c r="B7542">
        <v>53</v>
      </c>
      <c r="C7542">
        <v>13.17107964</v>
      </c>
      <c r="D7542">
        <v>0</v>
      </c>
      <c r="E7542">
        <v>6.0619997980000004</v>
      </c>
      <c r="F7542">
        <v>2.5044000149999999</v>
      </c>
      <c r="G7542">
        <v>18.440000529999999</v>
      </c>
      <c r="H7542">
        <v>8</v>
      </c>
      <c r="I7542">
        <v>10.02600002</v>
      </c>
      <c r="J7542">
        <v>3.6515600680000002</v>
      </c>
      <c r="K7542">
        <v>2.7012000079999998</v>
      </c>
      <c r="L7542">
        <v>64.556240078999991</v>
      </c>
    </row>
    <row r="7543" spans="1:12">
      <c r="A7543" s="1">
        <v>45644</v>
      </c>
      <c r="B7543">
        <v>54</v>
      </c>
      <c r="C7543">
        <v>13.185119630000001</v>
      </c>
      <c r="D7543">
        <v>0</v>
      </c>
      <c r="E7543">
        <v>5.9345197680000004</v>
      </c>
      <c r="F7543">
        <v>2.659600019</v>
      </c>
      <c r="G7543">
        <v>19.200000760000002</v>
      </c>
      <c r="H7543">
        <v>8</v>
      </c>
      <c r="I7543">
        <v>9.9720001220000007</v>
      </c>
      <c r="J7543">
        <v>3.6587600710000001</v>
      </c>
      <c r="K7543">
        <v>2.826800108</v>
      </c>
      <c r="L7543">
        <v>65.436800478000009</v>
      </c>
    </row>
    <row r="7544" spans="1:12">
      <c r="A7544" s="1">
        <v>45644</v>
      </c>
      <c r="B7544">
        <v>55</v>
      </c>
      <c r="C7544">
        <v>13.1576004</v>
      </c>
      <c r="D7544">
        <v>0</v>
      </c>
      <c r="E7544">
        <v>5.8713197709999996</v>
      </c>
      <c r="F7544">
        <v>2.1600000860000002</v>
      </c>
      <c r="G7544">
        <v>17.31999969</v>
      </c>
      <c r="H7544">
        <v>8</v>
      </c>
      <c r="I7544">
        <v>10.079999920000001</v>
      </c>
      <c r="J7544">
        <v>3.6446800229999998</v>
      </c>
      <c r="K7544">
        <v>2.9504001139999998</v>
      </c>
      <c r="L7544">
        <v>63.184000003999991</v>
      </c>
    </row>
    <row r="7545" spans="1:12">
      <c r="A7545" s="1">
        <v>45644</v>
      </c>
      <c r="B7545">
        <v>56</v>
      </c>
      <c r="C7545">
        <v>13.161000250000001</v>
      </c>
      <c r="D7545">
        <v>0</v>
      </c>
      <c r="E7545">
        <v>5.9439201349999999</v>
      </c>
      <c r="F7545">
        <v>2.2316000460000001</v>
      </c>
      <c r="G7545">
        <v>18.159999849999998</v>
      </c>
      <c r="H7545">
        <v>8.3199996949999999</v>
      </c>
      <c r="I7545">
        <v>10.00800037</v>
      </c>
      <c r="J7545">
        <v>3.6207599639999999</v>
      </c>
      <c r="K7545">
        <v>2.9507999420000002</v>
      </c>
      <c r="L7545">
        <v>64.396080252000004</v>
      </c>
    </row>
    <row r="7546" spans="1:12">
      <c r="A7546" s="1">
        <v>45644</v>
      </c>
      <c r="B7546">
        <v>57</v>
      </c>
      <c r="C7546">
        <v>13.24160004</v>
      </c>
      <c r="D7546">
        <v>0</v>
      </c>
      <c r="E7546">
        <v>5.8308801649999999</v>
      </c>
      <c r="F7546">
        <v>2.38319993</v>
      </c>
      <c r="G7546">
        <v>18.879999160000001</v>
      </c>
      <c r="H7546">
        <v>7.8000001909999996</v>
      </c>
      <c r="I7546">
        <v>9.7919998170000007</v>
      </c>
      <c r="J7546">
        <v>3.369679928</v>
      </c>
      <c r="K7546">
        <v>2.8940000530000001</v>
      </c>
      <c r="L7546">
        <v>64.191359284000001</v>
      </c>
    </row>
    <row r="7547" spans="1:12">
      <c r="A7547" s="1">
        <v>45644</v>
      </c>
      <c r="B7547">
        <v>58</v>
      </c>
      <c r="C7547">
        <v>13.167639729999999</v>
      </c>
      <c r="D7547">
        <v>0</v>
      </c>
      <c r="E7547">
        <v>5.8410000799999997</v>
      </c>
      <c r="F7547">
        <v>1.1375999450000001</v>
      </c>
      <c r="G7547">
        <v>18.719999309999999</v>
      </c>
      <c r="H7547">
        <v>7.8400001530000001</v>
      </c>
      <c r="I7547">
        <v>9.9359998699999998</v>
      </c>
      <c r="J7547">
        <v>3.259160042</v>
      </c>
      <c r="K7547">
        <v>2.6515998839999999</v>
      </c>
      <c r="L7547">
        <v>62.552999013999994</v>
      </c>
    </row>
    <row r="7548" spans="1:12">
      <c r="A7548" s="1">
        <v>45644</v>
      </c>
      <c r="B7548">
        <v>59</v>
      </c>
      <c r="C7548">
        <v>12.868439670000001</v>
      </c>
      <c r="D7548">
        <v>0</v>
      </c>
      <c r="E7548">
        <v>5.8518400189999999</v>
      </c>
      <c r="F7548">
        <v>1.944000006</v>
      </c>
      <c r="G7548">
        <v>18.440000529999999</v>
      </c>
      <c r="H7548">
        <v>7.8800001139999996</v>
      </c>
      <c r="I7548">
        <v>9.8459997179999998</v>
      </c>
      <c r="J7548">
        <v>3.2488000389999998</v>
      </c>
      <c r="K7548">
        <v>2.6559998990000002</v>
      </c>
      <c r="L7548">
        <v>62.735079995</v>
      </c>
    </row>
    <row r="7549" spans="1:12">
      <c r="A7549" s="1">
        <v>45644</v>
      </c>
      <c r="B7549">
        <v>60</v>
      </c>
      <c r="C7549">
        <v>13.17383957</v>
      </c>
      <c r="D7549">
        <v>0</v>
      </c>
      <c r="E7549">
        <v>5.8527197839999996</v>
      </c>
      <c r="F7549">
        <v>1.7003999949999999</v>
      </c>
      <c r="G7549">
        <v>19.600000380000001</v>
      </c>
      <c r="H7549">
        <v>7.9600000380000004</v>
      </c>
      <c r="I7549">
        <v>9.9180002209999998</v>
      </c>
      <c r="J7549">
        <v>3.2534399029999999</v>
      </c>
      <c r="K7549">
        <v>2.644399881</v>
      </c>
      <c r="L7549">
        <v>64.102799771999997</v>
      </c>
    </row>
    <row r="7550" spans="1:12">
      <c r="A7550" s="1">
        <v>45644</v>
      </c>
      <c r="B7550">
        <v>61</v>
      </c>
      <c r="C7550">
        <v>13.136159899999999</v>
      </c>
      <c r="D7550">
        <v>0</v>
      </c>
      <c r="E7550">
        <v>5.8396401410000003</v>
      </c>
      <c r="F7550">
        <v>1.873200059</v>
      </c>
      <c r="G7550">
        <v>19.520000459999999</v>
      </c>
      <c r="H7550">
        <v>8</v>
      </c>
      <c r="I7550">
        <v>10.06200027</v>
      </c>
      <c r="J7550">
        <v>3.2459599969999999</v>
      </c>
      <c r="K7550">
        <v>2.5736000539999999</v>
      </c>
      <c r="L7550">
        <v>64.250560880999998</v>
      </c>
    </row>
    <row r="7551" spans="1:12">
      <c r="A7551" s="1">
        <v>45644</v>
      </c>
      <c r="B7551">
        <v>62</v>
      </c>
      <c r="C7551">
        <v>13.289679530000001</v>
      </c>
      <c r="D7551">
        <v>0</v>
      </c>
      <c r="E7551">
        <v>5.8220400809999999</v>
      </c>
      <c r="F7551">
        <v>2.2488000389999998</v>
      </c>
      <c r="G7551">
        <v>19.120000839999999</v>
      </c>
      <c r="H7551">
        <v>8</v>
      </c>
      <c r="I7551">
        <v>10.18799973</v>
      </c>
      <c r="J7551">
        <v>3.2297201160000002</v>
      </c>
      <c r="K7551">
        <v>2.5912001130000002</v>
      </c>
      <c r="L7551">
        <v>64.489440449000014</v>
      </c>
    </row>
    <row r="7552" spans="1:12">
      <c r="A7552" s="1">
        <v>45644</v>
      </c>
      <c r="B7552">
        <v>63</v>
      </c>
      <c r="C7552">
        <v>12.298439979999999</v>
      </c>
      <c r="D7552">
        <v>0</v>
      </c>
      <c r="E7552">
        <v>5.8769998550000002</v>
      </c>
      <c r="F7552">
        <v>1.902799964</v>
      </c>
      <c r="G7552">
        <v>18.399999619999999</v>
      </c>
      <c r="H7552">
        <v>8.2799997330000004</v>
      </c>
      <c r="I7552">
        <v>10.260000229999999</v>
      </c>
      <c r="J7552">
        <v>3.1988799569999999</v>
      </c>
      <c r="K7552">
        <v>2.4663999080000001</v>
      </c>
      <c r="L7552">
        <v>62.683519247000007</v>
      </c>
    </row>
    <row r="7553" spans="1:12">
      <c r="A7553" s="1">
        <v>45644</v>
      </c>
      <c r="B7553">
        <v>64</v>
      </c>
      <c r="C7553">
        <v>12.167960170000001</v>
      </c>
      <c r="D7553">
        <v>0</v>
      </c>
      <c r="E7553">
        <v>5.8150801660000004</v>
      </c>
      <c r="F7553">
        <v>2.1579999920000001</v>
      </c>
      <c r="G7553">
        <v>18.719999309999999</v>
      </c>
      <c r="H7553">
        <v>8.0799999239999991</v>
      </c>
      <c r="I7553">
        <v>9.9720001220000007</v>
      </c>
      <c r="J7553">
        <v>3.2081201080000001</v>
      </c>
      <c r="K7553">
        <v>2.5183999539999999</v>
      </c>
      <c r="L7553">
        <v>62.639559746000003</v>
      </c>
    </row>
    <row r="7554" spans="1:12">
      <c r="A7554" s="1">
        <v>45644</v>
      </c>
      <c r="B7554">
        <v>65</v>
      </c>
      <c r="C7554">
        <v>9.7331199650000002</v>
      </c>
      <c r="D7554">
        <v>0</v>
      </c>
      <c r="E7554">
        <v>5.9612002369999999</v>
      </c>
      <c r="F7554">
        <v>2.4795999530000001</v>
      </c>
      <c r="G7554">
        <v>18.479999540000001</v>
      </c>
      <c r="H7554">
        <v>8.3199996949999999</v>
      </c>
      <c r="I7554">
        <v>10.170000079999999</v>
      </c>
      <c r="J7554">
        <v>3.633840084</v>
      </c>
      <c r="K7554">
        <v>2.6164000029999999</v>
      </c>
      <c r="L7554">
        <v>61.394159557000002</v>
      </c>
    </row>
    <row r="7555" spans="1:12">
      <c r="A7555" s="1">
        <v>45644</v>
      </c>
      <c r="B7555">
        <v>66</v>
      </c>
      <c r="C7555">
        <v>12.712479589999999</v>
      </c>
      <c r="D7555">
        <v>0</v>
      </c>
      <c r="E7555">
        <v>5.8117599489999998</v>
      </c>
      <c r="F7555">
        <v>2.3912000660000001</v>
      </c>
      <c r="G7555">
        <v>17.159999849999998</v>
      </c>
      <c r="H7555">
        <v>8.0799999239999991</v>
      </c>
      <c r="I7555">
        <v>9.8459997179999998</v>
      </c>
      <c r="J7555">
        <v>3.6370000839999999</v>
      </c>
      <c r="K7555">
        <v>2.6256001000000002</v>
      </c>
      <c r="L7555">
        <v>62.264039280999995</v>
      </c>
    </row>
    <row r="7556" spans="1:12">
      <c r="A7556" s="1">
        <v>45644</v>
      </c>
      <c r="B7556">
        <v>67</v>
      </c>
      <c r="C7556">
        <v>13.06908035</v>
      </c>
      <c r="D7556">
        <v>0</v>
      </c>
      <c r="E7556">
        <v>5.7755599020000004</v>
      </c>
      <c r="F7556">
        <v>1.7855999469999999</v>
      </c>
      <c r="G7556">
        <v>19</v>
      </c>
      <c r="H7556">
        <v>7.9600000380000004</v>
      </c>
      <c r="I7556">
        <v>9.4860000610000004</v>
      </c>
      <c r="J7556">
        <v>3.6449599269999999</v>
      </c>
      <c r="K7556">
        <v>2.6240000719999999</v>
      </c>
      <c r="L7556">
        <v>63.345200297000005</v>
      </c>
    </row>
    <row r="7557" spans="1:12">
      <c r="A7557" s="1">
        <v>45644</v>
      </c>
      <c r="B7557">
        <v>68</v>
      </c>
      <c r="C7557">
        <v>13.29240036</v>
      </c>
      <c r="D7557">
        <v>0</v>
      </c>
      <c r="E7557">
        <v>5.8369998929999998</v>
      </c>
      <c r="F7557">
        <v>2.3199999330000001</v>
      </c>
      <c r="G7557">
        <v>18.920000080000001</v>
      </c>
      <c r="H7557">
        <v>8.1599998469999999</v>
      </c>
      <c r="I7557">
        <v>10.619999890000001</v>
      </c>
      <c r="J7557">
        <v>3.6755199429999998</v>
      </c>
      <c r="K7557">
        <v>2.6228001120000002</v>
      </c>
      <c r="L7557">
        <v>65.447720058000002</v>
      </c>
    </row>
    <row r="7558" spans="1:12">
      <c r="A7558" s="1">
        <v>45644</v>
      </c>
      <c r="B7558">
        <v>69</v>
      </c>
      <c r="C7558">
        <v>13.2465601</v>
      </c>
      <c r="D7558">
        <v>0</v>
      </c>
      <c r="E7558">
        <v>5.9770798679999997</v>
      </c>
      <c r="F7558">
        <v>2.1763999460000001</v>
      </c>
      <c r="G7558">
        <v>18.280000690000001</v>
      </c>
      <c r="H7558">
        <v>8.1999998089999995</v>
      </c>
      <c r="I7558">
        <v>10.097999570000001</v>
      </c>
      <c r="J7558">
        <v>3.6651599410000002</v>
      </c>
      <c r="K7558">
        <v>2.6152000430000002</v>
      </c>
      <c r="L7558">
        <v>64.258399966999988</v>
      </c>
    </row>
    <row r="7559" spans="1:12">
      <c r="A7559" s="1">
        <v>45644</v>
      </c>
      <c r="B7559">
        <v>70</v>
      </c>
      <c r="C7559">
        <v>13.02404022</v>
      </c>
      <c r="D7559">
        <v>0</v>
      </c>
      <c r="E7559">
        <v>6.0281600949999996</v>
      </c>
      <c r="F7559">
        <v>2.1484000679999999</v>
      </c>
      <c r="G7559">
        <v>19.440000529999999</v>
      </c>
      <c r="H7559">
        <v>8.3599996569999995</v>
      </c>
      <c r="I7559">
        <v>9.9899997710000008</v>
      </c>
      <c r="J7559">
        <v>3.6356000900000001</v>
      </c>
      <c r="K7559">
        <v>2.624799967</v>
      </c>
      <c r="L7559">
        <v>65.251000398000002</v>
      </c>
    </row>
    <row r="7560" spans="1:12">
      <c r="A7560" s="1">
        <v>45644</v>
      </c>
      <c r="B7560">
        <v>71</v>
      </c>
      <c r="C7560">
        <v>13.15167999</v>
      </c>
      <c r="D7560">
        <v>0</v>
      </c>
      <c r="E7560">
        <v>5.9739198680000003</v>
      </c>
      <c r="F7560">
        <v>2.3096001149999998</v>
      </c>
      <c r="G7560">
        <v>20.879999160000001</v>
      </c>
      <c r="H7560">
        <v>7.9600000380000004</v>
      </c>
      <c r="I7560">
        <v>10.097999570000001</v>
      </c>
      <c r="J7560">
        <v>3.6313600539999999</v>
      </c>
      <c r="K7560">
        <v>2.6124000550000002</v>
      </c>
      <c r="L7560">
        <v>66.616958849999989</v>
      </c>
    </row>
    <row r="7561" spans="1:12">
      <c r="A7561" s="1">
        <v>45644</v>
      </c>
      <c r="B7561">
        <v>72</v>
      </c>
      <c r="C7561">
        <v>13.20551968</v>
      </c>
      <c r="D7561">
        <v>0</v>
      </c>
      <c r="E7561">
        <v>5.8002800939999997</v>
      </c>
      <c r="F7561">
        <v>1.328400016</v>
      </c>
      <c r="G7561">
        <v>19.719999309999999</v>
      </c>
      <c r="H7561">
        <v>7.8400001530000001</v>
      </c>
      <c r="I7561">
        <v>9.8999996190000008</v>
      </c>
      <c r="J7561">
        <v>3.6419200900000002</v>
      </c>
      <c r="K7561">
        <v>2.6124000550000002</v>
      </c>
      <c r="L7561">
        <v>64.04851901699999</v>
      </c>
    </row>
    <row r="7562" spans="1:12">
      <c r="A7562" s="1">
        <v>45644</v>
      </c>
      <c r="B7562">
        <v>73</v>
      </c>
      <c r="C7562">
        <v>13.096400259999999</v>
      </c>
      <c r="D7562">
        <v>0</v>
      </c>
      <c r="E7562">
        <v>5.9668397899999999</v>
      </c>
      <c r="F7562">
        <v>2.0871999259999998</v>
      </c>
      <c r="G7562">
        <v>18.920000080000001</v>
      </c>
      <c r="H7562">
        <v>7.5199999809999998</v>
      </c>
      <c r="I7562">
        <v>10.06200027</v>
      </c>
      <c r="J7562">
        <v>3.662120104</v>
      </c>
      <c r="K7562">
        <v>2.6087999339999999</v>
      </c>
      <c r="L7562">
        <v>63.923360344999992</v>
      </c>
    </row>
    <row r="7563" spans="1:12">
      <c r="A7563" s="1">
        <v>45644</v>
      </c>
      <c r="B7563">
        <v>74</v>
      </c>
      <c r="C7563">
        <v>13.17572021</v>
      </c>
      <c r="D7563">
        <v>0</v>
      </c>
      <c r="E7563">
        <v>6.0588798519999996</v>
      </c>
      <c r="F7563">
        <v>2.2639999390000001</v>
      </c>
      <c r="G7563">
        <v>18.399999619999999</v>
      </c>
      <c r="H7563">
        <v>8</v>
      </c>
      <c r="I7563">
        <v>9.7379999159999997</v>
      </c>
      <c r="J7563">
        <v>3.6580400470000001</v>
      </c>
      <c r="K7563">
        <v>2.6099998950000001</v>
      </c>
      <c r="L7563">
        <v>63.904639479000004</v>
      </c>
    </row>
    <row r="7564" spans="1:12">
      <c r="A7564" s="1">
        <v>45644</v>
      </c>
      <c r="B7564">
        <v>75</v>
      </c>
      <c r="C7564">
        <v>13.2417202</v>
      </c>
      <c r="D7564">
        <v>0</v>
      </c>
      <c r="E7564">
        <v>5.8256797789999997</v>
      </c>
      <c r="F7564">
        <v>2.3843998910000002</v>
      </c>
      <c r="G7564">
        <v>18.479999540000001</v>
      </c>
      <c r="H7564">
        <v>8.1999998089999995</v>
      </c>
      <c r="I7564">
        <v>9.8280000689999998</v>
      </c>
      <c r="J7564">
        <v>3.633399963</v>
      </c>
      <c r="K7564">
        <v>2.6052000519999998</v>
      </c>
      <c r="L7564">
        <v>64.198399303000002</v>
      </c>
    </row>
    <row r="7565" spans="1:12">
      <c r="A7565" s="1">
        <v>45644</v>
      </c>
      <c r="B7565">
        <v>76</v>
      </c>
      <c r="C7565">
        <v>13.26683998</v>
      </c>
      <c r="D7565">
        <v>0</v>
      </c>
      <c r="E7565">
        <v>5.9682397839999997</v>
      </c>
      <c r="F7565">
        <v>2.055999994</v>
      </c>
      <c r="G7565">
        <v>19.079999919999999</v>
      </c>
      <c r="H7565">
        <v>7.8000001909999996</v>
      </c>
      <c r="I7565">
        <v>10.24199963</v>
      </c>
      <c r="J7565">
        <v>3.6319599149999999</v>
      </c>
      <c r="K7565">
        <v>2.606400013</v>
      </c>
      <c r="L7565">
        <v>64.651439427000014</v>
      </c>
    </row>
    <row r="7566" spans="1:12">
      <c r="A7566" s="1">
        <v>45644</v>
      </c>
      <c r="B7566">
        <v>77</v>
      </c>
      <c r="C7566">
        <v>13.2874403</v>
      </c>
      <c r="D7566">
        <v>0</v>
      </c>
      <c r="E7566">
        <v>6.1202402109999996</v>
      </c>
      <c r="F7566">
        <v>2.382800102</v>
      </c>
      <c r="G7566">
        <v>19.440000529999999</v>
      </c>
      <c r="H7566">
        <v>7.920000076</v>
      </c>
      <c r="I7566">
        <v>9.9899997710000008</v>
      </c>
      <c r="J7566">
        <v>3.621880054</v>
      </c>
      <c r="K7566">
        <v>2.6024000639999998</v>
      </c>
      <c r="L7566">
        <v>65.364761107999996</v>
      </c>
    </row>
    <row r="7567" spans="1:12">
      <c r="A7567" s="1">
        <v>45644</v>
      </c>
      <c r="B7567">
        <v>78</v>
      </c>
      <c r="C7567">
        <v>13.31252003</v>
      </c>
      <c r="D7567">
        <v>0</v>
      </c>
      <c r="E7567">
        <v>6.0535597799999996</v>
      </c>
      <c r="F7567">
        <v>2.348799944</v>
      </c>
      <c r="G7567">
        <v>19.079999919999999</v>
      </c>
      <c r="H7567">
        <v>8.0799999239999991</v>
      </c>
      <c r="I7567">
        <v>9.9180002209999998</v>
      </c>
      <c r="J7567">
        <v>3.6423199180000001</v>
      </c>
      <c r="K7567">
        <v>2.6027998920000002</v>
      </c>
      <c r="L7567">
        <v>65.037999628999998</v>
      </c>
    </row>
    <row r="7568" spans="1:12">
      <c r="A7568" s="1">
        <v>45644</v>
      </c>
      <c r="B7568">
        <v>79</v>
      </c>
      <c r="C7568">
        <v>13.280799869999999</v>
      </c>
      <c r="D7568">
        <v>0</v>
      </c>
      <c r="E7568">
        <v>5.8094801900000004</v>
      </c>
      <c r="F7568">
        <v>2.2623999119999998</v>
      </c>
      <c r="G7568">
        <v>19.239999770000001</v>
      </c>
      <c r="H7568">
        <v>7.9600000380000004</v>
      </c>
      <c r="I7568">
        <v>9.7200002669999996</v>
      </c>
      <c r="J7568">
        <v>3.6526401040000001</v>
      </c>
      <c r="K7568">
        <v>2.6136000159999999</v>
      </c>
      <c r="L7568">
        <v>64.538920167000015</v>
      </c>
    </row>
    <row r="7569" spans="1:12">
      <c r="A7569" s="1">
        <v>45644</v>
      </c>
      <c r="B7569">
        <v>80</v>
      </c>
      <c r="C7569">
        <v>12.90795994</v>
      </c>
      <c r="D7569">
        <v>0</v>
      </c>
      <c r="E7569">
        <v>6.1037597659999996</v>
      </c>
      <c r="F7569">
        <v>2.0460000040000001</v>
      </c>
      <c r="G7569">
        <v>18.799999239999998</v>
      </c>
      <c r="H7569">
        <v>7.8400001530000001</v>
      </c>
      <c r="I7569">
        <v>10.04399967</v>
      </c>
      <c r="J7569">
        <v>3.6269199849999998</v>
      </c>
      <c r="K7569">
        <v>2.607199907</v>
      </c>
      <c r="L7569">
        <v>63.975838664999998</v>
      </c>
    </row>
    <row r="7570" spans="1:12">
      <c r="A7570" s="1">
        <v>45644</v>
      </c>
      <c r="B7570">
        <v>81</v>
      </c>
      <c r="C7570">
        <v>13.24491978</v>
      </c>
      <c r="D7570">
        <v>0</v>
      </c>
      <c r="E7570">
        <v>5.9660000799999997</v>
      </c>
      <c r="F7570">
        <v>2.146399975</v>
      </c>
      <c r="G7570">
        <v>19.520000459999999</v>
      </c>
      <c r="H7570">
        <v>7.8000001909999996</v>
      </c>
      <c r="I7570">
        <v>10.260000229999999</v>
      </c>
      <c r="J7570">
        <v>3.6434400079999998</v>
      </c>
      <c r="K7570">
        <v>2.614000082</v>
      </c>
      <c r="L7570">
        <v>65.194760806000005</v>
      </c>
    </row>
    <row r="7571" spans="1:12">
      <c r="A7571" s="1">
        <v>45644</v>
      </c>
      <c r="B7571">
        <v>82</v>
      </c>
      <c r="C7571">
        <v>13.3112402</v>
      </c>
      <c r="D7571">
        <v>0</v>
      </c>
      <c r="E7571">
        <v>5.9149599080000002</v>
      </c>
      <c r="F7571">
        <v>1.6055999990000001</v>
      </c>
      <c r="G7571">
        <v>19.159999849999998</v>
      </c>
      <c r="H7571">
        <v>7.9600000380000004</v>
      </c>
      <c r="I7571">
        <v>10.06200027</v>
      </c>
      <c r="J7571">
        <v>3.653759956</v>
      </c>
      <c r="K7571">
        <v>2.6115999219999999</v>
      </c>
      <c r="L7571">
        <v>64.279160142999999</v>
      </c>
    </row>
    <row r="7572" spans="1:12">
      <c r="A7572" s="1">
        <v>45644</v>
      </c>
      <c r="B7572">
        <v>83</v>
      </c>
      <c r="C7572">
        <v>12.911560059999999</v>
      </c>
      <c r="D7572">
        <v>0</v>
      </c>
      <c r="E7572">
        <v>5.8312001230000003</v>
      </c>
      <c r="F7572">
        <v>1.8696000580000001</v>
      </c>
      <c r="G7572">
        <v>19.040000920000001</v>
      </c>
      <c r="H7572">
        <v>8.0799999239999991</v>
      </c>
      <c r="I7572">
        <v>9.9899997710000008</v>
      </c>
      <c r="J7572">
        <v>3.634239912</v>
      </c>
      <c r="K7572">
        <v>2.6075999740000002</v>
      </c>
      <c r="L7572">
        <v>63.964200742000003</v>
      </c>
    </row>
    <row r="7573" spans="1:12">
      <c r="A7573" s="1">
        <v>45644</v>
      </c>
      <c r="B7573">
        <v>84</v>
      </c>
      <c r="C7573">
        <v>12.818200109999999</v>
      </c>
      <c r="D7573">
        <v>0</v>
      </c>
      <c r="E7573">
        <v>5.8595199579999999</v>
      </c>
      <c r="F7573">
        <v>2.247200012</v>
      </c>
      <c r="G7573">
        <v>20.31999969</v>
      </c>
      <c r="H7573">
        <v>8.4799995419999998</v>
      </c>
      <c r="I7573">
        <v>9.8459997179999998</v>
      </c>
      <c r="J7573">
        <v>3.6200799940000001</v>
      </c>
      <c r="K7573">
        <v>2.614799976</v>
      </c>
      <c r="L7573">
        <v>65.805798999999993</v>
      </c>
    </row>
    <row r="7574" spans="1:12">
      <c r="A7574" s="1">
        <v>45644</v>
      </c>
      <c r="B7574">
        <v>85</v>
      </c>
      <c r="C7574">
        <v>13.25263977</v>
      </c>
      <c r="D7574">
        <v>0</v>
      </c>
      <c r="E7574">
        <v>5.9787597659999996</v>
      </c>
      <c r="F7574">
        <v>2.298399925</v>
      </c>
      <c r="G7574">
        <v>20.159999849999998</v>
      </c>
      <c r="H7574">
        <v>8.5600004199999997</v>
      </c>
      <c r="I7574">
        <v>10.260000229999999</v>
      </c>
      <c r="J7574">
        <v>3.4568400380000002</v>
      </c>
      <c r="K7574">
        <v>2.6124000550000002</v>
      </c>
      <c r="L7574">
        <v>66.579040054000004</v>
      </c>
    </row>
    <row r="7575" spans="1:12">
      <c r="A7575" s="1">
        <v>45644</v>
      </c>
      <c r="B7575">
        <v>86</v>
      </c>
      <c r="C7575">
        <v>12.978360179999999</v>
      </c>
      <c r="D7575">
        <v>0</v>
      </c>
      <c r="E7575">
        <v>5.8746800419999996</v>
      </c>
      <c r="F7575">
        <v>2.0443999769999999</v>
      </c>
      <c r="G7575">
        <v>19.920000080000001</v>
      </c>
      <c r="H7575">
        <v>7.920000076</v>
      </c>
      <c r="I7575">
        <v>10.00800037</v>
      </c>
      <c r="J7575">
        <v>3.0199201109999998</v>
      </c>
      <c r="K7575">
        <v>2.6159999370000002</v>
      </c>
      <c r="L7575">
        <v>64.381360772999997</v>
      </c>
    </row>
    <row r="7576" spans="1:12">
      <c r="A7576" s="1">
        <v>45644</v>
      </c>
      <c r="B7576">
        <v>87</v>
      </c>
      <c r="C7576">
        <v>13.18931961</v>
      </c>
      <c r="D7576">
        <v>0</v>
      </c>
      <c r="E7576">
        <v>5.8238801960000002</v>
      </c>
      <c r="F7576">
        <v>2.3264000419999999</v>
      </c>
      <c r="G7576">
        <v>18.559999470000001</v>
      </c>
      <c r="H7576">
        <v>7.4400000569999998</v>
      </c>
      <c r="I7576">
        <v>9.6479997629999996</v>
      </c>
      <c r="J7576">
        <v>3.0798399449999998</v>
      </c>
      <c r="K7576">
        <v>2.6143999099999999</v>
      </c>
      <c r="L7576">
        <v>62.681838993</v>
      </c>
    </row>
    <row r="7577" spans="1:12">
      <c r="A7577" s="1">
        <v>45644</v>
      </c>
      <c r="B7577">
        <v>88</v>
      </c>
      <c r="C7577">
        <v>13.27439976</v>
      </c>
      <c r="D7577">
        <v>0</v>
      </c>
      <c r="E7577">
        <v>5.9981598849999997</v>
      </c>
      <c r="F7577">
        <v>2.2444000239999999</v>
      </c>
      <c r="G7577">
        <v>18.479999540000001</v>
      </c>
      <c r="H7577">
        <v>7.6799998279999997</v>
      </c>
      <c r="I7577">
        <v>10.04399967</v>
      </c>
      <c r="J7577">
        <v>3.2546401020000002</v>
      </c>
      <c r="K7577">
        <v>2.6124000550000002</v>
      </c>
      <c r="L7577">
        <v>63.587998864000006</v>
      </c>
    </row>
    <row r="7578" spans="1:12">
      <c r="A7578" s="1">
        <v>45644</v>
      </c>
      <c r="B7578">
        <v>89</v>
      </c>
      <c r="C7578">
        <v>13.15139961</v>
      </c>
      <c r="D7578">
        <v>0</v>
      </c>
      <c r="E7578">
        <v>6.0490798950000002</v>
      </c>
      <c r="F7578">
        <v>1.7256000039999999</v>
      </c>
      <c r="G7578">
        <v>16.799999239999998</v>
      </c>
      <c r="H7578">
        <v>8.1599998469999999</v>
      </c>
      <c r="I7578">
        <v>9.9720001220000007</v>
      </c>
      <c r="J7578">
        <v>3.273600101</v>
      </c>
      <c r="K7578">
        <v>2.609200001</v>
      </c>
      <c r="L7578">
        <v>61.740878819999999</v>
      </c>
    </row>
    <row r="7579" spans="1:12">
      <c r="A7579" s="1">
        <v>45644</v>
      </c>
      <c r="B7579">
        <v>90</v>
      </c>
      <c r="C7579">
        <v>13.25691986</v>
      </c>
      <c r="D7579">
        <v>0</v>
      </c>
      <c r="E7579">
        <v>6.0284399989999997</v>
      </c>
      <c r="F7579">
        <v>2.1208000180000002</v>
      </c>
      <c r="G7579">
        <v>16.280000690000001</v>
      </c>
      <c r="H7579">
        <v>7.4400000569999998</v>
      </c>
      <c r="I7579">
        <v>9.6300001139999996</v>
      </c>
      <c r="J7579">
        <v>3.2794399259999998</v>
      </c>
      <c r="K7579">
        <v>2.6043999200000001</v>
      </c>
      <c r="L7579">
        <v>60.640000583999999</v>
      </c>
    </row>
    <row r="7580" spans="1:12">
      <c r="A7580" s="1">
        <v>45644</v>
      </c>
      <c r="B7580">
        <v>91</v>
      </c>
      <c r="C7580">
        <v>13.39072037</v>
      </c>
      <c r="D7580">
        <v>0</v>
      </c>
      <c r="E7580">
        <v>6.0120401379999997</v>
      </c>
      <c r="F7580">
        <v>1.8500000240000001</v>
      </c>
      <c r="G7580">
        <v>20.200000760000002</v>
      </c>
      <c r="H7580">
        <v>7.4000000950000002</v>
      </c>
      <c r="I7580">
        <v>10.11600018</v>
      </c>
      <c r="J7580">
        <v>3.3069999220000001</v>
      </c>
      <c r="K7580">
        <v>2.6052000519999998</v>
      </c>
      <c r="L7580">
        <v>64.880961541000005</v>
      </c>
    </row>
    <row r="7581" spans="1:12">
      <c r="A7581" s="1">
        <v>45644</v>
      </c>
      <c r="B7581">
        <v>92</v>
      </c>
      <c r="C7581">
        <v>13.34527969</v>
      </c>
      <c r="D7581">
        <v>0</v>
      </c>
      <c r="E7581">
        <v>6.0964398380000002</v>
      </c>
      <c r="F7581">
        <v>2.039200068</v>
      </c>
      <c r="G7581">
        <v>20.120000839999999</v>
      </c>
      <c r="H7581">
        <v>7.1599998469999999</v>
      </c>
      <c r="I7581">
        <v>10.20600033</v>
      </c>
      <c r="J7581">
        <v>3.3088800909999998</v>
      </c>
      <c r="K7581">
        <v>2.6068000790000001</v>
      </c>
      <c r="L7581">
        <v>64.882600783000001</v>
      </c>
    </row>
    <row r="7582" spans="1:12">
      <c r="A7582" s="1">
        <v>45644</v>
      </c>
      <c r="B7582">
        <v>93</v>
      </c>
      <c r="C7582">
        <v>13.211520200000001</v>
      </c>
      <c r="D7582">
        <v>0</v>
      </c>
      <c r="E7582">
        <v>6.1021599770000003</v>
      </c>
      <c r="F7582">
        <v>2.2723999020000001</v>
      </c>
      <c r="G7582">
        <v>19.399999619999999</v>
      </c>
      <c r="H7582">
        <v>7.079999924</v>
      </c>
      <c r="I7582">
        <v>9.9359998699999998</v>
      </c>
      <c r="J7582">
        <v>3.2835600380000001</v>
      </c>
      <c r="K7582">
        <v>2.6115999219999999</v>
      </c>
      <c r="L7582">
        <v>63.897239452999997</v>
      </c>
    </row>
    <row r="7583" spans="1:12">
      <c r="A7583" s="1">
        <v>45644</v>
      </c>
      <c r="B7583">
        <v>94</v>
      </c>
      <c r="C7583">
        <v>13.06791973</v>
      </c>
      <c r="D7583">
        <v>0</v>
      </c>
      <c r="E7583">
        <v>6.1451601980000001</v>
      </c>
      <c r="F7583">
        <v>2.3127999309999998</v>
      </c>
      <c r="G7583">
        <v>18.479999540000001</v>
      </c>
      <c r="H7583">
        <v>7</v>
      </c>
      <c r="I7583">
        <v>9.6300001139999996</v>
      </c>
      <c r="J7583">
        <v>3.2908799649999998</v>
      </c>
      <c r="K7583">
        <v>2.6040000920000002</v>
      </c>
      <c r="L7583">
        <v>62.530759570000001</v>
      </c>
    </row>
    <row r="7584" spans="1:12">
      <c r="A7584" s="1">
        <v>45644</v>
      </c>
      <c r="B7584">
        <v>95</v>
      </c>
      <c r="C7584">
        <v>12.268560409999999</v>
      </c>
      <c r="D7584">
        <v>0</v>
      </c>
      <c r="E7584">
        <v>6.2165198330000004</v>
      </c>
      <c r="F7584">
        <v>2.3043999670000002</v>
      </c>
      <c r="G7584">
        <v>18.68000031</v>
      </c>
      <c r="H7584">
        <v>7.1199998860000004</v>
      </c>
      <c r="I7584">
        <v>10.18799973</v>
      </c>
      <c r="J7584">
        <v>3.3207199570000001</v>
      </c>
      <c r="K7584">
        <v>2.6131999490000002</v>
      </c>
      <c r="L7584">
        <v>62.711400042000008</v>
      </c>
    </row>
    <row r="7585" spans="1:12">
      <c r="A7585" s="1">
        <v>45644</v>
      </c>
      <c r="B7585">
        <v>96</v>
      </c>
      <c r="C7585">
        <v>9.9359197619999993</v>
      </c>
      <c r="D7585">
        <v>0</v>
      </c>
      <c r="E7585">
        <v>6.224760056</v>
      </c>
      <c r="F7585">
        <v>2.2804000379999998</v>
      </c>
      <c r="G7585">
        <v>19.31999969</v>
      </c>
      <c r="H7585">
        <v>8.1599998469999999</v>
      </c>
      <c r="I7585">
        <v>9.8280000689999998</v>
      </c>
      <c r="J7585">
        <v>3.3086800580000002</v>
      </c>
      <c r="K7585">
        <v>2.607199907</v>
      </c>
      <c r="L7585">
        <v>61.664959426999999</v>
      </c>
    </row>
    <row r="7586" spans="1:12">
      <c r="A7586" s="1">
        <v>45645</v>
      </c>
      <c r="B7586">
        <v>1</v>
      </c>
      <c r="C7586">
        <v>10.78415966</v>
      </c>
      <c r="D7586">
        <v>0</v>
      </c>
      <c r="E7586">
        <v>6.1222000120000004</v>
      </c>
      <c r="F7586">
        <v>2.3231999870000002</v>
      </c>
      <c r="G7586">
        <v>19.239999770000001</v>
      </c>
      <c r="H7586">
        <v>7.4400000569999998</v>
      </c>
      <c r="I7586">
        <v>10.04399967</v>
      </c>
      <c r="J7586">
        <v>3.1115200519999999</v>
      </c>
      <c r="K7586">
        <v>2.6187999249999998</v>
      </c>
      <c r="L7586">
        <v>61.683879132999998</v>
      </c>
    </row>
    <row r="7587" spans="1:12">
      <c r="A7587" s="1">
        <v>45645</v>
      </c>
      <c r="B7587">
        <v>2</v>
      </c>
      <c r="C7587">
        <v>10.30512047</v>
      </c>
      <c r="D7587">
        <v>0</v>
      </c>
      <c r="E7587">
        <v>6.0945601460000001</v>
      </c>
      <c r="F7587">
        <v>1.4279999729999999</v>
      </c>
      <c r="G7587">
        <v>18.399999619999999</v>
      </c>
      <c r="H7587">
        <v>7.5599999430000002</v>
      </c>
      <c r="I7587">
        <v>10.097999570000001</v>
      </c>
      <c r="J7587">
        <v>2.668319941</v>
      </c>
      <c r="K7587">
        <v>2.6143999099999999</v>
      </c>
      <c r="L7587">
        <v>59.168399573000002</v>
      </c>
    </row>
    <row r="7588" spans="1:12">
      <c r="A7588" s="1">
        <v>45645</v>
      </c>
      <c r="B7588">
        <v>3</v>
      </c>
      <c r="C7588">
        <v>12.43008041</v>
      </c>
      <c r="D7588">
        <v>0</v>
      </c>
      <c r="E7588">
        <v>6.0440402029999998</v>
      </c>
      <c r="F7588">
        <v>2.0783998970000002</v>
      </c>
      <c r="G7588">
        <v>18.200000760000002</v>
      </c>
      <c r="H7588">
        <v>7.3200001720000003</v>
      </c>
      <c r="I7588">
        <v>9.8459997179999998</v>
      </c>
      <c r="J7588">
        <v>2.6777200699999999</v>
      </c>
      <c r="K7588">
        <v>2.6196000580000001</v>
      </c>
      <c r="L7588">
        <v>61.215841288000007</v>
      </c>
    </row>
    <row r="7589" spans="1:12">
      <c r="A7589" s="1">
        <v>45645</v>
      </c>
      <c r="B7589">
        <v>4</v>
      </c>
      <c r="C7589">
        <v>13.35636044</v>
      </c>
      <c r="D7589">
        <v>0</v>
      </c>
      <c r="E7589">
        <v>6.0712399479999997</v>
      </c>
      <c r="F7589">
        <v>1.9759999509999999</v>
      </c>
      <c r="G7589">
        <v>17.760000229999999</v>
      </c>
      <c r="H7589">
        <v>7.3200001720000003</v>
      </c>
      <c r="I7589">
        <v>10.29599953</v>
      </c>
      <c r="J7589">
        <v>2.6938400269999998</v>
      </c>
      <c r="K7589">
        <v>2.627599955</v>
      </c>
      <c r="L7589">
        <v>62.101040252999994</v>
      </c>
    </row>
    <row r="7590" spans="1:12">
      <c r="A7590" s="1">
        <v>45645</v>
      </c>
      <c r="B7590">
        <v>5</v>
      </c>
      <c r="C7590">
        <v>13.32304001</v>
      </c>
      <c r="D7590">
        <v>0</v>
      </c>
      <c r="E7590">
        <v>6.0578398699999996</v>
      </c>
      <c r="F7590">
        <v>1.9983999729999999</v>
      </c>
      <c r="G7590">
        <v>19.959999079999999</v>
      </c>
      <c r="H7590">
        <v>7.1999998090000004</v>
      </c>
      <c r="I7590">
        <v>9.7559995649999998</v>
      </c>
      <c r="J7590">
        <v>2.7537999150000001</v>
      </c>
      <c r="K7590">
        <v>2.6191999909999999</v>
      </c>
      <c r="L7590">
        <v>63.668278213000008</v>
      </c>
    </row>
    <row r="7591" spans="1:12">
      <c r="A7591" s="1">
        <v>45645</v>
      </c>
      <c r="B7591">
        <v>6</v>
      </c>
      <c r="C7591">
        <v>13.203080180000001</v>
      </c>
      <c r="D7591">
        <v>0</v>
      </c>
      <c r="E7591">
        <v>6.0567197799999999</v>
      </c>
      <c r="F7591">
        <v>2.1212000849999999</v>
      </c>
      <c r="G7591">
        <v>20.120000839999999</v>
      </c>
      <c r="H7591">
        <v>7.3200001720000003</v>
      </c>
      <c r="I7591">
        <v>10.00800037</v>
      </c>
      <c r="J7591">
        <v>2.6513600350000002</v>
      </c>
      <c r="K7591">
        <v>2.6175999640000001</v>
      </c>
      <c r="L7591">
        <v>64.097961425999998</v>
      </c>
    </row>
    <row r="7592" spans="1:12">
      <c r="A7592" s="1">
        <v>45645</v>
      </c>
      <c r="B7592">
        <v>7</v>
      </c>
      <c r="C7592">
        <v>13.11159992</v>
      </c>
      <c r="D7592">
        <v>0</v>
      </c>
      <c r="E7592">
        <v>6.2830400470000001</v>
      </c>
      <c r="F7592">
        <v>1.480000019</v>
      </c>
      <c r="G7592">
        <v>20.31999969</v>
      </c>
      <c r="H7592">
        <v>7.3200001720000003</v>
      </c>
      <c r="I7592">
        <v>10.13399982</v>
      </c>
      <c r="J7592">
        <v>2.6564800740000001</v>
      </c>
      <c r="K7592">
        <v>2.6215999129999998</v>
      </c>
      <c r="L7592">
        <v>63.926719654999992</v>
      </c>
    </row>
    <row r="7593" spans="1:12">
      <c r="A7593" s="1">
        <v>45645</v>
      </c>
      <c r="B7593">
        <v>8</v>
      </c>
      <c r="C7593">
        <v>13.23431969</v>
      </c>
      <c r="D7593">
        <v>0</v>
      </c>
      <c r="E7593">
        <v>6.2972002030000001</v>
      </c>
      <c r="F7593">
        <v>2.0060000420000001</v>
      </c>
      <c r="G7593">
        <v>19.120000839999999</v>
      </c>
      <c r="H7593">
        <v>7.3600001339999999</v>
      </c>
      <c r="I7593">
        <v>10.18799973</v>
      </c>
      <c r="J7593">
        <v>2.6676399709999998</v>
      </c>
      <c r="K7593">
        <v>2.6191999909999999</v>
      </c>
      <c r="L7593">
        <v>63.492360601000001</v>
      </c>
    </row>
    <row r="7594" spans="1:12">
      <c r="A7594" s="1">
        <v>45645</v>
      </c>
      <c r="B7594">
        <v>9</v>
      </c>
      <c r="C7594">
        <v>13.32520008</v>
      </c>
      <c r="D7594">
        <v>0</v>
      </c>
      <c r="E7594">
        <v>6.0416798590000003</v>
      </c>
      <c r="F7594">
        <v>2.189199924</v>
      </c>
      <c r="G7594">
        <v>19.280000690000001</v>
      </c>
      <c r="H7594">
        <v>7.2800002099999999</v>
      </c>
      <c r="I7594">
        <v>9.8459997179999998</v>
      </c>
      <c r="J7594">
        <v>2.7065200809999999</v>
      </c>
      <c r="K7594">
        <v>2.6243998999999998</v>
      </c>
      <c r="L7594">
        <v>63.293000462000002</v>
      </c>
    </row>
    <row r="7595" spans="1:12">
      <c r="A7595" s="1">
        <v>45645</v>
      </c>
      <c r="B7595">
        <v>10</v>
      </c>
      <c r="C7595">
        <v>13.436280249999999</v>
      </c>
      <c r="D7595">
        <v>0</v>
      </c>
      <c r="E7595">
        <v>6.1301999089999999</v>
      </c>
      <c r="F7595">
        <v>2.173199892</v>
      </c>
      <c r="G7595">
        <v>18.440000529999999</v>
      </c>
      <c r="H7595">
        <v>7.4400000569999998</v>
      </c>
      <c r="I7595">
        <v>10.06200027</v>
      </c>
      <c r="J7595">
        <v>2.7132799630000002</v>
      </c>
      <c r="K7595">
        <v>2.622400045</v>
      </c>
      <c r="L7595">
        <v>63.017360915999994</v>
      </c>
    </row>
    <row r="7596" spans="1:12">
      <c r="A7596" s="1">
        <v>45645</v>
      </c>
      <c r="B7596">
        <v>11</v>
      </c>
      <c r="C7596">
        <v>12.86104012</v>
      </c>
      <c r="D7596">
        <v>0</v>
      </c>
      <c r="E7596">
        <v>6.0041599269999999</v>
      </c>
      <c r="F7596">
        <v>2.204799891</v>
      </c>
      <c r="G7596">
        <v>18.600000380000001</v>
      </c>
      <c r="H7596">
        <v>7.4800000190000002</v>
      </c>
      <c r="I7596">
        <v>9.5220003129999995</v>
      </c>
      <c r="J7596">
        <v>2.7019999029999999</v>
      </c>
      <c r="K7596">
        <v>2.6219999789999999</v>
      </c>
      <c r="L7596">
        <v>61.996000532000011</v>
      </c>
    </row>
    <row r="7597" spans="1:12">
      <c r="A7597" s="1">
        <v>45645</v>
      </c>
      <c r="B7597">
        <v>12</v>
      </c>
      <c r="C7597">
        <v>13.266799929999999</v>
      </c>
      <c r="D7597">
        <v>0</v>
      </c>
      <c r="E7597">
        <v>6.0419201850000004</v>
      </c>
      <c r="F7597">
        <v>1.539199948</v>
      </c>
      <c r="G7597">
        <v>18.479999540000001</v>
      </c>
      <c r="H7597">
        <v>7.8000001909999996</v>
      </c>
      <c r="I7597">
        <v>9.9180002209999998</v>
      </c>
      <c r="J7597">
        <v>2.6871199610000001</v>
      </c>
      <c r="K7597">
        <v>2.619999886</v>
      </c>
      <c r="L7597">
        <v>62.353039862000003</v>
      </c>
    </row>
    <row r="7598" spans="1:12">
      <c r="A7598" s="1">
        <v>45645</v>
      </c>
      <c r="B7598">
        <v>13</v>
      </c>
      <c r="C7598">
        <v>13.295439719999999</v>
      </c>
      <c r="D7598">
        <v>0</v>
      </c>
      <c r="E7598">
        <v>6.1024799349999999</v>
      </c>
      <c r="F7598">
        <v>1.151200056</v>
      </c>
      <c r="G7598">
        <v>18.36000061</v>
      </c>
      <c r="H7598">
        <v>7.5199999809999998</v>
      </c>
      <c r="I7598">
        <v>9.9359998699999998</v>
      </c>
      <c r="J7598">
        <v>2.6887199879999999</v>
      </c>
      <c r="K7598">
        <v>2.619999886</v>
      </c>
      <c r="L7598">
        <v>61.673840046000009</v>
      </c>
    </row>
    <row r="7599" spans="1:12">
      <c r="A7599" s="1">
        <v>45645</v>
      </c>
      <c r="B7599">
        <v>14</v>
      </c>
      <c r="C7599">
        <v>13.424599649999999</v>
      </c>
      <c r="D7599">
        <v>0</v>
      </c>
      <c r="E7599">
        <v>5.9800400729999996</v>
      </c>
      <c r="F7599">
        <v>0.93440002200000005</v>
      </c>
      <c r="G7599">
        <v>17.959999079999999</v>
      </c>
      <c r="H7599">
        <v>7.5599999430000002</v>
      </c>
      <c r="I7599">
        <v>9.9359998699999998</v>
      </c>
      <c r="J7599">
        <v>2.6968400479999999</v>
      </c>
      <c r="K7599">
        <v>2.6187999249999998</v>
      </c>
      <c r="L7599">
        <v>61.11067861099999</v>
      </c>
    </row>
    <row r="7600" spans="1:12">
      <c r="A7600" s="1">
        <v>45645</v>
      </c>
      <c r="B7600">
        <v>15</v>
      </c>
      <c r="C7600">
        <v>12.83528042</v>
      </c>
      <c r="D7600">
        <v>0</v>
      </c>
      <c r="E7600">
        <v>5.9521598820000001</v>
      </c>
      <c r="F7600">
        <v>1.625200033</v>
      </c>
      <c r="G7600">
        <v>18.959999079999999</v>
      </c>
      <c r="H7600">
        <v>7.2800002099999999</v>
      </c>
      <c r="I7600">
        <v>10.13399982</v>
      </c>
      <c r="J7600">
        <v>2.7292799950000002</v>
      </c>
      <c r="K7600">
        <v>2.6296000479999999</v>
      </c>
      <c r="L7600">
        <v>62.145519487999991</v>
      </c>
    </row>
    <row r="7601" spans="1:12">
      <c r="A7601" s="1">
        <v>45645</v>
      </c>
      <c r="B7601">
        <v>16</v>
      </c>
      <c r="C7601">
        <v>13.3696003</v>
      </c>
      <c r="D7601">
        <v>0</v>
      </c>
      <c r="E7601">
        <v>6.1528000829999998</v>
      </c>
      <c r="F7601">
        <v>2.1084001059999999</v>
      </c>
      <c r="G7601">
        <v>18.559999470000001</v>
      </c>
      <c r="H7601">
        <v>7.5199999809999998</v>
      </c>
      <c r="I7601">
        <v>9.9899997710000008</v>
      </c>
      <c r="J7601">
        <v>2.7288799290000001</v>
      </c>
      <c r="K7601">
        <v>2.6212000849999999</v>
      </c>
      <c r="L7601">
        <v>63.050879725000001</v>
      </c>
    </row>
    <row r="7602" spans="1:12">
      <c r="A7602" s="1">
        <v>45645</v>
      </c>
      <c r="B7602">
        <v>17</v>
      </c>
      <c r="C7602">
        <v>13.27935982</v>
      </c>
      <c r="D7602">
        <v>0</v>
      </c>
      <c r="E7602">
        <v>6.0344400409999999</v>
      </c>
      <c r="F7602">
        <v>2.287199974</v>
      </c>
      <c r="G7602">
        <v>19.760000229999999</v>
      </c>
      <c r="H7602">
        <v>7.7199997900000001</v>
      </c>
      <c r="I7602">
        <v>9.8819999690000007</v>
      </c>
      <c r="J7602">
        <v>2.7260000710000001</v>
      </c>
      <c r="K7602">
        <v>2.624799967</v>
      </c>
      <c r="L7602">
        <v>64.313799861999996</v>
      </c>
    </row>
    <row r="7603" spans="1:12">
      <c r="A7603" s="1">
        <v>45645</v>
      </c>
      <c r="B7603">
        <v>18</v>
      </c>
      <c r="C7603">
        <v>13.411840440000001</v>
      </c>
      <c r="D7603">
        <v>0</v>
      </c>
      <c r="E7603">
        <v>6.3779602049999999</v>
      </c>
      <c r="F7603">
        <v>1.7599999900000001</v>
      </c>
      <c r="G7603">
        <v>19.840000150000002</v>
      </c>
      <c r="H7603">
        <v>7.7600002290000001</v>
      </c>
      <c r="I7603">
        <v>9.8999996190000008</v>
      </c>
      <c r="J7603">
        <v>2.70675993</v>
      </c>
      <c r="K7603">
        <v>2.6196000580000001</v>
      </c>
      <c r="L7603">
        <v>64.376160620999997</v>
      </c>
    </row>
    <row r="7604" spans="1:12">
      <c r="A7604" s="1">
        <v>45645</v>
      </c>
      <c r="B7604">
        <v>19</v>
      </c>
      <c r="C7604">
        <v>13.37779999</v>
      </c>
      <c r="D7604">
        <v>0</v>
      </c>
      <c r="E7604">
        <v>6.0101199149999998</v>
      </c>
      <c r="F7604">
        <v>2.0055999760000001</v>
      </c>
      <c r="G7604">
        <v>19.920000080000001</v>
      </c>
      <c r="H7604">
        <v>7.3600001339999999</v>
      </c>
      <c r="I7604">
        <v>9.8819999690000007</v>
      </c>
      <c r="J7604">
        <v>2.7022800450000002</v>
      </c>
      <c r="K7604">
        <v>2.622400045</v>
      </c>
      <c r="L7604">
        <v>63.880200154000001</v>
      </c>
    </row>
    <row r="7605" spans="1:12">
      <c r="A7605" s="1">
        <v>45645</v>
      </c>
      <c r="B7605">
        <v>20</v>
      </c>
      <c r="C7605">
        <v>13.38619995</v>
      </c>
      <c r="D7605">
        <v>0</v>
      </c>
      <c r="E7605">
        <v>6.01196003</v>
      </c>
      <c r="F7605">
        <v>2.1215999129999998</v>
      </c>
      <c r="G7605">
        <v>20.079999919999999</v>
      </c>
      <c r="H7605">
        <v>7.3200001720000003</v>
      </c>
      <c r="I7605">
        <v>9.7919998170000007</v>
      </c>
      <c r="J7605">
        <v>2.7290399070000002</v>
      </c>
      <c r="K7605">
        <v>2.6208000180000002</v>
      </c>
      <c r="L7605">
        <v>64.061599727000001</v>
      </c>
    </row>
    <row r="7606" spans="1:12">
      <c r="A7606" s="1">
        <v>45645</v>
      </c>
      <c r="B7606">
        <v>21</v>
      </c>
      <c r="C7606">
        <v>13.277680399999999</v>
      </c>
      <c r="D7606">
        <v>0</v>
      </c>
      <c r="E7606">
        <v>6.0324001310000002</v>
      </c>
      <c r="F7606">
        <v>1.5016000270000001</v>
      </c>
      <c r="G7606">
        <v>20</v>
      </c>
      <c r="H7606">
        <v>8.4399995800000003</v>
      </c>
      <c r="I7606">
        <v>9.9540004730000007</v>
      </c>
      <c r="J7606">
        <v>2.7443199159999998</v>
      </c>
      <c r="K7606">
        <v>2.6219999789999999</v>
      </c>
      <c r="L7606">
        <v>64.572000505999995</v>
      </c>
    </row>
    <row r="7607" spans="1:12">
      <c r="A7607" s="1">
        <v>45645</v>
      </c>
      <c r="B7607">
        <v>22</v>
      </c>
      <c r="C7607">
        <v>12.572480199999999</v>
      </c>
      <c r="D7607">
        <v>0</v>
      </c>
      <c r="E7607">
        <v>6.1222801210000002</v>
      </c>
      <c r="F7607">
        <v>2.053200006</v>
      </c>
      <c r="G7607">
        <v>17.479999540000001</v>
      </c>
      <c r="H7607">
        <v>6.5999999049999998</v>
      </c>
      <c r="I7607">
        <v>9.8640003200000006</v>
      </c>
      <c r="J7607">
        <v>2.720720053</v>
      </c>
      <c r="K7607">
        <v>2.6191999909999999</v>
      </c>
      <c r="L7607">
        <v>60.031880136000005</v>
      </c>
    </row>
    <row r="7608" spans="1:12">
      <c r="A7608" s="1">
        <v>45645</v>
      </c>
      <c r="B7608">
        <v>23</v>
      </c>
      <c r="C7608">
        <v>13.248999599999999</v>
      </c>
      <c r="D7608">
        <v>0</v>
      </c>
      <c r="E7608">
        <v>6.1279997829999999</v>
      </c>
      <c r="F7608">
        <v>2.3215999599999999</v>
      </c>
      <c r="G7608">
        <v>15.399999619999999</v>
      </c>
      <c r="H7608">
        <v>7.8800001139999996</v>
      </c>
      <c r="I7608">
        <v>9.7379999159999997</v>
      </c>
      <c r="J7608">
        <v>2.714639902</v>
      </c>
      <c r="K7608">
        <v>2.619999886</v>
      </c>
      <c r="L7608">
        <v>60.051238781000002</v>
      </c>
    </row>
    <row r="7609" spans="1:12">
      <c r="A7609" s="1">
        <v>45645</v>
      </c>
      <c r="B7609">
        <v>24</v>
      </c>
      <c r="C7609">
        <v>13.389960289999999</v>
      </c>
      <c r="D7609">
        <v>0</v>
      </c>
      <c r="E7609">
        <v>6.0222802160000004</v>
      </c>
      <c r="F7609">
        <v>2.2167999740000002</v>
      </c>
      <c r="G7609">
        <v>17.159999849999998</v>
      </c>
      <c r="H7609">
        <v>8.5200004580000002</v>
      </c>
      <c r="I7609">
        <v>9.8999996190000008</v>
      </c>
      <c r="J7609">
        <v>2.7278399470000001</v>
      </c>
      <c r="K7609">
        <v>2.6212000849999999</v>
      </c>
      <c r="L7609">
        <v>62.558080438999994</v>
      </c>
    </row>
    <row r="7610" spans="1:12">
      <c r="A7610" s="1">
        <v>45645</v>
      </c>
      <c r="B7610">
        <v>25</v>
      </c>
      <c r="C7610">
        <v>13.358079910000001</v>
      </c>
      <c r="D7610">
        <v>0</v>
      </c>
      <c r="E7610">
        <v>6.0808000560000002</v>
      </c>
      <c r="F7610">
        <v>1.7652000189999999</v>
      </c>
      <c r="G7610">
        <v>18.920000080000001</v>
      </c>
      <c r="H7610">
        <v>8.6800003050000001</v>
      </c>
      <c r="I7610">
        <v>9.7919998170000007</v>
      </c>
      <c r="J7610">
        <v>3.4487199780000002</v>
      </c>
      <c r="K7610">
        <v>2.6236000060000002</v>
      </c>
      <c r="L7610">
        <v>64.668400171000002</v>
      </c>
    </row>
    <row r="7611" spans="1:12">
      <c r="A7611" s="1">
        <v>45645</v>
      </c>
      <c r="B7611">
        <v>26</v>
      </c>
      <c r="C7611">
        <v>13.346039770000001</v>
      </c>
      <c r="D7611">
        <v>0</v>
      </c>
      <c r="E7611">
        <v>6.2332801819999997</v>
      </c>
      <c r="F7611">
        <v>1.64320004</v>
      </c>
      <c r="G7611">
        <v>18.31999969</v>
      </c>
      <c r="H7611">
        <v>8.6800003050000001</v>
      </c>
      <c r="I7611">
        <v>9.7919998170000007</v>
      </c>
      <c r="J7611">
        <v>3.695760012</v>
      </c>
      <c r="K7611">
        <v>2.614799976</v>
      </c>
      <c r="L7611">
        <v>64.325079791999997</v>
      </c>
    </row>
    <row r="7612" spans="1:12">
      <c r="A7612" s="1">
        <v>45645</v>
      </c>
      <c r="B7612">
        <v>27</v>
      </c>
      <c r="C7612">
        <v>13.32271957</v>
      </c>
      <c r="D7612">
        <v>0</v>
      </c>
      <c r="E7612">
        <v>6.1059999469999999</v>
      </c>
      <c r="F7612">
        <v>2.164799929</v>
      </c>
      <c r="G7612">
        <v>18.479999540000001</v>
      </c>
      <c r="H7612">
        <v>8.5600004199999997</v>
      </c>
      <c r="I7612">
        <v>10.260000229999999</v>
      </c>
      <c r="J7612">
        <v>3.6770000459999999</v>
      </c>
      <c r="K7612">
        <v>2.6127998830000001</v>
      </c>
      <c r="L7612">
        <v>65.183319565000005</v>
      </c>
    </row>
    <row r="7613" spans="1:12">
      <c r="A7613" s="1">
        <v>45645</v>
      </c>
      <c r="B7613">
        <v>28</v>
      </c>
      <c r="C7613">
        <v>11.761960029999999</v>
      </c>
      <c r="D7613">
        <v>0</v>
      </c>
      <c r="E7613">
        <v>5.9515199660000002</v>
      </c>
      <c r="F7613">
        <v>2.2560000420000001</v>
      </c>
      <c r="G7613">
        <v>19.31999969</v>
      </c>
      <c r="H7613">
        <v>8.3999996190000008</v>
      </c>
      <c r="I7613">
        <v>10.02600002</v>
      </c>
      <c r="J7613">
        <v>3.681200027</v>
      </c>
      <c r="K7613">
        <v>2.6159999370000002</v>
      </c>
      <c r="L7613">
        <v>64.012679331000001</v>
      </c>
    </row>
    <row r="7614" spans="1:12">
      <c r="A7614" s="1">
        <v>45645</v>
      </c>
      <c r="B7614">
        <v>29</v>
      </c>
      <c r="C7614">
        <v>10.600319860000001</v>
      </c>
      <c r="D7614">
        <v>0</v>
      </c>
      <c r="E7614">
        <v>6.0740399360000001</v>
      </c>
      <c r="F7614">
        <v>2.1503999230000002</v>
      </c>
      <c r="G7614">
        <v>18.079999919999999</v>
      </c>
      <c r="H7614">
        <v>8.1999998089999995</v>
      </c>
      <c r="I7614">
        <v>9.8819999690000007</v>
      </c>
      <c r="J7614">
        <v>3.6860799790000001</v>
      </c>
      <c r="K7614">
        <v>2.6075999740000002</v>
      </c>
      <c r="L7614">
        <v>61.280439369999996</v>
      </c>
    </row>
    <row r="7615" spans="1:12">
      <c r="A7615" s="1">
        <v>45645</v>
      </c>
      <c r="B7615">
        <v>30</v>
      </c>
      <c r="C7615">
        <v>13.1094799</v>
      </c>
      <c r="D7615">
        <v>0</v>
      </c>
      <c r="E7615">
        <v>6.1376399990000001</v>
      </c>
      <c r="F7615">
        <v>2.1087999339999999</v>
      </c>
      <c r="G7615">
        <v>17.120000839999999</v>
      </c>
      <c r="H7615">
        <v>8.4399995800000003</v>
      </c>
      <c r="I7615">
        <v>9.9540004730000007</v>
      </c>
      <c r="J7615">
        <v>3.7015199660000002</v>
      </c>
      <c r="K7615">
        <v>2.6131999490000002</v>
      </c>
      <c r="L7615">
        <v>63.184640641000001</v>
      </c>
    </row>
    <row r="7616" spans="1:12">
      <c r="A7616" s="1">
        <v>45645</v>
      </c>
      <c r="B7616">
        <v>31</v>
      </c>
      <c r="C7616">
        <v>13.04051971</v>
      </c>
      <c r="D7616">
        <v>0</v>
      </c>
      <c r="E7616">
        <v>6.0963201519999997</v>
      </c>
      <c r="F7616">
        <v>2.1956000329999998</v>
      </c>
      <c r="G7616">
        <v>19.959999079999999</v>
      </c>
      <c r="H7616">
        <v>7.8000001909999996</v>
      </c>
      <c r="I7616">
        <v>9.9720001220000007</v>
      </c>
      <c r="J7616">
        <v>3.6882801060000001</v>
      </c>
      <c r="K7616">
        <v>2.6243998999999998</v>
      </c>
      <c r="L7616">
        <v>65.377119293999996</v>
      </c>
    </row>
    <row r="7617" spans="1:12">
      <c r="A7617" s="1">
        <v>45645</v>
      </c>
      <c r="B7617">
        <v>32</v>
      </c>
      <c r="C7617">
        <v>9.7829999920000006</v>
      </c>
      <c r="D7617">
        <v>0</v>
      </c>
      <c r="E7617">
        <v>6.0644798279999996</v>
      </c>
      <c r="F7617">
        <v>1.872400045</v>
      </c>
      <c r="G7617">
        <v>20.239999770000001</v>
      </c>
      <c r="H7617">
        <v>7.6799998279999997</v>
      </c>
      <c r="I7617">
        <v>9.8819999690000007</v>
      </c>
      <c r="J7617">
        <v>3.6702799800000001</v>
      </c>
      <c r="K7617">
        <v>2.6136000159999999</v>
      </c>
      <c r="L7617">
        <v>61.805759427999995</v>
      </c>
    </row>
    <row r="7618" spans="1:12">
      <c r="A7618" s="1">
        <v>45645</v>
      </c>
      <c r="B7618">
        <v>33</v>
      </c>
      <c r="C7618">
        <v>11.905119900000001</v>
      </c>
      <c r="D7618">
        <v>0</v>
      </c>
      <c r="E7618">
        <v>6.2440400120000001</v>
      </c>
      <c r="F7618">
        <v>1.5700000519999999</v>
      </c>
      <c r="G7618">
        <v>20.440000529999999</v>
      </c>
      <c r="H7618">
        <v>7.8000001909999996</v>
      </c>
      <c r="I7618">
        <v>9.8819999690000007</v>
      </c>
      <c r="J7618">
        <v>3.6574399469999999</v>
      </c>
      <c r="K7618">
        <v>2.6236000060000002</v>
      </c>
      <c r="L7618">
        <v>64.122200607000011</v>
      </c>
    </row>
    <row r="7619" spans="1:12">
      <c r="A7619" s="1">
        <v>45645</v>
      </c>
      <c r="B7619">
        <v>34</v>
      </c>
      <c r="C7619">
        <v>13.321439740000001</v>
      </c>
      <c r="D7619">
        <v>0</v>
      </c>
      <c r="E7619">
        <v>6.2883200649999997</v>
      </c>
      <c r="F7619">
        <v>1.260400057</v>
      </c>
      <c r="G7619">
        <v>21.280000690000001</v>
      </c>
      <c r="H7619">
        <v>7.7199997900000001</v>
      </c>
      <c r="I7619">
        <v>9.9899997710000008</v>
      </c>
      <c r="J7619">
        <v>3.6908400060000002</v>
      </c>
      <c r="K7619">
        <v>2.6024000639999998</v>
      </c>
      <c r="L7619">
        <v>66.153400183000002</v>
      </c>
    </row>
    <row r="7620" spans="1:12">
      <c r="A7620" s="1">
        <v>45645</v>
      </c>
      <c r="B7620">
        <v>35</v>
      </c>
      <c r="C7620">
        <v>13.33191967</v>
      </c>
      <c r="D7620">
        <v>0</v>
      </c>
      <c r="E7620">
        <v>6.1237998009999997</v>
      </c>
      <c r="F7620">
        <v>2.0220000740000001</v>
      </c>
      <c r="G7620">
        <v>20.079999919999999</v>
      </c>
      <c r="H7620">
        <v>7.4800000190000002</v>
      </c>
      <c r="I7620">
        <v>9.9540004730000007</v>
      </c>
      <c r="J7620">
        <v>3.7036399840000001</v>
      </c>
      <c r="K7620">
        <v>2.6184000969999999</v>
      </c>
      <c r="L7620">
        <v>65.313760037999998</v>
      </c>
    </row>
    <row r="7621" spans="1:12">
      <c r="A7621" s="1">
        <v>45645</v>
      </c>
      <c r="B7621">
        <v>36</v>
      </c>
      <c r="C7621">
        <v>13.295120239999999</v>
      </c>
      <c r="D7621">
        <v>0</v>
      </c>
      <c r="E7621">
        <v>6.2954401969999996</v>
      </c>
      <c r="F7621">
        <v>2.1324000359999999</v>
      </c>
      <c r="G7621">
        <v>17.959999079999999</v>
      </c>
      <c r="H7621">
        <v>7.5199999809999998</v>
      </c>
      <c r="I7621">
        <v>9.9180002209999998</v>
      </c>
      <c r="J7621">
        <v>3.7068800930000001</v>
      </c>
      <c r="K7621">
        <v>2.6860001090000001</v>
      </c>
      <c r="L7621">
        <v>63.513839957000002</v>
      </c>
    </row>
    <row r="7622" spans="1:12">
      <c r="A7622" s="1">
        <v>45645</v>
      </c>
      <c r="B7622">
        <v>37</v>
      </c>
      <c r="C7622">
        <v>13.3905201</v>
      </c>
      <c r="D7622">
        <v>0</v>
      </c>
      <c r="E7622">
        <v>6.1579999919999997</v>
      </c>
      <c r="F7622">
        <v>2.013200045</v>
      </c>
      <c r="G7622">
        <v>17.200000760000002</v>
      </c>
      <c r="H7622">
        <v>7.5199999809999998</v>
      </c>
      <c r="I7622">
        <v>9.8100004199999997</v>
      </c>
      <c r="J7622">
        <v>3.6953599449999999</v>
      </c>
      <c r="K7622">
        <v>2.9244000909999999</v>
      </c>
      <c r="L7622">
        <v>62.711481334000005</v>
      </c>
    </row>
    <row r="7623" spans="1:12">
      <c r="A7623" s="1">
        <v>45645</v>
      </c>
      <c r="B7623">
        <v>38</v>
      </c>
      <c r="C7623">
        <v>12.744039539999999</v>
      </c>
      <c r="D7623">
        <v>0</v>
      </c>
      <c r="E7623">
        <v>6.1409201619999996</v>
      </c>
      <c r="F7623">
        <v>1.9464000459999999</v>
      </c>
      <c r="G7623">
        <v>18.68000031</v>
      </c>
      <c r="H7623">
        <v>7.4800000190000002</v>
      </c>
      <c r="I7623">
        <v>9.9899997710000008</v>
      </c>
      <c r="J7623">
        <v>3.700560093</v>
      </c>
      <c r="K7623">
        <v>2.9535999300000002</v>
      </c>
      <c r="L7623">
        <v>63.635519871000007</v>
      </c>
    </row>
    <row r="7624" spans="1:12">
      <c r="A7624" s="1">
        <v>45645</v>
      </c>
      <c r="B7624">
        <v>39</v>
      </c>
      <c r="C7624">
        <v>12.982760430000001</v>
      </c>
      <c r="D7624">
        <v>0</v>
      </c>
      <c r="E7624">
        <v>6.2025599480000002</v>
      </c>
      <c r="F7624">
        <v>1.923200011</v>
      </c>
      <c r="G7624">
        <v>18.399999619999999</v>
      </c>
      <c r="H7624">
        <v>7.4800000190000002</v>
      </c>
      <c r="I7624">
        <v>9.8640003200000006</v>
      </c>
      <c r="J7624">
        <v>3.65967989</v>
      </c>
      <c r="K7624">
        <v>2.9560000899999999</v>
      </c>
      <c r="L7624">
        <v>63.468200327999995</v>
      </c>
    </row>
    <row r="7625" spans="1:12">
      <c r="A7625" s="1">
        <v>45645</v>
      </c>
      <c r="B7625">
        <v>40</v>
      </c>
      <c r="C7625">
        <v>13.22395992</v>
      </c>
      <c r="D7625">
        <v>0</v>
      </c>
      <c r="E7625">
        <v>6.0231599810000001</v>
      </c>
      <c r="F7625">
        <v>1.559999943</v>
      </c>
      <c r="G7625">
        <v>18.040000920000001</v>
      </c>
      <c r="H7625">
        <v>7.4400000569999998</v>
      </c>
      <c r="I7625">
        <v>9.8280000689999998</v>
      </c>
      <c r="J7625">
        <v>3.6871600149999999</v>
      </c>
      <c r="K7625">
        <v>2.951600075</v>
      </c>
      <c r="L7625">
        <v>62.753880980000005</v>
      </c>
    </row>
    <row r="7626" spans="1:12">
      <c r="A7626" s="1">
        <v>45645</v>
      </c>
      <c r="B7626">
        <v>41</v>
      </c>
      <c r="C7626">
        <v>13.054840090000001</v>
      </c>
      <c r="D7626">
        <v>0</v>
      </c>
      <c r="E7626">
        <v>4.7027201649999997</v>
      </c>
      <c r="F7626">
        <v>1.617200017</v>
      </c>
      <c r="G7626">
        <v>18.799999239999998</v>
      </c>
      <c r="H7626">
        <v>7.4000000950000002</v>
      </c>
      <c r="I7626">
        <v>9.7919998170000007</v>
      </c>
      <c r="J7626">
        <v>3.6875200270000001</v>
      </c>
      <c r="K7626">
        <v>2.954799891</v>
      </c>
      <c r="L7626">
        <v>62.009079342000007</v>
      </c>
    </row>
    <row r="7627" spans="1:12">
      <c r="A7627" s="1">
        <v>45645</v>
      </c>
      <c r="B7627">
        <v>42</v>
      </c>
      <c r="C7627">
        <v>13.307319639999999</v>
      </c>
      <c r="D7627">
        <v>0</v>
      </c>
      <c r="E7627">
        <v>5.7152400019999998</v>
      </c>
      <c r="F7627">
        <v>1.8583999870000001</v>
      </c>
      <c r="G7627">
        <v>19.68000031</v>
      </c>
      <c r="H7627">
        <v>7.1999998090000004</v>
      </c>
      <c r="I7627">
        <v>9.7559995649999998</v>
      </c>
      <c r="J7627">
        <v>3.6663999559999998</v>
      </c>
      <c r="K7627">
        <v>2.954799891</v>
      </c>
      <c r="L7627">
        <v>64.138159160000001</v>
      </c>
    </row>
    <row r="7628" spans="1:12">
      <c r="A7628" s="1">
        <v>45645</v>
      </c>
      <c r="B7628">
        <v>43</v>
      </c>
      <c r="C7628">
        <v>12.38436031</v>
      </c>
      <c r="D7628">
        <v>0</v>
      </c>
      <c r="E7628">
        <v>6.0443201069999999</v>
      </c>
      <c r="F7628">
        <v>1.9767999650000001</v>
      </c>
      <c r="G7628">
        <v>18.920000080000001</v>
      </c>
      <c r="H7628">
        <v>6.8000001909999996</v>
      </c>
      <c r="I7628">
        <v>9.9180002209999998</v>
      </c>
      <c r="J7628">
        <v>3.6838800909999998</v>
      </c>
      <c r="K7628">
        <v>2.9528000350000001</v>
      </c>
      <c r="L7628">
        <v>62.680161000000005</v>
      </c>
    </row>
    <row r="7629" spans="1:12">
      <c r="A7629" s="1">
        <v>45645</v>
      </c>
      <c r="B7629">
        <v>44</v>
      </c>
      <c r="C7629">
        <v>13.198200229999999</v>
      </c>
      <c r="D7629">
        <v>0</v>
      </c>
      <c r="E7629">
        <v>6.1730799669999996</v>
      </c>
      <c r="F7629">
        <v>2.229199886</v>
      </c>
      <c r="G7629">
        <v>19.68000031</v>
      </c>
      <c r="H7629">
        <v>6.6399998660000001</v>
      </c>
      <c r="I7629">
        <v>9.9899997710000008</v>
      </c>
      <c r="J7629">
        <v>3.694000006</v>
      </c>
      <c r="K7629">
        <v>2.9556000230000001</v>
      </c>
      <c r="L7629">
        <v>64.560080059000001</v>
      </c>
    </row>
    <row r="7630" spans="1:12">
      <c r="A7630" s="1">
        <v>45645</v>
      </c>
      <c r="B7630">
        <v>45</v>
      </c>
      <c r="C7630">
        <v>13.164159769999999</v>
      </c>
      <c r="D7630">
        <v>0</v>
      </c>
      <c r="E7630">
        <v>6.0516800880000003</v>
      </c>
      <c r="F7630">
        <v>2.412400007</v>
      </c>
      <c r="G7630">
        <v>18.799999239999998</v>
      </c>
      <c r="H7630">
        <v>6.5199999809999998</v>
      </c>
      <c r="I7630">
        <v>9.6660003660000005</v>
      </c>
      <c r="J7630">
        <v>3.5400800700000001</v>
      </c>
      <c r="K7630">
        <v>2.9623999599999999</v>
      </c>
      <c r="L7630">
        <v>63.116719481999993</v>
      </c>
    </row>
    <row r="7631" spans="1:12">
      <c r="A7631" s="1">
        <v>45645</v>
      </c>
      <c r="B7631">
        <v>46</v>
      </c>
      <c r="C7631">
        <v>11.814080239999999</v>
      </c>
      <c r="D7631">
        <v>0</v>
      </c>
      <c r="E7631">
        <v>6.2921600340000001</v>
      </c>
      <c r="F7631">
        <v>2.3835999970000001</v>
      </c>
      <c r="G7631">
        <v>18.520000459999999</v>
      </c>
      <c r="H7631">
        <v>6.4400000569999998</v>
      </c>
      <c r="I7631">
        <v>9.5579996109999996</v>
      </c>
      <c r="J7631">
        <v>3.2448000910000001</v>
      </c>
      <c r="K7631">
        <v>2.9560000899999999</v>
      </c>
      <c r="L7631">
        <v>61.208640579999994</v>
      </c>
    </row>
    <row r="7632" spans="1:12">
      <c r="A7632" s="1">
        <v>45645</v>
      </c>
      <c r="B7632">
        <v>47</v>
      </c>
      <c r="C7632">
        <v>13.10560036</v>
      </c>
      <c r="D7632">
        <v>0</v>
      </c>
      <c r="E7632">
        <v>6.4337201119999996</v>
      </c>
      <c r="F7632">
        <v>2.3264000419999999</v>
      </c>
      <c r="G7632">
        <v>19.239999770000001</v>
      </c>
      <c r="H7632">
        <v>6.5599999430000002</v>
      </c>
      <c r="I7632">
        <v>9.9540004730000007</v>
      </c>
      <c r="J7632">
        <v>3.2366800310000001</v>
      </c>
      <c r="K7632">
        <v>2.9588000769999998</v>
      </c>
      <c r="L7632">
        <v>63.815200808</v>
      </c>
    </row>
    <row r="7633" spans="1:12">
      <c r="A7633" s="1">
        <v>45645</v>
      </c>
      <c r="B7633">
        <v>48</v>
      </c>
      <c r="C7633">
        <v>13.02276039</v>
      </c>
      <c r="D7633">
        <v>0</v>
      </c>
      <c r="E7633">
        <v>4.7466797830000003</v>
      </c>
      <c r="F7633">
        <v>2.3736000060000002</v>
      </c>
      <c r="G7633">
        <v>18.520000459999999</v>
      </c>
      <c r="H7633">
        <v>6.7600002290000001</v>
      </c>
      <c r="I7633">
        <v>10.00800037</v>
      </c>
      <c r="J7633">
        <v>3.2580800060000001</v>
      </c>
      <c r="K7633">
        <v>2.9591999050000002</v>
      </c>
      <c r="L7633">
        <v>61.648321148999997</v>
      </c>
    </row>
    <row r="7634" spans="1:12">
      <c r="A7634" s="1">
        <v>45645</v>
      </c>
      <c r="B7634">
        <v>49</v>
      </c>
      <c r="C7634">
        <v>13.30255985</v>
      </c>
      <c r="D7634">
        <v>0</v>
      </c>
      <c r="E7634">
        <v>4.6994400020000002</v>
      </c>
      <c r="F7634">
        <v>1.746000051</v>
      </c>
      <c r="G7634">
        <v>19.440000529999999</v>
      </c>
      <c r="H7634">
        <v>6.8000001909999996</v>
      </c>
      <c r="I7634">
        <v>10.097999570000001</v>
      </c>
      <c r="J7634">
        <v>3.269399881</v>
      </c>
      <c r="K7634">
        <v>2.9504001139999998</v>
      </c>
      <c r="L7634">
        <v>62.305800188999996</v>
      </c>
    </row>
    <row r="7635" spans="1:12">
      <c r="A7635" s="1">
        <v>45645</v>
      </c>
      <c r="B7635">
        <v>50</v>
      </c>
      <c r="C7635">
        <v>13.24456024</v>
      </c>
      <c r="D7635">
        <v>0</v>
      </c>
      <c r="E7635">
        <v>5.9853601459999997</v>
      </c>
      <c r="F7635">
        <v>1.864799976</v>
      </c>
      <c r="G7635">
        <v>18.760000229999999</v>
      </c>
      <c r="H7635">
        <v>7.079999924</v>
      </c>
      <c r="I7635">
        <v>9.8100004199999997</v>
      </c>
      <c r="J7635">
        <v>3.2437601090000001</v>
      </c>
      <c r="K7635">
        <v>2.9563999179999998</v>
      </c>
      <c r="L7635">
        <v>62.944880963000003</v>
      </c>
    </row>
    <row r="7636" spans="1:12">
      <c r="A7636" s="1">
        <v>45645</v>
      </c>
      <c r="B7636">
        <v>51</v>
      </c>
      <c r="C7636">
        <v>13.21811962</v>
      </c>
      <c r="D7636">
        <v>0</v>
      </c>
      <c r="E7636">
        <v>6.0494799610000003</v>
      </c>
      <c r="F7636">
        <v>1.9207999710000001</v>
      </c>
      <c r="G7636">
        <v>18.719999309999999</v>
      </c>
      <c r="H7636">
        <v>7.079999924</v>
      </c>
      <c r="I7636">
        <v>9.5939998630000005</v>
      </c>
      <c r="J7636">
        <v>3.24180007</v>
      </c>
      <c r="K7636">
        <v>2.4939999579999999</v>
      </c>
      <c r="L7636">
        <v>62.318198676999998</v>
      </c>
    </row>
    <row r="7637" spans="1:12">
      <c r="A7637" s="1">
        <v>45645</v>
      </c>
      <c r="B7637">
        <v>52</v>
      </c>
      <c r="C7637">
        <v>12.99956036</v>
      </c>
      <c r="D7637">
        <v>0</v>
      </c>
      <c r="E7637">
        <v>6.016520023</v>
      </c>
      <c r="F7637">
        <v>2.26880002</v>
      </c>
      <c r="G7637">
        <v>19.520000459999999</v>
      </c>
      <c r="H7637">
        <v>7.1599998469999999</v>
      </c>
      <c r="I7637">
        <v>9.4860000610000004</v>
      </c>
      <c r="J7637">
        <v>3.267040014</v>
      </c>
      <c r="K7637">
        <v>2.9084000589999999</v>
      </c>
      <c r="L7637">
        <v>63.626320844000006</v>
      </c>
    </row>
    <row r="7638" spans="1:12">
      <c r="A7638" s="1">
        <v>45645</v>
      </c>
      <c r="B7638">
        <v>53</v>
      </c>
      <c r="C7638">
        <v>13.44688034</v>
      </c>
      <c r="D7638">
        <v>0</v>
      </c>
      <c r="E7638">
        <v>6.0123200419999998</v>
      </c>
      <c r="F7638">
        <v>2.308799982</v>
      </c>
      <c r="G7638">
        <v>19.159999849999998</v>
      </c>
      <c r="H7638">
        <v>7.079999924</v>
      </c>
      <c r="I7638">
        <v>10.04399967</v>
      </c>
      <c r="J7638">
        <v>3.2679600720000002</v>
      </c>
      <c r="K7638">
        <v>2.962800026</v>
      </c>
      <c r="L7638">
        <v>64.282759905999995</v>
      </c>
    </row>
    <row r="7639" spans="1:12">
      <c r="A7639" s="1">
        <v>45645</v>
      </c>
      <c r="B7639">
        <v>54</v>
      </c>
      <c r="C7639">
        <v>13.312199590000001</v>
      </c>
      <c r="D7639">
        <v>0</v>
      </c>
      <c r="E7639">
        <v>5.9731202129999996</v>
      </c>
      <c r="F7639">
        <v>2.308000088</v>
      </c>
      <c r="G7639">
        <v>19.63999939</v>
      </c>
      <c r="H7639">
        <v>7.2399997709999999</v>
      </c>
      <c r="I7639">
        <v>9.6120004649999995</v>
      </c>
      <c r="J7639">
        <v>3.2478001120000002</v>
      </c>
      <c r="K7639">
        <v>2.9616000649999998</v>
      </c>
      <c r="L7639">
        <v>64.294719694000008</v>
      </c>
    </row>
    <row r="7640" spans="1:12">
      <c r="A7640" s="1">
        <v>45645</v>
      </c>
      <c r="B7640">
        <v>55</v>
      </c>
      <c r="C7640">
        <v>13.27264023</v>
      </c>
      <c r="D7640">
        <v>0</v>
      </c>
      <c r="E7640">
        <v>6.1359601020000003</v>
      </c>
      <c r="F7640">
        <v>2.348799944</v>
      </c>
      <c r="G7640">
        <v>18.600000380000001</v>
      </c>
      <c r="H7640">
        <v>6.9600000380000004</v>
      </c>
      <c r="I7640">
        <v>9.9359998699999998</v>
      </c>
      <c r="J7640">
        <v>3.2353599069999999</v>
      </c>
      <c r="K7640">
        <v>2.9679999349999999</v>
      </c>
      <c r="L7640">
        <v>63.456760406000008</v>
      </c>
    </row>
    <row r="7641" spans="1:12">
      <c r="A7641" s="1">
        <v>45645</v>
      </c>
      <c r="B7641">
        <v>56</v>
      </c>
      <c r="C7641">
        <v>12.48256016</v>
      </c>
      <c r="D7641">
        <v>0</v>
      </c>
      <c r="E7641">
        <v>6.2568001750000004</v>
      </c>
      <c r="F7641">
        <v>2.4128000740000002</v>
      </c>
      <c r="G7641">
        <v>19.239999770000001</v>
      </c>
      <c r="H7641">
        <v>6.8000001909999996</v>
      </c>
      <c r="I7641">
        <v>9.8640003200000006</v>
      </c>
      <c r="J7641">
        <v>3.2427599429999998</v>
      </c>
      <c r="K7641">
        <v>2.9660000800000001</v>
      </c>
      <c r="L7641">
        <v>63.264920713000009</v>
      </c>
    </row>
    <row r="7642" spans="1:12">
      <c r="A7642" s="1">
        <v>45645</v>
      </c>
      <c r="B7642">
        <v>57</v>
      </c>
      <c r="C7642">
        <v>11.56840038</v>
      </c>
      <c r="D7642">
        <v>0</v>
      </c>
      <c r="E7642">
        <v>5.9376001360000004</v>
      </c>
      <c r="F7642">
        <v>2.303200006</v>
      </c>
      <c r="G7642">
        <v>19.399999619999999</v>
      </c>
      <c r="H7642">
        <v>6.8400001530000001</v>
      </c>
      <c r="I7642">
        <v>9.9540004730000007</v>
      </c>
      <c r="J7642">
        <v>3.2719600199999999</v>
      </c>
      <c r="K7642">
        <v>2.9595999719999999</v>
      </c>
      <c r="L7642">
        <v>62.23476076</v>
      </c>
    </row>
    <row r="7643" spans="1:12">
      <c r="A7643" s="1">
        <v>45645</v>
      </c>
      <c r="B7643">
        <v>58</v>
      </c>
      <c r="C7643">
        <v>13.075400350000001</v>
      </c>
      <c r="D7643">
        <v>0</v>
      </c>
      <c r="E7643">
        <v>6.1618800159999996</v>
      </c>
      <c r="F7643">
        <v>1.9304000139999999</v>
      </c>
      <c r="G7643">
        <v>17.920000080000001</v>
      </c>
      <c r="H7643">
        <v>6.920000076</v>
      </c>
      <c r="I7643">
        <v>9.9540004730000007</v>
      </c>
      <c r="J7643">
        <v>3.2531599999999998</v>
      </c>
      <c r="K7643">
        <v>2.9691998960000001</v>
      </c>
      <c r="L7643">
        <v>62.184040905000003</v>
      </c>
    </row>
    <row r="7644" spans="1:12">
      <c r="A7644" s="1">
        <v>45645</v>
      </c>
      <c r="B7644">
        <v>59</v>
      </c>
      <c r="C7644">
        <v>12.89196014</v>
      </c>
      <c r="D7644">
        <v>0</v>
      </c>
      <c r="E7644">
        <v>5.9886398319999996</v>
      </c>
      <c r="F7644">
        <v>2.345200062</v>
      </c>
      <c r="G7644">
        <v>18.840000150000002</v>
      </c>
      <c r="H7644">
        <v>7.1199998860000004</v>
      </c>
      <c r="I7644">
        <v>9.8280000689999998</v>
      </c>
      <c r="J7644">
        <v>3.240560055</v>
      </c>
      <c r="K7644">
        <v>2.9651999469999999</v>
      </c>
      <c r="L7644">
        <v>63.219560141000002</v>
      </c>
    </row>
    <row r="7645" spans="1:12">
      <c r="A7645" s="1">
        <v>45645</v>
      </c>
      <c r="B7645">
        <v>60</v>
      </c>
      <c r="C7645">
        <v>13.351160050000001</v>
      </c>
      <c r="D7645">
        <v>0</v>
      </c>
      <c r="E7645">
        <v>6.0951600069999996</v>
      </c>
      <c r="F7645">
        <v>2.107199907</v>
      </c>
      <c r="G7645">
        <v>19.040000920000001</v>
      </c>
      <c r="H7645">
        <v>7</v>
      </c>
      <c r="I7645">
        <v>10.13399982</v>
      </c>
      <c r="J7645">
        <v>3.2427999970000001</v>
      </c>
      <c r="K7645">
        <v>2.9623999599999999</v>
      </c>
      <c r="L7645">
        <v>63.932720660999998</v>
      </c>
    </row>
    <row r="7646" spans="1:12">
      <c r="A7646" s="1">
        <v>45645</v>
      </c>
      <c r="B7646">
        <v>61</v>
      </c>
      <c r="C7646">
        <v>13.019720080000001</v>
      </c>
      <c r="D7646">
        <v>0</v>
      </c>
      <c r="E7646">
        <v>5.901400089</v>
      </c>
      <c r="F7646">
        <v>2.1143999099999999</v>
      </c>
      <c r="G7646">
        <v>18.959999079999999</v>
      </c>
      <c r="H7646">
        <v>6.9600000380000004</v>
      </c>
      <c r="I7646">
        <v>9.9540004730000007</v>
      </c>
      <c r="J7646">
        <v>3.2676799299999999</v>
      </c>
      <c r="K7646">
        <v>2.9684000020000001</v>
      </c>
      <c r="L7646">
        <v>63.145599602000004</v>
      </c>
    </row>
    <row r="7647" spans="1:12">
      <c r="A7647" s="1">
        <v>45645</v>
      </c>
      <c r="B7647">
        <v>62</v>
      </c>
      <c r="C7647">
        <v>13.13323975</v>
      </c>
      <c r="D7647">
        <v>0</v>
      </c>
      <c r="E7647">
        <v>6.0497999189999998</v>
      </c>
      <c r="F7647">
        <v>1.5604000090000001</v>
      </c>
      <c r="G7647">
        <v>19.719999309999999</v>
      </c>
      <c r="H7647">
        <v>7.1199998860000004</v>
      </c>
      <c r="I7647">
        <v>9.9359998699999998</v>
      </c>
      <c r="J7647">
        <v>3.2647199630000001</v>
      </c>
      <c r="K7647">
        <v>2.9491999149999999</v>
      </c>
      <c r="L7647">
        <v>63.733358621999997</v>
      </c>
    </row>
    <row r="7648" spans="1:12">
      <c r="A7648" s="1">
        <v>45645</v>
      </c>
      <c r="B7648">
        <v>63</v>
      </c>
      <c r="C7648">
        <v>11.738479610000001</v>
      </c>
      <c r="D7648">
        <v>0</v>
      </c>
      <c r="E7648">
        <v>6.3867998119999996</v>
      </c>
      <c r="F7648">
        <v>1.250399947</v>
      </c>
      <c r="G7648">
        <v>19.280000690000001</v>
      </c>
      <c r="H7648">
        <v>7.1199998860000004</v>
      </c>
      <c r="I7648">
        <v>9.7200002669999996</v>
      </c>
      <c r="J7648">
        <v>3.2447199819999999</v>
      </c>
      <c r="K7648">
        <v>2.9595999719999999</v>
      </c>
      <c r="L7648">
        <v>61.700000165999995</v>
      </c>
    </row>
    <row r="7649" spans="1:12">
      <c r="A7649" s="1">
        <v>45645</v>
      </c>
      <c r="B7649">
        <v>64</v>
      </c>
      <c r="C7649">
        <v>10.623920439999999</v>
      </c>
      <c r="D7649">
        <v>0</v>
      </c>
      <c r="E7649">
        <v>6.0611200329999999</v>
      </c>
      <c r="F7649">
        <v>1.348399997</v>
      </c>
      <c r="G7649">
        <v>19.200000760000002</v>
      </c>
      <c r="H7649">
        <v>7.5999999049999998</v>
      </c>
      <c r="I7649">
        <v>9.8999996190000008</v>
      </c>
      <c r="J7649">
        <v>3.2486400600000001</v>
      </c>
      <c r="K7649">
        <v>2.9504001139999998</v>
      </c>
      <c r="L7649">
        <v>60.932480927999997</v>
      </c>
    </row>
    <row r="7650" spans="1:12">
      <c r="A7650" s="1">
        <v>45645</v>
      </c>
      <c r="B7650">
        <v>65</v>
      </c>
      <c r="C7650">
        <v>12.812800409999999</v>
      </c>
      <c r="D7650">
        <v>0</v>
      </c>
      <c r="E7650">
        <v>5.8742399220000001</v>
      </c>
      <c r="F7650">
        <v>0.99320000399999997</v>
      </c>
      <c r="G7650">
        <v>19</v>
      </c>
      <c r="H7650">
        <v>7.1199998860000004</v>
      </c>
      <c r="I7650">
        <v>10.20600033</v>
      </c>
      <c r="J7650">
        <v>3.2574000359999999</v>
      </c>
      <c r="K7650">
        <v>2.9672000409999999</v>
      </c>
      <c r="L7650">
        <v>62.230840628999999</v>
      </c>
    </row>
    <row r="7651" spans="1:12">
      <c r="A7651" s="1">
        <v>45645</v>
      </c>
      <c r="B7651">
        <v>66</v>
      </c>
      <c r="C7651">
        <v>13.40608025</v>
      </c>
      <c r="D7651">
        <v>0</v>
      </c>
      <c r="E7651">
        <v>6.0381197929999999</v>
      </c>
      <c r="F7651">
        <v>0</v>
      </c>
      <c r="G7651">
        <v>18.63999939</v>
      </c>
      <c r="H7651">
        <v>7.079999924</v>
      </c>
      <c r="I7651">
        <v>9.8100004199999997</v>
      </c>
      <c r="J7651">
        <v>3.276799917</v>
      </c>
      <c r="K7651">
        <v>2.949599981</v>
      </c>
      <c r="L7651">
        <v>61.200599674999999</v>
      </c>
    </row>
    <row r="7652" spans="1:12">
      <c r="A7652" s="1">
        <v>45645</v>
      </c>
      <c r="B7652">
        <v>67</v>
      </c>
      <c r="C7652">
        <v>13.337039949999999</v>
      </c>
      <c r="D7652">
        <v>0</v>
      </c>
      <c r="E7652">
        <v>5.992199898</v>
      </c>
      <c r="F7652">
        <v>0.81040000899999998</v>
      </c>
      <c r="G7652">
        <v>19</v>
      </c>
      <c r="H7652">
        <v>6.9600000380000004</v>
      </c>
      <c r="I7652">
        <v>9.8819999690000007</v>
      </c>
      <c r="J7652">
        <v>3.2697999480000002</v>
      </c>
      <c r="K7652">
        <v>2.9432001109999999</v>
      </c>
      <c r="L7652">
        <v>62.194639922999997</v>
      </c>
    </row>
    <row r="7653" spans="1:12">
      <c r="A7653" s="1">
        <v>45645</v>
      </c>
      <c r="B7653">
        <v>68</v>
      </c>
      <c r="C7653">
        <v>13.38967991</v>
      </c>
      <c r="D7653">
        <v>0</v>
      </c>
      <c r="E7653">
        <v>6.0445599559999996</v>
      </c>
      <c r="F7653">
        <v>1.4651999469999999</v>
      </c>
      <c r="G7653">
        <v>18.040000920000001</v>
      </c>
      <c r="H7653">
        <v>6.6799998279999997</v>
      </c>
      <c r="I7653">
        <v>9.9720001220000007</v>
      </c>
      <c r="J7653">
        <v>3.255520105</v>
      </c>
      <c r="K7653">
        <v>2.9512000079999998</v>
      </c>
      <c r="L7653">
        <v>61.798160796000005</v>
      </c>
    </row>
    <row r="7654" spans="1:12">
      <c r="A7654" s="1">
        <v>45645</v>
      </c>
      <c r="B7654">
        <v>69</v>
      </c>
      <c r="C7654">
        <v>13.260600090000001</v>
      </c>
      <c r="D7654">
        <v>0</v>
      </c>
      <c r="E7654">
        <v>5.9765200610000004</v>
      </c>
      <c r="F7654">
        <v>2.098799944</v>
      </c>
      <c r="G7654">
        <v>18.920000080000001</v>
      </c>
      <c r="H7654">
        <v>6.5599999430000002</v>
      </c>
      <c r="I7654">
        <v>9.7919998170000007</v>
      </c>
      <c r="J7654">
        <v>3.6630001069999998</v>
      </c>
      <c r="K7654">
        <v>2.951600075</v>
      </c>
      <c r="L7654">
        <v>63.222520117000002</v>
      </c>
    </row>
    <row r="7655" spans="1:12">
      <c r="A7655" s="1">
        <v>45645</v>
      </c>
      <c r="B7655">
        <v>70</v>
      </c>
      <c r="C7655">
        <v>13.146639820000001</v>
      </c>
      <c r="D7655">
        <v>0</v>
      </c>
      <c r="E7655">
        <v>6.136199951</v>
      </c>
      <c r="F7655">
        <v>2.2260000710000001</v>
      </c>
      <c r="G7655">
        <v>19.719999309999999</v>
      </c>
      <c r="H7655">
        <v>6.9600000380000004</v>
      </c>
      <c r="I7655">
        <v>9.9540004730000007</v>
      </c>
      <c r="J7655">
        <v>3.7260000710000001</v>
      </c>
      <c r="K7655">
        <v>2.9435999389999998</v>
      </c>
      <c r="L7655">
        <v>64.812439673</v>
      </c>
    </row>
    <row r="7656" spans="1:12">
      <c r="A7656" s="1">
        <v>45645</v>
      </c>
      <c r="B7656">
        <v>71</v>
      </c>
      <c r="C7656">
        <v>13.303039549999999</v>
      </c>
      <c r="D7656">
        <v>0</v>
      </c>
      <c r="E7656">
        <v>6.1180000310000002</v>
      </c>
      <c r="F7656">
        <v>2.282399893</v>
      </c>
      <c r="G7656">
        <v>19.120000839999999</v>
      </c>
      <c r="H7656">
        <v>6.920000076</v>
      </c>
      <c r="I7656">
        <v>9.9359998699999998</v>
      </c>
      <c r="J7656">
        <v>3.750200033</v>
      </c>
      <c r="K7656">
        <v>2.954799891</v>
      </c>
      <c r="L7656">
        <v>64.384440183999985</v>
      </c>
    </row>
    <row r="7657" spans="1:12">
      <c r="A7657" s="1">
        <v>45645</v>
      </c>
      <c r="B7657">
        <v>72</v>
      </c>
      <c r="C7657">
        <v>13.33708</v>
      </c>
      <c r="D7657">
        <v>0</v>
      </c>
      <c r="E7657">
        <v>5.9341201779999997</v>
      </c>
      <c r="F7657">
        <v>2.2163999080000001</v>
      </c>
      <c r="G7657">
        <v>19.399999619999999</v>
      </c>
      <c r="H7657">
        <v>6.8400001530000001</v>
      </c>
      <c r="I7657">
        <v>9.9359998699999998</v>
      </c>
      <c r="J7657">
        <v>3.5920400620000001</v>
      </c>
      <c r="K7657">
        <v>2.949599981</v>
      </c>
      <c r="L7657">
        <v>64.205239771999999</v>
      </c>
    </row>
    <row r="7658" spans="1:12">
      <c r="A7658" s="1">
        <v>45645</v>
      </c>
      <c r="B7658">
        <v>73</v>
      </c>
      <c r="C7658">
        <v>13.32800007</v>
      </c>
      <c r="D7658">
        <v>0</v>
      </c>
      <c r="E7658">
        <v>6.0869197850000001</v>
      </c>
      <c r="F7658">
        <v>1.8384000060000001</v>
      </c>
      <c r="G7658">
        <v>19.120000839999999</v>
      </c>
      <c r="H7658">
        <v>6.8800001139999996</v>
      </c>
      <c r="I7658">
        <v>9.8819999690000007</v>
      </c>
      <c r="J7658">
        <v>3.5889999869999998</v>
      </c>
      <c r="K7658">
        <v>2.9500000480000002</v>
      </c>
      <c r="L7658">
        <v>63.674320818999995</v>
      </c>
    </row>
    <row r="7659" spans="1:12">
      <c r="A7659" s="1">
        <v>45645</v>
      </c>
      <c r="B7659">
        <v>74</v>
      </c>
      <c r="C7659">
        <v>12.80323982</v>
      </c>
      <c r="D7659">
        <v>0</v>
      </c>
      <c r="E7659">
        <v>6.0367999079999999</v>
      </c>
      <c r="F7659">
        <v>2.1872000690000002</v>
      </c>
      <c r="G7659">
        <v>19.079999919999999</v>
      </c>
      <c r="H7659">
        <v>6.8800001139999996</v>
      </c>
      <c r="I7659">
        <v>9.7919998170000007</v>
      </c>
      <c r="J7659">
        <v>3.6594400409999999</v>
      </c>
      <c r="K7659">
        <v>2.9479999540000001</v>
      </c>
      <c r="L7659">
        <v>63.386679642999994</v>
      </c>
    </row>
    <row r="7660" spans="1:12">
      <c r="A7660" s="1">
        <v>45645</v>
      </c>
      <c r="B7660">
        <v>75</v>
      </c>
      <c r="C7660">
        <v>13.000399590000001</v>
      </c>
      <c r="D7660">
        <v>0</v>
      </c>
      <c r="E7660">
        <v>6.2758798599999999</v>
      </c>
      <c r="F7660">
        <v>2.4512000079999998</v>
      </c>
      <c r="G7660">
        <v>18.600000380000001</v>
      </c>
      <c r="H7660">
        <v>7</v>
      </c>
      <c r="I7660">
        <v>9.7559995649999998</v>
      </c>
      <c r="J7660">
        <v>3.682800055</v>
      </c>
      <c r="K7660">
        <v>2.9484000209999999</v>
      </c>
      <c r="L7660">
        <v>63.714679478999997</v>
      </c>
    </row>
    <row r="7661" spans="1:12">
      <c r="A7661" s="1">
        <v>45645</v>
      </c>
      <c r="B7661">
        <v>76</v>
      </c>
      <c r="C7661">
        <v>13.208040240000001</v>
      </c>
      <c r="D7661">
        <v>0</v>
      </c>
      <c r="E7661">
        <v>6.1169600490000002</v>
      </c>
      <c r="F7661">
        <v>2.4428000449999998</v>
      </c>
      <c r="G7661">
        <v>18.600000380000001</v>
      </c>
      <c r="H7661">
        <v>7.1999998090000004</v>
      </c>
      <c r="I7661">
        <v>10.11600018</v>
      </c>
      <c r="J7661">
        <v>3.6846799849999998</v>
      </c>
      <c r="K7661">
        <v>2.9512000079999998</v>
      </c>
      <c r="L7661">
        <v>64.319680695999992</v>
      </c>
    </row>
    <row r="7662" spans="1:12">
      <c r="A7662" s="1">
        <v>45645</v>
      </c>
      <c r="B7662">
        <v>77</v>
      </c>
      <c r="C7662">
        <v>13.274319650000001</v>
      </c>
      <c r="D7662">
        <v>0</v>
      </c>
      <c r="E7662">
        <v>6.0341601369999998</v>
      </c>
      <c r="F7662">
        <v>2.3791999819999998</v>
      </c>
      <c r="G7662">
        <v>18.399999619999999</v>
      </c>
      <c r="H7662">
        <v>7.1199998860000004</v>
      </c>
      <c r="I7662">
        <v>9.8280000689999998</v>
      </c>
      <c r="J7662">
        <v>3.679239988</v>
      </c>
      <c r="K7662">
        <v>2.9512000079999998</v>
      </c>
      <c r="L7662">
        <v>63.666119340000002</v>
      </c>
    </row>
    <row r="7663" spans="1:12">
      <c r="A7663" s="1">
        <v>45645</v>
      </c>
      <c r="B7663">
        <v>78</v>
      </c>
      <c r="C7663">
        <v>13.256719589999999</v>
      </c>
      <c r="D7663">
        <v>0</v>
      </c>
      <c r="E7663">
        <v>6.2110400200000004</v>
      </c>
      <c r="F7663">
        <v>2.2000000480000002</v>
      </c>
      <c r="G7663">
        <v>18.36000061</v>
      </c>
      <c r="H7663">
        <v>7.1199998860000004</v>
      </c>
      <c r="I7663">
        <v>9.7740001680000006</v>
      </c>
      <c r="J7663">
        <v>3.650880098</v>
      </c>
      <c r="K7663">
        <v>2.8659999370000002</v>
      </c>
      <c r="L7663">
        <v>63.438640357000004</v>
      </c>
    </row>
    <row r="7664" spans="1:12">
      <c r="A7664" s="1">
        <v>45645</v>
      </c>
      <c r="B7664">
        <v>79</v>
      </c>
      <c r="C7664">
        <v>13.17107964</v>
      </c>
      <c r="D7664">
        <v>0</v>
      </c>
      <c r="E7664">
        <v>6.0870399480000001</v>
      </c>
      <c r="F7664">
        <v>2.2360000609999999</v>
      </c>
      <c r="G7664">
        <v>19.079999919999999</v>
      </c>
      <c r="H7664">
        <v>7.1599998469999999</v>
      </c>
      <c r="I7664">
        <v>10.06200027</v>
      </c>
      <c r="J7664">
        <v>3.6561200619999998</v>
      </c>
      <c r="K7664">
        <v>2.2992000579999998</v>
      </c>
      <c r="L7664">
        <v>63.751439805999993</v>
      </c>
    </row>
    <row r="7665" spans="1:12">
      <c r="A7665" s="1">
        <v>45645</v>
      </c>
      <c r="B7665">
        <v>80</v>
      </c>
      <c r="C7665">
        <v>12.08627987</v>
      </c>
      <c r="D7665">
        <v>0</v>
      </c>
      <c r="E7665">
        <v>6.0111198430000004</v>
      </c>
      <c r="F7665">
        <v>2.279599905</v>
      </c>
      <c r="G7665">
        <v>20.040000920000001</v>
      </c>
      <c r="H7665">
        <v>7.4000000950000002</v>
      </c>
      <c r="I7665">
        <v>9.8999996190000008</v>
      </c>
      <c r="J7665">
        <v>3.6565198900000002</v>
      </c>
      <c r="K7665">
        <v>1.4564000370000001</v>
      </c>
      <c r="L7665">
        <v>62.829920179000005</v>
      </c>
    </row>
    <row r="7666" spans="1:12">
      <c r="A7666" s="1">
        <v>45645</v>
      </c>
      <c r="B7666">
        <v>81</v>
      </c>
      <c r="C7666">
        <v>12.79160023</v>
      </c>
      <c r="D7666">
        <v>0</v>
      </c>
      <c r="E7666">
        <v>5.9137201309999998</v>
      </c>
      <c r="F7666">
        <v>2.1600000860000002</v>
      </c>
      <c r="G7666">
        <v>19.799999239999998</v>
      </c>
      <c r="H7666">
        <v>7.3200001720000003</v>
      </c>
      <c r="I7666">
        <v>9.9359998699999998</v>
      </c>
      <c r="J7666">
        <v>3.6780800820000001</v>
      </c>
      <c r="K7666">
        <v>2.8856000900000001</v>
      </c>
      <c r="L7666">
        <v>64.484999900999995</v>
      </c>
    </row>
    <row r="7667" spans="1:12">
      <c r="A7667" s="1">
        <v>45645</v>
      </c>
      <c r="B7667">
        <v>82</v>
      </c>
      <c r="C7667">
        <v>13.40100002</v>
      </c>
      <c r="D7667">
        <v>0</v>
      </c>
      <c r="E7667">
        <v>5.9716000559999998</v>
      </c>
      <c r="F7667">
        <v>2.0592000480000001</v>
      </c>
      <c r="G7667">
        <v>19.280000690000001</v>
      </c>
      <c r="H7667">
        <v>7.079999924</v>
      </c>
      <c r="I7667">
        <v>10.170000079999999</v>
      </c>
      <c r="J7667">
        <v>3.6834800240000001</v>
      </c>
      <c r="K7667">
        <v>2.9244000909999999</v>
      </c>
      <c r="L7667">
        <v>64.569680933000001</v>
      </c>
    </row>
    <row r="7668" spans="1:12">
      <c r="A7668" s="1">
        <v>45645</v>
      </c>
      <c r="B7668">
        <v>83</v>
      </c>
      <c r="C7668">
        <v>13.379320140000001</v>
      </c>
      <c r="D7668">
        <v>0</v>
      </c>
      <c r="E7668">
        <v>5.9941601750000002</v>
      </c>
      <c r="F7668">
        <v>1.9752000569999999</v>
      </c>
      <c r="G7668">
        <v>19.040000920000001</v>
      </c>
      <c r="H7668">
        <v>7.1999998090000004</v>
      </c>
      <c r="I7668">
        <v>9.8280000689999998</v>
      </c>
      <c r="J7668">
        <v>3.6590399740000001</v>
      </c>
      <c r="K7668">
        <v>2.9563999179999998</v>
      </c>
      <c r="L7668">
        <v>64.032121062000002</v>
      </c>
    </row>
    <row r="7669" spans="1:12">
      <c r="A7669" s="1">
        <v>45645</v>
      </c>
      <c r="B7669">
        <v>84</v>
      </c>
      <c r="C7669">
        <v>13.35704041</v>
      </c>
      <c r="D7669">
        <v>0</v>
      </c>
      <c r="E7669">
        <v>6.0293598179999996</v>
      </c>
      <c r="F7669">
        <v>1.8888000250000001</v>
      </c>
      <c r="G7669">
        <v>19.120000839999999</v>
      </c>
      <c r="H7669">
        <v>7.3200001720000003</v>
      </c>
      <c r="I7669">
        <v>10.079999920000001</v>
      </c>
      <c r="J7669">
        <v>3.6472001079999998</v>
      </c>
      <c r="K7669">
        <v>2.9528000350000001</v>
      </c>
      <c r="L7669">
        <v>64.395201327999999</v>
      </c>
    </row>
    <row r="7670" spans="1:12">
      <c r="A7670" s="1">
        <v>45645</v>
      </c>
      <c r="B7670">
        <v>85</v>
      </c>
      <c r="C7670">
        <v>13.313960079999999</v>
      </c>
      <c r="D7670">
        <v>0</v>
      </c>
      <c r="E7670">
        <v>5.9968399999999997</v>
      </c>
      <c r="F7670">
        <v>1.6964000459999999</v>
      </c>
      <c r="G7670">
        <v>19.280000690000001</v>
      </c>
      <c r="H7670">
        <v>7.1199998860000004</v>
      </c>
      <c r="I7670">
        <v>10.11600018</v>
      </c>
      <c r="J7670">
        <v>3.6520400049999999</v>
      </c>
      <c r="K7670">
        <v>2.9519999029999999</v>
      </c>
      <c r="L7670">
        <v>64.127240790000002</v>
      </c>
    </row>
    <row r="7671" spans="1:12">
      <c r="A7671" s="1">
        <v>45645</v>
      </c>
      <c r="B7671">
        <v>86</v>
      </c>
      <c r="C7671">
        <v>13.01315975</v>
      </c>
      <c r="D7671">
        <v>0</v>
      </c>
      <c r="E7671">
        <v>5.9600801470000002</v>
      </c>
      <c r="F7671">
        <v>1.9875999689999999</v>
      </c>
      <c r="G7671">
        <v>18.799999239999998</v>
      </c>
      <c r="H7671">
        <v>7.0399999619999996</v>
      </c>
      <c r="I7671">
        <v>9.7559995649999998</v>
      </c>
      <c r="J7671">
        <v>3.6670401099999999</v>
      </c>
      <c r="K7671">
        <v>2.9403998850000002</v>
      </c>
      <c r="L7671">
        <v>63.164278627999998</v>
      </c>
    </row>
    <row r="7672" spans="1:12">
      <c r="A7672" s="1">
        <v>45645</v>
      </c>
      <c r="B7672">
        <v>87</v>
      </c>
      <c r="C7672">
        <v>13.21212006</v>
      </c>
      <c r="D7672">
        <v>0</v>
      </c>
      <c r="E7672">
        <v>5.9512400630000002</v>
      </c>
      <c r="F7672">
        <v>2.3619999890000001</v>
      </c>
      <c r="G7672">
        <v>19.280000690000001</v>
      </c>
      <c r="H7672">
        <v>7.2399997709999999</v>
      </c>
      <c r="I7672">
        <v>9.9359998699999998</v>
      </c>
      <c r="J7672">
        <v>3.6752800940000001</v>
      </c>
      <c r="K7672">
        <v>2.9003999230000002</v>
      </c>
      <c r="L7672">
        <v>64.557040459999996</v>
      </c>
    </row>
    <row r="7673" spans="1:12">
      <c r="A7673" s="1">
        <v>45645</v>
      </c>
      <c r="B7673">
        <v>88</v>
      </c>
      <c r="C7673">
        <v>11.793160439999999</v>
      </c>
      <c r="D7673">
        <v>0</v>
      </c>
      <c r="E7673">
        <v>5.9216799739999999</v>
      </c>
      <c r="F7673">
        <v>2.4651999469999999</v>
      </c>
      <c r="G7673">
        <v>19.520000459999999</v>
      </c>
      <c r="H7673">
        <v>7.2399997709999999</v>
      </c>
      <c r="I7673">
        <v>9.7559995649999998</v>
      </c>
      <c r="J7673">
        <v>3.669800043</v>
      </c>
      <c r="K7673">
        <v>2.9279999729999999</v>
      </c>
      <c r="L7673">
        <v>63.293840173</v>
      </c>
    </row>
    <row r="7674" spans="1:12">
      <c r="A7674" s="1">
        <v>45645</v>
      </c>
      <c r="B7674">
        <v>89</v>
      </c>
      <c r="C7674">
        <v>13.32563972</v>
      </c>
      <c r="D7674">
        <v>0</v>
      </c>
      <c r="E7674">
        <v>6.0670399670000004</v>
      </c>
      <c r="F7674">
        <v>2.4651999469999999</v>
      </c>
      <c r="G7674">
        <v>19.239999770000001</v>
      </c>
      <c r="H7674">
        <v>7.1999998090000004</v>
      </c>
      <c r="I7674">
        <v>10.368000029999999</v>
      </c>
      <c r="J7674">
        <v>3.6758799550000001</v>
      </c>
      <c r="K7674">
        <v>2.9744000430000002</v>
      </c>
      <c r="L7674">
        <v>65.316159240999994</v>
      </c>
    </row>
    <row r="7675" spans="1:12">
      <c r="A7675" s="1">
        <v>45645</v>
      </c>
      <c r="B7675">
        <v>90</v>
      </c>
      <c r="C7675">
        <v>12.95711994</v>
      </c>
      <c r="D7675">
        <v>0</v>
      </c>
      <c r="E7675">
        <v>5.9402399060000004</v>
      </c>
      <c r="F7675">
        <v>2.4584000110000002</v>
      </c>
      <c r="G7675">
        <v>20.079999919999999</v>
      </c>
      <c r="H7675">
        <v>7.1199998860000004</v>
      </c>
      <c r="I7675">
        <v>9.8100004199999997</v>
      </c>
      <c r="J7675">
        <v>3.6531200410000002</v>
      </c>
      <c r="K7675">
        <v>2.9855999949999998</v>
      </c>
      <c r="L7675">
        <v>65.004480119000007</v>
      </c>
    </row>
    <row r="7676" spans="1:12">
      <c r="A7676" s="1">
        <v>45645</v>
      </c>
      <c r="B7676">
        <v>91</v>
      </c>
      <c r="C7676">
        <v>13.235280039999999</v>
      </c>
      <c r="D7676">
        <v>0</v>
      </c>
      <c r="E7676">
        <v>5.9283199309999999</v>
      </c>
      <c r="F7676">
        <v>2.4820001129999998</v>
      </c>
      <c r="G7676">
        <v>19.31999969</v>
      </c>
      <c r="H7676">
        <v>7.1599998469999999</v>
      </c>
      <c r="I7676">
        <v>9.8100004199999997</v>
      </c>
      <c r="J7676">
        <v>3.643520117</v>
      </c>
      <c r="K7676">
        <v>2.9855999949999998</v>
      </c>
      <c r="L7676">
        <v>64.564720152999996</v>
      </c>
    </row>
    <row r="7677" spans="1:12">
      <c r="A7677" s="1">
        <v>45645</v>
      </c>
      <c r="B7677">
        <v>92</v>
      </c>
      <c r="C7677">
        <v>13.32135963</v>
      </c>
      <c r="D7677">
        <v>0</v>
      </c>
      <c r="E7677">
        <v>5.9006400110000001</v>
      </c>
      <c r="F7677">
        <v>2.529599905</v>
      </c>
      <c r="G7677">
        <v>18.799999239999998</v>
      </c>
      <c r="H7677">
        <v>7.1999998090000004</v>
      </c>
      <c r="I7677">
        <v>9.6120004649999995</v>
      </c>
      <c r="J7677">
        <v>3.6392800809999999</v>
      </c>
      <c r="K7677">
        <v>2.9751999379999998</v>
      </c>
      <c r="L7677">
        <v>63.978079079000004</v>
      </c>
    </row>
    <row r="7678" spans="1:12">
      <c r="A7678" s="1">
        <v>45645</v>
      </c>
      <c r="B7678">
        <v>93</v>
      </c>
      <c r="C7678">
        <v>13.314720149999999</v>
      </c>
      <c r="D7678">
        <v>0</v>
      </c>
      <c r="E7678">
        <v>5.9316401479999996</v>
      </c>
      <c r="F7678">
        <v>2.4507999420000002</v>
      </c>
      <c r="G7678">
        <v>19.719999309999999</v>
      </c>
      <c r="H7678">
        <v>7.1199998860000004</v>
      </c>
      <c r="I7678">
        <v>10.02600002</v>
      </c>
      <c r="J7678">
        <v>3.6377201079999999</v>
      </c>
      <c r="K7678">
        <v>2.9855999949999998</v>
      </c>
      <c r="L7678">
        <v>65.186479558999991</v>
      </c>
    </row>
    <row r="7679" spans="1:12">
      <c r="A7679" s="1">
        <v>45645</v>
      </c>
      <c r="B7679">
        <v>94</v>
      </c>
      <c r="C7679">
        <v>12.63939953</v>
      </c>
      <c r="D7679">
        <v>0</v>
      </c>
      <c r="E7679">
        <v>5.7985601429999996</v>
      </c>
      <c r="F7679">
        <v>2.4748001099999999</v>
      </c>
      <c r="G7679">
        <v>20.200000760000002</v>
      </c>
      <c r="H7679">
        <v>6.8800001139999996</v>
      </c>
      <c r="I7679">
        <v>9.8640003200000006</v>
      </c>
      <c r="J7679">
        <v>3.6552801129999999</v>
      </c>
      <c r="K7679">
        <v>2.983999968</v>
      </c>
      <c r="L7679">
        <v>64.496041058000017</v>
      </c>
    </row>
    <row r="7680" spans="1:12">
      <c r="A7680" s="1">
        <v>45645</v>
      </c>
      <c r="B7680">
        <v>95</v>
      </c>
      <c r="C7680">
        <v>13.307319639999999</v>
      </c>
      <c r="D7680">
        <v>0</v>
      </c>
      <c r="E7680">
        <v>5.8622798920000001</v>
      </c>
      <c r="F7680">
        <v>2.5183999539999999</v>
      </c>
      <c r="G7680">
        <v>20.120000839999999</v>
      </c>
      <c r="H7680">
        <v>6.8000001909999996</v>
      </c>
      <c r="I7680">
        <v>9.7740001680000006</v>
      </c>
      <c r="J7680">
        <v>3.672280073</v>
      </c>
      <c r="K7680">
        <v>2.9807999129999998</v>
      </c>
      <c r="L7680">
        <v>65.035080671000003</v>
      </c>
    </row>
    <row r="7681" spans="1:12">
      <c r="A7681" s="1">
        <v>45645</v>
      </c>
      <c r="B7681">
        <v>96</v>
      </c>
      <c r="C7681">
        <v>13.235759740000001</v>
      </c>
      <c r="D7681">
        <v>0</v>
      </c>
      <c r="E7681">
        <v>5.8795599940000001</v>
      </c>
      <c r="F7681">
        <v>2.491600037</v>
      </c>
      <c r="G7681">
        <v>19.520000459999999</v>
      </c>
      <c r="H7681">
        <v>7</v>
      </c>
      <c r="I7681">
        <v>9.9899997710000008</v>
      </c>
      <c r="J7681">
        <v>3.6692399980000001</v>
      </c>
      <c r="K7681">
        <v>2.976399899</v>
      </c>
      <c r="L7681">
        <v>64.762559898999996</v>
      </c>
    </row>
    <row r="7682" spans="1:12">
      <c r="A7682" s="1">
        <v>45646</v>
      </c>
      <c r="B7682">
        <v>1</v>
      </c>
      <c r="C7682">
        <v>13.351479530000001</v>
      </c>
      <c r="D7682">
        <v>0</v>
      </c>
      <c r="E7682">
        <v>5.9987602229999997</v>
      </c>
      <c r="F7682">
        <v>1.828400016</v>
      </c>
      <c r="G7682">
        <v>18.520000459999999</v>
      </c>
      <c r="H7682">
        <v>6.8800001139999996</v>
      </c>
      <c r="I7682">
        <v>9.9359998699999998</v>
      </c>
      <c r="J7682">
        <v>3.6702799800000001</v>
      </c>
      <c r="K7682">
        <v>2.9863998889999999</v>
      </c>
      <c r="L7682">
        <v>63.171320081999994</v>
      </c>
    </row>
    <row r="7683" spans="1:12">
      <c r="A7683" s="1">
        <v>45646</v>
      </c>
      <c r="B7683">
        <v>2</v>
      </c>
      <c r="C7683">
        <v>13.31552029</v>
      </c>
      <c r="D7683">
        <v>0</v>
      </c>
      <c r="E7683">
        <v>6.114960194</v>
      </c>
      <c r="F7683">
        <v>2.3259999750000002</v>
      </c>
      <c r="G7683">
        <v>19.31999969</v>
      </c>
      <c r="H7683">
        <v>7.0399999619999996</v>
      </c>
      <c r="I7683">
        <v>9.5220003129999995</v>
      </c>
      <c r="J7683">
        <v>3.6384398939999998</v>
      </c>
      <c r="K7683">
        <v>2.9872000220000001</v>
      </c>
      <c r="L7683">
        <v>64.264120340000005</v>
      </c>
    </row>
    <row r="7684" spans="1:12">
      <c r="A7684" s="1">
        <v>45646</v>
      </c>
      <c r="B7684">
        <v>3</v>
      </c>
      <c r="C7684">
        <v>13.31192017</v>
      </c>
      <c r="D7684">
        <v>0</v>
      </c>
      <c r="E7684">
        <v>5.992199898</v>
      </c>
      <c r="F7684">
        <v>2.305999994</v>
      </c>
      <c r="G7684">
        <v>19.799999239999998</v>
      </c>
      <c r="H7684">
        <v>7.0399999619999996</v>
      </c>
      <c r="I7684">
        <v>9.8280000689999998</v>
      </c>
      <c r="J7684">
        <v>3.6390399929999999</v>
      </c>
      <c r="K7684">
        <v>2.9772000310000002</v>
      </c>
      <c r="L7684">
        <v>64.894359356999985</v>
      </c>
    </row>
    <row r="7685" spans="1:12">
      <c r="A7685" s="1">
        <v>45646</v>
      </c>
      <c r="B7685">
        <v>4</v>
      </c>
      <c r="C7685">
        <v>13.31620026</v>
      </c>
      <c r="D7685">
        <v>0</v>
      </c>
      <c r="E7685">
        <v>5.9664402010000002</v>
      </c>
      <c r="F7685">
        <v>2.529200077</v>
      </c>
      <c r="G7685">
        <v>19.719999309999999</v>
      </c>
      <c r="H7685">
        <v>6.8800001139999996</v>
      </c>
      <c r="I7685">
        <v>9.9899997710000008</v>
      </c>
      <c r="J7685">
        <v>3.650360107</v>
      </c>
      <c r="K7685">
        <v>2.9863998889999999</v>
      </c>
      <c r="L7685">
        <v>65.038599728999998</v>
      </c>
    </row>
    <row r="7686" spans="1:12">
      <c r="A7686" s="1">
        <v>45646</v>
      </c>
      <c r="B7686">
        <v>5</v>
      </c>
      <c r="C7686">
        <v>13.33395958</v>
      </c>
      <c r="D7686">
        <v>0</v>
      </c>
      <c r="E7686">
        <v>5.976960182</v>
      </c>
      <c r="F7686">
        <v>2.5912001130000002</v>
      </c>
      <c r="G7686">
        <v>19.239999770000001</v>
      </c>
      <c r="H7686">
        <v>6.8400001530000001</v>
      </c>
      <c r="I7686">
        <v>9.8819999690000007</v>
      </c>
      <c r="J7686">
        <v>3.6707201</v>
      </c>
      <c r="K7686">
        <v>2.9860000609999999</v>
      </c>
      <c r="L7686">
        <v>64.520839928000001</v>
      </c>
    </row>
    <row r="7687" spans="1:12">
      <c r="A7687" s="1">
        <v>45646</v>
      </c>
      <c r="B7687">
        <v>6</v>
      </c>
      <c r="C7687">
        <v>13.308119769999999</v>
      </c>
      <c r="D7687">
        <v>0</v>
      </c>
      <c r="E7687">
        <v>5.8840398790000004</v>
      </c>
      <c r="F7687">
        <v>2.4539999959999999</v>
      </c>
      <c r="G7687">
        <v>19.399999619999999</v>
      </c>
      <c r="H7687">
        <v>6.8400001530000001</v>
      </c>
      <c r="I7687">
        <v>9.8280000689999998</v>
      </c>
      <c r="J7687">
        <v>3.672280073</v>
      </c>
      <c r="K7687">
        <v>2.9779999259999999</v>
      </c>
      <c r="L7687">
        <v>64.364439485999995</v>
      </c>
    </row>
    <row r="7688" spans="1:12">
      <c r="A7688" s="1">
        <v>45646</v>
      </c>
      <c r="B7688">
        <v>7</v>
      </c>
      <c r="C7688">
        <v>13.4022398</v>
      </c>
      <c r="D7688">
        <v>0</v>
      </c>
      <c r="E7688">
        <v>5.9156799319999998</v>
      </c>
      <c r="F7688">
        <v>2.3020000459999999</v>
      </c>
      <c r="G7688">
        <v>18.63999939</v>
      </c>
      <c r="H7688">
        <v>6.8800001139999996</v>
      </c>
      <c r="I7688">
        <v>9.8819999690000007</v>
      </c>
      <c r="J7688">
        <v>3.639319897</v>
      </c>
      <c r="K7688">
        <v>2.9772000310000002</v>
      </c>
      <c r="L7688">
        <v>63.638439178999995</v>
      </c>
    </row>
    <row r="7689" spans="1:12">
      <c r="A7689" s="1">
        <v>45646</v>
      </c>
      <c r="B7689">
        <v>8</v>
      </c>
      <c r="C7689">
        <v>13.36448002</v>
      </c>
      <c r="D7689">
        <v>0</v>
      </c>
      <c r="E7689">
        <v>5.971240044</v>
      </c>
      <c r="F7689">
        <v>1.9379999640000001</v>
      </c>
      <c r="G7689">
        <v>18.760000229999999</v>
      </c>
      <c r="H7689">
        <v>6.8800001139999996</v>
      </c>
      <c r="I7689">
        <v>9.4860000610000004</v>
      </c>
      <c r="J7689">
        <v>3.6391201020000001</v>
      </c>
      <c r="K7689">
        <v>2.9879999160000001</v>
      </c>
      <c r="L7689">
        <v>63.026840450999998</v>
      </c>
    </row>
    <row r="7690" spans="1:12">
      <c r="A7690" s="1">
        <v>45646</v>
      </c>
      <c r="B7690">
        <v>9</v>
      </c>
      <c r="C7690">
        <v>13.42199993</v>
      </c>
      <c r="D7690">
        <v>0</v>
      </c>
      <c r="E7690">
        <v>6.0277199750000001</v>
      </c>
      <c r="F7690">
        <v>1.8135999439999999</v>
      </c>
      <c r="G7690">
        <v>19</v>
      </c>
      <c r="H7690">
        <v>7.0399999619999996</v>
      </c>
      <c r="I7690">
        <v>9.1260004039999991</v>
      </c>
      <c r="J7690">
        <v>3.6426401140000002</v>
      </c>
      <c r="K7690">
        <v>2.9800000190000002</v>
      </c>
      <c r="L7690">
        <v>63.051960347999994</v>
      </c>
    </row>
    <row r="7691" spans="1:12">
      <c r="A7691" s="1">
        <v>45646</v>
      </c>
      <c r="B7691">
        <v>10</v>
      </c>
      <c r="C7691">
        <v>13.323320389999999</v>
      </c>
      <c r="D7691">
        <v>0</v>
      </c>
      <c r="E7691">
        <v>5.9237999920000002</v>
      </c>
      <c r="F7691">
        <v>1.7876000400000001</v>
      </c>
      <c r="G7691">
        <v>18.799999239999998</v>
      </c>
      <c r="H7691">
        <v>7.0399999619999996</v>
      </c>
      <c r="I7691">
        <v>9.5579996109999996</v>
      </c>
      <c r="J7691">
        <v>3.6630001069999998</v>
      </c>
      <c r="K7691">
        <v>2.9779999259999999</v>
      </c>
      <c r="L7691">
        <v>63.073719267999998</v>
      </c>
    </row>
    <row r="7692" spans="1:12">
      <c r="A7692" s="1">
        <v>45646</v>
      </c>
      <c r="B7692">
        <v>11</v>
      </c>
      <c r="C7692">
        <v>13.340600009999999</v>
      </c>
      <c r="D7692">
        <v>0</v>
      </c>
      <c r="E7692">
        <v>5.9341602330000001</v>
      </c>
      <c r="F7692">
        <v>2.0539999010000001</v>
      </c>
      <c r="G7692">
        <v>18.840000150000002</v>
      </c>
      <c r="H7692">
        <v>6.920000076</v>
      </c>
      <c r="I7692">
        <v>9.7740001680000006</v>
      </c>
      <c r="J7692">
        <v>3.672800064</v>
      </c>
      <c r="K7692">
        <v>2.9879999160000001</v>
      </c>
      <c r="L7692">
        <v>63.523560518000004</v>
      </c>
    </row>
    <row r="7693" spans="1:12">
      <c r="A7693" s="1">
        <v>45646</v>
      </c>
      <c r="B7693">
        <v>12</v>
      </c>
      <c r="C7693">
        <v>13.33240032</v>
      </c>
      <c r="D7693">
        <v>0</v>
      </c>
      <c r="E7693">
        <v>5.9724001879999999</v>
      </c>
      <c r="F7693">
        <v>2.3124001029999999</v>
      </c>
      <c r="G7693">
        <v>18.440000529999999</v>
      </c>
      <c r="H7693">
        <v>6.6799998279999997</v>
      </c>
      <c r="I7693">
        <v>9.8640003200000006</v>
      </c>
      <c r="J7693">
        <v>3.648679972</v>
      </c>
      <c r="K7693">
        <v>2.9872000220000001</v>
      </c>
      <c r="L7693">
        <v>63.237081283000002</v>
      </c>
    </row>
    <row r="7694" spans="1:12">
      <c r="A7694" s="1">
        <v>45646</v>
      </c>
      <c r="B7694">
        <v>13</v>
      </c>
      <c r="C7694">
        <v>12.87139988</v>
      </c>
      <c r="D7694">
        <v>0</v>
      </c>
      <c r="E7694">
        <v>6.0223197940000004</v>
      </c>
      <c r="F7694">
        <v>2.3728001120000002</v>
      </c>
      <c r="G7694">
        <v>19.079999919999999</v>
      </c>
      <c r="H7694">
        <v>6.9600000380000004</v>
      </c>
      <c r="I7694">
        <v>9.6840000150000005</v>
      </c>
      <c r="J7694">
        <v>3.6409199239999999</v>
      </c>
      <c r="K7694">
        <v>2.976399899</v>
      </c>
      <c r="L7694">
        <v>63.607839582000004</v>
      </c>
    </row>
    <row r="7695" spans="1:12">
      <c r="A7695" s="1">
        <v>45646</v>
      </c>
      <c r="B7695">
        <v>14</v>
      </c>
      <c r="C7695">
        <v>13.176480290000001</v>
      </c>
      <c r="D7695">
        <v>0</v>
      </c>
      <c r="E7695">
        <v>5.9086399079999996</v>
      </c>
      <c r="F7695">
        <v>2.3399999139999998</v>
      </c>
      <c r="G7695">
        <v>18.760000229999999</v>
      </c>
      <c r="H7695">
        <v>6.8800001139999996</v>
      </c>
      <c r="I7695">
        <v>10.170000079999999</v>
      </c>
      <c r="J7695">
        <v>3.6389200690000001</v>
      </c>
      <c r="K7695">
        <v>2.8931999209999999</v>
      </c>
      <c r="L7695">
        <v>63.767240525999995</v>
      </c>
    </row>
    <row r="7696" spans="1:12">
      <c r="A7696" s="1">
        <v>45646</v>
      </c>
      <c r="B7696">
        <v>15</v>
      </c>
      <c r="C7696">
        <v>13.35027981</v>
      </c>
      <c r="D7696">
        <v>0</v>
      </c>
      <c r="E7696">
        <v>5.9702401160000003</v>
      </c>
      <c r="F7696">
        <v>1.568799973</v>
      </c>
      <c r="G7696">
        <v>18.120000839999999</v>
      </c>
      <c r="H7696">
        <v>7.1199998860000004</v>
      </c>
      <c r="I7696">
        <v>10.52999973</v>
      </c>
      <c r="J7696">
        <v>3.6689999100000001</v>
      </c>
      <c r="K7696">
        <v>2.9128000740000002</v>
      </c>
      <c r="L7696">
        <v>63.241120339000005</v>
      </c>
    </row>
    <row r="7697" spans="1:12">
      <c r="A7697" s="1">
        <v>45646</v>
      </c>
      <c r="B7697">
        <v>16</v>
      </c>
      <c r="C7697">
        <v>13.32367992</v>
      </c>
      <c r="D7697">
        <v>0</v>
      </c>
      <c r="E7697">
        <v>6.0254402159999998</v>
      </c>
      <c r="F7697">
        <v>1.6524000169999999</v>
      </c>
      <c r="G7697">
        <v>19.760000229999999</v>
      </c>
      <c r="H7697">
        <v>7.1999998090000004</v>
      </c>
      <c r="I7697">
        <v>10.079999920000001</v>
      </c>
      <c r="J7697">
        <v>3.6638000009999998</v>
      </c>
      <c r="K7697">
        <v>2.962800026</v>
      </c>
      <c r="L7697">
        <v>64.668120138999996</v>
      </c>
    </row>
    <row r="7698" spans="1:12">
      <c r="A7698" s="1">
        <v>45646</v>
      </c>
      <c r="B7698">
        <v>17</v>
      </c>
      <c r="C7698">
        <v>13.32155991</v>
      </c>
      <c r="D7698">
        <v>0</v>
      </c>
      <c r="E7698">
        <v>5.6122798920000001</v>
      </c>
      <c r="F7698">
        <v>1.20720005</v>
      </c>
      <c r="G7698">
        <v>20.120000839999999</v>
      </c>
      <c r="H7698">
        <v>7.2399997709999999</v>
      </c>
      <c r="I7698">
        <v>10.097999570000001</v>
      </c>
      <c r="J7698">
        <v>3.6656000610000001</v>
      </c>
      <c r="K7698">
        <v>2.9356000419999999</v>
      </c>
      <c r="L7698">
        <v>64.200240136000005</v>
      </c>
    </row>
    <row r="7699" spans="1:12">
      <c r="A7699" s="1">
        <v>45646</v>
      </c>
      <c r="B7699">
        <v>18</v>
      </c>
      <c r="C7699">
        <v>13.33199978</v>
      </c>
      <c r="D7699">
        <v>0</v>
      </c>
      <c r="E7699">
        <v>5.7737197880000002</v>
      </c>
      <c r="F7699">
        <v>2.0299999710000001</v>
      </c>
      <c r="G7699">
        <v>19.520000459999999</v>
      </c>
      <c r="H7699">
        <v>7.2399997709999999</v>
      </c>
      <c r="I7699">
        <v>10.00800037</v>
      </c>
      <c r="J7699">
        <v>3.646719933</v>
      </c>
      <c r="K7699">
        <v>2.9719998840000001</v>
      </c>
      <c r="L7699">
        <v>64.522439957000003</v>
      </c>
    </row>
    <row r="7700" spans="1:12">
      <c r="A7700" s="1">
        <v>45646</v>
      </c>
      <c r="B7700">
        <v>19</v>
      </c>
      <c r="C7700">
        <v>13.314959529999999</v>
      </c>
      <c r="D7700">
        <v>0</v>
      </c>
      <c r="E7700">
        <v>6.0573201179999998</v>
      </c>
      <c r="F7700">
        <v>2.2539999489999998</v>
      </c>
      <c r="G7700">
        <v>19.840000150000002</v>
      </c>
      <c r="H7700">
        <v>7.1999998090000004</v>
      </c>
      <c r="I7700">
        <v>10.170000079999999</v>
      </c>
      <c r="J7700">
        <v>3.6332399849999999</v>
      </c>
      <c r="K7700">
        <v>2.9748001099999999</v>
      </c>
      <c r="L7700">
        <v>65.444319731000007</v>
      </c>
    </row>
    <row r="7701" spans="1:12">
      <c r="A7701" s="1">
        <v>45646</v>
      </c>
      <c r="B7701">
        <v>20</v>
      </c>
      <c r="C7701">
        <v>13.16292</v>
      </c>
      <c r="D7701">
        <v>0</v>
      </c>
      <c r="E7701">
        <v>6.0724802020000004</v>
      </c>
      <c r="F7701">
        <v>2.1951999660000001</v>
      </c>
      <c r="G7701">
        <v>19.879999160000001</v>
      </c>
      <c r="H7701">
        <v>7.1999998090000004</v>
      </c>
      <c r="I7701">
        <v>10.350000380000001</v>
      </c>
      <c r="J7701">
        <v>3.63312006</v>
      </c>
      <c r="K7701">
        <v>2.9395999910000001</v>
      </c>
      <c r="L7701">
        <v>65.433319568000002</v>
      </c>
    </row>
    <row r="7702" spans="1:12">
      <c r="A7702" s="1">
        <v>45646</v>
      </c>
      <c r="B7702">
        <v>21</v>
      </c>
      <c r="C7702">
        <v>13.401280399999999</v>
      </c>
      <c r="D7702">
        <v>0</v>
      </c>
      <c r="E7702">
        <v>6.0547199249999997</v>
      </c>
      <c r="F7702">
        <v>2.1368000509999998</v>
      </c>
      <c r="G7702">
        <v>19.840000150000002</v>
      </c>
      <c r="H7702">
        <v>7.079999924</v>
      </c>
      <c r="I7702">
        <v>9.8999996190000008</v>
      </c>
      <c r="J7702">
        <v>3.6368401050000001</v>
      </c>
      <c r="K7702">
        <v>2.904799938</v>
      </c>
      <c r="L7702">
        <v>64.954440112</v>
      </c>
    </row>
    <row r="7703" spans="1:12">
      <c r="A7703" s="1">
        <v>45646</v>
      </c>
      <c r="B7703">
        <v>22</v>
      </c>
      <c r="C7703">
        <v>13.42768002</v>
      </c>
      <c r="D7703">
        <v>0</v>
      </c>
      <c r="E7703">
        <v>6.0660800930000001</v>
      </c>
      <c r="F7703">
        <v>2.3111999029999999</v>
      </c>
      <c r="G7703">
        <v>20.31999969</v>
      </c>
      <c r="H7703">
        <v>7.3200001720000003</v>
      </c>
      <c r="I7703">
        <v>9.5760002140000005</v>
      </c>
      <c r="J7703">
        <v>3.663239956</v>
      </c>
      <c r="K7703">
        <v>2.941200018</v>
      </c>
      <c r="L7703">
        <v>65.625400065999997</v>
      </c>
    </row>
    <row r="7704" spans="1:12">
      <c r="A7704" s="1">
        <v>45646</v>
      </c>
      <c r="B7704">
        <v>23</v>
      </c>
      <c r="C7704">
        <v>11.2446804</v>
      </c>
      <c r="D7704">
        <v>0</v>
      </c>
      <c r="E7704">
        <v>5.9582800870000003</v>
      </c>
      <c r="F7704">
        <v>2.348799944</v>
      </c>
      <c r="G7704">
        <v>19.280000690000001</v>
      </c>
      <c r="H7704">
        <v>7.079999924</v>
      </c>
      <c r="I7704">
        <v>10.06200027</v>
      </c>
      <c r="J7704">
        <v>3.6684000490000002</v>
      </c>
      <c r="K7704">
        <v>2.9695999620000002</v>
      </c>
      <c r="L7704">
        <v>62.611761325999993</v>
      </c>
    </row>
    <row r="7705" spans="1:12">
      <c r="A7705" s="1">
        <v>45646</v>
      </c>
      <c r="B7705">
        <v>24</v>
      </c>
      <c r="C7705">
        <v>8.8692798610000008</v>
      </c>
      <c r="D7705">
        <v>0</v>
      </c>
      <c r="E7705">
        <v>5.9548802380000003</v>
      </c>
      <c r="F7705">
        <v>2.2939999100000001</v>
      </c>
      <c r="G7705">
        <v>19.479999540000001</v>
      </c>
      <c r="H7705">
        <v>6.920000076</v>
      </c>
      <c r="I7705">
        <v>9.9720001220000007</v>
      </c>
      <c r="J7705">
        <v>3.6561601160000001</v>
      </c>
      <c r="K7705">
        <v>2.9639999869999998</v>
      </c>
      <c r="L7705">
        <v>60.11031985000001</v>
      </c>
    </row>
    <row r="7706" spans="1:12">
      <c r="A7706" s="1">
        <v>45646</v>
      </c>
      <c r="B7706">
        <v>25</v>
      </c>
      <c r="C7706">
        <v>12.003520010000001</v>
      </c>
      <c r="D7706">
        <v>0</v>
      </c>
      <c r="E7706">
        <v>6.0412797930000002</v>
      </c>
      <c r="F7706">
        <v>2.3296000960000001</v>
      </c>
      <c r="G7706">
        <v>20.239999770000001</v>
      </c>
      <c r="H7706">
        <v>6.6399998660000001</v>
      </c>
      <c r="I7706">
        <v>9.5760002140000005</v>
      </c>
      <c r="J7706">
        <v>3.6462399959999998</v>
      </c>
      <c r="K7706">
        <v>2.941200018</v>
      </c>
      <c r="L7706">
        <v>63.417839763000003</v>
      </c>
    </row>
    <row r="7707" spans="1:12">
      <c r="A7707" s="1">
        <v>45646</v>
      </c>
      <c r="B7707">
        <v>26</v>
      </c>
      <c r="C7707">
        <v>13.27256012</v>
      </c>
      <c r="D7707">
        <v>0</v>
      </c>
      <c r="E7707">
        <v>5.890200138</v>
      </c>
      <c r="F7707">
        <v>2.3527998920000002</v>
      </c>
      <c r="G7707">
        <v>19.600000380000001</v>
      </c>
      <c r="H7707">
        <v>6.9600000380000004</v>
      </c>
      <c r="I7707">
        <v>9.0900001530000001</v>
      </c>
      <c r="J7707">
        <v>3.6470000740000001</v>
      </c>
      <c r="K7707">
        <v>2.9368000030000001</v>
      </c>
      <c r="L7707">
        <v>63.749360797999998</v>
      </c>
    </row>
    <row r="7708" spans="1:12">
      <c r="A7708" s="1">
        <v>45646</v>
      </c>
      <c r="B7708">
        <v>27</v>
      </c>
      <c r="C7708">
        <v>13.25164032</v>
      </c>
      <c r="D7708">
        <v>0</v>
      </c>
      <c r="E7708">
        <v>6.0338401790000002</v>
      </c>
      <c r="F7708">
        <v>2.3408000470000001</v>
      </c>
      <c r="G7708">
        <v>20.079999919999999</v>
      </c>
      <c r="H7708">
        <v>7.2399997709999999</v>
      </c>
      <c r="I7708">
        <v>9.7740001680000006</v>
      </c>
      <c r="J7708">
        <v>3.664999962</v>
      </c>
      <c r="K7708">
        <v>2.9619998930000002</v>
      </c>
      <c r="L7708">
        <v>65.347280260000005</v>
      </c>
    </row>
    <row r="7709" spans="1:12">
      <c r="A7709" s="1">
        <v>45646</v>
      </c>
      <c r="B7709">
        <v>28</v>
      </c>
      <c r="C7709">
        <v>13.28199959</v>
      </c>
      <c r="D7709">
        <v>0</v>
      </c>
      <c r="E7709">
        <v>5.9010801319999997</v>
      </c>
      <c r="F7709">
        <v>2.3436000350000001</v>
      </c>
      <c r="G7709">
        <v>20.040000920000001</v>
      </c>
      <c r="H7709">
        <v>7.4400000569999998</v>
      </c>
      <c r="I7709">
        <v>9.8280000689999998</v>
      </c>
      <c r="J7709">
        <v>3.6768000129999998</v>
      </c>
      <c r="K7709">
        <v>2.951600075</v>
      </c>
      <c r="L7709">
        <v>65.46308089099999</v>
      </c>
    </row>
    <row r="7710" spans="1:12">
      <c r="A7710" s="1">
        <v>45646</v>
      </c>
      <c r="B7710">
        <v>29</v>
      </c>
      <c r="C7710">
        <v>13.08971977</v>
      </c>
      <c r="D7710">
        <v>0</v>
      </c>
      <c r="E7710">
        <v>5.9996399880000002</v>
      </c>
      <c r="F7710">
        <v>2.3436000350000001</v>
      </c>
      <c r="G7710">
        <v>19.280000690000001</v>
      </c>
      <c r="H7710">
        <v>7.3200001720000003</v>
      </c>
      <c r="I7710">
        <v>9.6479997629999996</v>
      </c>
      <c r="J7710">
        <v>3.6736800669999998</v>
      </c>
      <c r="K7710">
        <v>2.9695999620000002</v>
      </c>
      <c r="L7710">
        <v>64.324240447000008</v>
      </c>
    </row>
    <row r="7711" spans="1:12">
      <c r="A7711" s="1">
        <v>45646</v>
      </c>
      <c r="B7711">
        <v>30</v>
      </c>
      <c r="C7711">
        <v>13.306480410000001</v>
      </c>
      <c r="D7711">
        <v>0</v>
      </c>
      <c r="E7711">
        <v>5.9597997669999998</v>
      </c>
      <c r="F7711">
        <v>2.2355999949999998</v>
      </c>
      <c r="G7711">
        <v>19.200000760000002</v>
      </c>
      <c r="H7711">
        <v>7.4400000569999998</v>
      </c>
      <c r="I7711">
        <v>9.8280000689999998</v>
      </c>
      <c r="J7711">
        <v>3.6568400859999999</v>
      </c>
      <c r="K7711">
        <v>2.9556000230000001</v>
      </c>
      <c r="L7711">
        <v>64.582321167000003</v>
      </c>
    </row>
    <row r="7712" spans="1:12">
      <c r="A7712" s="1">
        <v>45646</v>
      </c>
      <c r="B7712">
        <v>31</v>
      </c>
      <c r="C7712">
        <v>12.442359919999999</v>
      </c>
      <c r="D7712">
        <v>0</v>
      </c>
      <c r="E7712">
        <v>5.8517999649999997</v>
      </c>
      <c r="F7712">
        <v>2.3415999410000001</v>
      </c>
      <c r="G7712">
        <v>18.879999160000001</v>
      </c>
      <c r="H7712">
        <v>7.8400001530000001</v>
      </c>
      <c r="I7712">
        <v>9.8100004199999997</v>
      </c>
      <c r="J7712">
        <v>3.6389200690000001</v>
      </c>
      <c r="K7712">
        <v>2.9619998930000002</v>
      </c>
      <c r="L7712">
        <v>63.766679520999993</v>
      </c>
    </row>
    <row r="7713" spans="1:12">
      <c r="A7713" s="1">
        <v>45646</v>
      </c>
      <c r="B7713">
        <v>32</v>
      </c>
      <c r="C7713">
        <v>10.940919879999999</v>
      </c>
      <c r="D7713">
        <v>0</v>
      </c>
      <c r="E7713">
        <v>6.3263998030000002</v>
      </c>
      <c r="F7713">
        <v>2.308799982</v>
      </c>
      <c r="G7713">
        <v>19.36000061</v>
      </c>
      <c r="H7713">
        <v>8.1599998469999999</v>
      </c>
      <c r="I7713">
        <v>10.00800037</v>
      </c>
      <c r="J7713">
        <v>3.635999918</v>
      </c>
      <c r="K7713">
        <v>2.9647998809999998</v>
      </c>
      <c r="L7713">
        <v>63.704920291000001</v>
      </c>
    </row>
    <row r="7714" spans="1:12">
      <c r="A7714" s="1">
        <v>45646</v>
      </c>
      <c r="B7714">
        <v>33</v>
      </c>
      <c r="C7714">
        <v>11.19983959</v>
      </c>
      <c r="D7714">
        <v>0</v>
      </c>
      <c r="E7714">
        <v>7.1713199620000001</v>
      </c>
      <c r="F7714">
        <v>2.4504001139999998</v>
      </c>
      <c r="G7714">
        <v>20</v>
      </c>
      <c r="H7714">
        <v>7.8400001530000001</v>
      </c>
      <c r="I7714">
        <v>9.9540004730000007</v>
      </c>
      <c r="J7714">
        <v>3.664200068</v>
      </c>
      <c r="K7714">
        <v>2.9660000800000001</v>
      </c>
      <c r="L7714">
        <v>65.245760439999998</v>
      </c>
    </row>
    <row r="7715" spans="1:12">
      <c r="A7715" s="1">
        <v>45646</v>
      </c>
      <c r="B7715">
        <v>34</v>
      </c>
      <c r="C7715">
        <v>11.35688019</v>
      </c>
      <c r="D7715">
        <v>0</v>
      </c>
      <c r="E7715">
        <v>7.1926798820000002</v>
      </c>
      <c r="F7715">
        <v>2.3575999740000002</v>
      </c>
      <c r="G7715">
        <v>20.440000529999999</v>
      </c>
      <c r="H7715">
        <v>8.0399999619999996</v>
      </c>
      <c r="I7715">
        <v>10.079999920000001</v>
      </c>
      <c r="J7715">
        <v>3.6700398920000001</v>
      </c>
      <c r="K7715">
        <v>2.960799932</v>
      </c>
      <c r="L7715">
        <v>66.098000281999987</v>
      </c>
    </row>
    <row r="7716" spans="1:12">
      <c r="A7716" s="1">
        <v>45646</v>
      </c>
      <c r="B7716">
        <v>35</v>
      </c>
      <c r="C7716">
        <v>13.311479569999999</v>
      </c>
      <c r="D7716">
        <v>0</v>
      </c>
      <c r="E7716">
        <v>6.6782398220000001</v>
      </c>
      <c r="F7716">
        <v>2.5436000820000002</v>
      </c>
      <c r="G7716">
        <v>19</v>
      </c>
      <c r="H7716">
        <v>8.1599998469999999</v>
      </c>
      <c r="I7716">
        <v>10.06200027</v>
      </c>
      <c r="J7716">
        <v>3.643079996</v>
      </c>
      <c r="K7716">
        <v>2.9691998960000001</v>
      </c>
      <c r="L7716">
        <v>66.367599482999992</v>
      </c>
    </row>
    <row r="7717" spans="1:12">
      <c r="A7717" s="1">
        <v>45646</v>
      </c>
      <c r="B7717">
        <v>36</v>
      </c>
      <c r="C7717">
        <v>13.11443996</v>
      </c>
      <c r="D7717">
        <v>0</v>
      </c>
      <c r="E7717">
        <v>3.9255199429999998</v>
      </c>
      <c r="F7717">
        <v>2.4484000209999999</v>
      </c>
      <c r="G7717">
        <v>19.719999309999999</v>
      </c>
      <c r="H7717">
        <v>8.1199998860000004</v>
      </c>
      <c r="I7717">
        <v>9.7559995649999998</v>
      </c>
      <c r="J7717">
        <v>3.6363599299999998</v>
      </c>
      <c r="K7717">
        <v>2.973599911</v>
      </c>
      <c r="L7717">
        <v>63.694318525999996</v>
      </c>
    </row>
    <row r="7718" spans="1:12">
      <c r="A7718" s="1">
        <v>45646</v>
      </c>
      <c r="B7718">
        <v>37</v>
      </c>
      <c r="C7718">
        <v>12.043600079999999</v>
      </c>
      <c r="D7718">
        <v>0</v>
      </c>
      <c r="E7718">
        <v>3.664200068</v>
      </c>
      <c r="F7718">
        <v>1.9256000520000001</v>
      </c>
      <c r="G7718">
        <v>18.760000229999999</v>
      </c>
      <c r="H7718">
        <v>7.2399997709999999</v>
      </c>
      <c r="I7718">
        <v>9.9180002209999998</v>
      </c>
      <c r="J7718">
        <v>3.6428399090000001</v>
      </c>
      <c r="K7718">
        <v>2.973599911</v>
      </c>
      <c r="L7718">
        <v>60.167840242000004</v>
      </c>
    </row>
    <row r="7719" spans="1:12">
      <c r="A7719" s="1">
        <v>45646</v>
      </c>
      <c r="B7719">
        <v>38</v>
      </c>
      <c r="C7719">
        <v>13.32863998</v>
      </c>
      <c r="D7719">
        <v>0</v>
      </c>
      <c r="E7719">
        <v>3.7070798869999999</v>
      </c>
      <c r="F7719">
        <v>1.7960000039999999</v>
      </c>
      <c r="G7719">
        <v>18.36000061</v>
      </c>
      <c r="H7719">
        <v>6.7600002290000001</v>
      </c>
      <c r="I7719">
        <v>9.8999996190000008</v>
      </c>
      <c r="J7719">
        <v>3.6600799560000001</v>
      </c>
      <c r="K7719">
        <v>2.970799923</v>
      </c>
      <c r="L7719">
        <v>60.482600208000001</v>
      </c>
    </row>
    <row r="7720" spans="1:12">
      <c r="A7720" s="1">
        <v>45646</v>
      </c>
      <c r="B7720">
        <v>39</v>
      </c>
      <c r="C7720">
        <v>12.55772018</v>
      </c>
      <c r="D7720">
        <v>0</v>
      </c>
      <c r="E7720">
        <v>3.7168400290000001</v>
      </c>
      <c r="F7720">
        <v>2.26880002</v>
      </c>
      <c r="G7720">
        <v>18.879999160000001</v>
      </c>
      <c r="H7720">
        <v>7.1599998469999999</v>
      </c>
      <c r="I7720">
        <v>9.5039997100000004</v>
      </c>
      <c r="J7720">
        <v>3.670520067</v>
      </c>
      <c r="K7720">
        <v>2.973599911</v>
      </c>
      <c r="L7720">
        <v>60.731478924000001</v>
      </c>
    </row>
    <row r="7721" spans="1:12">
      <c r="A7721" s="1">
        <v>45646</v>
      </c>
      <c r="B7721">
        <v>40</v>
      </c>
      <c r="C7721">
        <v>10.46352005</v>
      </c>
      <c r="D7721">
        <v>0</v>
      </c>
      <c r="E7721">
        <v>3.7169599529999999</v>
      </c>
      <c r="F7721">
        <v>1.9479999539999999</v>
      </c>
      <c r="G7721">
        <v>18.559999470000001</v>
      </c>
      <c r="H7721">
        <v>7.1199998860000004</v>
      </c>
      <c r="I7721">
        <v>9.8999996190000008</v>
      </c>
      <c r="J7721">
        <v>3.6369199750000001</v>
      </c>
      <c r="K7721">
        <v>2.9739999770000001</v>
      </c>
      <c r="L7721">
        <v>58.319398884000002</v>
      </c>
    </row>
    <row r="7722" spans="1:12">
      <c r="A7722" s="1">
        <v>45646</v>
      </c>
      <c r="B7722">
        <v>41</v>
      </c>
      <c r="C7722">
        <v>13.04368019</v>
      </c>
      <c r="D7722">
        <v>0</v>
      </c>
      <c r="E7722">
        <v>5.0600399969999996</v>
      </c>
      <c r="F7722">
        <v>2.508399963</v>
      </c>
      <c r="G7722">
        <v>18.479999540000001</v>
      </c>
      <c r="H7722">
        <v>7.1999998090000004</v>
      </c>
      <c r="I7722">
        <v>10.20600033</v>
      </c>
      <c r="J7722">
        <v>3.6396000389999998</v>
      </c>
      <c r="K7722">
        <v>2.9651999469999999</v>
      </c>
      <c r="L7722">
        <v>63.102919815000007</v>
      </c>
    </row>
    <row r="7723" spans="1:12">
      <c r="A7723" s="1">
        <v>45646</v>
      </c>
      <c r="B7723">
        <v>42</v>
      </c>
      <c r="C7723">
        <v>13.313559529999999</v>
      </c>
      <c r="D7723">
        <v>0</v>
      </c>
      <c r="E7723">
        <v>5.882679939</v>
      </c>
      <c r="F7723">
        <v>1.7483999729999999</v>
      </c>
      <c r="G7723">
        <v>18.959999079999999</v>
      </c>
      <c r="H7723">
        <v>7.1999998090000004</v>
      </c>
      <c r="I7723">
        <v>9.8819999690000007</v>
      </c>
      <c r="J7723">
        <v>3.6530799869999999</v>
      </c>
      <c r="K7723">
        <v>2.971199989</v>
      </c>
      <c r="L7723">
        <v>63.610918275999992</v>
      </c>
    </row>
    <row r="7724" spans="1:12">
      <c r="A7724" s="1">
        <v>45646</v>
      </c>
      <c r="B7724">
        <v>43</v>
      </c>
      <c r="C7724">
        <v>13.30140018</v>
      </c>
      <c r="D7724">
        <v>0</v>
      </c>
      <c r="E7724">
        <v>5.8436799050000001</v>
      </c>
      <c r="F7724">
        <v>2.087599993</v>
      </c>
      <c r="G7724">
        <v>19</v>
      </c>
      <c r="H7724">
        <v>7.1199998860000004</v>
      </c>
      <c r="I7724">
        <v>9.8459997179999998</v>
      </c>
      <c r="J7724">
        <v>3.6691598889999999</v>
      </c>
      <c r="K7724">
        <v>2.9604001050000002</v>
      </c>
      <c r="L7724">
        <v>63.828239676000003</v>
      </c>
    </row>
    <row r="7725" spans="1:12">
      <c r="A7725" s="1">
        <v>45646</v>
      </c>
      <c r="B7725">
        <v>44</v>
      </c>
      <c r="C7725">
        <v>13.34360027</v>
      </c>
      <c r="D7725">
        <v>0</v>
      </c>
      <c r="E7725">
        <v>5.0447602270000003</v>
      </c>
      <c r="F7725">
        <v>1.511600018</v>
      </c>
      <c r="G7725">
        <v>18.799999239999998</v>
      </c>
      <c r="H7725">
        <v>6.8400001530000001</v>
      </c>
      <c r="I7725">
        <v>10.00800037</v>
      </c>
      <c r="J7725">
        <v>3.6523199079999999</v>
      </c>
      <c r="K7725">
        <v>2.9647998809999998</v>
      </c>
      <c r="L7725">
        <v>62.165080066999991</v>
      </c>
    </row>
    <row r="7726" spans="1:12">
      <c r="A7726" s="1">
        <v>45646</v>
      </c>
      <c r="B7726">
        <v>45</v>
      </c>
      <c r="C7726">
        <v>13.368840219999999</v>
      </c>
      <c r="D7726">
        <v>0</v>
      </c>
      <c r="E7726">
        <v>5.835599899</v>
      </c>
      <c r="F7726">
        <v>1.8023999930000001</v>
      </c>
      <c r="G7726">
        <v>18.440000529999999</v>
      </c>
      <c r="H7726">
        <v>6.7600002290000001</v>
      </c>
      <c r="I7726">
        <v>9.8819999690000007</v>
      </c>
      <c r="J7726">
        <v>3.6330399510000002</v>
      </c>
      <c r="K7726">
        <v>2.9663999080000001</v>
      </c>
      <c r="L7726">
        <v>62.688280698999996</v>
      </c>
    </row>
    <row r="7727" spans="1:12">
      <c r="A7727" s="1">
        <v>45646</v>
      </c>
      <c r="B7727">
        <v>46</v>
      </c>
      <c r="C7727">
        <v>13.407879830000001</v>
      </c>
      <c r="D7727">
        <v>0</v>
      </c>
      <c r="E7727">
        <v>5.9390401839999996</v>
      </c>
      <c r="F7727">
        <v>1.02760005</v>
      </c>
      <c r="G7727">
        <v>18.840000150000002</v>
      </c>
      <c r="H7727">
        <v>6.6399998660000001</v>
      </c>
      <c r="I7727">
        <v>9.7379999159999997</v>
      </c>
      <c r="J7727">
        <v>3.635920048</v>
      </c>
      <c r="K7727">
        <v>2.9635999200000001</v>
      </c>
      <c r="L7727">
        <v>62.192039964000003</v>
      </c>
    </row>
    <row r="7728" spans="1:12">
      <c r="A7728" s="1">
        <v>45646</v>
      </c>
      <c r="B7728">
        <v>47</v>
      </c>
      <c r="C7728">
        <v>13.264719960000001</v>
      </c>
      <c r="D7728">
        <v>0</v>
      </c>
      <c r="E7728">
        <v>5.812719822</v>
      </c>
      <c r="F7728">
        <v>1.7483999729999999</v>
      </c>
      <c r="G7728">
        <v>19.159999849999998</v>
      </c>
      <c r="H7728">
        <v>6.5999999049999998</v>
      </c>
      <c r="I7728">
        <v>10.06200027</v>
      </c>
      <c r="J7728">
        <v>3.648479939</v>
      </c>
      <c r="K7728">
        <v>2.9691998960000001</v>
      </c>
      <c r="L7728">
        <v>63.265519614999988</v>
      </c>
    </row>
    <row r="7729" spans="1:12">
      <c r="A7729" s="1">
        <v>45646</v>
      </c>
      <c r="B7729">
        <v>48</v>
      </c>
      <c r="C7729">
        <v>13.335639949999999</v>
      </c>
      <c r="D7729">
        <v>0</v>
      </c>
      <c r="E7729">
        <v>5.7904000279999996</v>
      </c>
      <c r="F7729">
        <v>2.0064001079999998</v>
      </c>
      <c r="G7729">
        <v>19.600000380000001</v>
      </c>
      <c r="H7729">
        <v>6.5999999049999998</v>
      </c>
      <c r="I7729">
        <v>9.9180002209999998</v>
      </c>
      <c r="J7729">
        <v>3.661159992</v>
      </c>
      <c r="K7729">
        <v>2.973599911</v>
      </c>
      <c r="L7729">
        <v>63.885200494999999</v>
      </c>
    </row>
    <row r="7730" spans="1:12">
      <c r="A7730" s="1">
        <v>45646</v>
      </c>
      <c r="B7730">
        <v>49</v>
      </c>
      <c r="C7730">
        <v>13.28907967</v>
      </c>
      <c r="D7730">
        <v>0</v>
      </c>
      <c r="E7730">
        <v>5.7159199709999999</v>
      </c>
      <c r="F7730">
        <v>1.952399969</v>
      </c>
      <c r="G7730">
        <v>19.600000380000001</v>
      </c>
      <c r="H7730">
        <v>6.5999999049999998</v>
      </c>
      <c r="I7730">
        <v>9.7200002669999996</v>
      </c>
      <c r="J7730">
        <v>3.666559935</v>
      </c>
      <c r="K7730">
        <v>2.967600107</v>
      </c>
      <c r="L7730">
        <v>63.511560203999991</v>
      </c>
    </row>
    <row r="7731" spans="1:12">
      <c r="A7731" s="1">
        <v>45646</v>
      </c>
      <c r="B7731">
        <v>50</v>
      </c>
      <c r="C7731">
        <v>13.26756001</v>
      </c>
      <c r="D7731">
        <v>0</v>
      </c>
      <c r="E7731">
        <v>5.8387598990000003</v>
      </c>
      <c r="F7731">
        <v>1.5240000490000001</v>
      </c>
      <c r="G7731">
        <v>19.36000061</v>
      </c>
      <c r="H7731">
        <v>6.5999999049999998</v>
      </c>
      <c r="I7731">
        <v>9.5939998630000005</v>
      </c>
      <c r="J7731">
        <v>3.640280008</v>
      </c>
      <c r="K7731">
        <v>1.028399944</v>
      </c>
      <c r="L7731">
        <v>60.853000287999997</v>
      </c>
    </row>
    <row r="7732" spans="1:12">
      <c r="A7732" s="1">
        <v>45646</v>
      </c>
      <c r="B7732">
        <v>51</v>
      </c>
      <c r="C7732">
        <v>13.29504013</v>
      </c>
      <c r="D7732">
        <v>0</v>
      </c>
      <c r="E7732">
        <v>5.9031200410000002</v>
      </c>
      <c r="F7732">
        <v>1.138399959</v>
      </c>
      <c r="G7732">
        <v>19.31999969</v>
      </c>
      <c r="H7732">
        <v>6.5999999049999998</v>
      </c>
      <c r="I7732">
        <v>10.06200027</v>
      </c>
      <c r="J7732">
        <v>3.6353600030000002</v>
      </c>
      <c r="K7732">
        <v>0</v>
      </c>
      <c r="L7732">
        <v>59.953919997999996</v>
      </c>
    </row>
    <row r="7733" spans="1:12">
      <c r="A7733" s="1">
        <v>45646</v>
      </c>
      <c r="B7733">
        <v>52</v>
      </c>
      <c r="C7733">
        <v>13.231439590000001</v>
      </c>
      <c r="D7733">
        <v>0</v>
      </c>
      <c r="E7733">
        <v>5.8993601800000004</v>
      </c>
      <c r="F7733">
        <v>1.0404000280000001</v>
      </c>
      <c r="G7733">
        <v>19.239999770000001</v>
      </c>
      <c r="H7733">
        <v>6.6799998279999997</v>
      </c>
      <c r="I7733">
        <v>10.20600033</v>
      </c>
      <c r="J7733">
        <v>3.6367599959999999</v>
      </c>
      <c r="K7733">
        <v>4.0000000000000001E-3</v>
      </c>
      <c r="L7733">
        <v>59.937959722000002</v>
      </c>
    </row>
    <row r="7734" spans="1:12">
      <c r="A7734" s="1">
        <v>45646</v>
      </c>
      <c r="B7734">
        <v>53</v>
      </c>
      <c r="C7734">
        <v>13.25</v>
      </c>
      <c r="D7734">
        <v>0</v>
      </c>
      <c r="E7734">
        <v>5.9456000329999998</v>
      </c>
      <c r="F7734">
        <v>1.2244000429999999</v>
      </c>
      <c r="G7734">
        <v>18.760000229999999</v>
      </c>
      <c r="H7734">
        <v>6.8800001139999996</v>
      </c>
      <c r="I7734">
        <v>9.9899997710000008</v>
      </c>
      <c r="J7734">
        <v>3.6628398899999999</v>
      </c>
      <c r="K7734">
        <v>1.241600037</v>
      </c>
      <c r="L7734">
        <v>60.954440117999994</v>
      </c>
    </row>
    <row r="7735" spans="1:12">
      <c r="A7735" s="1">
        <v>45646</v>
      </c>
      <c r="B7735">
        <v>54</v>
      </c>
      <c r="C7735">
        <v>13.041279790000001</v>
      </c>
      <c r="D7735">
        <v>0</v>
      </c>
      <c r="E7735">
        <v>5.8308801649999999</v>
      </c>
      <c r="F7735">
        <v>2.1496000290000001</v>
      </c>
      <c r="G7735">
        <v>19.120000839999999</v>
      </c>
      <c r="H7735">
        <v>6.9600000380000004</v>
      </c>
      <c r="I7735">
        <v>9.8100004199999997</v>
      </c>
      <c r="J7735">
        <v>3.664680004</v>
      </c>
      <c r="K7735">
        <v>2.6856000419999999</v>
      </c>
      <c r="L7735">
        <v>63.262041328000002</v>
      </c>
    </row>
    <row r="7736" spans="1:12">
      <c r="A7736" s="1">
        <v>45646</v>
      </c>
      <c r="B7736">
        <v>55</v>
      </c>
      <c r="C7736">
        <v>13.132320399999999</v>
      </c>
      <c r="D7736">
        <v>0</v>
      </c>
      <c r="E7736">
        <v>5.8801598549999996</v>
      </c>
      <c r="F7736">
        <v>1.747599959</v>
      </c>
      <c r="G7736">
        <v>19.239999770000001</v>
      </c>
      <c r="H7736">
        <v>7</v>
      </c>
      <c r="I7736">
        <v>9.9540004730000007</v>
      </c>
      <c r="J7736">
        <v>3.6538400649999998</v>
      </c>
      <c r="K7736">
        <v>2.95720005</v>
      </c>
      <c r="L7736">
        <v>63.565120571999991</v>
      </c>
    </row>
    <row r="7737" spans="1:12">
      <c r="A7737" s="1">
        <v>45646</v>
      </c>
      <c r="B7737">
        <v>56</v>
      </c>
      <c r="C7737">
        <v>13.251879690000001</v>
      </c>
      <c r="D7737">
        <v>0</v>
      </c>
      <c r="E7737">
        <v>5.942880154</v>
      </c>
      <c r="F7737">
        <v>2.039999962</v>
      </c>
      <c r="G7737">
        <v>20.200000760000002</v>
      </c>
      <c r="H7737">
        <v>7.1999998090000004</v>
      </c>
      <c r="I7737">
        <v>10.06200027</v>
      </c>
      <c r="J7737">
        <v>3.6327199939999999</v>
      </c>
      <c r="K7737">
        <v>2.9532001019999998</v>
      </c>
      <c r="L7737">
        <v>65.282680740999993</v>
      </c>
    </row>
    <row r="7738" spans="1:12">
      <c r="A7738" s="1">
        <v>45646</v>
      </c>
      <c r="B7738">
        <v>57</v>
      </c>
      <c r="C7738">
        <v>13.34527969</v>
      </c>
      <c r="D7738">
        <v>0</v>
      </c>
      <c r="E7738">
        <v>5.918960094</v>
      </c>
      <c r="F7738">
        <v>1.61559999</v>
      </c>
      <c r="G7738">
        <v>19.280000690000001</v>
      </c>
      <c r="H7738">
        <v>8.1999998089999995</v>
      </c>
      <c r="I7738">
        <v>9.9899997710000008</v>
      </c>
      <c r="J7738">
        <v>3.6309199329999999</v>
      </c>
      <c r="K7738">
        <v>2.9479999540000001</v>
      </c>
      <c r="L7738">
        <v>64.928759931000002</v>
      </c>
    </row>
    <row r="7739" spans="1:12">
      <c r="A7739" s="1">
        <v>45646</v>
      </c>
      <c r="B7739">
        <v>58</v>
      </c>
      <c r="C7739">
        <v>13.28876019</v>
      </c>
      <c r="D7739">
        <v>0</v>
      </c>
      <c r="E7739">
        <v>5.9157600400000003</v>
      </c>
      <c r="F7739">
        <v>1.5720000270000001</v>
      </c>
      <c r="G7739">
        <v>18.559999470000001</v>
      </c>
      <c r="H7739">
        <v>7.8800001139999996</v>
      </c>
      <c r="I7739">
        <v>10.06200027</v>
      </c>
      <c r="J7739">
        <v>3.6461200709999999</v>
      </c>
      <c r="K7739">
        <v>2.962800026</v>
      </c>
      <c r="L7739">
        <v>63.887440208000001</v>
      </c>
    </row>
    <row r="7740" spans="1:12">
      <c r="A7740" s="1">
        <v>45646</v>
      </c>
      <c r="B7740">
        <v>59</v>
      </c>
      <c r="C7740">
        <v>13.275919910000001</v>
      </c>
      <c r="D7740">
        <v>0</v>
      </c>
      <c r="E7740">
        <v>5.9269599910000004</v>
      </c>
      <c r="F7740">
        <v>1.932000041</v>
      </c>
      <c r="G7740">
        <v>18.31999969</v>
      </c>
      <c r="H7740">
        <v>9.1599998469999999</v>
      </c>
      <c r="I7740">
        <v>9.9540004730000007</v>
      </c>
      <c r="J7740">
        <v>3.657919884</v>
      </c>
      <c r="K7740">
        <v>2.9532001019999998</v>
      </c>
      <c r="L7740">
        <v>65.179999938000009</v>
      </c>
    </row>
    <row r="7741" spans="1:12">
      <c r="A7741" s="1">
        <v>45646</v>
      </c>
      <c r="B7741">
        <v>60</v>
      </c>
      <c r="C7741">
        <v>13.017880440000001</v>
      </c>
      <c r="D7741">
        <v>0</v>
      </c>
      <c r="E7741">
        <v>5.8204798699999998</v>
      </c>
      <c r="F7741">
        <v>1.8384000060000001</v>
      </c>
      <c r="G7741">
        <v>18.600000380000001</v>
      </c>
      <c r="H7741">
        <v>9.3599996569999995</v>
      </c>
      <c r="I7741">
        <v>10.22399998</v>
      </c>
      <c r="J7741">
        <v>3.6574800010000001</v>
      </c>
      <c r="K7741">
        <v>2.9584000110000002</v>
      </c>
      <c r="L7741">
        <v>65.476640345000007</v>
      </c>
    </row>
    <row r="7742" spans="1:12">
      <c r="A7742" s="1">
        <v>45646</v>
      </c>
      <c r="B7742">
        <v>61</v>
      </c>
      <c r="C7742">
        <v>13.230999949999999</v>
      </c>
      <c r="D7742">
        <v>0</v>
      </c>
      <c r="E7742">
        <v>6.0690398219999997</v>
      </c>
      <c r="F7742">
        <v>2.2532000540000001</v>
      </c>
      <c r="G7742">
        <v>19.040000920000001</v>
      </c>
      <c r="H7742">
        <v>9.1599998469999999</v>
      </c>
      <c r="I7742">
        <v>10.18799973</v>
      </c>
      <c r="J7742">
        <v>3.6245601180000002</v>
      </c>
      <c r="K7742">
        <v>2.946799994</v>
      </c>
      <c r="L7742">
        <v>66.512600434999996</v>
      </c>
    </row>
    <row r="7743" spans="1:12">
      <c r="A7743" s="1">
        <v>45646</v>
      </c>
      <c r="B7743">
        <v>62</v>
      </c>
      <c r="C7743">
        <v>12.920439719999999</v>
      </c>
      <c r="D7743">
        <v>0</v>
      </c>
      <c r="E7743">
        <v>5.720320225</v>
      </c>
      <c r="F7743">
        <v>1.604799986</v>
      </c>
      <c r="G7743">
        <v>18.799999239999998</v>
      </c>
      <c r="H7743">
        <v>8.3199996949999999</v>
      </c>
      <c r="I7743">
        <v>10.00800037</v>
      </c>
      <c r="J7743">
        <v>3.6203200820000001</v>
      </c>
      <c r="K7743">
        <v>2.9512000079999998</v>
      </c>
      <c r="L7743">
        <v>63.945079325999991</v>
      </c>
    </row>
    <row r="7744" spans="1:12">
      <c r="A7744" s="1">
        <v>45646</v>
      </c>
      <c r="B7744">
        <v>63</v>
      </c>
      <c r="C7744">
        <v>12.756879809999999</v>
      </c>
      <c r="D7744">
        <v>0</v>
      </c>
      <c r="E7744">
        <v>5.7744398119999998</v>
      </c>
      <c r="F7744">
        <v>1.6892000439999999</v>
      </c>
      <c r="G7744">
        <v>18.959999079999999</v>
      </c>
      <c r="H7744">
        <v>7.4000000950000002</v>
      </c>
      <c r="I7744">
        <v>9.4320001599999994</v>
      </c>
      <c r="J7744">
        <v>3.6401200290000002</v>
      </c>
      <c r="K7744">
        <v>2.949599981</v>
      </c>
      <c r="L7744">
        <v>62.602239011000002</v>
      </c>
    </row>
    <row r="7745" spans="1:12">
      <c r="A7745" s="1">
        <v>45646</v>
      </c>
      <c r="B7745">
        <v>64</v>
      </c>
      <c r="C7745">
        <v>13.22443962</v>
      </c>
      <c r="D7745">
        <v>0</v>
      </c>
      <c r="E7745">
        <v>5.8928799630000004</v>
      </c>
      <c r="F7745">
        <v>2.026400089</v>
      </c>
      <c r="G7745">
        <v>19.31999969</v>
      </c>
      <c r="H7745">
        <v>7.7600002290000001</v>
      </c>
      <c r="I7745">
        <v>10.02600002</v>
      </c>
      <c r="J7745">
        <v>3.6431200499999998</v>
      </c>
      <c r="K7745">
        <v>2.9463999269999999</v>
      </c>
      <c r="L7745">
        <v>64.839239587999998</v>
      </c>
    </row>
    <row r="7746" spans="1:12">
      <c r="A7746" s="1">
        <v>45646</v>
      </c>
      <c r="B7746">
        <v>65</v>
      </c>
      <c r="C7746">
        <v>13.257800100000001</v>
      </c>
      <c r="D7746">
        <v>0</v>
      </c>
      <c r="E7746">
        <v>5.8572001460000003</v>
      </c>
      <c r="F7746">
        <v>2.2895998949999998</v>
      </c>
      <c r="G7746">
        <v>19.159999849999998</v>
      </c>
      <c r="H7746">
        <v>8.5200004580000002</v>
      </c>
      <c r="I7746">
        <v>9.7200002669999996</v>
      </c>
      <c r="J7746">
        <v>3.6314001079999998</v>
      </c>
      <c r="K7746">
        <v>2.954400063</v>
      </c>
      <c r="L7746">
        <v>65.390400886999998</v>
      </c>
    </row>
    <row r="7747" spans="1:12">
      <c r="A7747" s="1">
        <v>45646</v>
      </c>
      <c r="B7747">
        <v>66</v>
      </c>
      <c r="C7747">
        <v>13.291520119999999</v>
      </c>
      <c r="D7747">
        <v>0</v>
      </c>
      <c r="E7747">
        <v>6.107719898</v>
      </c>
      <c r="F7747">
        <v>2.2504000660000001</v>
      </c>
      <c r="G7747">
        <v>19.040000920000001</v>
      </c>
      <c r="H7747">
        <v>7.5999999049999998</v>
      </c>
      <c r="I7747">
        <v>9.7919998170000007</v>
      </c>
      <c r="J7747">
        <v>3.6120800970000002</v>
      </c>
      <c r="K7747">
        <v>2.9375998970000001</v>
      </c>
      <c r="L7747">
        <v>64.631320720000005</v>
      </c>
    </row>
    <row r="7748" spans="1:12">
      <c r="A7748" s="1">
        <v>45646</v>
      </c>
      <c r="B7748">
        <v>67</v>
      </c>
      <c r="C7748">
        <v>12.16475964</v>
      </c>
      <c r="D7748">
        <v>0</v>
      </c>
      <c r="E7748">
        <v>5.9528398510000002</v>
      </c>
      <c r="F7748">
        <v>2.4168000219999999</v>
      </c>
      <c r="G7748">
        <v>19.239999770000001</v>
      </c>
      <c r="H7748">
        <v>7.2800002099999999</v>
      </c>
      <c r="I7748">
        <v>9.7740001680000006</v>
      </c>
      <c r="J7748">
        <v>3.6148800849999998</v>
      </c>
      <c r="K7748">
        <v>2.9539999959999999</v>
      </c>
      <c r="L7748">
        <v>63.397279742000002</v>
      </c>
    </row>
    <row r="7749" spans="1:12">
      <c r="A7749" s="1">
        <v>45646</v>
      </c>
      <c r="B7749">
        <v>68</v>
      </c>
      <c r="C7749">
        <v>13.007679939999999</v>
      </c>
      <c r="D7749">
        <v>0</v>
      </c>
      <c r="E7749">
        <v>5.8768000599999999</v>
      </c>
      <c r="F7749">
        <v>2.3515999320000001</v>
      </c>
      <c r="G7749">
        <v>18.959999079999999</v>
      </c>
      <c r="H7749">
        <v>7.1999998090000004</v>
      </c>
      <c r="I7749">
        <v>10.13399982</v>
      </c>
      <c r="J7749">
        <v>3.6426401140000002</v>
      </c>
      <c r="K7749">
        <v>2.9512000079999998</v>
      </c>
      <c r="L7749">
        <v>64.123918762999992</v>
      </c>
    </row>
    <row r="7750" spans="1:12">
      <c r="A7750" s="1">
        <v>45646</v>
      </c>
      <c r="B7750">
        <v>69</v>
      </c>
      <c r="C7750">
        <v>12.946640009999999</v>
      </c>
      <c r="D7750">
        <v>0</v>
      </c>
      <c r="E7750">
        <v>5.8477997779999997</v>
      </c>
      <c r="F7750">
        <v>2.3872001169999999</v>
      </c>
      <c r="G7750">
        <v>18.399999619999999</v>
      </c>
      <c r="H7750">
        <v>7.2800002099999999</v>
      </c>
      <c r="I7750">
        <v>9.8640003200000006</v>
      </c>
      <c r="J7750">
        <v>3.631560087</v>
      </c>
      <c r="K7750">
        <v>2.9491999149999999</v>
      </c>
      <c r="L7750">
        <v>63.306400056999998</v>
      </c>
    </row>
    <row r="7751" spans="1:12">
      <c r="A7751" s="1">
        <v>45646</v>
      </c>
      <c r="B7751">
        <v>70</v>
      </c>
      <c r="C7751">
        <v>13.00279999</v>
      </c>
      <c r="D7751">
        <v>0</v>
      </c>
      <c r="E7751">
        <v>5.9433598520000004</v>
      </c>
      <c r="F7751">
        <v>2.436399937</v>
      </c>
      <c r="G7751">
        <v>18.959999079999999</v>
      </c>
      <c r="H7751">
        <v>7.3600001339999999</v>
      </c>
      <c r="I7751">
        <v>9.8459997179999998</v>
      </c>
      <c r="J7751">
        <v>3.6316800119999999</v>
      </c>
      <c r="K7751">
        <v>2.944000006</v>
      </c>
      <c r="L7751">
        <v>64.124238728999998</v>
      </c>
    </row>
    <row r="7752" spans="1:12">
      <c r="A7752" s="1">
        <v>45646</v>
      </c>
      <c r="B7752">
        <v>71</v>
      </c>
      <c r="C7752">
        <v>12.46652031</v>
      </c>
      <c r="D7752">
        <v>0</v>
      </c>
      <c r="E7752">
        <v>6.0594000819999998</v>
      </c>
      <c r="F7752">
        <v>2.3259999750000002</v>
      </c>
      <c r="G7752">
        <v>19.079999919999999</v>
      </c>
      <c r="H7752">
        <v>7.5599999430000002</v>
      </c>
      <c r="I7752">
        <v>10.00800037</v>
      </c>
      <c r="J7752">
        <v>3.6024401190000002</v>
      </c>
      <c r="K7752">
        <v>2.9400000569999998</v>
      </c>
      <c r="L7752">
        <v>64.042360775999995</v>
      </c>
    </row>
    <row r="7753" spans="1:12">
      <c r="A7753" s="1">
        <v>45646</v>
      </c>
      <c r="B7753">
        <v>72</v>
      </c>
      <c r="C7753">
        <v>10.696680069999999</v>
      </c>
      <c r="D7753">
        <v>0</v>
      </c>
      <c r="E7753">
        <v>5.940680027</v>
      </c>
      <c r="F7753">
        <v>2.4384000299999999</v>
      </c>
      <c r="G7753">
        <v>18.959999079999999</v>
      </c>
      <c r="H7753">
        <v>7.5999999049999998</v>
      </c>
      <c r="I7753">
        <v>9.8100004199999997</v>
      </c>
      <c r="J7753">
        <v>3.5947198870000001</v>
      </c>
      <c r="K7753">
        <v>2.9403998850000002</v>
      </c>
      <c r="L7753">
        <v>61.980879303999991</v>
      </c>
    </row>
    <row r="7754" spans="1:12">
      <c r="A7754" s="1">
        <v>45646</v>
      </c>
      <c r="B7754">
        <v>73</v>
      </c>
      <c r="C7754">
        <v>13.288200379999999</v>
      </c>
      <c r="D7754">
        <v>0</v>
      </c>
      <c r="E7754">
        <v>5.7910399440000004</v>
      </c>
      <c r="F7754">
        <v>2.2012000079999998</v>
      </c>
      <c r="G7754">
        <v>18.63999939</v>
      </c>
      <c r="H7754">
        <v>7.3200001720000003</v>
      </c>
      <c r="I7754">
        <v>9.8459997179999998</v>
      </c>
      <c r="J7754">
        <v>3.5892000199999998</v>
      </c>
      <c r="K7754">
        <v>2.9423999790000002</v>
      </c>
      <c r="L7754">
        <v>63.618039611</v>
      </c>
    </row>
    <row r="7755" spans="1:12">
      <c r="A7755" s="1">
        <v>45646</v>
      </c>
      <c r="B7755">
        <v>74</v>
      </c>
      <c r="C7755">
        <v>13.321920390000001</v>
      </c>
      <c r="D7755">
        <v>0</v>
      </c>
      <c r="E7755">
        <v>5.7899599080000002</v>
      </c>
      <c r="F7755">
        <v>2.0984001160000001</v>
      </c>
      <c r="G7755">
        <v>19.079999919999999</v>
      </c>
      <c r="H7755">
        <v>7.4400000569999998</v>
      </c>
      <c r="I7755">
        <v>9.7559995649999998</v>
      </c>
      <c r="J7755">
        <v>3.607880116</v>
      </c>
      <c r="K7755">
        <v>2.941200018</v>
      </c>
      <c r="L7755">
        <v>64.035360089999998</v>
      </c>
    </row>
    <row r="7756" spans="1:12">
      <c r="A7756" s="1">
        <v>45646</v>
      </c>
      <c r="B7756">
        <v>75</v>
      </c>
      <c r="C7756">
        <v>12.952440259999999</v>
      </c>
      <c r="D7756">
        <v>0</v>
      </c>
      <c r="E7756">
        <v>5.7150001530000001</v>
      </c>
      <c r="F7756">
        <v>2.0471999649999999</v>
      </c>
      <c r="G7756">
        <v>18.479999540000001</v>
      </c>
      <c r="H7756">
        <v>7.8000001909999996</v>
      </c>
      <c r="I7756">
        <v>9.7379999159999997</v>
      </c>
      <c r="J7756">
        <v>3.6188399790000001</v>
      </c>
      <c r="K7756">
        <v>2.9403998850000002</v>
      </c>
      <c r="L7756">
        <v>63.291879889000008</v>
      </c>
    </row>
    <row r="7757" spans="1:12">
      <c r="A7757" s="1">
        <v>45646</v>
      </c>
      <c r="B7757">
        <v>76</v>
      </c>
      <c r="C7757">
        <v>11.503560070000001</v>
      </c>
      <c r="D7757">
        <v>0</v>
      </c>
      <c r="E7757">
        <v>5.7790398600000001</v>
      </c>
      <c r="F7757">
        <v>2.1932001109999999</v>
      </c>
      <c r="G7757">
        <v>18.440000529999999</v>
      </c>
      <c r="H7757">
        <v>7.3200001720000003</v>
      </c>
      <c r="I7757">
        <v>9.9359998699999998</v>
      </c>
      <c r="J7757">
        <v>3.595920086</v>
      </c>
      <c r="K7757">
        <v>2.9456000329999998</v>
      </c>
      <c r="L7757">
        <v>61.713320732</v>
      </c>
    </row>
    <row r="7758" spans="1:12">
      <c r="A7758" s="1">
        <v>45646</v>
      </c>
      <c r="B7758">
        <v>77</v>
      </c>
      <c r="C7758">
        <v>12.60155964</v>
      </c>
      <c r="D7758">
        <v>0</v>
      </c>
      <c r="E7758">
        <v>5.8327999110000004</v>
      </c>
      <c r="F7758">
        <v>1.807199955</v>
      </c>
      <c r="G7758">
        <v>18.840000150000002</v>
      </c>
      <c r="H7758">
        <v>6.8000001909999996</v>
      </c>
      <c r="I7758">
        <v>9.8459997179999998</v>
      </c>
      <c r="J7758">
        <v>3.5821199419999998</v>
      </c>
      <c r="K7758">
        <v>2.939199924</v>
      </c>
      <c r="L7758">
        <v>62.248879431000006</v>
      </c>
    </row>
    <row r="7759" spans="1:12">
      <c r="A7759" s="1">
        <v>45646</v>
      </c>
      <c r="B7759">
        <v>78</v>
      </c>
      <c r="C7759">
        <v>13.0184803</v>
      </c>
      <c r="D7759">
        <v>0</v>
      </c>
      <c r="E7759">
        <v>5.8059601780000003</v>
      </c>
      <c r="F7759">
        <v>2.1691999439999998</v>
      </c>
      <c r="G7759">
        <v>19.31999969</v>
      </c>
      <c r="H7759">
        <v>6.6399998660000001</v>
      </c>
      <c r="I7759">
        <v>9.8819999690000007</v>
      </c>
      <c r="J7759">
        <v>3.5966401100000001</v>
      </c>
      <c r="K7759">
        <v>2.941200018</v>
      </c>
      <c r="L7759">
        <v>63.373480075000003</v>
      </c>
    </row>
    <row r="7760" spans="1:12">
      <c r="A7760" s="1">
        <v>45646</v>
      </c>
      <c r="B7760">
        <v>79</v>
      </c>
      <c r="C7760">
        <v>13.06956005</v>
      </c>
      <c r="D7760">
        <v>0</v>
      </c>
      <c r="E7760">
        <v>5.8186001779999996</v>
      </c>
      <c r="F7760">
        <v>1.9084000590000001</v>
      </c>
      <c r="G7760">
        <v>19.399999619999999</v>
      </c>
      <c r="H7760">
        <v>6.5999999049999998</v>
      </c>
      <c r="I7760">
        <v>9.8640003200000006</v>
      </c>
      <c r="J7760">
        <v>3.6103200910000002</v>
      </c>
      <c r="K7760">
        <v>2.954799891</v>
      </c>
      <c r="L7760">
        <v>63.225680113999999</v>
      </c>
    </row>
    <row r="7761" spans="1:12">
      <c r="A7761" s="1">
        <v>45646</v>
      </c>
      <c r="B7761">
        <v>80</v>
      </c>
      <c r="C7761">
        <v>10.99520016</v>
      </c>
      <c r="D7761">
        <v>0</v>
      </c>
      <c r="E7761">
        <v>5.8766398430000004</v>
      </c>
      <c r="F7761">
        <v>2.0332000259999998</v>
      </c>
      <c r="G7761">
        <v>19.040000920000001</v>
      </c>
      <c r="H7761">
        <v>6.6799998279999997</v>
      </c>
      <c r="I7761">
        <v>9.8819999690000007</v>
      </c>
      <c r="J7761">
        <v>3.6082799429999999</v>
      </c>
      <c r="K7761">
        <v>2.9644000529999999</v>
      </c>
      <c r="L7761">
        <v>61.079720741999999</v>
      </c>
    </row>
    <row r="7762" spans="1:12">
      <c r="A7762" s="1">
        <v>45646</v>
      </c>
      <c r="B7762">
        <v>81</v>
      </c>
      <c r="C7762">
        <v>7.1533598899999999</v>
      </c>
      <c r="D7762">
        <v>0</v>
      </c>
      <c r="E7762">
        <v>5.7731599810000001</v>
      </c>
      <c r="F7762">
        <v>1.9664000269999999</v>
      </c>
      <c r="G7762">
        <v>19.520000459999999</v>
      </c>
      <c r="H7762">
        <v>6.6799998279999997</v>
      </c>
      <c r="I7762">
        <v>9.8640003200000006</v>
      </c>
      <c r="J7762">
        <v>3.6005599500000001</v>
      </c>
      <c r="K7762">
        <v>2.9500000480000002</v>
      </c>
      <c r="L7762">
        <v>57.507480504</v>
      </c>
    </row>
    <row r="7763" spans="1:12">
      <c r="A7763" s="1">
        <v>45646</v>
      </c>
      <c r="B7763">
        <v>82</v>
      </c>
      <c r="C7763">
        <v>8.4015598300000001</v>
      </c>
      <c r="D7763">
        <v>0</v>
      </c>
      <c r="E7763">
        <v>5.6508798599999999</v>
      </c>
      <c r="F7763">
        <v>0.59280002099999995</v>
      </c>
      <c r="G7763">
        <v>19.079999919999999</v>
      </c>
      <c r="H7763">
        <v>6.7199997900000001</v>
      </c>
      <c r="I7763">
        <v>10.06200027</v>
      </c>
      <c r="J7763">
        <v>3.578160048</v>
      </c>
      <c r="K7763">
        <v>2.970400095</v>
      </c>
      <c r="L7763">
        <v>57.055799834000005</v>
      </c>
    </row>
    <row r="7764" spans="1:12">
      <c r="A7764" s="1">
        <v>45646</v>
      </c>
      <c r="B7764">
        <v>83</v>
      </c>
      <c r="C7764">
        <v>10.075280190000001</v>
      </c>
      <c r="D7764">
        <v>0</v>
      </c>
      <c r="E7764">
        <v>5.709280014</v>
      </c>
      <c r="F7764">
        <v>8.1200004000000006E-2</v>
      </c>
      <c r="G7764">
        <v>19.200000760000002</v>
      </c>
      <c r="H7764">
        <v>6.9600000380000004</v>
      </c>
      <c r="I7764">
        <v>9.7379999159999997</v>
      </c>
      <c r="J7764">
        <v>3.5765199660000002</v>
      </c>
      <c r="K7764">
        <v>2.8148000240000002</v>
      </c>
      <c r="L7764">
        <v>58.15508091200001</v>
      </c>
    </row>
    <row r="7765" spans="1:12">
      <c r="A7765" s="1">
        <v>45646</v>
      </c>
      <c r="B7765">
        <v>84</v>
      </c>
      <c r="C7765">
        <v>11.49816036</v>
      </c>
      <c r="D7765">
        <v>0</v>
      </c>
      <c r="E7765">
        <v>5.8307199479999996</v>
      </c>
      <c r="F7765">
        <v>1.854799986</v>
      </c>
      <c r="G7765">
        <v>19</v>
      </c>
      <c r="H7765">
        <v>7.0399999619999996</v>
      </c>
      <c r="I7765">
        <v>9.8459997179999998</v>
      </c>
      <c r="J7765">
        <v>3.6014399529999999</v>
      </c>
      <c r="K7765">
        <v>7.1199998E-2</v>
      </c>
      <c r="L7765">
        <v>58.74231992499999</v>
      </c>
    </row>
    <row r="7766" spans="1:12">
      <c r="A7766" s="1">
        <v>45646</v>
      </c>
      <c r="B7766">
        <v>85</v>
      </c>
      <c r="C7766">
        <v>12.738039970000001</v>
      </c>
      <c r="D7766">
        <v>0</v>
      </c>
      <c r="E7766">
        <v>6.1165599820000001</v>
      </c>
      <c r="F7766">
        <v>1.980399966</v>
      </c>
      <c r="G7766">
        <v>19.239999770000001</v>
      </c>
      <c r="H7766">
        <v>6.5599999430000002</v>
      </c>
      <c r="I7766">
        <v>9.7559995649999998</v>
      </c>
      <c r="J7766">
        <v>3.6103200910000002</v>
      </c>
      <c r="K7766">
        <v>0</v>
      </c>
      <c r="L7766">
        <v>60.001319287000008</v>
      </c>
    </row>
    <row r="7767" spans="1:12">
      <c r="A7767" s="1">
        <v>45646</v>
      </c>
      <c r="B7767">
        <v>86</v>
      </c>
      <c r="C7767">
        <v>12.232600209999999</v>
      </c>
      <c r="D7767">
        <v>0</v>
      </c>
      <c r="E7767">
        <v>5.9869198800000003</v>
      </c>
      <c r="F7767">
        <v>1.916000009</v>
      </c>
      <c r="G7767">
        <v>20.440000529999999</v>
      </c>
      <c r="H7767">
        <v>6.6399998660000001</v>
      </c>
      <c r="I7767">
        <v>9.7740001680000006</v>
      </c>
      <c r="J7767">
        <v>3.6087601180000002</v>
      </c>
      <c r="K7767">
        <v>0</v>
      </c>
      <c r="L7767">
        <v>60.598280780999993</v>
      </c>
    </row>
    <row r="7768" spans="1:12">
      <c r="A7768" s="1">
        <v>45646</v>
      </c>
      <c r="B7768">
        <v>87</v>
      </c>
      <c r="C7768">
        <v>10.44756031</v>
      </c>
      <c r="D7768">
        <v>0</v>
      </c>
      <c r="E7768">
        <v>5.8908400539999999</v>
      </c>
      <c r="F7768">
        <v>2.0696001050000001</v>
      </c>
      <c r="G7768">
        <v>19</v>
      </c>
      <c r="H7768">
        <v>6.5599999430000002</v>
      </c>
      <c r="I7768">
        <v>9.7919998170000007</v>
      </c>
      <c r="J7768">
        <v>3.5877199169999998</v>
      </c>
      <c r="K7768">
        <v>0</v>
      </c>
      <c r="L7768">
        <v>57.347720146</v>
      </c>
    </row>
    <row r="7769" spans="1:12">
      <c r="A7769" s="1">
        <v>45646</v>
      </c>
      <c r="B7769">
        <v>88</v>
      </c>
      <c r="C7769">
        <v>9.8032798769999996</v>
      </c>
      <c r="D7769">
        <v>0</v>
      </c>
      <c r="E7769">
        <v>5.8753199580000004</v>
      </c>
      <c r="F7769">
        <v>2.090399981</v>
      </c>
      <c r="G7769">
        <v>18.879999160000001</v>
      </c>
      <c r="H7769">
        <v>6.920000076</v>
      </c>
      <c r="I7769">
        <v>9.7740001680000006</v>
      </c>
      <c r="J7769">
        <v>3.5479600429999998</v>
      </c>
      <c r="K7769">
        <v>0</v>
      </c>
      <c r="L7769">
        <v>56.890959262999999</v>
      </c>
    </row>
    <row r="7770" spans="1:12">
      <c r="A7770" s="1">
        <v>45646</v>
      </c>
      <c r="B7770">
        <v>89</v>
      </c>
      <c r="C7770">
        <v>9.3839597700000006</v>
      </c>
      <c r="D7770">
        <v>0</v>
      </c>
      <c r="E7770">
        <v>5.9026398660000003</v>
      </c>
      <c r="F7770">
        <v>2.220799923</v>
      </c>
      <c r="G7770">
        <v>19.520000459999999</v>
      </c>
      <c r="H7770">
        <v>7.0399999619999996</v>
      </c>
      <c r="I7770">
        <v>9.7019996640000006</v>
      </c>
      <c r="J7770">
        <v>3.5588800909999998</v>
      </c>
      <c r="K7770">
        <v>0</v>
      </c>
      <c r="L7770">
        <v>57.328279735999992</v>
      </c>
    </row>
    <row r="7771" spans="1:12">
      <c r="A7771" s="1">
        <v>45646</v>
      </c>
      <c r="B7771">
        <v>90</v>
      </c>
      <c r="C7771">
        <v>6.6367201810000003</v>
      </c>
      <c r="D7771">
        <v>0</v>
      </c>
      <c r="E7771">
        <v>5.8604798320000002</v>
      </c>
      <c r="F7771">
        <v>1.421599984</v>
      </c>
      <c r="G7771">
        <v>19.440000529999999</v>
      </c>
      <c r="H7771">
        <v>6.920000076</v>
      </c>
      <c r="I7771">
        <v>9.8640003200000006</v>
      </c>
      <c r="J7771">
        <v>3.60491991</v>
      </c>
      <c r="K7771">
        <v>0</v>
      </c>
      <c r="L7771">
        <v>53.747720833000002</v>
      </c>
    </row>
    <row r="7772" spans="1:12">
      <c r="A7772" s="1">
        <v>45646</v>
      </c>
      <c r="B7772">
        <v>91</v>
      </c>
      <c r="C7772">
        <v>10.5067997</v>
      </c>
      <c r="D7772">
        <v>0</v>
      </c>
      <c r="E7772">
        <v>5.8780798909999996</v>
      </c>
      <c r="F7772">
        <v>1.665199995</v>
      </c>
      <c r="G7772">
        <v>19.63999939</v>
      </c>
      <c r="H7772">
        <v>6.9600000380000004</v>
      </c>
      <c r="I7772">
        <v>10.06200027</v>
      </c>
      <c r="J7772">
        <v>3.606159925</v>
      </c>
      <c r="K7772">
        <v>0</v>
      </c>
      <c r="L7772">
        <v>58.318239208999998</v>
      </c>
    </row>
    <row r="7773" spans="1:12">
      <c r="A7773" s="1">
        <v>45646</v>
      </c>
      <c r="B7773">
        <v>92</v>
      </c>
      <c r="C7773">
        <v>13.18323994</v>
      </c>
      <c r="D7773">
        <v>0</v>
      </c>
      <c r="E7773">
        <v>5.8326001170000001</v>
      </c>
      <c r="F7773">
        <v>1.576799989</v>
      </c>
      <c r="G7773">
        <v>19.760000229999999</v>
      </c>
      <c r="H7773">
        <v>6.9600000380000004</v>
      </c>
      <c r="I7773">
        <v>9.9359998699999998</v>
      </c>
      <c r="J7773">
        <v>3.6017999650000001</v>
      </c>
      <c r="K7773">
        <v>0</v>
      </c>
      <c r="L7773">
        <v>60.850440149000008</v>
      </c>
    </row>
    <row r="7774" spans="1:12">
      <c r="A7774" s="1">
        <v>45646</v>
      </c>
      <c r="B7774">
        <v>93</v>
      </c>
      <c r="C7774">
        <v>13.17975998</v>
      </c>
      <c r="D7774">
        <v>0</v>
      </c>
      <c r="E7774">
        <v>5.8917598719999997</v>
      </c>
      <c r="F7774">
        <v>2.2188000680000002</v>
      </c>
      <c r="G7774">
        <v>20.440000529999999</v>
      </c>
      <c r="H7774">
        <v>6.9600000380000004</v>
      </c>
      <c r="I7774">
        <v>9.8819999690000007</v>
      </c>
      <c r="J7774">
        <v>3.6046800609999998</v>
      </c>
      <c r="K7774">
        <v>0</v>
      </c>
      <c r="L7774">
        <v>62.177000518</v>
      </c>
    </row>
    <row r="7775" spans="1:12">
      <c r="A7775" s="1">
        <v>45646</v>
      </c>
      <c r="B7775">
        <v>94</v>
      </c>
      <c r="C7775">
        <v>13.008839610000001</v>
      </c>
      <c r="D7775">
        <v>0</v>
      </c>
      <c r="E7775">
        <v>5.8852400779999998</v>
      </c>
      <c r="F7775">
        <v>2.5415999889999998</v>
      </c>
      <c r="G7775">
        <v>19.520000459999999</v>
      </c>
      <c r="H7775">
        <v>6.6799998279999997</v>
      </c>
      <c r="I7775">
        <v>9.9720001220000007</v>
      </c>
      <c r="J7775">
        <v>3.5698399539999999</v>
      </c>
      <c r="K7775">
        <v>0</v>
      </c>
      <c r="L7775">
        <v>61.177520041000008</v>
      </c>
    </row>
    <row r="7776" spans="1:12">
      <c r="A7776" s="1">
        <v>45646</v>
      </c>
      <c r="B7776">
        <v>95</v>
      </c>
      <c r="C7776">
        <v>13.09727955</v>
      </c>
      <c r="D7776">
        <v>0</v>
      </c>
      <c r="E7776">
        <v>5.7594799999999999</v>
      </c>
      <c r="F7776">
        <v>2.510799885</v>
      </c>
      <c r="G7776">
        <v>19.68000031</v>
      </c>
      <c r="H7776">
        <v>6.8400001530000001</v>
      </c>
      <c r="I7776">
        <v>9.7379999159999997</v>
      </c>
      <c r="J7776">
        <v>3.5463199620000001</v>
      </c>
      <c r="K7776">
        <v>0</v>
      </c>
      <c r="L7776">
        <v>61.171879775999997</v>
      </c>
    </row>
    <row r="7777" spans="1:12">
      <c r="A7777" s="1">
        <v>45646</v>
      </c>
      <c r="B7777">
        <v>96</v>
      </c>
      <c r="C7777">
        <v>11.61791992</v>
      </c>
      <c r="D7777">
        <v>0</v>
      </c>
      <c r="E7777">
        <v>5.7264800070000001</v>
      </c>
      <c r="F7777">
        <v>2.2147998809999998</v>
      </c>
      <c r="G7777">
        <v>18.63999939</v>
      </c>
      <c r="H7777">
        <v>6.8800001139999996</v>
      </c>
      <c r="I7777">
        <v>10.11600018</v>
      </c>
      <c r="J7777">
        <v>3.5879199499999999</v>
      </c>
      <c r="K7777">
        <v>0</v>
      </c>
      <c r="L7777">
        <v>58.783119442</v>
      </c>
    </row>
    <row r="7778" spans="1:12">
      <c r="A7778" s="1">
        <v>45647</v>
      </c>
      <c r="B7778">
        <v>1</v>
      </c>
      <c r="C7778">
        <v>10.203760150000001</v>
      </c>
      <c r="D7778">
        <v>0</v>
      </c>
      <c r="E7778">
        <v>5.898039818</v>
      </c>
      <c r="F7778">
        <v>2.0136001110000001</v>
      </c>
      <c r="G7778">
        <v>19.68000031</v>
      </c>
      <c r="H7778">
        <v>6.8400001530000001</v>
      </c>
      <c r="I7778">
        <v>10.11600018</v>
      </c>
      <c r="J7778">
        <v>3.605679989</v>
      </c>
      <c r="K7778">
        <v>0</v>
      </c>
      <c r="L7778">
        <v>58.357080711000002</v>
      </c>
    </row>
    <row r="7779" spans="1:12">
      <c r="A7779" s="1">
        <v>45647</v>
      </c>
      <c r="B7779">
        <v>2</v>
      </c>
      <c r="C7779">
        <v>10.987560269999999</v>
      </c>
      <c r="D7779">
        <v>0</v>
      </c>
      <c r="E7779">
        <v>5.9086799619999999</v>
      </c>
      <c r="F7779">
        <v>2.1947999</v>
      </c>
      <c r="G7779">
        <v>20.280000690000001</v>
      </c>
      <c r="H7779">
        <v>7.1999998090000004</v>
      </c>
      <c r="I7779">
        <v>10.097999570000001</v>
      </c>
      <c r="J7779">
        <v>3.610160112</v>
      </c>
      <c r="K7779">
        <v>0</v>
      </c>
      <c r="L7779">
        <v>60.279200312999997</v>
      </c>
    </row>
    <row r="7780" spans="1:12">
      <c r="A7780" s="1">
        <v>45647</v>
      </c>
      <c r="B7780">
        <v>3</v>
      </c>
      <c r="C7780">
        <v>13.333680149999999</v>
      </c>
      <c r="D7780">
        <v>0</v>
      </c>
      <c r="E7780">
        <v>5.8044800759999999</v>
      </c>
      <c r="F7780">
        <v>2.4156000610000001</v>
      </c>
      <c r="G7780">
        <v>19.959999079999999</v>
      </c>
      <c r="H7780">
        <v>6.8800001139999996</v>
      </c>
      <c r="I7780">
        <v>9.8459997179999998</v>
      </c>
      <c r="J7780">
        <v>3.6131999490000002</v>
      </c>
      <c r="K7780">
        <v>0</v>
      </c>
      <c r="L7780">
        <v>61.852959147999997</v>
      </c>
    </row>
    <row r="7781" spans="1:12">
      <c r="A7781" s="1">
        <v>45647</v>
      </c>
      <c r="B7781">
        <v>4</v>
      </c>
      <c r="C7781">
        <v>13.264719960000001</v>
      </c>
      <c r="D7781">
        <v>0</v>
      </c>
      <c r="E7781">
        <v>5.7528800960000002</v>
      </c>
      <c r="F7781">
        <v>2.3499999049999998</v>
      </c>
      <c r="G7781">
        <v>19</v>
      </c>
      <c r="H7781">
        <v>6.920000076</v>
      </c>
      <c r="I7781">
        <v>10.00800037</v>
      </c>
      <c r="J7781">
        <v>3.6103599069999999</v>
      </c>
      <c r="K7781">
        <v>0</v>
      </c>
      <c r="L7781">
        <v>60.905960313999998</v>
      </c>
    </row>
    <row r="7782" spans="1:12">
      <c r="A7782" s="1">
        <v>45647</v>
      </c>
      <c r="B7782">
        <v>5</v>
      </c>
      <c r="C7782">
        <v>13.17712021</v>
      </c>
      <c r="D7782">
        <v>0</v>
      </c>
      <c r="E7782">
        <v>5.7942399980000001</v>
      </c>
      <c r="F7782">
        <v>2.2351999280000001</v>
      </c>
      <c r="G7782">
        <v>19.719999309999999</v>
      </c>
      <c r="H7782">
        <v>6.9600000380000004</v>
      </c>
      <c r="I7782">
        <v>9.9899997710000008</v>
      </c>
      <c r="J7782">
        <v>3.5714800360000001</v>
      </c>
      <c r="K7782">
        <v>0</v>
      </c>
      <c r="L7782">
        <v>61.448039291000001</v>
      </c>
    </row>
    <row r="7783" spans="1:12">
      <c r="A7783" s="1">
        <v>45647</v>
      </c>
      <c r="B7783">
        <v>6</v>
      </c>
      <c r="C7783">
        <v>13.30720043</v>
      </c>
      <c r="D7783">
        <v>0</v>
      </c>
      <c r="E7783">
        <v>5.5778799059999997</v>
      </c>
      <c r="F7783">
        <v>1.701200008</v>
      </c>
      <c r="G7783">
        <v>20.079999919999999</v>
      </c>
      <c r="H7783">
        <v>6.9600000380000004</v>
      </c>
      <c r="I7783">
        <v>9.8100004199999997</v>
      </c>
      <c r="J7783">
        <v>3.5566799640000002</v>
      </c>
      <c r="K7783">
        <v>0</v>
      </c>
      <c r="L7783">
        <v>60.992960685999996</v>
      </c>
    </row>
    <row r="7784" spans="1:12">
      <c r="A7784" s="1">
        <v>45647</v>
      </c>
      <c r="B7784">
        <v>7</v>
      </c>
      <c r="C7784">
        <v>13.26823997</v>
      </c>
      <c r="D7784">
        <v>0</v>
      </c>
      <c r="E7784">
        <v>5.7860398289999999</v>
      </c>
      <c r="F7784">
        <v>1.854799986</v>
      </c>
      <c r="G7784">
        <v>20.040000920000001</v>
      </c>
      <c r="H7784">
        <v>6.9600000380000004</v>
      </c>
      <c r="I7784">
        <v>9.9720001220000007</v>
      </c>
      <c r="J7784">
        <v>3.6044800279999998</v>
      </c>
      <c r="K7784">
        <v>0</v>
      </c>
      <c r="L7784">
        <v>61.485560892999999</v>
      </c>
    </row>
    <row r="7785" spans="1:12">
      <c r="A7785" s="1">
        <v>45647</v>
      </c>
      <c r="B7785">
        <v>8</v>
      </c>
      <c r="C7785">
        <v>13.246760370000001</v>
      </c>
      <c r="D7785">
        <v>0</v>
      </c>
      <c r="E7785">
        <v>5.8537998199999999</v>
      </c>
      <c r="F7785">
        <v>1.9819999930000001</v>
      </c>
      <c r="G7785">
        <v>19.559999470000001</v>
      </c>
      <c r="H7785">
        <v>7</v>
      </c>
      <c r="I7785">
        <v>9.8100004199999997</v>
      </c>
      <c r="J7785">
        <v>3.600800037</v>
      </c>
      <c r="K7785">
        <v>0</v>
      </c>
      <c r="L7785">
        <v>61.05336011</v>
      </c>
    </row>
    <row r="7786" spans="1:12">
      <c r="A7786" s="1">
        <v>45647</v>
      </c>
      <c r="B7786">
        <v>9</v>
      </c>
      <c r="C7786">
        <v>13.3565197</v>
      </c>
      <c r="D7786">
        <v>0</v>
      </c>
      <c r="E7786">
        <v>7.1045999530000001</v>
      </c>
      <c r="F7786">
        <v>1.305600047</v>
      </c>
      <c r="G7786">
        <v>19.479999540000001</v>
      </c>
      <c r="H7786">
        <v>6.5199999809999998</v>
      </c>
      <c r="I7786">
        <v>9.9720001220000007</v>
      </c>
      <c r="J7786">
        <v>3.6121199129999999</v>
      </c>
      <c r="K7786">
        <v>0</v>
      </c>
      <c r="L7786">
        <v>61.350839256</v>
      </c>
    </row>
    <row r="7787" spans="1:12">
      <c r="A7787" s="1">
        <v>45647</v>
      </c>
      <c r="B7787">
        <v>10</v>
      </c>
      <c r="C7787">
        <v>13.420319559999999</v>
      </c>
      <c r="D7787">
        <v>0</v>
      </c>
      <c r="E7787">
        <v>7.266679764</v>
      </c>
      <c r="F7787">
        <v>1.098799944</v>
      </c>
      <c r="G7787">
        <v>19.68000031</v>
      </c>
      <c r="H7787">
        <v>6.7600002290000001</v>
      </c>
      <c r="I7787">
        <v>9.8819999690000007</v>
      </c>
      <c r="J7787">
        <v>3.617840052</v>
      </c>
      <c r="K7787">
        <v>0</v>
      </c>
      <c r="L7787">
        <v>61.725639827999998</v>
      </c>
    </row>
    <row r="7788" spans="1:12">
      <c r="A7788" s="1">
        <v>45647</v>
      </c>
      <c r="B7788">
        <v>11</v>
      </c>
      <c r="C7788">
        <v>13.21732044</v>
      </c>
      <c r="D7788">
        <v>0</v>
      </c>
      <c r="E7788">
        <v>6.4666800499999999</v>
      </c>
      <c r="F7788">
        <v>1.8328000310000001</v>
      </c>
      <c r="G7788">
        <v>20.120000839999999</v>
      </c>
      <c r="H7788">
        <v>6.920000076</v>
      </c>
      <c r="I7788">
        <v>9.7379999159999997</v>
      </c>
      <c r="J7788">
        <v>3.6180000309999998</v>
      </c>
      <c r="K7788">
        <v>0</v>
      </c>
      <c r="L7788">
        <v>61.912801383999998</v>
      </c>
    </row>
    <row r="7789" spans="1:12">
      <c r="A7789" s="1">
        <v>45647</v>
      </c>
      <c r="B7789">
        <v>12</v>
      </c>
      <c r="C7789">
        <v>13.21811962</v>
      </c>
      <c r="D7789">
        <v>0</v>
      </c>
      <c r="E7789">
        <v>4.2887601850000001</v>
      </c>
      <c r="F7789">
        <v>1.920400023</v>
      </c>
      <c r="G7789">
        <v>20.079999919999999</v>
      </c>
      <c r="H7789">
        <v>6.8400001530000001</v>
      </c>
      <c r="I7789">
        <v>9.8640003200000006</v>
      </c>
      <c r="J7789">
        <v>3.6204800609999999</v>
      </c>
      <c r="K7789">
        <v>0</v>
      </c>
      <c r="L7789">
        <v>59.831760282000005</v>
      </c>
    </row>
    <row r="7790" spans="1:12">
      <c r="A7790" s="1">
        <v>45647</v>
      </c>
      <c r="B7790">
        <v>13</v>
      </c>
      <c r="C7790">
        <v>13.22163963</v>
      </c>
      <c r="D7790">
        <v>0</v>
      </c>
      <c r="E7790">
        <v>5.0855197910000003</v>
      </c>
      <c r="F7790">
        <v>1.974799991</v>
      </c>
      <c r="G7790">
        <v>19.520000459999999</v>
      </c>
      <c r="H7790">
        <v>6.5599999430000002</v>
      </c>
      <c r="I7790">
        <v>9.8999996190000008</v>
      </c>
      <c r="J7790">
        <v>3.6229600909999999</v>
      </c>
      <c r="K7790">
        <v>0</v>
      </c>
      <c r="L7790">
        <v>59.884919525000001</v>
      </c>
    </row>
    <row r="7791" spans="1:12">
      <c r="A7791" s="1">
        <v>45647</v>
      </c>
      <c r="B7791">
        <v>14</v>
      </c>
      <c r="C7791">
        <v>13.41403961</v>
      </c>
      <c r="D7791">
        <v>0</v>
      </c>
      <c r="E7791">
        <v>6.0568799970000002</v>
      </c>
      <c r="F7791">
        <v>2.1119999890000001</v>
      </c>
      <c r="G7791">
        <v>19.200000760000002</v>
      </c>
      <c r="H7791">
        <v>6.6799998279999997</v>
      </c>
      <c r="I7791">
        <v>9.6840000150000005</v>
      </c>
      <c r="J7791">
        <v>3.6113600730000002</v>
      </c>
      <c r="K7791">
        <v>0</v>
      </c>
      <c r="L7791">
        <v>60.758280272000007</v>
      </c>
    </row>
    <row r="7792" spans="1:12">
      <c r="A7792" s="1">
        <v>45647</v>
      </c>
      <c r="B7792">
        <v>15</v>
      </c>
      <c r="C7792">
        <v>13.28347969</v>
      </c>
      <c r="D7792">
        <v>0</v>
      </c>
      <c r="E7792">
        <v>6.5429201130000001</v>
      </c>
      <c r="F7792">
        <v>1.703199983</v>
      </c>
      <c r="G7792">
        <v>19.31999969</v>
      </c>
      <c r="H7792">
        <v>6.5999999049999998</v>
      </c>
      <c r="I7792">
        <v>9.6660003660000005</v>
      </c>
      <c r="J7792">
        <v>3.5935599800000002</v>
      </c>
      <c r="K7792">
        <v>0</v>
      </c>
      <c r="L7792">
        <v>60.709159726999999</v>
      </c>
    </row>
    <row r="7793" spans="1:12">
      <c r="A7793" s="1">
        <v>45647</v>
      </c>
      <c r="B7793">
        <v>16</v>
      </c>
      <c r="C7793">
        <v>13.394359590000001</v>
      </c>
      <c r="D7793">
        <v>0</v>
      </c>
      <c r="E7793">
        <v>6.468279839</v>
      </c>
      <c r="F7793">
        <v>1.926800013</v>
      </c>
      <c r="G7793">
        <v>18.879999160000001</v>
      </c>
      <c r="H7793">
        <v>6.8000001909999996</v>
      </c>
      <c r="I7793">
        <v>10.11600018</v>
      </c>
      <c r="J7793">
        <v>3.6035199169999999</v>
      </c>
      <c r="K7793">
        <v>0</v>
      </c>
      <c r="L7793">
        <v>61.188958890000002</v>
      </c>
    </row>
    <row r="7794" spans="1:12">
      <c r="A7794" s="1">
        <v>45647</v>
      </c>
      <c r="B7794">
        <v>17</v>
      </c>
      <c r="C7794">
        <v>13.329079630000001</v>
      </c>
      <c r="D7794">
        <v>0</v>
      </c>
      <c r="E7794">
        <v>6.0284399989999997</v>
      </c>
      <c r="F7794">
        <v>1.8215999599999999</v>
      </c>
      <c r="G7794">
        <v>19.479999540000001</v>
      </c>
      <c r="H7794">
        <v>6.8800001139999996</v>
      </c>
      <c r="I7794">
        <v>10.170000079999999</v>
      </c>
      <c r="J7794">
        <v>3.5979199409999998</v>
      </c>
      <c r="K7794">
        <v>0</v>
      </c>
      <c r="L7794">
        <v>61.307039264000004</v>
      </c>
    </row>
    <row r="7795" spans="1:12">
      <c r="A7795" s="1">
        <v>45647</v>
      </c>
      <c r="B7795">
        <v>18</v>
      </c>
      <c r="C7795">
        <v>13.31956005</v>
      </c>
      <c r="D7795">
        <v>0</v>
      </c>
      <c r="E7795">
        <v>6.060200214</v>
      </c>
      <c r="F7795">
        <v>2.0711998939999998</v>
      </c>
      <c r="G7795">
        <v>19.799999239999998</v>
      </c>
      <c r="H7795">
        <v>6.8400001530000001</v>
      </c>
      <c r="I7795">
        <v>9.7019996640000006</v>
      </c>
      <c r="J7795">
        <v>3.608479977</v>
      </c>
      <c r="K7795">
        <v>0</v>
      </c>
      <c r="L7795">
        <v>61.401439191999991</v>
      </c>
    </row>
    <row r="7796" spans="1:12">
      <c r="A7796" s="1">
        <v>45647</v>
      </c>
      <c r="B7796">
        <v>19</v>
      </c>
      <c r="C7796">
        <v>13.26368046</v>
      </c>
      <c r="D7796">
        <v>0</v>
      </c>
      <c r="E7796">
        <v>6.2051601410000004</v>
      </c>
      <c r="F7796">
        <v>2.2119998930000002</v>
      </c>
      <c r="G7796">
        <v>19.840000150000002</v>
      </c>
      <c r="H7796">
        <v>6.8000001909999996</v>
      </c>
      <c r="I7796">
        <v>9.7740001680000006</v>
      </c>
      <c r="J7796">
        <v>3.6353199479999998</v>
      </c>
      <c r="K7796">
        <v>0</v>
      </c>
      <c r="L7796">
        <v>61.730160951000009</v>
      </c>
    </row>
    <row r="7797" spans="1:12">
      <c r="A7797" s="1">
        <v>45647</v>
      </c>
      <c r="B7797">
        <v>20</v>
      </c>
      <c r="C7797">
        <v>13.31927967</v>
      </c>
      <c r="D7797">
        <v>0</v>
      </c>
      <c r="E7797">
        <v>6.0639600749999998</v>
      </c>
      <c r="F7797">
        <v>2.0943999290000002</v>
      </c>
      <c r="G7797">
        <v>20.159999849999998</v>
      </c>
      <c r="H7797">
        <v>6.5599999430000002</v>
      </c>
      <c r="I7797">
        <v>9.6660003660000005</v>
      </c>
      <c r="J7797">
        <v>3.6388399599999999</v>
      </c>
      <c r="K7797">
        <v>0</v>
      </c>
      <c r="L7797">
        <v>61.502479792999999</v>
      </c>
    </row>
    <row r="7798" spans="1:12">
      <c r="A7798" s="1">
        <v>45647</v>
      </c>
      <c r="B7798">
        <v>21</v>
      </c>
      <c r="C7798">
        <v>13.223199839999999</v>
      </c>
      <c r="D7798">
        <v>0</v>
      </c>
      <c r="E7798">
        <v>6.3076000209999998</v>
      </c>
      <c r="F7798">
        <v>2.0055999760000001</v>
      </c>
      <c r="G7798">
        <v>19.920000080000001</v>
      </c>
      <c r="H7798">
        <v>7.0399999619999996</v>
      </c>
      <c r="I7798">
        <v>9.9180002209999998</v>
      </c>
      <c r="J7798">
        <v>3.6309599879999999</v>
      </c>
      <c r="K7798">
        <v>0</v>
      </c>
      <c r="L7798">
        <v>62.045360087999995</v>
      </c>
    </row>
    <row r="7799" spans="1:12">
      <c r="A7799" s="1">
        <v>45647</v>
      </c>
      <c r="B7799">
        <v>22</v>
      </c>
      <c r="C7799">
        <v>13.27888012</v>
      </c>
      <c r="D7799">
        <v>0</v>
      </c>
      <c r="E7799">
        <v>6.0210399629999998</v>
      </c>
      <c r="F7799">
        <v>2.032399893</v>
      </c>
      <c r="G7799">
        <v>19.159999849999998</v>
      </c>
      <c r="H7799">
        <v>6.7199997900000001</v>
      </c>
      <c r="I7799">
        <v>9.9540004730000007</v>
      </c>
      <c r="J7799">
        <v>3.6128399369999999</v>
      </c>
      <c r="K7799">
        <v>0</v>
      </c>
      <c r="L7799">
        <v>60.779160026</v>
      </c>
    </row>
    <row r="7800" spans="1:12">
      <c r="A7800" s="1">
        <v>45647</v>
      </c>
      <c r="B7800">
        <v>23</v>
      </c>
      <c r="C7800">
        <v>11.63636017</v>
      </c>
      <c r="D7800">
        <v>0</v>
      </c>
      <c r="E7800">
        <v>5.8331198689999999</v>
      </c>
      <c r="F7800">
        <v>2.011199951</v>
      </c>
      <c r="G7800">
        <v>18.63999939</v>
      </c>
      <c r="H7800">
        <v>6.5199999809999998</v>
      </c>
      <c r="I7800">
        <v>9.8100004199999997</v>
      </c>
      <c r="J7800">
        <v>3.6197199819999999</v>
      </c>
      <c r="K7800">
        <v>0</v>
      </c>
      <c r="L7800">
        <v>58.070399762999998</v>
      </c>
    </row>
    <row r="7801" spans="1:12">
      <c r="A7801" s="1">
        <v>45647</v>
      </c>
      <c r="B7801">
        <v>24</v>
      </c>
      <c r="C7801">
        <v>11.957320210000001</v>
      </c>
      <c r="D7801">
        <v>0</v>
      </c>
      <c r="E7801">
        <v>5.7772798539999997</v>
      </c>
      <c r="F7801">
        <v>1.977599978</v>
      </c>
      <c r="G7801">
        <v>18.63999939</v>
      </c>
      <c r="H7801">
        <v>6.6399998660000001</v>
      </c>
      <c r="I7801">
        <v>9.9720001220000007</v>
      </c>
      <c r="J7801">
        <v>3.6214001179999999</v>
      </c>
      <c r="K7801">
        <v>0</v>
      </c>
      <c r="L7801">
        <v>58.585599537999997</v>
      </c>
    </row>
    <row r="7802" spans="1:12">
      <c r="A7802" s="1">
        <v>45647</v>
      </c>
      <c r="B7802">
        <v>25</v>
      </c>
      <c r="C7802">
        <v>13.24948025</v>
      </c>
      <c r="D7802">
        <v>0</v>
      </c>
      <c r="E7802">
        <v>5.746600151</v>
      </c>
      <c r="F7802">
        <v>1.901200056</v>
      </c>
      <c r="G7802">
        <v>20.079999919999999</v>
      </c>
      <c r="H7802">
        <v>6.7199997900000001</v>
      </c>
      <c r="I7802">
        <v>10.04399967</v>
      </c>
      <c r="J7802">
        <v>3.6313200000000001</v>
      </c>
      <c r="K7802">
        <v>0</v>
      </c>
      <c r="L7802">
        <v>61.372599837000003</v>
      </c>
    </row>
    <row r="7803" spans="1:12">
      <c r="A7803" s="1">
        <v>45647</v>
      </c>
      <c r="B7803">
        <v>26</v>
      </c>
      <c r="C7803">
        <v>13.25876045</v>
      </c>
      <c r="D7803">
        <v>0</v>
      </c>
      <c r="E7803">
        <v>5.7186398509999998</v>
      </c>
      <c r="F7803">
        <v>1.552800059</v>
      </c>
      <c r="G7803">
        <v>20.040000920000001</v>
      </c>
      <c r="H7803">
        <v>6.6799998279999997</v>
      </c>
      <c r="I7803">
        <v>9.9540004730000007</v>
      </c>
      <c r="J7803">
        <v>3.6650800700000001</v>
      </c>
      <c r="K7803">
        <v>0</v>
      </c>
      <c r="L7803">
        <v>60.869281651000001</v>
      </c>
    </row>
    <row r="7804" spans="1:12">
      <c r="A7804" s="1">
        <v>45647</v>
      </c>
      <c r="B7804">
        <v>27</v>
      </c>
      <c r="C7804">
        <v>13.255720139999999</v>
      </c>
      <c r="D7804">
        <v>0</v>
      </c>
      <c r="E7804">
        <v>6.0885200499999996</v>
      </c>
      <c r="F7804">
        <v>1.809599996</v>
      </c>
      <c r="G7804">
        <v>19.559999470000001</v>
      </c>
      <c r="H7804">
        <v>6.6799998279999997</v>
      </c>
      <c r="I7804">
        <v>9.6120004649999995</v>
      </c>
      <c r="J7804">
        <v>3.6693599219999999</v>
      </c>
      <c r="K7804">
        <v>0</v>
      </c>
      <c r="L7804">
        <v>60.675199871000004</v>
      </c>
    </row>
    <row r="7805" spans="1:12">
      <c r="A7805" s="1">
        <v>45647</v>
      </c>
      <c r="B7805">
        <v>28</v>
      </c>
      <c r="C7805">
        <v>13.154080390000001</v>
      </c>
      <c r="D7805">
        <v>0</v>
      </c>
      <c r="E7805">
        <v>5.6460399629999998</v>
      </c>
      <c r="F7805">
        <v>2.1875998970000001</v>
      </c>
      <c r="G7805">
        <v>19.239999770000001</v>
      </c>
      <c r="H7805">
        <v>6.9600000380000004</v>
      </c>
      <c r="I7805">
        <v>10.152000429999999</v>
      </c>
      <c r="J7805">
        <v>3.6556799409999998</v>
      </c>
      <c r="K7805">
        <v>0</v>
      </c>
      <c r="L7805">
        <v>60.995400429000014</v>
      </c>
    </row>
    <row r="7806" spans="1:12">
      <c r="A7806" s="1">
        <v>45647</v>
      </c>
      <c r="B7806">
        <v>29</v>
      </c>
      <c r="C7806">
        <v>13.21103954</v>
      </c>
      <c r="D7806">
        <v>0</v>
      </c>
      <c r="E7806">
        <v>5.6703200340000004</v>
      </c>
      <c r="F7806">
        <v>2.0583999159999999</v>
      </c>
      <c r="G7806">
        <v>19.120000839999999</v>
      </c>
      <c r="H7806">
        <v>6.7600002290000001</v>
      </c>
      <c r="I7806">
        <v>9.7919998170000007</v>
      </c>
      <c r="J7806">
        <v>3.636199951</v>
      </c>
      <c r="K7806">
        <v>0</v>
      </c>
      <c r="L7806">
        <v>60.247960327000008</v>
      </c>
    </row>
    <row r="7807" spans="1:12">
      <c r="A7807" s="1">
        <v>45647</v>
      </c>
      <c r="B7807">
        <v>30</v>
      </c>
      <c r="C7807">
        <v>11.48136044</v>
      </c>
      <c r="D7807">
        <v>0</v>
      </c>
      <c r="E7807">
        <v>5.7663598059999996</v>
      </c>
      <c r="F7807">
        <v>2.010799885</v>
      </c>
      <c r="G7807">
        <v>19.959999079999999</v>
      </c>
      <c r="H7807">
        <v>6.4800000190000002</v>
      </c>
      <c r="I7807">
        <v>9.8459997179999998</v>
      </c>
      <c r="J7807">
        <v>3.6561200619999998</v>
      </c>
      <c r="K7807">
        <v>0</v>
      </c>
      <c r="L7807">
        <v>59.200639010000003</v>
      </c>
    </row>
    <row r="7808" spans="1:12">
      <c r="A7808" s="1">
        <v>45647</v>
      </c>
      <c r="B7808">
        <v>31</v>
      </c>
      <c r="C7808">
        <v>9.1430397029999995</v>
      </c>
      <c r="D7808">
        <v>0</v>
      </c>
      <c r="E7808">
        <v>5.7057600019999999</v>
      </c>
      <c r="F7808">
        <v>2.0376000400000001</v>
      </c>
      <c r="G7808">
        <v>19.479999540000001</v>
      </c>
      <c r="H7808">
        <v>6.5199999809999998</v>
      </c>
      <c r="I7808">
        <v>10.152000429999999</v>
      </c>
      <c r="J7808">
        <v>3.680799961</v>
      </c>
      <c r="K7808">
        <v>0</v>
      </c>
      <c r="L7808">
        <v>56.719199656999997</v>
      </c>
    </row>
    <row r="7809" spans="1:12">
      <c r="A7809" s="1">
        <v>45647</v>
      </c>
      <c r="B7809">
        <v>32</v>
      </c>
      <c r="C7809">
        <v>11.92084026</v>
      </c>
      <c r="D7809">
        <v>0</v>
      </c>
      <c r="E7809">
        <v>5.6068401339999996</v>
      </c>
      <c r="F7809">
        <v>1.9687999490000001</v>
      </c>
      <c r="G7809">
        <v>18.440000529999999</v>
      </c>
      <c r="H7809">
        <v>6.6399998660000001</v>
      </c>
      <c r="I7809">
        <v>9.8640003200000006</v>
      </c>
      <c r="J7809">
        <v>3.685679913</v>
      </c>
      <c r="K7809">
        <v>0</v>
      </c>
      <c r="L7809">
        <v>58.126160972000008</v>
      </c>
    </row>
    <row r="7810" spans="1:12">
      <c r="A7810" s="1">
        <v>45647</v>
      </c>
      <c r="B7810">
        <v>33</v>
      </c>
      <c r="C7810">
        <v>11.561440470000001</v>
      </c>
      <c r="D7810">
        <v>0</v>
      </c>
      <c r="E7810">
        <v>5.6230001449999998</v>
      </c>
      <c r="F7810">
        <v>1.4756000039999999</v>
      </c>
      <c r="G7810">
        <v>17.840000150000002</v>
      </c>
      <c r="H7810">
        <v>6.8400001530000001</v>
      </c>
      <c r="I7810">
        <v>9.8459997179999998</v>
      </c>
      <c r="J7810">
        <v>3.6561200619999998</v>
      </c>
      <c r="K7810">
        <v>0</v>
      </c>
      <c r="L7810">
        <v>56.842160702000001</v>
      </c>
    </row>
    <row r="7811" spans="1:12">
      <c r="A7811" s="1">
        <v>45647</v>
      </c>
      <c r="B7811">
        <v>34</v>
      </c>
      <c r="C7811">
        <v>10.76988029</v>
      </c>
      <c r="D7811">
        <v>0</v>
      </c>
      <c r="E7811">
        <v>5.787040234</v>
      </c>
      <c r="F7811">
        <v>1.9584000109999999</v>
      </c>
      <c r="G7811">
        <v>19.479999540000001</v>
      </c>
      <c r="H7811">
        <v>6.920000076</v>
      </c>
      <c r="I7811">
        <v>9.6660003660000005</v>
      </c>
      <c r="J7811">
        <v>3.6582400800000001</v>
      </c>
      <c r="K7811">
        <v>0</v>
      </c>
      <c r="L7811">
        <v>58.239560596999993</v>
      </c>
    </row>
    <row r="7812" spans="1:12">
      <c r="A7812" s="1">
        <v>45647</v>
      </c>
      <c r="B7812">
        <v>35</v>
      </c>
      <c r="C7812">
        <v>12.26107979</v>
      </c>
      <c r="D7812">
        <v>0</v>
      </c>
      <c r="E7812">
        <v>5.720479965</v>
      </c>
      <c r="F7812">
        <v>1.926800013</v>
      </c>
      <c r="G7812">
        <v>20.600000380000001</v>
      </c>
      <c r="H7812">
        <v>6.8000001909999996</v>
      </c>
      <c r="I7812">
        <v>9.8280000689999998</v>
      </c>
      <c r="J7812">
        <v>3.672879934</v>
      </c>
      <c r="K7812">
        <v>0</v>
      </c>
      <c r="L7812">
        <v>60.809240342000002</v>
      </c>
    </row>
    <row r="7813" spans="1:12">
      <c r="A7813" s="1">
        <v>45647</v>
      </c>
      <c r="B7813">
        <v>36</v>
      </c>
      <c r="C7813">
        <v>13.42591953</v>
      </c>
      <c r="D7813">
        <v>0</v>
      </c>
      <c r="E7813">
        <v>5.675199986</v>
      </c>
      <c r="F7813">
        <v>1.235200047</v>
      </c>
      <c r="G7813">
        <v>20.719999309999999</v>
      </c>
      <c r="H7813">
        <v>6.9600000380000004</v>
      </c>
      <c r="I7813">
        <v>9.9720001220000007</v>
      </c>
      <c r="J7813">
        <v>3.6806800370000001</v>
      </c>
      <c r="K7813">
        <v>0</v>
      </c>
      <c r="L7813">
        <v>61.668999069999998</v>
      </c>
    </row>
    <row r="7814" spans="1:12">
      <c r="A7814" s="1">
        <v>45647</v>
      </c>
      <c r="B7814">
        <v>37</v>
      </c>
      <c r="C7814">
        <v>13.36559963</v>
      </c>
      <c r="D7814">
        <v>0</v>
      </c>
      <c r="E7814">
        <v>5.8254399299999999</v>
      </c>
      <c r="F7814">
        <v>1.1227999930000001</v>
      </c>
      <c r="G7814">
        <v>20.239999770000001</v>
      </c>
      <c r="H7814">
        <v>7.1599998469999999</v>
      </c>
      <c r="I7814">
        <v>9.9359998699999998</v>
      </c>
      <c r="J7814">
        <v>3.6651599410000002</v>
      </c>
      <c r="K7814">
        <v>0</v>
      </c>
      <c r="L7814">
        <v>61.314998981000002</v>
      </c>
    </row>
    <row r="7815" spans="1:12">
      <c r="A7815" s="1">
        <v>45647</v>
      </c>
      <c r="B7815">
        <v>38</v>
      </c>
      <c r="C7815">
        <v>13.37475967</v>
      </c>
      <c r="D7815">
        <v>0</v>
      </c>
      <c r="E7815">
        <v>6.0192799570000002</v>
      </c>
      <c r="F7815">
        <v>1.5060000419999999</v>
      </c>
      <c r="G7815">
        <v>20</v>
      </c>
      <c r="H7815">
        <v>7.3200001720000003</v>
      </c>
      <c r="I7815">
        <v>9.9540004730000007</v>
      </c>
      <c r="J7815">
        <v>3.7018399240000002</v>
      </c>
      <c r="K7815">
        <v>0</v>
      </c>
      <c r="L7815">
        <v>61.875880237999993</v>
      </c>
    </row>
    <row r="7816" spans="1:12">
      <c r="A7816" s="1">
        <v>45647</v>
      </c>
      <c r="B7816">
        <v>39</v>
      </c>
      <c r="C7816">
        <v>13.35204029</v>
      </c>
      <c r="D7816">
        <v>0</v>
      </c>
      <c r="E7816">
        <v>6.6803998949999999</v>
      </c>
      <c r="F7816">
        <v>1.8387999530000001</v>
      </c>
      <c r="G7816">
        <v>19.36000061</v>
      </c>
      <c r="H7816">
        <v>7.079999924</v>
      </c>
      <c r="I7816">
        <v>9.9180002209999998</v>
      </c>
      <c r="J7816">
        <v>3.7017600540000002</v>
      </c>
      <c r="K7816">
        <v>0</v>
      </c>
      <c r="L7816">
        <v>61.931000946999994</v>
      </c>
    </row>
    <row r="7817" spans="1:12">
      <c r="A7817" s="1">
        <v>45647</v>
      </c>
      <c r="B7817">
        <v>40</v>
      </c>
      <c r="C7817">
        <v>13.36515999</v>
      </c>
      <c r="D7817">
        <v>0</v>
      </c>
      <c r="E7817">
        <v>7.9349999430000002</v>
      </c>
      <c r="F7817">
        <v>1.863199949</v>
      </c>
      <c r="G7817">
        <v>18.920000080000001</v>
      </c>
      <c r="H7817">
        <v>6.920000076</v>
      </c>
      <c r="I7817">
        <v>9.7919998170000007</v>
      </c>
      <c r="J7817">
        <v>3.6759600639999999</v>
      </c>
      <c r="K7817">
        <v>0</v>
      </c>
      <c r="L7817">
        <v>62.471319919000003</v>
      </c>
    </row>
    <row r="7818" spans="1:12">
      <c r="A7818" s="1">
        <v>45647</v>
      </c>
      <c r="B7818">
        <v>41</v>
      </c>
      <c r="C7818">
        <v>13.340479849999999</v>
      </c>
      <c r="D7818">
        <v>0</v>
      </c>
      <c r="E7818">
        <v>7.3350400919999998</v>
      </c>
      <c r="F7818">
        <v>1.8919999599999999</v>
      </c>
      <c r="G7818">
        <v>18.31999969</v>
      </c>
      <c r="H7818">
        <v>7.0399999619999996</v>
      </c>
      <c r="I7818">
        <v>10.11600018</v>
      </c>
      <c r="J7818">
        <v>3.6784400939999999</v>
      </c>
      <c r="K7818">
        <v>0</v>
      </c>
      <c r="L7818">
        <v>61.721959828000003</v>
      </c>
    </row>
    <row r="7819" spans="1:12">
      <c r="A7819" s="1">
        <v>45647</v>
      </c>
      <c r="B7819">
        <v>42</v>
      </c>
      <c r="C7819">
        <v>12.921400070000001</v>
      </c>
      <c r="D7819">
        <v>0</v>
      </c>
      <c r="E7819">
        <v>7.3977999690000003</v>
      </c>
      <c r="F7819">
        <v>1.8040000199999999</v>
      </c>
      <c r="G7819">
        <v>19.559999470000001</v>
      </c>
      <c r="H7819">
        <v>6.920000076</v>
      </c>
      <c r="I7819">
        <v>10.04399967</v>
      </c>
      <c r="J7819">
        <v>3.6905200480000002</v>
      </c>
      <c r="K7819">
        <v>0</v>
      </c>
      <c r="L7819">
        <v>62.337719323000009</v>
      </c>
    </row>
    <row r="7820" spans="1:12">
      <c r="A7820" s="1">
        <v>45647</v>
      </c>
      <c r="B7820">
        <v>43</v>
      </c>
      <c r="C7820">
        <v>12.4829998</v>
      </c>
      <c r="D7820">
        <v>0</v>
      </c>
      <c r="E7820">
        <v>7.5270400049999999</v>
      </c>
      <c r="F7820">
        <v>1.280799985</v>
      </c>
      <c r="G7820">
        <v>18.840000150000002</v>
      </c>
      <c r="H7820">
        <v>7.1599998469999999</v>
      </c>
      <c r="I7820">
        <v>9.8819999690000007</v>
      </c>
      <c r="J7820">
        <v>3.7127199169999998</v>
      </c>
      <c r="K7820">
        <v>0</v>
      </c>
      <c r="L7820">
        <v>60.885559673000003</v>
      </c>
    </row>
    <row r="7821" spans="1:12">
      <c r="A7821" s="1">
        <v>45647</v>
      </c>
      <c r="B7821">
        <v>44</v>
      </c>
      <c r="C7821">
        <v>12.724200250000001</v>
      </c>
      <c r="D7821">
        <v>0</v>
      </c>
      <c r="E7821">
        <v>7.2788400649999998</v>
      </c>
      <c r="F7821">
        <v>1.5484000440000001</v>
      </c>
      <c r="G7821">
        <v>19.760000229999999</v>
      </c>
      <c r="H7821">
        <v>6.8800001139999996</v>
      </c>
      <c r="I7821">
        <v>9.9359998699999998</v>
      </c>
      <c r="J7821">
        <v>3.7154400349999999</v>
      </c>
      <c r="K7821">
        <v>0</v>
      </c>
      <c r="L7821">
        <v>61.842880608000002</v>
      </c>
    </row>
    <row r="7822" spans="1:12">
      <c r="A7822" s="1">
        <v>45647</v>
      </c>
      <c r="B7822">
        <v>45</v>
      </c>
      <c r="C7822">
        <v>13.37347984</v>
      </c>
      <c r="D7822">
        <v>0</v>
      </c>
      <c r="E7822">
        <v>6.6766800880000003</v>
      </c>
      <c r="F7822">
        <v>1.814800024</v>
      </c>
      <c r="G7822">
        <v>19.520000459999999</v>
      </c>
      <c r="H7822">
        <v>7.0399999619999996</v>
      </c>
      <c r="I7822">
        <v>9.8640003200000006</v>
      </c>
      <c r="J7822">
        <v>3.6913599970000002</v>
      </c>
      <c r="K7822">
        <v>0</v>
      </c>
      <c r="L7822">
        <v>61.980320690999996</v>
      </c>
    </row>
    <row r="7823" spans="1:12">
      <c r="A7823" s="1">
        <v>45647</v>
      </c>
      <c r="B7823">
        <v>46</v>
      </c>
      <c r="C7823">
        <v>13.06499958</v>
      </c>
      <c r="D7823">
        <v>0</v>
      </c>
      <c r="E7823">
        <v>6.4182801249999999</v>
      </c>
      <c r="F7823">
        <v>1.8891999719999999</v>
      </c>
      <c r="G7823">
        <v>19.959999079999999</v>
      </c>
      <c r="H7823">
        <v>7.1199998860000004</v>
      </c>
      <c r="I7823">
        <v>9.8640003200000006</v>
      </c>
      <c r="J7823">
        <v>3.7092399600000001</v>
      </c>
      <c r="K7823">
        <v>0</v>
      </c>
      <c r="L7823">
        <v>62.025718923000007</v>
      </c>
    </row>
    <row r="7824" spans="1:12">
      <c r="A7824" s="1">
        <v>45647</v>
      </c>
      <c r="B7824">
        <v>47</v>
      </c>
      <c r="C7824">
        <v>12.586480140000001</v>
      </c>
      <c r="D7824">
        <v>0</v>
      </c>
      <c r="E7824">
        <v>6.4490799900000004</v>
      </c>
      <c r="F7824">
        <v>1.8860000370000001</v>
      </c>
      <c r="G7824">
        <v>19.799999239999998</v>
      </c>
      <c r="H7824">
        <v>7.1999998090000004</v>
      </c>
      <c r="I7824">
        <v>9.8999996190000008</v>
      </c>
      <c r="J7824">
        <v>3.7226800920000001</v>
      </c>
      <c r="K7824">
        <v>0</v>
      </c>
      <c r="L7824">
        <v>61.544238926999995</v>
      </c>
    </row>
    <row r="7825" spans="1:12">
      <c r="A7825" s="1">
        <v>45647</v>
      </c>
      <c r="B7825">
        <v>48</v>
      </c>
      <c r="C7825">
        <v>13.01167965</v>
      </c>
      <c r="D7825">
        <v>0</v>
      </c>
      <c r="E7825">
        <v>6.3337597849999998</v>
      </c>
      <c r="F7825">
        <v>1.6884000299999999</v>
      </c>
      <c r="G7825">
        <v>19.760000229999999</v>
      </c>
      <c r="H7825">
        <v>7.0399999619999996</v>
      </c>
      <c r="I7825">
        <v>9.7559995649999998</v>
      </c>
      <c r="J7825">
        <v>3.7075600620000002</v>
      </c>
      <c r="K7825">
        <v>0</v>
      </c>
      <c r="L7825">
        <v>61.297399283999994</v>
      </c>
    </row>
    <row r="7826" spans="1:12">
      <c r="A7826" s="1">
        <v>45647</v>
      </c>
      <c r="B7826">
        <v>49</v>
      </c>
      <c r="C7826">
        <v>13.07796001</v>
      </c>
      <c r="D7826">
        <v>0</v>
      </c>
      <c r="E7826">
        <v>6.3457999230000004</v>
      </c>
      <c r="F7826">
        <v>1.4836000199999999</v>
      </c>
      <c r="G7826">
        <v>19.280000690000001</v>
      </c>
      <c r="H7826">
        <v>7.0399999619999996</v>
      </c>
      <c r="I7826">
        <v>9.9899997710000008</v>
      </c>
      <c r="J7826">
        <v>3.6997199059999999</v>
      </c>
      <c r="K7826">
        <v>0</v>
      </c>
      <c r="L7826">
        <v>60.917080282000001</v>
      </c>
    </row>
    <row r="7827" spans="1:12">
      <c r="A7827" s="1">
        <v>45647</v>
      </c>
      <c r="B7827">
        <v>50</v>
      </c>
      <c r="C7827">
        <v>13.25856018</v>
      </c>
      <c r="D7827">
        <v>0</v>
      </c>
      <c r="E7827">
        <v>6.3055200579999999</v>
      </c>
      <c r="F7827">
        <v>1.8824000359999999</v>
      </c>
      <c r="G7827">
        <v>19.159999849999998</v>
      </c>
      <c r="H7827">
        <v>7.3600001339999999</v>
      </c>
      <c r="I7827">
        <v>9.9720001220000007</v>
      </c>
      <c r="J7827">
        <v>3.70720005</v>
      </c>
      <c r="K7827">
        <v>0</v>
      </c>
      <c r="L7827">
        <v>61.645680429999999</v>
      </c>
    </row>
    <row r="7828" spans="1:12">
      <c r="A7828" s="1">
        <v>45647</v>
      </c>
      <c r="B7828">
        <v>51</v>
      </c>
      <c r="C7828">
        <v>13.28824043</v>
      </c>
      <c r="D7828">
        <v>0</v>
      </c>
      <c r="E7828">
        <v>6.3839597699999997</v>
      </c>
      <c r="F7828">
        <v>1.991999984</v>
      </c>
      <c r="G7828">
        <v>19.840000150000002</v>
      </c>
      <c r="H7828">
        <v>7.1999998090000004</v>
      </c>
      <c r="I7828">
        <v>10.079999920000001</v>
      </c>
      <c r="J7828">
        <v>3.7313599590000002</v>
      </c>
      <c r="K7828">
        <v>0</v>
      </c>
      <c r="L7828">
        <v>62.515560022000003</v>
      </c>
    </row>
    <row r="7829" spans="1:12">
      <c r="A7829" s="1">
        <v>45647</v>
      </c>
      <c r="B7829">
        <v>52</v>
      </c>
      <c r="C7829">
        <v>13.29308033</v>
      </c>
      <c r="D7829">
        <v>0</v>
      </c>
      <c r="E7829">
        <v>6.2634401320000004</v>
      </c>
      <c r="F7829">
        <v>2.2000000480000002</v>
      </c>
      <c r="G7829">
        <v>19.879999160000001</v>
      </c>
      <c r="H7829">
        <v>7.079999924</v>
      </c>
      <c r="I7829">
        <v>9.8640003200000006</v>
      </c>
      <c r="J7829">
        <v>3.749799967</v>
      </c>
      <c r="K7829">
        <v>0</v>
      </c>
      <c r="L7829">
        <v>62.330319881000001</v>
      </c>
    </row>
    <row r="7830" spans="1:12">
      <c r="A7830" s="1">
        <v>45647</v>
      </c>
      <c r="B7830">
        <v>53</v>
      </c>
      <c r="C7830">
        <v>13.26823997</v>
      </c>
      <c r="D7830">
        <v>0</v>
      </c>
      <c r="E7830">
        <v>6.4587202069999998</v>
      </c>
      <c r="F7830">
        <v>2.1784000400000001</v>
      </c>
      <c r="G7830">
        <v>18.799999239999998</v>
      </c>
      <c r="H7830">
        <v>6.8800001139999996</v>
      </c>
      <c r="I7830">
        <v>9.9899997710000008</v>
      </c>
      <c r="J7830">
        <v>3.7500801090000002</v>
      </c>
      <c r="K7830">
        <v>0</v>
      </c>
      <c r="L7830">
        <v>61.325439451000001</v>
      </c>
    </row>
    <row r="7831" spans="1:12">
      <c r="A7831" s="1">
        <v>45647</v>
      </c>
      <c r="B7831">
        <v>54</v>
      </c>
      <c r="C7831">
        <v>13.305800440000001</v>
      </c>
      <c r="D7831">
        <v>0</v>
      </c>
      <c r="E7831">
        <v>6.4627599719999997</v>
      </c>
      <c r="F7831">
        <v>2.2432000639999998</v>
      </c>
      <c r="G7831">
        <v>18.920000080000001</v>
      </c>
      <c r="H7831">
        <v>6.8000001909999996</v>
      </c>
      <c r="I7831">
        <v>9.7559995649999998</v>
      </c>
      <c r="J7831">
        <v>3.730439901</v>
      </c>
      <c r="K7831">
        <v>0</v>
      </c>
      <c r="L7831">
        <v>61.218200213000003</v>
      </c>
    </row>
    <row r="7832" spans="1:12">
      <c r="A7832" s="1">
        <v>45647</v>
      </c>
      <c r="B7832">
        <v>55</v>
      </c>
      <c r="C7832">
        <v>13.26939964</v>
      </c>
      <c r="D7832">
        <v>0</v>
      </c>
      <c r="E7832">
        <v>6.383840084</v>
      </c>
      <c r="F7832">
        <v>2.584800005</v>
      </c>
      <c r="G7832">
        <v>19.280000690000001</v>
      </c>
      <c r="H7832">
        <v>6.8800001139999996</v>
      </c>
      <c r="I7832">
        <v>10.079999920000001</v>
      </c>
      <c r="J7832">
        <v>3.7261600490000002</v>
      </c>
      <c r="K7832">
        <v>0</v>
      </c>
      <c r="L7832">
        <v>62.204200501999999</v>
      </c>
    </row>
    <row r="7833" spans="1:12">
      <c r="A7833" s="1">
        <v>45647</v>
      </c>
      <c r="B7833">
        <v>56</v>
      </c>
      <c r="C7833">
        <v>13.277279849999999</v>
      </c>
      <c r="D7833">
        <v>0</v>
      </c>
      <c r="E7833">
        <v>6.4029998780000001</v>
      </c>
      <c r="F7833">
        <v>2.350800037</v>
      </c>
      <c r="G7833">
        <v>19.440000529999999</v>
      </c>
      <c r="H7833">
        <v>6.8400001530000001</v>
      </c>
      <c r="I7833">
        <v>9.7919998170000007</v>
      </c>
      <c r="J7833">
        <v>3.7284400459999998</v>
      </c>
      <c r="K7833">
        <v>0</v>
      </c>
      <c r="L7833">
        <v>61.831520310999991</v>
      </c>
    </row>
    <row r="7834" spans="1:12">
      <c r="A7834" s="1">
        <v>45647</v>
      </c>
      <c r="B7834">
        <v>57</v>
      </c>
      <c r="C7834">
        <v>13.336839680000001</v>
      </c>
      <c r="D7834">
        <v>0</v>
      </c>
      <c r="E7834">
        <v>6.4727997779999997</v>
      </c>
      <c r="F7834">
        <v>2.5032000540000001</v>
      </c>
      <c r="G7834">
        <v>19.440000529999999</v>
      </c>
      <c r="H7834">
        <v>6.6799998279999997</v>
      </c>
      <c r="I7834">
        <v>9.9720001220000007</v>
      </c>
      <c r="J7834">
        <v>3.757280111</v>
      </c>
      <c r="K7834">
        <v>0</v>
      </c>
      <c r="L7834">
        <v>62.162120103000007</v>
      </c>
    </row>
    <row r="7835" spans="1:12">
      <c r="A7835" s="1">
        <v>45647</v>
      </c>
      <c r="B7835">
        <v>58</v>
      </c>
      <c r="C7835">
        <v>13.30819988</v>
      </c>
      <c r="D7835">
        <v>0</v>
      </c>
      <c r="E7835">
        <v>6.3429198270000002</v>
      </c>
      <c r="F7835">
        <v>1.3703999520000001</v>
      </c>
      <c r="G7835">
        <v>19.280000690000001</v>
      </c>
      <c r="H7835">
        <v>7.0399999619999996</v>
      </c>
      <c r="I7835">
        <v>9.7740001680000006</v>
      </c>
      <c r="J7835">
        <v>3.7638399599999999</v>
      </c>
      <c r="K7835">
        <v>0</v>
      </c>
      <c r="L7835">
        <v>60.879360438999996</v>
      </c>
    </row>
    <row r="7836" spans="1:12">
      <c r="A7836" s="1">
        <v>45647</v>
      </c>
      <c r="B7836">
        <v>59</v>
      </c>
      <c r="C7836">
        <v>12.257360459999999</v>
      </c>
      <c r="D7836">
        <v>0</v>
      </c>
      <c r="E7836">
        <v>6.3424801830000002</v>
      </c>
      <c r="F7836">
        <v>2.3199999330000001</v>
      </c>
      <c r="G7836">
        <v>19.799999239999998</v>
      </c>
      <c r="H7836">
        <v>7.1199998860000004</v>
      </c>
      <c r="I7836">
        <v>9.5579996109999996</v>
      </c>
      <c r="J7836">
        <v>3.7720799450000002</v>
      </c>
      <c r="K7836">
        <v>0</v>
      </c>
      <c r="L7836">
        <v>61.169919258</v>
      </c>
    </row>
    <row r="7837" spans="1:12">
      <c r="A7837" s="1">
        <v>45647</v>
      </c>
      <c r="B7837">
        <v>60</v>
      </c>
      <c r="C7837">
        <v>13.00104046</v>
      </c>
      <c r="D7837">
        <v>0</v>
      </c>
      <c r="E7837">
        <v>6.4229598049999996</v>
      </c>
      <c r="F7837">
        <v>2.607199907</v>
      </c>
      <c r="G7837">
        <v>19.63999939</v>
      </c>
      <c r="H7837">
        <v>7.079999924</v>
      </c>
      <c r="I7837">
        <v>10.02600002</v>
      </c>
      <c r="J7837">
        <v>4.4119200709999999</v>
      </c>
      <c r="K7837">
        <v>0</v>
      </c>
      <c r="L7837">
        <v>63.189119576999992</v>
      </c>
    </row>
    <row r="7838" spans="1:12">
      <c r="A7838" s="1">
        <v>45647</v>
      </c>
      <c r="B7838">
        <v>61</v>
      </c>
      <c r="C7838">
        <v>13.32404041</v>
      </c>
      <c r="D7838">
        <v>0</v>
      </c>
      <c r="E7838">
        <v>6.4642801280000004</v>
      </c>
      <c r="F7838">
        <v>2.5840001109999999</v>
      </c>
      <c r="G7838">
        <v>19.559999470000001</v>
      </c>
      <c r="H7838">
        <v>7.1199998860000004</v>
      </c>
      <c r="I7838">
        <v>9.8280000689999998</v>
      </c>
      <c r="J7838">
        <v>4.4927201270000001</v>
      </c>
      <c r="K7838">
        <v>0</v>
      </c>
      <c r="L7838">
        <v>63.373040201000002</v>
      </c>
    </row>
    <row r="7839" spans="1:12">
      <c r="A7839" s="1">
        <v>45647</v>
      </c>
      <c r="B7839">
        <v>62</v>
      </c>
      <c r="C7839">
        <v>13.27783966</v>
      </c>
      <c r="D7839">
        <v>0</v>
      </c>
      <c r="E7839">
        <v>6.3847999570000002</v>
      </c>
      <c r="F7839">
        <v>2.6372001169999999</v>
      </c>
      <c r="G7839">
        <v>19.920000080000001</v>
      </c>
      <c r="H7839">
        <v>7</v>
      </c>
      <c r="I7839">
        <v>9.8640003200000006</v>
      </c>
      <c r="J7839">
        <v>4.503399849</v>
      </c>
      <c r="K7839">
        <v>0</v>
      </c>
      <c r="L7839">
        <v>63.587239982999996</v>
      </c>
    </row>
    <row r="7840" spans="1:12">
      <c r="A7840" s="1">
        <v>45647</v>
      </c>
      <c r="B7840">
        <v>63</v>
      </c>
      <c r="C7840">
        <v>13.151280399999999</v>
      </c>
      <c r="D7840">
        <v>0</v>
      </c>
      <c r="E7840">
        <v>6.3888001440000002</v>
      </c>
      <c r="F7840">
        <v>2.4911999699999998</v>
      </c>
      <c r="G7840">
        <v>20.399999619999999</v>
      </c>
      <c r="H7840">
        <v>6.9600000380000004</v>
      </c>
      <c r="I7840">
        <v>10.18799973</v>
      </c>
      <c r="J7840">
        <v>4.5282797810000002</v>
      </c>
      <c r="K7840">
        <v>0</v>
      </c>
      <c r="L7840">
        <v>64.107559682999991</v>
      </c>
    </row>
    <row r="7841" spans="1:12">
      <c r="A7841" s="1">
        <v>45647</v>
      </c>
      <c r="B7841">
        <v>64</v>
      </c>
      <c r="C7841">
        <v>12.53347969</v>
      </c>
      <c r="D7841">
        <v>0</v>
      </c>
      <c r="E7841">
        <v>6.415719986</v>
      </c>
      <c r="F7841">
        <v>2.529599905</v>
      </c>
      <c r="G7841">
        <v>19.68000031</v>
      </c>
      <c r="H7841">
        <v>6.7600002290000001</v>
      </c>
      <c r="I7841">
        <v>10.29599953</v>
      </c>
      <c r="J7841">
        <v>4.5015201569999999</v>
      </c>
      <c r="K7841">
        <v>0</v>
      </c>
      <c r="L7841">
        <v>62.716319807000005</v>
      </c>
    </row>
    <row r="7842" spans="1:12">
      <c r="A7842" s="1">
        <v>45647</v>
      </c>
      <c r="B7842">
        <v>65</v>
      </c>
      <c r="C7842">
        <v>11.518400189999999</v>
      </c>
      <c r="D7842">
        <v>0</v>
      </c>
      <c r="E7842">
        <v>6.5307598110000002</v>
      </c>
      <c r="F7842">
        <v>1.7572000029999999</v>
      </c>
      <c r="G7842">
        <v>19.68000031</v>
      </c>
      <c r="H7842">
        <v>6.8000001909999996</v>
      </c>
      <c r="I7842">
        <v>10.277999879999999</v>
      </c>
      <c r="J7842">
        <v>4.5358800889999999</v>
      </c>
      <c r="K7842">
        <v>0</v>
      </c>
      <c r="L7842">
        <v>61.100240474000003</v>
      </c>
    </row>
    <row r="7843" spans="1:12">
      <c r="A7843" s="1">
        <v>45647</v>
      </c>
      <c r="B7843">
        <v>66</v>
      </c>
      <c r="C7843">
        <v>10.448080060000001</v>
      </c>
      <c r="D7843">
        <v>0</v>
      </c>
      <c r="E7843">
        <v>6.3502798079999998</v>
      </c>
      <c r="F7843">
        <v>2.3975999360000002</v>
      </c>
      <c r="G7843">
        <v>19.520000459999999</v>
      </c>
      <c r="H7843">
        <v>6.7600002290000001</v>
      </c>
      <c r="I7843">
        <v>10.06200027</v>
      </c>
      <c r="J7843">
        <v>4.5160799029999996</v>
      </c>
      <c r="K7843">
        <v>0</v>
      </c>
      <c r="L7843">
        <v>60.054040665999992</v>
      </c>
    </row>
    <row r="7844" spans="1:12">
      <c r="A7844" s="1">
        <v>45647</v>
      </c>
      <c r="B7844">
        <v>67</v>
      </c>
      <c r="C7844">
        <v>11.797639849999999</v>
      </c>
      <c r="D7844">
        <v>0</v>
      </c>
      <c r="E7844">
        <v>6.4317197799999999</v>
      </c>
      <c r="F7844">
        <v>2.516000032</v>
      </c>
      <c r="G7844">
        <v>19.440000529999999</v>
      </c>
      <c r="H7844">
        <v>6.8800001139999996</v>
      </c>
      <c r="I7844">
        <v>10.42199993</v>
      </c>
      <c r="J7844">
        <v>4.4937601090000001</v>
      </c>
      <c r="K7844">
        <v>0</v>
      </c>
      <c r="L7844">
        <v>61.981120344999994</v>
      </c>
    </row>
    <row r="7845" spans="1:12">
      <c r="A7845" s="1">
        <v>45647</v>
      </c>
      <c r="B7845">
        <v>68</v>
      </c>
      <c r="C7845">
        <v>13.22047997</v>
      </c>
      <c r="D7845">
        <v>0</v>
      </c>
      <c r="E7845">
        <v>6.4941201209999999</v>
      </c>
      <c r="F7845">
        <v>2.7267999650000001</v>
      </c>
      <c r="G7845">
        <v>17.920000080000001</v>
      </c>
      <c r="H7845">
        <v>6.8000001909999996</v>
      </c>
      <c r="I7845">
        <v>10.20600033</v>
      </c>
      <c r="J7845">
        <v>4.4864001269999996</v>
      </c>
      <c r="K7845">
        <v>0</v>
      </c>
      <c r="L7845">
        <v>61.853800784000001</v>
      </c>
    </row>
    <row r="7846" spans="1:12">
      <c r="A7846" s="1">
        <v>45647</v>
      </c>
      <c r="B7846">
        <v>69</v>
      </c>
      <c r="C7846">
        <v>11.110759740000001</v>
      </c>
      <c r="D7846">
        <v>0</v>
      </c>
      <c r="E7846">
        <v>6.3035202029999997</v>
      </c>
      <c r="F7846">
        <v>1.8104000090000001</v>
      </c>
      <c r="G7846">
        <v>17.440000529999999</v>
      </c>
      <c r="H7846">
        <v>6.8400001530000001</v>
      </c>
      <c r="I7846">
        <v>9.6120004649999995</v>
      </c>
      <c r="J7846">
        <v>4.4859600070000001</v>
      </c>
      <c r="K7846">
        <v>0</v>
      </c>
      <c r="L7846">
        <v>57.602641106999997</v>
      </c>
    </row>
    <row r="7847" spans="1:12">
      <c r="A7847" s="1">
        <v>45647</v>
      </c>
      <c r="B7847">
        <v>70</v>
      </c>
      <c r="C7847">
        <v>10.788640020000001</v>
      </c>
      <c r="D7847">
        <v>0</v>
      </c>
      <c r="E7847">
        <v>6.3822398189999996</v>
      </c>
      <c r="F7847">
        <v>0.75520002799999997</v>
      </c>
      <c r="G7847">
        <v>19.799999239999998</v>
      </c>
      <c r="H7847">
        <v>6.8400001530000001</v>
      </c>
      <c r="I7847">
        <v>9.9720001220000007</v>
      </c>
      <c r="J7847">
        <v>4.5212798120000004</v>
      </c>
      <c r="K7847">
        <v>0</v>
      </c>
      <c r="L7847">
        <v>59.05935919400001</v>
      </c>
    </row>
    <row r="7848" spans="1:12">
      <c r="A7848" s="1">
        <v>45647</v>
      </c>
      <c r="B7848">
        <v>71</v>
      </c>
      <c r="C7848">
        <v>13.00444031</v>
      </c>
      <c r="D7848">
        <v>0</v>
      </c>
      <c r="E7848">
        <v>6.4873199460000004</v>
      </c>
      <c r="F7848">
        <v>1.0695999860000001</v>
      </c>
      <c r="G7848">
        <v>19.120000839999999</v>
      </c>
      <c r="H7848">
        <v>6.9600000380000004</v>
      </c>
      <c r="I7848">
        <v>9.3420000079999994</v>
      </c>
      <c r="J7848">
        <v>4.5060000420000001</v>
      </c>
      <c r="K7848">
        <v>0</v>
      </c>
      <c r="L7848">
        <v>60.489361169999995</v>
      </c>
    </row>
    <row r="7849" spans="1:12">
      <c r="A7849" s="1">
        <v>45647</v>
      </c>
      <c r="B7849">
        <v>72</v>
      </c>
      <c r="C7849">
        <v>12.650919910000001</v>
      </c>
      <c r="D7849">
        <v>0</v>
      </c>
      <c r="E7849">
        <v>6.3962402340000004</v>
      </c>
      <c r="F7849">
        <v>1.260800004</v>
      </c>
      <c r="G7849">
        <v>19.760000229999999</v>
      </c>
      <c r="H7849">
        <v>6.8400001530000001</v>
      </c>
      <c r="I7849">
        <v>10.079999920000001</v>
      </c>
      <c r="J7849">
        <v>4.4848399160000003</v>
      </c>
      <c r="K7849">
        <v>0</v>
      </c>
      <c r="L7849">
        <v>61.472800366999998</v>
      </c>
    </row>
    <row r="7850" spans="1:12">
      <c r="A7850" s="1">
        <v>45647</v>
      </c>
      <c r="B7850">
        <v>73</v>
      </c>
      <c r="C7850">
        <v>13.334679599999999</v>
      </c>
      <c r="D7850">
        <v>0</v>
      </c>
      <c r="E7850">
        <v>6.2914800639999999</v>
      </c>
      <c r="F7850">
        <v>1.2644000049999999</v>
      </c>
      <c r="G7850">
        <v>19.799999239999998</v>
      </c>
      <c r="H7850">
        <v>7.1199998860000004</v>
      </c>
      <c r="I7850">
        <v>9.9720001220000007</v>
      </c>
      <c r="J7850">
        <v>4.4771599770000003</v>
      </c>
      <c r="K7850">
        <v>0</v>
      </c>
      <c r="L7850">
        <v>62.259718894000002</v>
      </c>
    </row>
    <row r="7851" spans="1:12">
      <c r="A7851" s="1">
        <v>45647</v>
      </c>
      <c r="B7851">
        <v>74</v>
      </c>
      <c r="C7851">
        <v>12.913399699999999</v>
      </c>
      <c r="D7851">
        <v>0</v>
      </c>
      <c r="E7851">
        <v>6.4660801890000004</v>
      </c>
      <c r="F7851">
        <v>2.2279999259999999</v>
      </c>
      <c r="G7851">
        <v>19.399999619999999</v>
      </c>
      <c r="H7851">
        <v>6.4800000190000002</v>
      </c>
      <c r="I7851">
        <v>9.7559995649999998</v>
      </c>
      <c r="J7851">
        <v>4.4788398740000002</v>
      </c>
      <c r="K7851">
        <v>0</v>
      </c>
      <c r="L7851">
        <v>61.722318892999994</v>
      </c>
    </row>
    <row r="7852" spans="1:12">
      <c r="A7852" s="1">
        <v>45647</v>
      </c>
      <c r="B7852">
        <v>75</v>
      </c>
      <c r="C7852">
        <v>13.07159996</v>
      </c>
      <c r="D7852">
        <v>0</v>
      </c>
      <c r="E7852">
        <v>6.511199951</v>
      </c>
      <c r="F7852">
        <v>2.6087999339999999</v>
      </c>
      <c r="G7852">
        <v>20.079999919999999</v>
      </c>
      <c r="H7852">
        <v>6.6399998660000001</v>
      </c>
      <c r="I7852">
        <v>9.8280000689999998</v>
      </c>
      <c r="J7852">
        <v>4.4787998199999999</v>
      </c>
      <c r="K7852">
        <v>0</v>
      </c>
      <c r="L7852">
        <v>63.218399519999998</v>
      </c>
    </row>
    <row r="7853" spans="1:12">
      <c r="A7853" s="1">
        <v>45647</v>
      </c>
      <c r="B7853">
        <v>76</v>
      </c>
      <c r="C7853">
        <v>10.918279650000001</v>
      </c>
      <c r="D7853">
        <v>0</v>
      </c>
      <c r="E7853">
        <v>6.4471998209999999</v>
      </c>
      <c r="F7853">
        <v>1.771199942</v>
      </c>
      <c r="G7853">
        <v>20.159999849999998</v>
      </c>
      <c r="H7853">
        <v>6.7600002290000001</v>
      </c>
      <c r="I7853">
        <v>10.04399967</v>
      </c>
      <c r="J7853">
        <v>4.5088801380000003</v>
      </c>
      <c r="K7853">
        <v>0</v>
      </c>
      <c r="L7853">
        <v>60.609559300000001</v>
      </c>
    </row>
    <row r="7854" spans="1:12">
      <c r="A7854" s="1">
        <v>45647</v>
      </c>
      <c r="B7854">
        <v>77</v>
      </c>
      <c r="C7854">
        <v>12.19995975</v>
      </c>
      <c r="D7854">
        <v>0</v>
      </c>
      <c r="E7854">
        <v>6.5306401249999997</v>
      </c>
      <c r="F7854">
        <v>2.3728001120000002</v>
      </c>
      <c r="G7854">
        <v>20</v>
      </c>
      <c r="H7854">
        <v>6.4400000569999998</v>
      </c>
      <c r="I7854">
        <v>9.9720001220000007</v>
      </c>
      <c r="J7854">
        <v>4.5113601680000004</v>
      </c>
      <c r="K7854">
        <v>0</v>
      </c>
      <c r="L7854">
        <v>62.026760334000009</v>
      </c>
    </row>
    <row r="7855" spans="1:12">
      <c r="A7855" s="1">
        <v>45647</v>
      </c>
      <c r="B7855">
        <v>78</v>
      </c>
      <c r="C7855">
        <v>12.279159549999999</v>
      </c>
      <c r="D7855">
        <v>0</v>
      </c>
      <c r="E7855">
        <v>6.3751201630000001</v>
      </c>
      <c r="F7855">
        <v>2.3924000259999998</v>
      </c>
      <c r="G7855">
        <v>19.479999540000001</v>
      </c>
      <c r="H7855">
        <v>6.7199997900000001</v>
      </c>
      <c r="I7855">
        <v>9.9540004730000007</v>
      </c>
      <c r="J7855">
        <v>4.4985599519999999</v>
      </c>
      <c r="K7855">
        <v>0</v>
      </c>
      <c r="L7855">
        <v>61.699239494000011</v>
      </c>
    </row>
    <row r="7856" spans="1:12">
      <c r="A7856" s="1">
        <v>45647</v>
      </c>
      <c r="B7856">
        <v>79</v>
      </c>
      <c r="C7856">
        <v>13.217960359999999</v>
      </c>
      <c r="D7856">
        <v>0</v>
      </c>
      <c r="E7856">
        <v>6.4534401890000002</v>
      </c>
      <c r="F7856">
        <v>2.7147998809999998</v>
      </c>
      <c r="G7856">
        <v>18.959999079999999</v>
      </c>
      <c r="H7856">
        <v>6.6799998279999997</v>
      </c>
      <c r="I7856">
        <v>9.8999996190000008</v>
      </c>
      <c r="J7856">
        <v>4.4970798490000004</v>
      </c>
      <c r="K7856">
        <v>0</v>
      </c>
      <c r="L7856">
        <v>62.423278805999999</v>
      </c>
    </row>
    <row r="7857" spans="1:12">
      <c r="A7857" s="1">
        <v>45647</v>
      </c>
      <c r="B7857">
        <v>80</v>
      </c>
      <c r="C7857">
        <v>12.582039829999999</v>
      </c>
      <c r="D7857">
        <v>0</v>
      </c>
      <c r="E7857">
        <v>6.4576802249999998</v>
      </c>
      <c r="F7857">
        <v>1.848799944</v>
      </c>
      <c r="G7857">
        <v>19.68000031</v>
      </c>
      <c r="H7857">
        <v>6.4400000569999998</v>
      </c>
      <c r="I7857">
        <v>10.00800037</v>
      </c>
      <c r="J7857">
        <v>4.5186400410000003</v>
      </c>
      <c r="K7857">
        <v>0</v>
      </c>
      <c r="L7857">
        <v>61.535160776999994</v>
      </c>
    </row>
    <row r="7858" spans="1:12">
      <c r="A7858" s="1">
        <v>45647</v>
      </c>
      <c r="B7858">
        <v>81</v>
      </c>
      <c r="C7858">
        <v>13.26463985</v>
      </c>
      <c r="D7858">
        <v>0</v>
      </c>
      <c r="E7858">
        <v>6.2333998680000002</v>
      </c>
      <c r="F7858">
        <v>2.2079999450000001</v>
      </c>
      <c r="G7858">
        <v>20.600000380000001</v>
      </c>
      <c r="H7858">
        <v>6.5999999049999998</v>
      </c>
      <c r="I7858">
        <v>9.8100004199999997</v>
      </c>
      <c r="J7858">
        <v>4.5626797679999997</v>
      </c>
      <c r="K7858">
        <v>0</v>
      </c>
      <c r="L7858">
        <v>63.278720136000004</v>
      </c>
    </row>
    <row r="7859" spans="1:12">
      <c r="A7859" s="1">
        <v>45647</v>
      </c>
      <c r="B7859">
        <v>82</v>
      </c>
      <c r="C7859">
        <v>13.258959770000001</v>
      </c>
      <c r="D7859">
        <v>0</v>
      </c>
      <c r="E7859">
        <v>6.2307200429999998</v>
      </c>
      <c r="F7859">
        <v>2.3691999909999999</v>
      </c>
      <c r="G7859">
        <v>19.840000150000002</v>
      </c>
      <c r="H7859">
        <v>6.8400001530000001</v>
      </c>
      <c r="I7859">
        <v>9.8100004199999997</v>
      </c>
      <c r="J7859">
        <v>4.5355200770000001</v>
      </c>
      <c r="K7859">
        <v>0</v>
      </c>
      <c r="L7859">
        <v>62.884400604000007</v>
      </c>
    </row>
    <row r="7860" spans="1:12">
      <c r="A7860" s="1">
        <v>45647</v>
      </c>
      <c r="B7860">
        <v>83</v>
      </c>
      <c r="C7860">
        <v>13.21848011</v>
      </c>
      <c r="D7860">
        <v>0</v>
      </c>
      <c r="E7860">
        <v>6.4042401309999999</v>
      </c>
      <c r="F7860">
        <v>2.3036000730000001</v>
      </c>
      <c r="G7860">
        <v>19.68000031</v>
      </c>
      <c r="H7860">
        <v>6.7199997900000001</v>
      </c>
      <c r="I7860">
        <v>10.11600018</v>
      </c>
      <c r="J7860">
        <v>4.5114397999999998</v>
      </c>
      <c r="K7860">
        <v>0</v>
      </c>
      <c r="L7860">
        <v>62.953760394000007</v>
      </c>
    </row>
    <row r="7861" spans="1:12">
      <c r="A7861" s="1">
        <v>45647</v>
      </c>
      <c r="B7861">
        <v>84</v>
      </c>
      <c r="C7861">
        <v>13.245679859999999</v>
      </c>
      <c r="D7861">
        <v>0</v>
      </c>
      <c r="E7861">
        <v>6.2369599339999997</v>
      </c>
      <c r="F7861">
        <v>1.3691999909999999</v>
      </c>
      <c r="G7861">
        <v>19.399999619999999</v>
      </c>
      <c r="H7861">
        <v>6.6799998279999997</v>
      </c>
      <c r="I7861">
        <v>9.9720001220000007</v>
      </c>
      <c r="J7861">
        <v>4.5073199270000002</v>
      </c>
      <c r="K7861">
        <v>0</v>
      </c>
      <c r="L7861">
        <v>61.411159282</v>
      </c>
    </row>
    <row r="7862" spans="1:12">
      <c r="A7862" s="1">
        <v>45647</v>
      </c>
      <c r="B7862">
        <v>85</v>
      </c>
      <c r="C7862">
        <v>13.1907196</v>
      </c>
      <c r="D7862">
        <v>0</v>
      </c>
      <c r="E7862">
        <v>6.218279839</v>
      </c>
      <c r="F7862">
        <v>1.9171999689999999</v>
      </c>
      <c r="G7862">
        <v>19.159999849999998</v>
      </c>
      <c r="H7862">
        <v>6.6799998279999997</v>
      </c>
      <c r="I7862">
        <v>9.9359998699999998</v>
      </c>
      <c r="J7862">
        <v>4.5068798069999998</v>
      </c>
      <c r="K7862">
        <v>0</v>
      </c>
      <c r="L7862">
        <v>61.609078762999992</v>
      </c>
    </row>
    <row r="7863" spans="1:12">
      <c r="A7863" s="1">
        <v>45647</v>
      </c>
      <c r="B7863">
        <v>86</v>
      </c>
      <c r="C7863">
        <v>12.838120460000001</v>
      </c>
      <c r="D7863">
        <v>0</v>
      </c>
      <c r="E7863">
        <v>6.4900798799999997</v>
      </c>
      <c r="F7863">
        <v>2.114000082</v>
      </c>
      <c r="G7863">
        <v>19.760000229999999</v>
      </c>
      <c r="H7863">
        <v>6.5999999049999998</v>
      </c>
      <c r="I7863">
        <v>9.7919998170000007</v>
      </c>
      <c r="J7863">
        <v>4.5387201309999998</v>
      </c>
      <c r="K7863">
        <v>0</v>
      </c>
      <c r="L7863">
        <v>62.132920504999994</v>
      </c>
    </row>
    <row r="7864" spans="1:12">
      <c r="A7864" s="1">
        <v>45647</v>
      </c>
      <c r="B7864">
        <v>87</v>
      </c>
      <c r="C7864">
        <v>11.5603199</v>
      </c>
      <c r="D7864">
        <v>0</v>
      </c>
      <c r="E7864">
        <v>6.4465999600000004</v>
      </c>
      <c r="F7864">
        <v>2.2139999869999998</v>
      </c>
      <c r="G7864">
        <v>19.559999470000001</v>
      </c>
      <c r="H7864">
        <v>6.8000001909999996</v>
      </c>
      <c r="I7864">
        <v>10.18799973</v>
      </c>
      <c r="J7864">
        <v>4.545760155</v>
      </c>
      <c r="K7864">
        <v>0</v>
      </c>
      <c r="L7864">
        <v>61.314679393000006</v>
      </c>
    </row>
    <row r="7865" spans="1:12">
      <c r="A7865" s="1">
        <v>45647</v>
      </c>
      <c r="B7865">
        <v>88</v>
      </c>
      <c r="C7865">
        <v>13.25640011</v>
      </c>
      <c r="D7865">
        <v>0</v>
      </c>
      <c r="E7865">
        <v>6.4984397889999999</v>
      </c>
      <c r="F7865">
        <v>2.1991999149999999</v>
      </c>
      <c r="G7865">
        <v>19.760000229999999</v>
      </c>
      <c r="H7865">
        <v>6.8000001909999996</v>
      </c>
      <c r="I7865">
        <v>9.9359998699999998</v>
      </c>
      <c r="J7865">
        <v>4.4909601209999996</v>
      </c>
      <c r="K7865">
        <v>0</v>
      </c>
      <c r="L7865">
        <v>62.941000226</v>
      </c>
    </row>
    <row r="7866" spans="1:12">
      <c r="A7866" s="1">
        <v>45647</v>
      </c>
      <c r="B7866">
        <v>89</v>
      </c>
      <c r="C7866">
        <v>13.17895985</v>
      </c>
      <c r="D7866">
        <v>0</v>
      </c>
      <c r="E7866">
        <v>6.3564400670000003</v>
      </c>
      <c r="F7866">
        <v>2.2483999730000002</v>
      </c>
      <c r="G7866">
        <v>19.799999239999998</v>
      </c>
      <c r="H7866">
        <v>6.6799998279999997</v>
      </c>
      <c r="I7866">
        <v>9.8459997179999998</v>
      </c>
      <c r="J7866">
        <v>4.4943199160000002</v>
      </c>
      <c r="K7866">
        <v>0</v>
      </c>
      <c r="L7866">
        <v>62.604118592000006</v>
      </c>
    </row>
    <row r="7867" spans="1:12">
      <c r="A7867" s="1">
        <v>45647</v>
      </c>
      <c r="B7867">
        <v>90</v>
      </c>
      <c r="C7867">
        <v>12.02048016</v>
      </c>
      <c r="D7867">
        <v>0</v>
      </c>
      <c r="E7867">
        <v>6.5424399380000002</v>
      </c>
      <c r="F7867">
        <v>2.2432000639999998</v>
      </c>
      <c r="G7867">
        <v>19.760000229999999</v>
      </c>
      <c r="H7867">
        <v>6.5199999809999998</v>
      </c>
      <c r="I7867">
        <v>9.8999996190000008</v>
      </c>
      <c r="J7867">
        <v>4.5356397629999998</v>
      </c>
      <c r="K7867">
        <v>0</v>
      </c>
      <c r="L7867">
        <v>61.521759754999998</v>
      </c>
    </row>
    <row r="7868" spans="1:12">
      <c r="A7868" s="1">
        <v>45647</v>
      </c>
      <c r="B7868">
        <v>91</v>
      </c>
      <c r="C7868">
        <v>11.11991978</v>
      </c>
      <c r="D7868">
        <v>0</v>
      </c>
      <c r="E7868">
        <v>6.6497998239999996</v>
      </c>
      <c r="F7868">
        <v>2.4256000520000001</v>
      </c>
      <c r="G7868">
        <v>19.040000920000001</v>
      </c>
      <c r="H7868">
        <v>6.4800000190000002</v>
      </c>
      <c r="I7868">
        <v>10.079999920000001</v>
      </c>
      <c r="J7868">
        <v>4.5490398409999999</v>
      </c>
      <c r="K7868">
        <v>0</v>
      </c>
      <c r="L7868">
        <v>60.344360356000003</v>
      </c>
    </row>
    <row r="7869" spans="1:12">
      <c r="A7869" s="1">
        <v>45647</v>
      </c>
      <c r="B7869">
        <v>92</v>
      </c>
      <c r="C7869">
        <v>12.704759599999999</v>
      </c>
      <c r="D7869">
        <v>0</v>
      </c>
      <c r="E7869">
        <v>6.561240196</v>
      </c>
      <c r="F7869">
        <v>2.2460000510000002</v>
      </c>
      <c r="G7869">
        <v>19.200000760000002</v>
      </c>
      <c r="H7869">
        <v>6.5599999430000002</v>
      </c>
      <c r="I7869">
        <v>9.7919998170000007</v>
      </c>
      <c r="J7869">
        <v>4.5552802090000002</v>
      </c>
      <c r="K7869">
        <v>0</v>
      </c>
      <c r="L7869">
        <v>61.619280576000008</v>
      </c>
    </row>
    <row r="7870" spans="1:12">
      <c r="A7870" s="1">
        <v>45647</v>
      </c>
      <c r="B7870">
        <v>93</v>
      </c>
      <c r="C7870">
        <v>13.32524014</v>
      </c>
      <c r="D7870">
        <v>0</v>
      </c>
      <c r="E7870">
        <v>6.5992398259999998</v>
      </c>
      <c r="F7870">
        <v>2.4319999220000001</v>
      </c>
      <c r="G7870">
        <v>18.920000080000001</v>
      </c>
      <c r="H7870">
        <v>6.8400001530000001</v>
      </c>
      <c r="I7870">
        <v>10.079999920000001</v>
      </c>
      <c r="J7870">
        <v>4.5648398400000003</v>
      </c>
      <c r="K7870">
        <v>0</v>
      </c>
      <c r="L7870">
        <v>62.761319880999999</v>
      </c>
    </row>
    <row r="7871" spans="1:12">
      <c r="A7871" s="1">
        <v>45647</v>
      </c>
      <c r="B7871">
        <v>94</v>
      </c>
      <c r="C7871">
        <v>13.32384014</v>
      </c>
      <c r="D7871">
        <v>0</v>
      </c>
      <c r="E7871">
        <v>7.4173998829999999</v>
      </c>
      <c r="F7871">
        <v>2.430799961</v>
      </c>
      <c r="G7871">
        <v>19.239999770000001</v>
      </c>
      <c r="H7871">
        <v>6.5599999430000002</v>
      </c>
      <c r="I7871">
        <v>9.8100004199999997</v>
      </c>
      <c r="J7871">
        <v>4.5645198819999999</v>
      </c>
      <c r="K7871">
        <v>0</v>
      </c>
      <c r="L7871">
        <v>63.346559999000007</v>
      </c>
    </row>
    <row r="7872" spans="1:12">
      <c r="A7872" s="1">
        <v>45647</v>
      </c>
      <c r="B7872">
        <v>95</v>
      </c>
      <c r="C7872">
        <v>13.20300007</v>
      </c>
      <c r="D7872">
        <v>0</v>
      </c>
      <c r="E7872">
        <v>7.7803201680000003</v>
      </c>
      <c r="F7872">
        <v>1.989599943</v>
      </c>
      <c r="G7872">
        <v>19.36000061</v>
      </c>
      <c r="H7872">
        <v>6.8400001530000001</v>
      </c>
      <c r="I7872">
        <v>10.13399982</v>
      </c>
      <c r="J7872">
        <v>4.5302400589999996</v>
      </c>
      <c r="K7872">
        <v>0</v>
      </c>
      <c r="L7872">
        <v>63.837160822999998</v>
      </c>
    </row>
    <row r="7873" spans="1:12">
      <c r="A7873" s="1">
        <v>45647</v>
      </c>
      <c r="B7873">
        <v>96</v>
      </c>
      <c r="C7873">
        <v>12.3871603</v>
      </c>
      <c r="D7873">
        <v>0</v>
      </c>
      <c r="E7873">
        <v>7.4411997799999998</v>
      </c>
      <c r="F7873">
        <v>1.370800018</v>
      </c>
      <c r="G7873">
        <v>19.840000150000002</v>
      </c>
      <c r="H7873">
        <v>6.920000076</v>
      </c>
      <c r="I7873">
        <v>10.00800037</v>
      </c>
      <c r="J7873">
        <v>4.5090398790000004</v>
      </c>
      <c r="K7873">
        <v>0</v>
      </c>
      <c r="L7873">
        <v>62.476200573</v>
      </c>
    </row>
    <row r="7874" spans="1:12">
      <c r="A7874" s="1">
        <v>45648</v>
      </c>
      <c r="B7874">
        <v>1</v>
      </c>
      <c r="C7874">
        <v>12.33479977</v>
      </c>
      <c r="D7874">
        <v>0</v>
      </c>
      <c r="E7874">
        <v>5.8597598079999997</v>
      </c>
      <c r="F7874">
        <v>2.396399975</v>
      </c>
      <c r="G7874">
        <v>19.36000061</v>
      </c>
      <c r="H7874">
        <v>6.8000001909999996</v>
      </c>
      <c r="I7874">
        <v>8.5679998400000006</v>
      </c>
      <c r="J7874">
        <v>4.5608801840000002</v>
      </c>
      <c r="K7874">
        <v>0</v>
      </c>
      <c r="L7874">
        <v>59.879840378000004</v>
      </c>
    </row>
    <row r="7875" spans="1:12">
      <c r="A7875" s="1">
        <v>45648</v>
      </c>
      <c r="B7875">
        <v>2</v>
      </c>
      <c r="C7875">
        <v>13.333040240000001</v>
      </c>
      <c r="D7875">
        <v>0</v>
      </c>
      <c r="E7875">
        <v>6.6479201320000003</v>
      </c>
      <c r="F7875">
        <v>2.4368000030000001</v>
      </c>
      <c r="G7875">
        <v>19.799999239999998</v>
      </c>
      <c r="H7875">
        <v>6.920000076</v>
      </c>
      <c r="I7875">
        <v>8.6040000919999997</v>
      </c>
      <c r="J7875">
        <v>4.5556797979999999</v>
      </c>
      <c r="K7875">
        <v>0</v>
      </c>
      <c r="L7875">
        <v>62.297439580999999</v>
      </c>
    </row>
    <row r="7876" spans="1:12">
      <c r="A7876" s="1">
        <v>45648</v>
      </c>
      <c r="B7876">
        <v>3</v>
      </c>
      <c r="C7876">
        <v>13.34611988</v>
      </c>
      <c r="D7876">
        <v>0</v>
      </c>
      <c r="E7876">
        <v>6.9085998540000002</v>
      </c>
      <c r="F7876">
        <v>2.369999886</v>
      </c>
      <c r="G7876">
        <v>20.63999939</v>
      </c>
      <c r="H7876">
        <v>6.6799998279999997</v>
      </c>
      <c r="I7876">
        <v>8.8020000459999999</v>
      </c>
      <c r="J7876">
        <v>4.5760798449999998</v>
      </c>
      <c r="K7876">
        <v>0</v>
      </c>
      <c r="L7876">
        <v>63.322798728999992</v>
      </c>
    </row>
    <row r="7877" spans="1:12">
      <c r="A7877" s="1">
        <v>45648</v>
      </c>
      <c r="B7877">
        <v>4</v>
      </c>
      <c r="C7877">
        <v>13.27931976</v>
      </c>
      <c r="D7877">
        <v>0</v>
      </c>
      <c r="E7877">
        <v>6.598720074</v>
      </c>
      <c r="F7877">
        <v>1.9256000520000001</v>
      </c>
      <c r="G7877">
        <v>19.799999239999998</v>
      </c>
      <c r="H7877">
        <v>6.7199997900000001</v>
      </c>
      <c r="I7877">
        <v>8.5319995879999997</v>
      </c>
      <c r="J7877">
        <v>4.5806798930000001</v>
      </c>
      <c r="K7877">
        <v>0</v>
      </c>
      <c r="L7877">
        <v>61.436318397000001</v>
      </c>
    </row>
    <row r="7878" spans="1:12">
      <c r="A7878" s="1">
        <v>45648</v>
      </c>
      <c r="B7878">
        <v>5</v>
      </c>
      <c r="C7878">
        <v>13.40400028</v>
      </c>
      <c r="D7878">
        <v>0</v>
      </c>
      <c r="E7878">
        <v>6.6669597630000004</v>
      </c>
      <c r="F7878">
        <v>1.449599981</v>
      </c>
      <c r="G7878">
        <v>19.68000031</v>
      </c>
      <c r="H7878">
        <v>6.8400001530000001</v>
      </c>
      <c r="I7878">
        <v>8.8559999470000008</v>
      </c>
      <c r="J7878">
        <v>4.5780000689999998</v>
      </c>
      <c r="K7878">
        <v>0</v>
      </c>
      <c r="L7878">
        <v>61.474560502999999</v>
      </c>
    </row>
    <row r="7879" spans="1:12">
      <c r="A7879" s="1">
        <v>45648</v>
      </c>
      <c r="B7879">
        <v>6</v>
      </c>
      <c r="C7879">
        <v>12.312680240000001</v>
      </c>
      <c r="D7879">
        <v>0</v>
      </c>
      <c r="E7879">
        <v>6.4845199579999999</v>
      </c>
      <c r="F7879">
        <v>1.7984000440000001</v>
      </c>
      <c r="G7879">
        <v>19</v>
      </c>
      <c r="H7879">
        <v>6.8800001139999996</v>
      </c>
      <c r="I7879">
        <v>8.6759996410000007</v>
      </c>
      <c r="J7879">
        <v>4.576759815</v>
      </c>
      <c r="K7879">
        <v>0</v>
      </c>
      <c r="L7879">
        <v>59.728359812000008</v>
      </c>
    </row>
    <row r="7880" spans="1:12">
      <c r="A7880" s="1">
        <v>45648</v>
      </c>
      <c r="B7880">
        <v>7</v>
      </c>
      <c r="C7880">
        <v>11.83388042</v>
      </c>
      <c r="D7880">
        <v>0</v>
      </c>
      <c r="E7880">
        <v>6.6687998769999997</v>
      </c>
      <c r="F7880">
        <v>2.2855999470000001</v>
      </c>
      <c r="G7880">
        <v>18.879999160000001</v>
      </c>
      <c r="H7880">
        <v>6.6799998279999997</v>
      </c>
      <c r="I7880">
        <v>8.7840003969999998</v>
      </c>
      <c r="J7880">
        <v>4.576600075</v>
      </c>
      <c r="K7880">
        <v>0</v>
      </c>
      <c r="L7880">
        <v>59.708879704000005</v>
      </c>
    </row>
    <row r="7881" spans="1:12">
      <c r="A7881" s="1">
        <v>45648</v>
      </c>
      <c r="B7881">
        <v>8</v>
      </c>
      <c r="C7881">
        <v>13.23972034</v>
      </c>
      <c r="D7881">
        <v>0</v>
      </c>
      <c r="E7881">
        <v>6.6858401299999999</v>
      </c>
      <c r="F7881">
        <v>2.3631999490000002</v>
      </c>
      <c r="G7881">
        <v>19.799999239999998</v>
      </c>
      <c r="H7881">
        <v>6.7199997900000001</v>
      </c>
      <c r="I7881">
        <v>8.6579999920000006</v>
      </c>
      <c r="J7881">
        <v>4.5466799739999999</v>
      </c>
      <c r="K7881">
        <v>0</v>
      </c>
      <c r="L7881">
        <v>62.013439415000001</v>
      </c>
    </row>
    <row r="7882" spans="1:12">
      <c r="A7882" s="1">
        <v>45648</v>
      </c>
      <c r="B7882">
        <v>9</v>
      </c>
      <c r="C7882">
        <v>13.390399929999999</v>
      </c>
      <c r="D7882">
        <v>0</v>
      </c>
      <c r="E7882">
        <v>6.6472802160000004</v>
      </c>
      <c r="F7882">
        <v>1.671200037</v>
      </c>
      <c r="G7882">
        <v>20.040000920000001</v>
      </c>
      <c r="H7882">
        <v>6.6399998660000001</v>
      </c>
      <c r="I7882">
        <v>8.8020000459999999</v>
      </c>
      <c r="J7882">
        <v>4.5262398719999997</v>
      </c>
      <c r="K7882">
        <v>0</v>
      </c>
      <c r="L7882">
        <v>61.717120887</v>
      </c>
    </row>
    <row r="7883" spans="1:12">
      <c r="A7883" s="1">
        <v>45648</v>
      </c>
      <c r="B7883">
        <v>10</v>
      </c>
      <c r="C7883">
        <v>13.397199629999999</v>
      </c>
      <c r="D7883">
        <v>0</v>
      </c>
      <c r="E7883">
        <v>6.6704401969999996</v>
      </c>
      <c r="F7883">
        <v>2.545200109</v>
      </c>
      <c r="G7883">
        <v>20.600000380000001</v>
      </c>
      <c r="H7883">
        <v>6.7600002290000001</v>
      </c>
      <c r="I7883">
        <v>8.5139999389999996</v>
      </c>
      <c r="J7883">
        <v>4.5499200819999999</v>
      </c>
      <c r="K7883">
        <v>0</v>
      </c>
      <c r="L7883">
        <v>63.036760565999998</v>
      </c>
    </row>
    <row r="7884" spans="1:12">
      <c r="A7884" s="1">
        <v>45648</v>
      </c>
      <c r="B7884">
        <v>11</v>
      </c>
      <c r="C7884">
        <v>13.323280329999999</v>
      </c>
      <c r="D7884">
        <v>0</v>
      </c>
      <c r="E7884">
        <v>6.617320061</v>
      </c>
      <c r="F7884">
        <v>2.5520000459999999</v>
      </c>
      <c r="G7884">
        <v>19.479999540000001</v>
      </c>
      <c r="H7884">
        <v>6.5599999430000002</v>
      </c>
      <c r="I7884">
        <v>8.5139999389999996</v>
      </c>
      <c r="J7884">
        <v>4.5787601469999997</v>
      </c>
      <c r="K7884">
        <v>0</v>
      </c>
      <c r="L7884">
        <v>61.625360006000001</v>
      </c>
    </row>
    <row r="7885" spans="1:12">
      <c r="A7885" s="1">
        <v>45648</v>
      </c>
      <c r="B7885">
        <v>12</v>
      </c>
      <c r="C7885">
        <v>13.42615986</v>
      </c>
      <c r="D7885">
        <v>0</v>
      </c>
      <c r="E7885">
        <v>6.5528798100000003</v>
      </c>
      <c r="F7885">
        <v>2.2551999089999999</v>
      </c>
      <c r="G7885">
        <v>19.600000380000001</v>
      </c>
      <c r="H7885">
        <v>6.5599999430000002</v>
      </c>
      <c r="I7885">
        <v>8.6940002439999997</v>
      </c>
      <c r="J7885">
        <v>4.597839832</v>
      </c>
      <c r="K7885">
        <v>0</v>
      </c>
      <c r="L7885">
        <v>61.686079978000002</v>
      </c>
    </row>
    <row r="7886" spans="1:12">
      <c r="A7886" s="1">
        <v>45648</v>
      </c>
      <c r="B7886">
        <v>13</v>
      </c>
      <c r="C7886">
        <v>13.38127995</v>
      </c>
      <c r="D7886">
        <v>0</v>
      </c>
      <c r="E7886">
        <v>7.7596797940000002</v>
      </c>
      <c r="F7886">
        <v>2.558000088</v>
      </c>
      <c r="G7886">
        <v>19.600000380000001</v>
      </c>
      <c r="H7886">
        <v>6.5999999049999998</v>
      </c>
      <c r="I7886">
        <v>8.7480001450000007</v>
      </c>
      <c r="J7886">
        <v>4.5981202129999996</v>
      </c>
      <c r="K7886">
        <v>0</v>
      </c>
      <c r="L7886">
        <v>63.245080474999995</v>
      </c>
    </row>
    <row r="7887" spans="1:12">
      <c r="A7887" s="1">
        <v>45648</v>
      </c>
      <c r="B7887">
        <v>14</v>
      </c>
      <c r="C7887">
        <v>11.09084034</v>
      </c>
      <c r="D7887">
        <v>0</v>
      </c>
      <c r="E7887">
        <v>7.9060001370000004</v>
      </c>
      <c r="F7887">
        <v>1.9171999689999999</v>
      </c>
      <c r="G7887">
        <v>20.399999619999999</v>
      </c>
      <c r="H7887">
        <v>6.5999999049999998</v>
      </c>
      <c r="I7887">
        <v>8.6759996410000007</v>
      </c>
      <c r="J7887">
        <v>4.6017599110000003</v>
      </c>
      <c r="K7887">
        <v>0</v>
      </c>
      <c r="L7887">
        <v>61.191799523</v>
      </c>
    </row>
    <row r="7888" spans="1:12">
      <c r="A7888" s="1">
        <v>45648</v>
      </c>
      <c r="B7888">
        <v>15</v>
      </c>
      <c r="C7888">
        <v>11.411999700000001</v>
      </c>
      <c r="D7888">
        <v>0</v>
      </c>
      <c r="E7888">
        <v>6.8188800809999996</v>
      </c>
      <c r="F7888">
        <v>2.1319999690000002</v>
      </c>
      <c r="G7888">
        <v>20.159999849999998</v>
      </c>
      <c r="H7888">
        <v>6.5999999049999998</v>
      </c>
      <c r="I7888">
        <v>8.7840003969999998</v>
      </c>
      <c r="J7888">
        <v>4.6056399350000001</v>
      </c>
      <c r="K7888">
        <v>0</v>
      </c>
      <c r="L7888">
        <v>60.512519836999992</v>
      </c>
    </row>
    <row r="7889" spans="1:12">
      <c r="A7889" s="1">
        <v>45648</v>
      </c>
      <c r="B7889">
        <v>16</v>
      </c>
      <c r="C7889">
        <v>13.390279769999999</v>
      </c>
      <c r="D7889">
        <v>0</v>
      </c>
      <c r="E7889">
        <v>6.6767201419999997</v>
      </c>
      <c r="F7889">
        <v>2.2739999289999999</v>
      </c>
      <c r="G7889">
        <v>19.399999619999999</v>
      </c>
      <c r="H7889">
        <v>6.5199999809999998</v>
      </c>
      <c r="I7889">
        <v>8.8020000459999999</v>
      </c>
      <c r="J7889">
        <v>4.6042399410000003</v>
      </c>
      <c r="K7889">
        <v>0</v>
      </c>
      <c r="L7889">
        <v>61.667239429000006</v>
      </c>
    </row>
    <row r="7890" spans="1:12">
      <c r="A7890" s="1">
        <v>45648</v>
      </c>
      <c r="B7890">
        <v>17</v>
      </c>
      <c r="C7890">
        <v>13.394000050000001</v>
      </c>
      <c r="D7890">
        <v>0</v>
      </c>
      <c r="E7890">
        <v>6.6144800190000002</v>
      </c>
      <c r="F7890">
        <v>1.3223999740000001</v>
      </c>
      <c r="G7890">
        <v>19.600000380000001</v>
      </c>
      <c r="H7890">
        <v>6.6399998660000001</v>
      </c>
      <c r="I7890">
        <v>8.6579999920000006</v>
      </c>
      <c r="J7890">
        <v>4.583240032</v>
      </c>
      <c r="K7890">
        <v>0</v>
      </c>
      <c r="L7890">
        <v>60.812120313000001</v>
      </c>
    </row>
    <row r="7891" spans="1:12">
      <c r="A7891" s="1">
        <v>45648</v>
      </c>
      <c r="B7891">
        <v>18</v>
      </c>
      <c r="C7891">
        <v>13.3390398</v>
      </c>
      <c r="D7891">
        <v>0</v>
      </c>
      <c r="E7891">
        <v>6.6069998740000004</v>
      </c>
      <c r="F7891">
        <v>1.6907999520000001</v>
      </c>
      <c r="G7891">
        <v>19.040000920000001</v>
      </c>
      <c r="H7891">
        <v>6.4400000569999998</v>
      </c>
      <c r="I7891">
        <v>8.9820003509999999</v>
      </c>
      <c r="J7891">
        <v>4.5788397789999999</v>
      </c>
      <c r="K7891">
        <v>0</v>
      </c>
      <c r="L7891">
        <v>60.677680732999995</v>
      </c>
    </row>
    <row r="7892" spans="1:12">
      <c r="A7892" s="1">
        <v>45648</v>
      </c>
      <c r="B7892">
        <v>19</v>
      </c>
      <c r="C7892">
        <v>13.159480090000001</v>
      </c>
      <c r="D7892">
        <v>0</v>
      </c>
      <c r="E7892">
        <v>6.533800125</v>
      </c>
      <c r="F7892">
        <v>2.1900000569999998</v>
      </c>
      <c r="G7892">
        <v>18.399999619999999</v>
      </c>
      <c r="H7892">
        <v>6.6799998279999997</v>
      </c>
      <c r="I7892">
        <v>8.6759996410000007</v>
      </c>
      <c r="J7892">
        <v>4.5913600920000004</v>
      </c>
      <c r="K7892">
        <v>0</v>
      </c>
      <c r="L7892">
        <v>60.230639452999995</v>
      </c>
    </row>
    <row r="7893" spans="1:12">
      <c r="A7893" s="1">
        <v>45648</v>
      </c>
      <c r="B7893">
        <v>20</v>
      </c>
      <c r="C7893">
        <v>13.30887985</v>
      </c>
      <c r="D7893">
        <v>0</v>
      </c>
      <c r="E7893">
        <v>6.4825601580000001</v>
      </c>
      <c r="F7893">
        <v>2.2272000310000002</v>
      </c>
      <c r="G7893">
        <v>20.239999770000001</v>
      </c>
      <c r="H7893">
        <v>6.8000001909999996</v>
      </c>
      <c r="I7893">
        <v>8.7299995419999998</v>
      </c>
      <c r="J7893">
        <v>4.6151599880000003</v>
      </c>
      <c r="K7893">
        <v>0</v>
      </c>
      <c r="L7893">
        <v>62.403799530000008</v>
      </c>
    </row>
    <row r="7894" spans="1:12">
      <c r="A7894" s="1">
        <v>45648</v>
      </c>
      <c r="B7894">
        <v>21</v>
      </c>
      <c r="C7894">
        <v>13.135800359999999</v>
      </c>
      <c r="D7894">
        <v>0</v>
      </c>
      <c r="E7894">
        <v>6.532760143</v>
      </c>
      <c r="F7894">
        <v>2.0151998999999998</v>
      </c>
      <c r="G7894">
        <v>18.600000380000001</v>
      </c>
      <c r="H7894">
        <v>6.5199999809999998</v>
      </c>
      <c r="I7894">
        <v>8.5860004429999996</v>
      </c>
      <c r="J7894">
        <v>4.6319198610000001</v>
      </c>
      <c r="K7894">
        <v>0</v>
      </c>
      <c r="L7894">
        <v>60.021681067999992</v>
      </c>
    </row>
    <row r="7895" spans="1:12">
      <c r="A7895" s="1">
        <v>45648</v>
      </c>
      <c r="B7895">
        <v>22</v>
      </c>
      <c r="C7895">
        <v>13.367440220000001</v>
      </c>
      <c r="D7895">
        <v>0</v>
      </c>
      <c r="E7895">
        <v>6.535240173</v>
      </c>
      <c r="F7895">
        <v>2.3443999290000002</v>
      </c>
      <c r="G7895">
        <v>19.559999470000001</v>
      </c>
      <c r="H7895">
        <v>6.5199999809999998</v>
      </c>
      <c r="I7895">
        <v>8.4960002899999996</v>
      </c>
      <c r="J7895">
        <v>4.6359601020000003</v>
      </c>
      <c r="K7895">
        <v>0</v>
      </c>
      <c r="L7895">
        <v>61.459040164999998</v>
      </c>
    </row>
    <row r="7896" spans="1:12">
      <c r="A7896" s="1">
        <v>45648</v>
      </c>
      <c r="B7896">
        <v>23</v>
      </c>
      <c r="C7896">
        <v>13.38259983</v>
      </c>
      <c r="D7896">
        <v>0</v>
      </c>
      <c r="E7896">
        <v>6.4941201209999999</v>
      </c>
      <c r="F7896">
        <v>1.9579999450000001</v>
      </c>
      <c r="G7896">
        <v>20.68000031</v>
      </c>
      <c r="H7896">
        <v>6.5199999809999998</v>
      </c>
      <c r="I7896">
        <v>8.7480001450000007</v>
      </c>
      <c r="J7896">
        <v>4.6095600130000003</v>
      </c>
      <c r="K7896">
        <v>0</v>
      </c>
      <c r="L7896">
        <v>62.392280344999996</v>
      </c>
    </row>
    <row r="7897" spans="1:12">
      <c r="A7897" s="1">
        <v>45648</v>
      </c>
      <c r="B7897">
        <v>24</v>
      </c>
      <c r="C7897">
        <v>13.40028</v>
      </c>
      <c r="D7897">
        <v>0</v>
      </c>
      <c r="E7897">
        <v>6.4090800290000001</v>
      </c>
      <c r="F7897">
        <v>2.1068000790000001</v>
      </c>
      <c r="G7897">
        <v>20.040000920000001</v>
      </c>
      <c r="H7897">
        <v>6.3600001339999999</v>
      </c>
      <c r="I7897">
        <v>8.8559999470000008</v>
      </c>
      <c r="J7897">
        <v>4.6245598790000004</v>
      </c>
      <c r="K7897">
        <v>0</v>
      </c>
      <c r="L7897">
        <v>61.796720988000004</v>
      </c>
    </row>
    <row r="7898" spans="1:12">
      <c r="A7898" s="1">
        <v>45648</v>
      </c>
      <c r="B7898">
        <v>25</v>
      </c>
      <c r="C7898">
        <v>12.91044044</v>
      </c>
      <c r="D7898">
        <v>0</v>
      </c>
      <c r="E7898">
        <v>7.0081200600000004</v>
      </c>
      <c r="F7898">
        <v>1.7560000419999999</v>
      </c>
      <c r="G7898">
        <v>19.280000690000001</v>
      </c>
      <c r="H7898">
        <v>6.5599999430000002</v>
      </c>
      <c r="I7898">
        <v>8.7659997940000007</v>
      </c>
      <c r="J7898">
        <v>4.615119934</v>
      </c>
      <c r="K7898">
        <v>0</v>
      </c>
      <c r="L7898">
        <v>60.895680903000006</v>
      </c>
    </row>
    <row r="7899" spans="1:12">
      <c r="A7899" s="1">
        <v>45648</v>
      </c>
      <c r="B7899">
        <v>26</v>
      </c>
      <c r="C7899">
        <v>13.182439799999999</v>
      </c>
      <c r="D7899">
        <v>0</v>
      </c>
      <c r="E7899">
        <v>6.4353199009999997</v>
      </c>
      <c r="F7899">
        <v>2.327199936</v>
      </c>
      <c r="G7899">
        <v>19.959999079999999</v>
      </c>
      <c r="H7899">
        <v>6.6799998279999997</v>
      </c>
      <c r="I7899">
        <v>8.6579999920000006</v>
      </c>
      <c r="J7899">
        <v>4.615399837</v>
      </c>
      <c r="K7899">
        <v>0</v>
      </c>
      <c r="L7899">
        <v>61.858358373999998</v>
      </c>
    </row>
    <row r="7900" spans="1:12">
      <c r="A7900" s="1">
        <v>45648</v>
      </c>
      <c r="B7900">
        <v>27</v>
      </c>
      <c r="C7900">
        <v>11.623920439999999</v>
      </c>
      <c r="D7900">
        <v>0</v>
      </c>
      <c r="E7900">
        <v>6.2452797889999996</v>
      </c>
      <c r="F7900">
        <v>2.2516000269999998</v>
      </c>
      <c r="G7900">
        <v>19.079999919999999</v>
      </c>
      <c r="H7900">
        <v>6.6399998660000001</v>
      </c>
      <c r="I7900">
        <v>8.2980003359999994</v>
      </c>
      <c r="J7900">
        <v>4.6476001739999999</v>
      </c>
      <c r="K7900">
        <v>0</v>
      </c>
      <c r="L7900">
        <v>58.786400551999996</v>
      </c>
    </row>
    <row r="7901" spans="1:12">
      <c r="A7901" s="1">
        <v>45648</v>
      </c>
      <c r="B7901">
        <v>28</v>
      </c>
      <c r="C7901">
        <v>12.627719880000001</v>
      </c>
      <c r="D7901">
        <v>0</v>
      </c>
      <c r="E7901">
        <v>6.2786798480000003</v>
      </c>
      <c r="F7901">
        <v>2.0139999390000001</v>
      </c>
      <c r="G7901">
        <v>19.440000529999999</v>
      </c>
      <c r="H7901">
        <v>6.6399998660000001</v>
      </c>
      <c r="I7901">
        <v>8.6759996410000007</v>
      </c>
      <c r="J7901">
        <v>4.6635599140000004</v>
      </c>
      <c r="K7901">
        <v>0</v>
      </c>
      <c r="L7901">
        <v>60.339959618000009</v>
      </c>
    </row>
    <row r="7902" spans="1:12">
      <c r="A7902" s="1">
        <v>45648</v>
      </c>
      <c r="B7902">
        <v>29</v>
      </c>
      <c r="C7902">
        <v>13.309120180000001</v>
      </c>
      <c r="D7902">
        <v>0</v>
      </c>
      <c r="E7902">
        <v>6.2783999440000002</v>
      </c>
      <c r="F7902">
        <v>2.2504000660000001</v>
      </c>
      <c r="G7902">
        <v>19.520000459999999</v>
      </c>
      <c r="H7902">
        <v>6.8400001530000001</v>
      </c>
      <c r="I7902">
        <v>8.6579999920000006</v>
      </c>
      <c r="J7902">
        <v>4.662199974</v>
      </c>
      <c r="K7902">
        <v>0</v>
      </c>
      <c r="L7902">
        <v>61.518120768999992</v>
      </c>
    </row>
    <row r="7903" spans="1:12">
      <c r="A7903" s="1">
        <v>45648</v>
      </c>
      <c r="B7903">
        <v>30</v>
      </c>
      <c r="C7903">
        <v>12.69439983</v>
      </c>
      <c r="D7903">
        <v>0</v>
      </c>
      <c r="E7903">
        <v>6.32528019</v>
      </c>
      <c r="F7903">
        <v>2.1552000050000002</v>
      </c>
      <c r="G7903">
        <v>19.799999239999998</v>
      </c>
      <c r="H7903">
        <v>6.8400001530000001</v>
      </c>
      <c r="I7903">
        <v>8.7480001450000007</v>
      </c>
      <c r="J7903">
        <v>4.6666798590000003</v>
      </c>
      <c r="K7903">
        <v>0</v>
      </c>
      <c r="L7903">
        <v>61.229559421999994</v>
      </c>
    </row>
    <row r="7904" spans="1:12">
      <c r="A7904" s="1">
        <v>45648</v>
      </c>
      <c r="B7904">
        <v>31</v>
      </c>
      <c r="C7904">
        <v>13.439880369999999</v>
      </c>
      <c r="D7904">
        <v>0</v>
      </c>
      <c r="E7904">
        <v>6.4115600590000001</v>
      </c>
      <c r="F7904">
        <v>2.0016000269999998</v>
      </c>
      <c r="G7904">
        <v>19.600000380000001</v>
      </c>
      <c r="H7904">
        <v>6.6799998279999997</v>
      </c>
      <c r="I7904">
        <v>9.1440000529999992</v>
      </c>
      <c r="J7904">
        <v>5.104040146</v>
      </c>
      <c r="K7904">
        <v>0</v>
      </c>
      <c r="L7904">
        <v>62.381080863000001</v>
      </c>
    </row>
    <row r="7905" spans="1:12">
      <c r="A7905" s="1">
        <v>45648</v>
      </c>
      <c r="B7905">
        <v>32</v>
      </c>
      <c r="C7905">
        <v>13.269319530000001</v>
      </c>
      <c r="D7905">
        <v>0</v>
      </c>
      <c r="E7905">
        <v>6.3158397669999999</v>
      </c>
      <c r="F7905">
        <v>2.4672000409999999</v>
      </c>
      <c r="G7905">
        <v>20.079999919999999</v>
      </c>
      <c r="H7905">
        <v>6.4800000190000002</v>
      </c>
      <c r="I7905">
        <v>8.5679998400000006</v>
      </c>
      <c r="J7905">
        <v>5.2203598019999999</v>
      </c>
      <c r="K7905">
        <v>0</v>
      </c>
      <c r="L7905">
        <v>62.400718918999999</v>
      </c>
    </row>
    <row r="7906" spans="1:12">
      <c r="A7906" s="1">
        <v>45648</v>
      </c>
      <c r="B7906">
        <v>33</v>
      </c>
      <c r="C7906">
        <v>13.37020016</v>
      </c>
      <c r="D7906">
        <v>0</v>
      </c>
      <c r="E7906">
        <v>6.2400398250000002</v>
      </c>
      <c r="F7906">
        <v>2.4927999970000001</v>
      </c>
      <c r="G7906">
        <v>20.559999470000001</v>
      </c>
      <c r="H7906">
        <v>6.4800000190000002</v>
      </c>
      <c r="I7906">
        <v>8.9280004500000008</v>
      </c>
      <c r="J7906">
        <v>5.2252001760000004</v>
      </c>
      <c r="K7906">
        <v>0</v>
      </c>
      <c r="L7906">
        <v>63.296240097000002</v>
      </c>
    </row>
    <row r="7907" spans="1:12">
      <c r="A7907" s="1">
        <v>45648</v>
      </c>
      <c r="B7907">
        <v>34</v>
      </c>
      <c r="C7907">
        <v>13.43367958</v>
      </c>
      <c r="D7907">
        <v>0</v>
      </c>
      <c r="E7907">
        <v>6.3290801050000001</v>
      </c>
      <c r="F7907">
        <v>2.4820001129999998</v>
      </c>
      <c r="G7907">
        <v>19.079999919999999</v>
      </c>
      <c r="H7907">
        <v>6.5999999049999998</v>
      </c>
      <c r="I7907">
        <v>9.0360002519999991</v>
      </c>
      <c r="J7907">
        <v>5.2327599530000004</v>
      </c>
      <c r="K7907">
        <v>0</v>
      </c>
      <c r="L7907">
        <v>62.193519827999992</v>
      </c>
    </row>
    <row r="7908" spans="1:12">
      <c r="A7908" s="1">
        <v>45648</v>
      </c>
      <c r="B7908">
        <v>35</v>
      </c>
      <c r="C7908">
        <v>13.41755962</v>
      </c>
      <c r="D7908">
        <v>0</v>
      </c>
      <c r="E7908">
        <v>6.3526802059999996</v>
      </c>
      <c r="F7908">
        <v>2.3872001169999999</v>
      </c>
      <c r="G7908">
        <v>19.079999919999999</v>
      </c>
      <c r="H7908">
        <v>7.4000000950000002</v>
      </c>
      <c r="I7908">
        <v>8.9460000990000008</v>
      </c>
      <c r="J7908">
        <v>5.2406001089999998</v>
      </c>
      <c r="K7908">
        <v>0</v>
      </c>
      <c r="L7908">
        <v>62.824040166000003</v>
      </c>
    </row>
    <row r="7909" spans="1:12">
      <c r="A7909" s="1">
        <v>45648</v>
      </c>
      <c r="B7909">
        <v>36</v>
      </c>
      <c r="C7909">
        <v>13.29351997</v>
      </c>
      <c r="D7909">
        <v>0</v>
      </c>
      <c r="E7909">
        <v>6.341199875</v>
      </c>
      <c r="F7909">
        <v>2.5920000079999999</v>
      </c>
      <c r="G7909">
        <v>19.799999239999998</v>
      </c>
      <c r="H7909">
        <v>6.9600000380000004</v>
      </c>
      <c r="I7909">
        <v>8.5679998400000006</v>
      </c>
      <c r="J7909">
        <v>5.2551198010000002</v>
      </c>
      <c r="K7909">
        <v>0</v>
      </c>
      <c r="L7909">
        <v>62.809838771999999</v>
      </c>
    </row>
    <row r="7910" spans="1:12">
      <c r="A7910" s="1">
        <v>45648</v>
      </c>
      <c r="B7910">
        <v>37</v>
      </c>
      <c r="C7910">
        <v>13.166000370000001</v>
      </c>
      <c r="D7910">
        <v>0</v>
      </c>
      <c r="E7910">
        <v>6.4083199500000001</v>
      </c>
      <c r="F7910">
        <v>2.5820000169999999</v>
      </c>
      <c r="G7910">
        <v>19.760000229999999</v>
      </c>
      <c r="H7910">
        <v>6.7600002290000001</v>
      </c>
      <c r="I7910">
        <v>8.7480001450000007</v>
      </c>
      <c r="J7910">
        <v>5.2619199749999996</v>
      </c>
      <c r="K7910">
        <v>0</v>
      </c>
      <c r="L7910">
        <v>62.686240915999996</v>
      </c>
    </row>
    <row r="7911" spans="1:12">
      <c r="A7911" s="1">
        <v>45648</v>
      </c>
      <c r="B7911">
        <v>38</v>
      </c>
      <c r="C7911">
        <v>13.2927599</v>
      </c>
      <c r="D7911">
        <v>0</v>
      </c>
      <c r="E7911">
        <v>6.4266800880000003</v>
      </c>
      <c r="F7911">
        <v>2.5539999010000001</v>
      </c>
      <c r="G7911">
        <v>20.600000380000001</v>
      </c>
      <c r="H7911">
        <v>7</v>
      </c>
      <c r="I7911">
        <v>8.7840003969999998</v>
      </c>
      <c r="J7911">
        <v>5.2494001389999996</v>
      </c>
      <c r="K7911">
        <v>0</v>
      </c>
      <c r="L7911">
        <v>63.906840805000002</v>
      </c>
    </row>
    <row r="7912" spans="1:12">
      <c r="A7912" s="1">
        <v>45648</v>
      </c>
      <c r="B7912">
        <v>39</v>
      </c>
      <c r="C7912">
        <v>13.34860039</v>
      </c>
      <c r="D7912">
        <v>0</v>
      </c>
      <c r="E7912">
        <v>6.3386402129999997</v>
      </c>
      <c r="F7912">
        <v>2.4395999910000001</v>
      </c>
      <c r="G7912">
        <v>19.239999770000001</v>
      </c>
      <c r="H7912">
        <v>7.0399999619999996</v>
      </c>
      <c r="I7912">
        <v>8.5500001910000005</v>
      </c>
      <c r="J7912">
        <v>5.2391600609999998</v>
      </c>
      <c r="K7912">
        <v>0</v>
      </c>
      <c r="L7912">
        <v>62.196000577999996</v>
      </c>
    </row>
    <row r="7913" spans="1:12">
      <c r="A7913" s="1">
        <v>45648</v>
      </c>
      <c r="B7913">
        <v>40</v>
      </c>
      <c r="C7913">
        <v>13.36240005</v>
      </c>
      <c r="D7913">
        <v>0</v>
      </c>
      <c r="E7913">
        <v>6.4502000810000002</v>
      </c>
      <c r="F7913">
        <v>2.1768000129999998</v>
      </c>
      <c r="G7913">
        <v>19.040000920000001</v>
      </c>
      <c r="H7913">
        <v>6.9600000380000004</v>
      </c>
      <c r="I7913">
        <v>8.6040000919999997</v>
      </c>
      <c r="J7913">
        <v>5.2394800190000002</v>
      </c>
      <c r="K7913">
        <v>0</v>
      </c>
      <c r="L7913">
        <v>61.832881213</v>
      </c>
    </row>
    <row r="7914" spans="1:12">
      <c r="A7914" s="1">
        <v>45648</v>
      </c>
      <c r="B7914">
        <v>41</v>
      </c>
      <c r="C7914">
        <v>13.34959984</v>
      </c>
      <c r="D7914">
        <v>0</v>
      </c>
      <c r="E7914">
        <v>6.4329199790000002</v>
      </c>
      <c r="F7914">
        <v>2.3331999780000001</v>
      </c>
      <c r="G7914">
        <v>18.559999470000001</v>
      </c>
      <c r="H7914">
        <v>6.9600000380000004</v>
      </c>
      <c r="I7914">
        <v>8.6400003430000005</v>
      </c>
      <c r="J7914">
        <v>5.2443599699999996</v>
      </c>
      <c r="K7914">
        <v>0</v>
      </c>
      <c r="L7914">
        <v>61.520079618000004</v>
      </c>
    </row>
    <row r="7915" spans="1:12">
      <c r="A7915" s="1">
        <v>45648</v>
      </c>
      <c r="B7915">
        <v>42</v>
      </c>
      <c r="C7915">
        <v>13.32524014</v>
      </c>
      <c r="D7915">
        <v>0</v>
      </c>
      <c r="E7915">
        <v>6.471519947</v>
      </c>
      <c r="F7915">
        <v>2.175199986</v>
      </c>
      <c r="G7915">
        <v>19.200000760000002</v>
      </c>
      <c r="H7915">
        <v>6.7199997900000001</v>
      </c>
      <c r="I7915">
        <v>8.6759996410000007</v>
      </c>
      <c r="J7915">
        <v>5.2505998610000004</v>
      </c>
      <c r="K7915">
        <v>0</v>
      </c>
      <c r="L7915">
        <v>61.818560125000005</v>
      </c>
    </row>
    <row r="7916" spans="1:12">
      <c r="A7916" s="1">
        <v>45648</v>
      </c>
      <c r="B7916">
        <v>43</v>
      </c>
      <c r="C7916">
        <v>13.26683998</v>
      </c>
      <c r="D7916">
        <v>0</v>
      </c>
      <c r="E7916">
        <v>6.4763598440000001</v>
      </c>
      <c r="F7916">
        <v>2.1603999140000001</v>
      </c>
      <c r="G7916">
        <v>19.520000459999999</v>
      </c>
      <c r="H7916">
        <v>6.4000000950000002</v>
      </c>
      <c r="I7916">
        <v>8.6040000919999997</v>
      </c>
      <c r="J7916">
        <v>5.2515997890000001</v>
      </c>
      <c r="K7916">
        <v>0</v>
      </c>
      <c r="L7916">
        <v>61.679200174000002</v>
      </c>
    </row>
    <row r="7917" spans="1:12">
      <c r="A7917" s="1">
        <v>45648</v>
      </c>
      <c r="B7917">
        <v>44</v>
      </c>
      <c r="C7917">
        <v>13.264479639999999</v>
      </c>
      <c r="D7917">
        <v>0</v>
      </c>
      <c r="E7917">
        <v>6.4097199439999999</v>
      </c>
      <c r="F7917">
        <v>2.20720005</v>
      </c>
      <c r="G7917">
        <v>19.440000529999999</v>
      </c>
      <c r="H7917">
        <v>5.8800001139999996</v>
      </c>
      <c r="I7917">
        <v>8.6579999920000006</v>
      </c>
      <c r="J7917">
        <v>5.218880177</v>
      </c>
      <c r="K7917">
        <v>0</v>
      </c>
      <c r="L7917">
        <v>61.078280446999997</v>
      </c>
    </row>
    <row r="7918" spans="1:12">
      <c r="A7918" s="1">
        <v>45648</v>
      </c>
      <c r="B7918">
        <v>45</v>
      </c>
      <c r="C7918">
        <v>13.204680440000001</v>
      </c>
      <c r="D7918">
        <v>0</v>
      </c>
      <c r="E7918">
        <v>6.3930401799999999</v>
      </c>
      <c r="F7918">
        <v>2.2167999740000002</v>
      </c>
      <c r="G7918">
        <v>18.719999309999999</v>
      </c>
      <c r="H7918">
        <v>6.5999999049999998</v>
      </c>
      <c r="I7918">
        <v>8.5860004429999996</v>
      </c>
      <c r="J7918">
        <v>5.2230401039999999</v>
      </c>
      <c r="K7918">
        <v>0</v>
      </c>
      <c r="L7918">
        <v>60.943560355999999</v>
      </c>
    </row>
    <row r="7919" spans="1:12">
      <c r="A7919" s="1">
        <v>45648</v>
      </c>
      <c r="B7919">
        <v>46</v>
      </c>
      <c r="C7919">
        <v>11.45048046</v>
      </c>
      <c r="D7919">
        <v>0</v>
      </c>
      <c r="E7919">
        <v>6.4784002300000001</v>
      </c>
      <c r="F7919">
        <v>2.2135999200000001</v>
      </c>
      <c r="G7919">
        <v>19.479999540000001</v>
      </c>
      <c r="H7919">
        <v>6.9600000380000004</v>
      </c>
      <c r="I7919">
        <v>8.6400003430000005</v>
      </c>
      <c r="J7919">
        <v>5.2304401399999998</v>
      </c>
      <c r="K7919">
        <v>0</v>
      </c>
      <c r="L7919">
        <v>60.452920671000001</v>
      </c>
    </row>
    <row r="7920" spans="1:12">
      <c r="A7920" s="1">
        <v>45648</v>
      </c>
      <c r="B7920">
        <v>47</v>
      </c>
      <c r="C7920">
        <v>11.42776012</v>
      </c>
      <c r="D7920">
        <v>0</v>
      </c>
      <c r="E7920">
        <v>6.3694000239999999</v>
      </c>
      <c r="F7920">
        <v>2.4679999349999999</v>
      </c>
      <c r="G7920">
        <v>17.719999309999999</v>
      </c>
      <c r="H7920">
        <v>6.6799998279999997</v>
      </c>
      <c r="I7920">
        <v>8.5139999389999996</v>
      </c>
      <c r="J7920">
        <v>5.1673998829999999</v>
      </c>
      <c r="K7920">
        <v>0</v>
      </c>
      <c r="L7920">
        <v>58.346559038999999</v>
      </c>
    </row>
    <row r="7921" spans="1:12">
      <c r="A7921" s="1">
        <v>45648</v>
      </c>
      <c r="B7921">
        <v>48</v>
      </c>
      <c r="C7921">
        <v>11.72360039</v>
      </c>
      <c r="D7921">
        <v>0</v>
      </c>
      <c r="E7921">
        <v>6.4265599250000003</v>
      </c>
      <c r="F7921">
        <v>1.915199995</v>
      </c>
      <c r="G7921">
        <v>18.280000690000001</v>
      </c>
      <c r="H7921">
        <v>7</v>
      </c>
      <c r="I7921">
        <v>8.7299995419999998</v>
      </c>
      <c r="J7921">
        <v>4.7266402239999996</v>
      </c>
      <c r="K7921">
        <v>0</v>
      </c>
      <c r="L7921">
        <v>58.802000766000006</v>
      </c>
    </row>
    <row r="7922" spans="1:12">
      <c r="A7922" s="1">
        <v>45648</v>
      </c>
      <c r="B7922">
        <v>49</v>
      </c>
      <c r="C7922">
        <v>13.283120159999999</v>
      </c>
      <c r="D7922">
        <v>0</v>
      </c>
      <c r="E7922">
        <v>6.687439919</v>
      </c>
      <c r="F7922">
        <v>1.9060000180000001</v>
      </c>
      <c r="G7922">
        <v>18.600000380000001</v>
      </c>
      <c r="H7922">
        <v>7</v>
      </c>
      <c r="I7922">
        <v>8.6940002439999997</v>
      </c>
      <c r="J7922">
        <v>4.7340397830000001</v>
      </c>
      <c r="K7922">
        <v>0</v>
      </c>
      <c r="L7922">
        <v>60.904600504000001</v>
      </c>
    </row>
    <row r="7923" spans="1:12">
      <c r="A7923" s="1">
        <v>45648</v>
      </c>
      <c r="B7923">
        <v>50</v>
      </c>
      <c r="C7923">
        <v>13.32312012</v>
      </c>
      <c r="D7923">
        <v>0</v>
      </c>
      <c r="E7923">
        <v>6.8043198589999996</v>
      </c>
      <c r="F7923">
        <v>1.8115999700000001</v>
      </c>
      <c r="G7923">
        <v>20.239999770000001</v>
      </c>
      <c r="H7923">
        <v>6.920000076</v>
      </c>
      <c r="I7923">
        <v>8.6040000919999997</v>
      </c>
      <c r="J7923">
        <v>4.7432799340000003</v>
      </c>
      <c r="K7923">
        <v>0</v>
      </c>
      <c r="L7923">
        <v>62.446319821000003</v>
      </c>
    </row>
    <row r="7924" spans="1:12">
      <c r="A7924" s="1">
        <v>45648</v>
      </c>
      <c r="B7924">
        <v>51</v>
      </c>
      <c r="C7924">
        <v>11.43012047</v>
      </c>
      <c r="D7924">
        <v>0</v>
      </c>
      <c r="E7924">
        <v>6.5312399860000001</v>
      </c>
      <c r="F7924">
        <v>1.932000041</v>
      </c>
      <c r="G7924">
        <v>18.920000080000001</v>
      </c>
      <c r="H7924">
        <v>6.9600000380000004</v>
      </c>
      <c r="I7924">
        <v>8.6579999920000006</v>
      </c>
      <c r="J7924">
        <v>4.7276401520000002</v>
      </c>
      <c r="K7924">
        <v>0</v>
      </c>
      <c r="L7924">
        <v>59.159000759000001</v>
      </c>
    </row>
    <row r="7925" spans="1:12">
      <c r="A7925" s="1">
        <v>45648</v>
      </c>
      <c r="B7925">
        <v>52</v>
      </c>
      <c r="C7925">
        <v>10.513119700000001</v>
      </c>
      <c r="D7925">
        <v>0</v>
      </c>
      <c r="E7925">
        <v>6.437719822</v>
      </c>
      <c r="F7925">
        <v>1.9248000380000001</v>
      </c>
      <c r="G7925">
        <v>19.520000459999999</v>
      </c>
      <c r="H7925">
        <v>7</v>
      </c>
      <c r="I7925">
        <v>8.6219997409999998</v>
      </c>
      <c r="J7925">
        <v>4.718279839</v>
      </c>
      <c r="K7925">
        <v>0</v>
      </c>
      <c r="L7925">
        <v>58.735919599999995</v>
      </c>
    </row>
    <row r="7926" spans="1:12">
      <c r="A7926" s="1">
        <v>45648</v>
      </c>
      <c r="B7926">
        <v>53</v>
      </c>
      <c r="C7926">
        <v>13.03267956</v>
      </c>
      <c r="D7926">
        <v>0</v>
      </c>
      <c r="E7926">
        <v>6.3566398619999998</v>
      </c>
      <c r="F7926">
        <v>2.1607999800000002</v>
      </c>
      <c r="G7926">
        <v>19.840000150000002</v>
      </c>
      <c r="H7926">
        <v>6.8000001909999996</v>
      </c>
      <c r="I7926">
        <v>8.5679998400000006</v>
      </c>
      <c r="J7926">
        <v>4.7187600139999999</v>
      </c>
      <c r="K7926">
        <v>0</v>
      </c>
      <c r="L7926">
        <v>61.476879597</v>
      </c>
    </row>
    <row r="7927" spans="1:12">
      <c r="A7927" s="1">
        <v>45648</v>
      </c>
      <c r="B7927">
        <v>54</v>
      </c>
      <c r="C7927">
        <v>13.150119780000001</v>
      </c>
      <c r="D7927">
        <v>0</v>
      </c>
      <c r="E7927">
        <v>6.353000164</v>
      </c>
      <c r="F7927">
        <v>2.085200071</v>
      </c>
      <c r="G7927">
        <v>19.959999079999999</v>
      </c>
      <c r="H7927">
        <v>6.8800001139999996</v>
      </c>
      <c r="I7927">
        <v>7.4159998890000001</v>
      </c>
      <c r="J7927">
        <v>4.7550401689999999</v>
      </c>
      <c r="K7927">
        <v>0</v>
      </c>
      <c r="L7927">
        <v>60.59935926699999</v>
      </c>
    </row>
    <row r="7928" spans="1:12">
      <c r="A7928" s="1">
        <v>45648</v>
      </c>
      <c r="B7928">
        <v>55</v>
      </c>
      <c r="C7928">
        <v>13.307160379999999</v>
      </c>
      <c r="D7928">
        <v>0</v>
      </c>
      <c r="E7928">
        <v>6.3941998480000004</v>
      </c>
      <c r="F7928">
        <v>2.0599999430000002</v>
      </c>
      <c r="G7928">
        <v>19.280000690000001</v>
      </c>
      <c r="H7928">
        <v>7.1199998860000004</v>
      </c>
      <c r="I7928">
        <v>4.7880001070000002</v>
      </c>
      <c r="J7928">
        <v>4.766520023</v>
      </c>
      <c r="K7928">
        <v>0</v>
      </c>
      <c r="L7928">
        <v>57.715880877000004</v>
      </c>
    </row>
    <row r="7929" spans="1:12">
      <c r="A7929" s="1">
        <v>45648</v>
      </c>
      <c r="B7929">
        <v>56</v>
      </c>
      <c r="C7929">
        <v>13.30560017</v>
      </c>
      <c r="D7929">
        <v>0</v>
      </c>
      <c r="E7929">
        <v>6.5371198650000002</v>
      </c>
      <c r="F7929">
        <v>1.114799976</v>
      </c>
      <c r="G7929">
        <v>19</v>
      </c>
      <c r="H7929">
        <v>7</v>
      </c>
      <c r="I7929">
        <v>8.8920001979999999</v>
      </c>
      <c r="J7929">
        <v>4.7392802239999998</v>
      </c>
      <c r="K7929">
        <v>0</v>
      </c>
      <c r="L7929">
        <v>60.588800432999996</v>
      </c>
    </row>
    <row r="7930" spans="1:12">
      <c r="A7930" s="1">
        <v>45648</v>
      </c>
      <c r="B7930">
        <v>57</v>
      </c>
      <c r="C7930">
        <v>13.129480360000001</v>
      </c>
      <c r="D7930">
        <v>0</v>
      </c>
      <c r="E7930">
        <v>6.4058799740000003</v>
      </c>
      <c r="F7930">
        <v>1.9687999490000001</v>
      </c>
      <c r="G7930">
        <v>18.959999079999999</v>
      </c>
      <c r="H7930">
        <v>7.079999924</v>
      </c>
      <c r="I7930">
        <v>9.5760002140000005</v>
      </c>
      <c r="J7930">
        <v>4.734360218</v>
      </c>
      <c r="K7930">
        <v>0</v>
      </c>
      <c r="L7930">
        <v>61.854519719000002</v>
      </c>
    </row>
    <row r="7931" spans="1:12">
      <c r="A7931" s="1">
        <v>45648</v>
      </c>
      <c r="B7931">
        <v>58</v>
      </c>
      <c r="C7931">
        <v>12.470040320000001</v>
      </c>
      <c r="D7931">
        <v>0</v>
      </c>
      <c r="E7931">
        <v>6.4271998410000002</v>
      </c>
      <c r="F7931">
        <v>2.0708000659999999</v>
      </c>
      <c r="G7931">
        <v>19.479999540000001</v>
      </c>
      <c r="H7931">
        <v>6.8800001139999996</v>
      </c>
      <c r="I7931">
        <v>9.7200002669999996</v>
      </c>
      <c r="J7931">
        <v>4.76624012</v>
      </c>
      <c r="K7931">
        <v>0</v>
      </c>
      <c r="L7931">
        <v>61.814280267999997</v>
      </c>
    </row>
    <row r="7932" spans="1:12">
      <c r="A7932" s="1">
        <v>45648</v>
      </c>
      <c r="B7932">
        <v>59</v>
      </c>
      <c r="C7932">
        <v>12.62712002</v>
      </c>
      <c r="D7932">
        <v>0</v>
      </c>
      <c r="E7932">
        <v>6.5139198299999999</v>
      </c>
      <c r="F7932">
        <v>2.1372001169999999</v>
      </c>
      <c r="G7932">
        <v>20.760000229999999</v>
      </c>
      <c r="H7932">
        <v>7</v>
      </c>
      <c r="I7932">
        <v>9.7740001680000006</v>
      </c>
      <c r="J7932">
        <v>4.7451200489999996</v>
      </c>
      <c r="K7932">
        <v>0</v>
      </c>
      <c r="L7932">
        <v>63.557360413999994</v>
      </c>
    </row>
    <row r="7933" spans="1:12">
      <c r="A7933" s="1">
        <v>45648</v>
      </c>
      <c r="B7933">
        <v>60</v>
      </c>
      <c r="C7933">
        <v>13.045960429999999</v>
      </c>
      <c r="D7933">
        <v>0</v>
      </c>
      <c r="E7933">
        <v>6.5014801029999996</v>
      </c>
      <c r="F7933">
        <v>2.0248000620000002</v>
      </c>
      <c r="G7933">
        <v>19.079999919999999</v>
      </c>
      <c r="H7933">
        <v>6.9600000380000004</v>
      </c>
      <c r="I7933">
        <v>9.8100004199999997</v>
      </c>
      <c r="J7933">
        <v>4.7599201200000003</v>
      </c>
      <c r="K7933">
        <v>0</v>
      </c>
      <c r="L7933">
        <v>62.182161093000005</v>
      </c>
    </row>
    <row r="7934" spans="1:12">
      <c r="A7934" s="1">
        <v>45648</v>
      </c>
      <c r="B7934">
        <v>61</v>
      </c>
      <c r="C7934">
        <v>12.454440119999999</v>
      </c>
      <c r="D7934">
        <v>0</v>
      </c>
      <c r="E7934">
        <v>6.5727200510000001</v>
      </c>
      <c r="F7934">
        <v>2.0315999979999999</v>
      </c>
      <c r="G7934">
        <v>19.520000459999999</v>
      </c>
      <c r="H7934">
        <v>6.9600000380000004</v>
      </c>
      <c r="I7934">
        <v>9.6660003660000005</v>
      </c>
      <c r="J7934">
        <v>4.7712001800000001</v>
      </c>
      <c r="K7934">
        <v>0</v>
      </c>
      <c r="L7934">
        <v>61.975961213000005</v>
      </c>
    </row>
    <row r="7935" spans="1:12">
      <c r="A7935" s="1">
        <v>45648</v>
      </c>
      <c r="B7935">
        <v>62</v>
      </c>
      <c r="C7935">
        <v>12.511799809999999</v>
      </c>
      <c r="D7935">
        <v>0</v>
      </c>
      <c r="E7935">
        <v>6.4196801189999997</v>
      </c>
      <c r="F7935">
        <v>2.2811999319999998</v>
      </c>
      <c r="G7935">
        <v>19.840000150000002</v>
      </c>
      <c r="H7935">
        <v>6.7199997900000001</v>
      </c>
      <c r="I7935">
        <v>10.06200027</v>
      </c>
      <c r="J7935">
        <v>4.755320072</v>
      </c>
      <c r="K7935">
        <v>0</v>
      </c>
      <c r="L7935">
        <v>62.590000142999997</v>
      </c>
    </row>
    <row r="7936" spans="1:12">
      <c r="A7936" s="1">
        <v>45648</v>
      </c>
      <c r="B7936">
        <v>63</v>
      </c>
      <c r="C7936">
        <v>13.33228016</v>
      </c>
      <c r="D7936">
        <v>0</v>
      </c>
      <c r="E7936">
        <v>6.5261998180000003</v>
      </c>
      <c r="F7936">
        <v>2.3076000209999998</v>
      </c>
      <c r="G7936">
        <v>20.120000839999999</v>
      </c>
      <c r="H7936">
        <v>6.7600002290000001</v>
      </c>
      <c r="I7936">
        <v>10.13399982</v>
      </c>
      <c r="J7936">
        <v>4.7522401810000003</v>
      </c>
      <c r="K7936">
        <v>0</v>
      </c>
      <c r="L7936">
        <v>63.93232106899999</v>
      </c>
    </row>
    <row r="7937" spans="1:12">
      <c r="A7937" s="1">
        <v>45648</v>
      </c>
      <c r="B7937">
        <v>64</v>
      </c>
      <c r="C7937">
        <v>13.085000040000001</v>
      </c>
      <c r="D7937">
        <v>0</v>
      </c>
      <c r="E7937">
        <v>6.4794001579999998</v>
      </c>
      <c r="F7937">
        <v>1.923200011</v>
      </c>
      <c r="G7937">
        <v>19.559999470000001</v>
      </c>
      <c r="H7937">
        <v>7</v>
      </c>
      <c r="I7937">
        <v>9.7019996640000006</v>
      </c>
      <c r="J7937">
        <v>5.1192002299999997</v>
      </c>
      <c r="K7937">
        <v>0</v>
      </c>
      <c r="L7937">
        <v>62.868799572999997</v>
      </c>
    </row>
    <row r="7938" spans="1:12">
      <c r="A7938" s="1">
        <v>45648</v>
      </c>
      <c r="B7938">
        <v>65</v>
      </c>
      <c r="C7938">
        <v>13.17016029</v>
      </c>
      <c r="D7938">
        <v>0</v>
      </c>
      <c r="E7938">
        <v>6.5906801220000002</v>
      </c>
      <c r="F7938">
        <v>1.886800051</v>
      </c>
      <c r="G7938">
        <v>19.760000229999999</v>
      </c>
      <c r="H7938">
        <v>7</v>
      </c>
      <c r="I7938">
        <v>9.6660003660000005</v>
      </c>
      <c r="J7938">
        <v>5.293719769</v>
      </c>
      <c r="K7938">
        <v>0</v>
      </c>
      <c r="L7938">
        <v>63.367360828000002</v>
      </c>
    </row>
    <row r="7939" spans="1:12">
      <c r="A7939" s="1">
        <v>45648</v>
      </c>
      <c r="B7939">
        <v>66</v>
      </c>
      <c r="C7939">
        <v>13.36855984</v>
      </c>
      <c r="D7939">
        <v>0</v>
      </c>
      <c r="E7939">
        <v>6.5761199000000001</v>
      </c>
      <c r="F7939">
        <v>2.117199898</v>
      </c>
      <c r="G7939">
        <v>19.31999969</v>
      </c>
      <c r="H7939">
        <v>6.920000076</v>
      </c>
      <c r="I7939">
        <v>9.8999996190000008</v>
      </c>
      <c r="J7939">
        <v>5.2790398600000001</v>
      </c>
      <c r="K7939">
        <v>0</v>
      </c>
      <c r="L7939">
        <v>63.480918882999994</v>
      </c>
    </row>
    <row r="7940" spans="1:12">
      <c r="A7940" s="1">
        <v>45648</v>
      </c>
      <c r="B7940">
        <v>67</v>
      </c>
      <c r="C7940">
        <v>13.298879619999999</v>
      </c>
      <c r="D7940">
        <v>0</v>
      </c>
      <c r="E7940">
        <v>6.5693202020000001</v>
      </c>
      <c r="F7940">
        <v>2.2771999840000001</v>
      </c>
      <c r="G7940">
        <v>18.63999939</v>
      </c>
      <c r="H7940">
        <v>7.079999924</v>
      </c>
      <c r="I7940">
        <v>9.8280000689999998</v>
      </c>
      <c r="J7940">
        <v>5.2948799129999999</v>
      </c>
      <c r="K7940">
        <v>0</v>
      </c>
      <c r="L7940">
        <v>62.988279102</v>
      </c>
    </row>
    <row r="7941" spans="1:12">
      <c r="A7941" s="1">
        <v>45648</v>
      </c>
      <c r="B7941">
        <v>68</v>
      </c>
      <c r="C7941">
        <v>12.07555962</v>
      </c>
      <c r="D7941">
        <v>0</v>
      </c>
      <c r="E7941">
        <v>6.6154398920000004</v>
      </c>
      <c r="F7941">
        <v>2.3092000480000001</v>
      </c>
      <c r="G7941">
        <v>18.920000080000001</v>
      </c>
      <c r="H7941">
        <v>6.7600002290000001</v>
      </c>
      <c r="I7941">
        <v>10.170000079999999</v>
      </c>
      <c r="J7941">
        <v>5.2940402029999998</v>
      </c>
      <c r="K7941">
        <v>0</v>
      </c>
      <c r="L7941">
        <v>62.144240152000009</v>
      </c>
    </row>
    <row r="7942" spans="1:12">
      <c r="A7942" s="1">
        <v>45648</v>
      </c>
      <c r="B7942">
        <v>69</v>
      </c>
      <c r="C7942">
        <v>10.867320060000001</v>
      </c>
      <c r="D7942">
        <v>0</v>
      </c>
      <c r="E7942">
        <v>6.5310797689999998</v>
      </c>
      <c r="F7942">
        <v>2.388799906</v>
      </c>
      <c r="G7942">
        <v>19.799999239999998</v>
      </c>
      <c r="H7942">
        <v>6.920000076</v>
      </c>
      <c r="I7942">
        <v>8.8739995960000009</v>
      </c>
      <c r="J7942">
        <v>5.2682800289999996</v>
      </c>
      <c r="K7942">
        <v>0</v>
      </c>
      <c r="L7942">
        <v>60.649478675999987</v>
      </c>
    </row>
    <row r="7943" spans="1:12">
      <c r="A7943" s="1">
        <v>45648</v>
      </c>
      <c r="B7943">
        <v>70</v>
      </c>
      <c r="C7943">
        <v>12.56987953</v>
      </c>
      <c r="D7943">
        <v>0</v>
      </c>
      <c r="E7943">
        <v>6.6366801259999999</v>
      </c>
      <c r="F7943">
        <v>2.483999968</v>
      </c>
      <c r="G7943">
        <v>20.120000839999999</v>
      </c>
      <c r="H7943">
        <v>7.079999924</v>
      </c>
      <c r="I7943">
        <v>8.7480001450000007</v>
      </c>
      <c r="J7943">
        <v>5.2826399799999999</v>
      </c>
      <c r="K7943">
        <v>0</v>
      </c>
      <c r="L7943">
        <v>62.921200512999995</v>
      </c>
    </row>
    <row r="7944" spans="1:12">
      <c r="A7944" s="1">
        <v>45648</v>
      </c>
      <c r="B7944">
        <v>71</v>
      </c>
      <c r="C7944">
        <v>13.40711975</v>
      </c>
      <c r="D7944">
        <v>0</v>
      </c>
      <c r="E7944">
        <v>6.5879998210000004</v>
      </c>
      <c r="F7944">
        <v>2.454400063</v>
      </c>
      <c r="G7944">
        <v>20.31999969</v>
      </c>
      <c r="H7944">
        <v>7</v>
      </c>
      <c r="I7944">
        <v>8.7299995419999998</v>
      </c>
      <c r="J7944">
        <v>5.2920799260000004</v>
      </c>
      <c r="K7944">
        <v>0</v>
      </c>
      <c r="L7944">
        <v>63.791598792000002</v>
      </c>
    </row>
    <row r="7945" spans="1:12">
      <c r="A7945" s="1">
        <v>45648</v>
      </c>
      <c r="B7945">
        <v>72</v>
      </c>
      <c r="C7945">
        <v>13.26027966</v>
      </c>
      <c r="D7945">
        <v>0</v>
      </c>
      <c r="E7945">
        <v>6.5710401540000003</v>
      </c>
      <c r="F7945">
        <v>2.5120000839999999</v>
      </c>
      <c r="G7945">
        <v>19.879999160000001</v>
      </c>
      <c r="H7945">
        <v>6.9600000380000004</v>
      </c>
      <c r="I7945">
        <v>8.9099998469999999</v>
      </c>
      <c r="J7945">
        <v>5.2728400229999997</v>
      </c>
      <c r="K7945">
        <v>0</v>
      </c>
      <c r="L7945">
        <v>63.366158966000008</v>
      </c>
    </row>
    <row r="7946" spans="1:12">
      <c r="A7946" s="1">
        <v>45648</v>
      </c>
      <c r="B7946">
        <v>73</v>
      </c>
      <c r="C7946">
        <v>13.186880110000001</v>
      </c>
      <c r="D7946">
        <v>0</v>
      </c>
      <c r="E7946">
        <v>6.548240185</v>
      </c>
      <c r="F7946">
        <v>2.239599943</v>
      </c>
      <c r="G7946">
        <v>19.239999770000001</v>
      </c>
      <c r="H7946">
        <v>7.0399999619999996</v>
      </c>
      <c r="I7946">
        <v>8.8559999470000008</v>
      </c>
      <c r="J7946">
        <v>5.2555599209999997</v>
      </c>
      <c r="K7946">
        <v>0</v>
      </c>
      <c r="L7946">
        <v>62.366279837999997</v>
      </c>
    </row>
    <row r="7947" spans="1:12">
      <c r="A7947" s="1">
        <v>45648</v>
      </c>
      <c r="B7947">
        <v>74</v>
      </c>
      <c r="C7947">
        <v>12.763440129999999</v>
      </c>
      <c r="D7947">
        <v>0</v>
      </c>
      <c r="E7947">
        <v>6.5887598990000003</v>
      </c>
      <c r="F7947">
        <v>2.1947999</v>
      </c>
      <c r="G7947">
        <v>20.200000760000002</v>
      </c>
      <c r="H7947">
        <v>7.1599998469999999</v>
      </c>
      <c r="I7947">
        <v>8.5860004429999996</v>
      </c>
      <c r="J7947">
        <v>5.2680802350000002</v>
      </c>
      <c r="K7947">
        <v>0</v>
      </c>
      <c r="L7947">
        <v>62.761081214000001</v>
      </c>
    </row>
    <row r="7948" spans="1:12">
      <c r="A7948" s="1">
        <v>45648</v>
      </c>
      <c r="B7948">
        <v>75</v>
      </c>
      <c r="C7948">
        <v>12.45907974</v>
      </c>
      <c r="D7948">
        <v>0</v>
      </c>
      <c r="E7948">
        <v>6.5768399239999997</v>
      </c>
      <c r="F7948">
        <v>2.2076001170000001</v>
      </c>
      <c r="G7948">
        <v>20.600000380000001</v>
      </c>
      <c r="H7948">
        <v>6.9600000380000004</v>
      </c>
      <c r="I7948">
        <v>8.7119998929999998</v>
      </c>
      <c r="J7948">
        <v>5.2889599799999996</v>
      </c>
      <c r="K7948">
        <v>0</v>
      </c>
      <c r="L7948">
        <v>62.804480072000004</v>
      </c>
    </row>
    <row r="7949" spans="1:12">
      <c r="A7949" s="1">
        <v>45648</v>
      </c>
      <c r="B7949">
        <v>76</v>
      </c>
      <c r="C7949">
        <v>12.804479600000001</v>
      </c>
      <c r="D7949">
        <v>0</v>
      </c>
      <c r="E7949">
        <v>6.5069999689999998</v>
      </c>
      <c r="F7949">
        <v>2.1984000209999999</v>
      </c>
      <c r="G7949">
        <v>19.479999540000001</v>
      </c>
      <c r="H7949">
        <v>6.7199997900000001</v>
      </c>
      <c r="I7949">
        <v>8.4239997859999995</v>
      </c>
      <c r="J7949">
        <v>5.2715601919999999</v>
      </c>
      <c r="K7949">
        <v>0</v>
      </c>
      <c r="L7949">
        <v>61.405438898000007</v>
      </c>
    </row>
    <row r="7950" spans="1:12">
      <c r="A7950" s="1">
        <v>45648</v>
      </c>
      <c r="B7950">
        <v>77</v>
      </c>
      <c r="C7950">
        <v>13.13247967</v>
      </c>
      <c r="D7950">
        <v>0</v>
      </c>
      <c r="E7950">
        <v>6.565680027</v>
      </c>
      <c r="F7950">
        <v>2.1903998850000002</v>
      </c>
      <c r="G7950">
        <v>19.600000380000001</v>
      </c>
      <c r="H7950">
        <v>6.7199997900000001</v>
      </c>
      <c r="I7950">
        <v>8.6940002439999997</v>
      </c>
      <c r="J7950">
        <v>5.2571601870000002</v>
      </c>
      <c r="K7950">
        <v>4.8399999999999999E-2</v>
      </c>
      <c r="L7950">
        <v>62.208120183000005</v>
      </c>
    </row>
    <row r="7951" spans="1:12">
      <c r="A7951" s="1">
        <v>45648</v>
      </c>
      <c r="B7951">
        <v>78</v>
      </c>
      <c r="C7951">
        <v>13.143199920000001</v>
      </c>
      <c r="D7951">
        <v>0</v>
      </c>
      <c r="E7951">
        <v>6.4121198650000002</v>
      </c>
      <c r="F7951">
        <v>2.2920000549999999</v>
      </c>
      <c r="G7951">
        <v>19.280000690000001</v>
      </c>
      <c r="H7951">
        <v>6.7600002290000001</v>
      </c>
      <c r="I7951">
        <v>8.7299995419999998</v>
      </c>
      <c r="J7951">
        <v>5.2789998049999998</v>
      </c>
      <c r="K7951">
        <v>0.109200001</v>
      </c>
      <c r="L7951">
        <v>62.005520107000002</v>
      </c>
    </row>
    <row r="7952" spans="1:12">
      <c r="A7952" s="1">
        <v>45648</v>
      </c>
      <c r="B7952">
        <v>79</v>
      </c>
      <c r="C7952">
        <v>12.389039990000001</v>
      </c>
      <c r="D7952">
        <v>0</v>
      </c>
      <c r="E7952">
        <v>6.4363598819999996</v>
      </c>
      <c r="F7952">
        <v>1.7148000000000001</v>
      </c>
      <c r="G7952">
        <v>19.479999540000001</v>
      </c>
      <c r="H7952">
        <v>7.0399999619999996</v>
      </c>
      <c r="I7952">
        <v>8.5319995879999997</v>
      </c>
      <c r="J7952">
        <v>5.2988400459999996</v>
      </c>
      <c r="K7952">
        <v>0.20880000300000001</v>
      </c>
      <c r="L7952">
        <v>61.099839010999993</v>
      </c>
    </row>
    <row r="7953" spans="1:12">
      <c r="A7953" s="1">
        <v>45648</v>
      </c>
      <c r="B7953">
        <v>80</v>
      </c>
      <c r="C7953">
        <v>11.17591953</v>
      </c>
      <c r="D7953">
        <v>0</v>
      </c>
      <c r="E7953">
        <v>6.5029997829999999</v>
      </c>
      <c r="F7953">
        <v>1.549200058</v>
      </c>
      <c r="G7953">
        <v>20</v>
      </c>
      <c r="H7953">
        <v>7.1199998860000004</v>
      </c>
      <c r="I7953">
        <v>8.7659997940000007</v>
      </c>
      <c r="J7953">
        <v>5.2866001130000004</v>
      </c>
      <c r="K7953">
        <v>1.074800014</v>
      </c>
      <c r="L7953">
        <v>61.475519178000006</v>
      </c>
    </row>
    <row r="7954" spans="1:12">
      <c r="A7954" s="1">
        <v>45648</v>
      </c>
      <c r="B7954">
        <v>81</v>
      </c>
      <c r="C7954">
        <v>13.433320050000001</v>
      </c>
      <c r="D7954">
        <v>0</v>
      </c>
      <c r="E7954">
        <v>6.5146398540000003</v>
      </c>
      <c r="F7954">
        <v>1.263200045</v>
      </c>
      <c r="G7954">
        <v>19.120000839999999</v>
      </c>
      <c r="H7954">
        <v>6.920000076</v>
      </c>
      <c r="I7954">
        <v>8.5860004429999996</v>
      </c>
      <c r="J7954">
        <v>5.2690401080000004</v>
      </c>
      <c r="K7954">
        <v>1.3415999409999999</v>
      </c>
      <c r="L7954">
        <v>62.447801357000003</v>
      </c>
    </row>
    <row r="7955" spans="1:12">
      <c r="A7955" s="1">
        <v>45648</v>
      </c>
      <c r="B7955">
        <v>82</v>
      </c>
      <c r="C7955">
        <v>13.432439799999999</v>
      </c>
      <c r="D7955">
        <v>0</v>
      </c>
      <c r="E7955">
        <v>6.4667601589999997</v>
      </c>
      <c r="F7955">
        <v>1.8195999860000001</v>
      </c>
      <c r="G7955">
        <v>20.280000690000001</v>
      </c>
      <c r="H7955">
        <v>6.8800001139999996</v>
      </c>
      <c r="I7955">
        <v>8.7840003969999998</v>
      </c>
      <c r="J7955">
        <v>5.260920048</v>
      </c>
      <c r="K7955">
        <v>1.3400000329999999</v>
      </c>
      <c r="L7955">
        <v>64.263721227000005</v>
      </c>
    </row>
    <row r="7956" spans="1:12">
      <c r="A7956" s="1">
        <v>45648</v>
      </c>
      <c r="B7956">
        <v>83</v>
      </c>
      <c r="C7956">
        <v>13.41256046</v>
      </c>
      <c r="D7956">
        <v>0</v>
      </c>
      <c r="E7956">
        <v>6.4258799550000001</v>
      </c>
      <c r="F7956">
        <v>1.7971999649999999</v>
      </c>
      <c r="G7956">
        <v>20.63999939</v>
      </c>
      <c r="H7956">
        <v>6.7199997900000001</v>
      </c>
      <c r="I7956">
        <v>8.6579999920000006</v>
      </c>
      <c r="J7956">
        <v>5.298399925</v>
      </c>
      <c r="K7956">
        <v>1.7920000549999999</v>
      </c>
      <c r="L7956">
        <v>64.744039532000002</v>
      </c>
    </row>
    <row r="7957" spans="1:12">
      <c r="A7957" s="1">
        <v>45648</v>
      </c>
      <c r="B7957">
        <v>84</v>
      </c>
      <c r="C7957">
        <v>12.398280140000001</v>
      </c>
      <c r="D7957">
        <v>0</v>
      </c>
      <c r="E7957">
        <v>6.4181599619999998</v>
      </c>
      <c r="F7957">
        <v>1.797999978</v>
      </c>
      <c r="G7957">
        <v>19.799999239999998</v>
      </c>
      <c r="H7957">
        <v>6.8800001139999996</v>
      </c>
      <c r="I7957">
        <v>8.8559999470000008</v>
      </c>
      <c r="J7957">
        <v>5.2832798959999998</v>
      </c>
      <c r="K7957">
        <v>2.2827999590000001</v>
      </c>
      <c r="L7957">
        <v>63.716519235999996</v>
      </c>
    </row>
    <row r="7958" spans="1:12">
      <c r="A7958" s="1">
        <v>45648</v>
      </c>
      <c r="B7958">
        <v>85</v>
      </c>
      <c r="C7958">
        <v>9.3551597599999994</v>
      </c>
      <c r="D7958">
        <v>0</v>
      </c>
      <c r="E7958">
        <v>6.3433198930000003</v>
      </c>
      <c r="F7958">
        <v>2.076800108</v>
      </c>
      <c r="G7958">
        <v>19.719999309999999</v>
      </c>
      <c r="H7958">
        <v>6.920000076</v>
      </c>
      <c r="I7958">
        <v>8.5679998400000006</v>
      </c>
      <c r="J7958">
        <v>5.255440235</v>
      </c>
      <c r="K7958">
        <v>2.2876000400000001</v>
      </c>
      <c r="L7958">
        <v>60.526319262000001</v>
      </c>
    </row>
    <row r="7959" spans="1:12">
      <c r="A7959" s="1">
        <v>45648</v>
      </c>
      <c r="B7959">
        <v>86</v>
      </c>
      <c r="C7959">
        <v>12.48960018</v>
      </c>
      <c r="D7959">
        <v>0</v>
      </c>
      <c r="E7959">
        <v>6.382520199</v>
      </c>
      <c r="F7959">
        <v>1.579599977</v>
      </c>
      <c r="G7959">
        <v>20.120000839999999</v>
      </c>
      <c r="H7959">
        <v>7.0399999619999996</v>
      </c>
      <c r="I7959">
        <v>8.8920001979999999</v>
      </c>
      <c r="J7959">
        <v>5.2850799559999997</v>
      </c>
      <c r="K7959">
        <v>2.2888000009999998</v>
      </c>
      <c r="L7959">
        <v>64.077601312999988</v>
      </c>
    </row>
    <row r="7960" spans="1:12">
      <c r="A7960" s="1">
        <v>45648</v>
      </c>
      <c r="B7960">
        <v>87</v>
      </c>
      <c r="C7960">
        <v>13.11851978</v>
      </c>
      <c r="D7960">
        <v>0</v>
      </c>
      <c r="E7960">
        <v>6.2946400640000002</v>
      </c>
      <c r="F7960">
        <v>1.883200049</v>
      </c>
      <c r="G7960">
        <v>20.280000690000001</v>
      </c>
      <c r="H7960">
        <v>6.8400001530000001</v>
      </c>
      <c r="I7960">
        <v>8.8559999470000008</v>
      </c>
      <c r="J7960">
        <v>5.3025999070000003</v>
      </c>
      <c r="K7960">
        <v>2.3464000230000002</v>
      </c>
      <c r="L7960">
        <v>64.92136061299999</v>
      </c>
    </row>
    <row r="7961" spans="1:12">
      <c r="A7961" s="1">
        <v>45648</v>
      </c>
      <c r="B7961">
        <v>88</v>
      </c>
      <c r="C7961">
        <v>13.26224041</v>
      </c>
      <c r="D7961">
        <v>0</v>
      </c>
      <c r="E7961">
        <v>6.7461199760000001</v>
      </c>
      <c r="F7961">
        <v>1.9864000079999999</v>
      </c>
      <c r="G7961">
        <v>20.120000839999999</v>
      </c>
      <c r="H7961">
        <v>6.8800001139999996</v>
      </c>
      <c r="I7961">
        <v>8.8559999470000008</v>
      </c>
      <c r="J7961">
        <v>5.2936401369999997</v>
      </c>
      <c r="K7961">
        <v>2.5715999599999999</v>
      </c>
      <c r="L7961">
        <v>65.716001391999995</v>
      </c>
    </row>
    <row r="7962" spans="1:12">
      <c r="A7962" s="1">
        <v>45648</v>
      </c>
      <c r="B7962">
        <v>89</v>
      </c>
      <c r="C7962">
        <v>13.356280330000001</v>
      </c>
      <c r="D7962">
        <v>0</v>
      </c>
      <c r="E7962">
        <v>6.6268801689999997</v>
      </c>
      <c r="F7962">
        <v>1.9952000379999999</v>
      </c>
      <c r="G7962">
        <v>19.760000229999999</v>
      </c>
      <c r="H7962">
        <v>6.6399998660000001</v>
      </c>
      <c r="I7962">
        <v>8.6759996410000007</v>
      </c>
      <c r="J7962">
        <v>5.2678399090000001</v>
      </c>
      <c r="K7962">
        <v>2.595999956</v>
      </c>
      <c r="L7962">
        <v>64.918200139000007</v>
      </c>
    </row>
    <row r="7963" spans="1:12">
      <c r="A7963" s="1">
        <v>45648</v>
      </c>
      <c r="B7963">
        <v>90</v>
      </c>
      <c r="C7963">
        <v>13.238599779999999</v>
      </c>
      <c r="D7963">
        <v>0</v>
      </c>
      <c r="E7963">
        <v>6.3765201569999999</v>
      </c>
      <c r="F7963">
        <v>1.724799991</v>
      </c>
      <c r="G7963">
        <v>20</v>
      </c>
      <c r="H7963">
        <v>6.6799998279999997</v>
      </c>
      <c r="I7963">
        <v>8.5319995879999997</v>
      </c>
      <c r="J7963">
        <v>5.250279903</v>
      </c>
      <c r="K7963">
        <v>2.605600119</v>
      </c>
      <c r="L7963">
        <v>64.407799365999992</v>
      </c>
    </row>
    <row r="7964" spans="1:12">
      <c r="A7964" s="1">
        <v>45648</v>
      </c>
      <c r="B7964">
        <v>91</v>
      </c>
      <c r="C7964">
        <v>12.98768044</v>
      </c>
      <c r="D7964">
        <v>0</v>
      </c>
      <c r="E7964">
        <v>6.3238801960000002</v>
      </c>
      <c r="F7964">
        <v>1.8691999909999999</v>
      </c>
      <c r="G7964">
        <v>19.840000150000002</v>
      </c>
      <c r="H7964">
        <v>6.5599999430000002</v>
      </c>
      <c r="I7964">
        <v>8.6940002439999997</v>
      </c>
      <c r="J7964">
        <v>5.263279915</v>
      </c>
      <c r="K7964">
        <v>2.4863998889999999</v>
      </c>
      <c r="L7964">
        <v>64.024440768000005</v>
      </c>
    </row>
    <row r="7965" spans="1:12">
      <c r="A7965" s="1">
        <v>45648</v>
      </c>
      <c r="B7965">
        <v>92</v>
      </c>
      <c r="C7965">
        <v>13.29039955</v>
      </c>
      <c r="D7965">
        <v>0</v>
      </c>
      <c r="E7965">
        <v>6.3653597829999997</v>
      </c>
      <c r="F7965">
        <v>1.730800033</v>
      </c>
      <c r="G7965">
        <v>19.63999939</v>
      </c>
      <c r="H7965">
        <v>6.4800000190000002</v>
      </c>
      <c r="I7965">
        <v>8.7659997940000007</v>
      </c>
      <c r="J7965">
        <v>5.288519859</v>
      </c>
      <c r="K7965">
        <v>2.4964001179999999</v>
      </c>
      <c r="L7965">
        <v>64.057478545999999</v>
      </c>
    </row>
    <row r="7966" spans="1:12">
      <c r="A7966" s="1">
        <v>45648</v>
      </c>
      <c r="B7966">
        <v>93</v>
      </c>
      <c r="C7966">
        <v>13.31643963</v>
      </c>
      <c r="D7966">
        <v>0</v>
      </c>
      <c r="E7966">
        <v>6.385799885</v>
      </c>
      <c r="F7966">
        <v>2.2216000560000002</v>
      </c>
      <c r="G7966">
        <v>19.63999939</v>
      </c>
      <c r="H7966">
        <v>6.6399998660000001</v>
      </c>
      <c r="I7966">
        <v>8.5679998400000006</v>
      </c>
      <c r="J7966">
        <v>5.29031992</v>
      </c>
      <c r="K7966">
        <v>2.5308001039999999</v>
      </c>
      <c r="L7966">
        <v>64.592958690999993</v>
      </c>
    </row>
    <row r="7967" spans="1:12">
      <c r="A7967" s="1">
        <v>45648</v>
      </c>
      <c r="B7967">
        <v>94</v>
      </c>
      <c r="C7967">
        <v>13.348839760000001</v>
      </c>
      <c r="D7967">
        <v>0</v>
      </c>
      <c r="E7967">
        <v>6.3936800959999998</v>
      </c>
      <c r="F7967">
        <v>2.3099999430000002</v>
      </c>
      <c r="G7967">
        <v>19.159999849999998</v>
      </c>
      <c r="H7967">
        <v>6.5199999809999998</v>
      </c>
      <c r="I7967">
        <v>8.6940002439999997</v>
      </c>
      <c r="J7967">
        <v>5.2511200899999997</v>
      </c>
      <c r="K7967">
        <v>2.5955998899999999</v>
      </c>
      <c r="L7967">
        <v>64.273239853999996</v>
      </c>
    </row>
    <row r="7968" spans="1:12">
      <c r="A7968" s="1">
        <v>45648</v>
      </c>
      <c r="B7968">
        <v>95</v>
      </c>
      <c r="C7968">
        <v>12.9518404</v>
      </c>
      <c r="D7968">
        <v>0</v>
      </c>
      <c r="E7968">
        <v>6.513279915</v>
      </c>
      <c r="F7968">
        <v>2.1907999519999999</v>
      </c>
      <c r="G7968">
        <v>18.200000760000002</v>
      </c>
      <c r="H7968">
        <v>6.8400001530000001</v>
      </c>
      <c r="I7968">
        <v>8.8380002980000008</v>
      </c>
      <c r="J7968">
        <v>5.4554800989999999</v>
      </c>
      <c r="K7968">
        <v>2.6080000399999999</v>
      </c>
      <c r="L7968">
        <v>63.597401616999996</v>
      </c>
    </row>
    <row r="7969" spans="1:12">
      <c r="A7969" s="1">
        <v>45648</v>
      </c>
      <c r="B7969">
        <v>96</v>
      </c>
      <c r="C7969">
        <v>13.309920310000001</v>
      </c>
      <c r="D7969">
        <v>0</v>
      </c>
      <c r="E7969">
        <v>6.4772000309999997</v>
      </c>
      <c r="F7969">
        <v>2.1375999449999998</v>
      </c>
      <c r="G7969">
        <v>18.799999239999998</v>
      </c>
      <c r="H7969">
        <v>6.8800001139999996</v>
      </c>
      <c r="I7969">
        <v>8.7119998929999998</v>
      </c>
      <c r="J7969">
        <v>5.6651601789999999</v>
      </c>
      <c r="K7969">
        <v>2.607199907</v>
      </c>
      <c r="L7969">
        <v>64.589079618999989</v>
      </c>
    </row>
    <row r="7970" spans="1:12">
      <c r="A7970" s="1">
        <v>45649</v>
      </c>
      <c r="B7970">
        <v>1</v>
      </c>
      <c r="C7970">
        <v>13.2840004</v>
      </c>
      <c r="D7970">
        <v>0</v>
      </c>
      <c r="E7970">
        <v>6.2683601380000002</v>
      </c>
      <c r="F7970">
        <v>2.4816000460000001</v>
      </c>
      <c r="G7970">
        <v>19.040000920000001</v>
      </c>
      <c r="H7970">
        <v>6.8000001909999996</v>
      </c>
      <c r="I7970">
        <v>8.7659997940000007</v>
      </c>
      <c r="J7970">
        <v>5.7589597699999997</v>
      </c>
      <c r="K7970">
        <v>2.605600119</v>
      </c>
      <c r="L7970">
        <v>65.004521378000007</v>
      </c>
    </row>
    <row r="7971" spans="1:12">
      <c r="A7971" s="1">
        <v>45649</v>
      </c>
      <c r="B7971">
        <v>2</v>
      </c>
      <c r="C7971">
        <v>13.291760439999999</v>
      </c>
      <c r="D7971">
        <v>0</v>
      </c>
      <c r="E7971">
        <v>6.3051600460000001</v>
      </c>
      <c r="F7971">
        <v>2.154000044</v>
      </c>
      <c r="G7971">
        <v>19.36000061</v>
      </c>
      <c r="H7971">
        <v>6.8400001530000001</v>
      </c>
      <c r="I7971">
        <v>8.9280004500000008</v>
      </c>
      <c r="J7971">
        <v>5.7426400180000003</v>
      </c>
      <c r="K7971">
        <v>2.6047999860000002</v>
      </c>
      <c r="L7971">
        <v>65.226361746999999</v>
      </c>
    </row>
    <row r="7972" spans="1:12">
      <c r="A7972" s="1">
        <v>45649</v>
      </c>
      <c r="B7972">
        <v>3</v>
      </c>
      <c r="C7972">
        <v>13.268079759999999</v>
      </c>
      <c r="D7972">
        <v>0</v>
      </c>
      <c r="E7972">
        <v>6.4097199439999999</v>
      </c>
      <c r="F7972">
        <v>2.0964000230000002</v>
      </c>
      <c r="G7972">
        <v>19.959999079999999</v>
      </c>
      <c r="H7972">
        <v>6.8000001909999996</v>
      </c>
      <c r="I7972">
        <v>8.8920001979999999</v>
      </c>
      <c r="J7972">
        <v>5.7330799099999998</v>
      </c>
      <c r="K7972">
        <v>2.6019999980000001</v>
      </c>
      <c r="L7972">
        <v>65.761279103999996</v>
      </c>
    </row>
    <row r="7973" spans="1:12">
      <c r="A7973" s="1">
        <v>45649</v>
      </c>
      <c r="B7973">
        <v>4</v>
      </c>
      <c r="C7973">
        <v>12.81315994</v>
      </c>
      <c r="D7973">
        <v>0</v>
      </c>
      <c r="E7973">
        <v>6.2666001319999998</v>
      </c>
      <c r="F7973">
        <v>2.2811999319999998</v>
      </c>
      <c r="G7973">
        <v>19.520000459999999</v>
      </c>
      <c r="H7973">
        <v>6.7199997900000001</v>
      </c>
      <c r="I7973">
        <v>8.8559999470000008</v>
      </c>
      <c r="J7973">
        <v>5.7347598079999997</v>
      </c>
      <c r="K7973">
        <v>2.6108000279999999</v>
      </c>
      <c r="L7973">
        <v>64.802520036999994</v>
      </c>
    </row>
    <row r="7974" spans="1:12">
      <c r="A7974" s="1">
        <v>45649</v>
      </c>
      <c r="B7974">
        <v>5</v>
      </c>
      <c r="C7974">
        <v>13.08940029</v>
      </c>
      <c r="D7974">
        <v>0</v>
      </c>
      <c r="E7974">
        <v>6.2884402279999998</v>
      </c>
      <c r="F7974">
        <v>2.6631999020000001</v>
      </c>
      <c r="G7974">
        <v>19.68000031</v>
      </c>
      <c r="H7974">
        <v>6.7199997900000001</v>
      </c>
      <c r="I7974">
        <v>8.9460000990000008</v>
      </c>
      <c r="J7974">
        <v>5.7630801199999997</v>
      </c>
      <c r="K7974">
        <v>2.611200094</v>
      </c>
      <c r="L7974">
        <v>65.761320832999999</v>
      </c>
    </row>
    <row r="7975" spans="1:12">
      <c r="A7975" s="1">
        <v>45649</v>
      </c>
      <c r="B7975">
        <v>6</v>
      </c>
      <c r="C7975">
        <v>13.322480199999999</v>
      </c>
      <c r="D7975">
        <v>0</v>
      </c>
      <c r="E7975">
        <v>6.3529601099999997</v>
      </c>
      <c r="F7975">
        <v>2.4748001099999999</v>
      </c>
      <c r="G7975">
        <v>20.120000839999999</v>
      </c>
      <c r="H7975">
        <v>6.920000076</v>
      </c>
      <c r="I7975">
        <v>7.8660001749999999</v>
      </c>
      <c r="J7975">
        <v>5.7472000120000004</v>
      </c>
      <c r="K7975">
        <v>2.6124000550000002</v>
      </c>
      <c r="L7975">
        <v>65.415841577999998</v>
      </c>
    </row>
    <row r="7976" spans="1:12">
      <c r="A7976" s="1">
        <v>45649</v>
      </c>
      <c r="B7976">
        <v>7</v>
      </c>
      <c r="C7976">
        <v>13.340479849999999</v>
      </c>
      <c r="D7976">
        <v>0</v>
      </c>
      <c r="E7976">
        <v>6.4633197779999998</v>
      </c>
      <c r="F7976">
        <v>2.1688001159999999</v>
      </c>
      <c r="G7976">
        <v>19.68000031</v>
      </c>
      <c r="H7976">
        <v>6.7600002290000001</v>
      </c>
      <c r="I7976">
        <v>8.2440004350000002</v>
      </c>
      <c r="J7976">
        <v>5.7392802239999998</v>
      </c>
      <c r="K7976">
        <v>2.6027998920000002</v>
      </c>
      <c r="L7976">
        <v>64.998680833999998</v>
      </c>
    </row>
    <row r="7977" spans="1:12">
      <c r="A7977" s="1">
        <v>45649</v>
      </c>
      <c r="B7977">
        <v>8</v>
      </c>
      <c r="C7977">
        <v>12.614000320000001</v>
      </c>
      <c r="D7977">
        <v>0</v>
      </c>
      <c r="E7977">
        <v>6.1855201720000004</v>
      </c>
      <c r="F7977">
        <v>2.212800026</v>
      </c>
      <c r="G7977">
        <v>19.920000080000001</v>
      </c>
      <c r="H7977">
        <v>6.5199999809999998</v>
      </c>
      <c r="I7977">
        <v>8.6759996410000007</v>
      </c>
      <c r="J7977">
        <v>5.7361598010000003</v>
      </c>
      <c r="K7977">
        <v>2.6119999890000001</v>
      </c>
      <c r="L7977">
        <v>64.476480010000003</v>
      </c>
    </row>
    <row r="7978" spans="1:12">
      <c r="A7978" s="1">
        <v>45649</v>
      </c>
      <c r="B7978">
        <v>9</v>
      </c>
      <c r="C7978">
        <v>12.954719539999999</v>
      </c>
      <c r="D7978">
        <v>0</v>
      </c>
      <c r="E7978">
        <v>6.2664399150000003</v>
      </c>
      <c r="F7978">
        <v>2.2832000259999998</v>
      </c>
      <c r="G7978">
        <v>20.079999919999999</v>
      </c>
      <c r="H7978">
        <v>6.7199997900000001</v>
      </c>
      <c r="I7978">
        <v>8.8739995960000009</v>
      </c>
      <c r="J7978">
        <v>5.7416801450000001</v>
      </c>
      <c r="K7978">
        <v>2.6127998830000001</v>
      </c>
      <c r="L7978">
        <v>65.532838815000005</v>
      </c>
    </row>
    <row r="7979" spans="1:12">
      <c r="A7979" s="1">
        <v>45649</v>
      </c>
      <c r="B7979">
        <v>10</v>
      </c>
      <c r="C7979">
        <v>13.36240005</v>
      </c>
      <c r="D7979">
        <v>0</v>
      </c>
      <c r="E7979">
        <v>6.3274397850000001</v>
      </c>
      <c r="F7979">
        <v>2.2091999050000002</v>
      </c>
      <c r="G7979">
        <v>20.200000760000002</v>
      </c>
      <c r="H7979">
        <v>6.920000076</v>
      </c>
      <c r="I7979">
        <v>8.7480001450000007</v>
      </c>
      <c r="J7979">
        <v>5.7671198840000004</v>
      </c>
      <c r="K7979">
        <v>2.6027998920000002</v>
      </c>
      <c r="L7979">
        <v>66.136960497000004</v>
      </c>
    </row>
    <row r="7980" spans="1:12">
      <c r="A7980" s="1">
        <v>45649</v>
      </c>
      <c r="B7980">
        <v>11</v>
      </c>
      <c r="C7980">
        <v>13.2602396</v>
      </c>
      <c r="D7980">
        <v>0</v>
      </c>
      <c r="E7980">
        <v>6.5476799010000004</v>
      </c>
      <c r="F7980">
        <v>2.521199942</v>
      </c>
      <c r="G7980">
        <v>19.840000150000002</v>
      </c>
      <c r="H7980">
        <v>6.8800001139999996</v>
      </c>
      <c r="I7980">
        <v>8.8739995960000009</v>
      </c>
      <c r="J7980">
        <v>5.7434401509999997</v>
      </c>
      <c r="K7980">
        <v>2.6115999219999999</v>
      </c>
      <c r="L7980">
        <v>66.278159376000005</v>
      </c>
    </row>
    <row r="7981" spans="1:12">
      <c r="A7981" s="1">
        <v>45649</v>
      </c>
      <c r="B7981">
        <v>12</v>
      </c>
      <c r="C7981">
        <v>13.298040390000001</v>
      </c>
      <c r="D7981">
        <v>0</v>
      </c>
      <c r="E7981">
        <v>6.8676400180000003</v>
      </c>
      <c r="F7981">
        <v>2.2039999959999999</v>
      </c>
      <c r="G7981">
        <v>19.239999770000001</v>
      </c>
      <c r="H7981">
        <v>6.7600002290000001</v>
      </c>
      <c r="I7981">
        <v>8.8559999470000008</v>
      </c>
      <c r="J7981">
        <v>5.7271599770000003</v>
      </c>
      <c r="K7981">
        <v>2.6108000279999999</v>
      </c>
      <c r="L7981">
        <v>65.563640355000004</v>
      </c>
    </row>
    <row r="7982" spans="1:12">
      <c r="A7982" s="1">
        <v>45649</v>
      </c>
      <c r="B7982">
        <v>13</v>
      </c>
      <c r="C7982">
        <v>13.281760220000001</v>
      </c>
      <c r="D7982">
        <v>0</v>
      </c>
      <c r="E7982">
        <v>6.8906798360000003</v>
      </c>
      <c r="F7982">
        <v>2.2316000460000001</v>
      </c>
      <c r="G7982">
        <v>19</v>
      </c>
      <c r="H7982">
        <v>6.8000001909999996</v>
      </c>
      <c r="I7982">
        <v>8.7480001450000007</v>
      </c>
      <c r="J7982">
        <v>5.7287201879999996</v>
      </c>
      <c r="K7982">
        <v>2.6099998950000001</v>
      </c>
      <c r="L7982">
        <v>65.290760520999996</v>
      </c>
    </row>
    <row r="7983" spans="1:12">
      <c r="A7983" s="1">
        <v>45649</v>
      </c>
      <c r="B7983">
        <v>14</v>
      </c>
      <c r="C7983">
        <v>13.29920006</v>
      </c>
      <c r="D7983">
        <v>0</v>
      </c>
      <c r="E7983">
        <v>6.7988400459999996</v>
      </c>
      <c r="F7983">
        <v>2.1900000569999998</v>
      </c>
      <c r="G7983">
        <v>19.63999939</v>
      </c>
      <c r="H7983">
        <v>6.9600000380000004</v>
      </c>
      <c r="I7983">
        <v>8.8380002980000008</v>
      </c>
      <c r="J7983">
        <v>5.7306399350000001</v>
      </c>
      <c r="K7983">
        <v>2.605600119</v>
      </c>
      <c r="L7983">
        <v>66.062279942999993</v>
      </c>
    </row>
    <row r="7984" spans="1:12">
      <c r="A7984" s="1">
        <v>45649</v>
      </c>
      <c r="B7984">
        <v>15</v>
      </c>
      <c r="C7984">
        <v>13.34459972</v>
      </c>
      <c r="D7984">
        <v>0</v>
      </c>
      <c r="E7984">
        <v>6.729199886</v>
      </c>
      <c r="F7984">
        <v>2.2895998949999998</v>
      </c>
      <c r="G7984">
        <v>20</v>
      </c>
      <c r="H7984">
        <v>6.5999999049999998</v>
      </c>
      <c r="I7984">
        <v>8.6219997409999998</v>
      </c>
      <c r="J7984">
        <v>5.7602801320000001</v>
      </c>
      <c r="K7984">
        <v>2.6052000519999998</v>
      </c>
      <c r="L7984">
        <v>65.950879330999996</v>
      </c>
    </row>
    <row r="7985" spans="1:12">
      <c r="A7985" s="1">
        <v>45649</v>
      </c>
      <c r="B7985">
        <v>16</v>
      </c>
      <c r="C7985">
        <v>13.38391972</v>
      </c>
      <c r="D7985">
        <v>0</v>
      </c>
      <c r="E7985">
        <v>6.8308401109999997</v>
      </c>
      <c r="F7985">
        <v>1.766800046</v>
      </c>
      <c r="G7985">
        <v>20</v>
      </c>
      <c r="H7985">
        <v>6.5999999049999998</v>
      </c>
      <c r="I7985">
        <v>8.8380002980000008</v>
      </c>
      <c r="J7985">
        <v>5.7549600600000002</v>
      </c>
      <c r="K7985">
        <v>2.5996000769999998</v>
      </c>
      <c r="L7985">
        <v>65.774120217000004</v>
      </c>
    </row>
    <row r="7986" spans="1:12">
      <c r="A7986" s="1">
        <v>45649</v>
      </c>
      <c r="B7986">
        <v>17</v>
      </c>
      <c r="C7986">
        <v>13.26683998</v>
      </c>
      <c r="D7986">
        <v>0</v>
      </c>
      <c r="E7986">
        <v>6.8874797819999998</v>
      </c>
      <c r="F7986">
        <v>1.550400019</v>
      </c>
      <c r="G7986">
        <v>19.719999309999999</v>
      </c>
      <c r="H7986">
        <v>6.5599999430000002</v>
      </c>
      <c r="I7986">
        <v>9</v>
      </c>
      <c r="J7986">
        <v>5.7518801689999997</v>
      </c>
      <c r="K7986">
        <v>2.5683999059999998</v>
      </c>
      <c r="L7986">
        <v>65.304999108999993</v>
      </c>
    </row>
    <row r="7987" spans="1:12">
      <c r="A7987" s="1">
        <v>45649</v>
      </c>
      <c r="B7987">
        <v>18</v>
      </c>
      <c r="C7987">
        <v>13.30504036</v>
      </c>
      <c r="D7987">
        <v>0</v>
      </c>
      <c r="E7987">
        <v>6.7589998250000001</v>
      </c>
      <c r="F7987">
        <v>2.0727999210000001</v>
      </c>
      <c r="G7987">
        <v>20.31999969</v>
      </c>
      <c r="H7987">
        <v>6.9600000380000004</v>
      </c>
      <c r="I7987">
        <v>8.7840003969999998</v>
      </c>
      <c r="J7987">
        <v>5.750279903</v>
      </c>
      <c r="K7987">
        <v>2.5276000500000002</v>
      </c>
      <c r="L7987">
        <v>66.478720183999997</v>
      </c>
    </row>
    <row r="7988" spans="1:12">
      <c r="A7988" s="1">
        <v>45649</v>
      </c>
      <c r="B7988">
        <v>19</v>
      </c>
      <c r="C7988">
        <v>13.29039955</v>
      </c>
      <c r="D7988">
        <v>0</v>
      </c>
      <c r="E7988">
        <v>6.840159893</v>
      </c>
      <c r="F7988">
        <v>2.247200012</v>
      </c>
      <c r="G7988">
        <v>19.719999309999999</v>
      </c>
      <c r="H7988">
        <v>6.7600002290000001</v>
      </c>
      <c r="I7988">
        <v>8.6400003430000005</v>
      </c>
      <c r="J7988">
        <v>5.7261199950000004</v>
      </c>
      <c r="K7988">
        <v>2.607199907</v>
      </c>
      <c r="L7988">
        <v>65.83107923899999</v>
      </c>
    </row>
    <row r="7989" spans="1:12">
      <c r="A7989" s="1">
        <v>45649</v>
      </c>
      <c r="B7989">
        <v>20</v>
      </c>
      <c r="C7989">
        <v>13.35523987</v>
      </c>
      <c r="D7989">
        <v>0</v>
      </c>
      <c r="E7989">
        <v>6.9036798480000003</v>
      </c>
      <c r="F7989">
        <v>2.1656000610000001</v>
      </c>
      <c r="G7989">
        <v>19.63999939</v>
      </c>
      <c r="H7989">
        <v>6.8800001139999996</v>
      </c>
      <c r="I7989">
        <v>8.7659997940000007</v>
      </c>
      <c r="J7989">
        <v>5.7236800189999997</v>
      </c>
      <c r="K7989">
        <v>2.6184000969999999</v>
      </c>
      <c r="L7989">
        <v>66.052599193000006</v>
      </c>
    </row>
    <row r="7990" spans="1:12">
      <c r="A7990" s="1">
        <v>45649</v>
      </c>
      <c r="B7990">
        <v>21</v>
      </c>
      <c r="C7990">
        <v>13.19468021</v>
      </c>
      <c r="D7990">
        <v>0</v>
      </c>
      <c r="E7990">
        <v>6.8700799940000001</v>
      </c>
      <c r="F7990">
        <v>2.308799982</v>
      </c>
      <c r="G7990">
        <v>20.600000380000001</v>
      </c>
      <c r="H7990">
        <v>6.9600000380000004</v>
      </c>
      <c r="I7990">
        <v>8.7659997940000007</v>
      </c>
      <c r="J7990">
        <v>5.7275600430000004</v>
      </c>
      <c r="K7990">
        <v>2.6231999400000001</v>
      </c>
      <c r="L7990">
        <v>67.05032038100002</v>
      </c>
    </row>
    <row r="7991" spans="1:12">
      <c r="A7991" s="1">
        <v>45649</v>
      </c>
      <c r="B7991">
        <v>22</v>
      </c>
      <c r="C7991">
        <v>13.31931973</v>
      </c>
      <c r="D7991">
        <v>0</v>
      </c>
      <c r="E7991">
        <v>6.8693599699999996</v>
      </c>
      <c r="F7991">
        <v>2.3099999430000002</v>
      </c>
      <c r="G7991">
        <v>19.600000380000001</v>
      </c>
      <c r="H7991">
        <v>6.8000001909999996</v>
      </c>
      <c r="I7991">
        <v>8.6219997409999998</v>
      </c>
      <c r="J7991">
        <v>5.7047200199999999</v>
      </c>
      <c r="K7991">
        <v>2.6184000969999999</v>
      </c>
      <c r="L7991">
        <v>65.843800072000008</v>
      </c>
    </row>
    <row r="7992" spans="1:12">
      <c r="A7992" s="1">
        <v>45649</v>
      </c>
      <c r="B7992">
        <v>23</v>
      </c>
      <c r="C7992">
        <v>13.29656029</v>
      </c>
      <c r="D7992">
        <v>0</v>
      </c>
      <c r="E7992">
        <v>6.8225998880000001</v>
      </c>
      <c r="F7992">
        <v>2.3224000930000002</v>
      </c>
      <c r="G7992">
        <v>18.399999619999999</v>
      </c>
      <c r="H7992">
        <v>6.5999999049999998</v>
      </c>
      <c r="I7992">
        <v>8.7480001450000007</v>
      </c>
      <c r="J7992">
        <v>5.704840183</v>
      </c>
      <c r="K7992">
        <v>2.6208000180000002</v>
      </c>
      <c r="L7992">
        <v>64.515200141999998</v>
      </c>
    </row>
    <row r="7993" spans="1:12">
      <c r="A7993" s="1">
        <v>45649</v>
      </c>
      <c r="B7993">
        <v>24</v>
      </c>
      <c r="C7993">
        <v>13.26648045</v>
      </c>
      <c r="D7993">
        <v>0</v>
      </c>
      <c r="E7993">
        <v>6.9268398280000003</v>
      </c>
      <c r="F7993">
        <v>1.9287999870000001</v>
      </c>
      <c r="G7993">
        <v>19.239999770000001</v>
      </c>
      <c r="H7993">
        <v>7.079999924</v>
      </c>
      <c r="I7993">
        <v>9.0719995499999992</v>
      </c>
      <c r="J7993">
        <v>5.7582402229999996</v>
      </c>
      <c r="K7993">
        <v>2.6143999099999999</v>
      </c>
      <c r="L7993">
        <v>65.886759642000001</v>
      </c>
    </row>
    <row r="7994" spans="1:12">
      <c r="A7994" s="1">
        <v>45649</v>
      </c>
      <c r="B7994">
        <v>25</v>
      </c>
      <c r="C7994">
        <v>13.22447968</v>
      </c>
      <c r="D7994">
        <v>0</v>
      </c>
      <c r="E7994">
        <v>6.854199886</v>
      </c>
      <c r="F7994">
        <v>2.1487998959999999</v>
      </c>
      <c r="G7994">
        <v>19.31999969</v>
      </c>
      <c r="H7994">
        <v>7.5199999809999998</v>
      </c>
      <c r="I7994">
        <v>8.9460000990000008</v>
      </c>
      <c r="J7994">
        <v>5.7639999389999996</v>
      </c>
      <c r="K7994">
        <v>2.6156001089999998</v>
      </c>
      <c r="L7994">
        <v>66.393079279999995</v>
      </c>
    </row>
    <row r="7995" spans="1:12">
      <c r="A7995" s="1">
        <v>45649</v>
      </c>
      <c r="B7995">
        <v>26</v>
      </c>
      <c r="C7995">
        <v>12.28524017</v>
      </c>
      <c r="D7995">
        <v>0</v>
      </c>
      <c r="E7995">
        <v>6.3442401889999998</v>
      </c>
      <c r="F7995">
        <v>2.0564000610000002</v>
      </c>
      <c r="G7995">
        <v>20.280000690000001</v>
      </c>
      <c r="H7995">
        <v>6.8800001139999996</v>
      </c>
      <c r="I7995">
        <v>8.5139999389999996</v>
      </c>
      <c r="J7995">
        <v>5.7475199699999999</v>
      </c>
      <c r="K7995">
        <v>2.6256001000000002</v>
      </c>
      <c r="L7995">
        <v>64.733001232999996</v>
      </c>
    </row>
    <row r="7996" spans="1:12">
      <c r="A7996" s="1">
        <v>45649</v>
      </c>
      <c r="B7996">
        <v>27</v>
      </c>
      <c r="C7996">
        <v>12.63936043</v>
      </c>
      <c r="D7996">
        <v>0</v>
      </c>
      <c r="E7996">
        <v>6.3821601870000002</v>
      </c>
      <c r="F7996">
        <v>2.1415998940000001</v>
      </c>
      <c r="G7996">
        <v>19.840000150000002</v>
      </c>
      <c r="H7996">
        <v>6.5999999049999998</v>
      </c>
      <c r="I7996">
        <v>8.5860004429999996</v>
      </c>
      <c r="J7996">
        <v>5.7480797770000001</v>
      </c>
      <c r="K7996">
        <v>2.606400013</v>
      </c>
      <c r="L7996">
        <v>64.543600798999989</v>
      </c>
    </row>
    <row r="7997" spans="1:12">
      <c r="A7997" s="1">
        <v>45649</v>
      </c>
      <c r="B7997">
        <v>28</v>
      </c>
      <c r="C7997">
        <v>13.225560189999999</v>
      </c>
      <c r="D7997">
        <v>0</v>
      </c>
      <c r="E7997">
        <v>6.0869598390000004</v>
      </c>
      <c r="F7997">
        <v>2.2420001030000001</v>
      </c>
      <c r="G7997">
        <v>19.68000031</v>
      </c>
      <c r="H7997">
        <v>6.6399998660000001</v>
      </c>
      <c r="I7997">
        <v>8.6579999920000006</v>
      </c>
      <c r="J7997">
        <v>5.7446398739999998</v>
      </c>
      <c r="K7997">
        <v>2.6143999099999999</v>
      </c>
      <c r="L7997">
        <v>64.891560084000005</v>
      </c>
    </row>
    <row r="7998" spans="1:12">
      <c r="A7998" s="1">
        <v>45649</v>
      </c>
      <c r="B7998">
        <v>29</v>
      </c>
      <c r="C7998">
        <v>13.121600150000001</v>
      </c>
      <c r="D7998">
        <v>0</v>
      </c>
      <c r="E7998">
        <v>6.754439831</v>
      </c>
      <c r="F7998">
        <v>2.3131999969999999</v>
      </c>
      <c r="G7998">
        <v>19.63999939</v>
      </c>
      <c r="H7998">
        <v>6.6799998279999997</v>
      </c>
      <c r="I7998">
        <v>8.7119998929999998</v>
      </c>
      <c r="J7998">
        <v>5.7551598549999996</v>
      </c>
      <c r="K7998">
        <v>2.614799976</v>
      </c>
      <c r="L7998">
        <v>65.591198919999997</v>
      </c>
    </row>
    <row r="7999" spans="1:12">
      <c r="A7999" s="1">
        <v>45649</v>
      </c>
      <c r="B7999">
        <v>30</v>
      </c>
      <c r="C7999">
        <v>13.10988045</v>
      </c>
      <c r="D7999">
        <v>0</v>
      </c>
      <c r="E7999">
        <v>6.4464402200000004</v>
      </c>
      <c r="F7999">
        <v>2.401200056</v>
      </c>
      <c r="G7999">
        <v>18.520000459999999</v>
      </c>
      <c r="H7999">
        <v>6.3600001339999999</v>
      </c>
      <c r="I7999">
        <v>8.8739995960000009</v>
      </c>
      <c r="J7999">
        <v>5.775239944</v>
      </c>
      <c r="K7999">
        <v>2.619999886</v>
      </c>
      <c r="L7999">
        <v>64.106760746000006</v>
      </c>
    </row>
    <row r="8000" spans="1:12">
      <c r="A8000" s="1">
        <v>45649</v>
      </c>
      <c r="B8000">
        <v>31</v>
      </c>
      <c r="C8000">
        <v>13.0427599</v>
      </c>
      <c r="D8000">
        <v>0</v>
      </c>
      <c r="E8000">
        <v>6.4755601880000002</v>
      </c>
      <c r="F8000">
        <v>2.175199986</v>
      </c>
      <c r="G8000">
        <v>19.719999309999999</v>
      </c>
      <c r="H8000">
        <v>6.3600001339999999</v>
      </c>
      <c r="I8000">
        <v>8.8920001979999999</v>
      </c>
      <c r="J8000">
        <v>5.7686400410000003</v>
      </c>
      <c r="K8000">
        <v>2.6084001059999999</v>
      </c>
      <c r="L8000">
        <v>65.042559862999994</v>
      </c>
    </row>
    <row r="8001" spans="1:12">
      <c r="A8001" s="1">
        <v>45649</v>
      </c>
      <c r="B8001">
        <v>32</v>
      </c>
      <c r="C8001">
        <v>12.813719750000001</v>
      </c>
      <c r="D8001">
        <v>0</v>
      </c>
      <c r="E8001">
        <v>6.4473600390000003</v>
      </c>
      <c r="F8001">
        <v>2.430799961</v>
      </c>
      <c r="G8001">
        <v>19.840000150000002</v>
      </c>
      <c r="H8001">
        <v>6.3600001339999999</v>
      </c>
      <c r="I8001">
        <v>8.8739995960000009</v>
      </c>
      <c r="J8001">
        <v>5.7594399449999996</v>
      </c>
      <c r="K8001">
        <v>2.6103999610000002</v>
      </c>
      <c r="L8001">
        <v>65.135719535999996</v>
      </c>
    </row>
    <row r="8002" spans="1:12">
      <c r="A8002" s="1">
        <v>45649</v>
      </c>
      <c r="B8002">
        <v>33</v>
      </c>
      <c r="C8002">
        <v>12.607959749999999</v>
      </c>
      <c r="D8002">
        <v>0</v>
      </c>
      <c r="E8002">
        <v>6.4854397769999999</v>
      </c>
      <c r="F8002">
        <v>2.2820000650000001</v>
      </c>
      <c r="G8002">
        <v>20.079999919999999</v>
      </c>
      <c r="H8002">
        <v>6.4400000569999998</v>
      </c>
      <c r="I8002">
        <v>8.8920001979999999</v>
      </c>
      <c r="J8002">
        <v>5.7605199809999998</v>
      </c>
      <c r="K8002">
        <v>2.6136000159999999</v>
      </c>
      <c r="L8002">
        <v>65.161519764000005</v>
      </c>
    </row>
    <row r="8003" spans="1:12">
      <c r="A8003" s="1">
        <v>45649</v>
      </c>
      <c r="B8003">
        <v>34</v>
      </c>
      <c r="C8003">
        <v>13.03616047</v>
      </c>
      <c r="D8003">
        <v>0</v>
      </c>
      <c r="E8003">
        <v>6.3910799029999996</v>
      </c>
      <c r="F8003">
        <v>2.1164000029999999</v>
      </c>
      <c r="G8003">
        <v>19.840000150000002</v>
      </c>
      <c r="H8003">
        <v>6.4000000950000002</v>
      </c>
      <c r="I8003">
        <v>8.7659997940000007</v>
      </c>
      <c r="J8003">
        <v>5.7427201270000001</v>
      </c>
      <c r="K8003">
        <v>2.6075999740000002</v>
      </c>
      <c r="L8003">
        <v>64.899960516000007</v>
      </c>
    </row>
    <row r="8004" spans="1:12">
      <c r="A8004" s="1">
        <v>45649</v>
      </c>
      <c r="B8004">
        <v>35</v>
      </c>
      <c r="C8004">
        <v>13.048040390000001</v>
      </c>
      <c r="D8004">
        <v>0</v>
      </c>
      <c r="E8004">
        <v>6.4421601300000004</v>
      </c>
      <c r="F8004">
        <v>2.3067998890000001</v>
      </c>
      <c r="G8004">
        <v>19.920000080000001</v>
      </c>
      <c r="H8004">
        <v>6.2800002099999999</v>
      </c>
      <c r="I8004">
        <v>8.7119998929999998</v>
      </c>
      <c r="J8004">
        <v>5.7593998910000002</v>
      </c>
      <c r="K8004">
        <v>2.6152000430000002</v>
      </c>
      <c r="L8004">
        <v>65.083600525999998</v>
      </c>
    </row>
    <row r="8005" spans="1:12">
      <c r="A8005" s="1">
        <v>45649</v>
      </c>
      <c r="B8005">
        <v>36</v>
      </c>
      <c r="C8005">
        <v>13.08479977</v>
      </c>
      <c r="D8005">
        <v>0</v>
      </c>
      <c r="E8005">
        <v>6.4310398099999997</v>
      </c>
      <c r="F8005">
        <v>2.4375998970000001</v>
      </c>
      <c r="G8005">
        <v>19.31999969</v>
      </c>
      <c r="H8005">
        <v>6.1199998860000004</v>
      </c>
      <c r="I8005">
        <v>8.6579999920000006</v>
      </c>
      <c r="J8005">
        <v>5.7681598660000004</v>
      </c>
      <c r="K8005">
        <v>2.6068000790000001</v>
      </c>
      <c r="L8005">
        <v>64.426398989999996</v>
      </c>
    </row>
    <row r="8006" spans="1:12">
      <c r="A8006" s="1">
        <v>45649</v>
      </c>
      <c r="B8006">
        <v>37</v>
      </c>
      <c r="C8006">
        <v>12.94439983</v>
      </c>
      <c r="D8006">
        <v>0</v>
      </c>
      <c r="E8006">
        <v>6.3807601930000004</v>
      </c>
      <c r="F8006">
        <v>2.2067999839999999</v>
      </c>
      <c r="G8006">
        <v>19.719999309999999</v>
      </c>
      <c r="H8006">
        <v>6.1199998860000004</v>
      </c>
      <c r="I8006">
        <v>8.9099998469999999</v>
      </c>
      <c r="J8006">
        <v>5.7534399030000003</v>
      </c>
      <c r="K8006">
        <v>2.6228001120000002</v>
      </c>
      <c r="L8006">
        <v>64.658199065000005</v>
      </c>
    </row>
    <row r="8007" spans="1:12">
      <c r="A8007" s="1">
        <v>45649</v>
      </c>
      <c r="B8007">
        <v>38</v>
      </c>
      <c r="C8007">
        <v>12.800999640000001</v>
      </c>
      <c r="D8007">
        <v>0</v>
      </c>
      <c r="E8007">
        <v>6.4968399999999997</v>
      </c>
      <c r="F8007">
        <v>2.3808000090000001</v>
      </c>
      <c r="G8007">
        <v>19.840000150000002</v>
      </c>
      <c r="H8007">
        <v>6.1199998860000004</v>
      </c>
      <c r="I8007">
        <v>8.7480001450000007</v>
      </c>
      <c r="J8007">
        <v>5.7375998499999996</v>
      </c>
      <c r="K8007">
        <v>2.6228001120000002</v>
      </c>
      <c r="L8007">
        <v>64.74703979200001</v>
      </c>
    </row>
    <row r="8008" spans="1:12">
      <c r="A8008" s="1">
        <v>45649</v>
      </c>
      <c r="B8008">
        <v>39</v>
      </c>
      <c r="C8008">
        <v>12.163399699999999</v>
      </c>
      <c r="D8008">
        <v>0</v>
      </c>
      <c r="E8008">
        <v>6.5763201709999999</v>
      </c>
      <c r="F8008">
        <v>2.4920001030000001</v>
      </c>
      <c r="G8008">
        <v>20.120000839999999</v>
      </c>
      <c r="H8008">
        <v>6.1199998860000004</v>
      </c>
      <c r="I8008">
        <v>9.1800003050000001</v>
      </c>
      <c r="J8008">
        <v>5.7482399940000004</v>
      </c>
      <c r="K8008">
        <v>2.6203999520000001</v>
      </c>
      <c r="L8008">
        <v>65.020360951000001</v>
      </c>
    </row>
    <row r="8009" spans="1:12">
      <c r="A8009" s="1">
        <v>45649</v>
      </c>
      <c r="B8009">
        <v>40</v>
      </c>
      <c r="C8009">
        <v>12.4610796</v>
      </c>
      <c r="D8009">
        <v>0</v>
      </c>
      <c r="E8009">
        <v>7.1444401739999996</v>
      </c>
      <c r="F8009">
        <v>2.1572000980000001</v>
      </c>
      <c r="G8009">
        <v>19.63999939</v>
      </c>
      <c r="H8009">
        <v>6.1199998860000004</v>
      </c>
      <c r="I8009">
        <v>9.0179996490000001</v>
      </c>
      <c r="J8009">
        <v>5.7447199820000003</v>
      </c>
      <c r="K8009">
        <v>2.6212000849999999</v>
      </c>
      <c r="L8009">
        <v>64.906638864000016</v>
      </c>
    </row>
    <row r="8010" spans="1:12">
      <c r="A8010" s="1">
        <v>45649</v>
      </c>
      <c r="B8010">
        <v>41</v>
      </c>
      <c r="C8010">
        <v>11.44128036</v>
      </c>
      <c r="D8010">
        <v>0</v>
      </c>
      <c r="E8010">
        <v>7.3265600199999996</v>
      </c>
      <c r="F8010">
        <v>2.335599899</v>
      </c>
      <c r="G8010">
        <v>18.959999079999999</v>
      </c>
      <c r="H8010">
        <v>6.1199998860000004</v>
      </c>
      <c r="I8010">
        <v>8.8559999470000008</v>
      </c>
      <c r="J8010">
        <v>5.7574801449999997</v>
      </c>
      <c r="K8010">
        <v>2.6152000430000002</v>
      </c>
      <c r="L8010">
        <v>63.412119380000007</v>
      </c>
    </row>
    <row r="8011" spans="1:12">
      <c r="A8011" s="1">
        <v>45649</v>
      </c>
      <c r="B8011">
        <v>42</v>
      </c>
      <c r="C8011">
        <v>12.61752033</v>
      </c>
      <c r="D8011">
        <v>0</v>
      </c>
      <c r="E8011">
        <v>7.3751201630000001</v>
      </c>
      <c r="F8011">
        <v>2.3380000590000001</v>
      </c>
      <c r="G8011">
        <v>17.879999160000001</v>
      </c>
      <c r="H8011">
        <v>6.079999924</v>
      </c>
      <c r="I8011">
        <v>8.6400003430000005</v>
      </c>
      <c r="J8011">
        <v>5.7800397869999998</v>
      </c>
      <c r="K8011">
        <v>2.624799967</v>
      </c>
      <c r="L8011">
        <v>63.335479733000007</v>
      </c>
    </row>
    <row r="8012" spans="1:12">
      <c r="A8012" s="1">
        <v>45649</v>
      </c>
      <c r="B8012">
        <v>43</v>
      </c>
      <c r="C8012">
        <v>11.66648006</v>
      </c>
      <c r="D8012">
        <v>0</v>
      </c>
      <c r="E8012">
        <v>7.5423197750000002</v>
      </c>
      <c r="F8012">
        <v>2.345200062</v>
      </c>
      <c r="G8012">
        <v>19.600000380000001</v>
      </c>
      <c r="H8012">
        <v>6.1199998860000004</v>
      </c>
      <c r="I8012">
        <v>8.7840003969999998</v>
      </c>
      <c r="J8012">
        <v>5.7396798130000004</v>
      </c>
      <c r="K8012">
        <v>2.625200033</v>
      </c>
      <c r="L8012">
        <v>64.422880406000004</v>
      </c>
    </row>
    <row r="8013" spans="1:12">
      <c r="A8013" s="1">
        <v>45649</v>
      </c>
      <c r="B8013">
        <v>44</v>
      </c>
      <c r="C8013">
        <v>10.31991959</v>
      </c>
      <c r="D8013">
        <v>0</v>
      </c>
      <c r="E8013">
        <v>7.3646402359999996</v>
      </c>
      <c r="F8013">
        <v>1.469200015</v>
      </c>
      <c r="G8013">
        <v>19.280000690000001</v>
      </c>
      <c r="H8013">
        <v>6.1599998469999999</v>
      </c>
      <c r="I8013">
        <v>8.7119998929999998</v>
      </c>
      <c r="J8013">
        <v>5.7332801819999997</v>
      </c>
      <c r="K8013">
        <v>2.6191999909999999</v>
      </c>
      <c r="L8013">
        <v>61.658240444</v>
      </c>
    </row>
    <row r="8014" spans="1:12">
      <c r="A8014" s="1">
        <v>45649</v>
      </c>
      <c r="B8014">
        <v>45</v>
      </c>
      <c r="C8014">
        <v>13.13624001</v>
      </c>
      <c r="D8014">
        <v>0</v>
      </c>
      <c r="E8014">
        <v>7.4756798739999999</v>
      </c>
      <c r="F8014">
        <v>1.952399969</v>
      </c>
      <c r="G8014">
        <v>20.239999770000001</v>
      </c>
      <c r="H8014">
        <v>5.920000076</v>
      </c>
      <c r="I8014">
        <v>8.9099998469999999</v>
      </c>
      <c r="J8014">
        <v>5.7519598009999999</v>
      </c>
      <c r="K8014">
        <v>2.6243998999999998</v>
      </c>
      <c r="L8014">
        <v>66.010679246999999</v>
      </c>
    </row>
    <row r="8015" spans="1:12">
      <c r="A8015" s="1">
        <v>45649</v>
      </c>
      <c r="B8015">
        <v>46</v>
      </c>
      <c r="C8015">
        <v>13.35836029</v>
      </c>
      <c r="D8015">
        <v>0</v>
      </c>
      <c r="E8015">
        <v>8.5654001239999999</v>
      </c>
      <c r="F8015">
        <v>2.0223999020000001</v>
      </c>
      <c r="G8015">
        <v>19.239999770000001</v>
      </c>
      <c r="H8015">
        <v>6.0399999619999996</v>
      </c>
      <c r="I8015">
        <v>8.6040000919999997</v>
      </c>
      <c r="J8015">
        <v>5.7632398609999997</v>
      </c>
      <c r="K8015">
        <v>2.686399937</v>
      </c>
      <c r="L8015">
        <v>66.279799937999996</v>
      </c>
    </row>
    <row r="8016" spans="1:12">
      <c r="A8016" s="1">
        <v>45649</v>
      </c>
      <c r="B8016">
        <v>47</v>
      </c>
      <c r="C8016">
        <v>12.93356037</v>
      </c>
      <c r="D8016">
        <v>0</v>
      </c>
      <c r="E8016">
        <v>6.7174801830000002</v>
      </c>
      <c r="F8016">
        <v>2.2084000110000002</v>
      </c>
      <c r="G8016">
        <v>18.879999160000001</v>
      </c>
      <c r="H8016">
        <v>6.4000000950000002</v>
      </c>
      <c r="I8016">
        <v>8.4600000380000004</v>
      </c>
      <c r="J8016">
        <v>5.7447199820000003</v>
      </c>
      <c r="K8016">
        <v>2.7827999590000001</v>
      </c>
      <c r="L8016">
        <v>64.126959798000001</v>
      </c>
    </row>
    <row r="8017" spans="1:12">
      <c r="A8017" s="1">
        <v>45649</v>
      </c>
      <c r="B8017">
        <v>48</v>
      </c>
      <c r="C8017">
        <v>13.29119968</v>
      </c>
      <c r="D8017">
        <v>0</v>
      </c>
      <c r="E8017">
        <v>6.8467597959999997</v>
      </c>
      <c r="F8017">
        <v>2.2483999730000002</v>
      </c>
      <c r="G8017">
        <v>19.399999619999999</v>
      </c>
      <c r="H8017">
        <v>6.2800002099999999</v>
      </c>
      <c r="I8017">
        <v>8.8199996949999999</v>
      </c>
      <c r="J8017">
        <v>5.7481198310000003</v>
      </c>
      <c r="K8017">
        <v>2.7727999689999998</v>
      </c>
      <c r="L8017">
        <v>65.407278774000005</v>
      </c>
    </row>
    <row r="8018" spans="1:12">
      <c r="A8018" s="1">
        <v>45649</v>
      </c>
      <c r="B8018">
        <v>49</v>
      </c>
      <c r="C8018">
        <v>13.14163971</v>
      </c>
      <c r="D8018">
        <v>0</v>
      </c>
      <c r="E8018">
        <v>7.043680191</v>
      </c>
      <c r="F8018">
        <v>2.2223999499999998</v>
      </c>
      <c r="G8018">
        <v>20</v>
      </c>
      <c r="H8018">
        <v>6.6799998279999997</v>
      </c>
      <c r="I8018">
        <v>8.5860004429999996</v>
      </c>
      <c r="J8018">
        <v>5.7418398860000002</v>
      </c>
      <c r="K8018">
        <v>2.7760000229999999</v>
      </c>
      <c r="L8018">
        <v>66.191560030999995</v>
      </c>
    </row>
    <row r="8019" spans="1:12">
      <c r="A8019" s="1">
        <v>45649</v>
      </c>
      <c r="B8019">
        <v>50</v>
      </c>
      <c r="C8019">
        <v>13.31612015</v>
      </c>
      <c r="D8019">
        <v>0</v>
      </c>
      <c r="E8019">
        <v>7.4523601529999999</v>
      </c>
      <c r="F8019">
        <v>2.279200077</v>
      </c>
      <c r="G8019">
        <v>18.68000031</v>
      </c>
      <c r="H8019">
        <v>6.6399998660000001</v>
      </c>
      <c r="I8019">
        <v>8.6940002439999997</v>
      </c>
      <c r="J8019">
        <v>5.7378401759999997</v>
      </c>
      <c r="K8019">
        <v>2.779599905</v>
      </c>
      <c r="L8019">
        <v>65.579120880999994</v>
      </c>
    </row>
    <row r="8020" spans="1:12">
      <c r="A8020" s="1">
        <v>45649</v>
      </c>
      <c r="B8020">
        <v>51</v>
      </c>
      <c r="C8020">
        <v>13.27476025</v>
      </c>
      <c r="D8020">
        <v>0</v>
      </c>
      <c r="E8020">
        <v>7.3907599450000001</v>
      </c>
      <c r="F8020">
        <v>2.1991999149999999</v>
      </c>
      <c r="G8020">
        <v>19.31999969</v>
      </c>
      <c r="H8020">
        <v>7.0399999619999996</v>
      </c>
      <c r="I8020">
        <v>8.7659997940000007</v>
      </c>
      <c r="J8020">
        <v>5.7548398970000001</v>
      </c>
      <c r="K8020">
        <v>2.7727999689999998</v>
      </c>
      <c r="L8020">
        <v>66.518359422000003</v>
      </c>
    </row>
    <row r="8021" spans="1:12">
      <c r="A8021" s="1">
        <v>45649</v>
      </c>
      <c r="B8021">
        <v>52</v>
      </c>
      <c r="C8021">
        <v>12.20748043</v>
      </c>
      <c r="D8021">
        <v>0</v>
      </c>
      <c r="E8021">
        <v>6.8229198459999996</v>
      </c>
      <c r="F8021">
        <v>1.730399966</v>
      </c>
      <c r="G8021">
        <v>19.520000459999999</v>
      </c>
      <c r="H8021">
        <v>7</v>
      </c>
      <c r="I8021">
        <v>9.0179996490000001</v>
      </c>
      <c r="J8021">
        <v>5.7693600649999999</v>
      </c>
      <c r="K8021">
        <v>2.773600101</v>
      </c>
      <c r="L8021">
        <v>64.841760516999997</v>
      </c>
    </row>
    <row r="8022" spans="1:12">
      <c r="A8022" s="1">
        <v>45649</v>
      </c>
      <c r="B8022">
        <v>53</v>
      </c>
      <c r="C8022">
        <v>11.85772038</v>
      </c>
      <c r="D8022">
        <v>0</v>
      </c>
      <c r="E8022">
        <v>7.1616802220000002</v>
      </c>
      <c r="F8022">
        <v>2.0808000560000002</v>
      </c>
      <c r="G8022">
        <v>18.840000150000002</v>
      </c>
      <c r="H8022">
        <v>6.8400001530000001</v>
      </c>
      <c r="I8022">
        <v>8.7659997940000007</v>
      </c>
      <c r="J8022">
        <v>5.7507200239999996</v>
      </c>
      <c r="K8022">
        <v>2.76880002</v>
      </c>
      <c r="L8022">
        <v>64.065720799000005</v>
      </c>
    </row>
    <row r="8023" spans="1:12">
      <c r="A8023" s="1">
        <v>45649</v>
      </c>
      <c r="B8023">
        <v>54</v>
      </c>
      <c r="C8023">
        <v>13.17500019</v>
      </c>
      <c r="D8023">
        <v>0</v>
      </c>
      <c r="E8023">
        <v>6.8332800870000003</v>
      </c>
      <c r="F8023">
        <v>2.0171999930000002</v>
      </c>
      <c r="G8023">
        <v>19.799999239999998</v>
      </c>
      <c r="H8023">
        <v>6.9600000380000004</v>
      </c>
      <c r="I8023">
        <v>8.9099998469999999</v>
      </c>
      <c r="J8023">
        <v>5.7267999649999997</v>
      </c>
      <c r="K8023">
        <v>2.8168001170000001</v>
      </c>
      <c r="L8023">
        <v>66.239079477000004</v>
      </c>
    </row>
    <row r="8024" spans="1:12">
      <c r="A8024" s="1">
        <v>45649</v>
      </c>
      <c r="B8024">
        <v>55</v>
      </c>
      <c r="C8024">
        <v>13.096599579999999</v>
      </c>
      <c r="D8024">
        <v>0</v>
      </c>
      <c r="E8024">
        <v>6.4620399480000001</v>
      </c>
      <c r="F8024">
        <v>2.066400051</v>
      </c>
      <c r="G8024">
        <v>19.600000380000001</v>
      </c>
      <c r="H8024">
        <v>7.5199999809999998</v>
      </c>
      <c r="I8024">
        <v>8.7840003969999998</v>
      </c>
      <c r="J8024">
        <v>5.7293601040000004</v>
      </c>
      <c r="K8024">
        <v>2.808000088</v>
      </c>
      <c r="L8024">
        <v>66.066400528999992</v>
      </c>
    </row>
    <row r="8025" spans="1:12">
      <c r="A8025" s="1">
        <v>45649</v>
      </c>
      <c r="B8025">
        <v>56</v>
      </c>
      <c r="C8025">
        <v>13.095399860000001</v>
      </c>
      <c r="D8025">
        <v>0</v>
      </c>
      <c r="E8025">
        <v>6.412199974</v>
      </c>
      <c r="F8025">
        <v>1.873999953</v>
      </c>
      <c r="G8025">
        <v>18.239999770000001</v>
      </c>
      <c r="H8025">
        <v>8.0399999619999996</v>
      </c>
      <c r="I8025">
        <v>8.6579999920000006</v>
      </c>
      <c r="J8025">
        <v>5.7332000729999999</v>
      </c>
      <c r="K8025">
        <v>2.066400051</v>
      </c>
      <c r="L8025">
        <v>64.119199634999987</v>
      </c>
    </row>
    <row r="8026" spans="1:12">
      <c r="A8026" s="1">
        <v>45649</v>
      </c>
      <c r="B8026">
        <v>57</v>
      </c>
      <c r="C8026">
        <v>13.083720209999999</v>
      </c>
      <c r="D8026">
        <v>0</v>
      </c>
      <c r="E8026">
        <v>6.5737600330000001</v>
      </c>
      <c r="F8026">
        <v>1.895200014</v>
      </c>
      <c r="G8026">
        <v>18.920000080000001</v>
      </c>
      <c r="H8026">
        <v>8.1999998089999995</v>
      </c>
      <c r="I8026">
        <v>8.6579999920000006</v>
      </c>
      <c r="J8026">
        <v>5.7497601510000003</v>
      </c>
      <c r="K8026">
        <v>2.3052001</v>
      </c>
      <c r="L8026">
        <v>65.385640388999988</v>
      </c>
    </row>
    <row r="8027" spans="1:12">
      <c r="A8027" s="1">
        <v>45649</v>
      </c>
      <c r="B8027">
        <v>58</v>
      </c>
      <c r="C8027">
        <v>13.23324013</v>
      </c>
      <c r="D8027">
        <v>0</v>
      </c>
      <c r="E8027">
        <v>6.5779600140000003</v>
      </c>
      <c r="F8027">
        <v>1.9687999490000001</v>
      </c>
      <c r="G8027">
        <v>19.760000229999999</v>
      </c>
      <c r="H8027">
        <v>8.2399997710000008</v>
      </c>
      <c r="I8027">
        <v>8.2620000840000003</v>
      </c>
      <c r="J8027">
        <v>5.761199951</v>
      </c>
      <c r="K8027">
        <v>2.6215999129999998</v>
      </c>
      <c r="L8027">
        <v>66.424800042000001</v>
      </c>
    </row>
    <row r="8028" spans="1:12">
      <c r="A8028" s="1">
        <v>45649</v>
      </c>
      <c r="B8028">
        <v>59</v>
      </c>
      <c r="C8028">
        <v>13.25444031</v>
      </c>
      <c r="D8028">
        <v>0</v>
      </c>
      <c r="E8028">
        <v>6.4475598339999998</v>
      </c>
      <c r="F8028">
        <v>1.727599978</v>
      </c>
      <c r="G8028">
        <v>20.079999919999999</v>
      </c>
      <c r="H8028">
        <v>8.1999998089999995</v>
      </c>
      <c r="I8028">
        <v>8.7299995419999998</v>
      </c>
      <c r="J8028">
        <v>5.7681999209999999</v>
      </c>
      <c r="K8028">
        <v>2.6019999980000001</v>
      </c>
      <c r="L8028">
        <v>66.809799311999996</v>
      </c>
    </row>
    <row r="8029" spans="1:12">
      <c r="A8029" s="1">
        <v>45649</v>
      </c>
      <c r="B8029">
        <v>60</v>
      </c>
      <c r="C8029">
        <v>13.187279699999999</v>
      </c>
      <c r="D8029">
        <v>0</v>
      </c>
      <c r="E8029">
        <v>6.4181599619999998</v>
      </c>
      <c r="F8029">
        <v>1.8944000009999999</v>
      </c>
      <c r="G8029">
        <v>20.079999919999999</v>
      </c>
      <c r="H8029">
        <v>8.0799999239999991</v>
      </c>
      <c r="I8029">
        <v>9.1260004039999991</v>
      </c>
      <c r="J8029">
        <v>5.733479977</v>
      </c>
      <c r="K8029">
        <v>2.6716001029999998</v>
      </c>
      <c r="L8029">
        <v>67.190919991000001</v>
      </c>
    </row>
    <row r="8030" spans="1:12">
      <c r="A8030" s="1">
        <v>45649</v>
      </c>
      <c r="B8030">
        <v>61</v>
      </c>
      <c r="C8030">
        <v>13.281760220000001</v>
      </c>
      <c r="D8030">
        <v>0</v>
      </c>
      <c r="E8030">
        <v>6.4385199550000003</v>
      </c>
      <c r="F8030">
        <v>1.894799948</v>
      </c>
      <c r="G8030">
        <v>19.280000690000001</v>
      </c>
      <c r="H8030">
        <v>8.1599998469999999</v>
      </c>
      <c r="I8030">
        <v>8.6579999920000006</v>
      </c>
      <c r="J8030">
        <v>5.728000164</v>
      </c>
      <c r="K8030">
        <v>2.6475999360000002</v>
      </c>
      <c r="L8030">
        <v>66.088680752000002</v>
      </c>
    </row>
    <row r="8031" spans="1:12">
      <c r="A8031" s="1">
        <v>45649</v>
      </c>
      <c r="B8031">
        <v>62</v>
      </c>
      <c r="C8031">
        <v>13.278599740000001</v>
      </c>
      <c r="D8031">
        <v>0</v>
      </c>
      <c r="E8031">
        <v>6.7670397759999998</v>
      </c>
      <c r="F8031">
        <v>1.8835999969999999</v>
      </c>
      <c r="G8031">
        <v>19.120000839999999</v>
      </c>
      <c r="H8031">
        <v>8.7200002669999996</v>
      </c>
      <c r="I8031">
        <v>8.8739995960000009</v>
      </c>
      <c r="J8031">
        <v>5.7208800320000002</v>
      </c>
      <c r="K8031">
        <v>2.6228001120000002</v>
      </c>
      <c r="L8031">
        <v>66.986920359999999</v>
      </c>
    </row>
    <row r="8032" spans="1:12">
      <c r="A8032" s="1">
        <v>45649</v>
      </c>
      <c r="B8032">
        <v>63</v>
      </c>
      <c r="C8032">
        <v>13.149800300000001</v>
      </c>
      <c r="D8032">
        <v>0</v>
      </c>
      <c r="E8032">
        <v>6.4344000819999998</v>
      </c>
      <c r="F8032">
        <v>1.986799955</v>
      </c>
      <c r="G8032">
        <v>20.31999969</v>
      </c>
      <c r="H8032">
        <v>7.9600000380000004</v>
      </c>
      <c r="I8032">
        <v>8.7659997940000007</v>
      </c>
      <c r="J8032">
        <v>5.7273597719999998</v>
      </c>
      <c r="K8032">
        <v>2.6447999480000002</v>
      </c>
      <c r="L8032">
        <v>66.989159579000003</v>
      </c>
    </row>
    <row r="8033" spans="1:12">
      <c r="A8033" s="1">
        <v>45649</v>
      </c>
      <c r="B8033">
        <v>64</v>
      </c>
      <c r="C8033">
        <v>13.267600059999999</v>
      </c>
      <c r="D8033">
        <v>0</v>
      </c>
      <c r="E8033">
        <v>6.4628801349999998</v>
      </c>
      <c r="F8033">
        <v>1.7228000160000001</v>
      </c>
      <c r="G8033">
        <v>20</v>
      </c>
      <c r="H8033">
        <v>7.8000001909999996</v>
      </c>
      <c r="I8033">
        <v>8.8199996949999999</v>
      </c>
      <c r="J8033">
        <v>5.7340798380000004</v>
      </c>
      <c r="K8033">
        <v>2.7351999280000001</v>
      </c>
      <c r="L8033">
        <v>66.542559863000008</v>
      </c>
    </row>
    <row r="8034" spans="1:12">
      <c r="A8034" s="1">
        <v>45649</v>
      </c>
      <c r="B8034">
        <v>65</v>
      </c>
      <c r="C8034">
        <v>13.31200027</v>
      </c>
      <c r="D8034">
        <v>0</v>
      </c>
      <c r="E8034">
        <v>6.4533600809999996</v>
      </c>
      <c r="F8034">
        <v>1.9687999490000001</v>
      </c>
      <c r="G8034">
        <v>19.879999160000001</v>
      </c>
      <c r="H8034">
        <v>7.8000001909999996</v>
      </c>
      <c r="I8034">
        <v>8.4060001369999995</v>
      </c>
      <c r="J8034">
        <v>5.753119946</v>
      </c>
      <c r="K8034">
        <v>2.7476000790000001</v>
      </c>
      <c r="L8034">
        <v>66.320879812999991</v>
      </c>
    </row>
    <row r="8035" spans="1:12">
      <c r="A8035" s="1">
        <v>45649</v>
      </c>
      <c r="B8035">
        <v>66</v>
      </c>
      <c r="C8035">
        <v>13.326279639999999</v>
      </c>
      <c r="D8035">
        <v>0</v>
      </c>
      <c r="E8035">
        <v>6.5825200080000004</v>
      </c>
      <c r="F8035">
        <v>1.235200047</v>
      </c>
      <c r="G8035">
        <v>20.079999919999999</v>
      </c>
      <c r="H8035">
        <v>7.8400001530000001</v>
      </c>
      <c r="I8035">
        <v>8.8199996949999999</v>
      </c>
      <c r="J8035">
        <v>5.7494797709999999</v>
      </c>
      <c r="K8035">
        <v>2.7444000239999999</v>
      </c>
      <c r="L8035">
        <v>66.377879257999993</v>
      </c>
    </row>
    <row r="8036" spans="1:12">
      <c r="A8036" s="1">
        <v>45649</v>
      </c>
      <c r="B8036">
        <v>67</v>
      </c>
      <c r="C8036">
        <v>13.18420029</v>
      </c>
      <c r="D8036">
        <v>0</v>
      </c>
      <c r="E8036">
        <v>6.4679598809999996</v>
      </c>
      <c r="F8036">
        <v>1.375200033</v>
      </c>
      <c r="G8036">
        <v>19.920000080000001</v>
      </c>
      <c r="H8036">
        <v>8.1199998860000004</v>
      </c>
      <c r="I8036">
        <v>8.6579999920000006</v>
      </c>
      <c r="J8036">
        <v>5.7276000979999999</v>
      </c>
      <c r="K8036">
        <v>2.7348001000000002</v>
      </c>
      <c r="L8036">
        <v>66.187760359999999</v>
      </c>
    </row>
    <row r="8037" spans="1:12">
      <c r="A8037" s="1">
        <v>45649</v>
      </c>
      <c r="B8037">
        <v>68</v>
      </c>
      <c r="C8037">
        <v>13.012920380000001</v>
      </c>
      <c r="D8037">
        <v>0</v>
      </c>
      <c r="E8037">
        <v>6.5237197880000002</v>
      </c>
      <c r="F8037">
        <v>1.6019999979999999</v>
      </c>
      <c r="G8037">
        <v>19.600000380000001</v>
      </c>
      <c r="H8037">
        <v>7.5199999809999998</v>
      </c>
      <c r="I8037">
        <v>8.8559999470000008</v>
      </c>
      <c r="J8037">
        <v>5.7177200319999999</v>
      </c>
      <c r="K8037">
        <v>2.6860001090000001</v>
      </c>
      <c r="L8037">
        <v>65.518360615000006</v>
      </c>
    </row>
    <row r="8038" spans="1:12">
      <c r="A8038" s="1">
        <v>45649</v>
      </c>
      <c r="B8038">
        <v>69</v>
      </c>
      <c r="C8038">
        <v>13.16996002</v>
      </c>
      <c r="D8038">
        <v>0</v>
      </c>
      <c r="E8038">
        <v>6.3503999709999999</v>
      </c>
      <c r="F8038">
        <v>2.2444000239999999</v>
      </c>
      <c r="G8038">
        <v>19.760000229999999</v>
      </c>
      <c r="H8038">
        <v>7.7199997900000001</v>
      </c>
      <c r="I8038">
        <v>9.1260004039999991</v>
      </c>
      <c r="J8038">
        <v>5.7115998269999997</v>
      </c>
      <c r="K8038">
        <v>2.6075999740000002</v>
      </c>
      <c r="L8038">
        <v>66.689960239999991</v>
      </c>
    </row>
    <row r="8039" spans="1:12">
      <c r="A8039" s="1">
        <v>45649</v>
      </c>
      <c r="B8039">
        <v>70</v>
      </c>
      <c r="C8039">
        <v>13.33407974</v>
      </c>
      <c r="D8039">
        <v>0</v>
      </c>
      <c r="E8039">
        <v>6.328959942</v>
      </c>
      <c r="F8039">
        <v>1.328799963</v>
      </c>
      <c r="G8039">
        <v>19.63999939</v>
      </c>
      <c r="H8039">
        <v>7.6399998660000001</v>
      </c>
      <c r="I8039">
        <v>8.8559999470000008</v>
      </c>
      <c r="J8039">
        <v>5.7044000629999996</v>
      </c>
      <c r="K8039">
        <v>2.6043999200000001</v>
      </c>
      <c r="L8039">
        <v>65.436638830999996</v>
      </c>
    </row>
    <row r="8040" spans="1:12">
      <c r="A8040" s="1">
        <v>45649</v>
      </c>
      <c r="B8040">
        <v>71</v>
      </c>
      <c r="C8040">
        <v>13.356800079999999</v>
      </c>
      <c r="D8040">
        <v>0</v>
      </c>
      <c r="E8040">
        <v>6.4432001110000003</v>
      </c>
      <c r="F8040">
        <v>1.337200046</v>
      </c>
      <c r="G8040">
        <v>19.760000229999999</v>
      </c>
      <c r="H8040">
        <v>7.6799998279999997</v>
      </c>
      <c r="I8040">
        <v>9</v>
      </c>
      <c r="J8040">
        <v>5.7104802130000003</v>
      </c>
      <c r="K8040">
        <v>2.5555999279999999</v>
      </c>
      <c r="L8040">
        <v>65.843280436000001</v>
      </c>
    </row>
    <row r="8041" spans="1:12">
      <c r="A8041" s="1">
        <v>45649</v>
      </c>
      <c r="B8041">
        <v>72</v>
      </c>
      <c r="C8041">
        <v>13.39227962</v>
      </c>
      <c r="D8041">
        <v>0</v>
      </c>
      <c r="E8041">
        <v>6.4438400270000002</v>
      </c>
      <c r="F8041">
        <v>1.727200031</v>
      </c>
      <c r="G8041">
        <v>19.079999919999999</v>
      </c>
      <c r="H8041">
        <v>7.6799998279999997</v>
      </c>
      <c r="I8041">
        <v>8.8739995960000009</v>
      </c>
      <c r="J8041">
        <v>5.7061200139999997</v>
      </c>
      <c r="K8041">
        <v>2.595999956</v>
      </c>
      <c r="L8041">
        <v>65.499438991999995</v>
      </c>
    </row>
    <row r="8042" spans="1:12">
      <c r="A8042" s="1">
        <v>45649</v>
      </c>
      <c r="B8042">
        <v>73</v>
      </c>
      <c r="C8042">
        <v>12.8682003</v>
      </c>
      <c r="D8042">
        <v>0</v>
      </c>
      <c r="E8042">
        <v>6.4229998589999999</v>
      </c>
      <c r="F8042">
        <v>1.1524000169999999</v>
      </c>
      <c r="G8042">
        <v>19.479999540000001</v>
      </c>
      <c r="H8042">
        <v>7.6799998279999997</v>
      </c>
      <c r="I8042">
        <v>8.6940002439999997</v>
      </c>
      <c r="J8042">
        <v>5.7239599229999998</v>
      </c>
      <c r="K8042">
        <v>2.5248000620000002</v>
      </c>
      <c r="L8042">
        <v>64.546359773000006</v>
      </c>
    </row>
    <row r="8043" spans="1:12">
      <c r="A8043" s="1">
        <v>45649</v>
      </c>
      <c r="B8043">
        <v>74</v>
      </c>
      <c r="C8043">
        <v>13.282520290000001</v>
      </c>
      <c r="D8043">
        <v>0</v>
      </c>
      <c r="E8043">
        <v>6.8074002269999996</v>
      </c>
      <c r="F8043">
        <v>1.7956000569999999</v>
      </c>
      <c r="G8043">
        <v>20.159999849999998</v>
      </c>
      <c r="H8043">
        <v>7.4800000190000002</v>
      </c>
      <c r="I8043">
        <v>8.7480001450000007</v>
      </c>
      <c r="J8043">
        <v>5.7261600489999998</v>
      </c>
      <c r="K8043">
        <v>2.5592000480000001</v>
      </c>
      <c r="L8043">
        <v>66.558880685000005</v>
      </c>
    </row>
    <row r="8044" spans="1:12">
      <c r="A8044" s="1">
        <v>45649</v>
      </c>
      <c r="B8044">
        <v>75</v>
      </c>
      <c r="C8044">
        <v>13.236200330000001</v>
      </c>
      <c r="D8044">
        <v>0</v>
      </c>
      <c r="E8044">
        <v>7.4309601780000003</v>
      </c>
      <c r="F8044">
        <v>1.761600018</v>
      </c>
      <c r="G8044">
        <v>19</v>
      </c>
      <c r="H8044">
        <v>8.0799999239999991</v>
      </c>
      <c r="I8044">
        <v>8.8380002980000008</v>
      </c>
      <c r="J8044">
        <v>5.6924800869999999</v>
      </c>
      <c r="K8044">
        <v>2.6240000719999999</v>
      </c>
      <c r="L8044">
        <v>66.663240907000016</v>
      </c>
    </row>
    <row r="8045" spans="1:12">
      <c r="A8045" s="1">
        <v>45649</v>
      </c>
      <c r="B8045">
        <v>76</v>
      </c>
      <c r="C8045">
        <v>13.20168018</v>
      </c>
      <c r="D8045">
        <v>0</v>
      </c>
      <c r="E8045">
        <v>7.3384799960000002</v>
      </c>
      <c r="F8045">
        <v>1.771199942</v>
      </c>
      <c r="G8045">
        <v>18.200000760000002</v>
      </c>
      <c r="H8045">
        <v>7.8800001139999996</v>
      </c>
      <c r="I8045">
        <v>8.7119998929999998</v>
      </c>
      <c r="J8045">
        <v>5.6861600880000003</v>
      </c>
      <c r="K8045">
        <v>2.617199898</v>
      </c>
      <c r="L8045">
        <v>65.406720871000005</v>
      </c>
    </row>
    <row r="8046" spans="1:12">
      <c r="A8046" s="1">
        <v>45649</v>
      </c>
      <c r="B8046">
        <v>77</v>
      </c>
      <c r="C8046">
        <v>13.121319769999999</v>
      </c>
      <c r="D8046">
        <v>0</v>
      </c>
      <c r="E8046">
        <v>7.3565201760000001</v>
      </c>
      <c r="F8046">
        <v>1.7123999599999999</v>
      </c>
      <c r="G8046">
        <v>18.559999470000001</v>
      </c>
      <c r="H8046">
        <v>7.6399998660000001</v>
      </c>
      <c r="I8046">
        <v>8.7840003969999998</v>
      </c>
      <c r="J8046">
        <v>5.6911201480000004</v>
      </c>
      <c r="K8046">
        <v>2.624799967</v>
      </c>
      <c r="L8046">
        <v>65.49015975399999</v>
      </c>
    </row>
    <row r="8047" spans="1:12">
      <c r="A8047" s="1">
        <v>45649</v>
      </c>
      <c r="B8047">
        <v>78</v>
      </c>
      <c r="C8047">
        <v>13.21035957</v>
      </c>
      <c r="D8047">
        <v>0</v>
      </c>
      <c r="E8047">
        <v>7.3455200200000004</v>
      </c>
      <c r="F8047">
        <v>1.621199965</v>
      </c>
      <c r="G8047">
        <v>18.879999160000001</v>
      </c>
      <c r="H8047">
        <v>7.5999999049999998</v>
      </c>
      <c r="I8047">
        <v>8.7840003969999998</v>
      </c>
      <c r="J8047">
        <v>5.7132401469999996</v>
      </c>
      <c r="K8047">
        <v>2.625200033</v>
      </c>
      <c r="L8047">
        <v>65.779519196999999</v>
      </c>
    </row>
    <row r="8048" spans="1:12">
      <c r="A8048" s="1">
        <v>45649</v>
      </c>
      <c r="B8048">
        <v>79</v>
      </c>
      <c r="C8048">
        <v>13.15847969</v>
      </c>
      <c r="D8048">
        <v>0</v>
      </c>
      <c r="E8048">
        <v>7.3646798130000004</v>
      </c>
      <c r="F8048">
        <v>2.0460000040000001</v>
      </c>
      <c r="G8048">
        <v>19</v>
      </c>
      <c r="H8048">
        <v>7.6399998660000001</v>
      </c>
      <c r="I8048">
        <v>8.7480001450000007</v>
      </c>
      <c r="J8048">
        <v>5.7230401039999999</v>
      </c>
      <c r="K8048">
        <v>2.625200033</v>
      </c>
      <c r="L8048">
        <v>66.305399655000002</v>
      </c>
    </row>
    <row r="8049" spans="1:12">
      <c r="A8049" s="1">
        <v>45649</v>
      </c>
      <c r="B8049">
        <v>80</v>
      </c>
      <c r="C8049">
        <v>13.191559789999999</v>
      </c>
      <c r="D8049">
        <v>0</v>
      </c>
      <c r="E8049">
        <v>7.4605598449999997</v>
      </c>
      <c r="F8049">
        <v>2.0436000820000002</v>
      </c>
      <c r="G8049">
        <v>17.079999919999999</v>
      </c>
      <c r="H8049">
        <v>7.5999999049999998</v>
      </c>
      <c r="I8049">
        <v>8.5500001910000005</v>
      </c>
      <c r="J8049">
        <v>5.7168397899999999</v>
      </c>
      <c r="K8049">
        <v>2.6375999449999998</v>
      </c>
      <c r="L8049">
        <v>64.280159467999994</v>
      </c>
    </row>
    <row r="8050" spans="1:12">
      <c r="A8050" s="1">
        <v>45649</v>
      </c>
      <c r="B8050">
        <v>81</v>
      </c>
      <c r="C8050">
        <v>13.18515968</v>
      </c>
      <c r="D8050">
        <v>0</v>
      </c>
      <c r="E8050">
        <v>7.3667201999999996</v>
      </c>
      <c r="F8050">
        <v>2.0780000689999998</v>
      </c>
      <c r="G8050">
        <v>15.68000031</v>
      </c>
      <c r="H8050">
        <v>7.7600002290000001</v>
      </c>
      <c r="I8050">
        <v>8.7480001450000007</v>
      </c>
      <c r="J8050">
        <v>5.721240044</v>
      </c>
      <c r="K8050">
        <v>2.6335999970000001</v>
      </c>
      <c r="L8050">
        <v>63.17272067399999</v>
      </c>
    </row>
    <row r="8051" spans="1:12">
      <c r="A8051" s="1">
        <v>45649</v>
      </c>
      <c r="B8051">
        <v>82</v>
      </c>
      <c r="C8051">
        <v>13.30727959</v>
      </c>
      <c r="D8051">
        <v>0</v>
      </c>
      <c r="E8051">
        <v>7.5422801970000002</v>
      </c>
      <c r="F8051">
        <v>2.0480000970000001</v>
      </c>
      <c r="G8051">
        <v>16.120000839999999</v>
      </c>
      <c r="H8051">
        <v>7.7600002290000001</v>
      </c>
      <c r="I8051">
        <v>8.6759996410000007</v>
      </c>
      <c r="J8051">
        <v>5.6882400510000002</v>
      </c>
      <c r="K8051">
        <v>2.6363999840000001</v>
      </c>
      <c r="L8051">
        <v>63.778200628999997</v>
      </c>
    </row>
    <row r="8052" spans="1:12">
      <c r="A8052" s="1">
        <v>45649</v>
      </c>
      <c r="B8052">
        <v>83</v>
      </c>
      <c r="C8052">
        <v>13.20619965</v>
      </c>
      <c r="D8052">
        <v>0</v>
      </c>
      <c r="E8052">
        <v>7.3748397829999996</v>
      </c>
      <c r="F8052">
        <v>2.0367999079999999</v>
      </c>
      <c r="G8052">
        <v>16.079999919999999</v>
      </c>
      <c r="H8052">
        <v>7.8400001530000001</v>
      </c>
      <c r="I8052">
        <v>8.7299995419999998</v>
      </c>
      <c r="J8052">
        <v>5.6817598340000002</v>
      </c>
      <c r="K8052">
        <v>2.6347999569999998</v>
      </c>
      <c r="L8052">
        <v>63.584398746999995</v>
      </c>
    </row>
    <row r="8053" spans="1:12">
      <c r="A8053" s="1">
        <v>45649</v>
      </c>
      <c r="B8053">
        <v>84</v>
      </c>
      <c r="C8053">
        <v>13.32067966</v>
      </c>
      <c r="D8053">
        <v>0</v>
      </c>
      <c r="E8053">
        <v>7.2732400889999997</v>
      </c>
      <c r="F8053">
        <v>2.0571999550000002</v>
      </c>
      <c r="G8053">
        <v>14.43999958</v>
      </c>
      <c r="H8053">
        <v>7.5599999430000002</v>
      </c>
      <c r="I8053">
        <v>8.6759996410000007</v>
      </c>
      <c r="J8053">
        <v>5.6805601120000002</v>
      </c>
      <c r="K8053">
        <v>2.6340000629999998</v>
      </c>
      <c r="L8053">
        <v>61.641679043000003</v>
      </c>
    </row>
    <row r="8054" spans="1:12">
      <c r="A8054" s="1">
        <v>45649</v>
      </c>
      <c r="B8054">
        <v>85</v>
      </c>
      <c r="C8054">
        <v>13.29784012</v>
      </c>
      <c r="D8054">
        <v>0</v>
      </c>
      <c r="E8054">
        <v>7.2603201869999996</v>
      </c>
      <c r="F8054">
        <v>2.1412000660000001</v>
      </c>
      <c r="G8054">
        <v>15</v>
      </c>
      <c r="H8054">
        <v>7.3200001720000003</v>
      </c>
      <c r="I8054">
        <v>9.0360002519999991</v>
      </c>
      <c r="J8054">
        <v>5.6834797860000004</v>
      </c>
      <c r="K8054">
        <v>2.6324000359999999</v>
      </c>
      <c r="L8054">
        <v>62.371240619000005</v>
      </c>
    </row>
    <row r="8055" spans="1:12">
      <c r="A8055" s="1">
        <v>45649</v>
      </c>
      <c r="B8055">
        <v>86</v>
      </c>
      <c r="C8055">
        <v>13.33100033</v>
      </c>
      <c r="D8055">
        <v>0</v>
      </c>
      <c r="E8055">
        <v>7.3416800499999999</v>
      </c>
      <c r="F8055">
        <v>2.3587999339999999</v>
      </c>
      <c r="G8055">
        <v>16.600000380000001</v>
      </c>
      <c r="H8055">
        <v>7.4000000950000002</v>
      </c>
      <c r="I8055">
        <v>8.8020000459999999</v>
      </c>
      <c r="J8055">
        <v>5.679880142</v>
      </c>
      <c r="K8055">
        <v>2.635200024</v>
      </c>
      <c r="L8055">
        <v>64.148561001000004</v>
      </c>
    </row>
    <row r="8056" spans="1:12">
      <c r="A8056" s="1">
        <v>45649</v>
      </c>
      <c r="B8056">
        <v>87</v>
      </c>
      <c r="C8056">
        <v>13.39048004</v>
      </c>
      <c r="D8056">
        <v>0</v>
      </c>
      <c r="E8056">
        <v>7.3275198939999999</v>
      </c>
      <c r="F8056">
        <v>2.3015999790000001</v>
      </c>
      <c r="G8056">
        <v>16.36000061</v>
      </c>
      <c r="H8056">
        <v>7.2800002099999999</v>
      </c>
      <c r="I8056">
        <v>8.6759996410000007</v>
      </c>
      <c r="J8056">
        <v>5.6942801479999998</v>
      </c>
      <c r="K8056">
        <v>2.635999918</v>
      </c>
      <c r="L8056">
        <v>63.665880439999995</v>
      </c>
    </row>
    <row r="8057" spans="1:12">
      <c r="A8057" s="1">
        <v>45649</v>
      </c>
      <c r="B8057">
        <v>88</v>
      </c>
      <c r="C8057">
        <v>13.212039949999999</v>
      </c>
      <c r="D8057">
        <v>0</v>
      </c>
      <c r="E8057">
        <v>7.301519871</v>
      </c>
      <c r="F8057">
        <v>2.317199945</v>
      </c>
      <c r="G8057">
        <v>16.479999540000001</v>
      </c>
      <c r="H8057">
        <v>7.3600001339999999</v>
      </c>
      <c r="I8057">
        <v>8.8199996949999999</v>
      </c>
      <c r="J8057">
        <v>5.709280014</v>
      </c>
      <c r="K8057">
        <v>2.644399881</v>
      </c>
      <c r="L8057">
        <v>63.844439029999997</v>
      </c>
    </row>
    <row r="8058" spans="1:12">
      <c r="A8058" s="1">
        <v>45649</v>
      </c>
      <c r="B8058">
        <v>89</v>
      </c>
      <c r="C8058">
        <v>13.261480329999999</v>
      </c>
      <c r="D8058">
        <v>0</v>
      </c>
      <c r="E8058">
        <v>7.2760801319999997</v>
      </c>
      <c r="F8058">
        <v>2.335200071</v>
      </c>
      <c r="G8058">
        <v>17.36000061</v>
      </c>
      <c r="H8058">
        <v>7.3200001720000003</v>
      </c>
      <c r="I8058">
        <v>8.9099998469999999</v>
      </c>
      <c r="J8058">
        <v>5.6961197849999996</v>
      </c>
      <c r="K8058">
        <v>2.6363999840000001</v>
      </c>
      <c r="L8058">
        <v>64.795280930999994</v>
      </c>
    </row>
    <row r="8059" spans="1:12">
      <c r="A8059" s="1">
        <v>45649</v>
      </c>
      <c r="B8059">
        <v>90</v>
      </c>
      <c r="C8059">
        <v>13.23663998</v>
      </c>
      <c r="D8059">
        <v>0</v>
      </c>
      <c r="E8059">
        <v>7.2681198120000001</v>
      </c>
      <c r="F8059">
        <v>2.3039999010000001</v>
      </c>
      <c r="G8059">
        <v>16.040000920000001</v>
      </c>
      <c r="H8059">
        <v>7.2399997709999999</v>
      </c>
      <c r="I8059">
        <v>8.4420003890000004</v>
      </c>
      <c r="J8059">
        <v>5.6791200640000001</v>
      </c>
      <c r="K8059">
        <v>2.6431999209999999</v>
      </c>
      <c r="L8059">
        <v>62.853080758000004</v>
      </c>
    </row>
    <row r="8060" spans="1:12">
      <c r="A8060" s="1">
        <v>45649</v>
      </c>
      <c r="B8060">
        <v>91</v>
      </c>
      <c r="C8060">
        <v>13.255960460000001</v>
      </c>
      <c r="D8060">
        <v>0</v>
      </c>
      <c r="E8060">
        <v>7.2880802149999999</v>
      </c>
      <c r="F8060">
        <v>2.2811999319999998</v>
      </c>
      <c r="G8060">
        <v>13.56000042</v>
      </c>
      <c r="H8060">
        <v>7.2399997709999999</v>
      </c>
      <c r="I8060">
        <v>8.6940002439999997</v>
      </c>
      <c r="J8060">
        <v>5.6816401479999996</v>
      </c>
      <c r="K8060">
        <v>2.6440000530000001</v>
      </c>
      <c r="L8060">
        <v>60.644881243</v>
      </c>
    </row>
    <row r="8061" spans="1:12">
      <c r="A8061" s="1">
        <v>45649</v>
      </c>
      <c r="B8061">
        <v>92</v>
      </c>
      <c r="C8061">
        <v>13.3696804</v>
      </c>
      <c r="D8061">
        <v>0</v>
      </c>
      <c r="E8061">
        <v>7.2593598369999999</v>
      </c>
      <c r="F8061">
        <v>2.245199919</v>
      </c>
      <c r="G8061">
        <v>11.960000040000001</v>
      </c>
      <c r="H8061">
        <v>7.3600001339999999</v>
      </c>
      <c r="I8061">
        <v>8.7659997940000007</v>
      </c>
      <c r="J8061">
        <v>5.6997599599999997</v>
      </c>
      <c r="K8061">
        <v>2.644399881</v>
      </c>
      <c r="L8061">
        <v>59.304399965000002</v>
      </c>
    </row>
    <row r="8062" spans="1:12">
      <c r="A8062" s="1">
        <v>45649</v>
      </c>
      <c r="B8062">
        <v>93</v>
      </c>
      <c r="C8062">
        <v>13.34692001</v>
      </c>
      <c r="D8062">
        <v>0</v>
      </c>
      <c r="E8062">
        <v>7.7346801760000004</v>
      </c>
      <c r="F8062">
        <v>2.2420001030000001</v>
      </c>
      <c r="G8062">
        <v>13.35999966</v>
      </c>
      <c r="H8062">
        <v>7.4400000569999998</v>
      </c>
      <c r="I8062">
        <v>8.9820003509999999</v>
      </c>
      <c r="J8062">
        <v>5.7154397960000001</v>
      </c>
      <c r="K8062">
        <v>2.6363999840000001</v>
      </c>
      <c r="L8062">
        <v>61.457440136999999</v>
      </c>
    </row>
    <row r="8063" spans="1:12">
      <c r="A8063" s="1">
        <v>45649</v>
      </c>
      <c r="B8063">
        <v>94</v>
      </c>
      <c r="C8063">
        <v>13.380000109999999</v>
      </c>
      <c r="D8063">
        <v>0</v>
      </c>
      <c r="E8063">
        <v>8.6568002699999997</v>
      </c>
      <c r="F8063">
        <v>2.2551999089999999</v>
      </c>
      <c r="G8063">
        <v>14.760000229999999</v>
      </c>
      <c r="H8063">
        <v>7.4800000190000002</v>
      </c>
      <c r="I8063">
        <v>8.7480001450000007</v>
      </c>
      <c r="J8063">
        <v>5.713840008</v>
      </c>
      <c r="K8063">
        <v>2.6447999480000002</v>
      </c>
      <c r="L8063">
        <v>63.638640639000002</v>
      </c>
    </row>
    <row r="8064" spans="1:12">
      <c r="A8064" s="1">
        <v>45649</v>
      </c>
      <c r="B8064">
        <v>95</v>
      </c>
      <c r="C8064">
        <v>13.389160159999999</v>
      </c>
      <c r="D8064">
        <v>0</v>
      </c>
      <c r="E8064">
        <v>8.0936002729999998</v>
      </c>
      <c r="F8064">
        <v>2.2695999150000001</v>
      </c>
      <c r="G8064">
        <v>18.760000229999999</v>
      </c>
      <c r="H8064">
        <v>7.4800000190000002</v>
      </c>
      <c r="I8064">
        <v>8.8559999470000008</v>
      </c>
      <c r="J8064">
        <v>5.7020797730000004</v>
      </c>
      <c r="K8064">
        <v>2.642800093</v>
      </c>
      <c r="L8064">
        <v>67.193240410000001</v>
      </c>
    </row>
    <row r="8065" spans="1:12">
      <c r="A8065" s="1">
        <v>45649</v>
      </c>
      <c r="B8065">
        <v>96</v>
      </c>
      <c r="C8065">
        <v>13.371720310000001</v>
      </c>
      <c r="D8065">
        <v>0</v>
      </c>
      <c r="E8065">
        <v>6.8788800239999999</v>
      </c>
      <c r="F8065">
        <v>2.1528000829999998</v>
      </c>
      <c r="G8065">
        <v>19.120000839999999</v>
      </c>
      <c r="H8065">
        <v>7.4000000950000002</v>
      </c>
      <c r="I8065">
        <v>8.8739995960000009</v>
      </c>
      <c r="J8065">
        <v>5.6845998760000001</v>
      </c>
      <c r="K8065">
        <v>2.640799999</v>
      </c>
      <c r="L8065">
        <v>66.122800823000006</v>
      </c>
    </row>
    <row r="8066" spans="1:12">
      <c r="A8066" s="1">
        <v>45650</v>
      </c>
      <c r="B8066">
        <v>1</v>
      </c>
      <c r="C8066">
        <v>13.381640429999999</v>
      </c>
      <c r="D8066">
        <v>0</v>
      </c>
      <c r="E8066">
        <v>6.6844801900000004</v>
      </c>
      <c r="F8066">
        <v>1.9556000229999999</v>
      </c>
      <c r="G8066">
        <v>19.479999540000001</v>
      </c>
      <c r="H8066">
        <v>7.5199999809999998</v>
      </c>
      <c r="I8066">
        <v>8.8020000459999999</v>
      </c>
      <c r="J8066">
        <v>5.6799201970000004</v>
      </c>
      <c r="K8066">
        <v>2.635999918</v>
      </c>
      <c r="L8066">
        <v>66.139640325000002</v>
      </c>
    </row>
    <row r="8067" spans="1:12">
      <c r="A8067" s="1">
        <v>45650</v>
      </c>
      <c r="B8067">
        <v>2</v>
      </c>
      <c r="C8067">
        <v>13.19688034</v>
      </c>
      <c r="D8067">
        <v>0</v>
      </c>
      <c r="E8067">
        <v>5.8108000759999996</v>
      </c>
      <c r="F8067">
        <v>2.2695999150000001</v>
      </c>
      <c r="G8067">
        <v>20.31999969</v>
      </c>
      <c r="H8067">
        <v>7.5199999809999998</v>
      </c>
      <c r="I8067">
        <v>9</v>
      </c>
      <c r="J8067">
        <v>5.6778001790000001</v>
      </c>
      <c r="K8067">
        <v>2.6412000660000001</v>
      </c>
      <c r="L8067">
        <v>66.436280246999999</v>
      </c>
    </row>
    <row r="8068" spans="1:12">
      <c r="A8068" s="1">
        <v>45650</v>
      </c>
      <c r="B8068">
        <v>3</v>
      </c>
      <c r="C8068">
        <v>13.39824009</v>
      </c>
      <c r="D8068">
        <v>0</v>
      </c>
      <c r="E8068">
        <v>7.3669600490000002</v>
      </c>
      <c r="F8068">
        <v>2.2260000710000001</v>
      </c>
      <c r="G8068">
        <v>20.040000920000001</v>
      </c>
      <c r="H8068">
        <v>7.5999999049999998</v>
      </c>
      <c r="I8068">
        <v>8.3159999849999995</v>
      </c>
      <c r="J8068">
        <v>5.6793198589999996</v>
      </c>
      <c r="K8068">
        <v>2.644399881</v>
      </c>
      <c r="L8068">
        <v>67.270920759999996</v>
      </c>
    </row>
    <row r="8069" spans="1:12">
      <c r="A8069" s="1">
        <v>45650</v>
      </c>
      <c r="B8069">
        <v>4</v>
      </c>
      <c r="C8069">
        <v>13.392040250000001</v>
      </c>
      <c r="D8069">
        <v>0</v>
      </c>
      <c r="E8069">
        <v>7.4271202089999999</v>
      </c>
      <c r="F8069">
        <v>1.8079999689999999</v>
      </c>
      <c r="G8069">
        <v>19.159999849999998</v>
      </c>
      <c r="H8069">
        <v>7.5199999809999998</v>
      </c>
      <c r="I8069">
        <v>8.7840003969999998</v>
      </c>
      <c r="J8069">
        <v>5.6924800869999999</v>
      </c>
      <c r="K8069">
        <v>2.6456000799999999</v>
      </c>
      <c r="L8069">
        <v>66.429240823000001</v>
      </c>
    </row>
    <row r="8070" spans="1:12">
      <c r="A8070" s="1">
        <v>45650</v>
      </c>
      <c r="B8070">
        <v>5</v>
      </c>
      <c r="C8070">
        <v>13.36036015</v>
      </c>
      <c r="D8070">
        <v>0</v>
      </c>
      <c r="E8070">
        <v>7.5469198229999996</v>
      </c>
      <c r="F8070">
        <v>2.276400089</v>
      </c>
      <c r="G8070">
        <v>19.760000229999999</v>
      </c>
      <c r="H8070">
        <v>7.5199999809999998</v>
      </c>
      <c r="I8070">
        <v>8.6759996410000007</v>
      </c>
      <c r="J8070">
        <v>5.7101202009999996</v>
      </c>
      <c r="K8070">
        <v>2.6403999329999999</v>
      </c>
      <c r="L8070">
        <v>67.490200047999991</v>
      </c>
    </row>
    <row r="8071" spans="1:12">
      <c r="A8071" s="1">
        <v>45650</v>
      </c>
      <c r="B8071">
        <v>6</v>
      </c>
      <c r="C8071">
        <v>13.239319800000001</v>
      </c>
      <c r="D8071">
        <v>0</v>
      </c>
      <c r="E8071">
        <v>7.0052800179999997</v>
      </c>
      <c r="F8071">
        <v>2.3083999159999999</v>
      </c>
      <c r="G8071">
        <v>19.440000529999999</v>
      </c>
      <c r="H8071">
        <v>7.6399998660000001</v>
      </c>
      <c r="I8071">
        <v>8.9820003509999999</v>
      </c>
      <c r="J8071">
        <v>5.6995601650000003</v>
      </c>
      <c r="K8071">
        <v>2.643599987</v>
      </c>
      <c r="L8071">
        <v>66.958160632999991</v>
      </c>
    </row>
    <row r="8072" spans="1:12">
      <c r="A8072" s="1">
        <v>45650</v>
      </c>
      <c r="B8072">
        <v>7</v>
      </c>
      <c r="C8072">
        <v>13.206080439999999</v>
      </c>
      <c r="D8072">
        <v>0</v>
      </c>
      <c r="E8072">
        <v>6.0797200199999999</v>
      </c>
      <c r="F8072">
        <v>2.3276000020000001</v>
      </c>
      <c r="G8072">
        <v>20</v>
      </c>
      <c r="H8072">
        <v>7.5599999430000002</v>
      </c>
      <c r="I8072">
        <v>9.0179996490000001</v>
      </c>
      <c r="J8072">
        <v>5.6711602210000001</v>
      </c>
      <c r="K8072">
        <v>2.6335999970000001</v>
      </c>
      <c r="L8072">
        <v>66.496160271999997</v>
      </c>
    </row>
    <row r="8073" spans="1:12">
      <c r="A8073" s="1">
        <v>45650</v>
      </c>
      <c r="B8073">
        <v>8</v>
      </c>
      <c r="C8073">
        <v>13.16648006</v>
      </c>
      <c r="D8073">
        <v>0</v>
      </c>
      <c r="E8073">
        <v>7.378399849</v>
      </c>
      <c r="F8073">
        <v>2.2808001039999999</v>
      </c>
      <c r="G8073">
        <v>18.600000380000001</v>
      </c>
      <c r="H8073">
        <v>7.6799998279999997</v>
      </c>
      <c r="I8073">
        <v>8.8559999470000008</v>
      </c>
      <c r="J8073">
        <v>5.6727199549999998</v>
      </c>
      <c r="K8073">
        <v>2.6412000660000001</v>
      </c>
      <c r="L8073">
        <v>66.275600189000002</v>
      </c>
    </row>
    <row r="8074" spans="1:12">
      <c r="A8074" s="1">
        <v>45650</v>
      </c>
      <c r="B8074">
        <v>9</v>
      </c>
      <c r="C8074">
        <v>13.394000050000001</v>
      </c>
      <c r="D8074">
        <v>0</v>
      </c>
      <c r="E8074">
        <v>6.3838801380000003</v>
      </c>
      <c r="F8074">
        <v>2.2960000040000001</v>
      </c>
      <c r="G8074">
        <v>18.68000031</v>
      </c>
      <c r="H8074">
        <v>7.5599999430000002</v>
      </c>
      <c r="I8074">
        <v>8.5319995879999997</v>
      </c>
      <c r="J8074">
        <v>5.7065200809999999</v>
      </c>
      <c r="K8074">
        <v>2.643599987</v>
      </c>
      <c r="L8074">
        <v>65.196000100999996</v>
      </c>
    </row>
    <row r="8075" spans="1:12">
      <c r="A8075" s="1">
        <v>45650</v>
      </c>
      <c r="B8075">
        <v>10</v>
      </c>
      <c r="C8075">
        <v>13.26628017</v>
      </c>
      <c r="D8075">
        <v>0</v>
      </c>
      <c r="E8075">
        <v>6.0446000099999999</v>
      </c>
      <c r="F8075">
        <v>2.4063999649999999</v>
      </c>
      <c r="G8075">
        <v>20.600000380000001</v>
      </c>
      <c r="H8075">
        <v>7.4800000190000002</v>
      </c>
      <c r="I8075">
        <v>8.8739995960000009</v>
      </c>
      <c r="J8075">
        <v>5.7071199420000003</v>
      </c>
      <c r="K8075">
        <v>2.642800093</v>
      </c>
      <c r="L8075">
        <v>67.021200175000018</v>
      </c>
    </row>
    <row r="8076" spans="1:12">
      <c r="A8076" s="1">
        <v>45650</v>
      </c>
      <c r="B8076">
        <v>11</v>
      </c>
      <c r="C8076">
        <v>11.31608009</v>
      </c>
      <c r="D8076">
        <v>0</v>
      </c>
      <c r="E8076">
        <v>6.134880066</v>
      </c>
      <c r="F8076">
        <v>2.4300000669999999</v>
      </c>
      <c r="G8076">
        <v>18.760000229999999</v>
      </c>
      <c r="H8076">
        <v>7.7600002290000001</v>
      </c>
      <c r="I8076">
        <v>8.9820003509999999</v>
      </c>
      <c r="J8076">
        <v>5.6781997679999998</v>
      </c>
      <c r="K8076">
        <v>2.6415998940000001</v>
      </c>
      <c r="L8076">
        <v>63.702760695000002</v>
      </c>
    </row>
    <row r="8077" spans="1:12">
      <c r="A8077" s="1">
        <v>45650</v>
      </c>
      <c r="B8077">
        <v>12</v>
      </c>
      <c r="C8077">
        <v>12.012639999999999</v>
      </c>
      <c r="D8077">
        <v>0</v>
      </c>
      <c r="E8077">
        <v>5.9651999470000003</v>
      </c>
      <c r="F8077">
        <v>2.5232000349999999</v>
      </c>
      <c r="G8077">
        <v>15.880000109999999</v>
      </c>
      <c r="H8077">
        <v>7.3200001720000003</v>
      </c>
      <c r="I8077">
        <v>8.6759996410000007</v>
      </c>
      <c r="J8077">
        <v>5.6773200040000003</v>
      </c>
      <c r="K8077">
        <v>2.6403999329999999</v>
      </c>
      <c r="L8077">
        <v>60.694759842000003</v>
      </c>
    </row>
    <row r="8078" spans="1:12">
      <c r="A8078" s="1">
        <v>45650</v>
      </c>
      <c r="B8078">
        <v>13</v>
      </c>
      <c r="C8078">
        <v>13.39328003</v>
      </c>
      <c r="D8078">
        <v>0</v>
      </c>
      <c r="E8078">
        <v>6.9513602260000003</v>
      </c>
      <c r="F8078">
        <v>2.486799955</v>
      </c>
      <c r="G8078">
        <v>15.80000019</v>
      </c>
      <c r="H8078">
        <v>7.2800002099999999</v>
      </c>
      <c r="I8078">
        <v>8.9099998469999999</v>
      </c>
      <c r="J8078">
        <v>5.6672000889999996</v>
      </c>
      <c r="K8078">
        <v>2.6412000660000001</v>
      </c>
      <c r="L8078">
        <v>63.129840612999999</v>
      </c>
    </row>
    <row r="8079" spans="1:12">
      <c r="A8079" s="1">
        <v>45650</v>
      </c>
      <c r="B8079">
        <v>14</v>
      </c>
      <c r="C8079">
        <v>13.37287998</v>
      </c>
      <c r="D8079">
        <v>0</v>
      </c>
      <c r="E8079">
        <v>7.2101597789999996</v>
      </c>
      <c r="F8079">
        <v>2.2328000069999998</v>
      </c>
      <c r="G8079">
        <v>17.760000229999999</v>
      </c>
      <c r="H8079">
        <v>7.1199998860000004</v>
      </c>
      <c r="I8079">
        <v>8.9820003509999999</v>
      </c>
      <c r="J8079">
        <v>5.6872000690000002</v>
      </c>
      <c r="K8079">
        <v>2.6391999720000001</v>
      </c>
      <c r="L8079">
        <v>65.004240273999997</v>
      </c>
    </row>
    <row r="8080" spans="1:12">
      <c r="A8080" s="1">
        <v>45650</v>
      </c>
      <c r="B8080">
        <v>15</v>
      </c>
      <c r="C8080">
        <v>13.35908031</v>
      </c>
      <c r="D8080">
        <v>0</v>
      </c>
      <c r="E8080">
        <v>7.3125200269999997</v>
      </c>
      <c r="F8080">
        <v>2.2460000510000002</v>
      </c>
      <c r="G8080">
        <v>19.840000150000002</v>
      </c>
      <c r="H8080">
        <v>7.4400000569999998</v>
      </c>
      <c r="I8080">
        <v>9.0179996490000001</v>
      </c>
      <c r="J8080">
        <v>5.7108402250000001</v>
      </c>
      <c r="K8080">
        <v>2.643599987</v>
      </c>
      <c r="L8080">
        <v>67.570040456000001</v>
      </c>
    </row>
    <row r="8081" spans="1:12">
      <c r="A8081" s="1">
        <v>45650</v>
      </c>
      <c r="B8081">
        <v>16</v>
      </c>
      <c r="C8081">
        <v>13.283920289999999</v>
      </c>
      <c r="D8081">
        <v>0</v>
      </c>
      <c r="E8081">
        <v>7.3344798090000003</v>
      </c>
      <c r="F8081">
        <v>2.297600031</v>
      </c>
      <c r="G8081">
        <v>20.120000839999999</v>
      </c>
      <c r="H8081">
        <v>7.6799998279999997</v>
      </c>
      <c r="I8081">
        <v>8.8920001979999999</v>
      </c>
      <c r="J8081">
        <v>5.6836400029999998</v>
      </c>
      <c r="K8081">
        <v>2.6431999209999999</v>
      </c>
      <c r="L8081">
        <v>67.934840919999999</v>
      </c>
    </row>
    <row r="8082" spans="1:12">
      <c r="A8082" s="1">
        <v>45650</v>
      </c>
      <c r="B8082">
        <v>17</v>
      </c>
      <c r="C8082">
        <v>13.39315987</v>
      </c>
      <c r="D8082">
        <v>0</v>
      </c>
      <c r="E8082">
        <v>7.5099201200000003</v>
      </c>
      <c r="F8082">
        <v>2.343199968</v>
      </c>
      <c r="G8082">
        <v>20.559999470000001</v>
      </c>
      <c r="H8082">
        <v>7.5199999809999998</v>
      </c>
      <c r="I8082">
        <v>8.8739995960000009</v>
      </c>
      <c r="J8082">
        <v>5.6737999920000002</v>
      </c>
      <c r="K8082">
        <v>2.632800102</v>
      </c>
      <c r="L8082">
        <v>68.506879099000002</v>
      </c>
    </row>
    <row r="8083" spans="1:12">
      <c r="A8083" s="1">
        <v>45650</v>
      </c>
      <c r="B8083">
        <v>18</v>
      </c>
      <c r="C8083">
        <v>13.34164047</v>
      </c>
      <c r="D8083">
        <v>0</v>
      </c>
      <c r="E8083">
        <v>7.3303198810000003</v>
      </c>
      <c r="F8083">
        <v>1.9592000249999999</v>
      </c>
      <c r="G8083">
        <v>20.68000031</v>
      </c>
      <c r="H8083">
        <v>7.7600002290000001</v>
      </c>
      <c r="I8083">
        <v>8.7840003969999998</v>
      </c>
      <c r="J8083">
        <v>5.6761999129999996</v>
      </c>
      <c r="K8083">
        <v>2.6507999899999999</v>
      </c>
      <c r="L8083">
        <v>68.182161214999994</v>
      </c>
    </row>
    <row r="8084" spans="1:12">
      <c r="A8084" s="1">
        <v>45650</v>
      </c>
      <c r="B8084">
        <v>19</v>
      </c>
      <c r="C8084">
        <v>13.31567955</v>
      </c>
      <c r="D8084">
        <v>0</v>
      </c>
      <c r="E8084">
        <v>7.492479801</v>
      </c>
      <c r="F8084">
        <v>2.0167999270000001</v>
      </c>
      <c r="G8084">
        <v>19.799999239999998</v>
      </c>
      <c r="H8084">
        <v>9</v>
      </c>
      <c r="I8084">
        <v>9.1260004039999991</v>
      </c>
      <c r="J8084">
        <v>5.6962399479999997</v>
      </c>
      <c r="K8084">
        <v>2.6375999449999998</v>
      </c>
      <c r="L8084">
        <v>69.084798814999999</v>
      </c>
    </row>
    <row r="8085" spans="1:12">
      <c r="A8085" s="1">
        <v>45650</v>
      </c>
      <c r="B8085">
        <v>20</v>
      </c>
      <c r="C8085">
        <v>13.280119900000001</v>
      </c>
      <c r="D8085">
        <v>0</v>
      </c>
      <c r="E8085">
        <v>7.6081600189999996</v>
      </c>
      <c r="F8085">
        <v>2.0408000949999998</v>
      </c>
      <c r="G8085">
        <v>19.520000459999999</v>
      </c>
      <c r="H8085">
        <v>8.2399997710000008</v>
      </c>
      <c r="I8085">
        <v>8.9099998469999999</v>
      </c>
      <c r="J8085">
        <v>5.704999924</v>
      </c>
      <c r="K8085">
        <v>2.654799938</v>
      </c>
      <c r="L8085">
        <v>67.958879953999997</v>
      </c>
    </row>
    <row r="8086" spans="1:12">
      <c r="A8086" s="1">
        <v>45650</v>
      </c>
      <c r="B8086">
        <v>21</v>
      </c>
      <c r="C8086">
        <v>13.33423996</v>
      </c>
      <c r="D8086">
        <v>0</v>
      </c>
      <c r="E8086">
        <v>8.4927196499999997</v>
      </c>
      <c r="F8086">
        <v>1.9980000259999999</v>
      </c>
      <c r="G8086">
        <v>19.879999160000001</v>
      </c>
      <c r="H8086">
        <v>7.7600002290000001</v>
      </c>
      <c r="I8086">
        <v>8.8559999470000008</v>
      </c>
      <c r="J8086">
        <v>5.6996397969999997</v>
      </c>
      <c r="K8086">
        <v>2.6347999569999998</v>
      </c>
      <c r="L8086">
        <v>68.655398726000001</v>
      </c>
    </row>
    <row r="8087" spans="1:12">
      <c r="A8087" s="1">
        <v>45650</v>
      </c>
      <c r="B8087">
        <v>22</v>
      </c>
      <c r="C8087">
        <v>13.349679950000001</v>
      </c>
      <c r="D8087">
        <v>0</v>
      </c>
      <c r="E8087">
        <v>7.2159199709999999</v>
      </c>
      <c r="F8087">
        <v>1.5936000349999999</v>
      </c>
      <c r="G8087">
        <v>20.559999470000001</v>
      </c>
      <c r="H8087">
        <v>6.7600002290000001</v>
      </c>
      <c r="I8087">
        <v>8.9639997480000009</v>
      </c>
      <c r="J8087">
        <v>5.6754398349999997</v>
      </c>
      <c r="K8087">
        <v>2.6484000679999999</v>
      </c>
      <c r="L8087">
        <v>66.767039306000001</v>
      </c>
    </row>
    <row r="8088" spans="1:12">
      <c r="A8088" s="1">
        <v>45650</v>
      </c>
      <c r="B8088">
        <v>23</v>
      </c>
      <c r="C8088">
        <v>12.92280006</v>
      </c>
      <c r="D8088">
        <v>0</v>
      </c>
      <c r="E8088">
        <v>7.2267999649999997</v>
      </c>
      <c r="F8088">
        <v>1.426800013</v>
      </c>
      <c r="G8088">
        <v>20.840000150000002</v>
      </c>
      <c r="H8088">
        <v>6.0399999619999996</v>
      </c>
      <c r="I8088">
        <v>8.7659997940000007</v>
      </c>
      <c r="J8088">
        <v>5.679880142</v>
      </c>
      <c r="K8088">
        <v>2.6424000259999998</v>
      </c>
      <c r="L8088">
        <v>65.544680111999995</v>
      </c>
    </row>
    <row r="8089" spans="1:12">
      <c r="A8089" s="1">
        <v>45650</v>
      </c>
      <c r="B8089">
        <v>24</v>
      </c>
      <c r="C8089">
        <v>13.37611961</v>
      </c>
      <c r="D8089">
        <v>0</v>
      </c>
      <c r="E8089">
        <v>7.2133998869999996</v>
      </c>
      <c r="F8089">
        <v>1.763200045</v>
      </c>
      <c r="G8089">
        <v>21.200000760000002</v>
      </c>
      <c r="H8089">
        <v>6.1199998860000004</v>
      </c>
      <c r="I8089">
        <v>8.8020000459999999</v>
      </c>
      <c r="J8089">
        <v>5.6820402149999998</v>
      </c>
      <c r="K8089">
        <v>2.638799906</v>
      </c>
      <c r="L8089">
        <v>66.795560355000006</v>
      </c>
    </row>
    <row r="8090" spans="1:12">
      <c r="A8090" s="1">
        <v>45650</v>
      </c>
      <c r="B8090">
        <v>25</v>
      </c>
      <c r="C8090">
        <v>13.42259979</v>
      </c>
      <c r="D8090">
        <v>0</v>
      </c>
      <c r="E8090">
        <v>7.2517600059999996</v>
      </c>
      <c r="F8090">
        <v>2.2056000230000001</v>
      </c>
      <c r="G8090">
        <v>20</v>
      </c>
      <c r="H8090">
        <v>6.1599998469999999</v>
      </c>
      <c r="I8090">
        <v>8.7119998929999998</v>
      </c>
      <c r="J8090">
        <v>5.7024798390000004</v>
      </c>
      <c r="K8090">
        <v>2.643599987</v>
      </c>
      <c r="L8090">
        <v>66.098039384999993</v>
      </c>
    </row>
    <row r="8091" spans="1:12">
      <c r="A8091" s="1">
        <v>45650</v>
      </c>
      <c r="B8091">
        <v>26</v>
      </c>
      <c r="C8091">
        <v>13.44744015</v>
      </c>
      <c r="D8091">
        <v>0</v>
      </c>
      <c r="E8091">
        <v>7.4446802139999999</v>
      </c>
      <c r="F8091">
        <v>2.1635999680000002</v>
      </c>
      <c r="G8091">
        <v>20.520000459999999</v>
      </c>
      <c r="H8091">
        <v>6.1599998469999999</v>
      </c>
      <c r="I8091">
        <v>8.7119998929999998</v>
      </c>
      <c r="J8091">
        <v>5.71487999</v>
      </c>
      <c r="K8091">
        <v>2.70720005</v>
      </c>
      <c r="L8091">
        <v>66.869800571999988</v>
      </c>
    </row>
    <row r="8092" spans="1:12">
      <c r="A8092" s="1">
        <v>45650</v>
      </c>
      <c r="B8092">
        <v>27</v>
      </c>
      <c r="C8092">
        <v>12.81056023</v>
      </c>
      <c r="D8092">
        <v>0</v>
      </c>
      <c r="E8092">
        <v>7.3494801519999999</v>
      </c>
      <c r="F8092">
        <v>1.8636000159999999</v>
      </c>
      <c r="G8092">
        <v>20.31999969</v>
      </c>
      <c r="H8092">
        <v>6.1599998469999999</v>
      </c>
      <c r="I8092">
        <v>8.5860004429999996</v>
      </c>
      <c r="J8092">
        <v>5.717840195</v>
      </c>
      <c r="K8092">
        <v>2.7623999119999998</v>
      </c>
      <c r="L8092">
        <v>65.569880484999999</v>
      </c>
    </row>
    <row r="8093" spans="1:12">
      <c r="A8093" s="1">
        <v>45650</v>
      </c>
      <c r="B8093">
        <v>28</v>
      </c>
      <c r="C8093">
        <v>13.458239560000001</v>
      </c>
      <c r="D8093">
        <v>0</v>
      </c>
      <c r="E8093">
        <v>7.2083201409999997</v>
      </c>
      <c r="F8093">
        <v>2.0383999350000002</v>
      </c>
      <c r="G8093">
        <v>20.200000760000002</v>
      </c>
      <c r="H8093">
        <v>6.1999998090000004</v>
      </c>
      <c r="I8093">
        <v>9.1800003050000001</v>
      </c>
      <c r="J8093">
        <v>5.6918001169999997</v>
      </c>
      <c r="K8093">
        <v>2.7564001079999998</v>
      </c>
      <c r="L8093">
        <v>66.733160734999998</v>
      </c>
    </row>
    <row r="8094" spans="1:12">
      <c r="A8094" s="1">
        <v>45650</v>
      </c>
      <c r="B8094">
        <v>29</v>
      </c>
      <c r="C8094">
        <v>13.465600009999999</v>
      </c>
      <c r="D8094">
        <v>0</v>
      </c>
      <c r="E8094">
        <v>7.1511998180000003</v>
      </c>
      <c r="F8094">
        <v>2.1175999640000001</v>
      </c>
      <c r="G8094">
        <v>19.600000380000001</v>
      </c>
      <c r="H8094">
        <v>6.1999998090000004</v>
      </c>
      <c r="I8094">
        <v>9.0360002519999991</v>
      </c>
      <c r="J8094">
        <v>5.6818399429999999</v>
      </c>
      <c r="K8094">
        <v>2.7623999119999998</v>
      </c>
      <c r="L8094">
        <v>66.014640088000007</v>
      </c>
    </row>
    <row r="8095" spans="1:12">
      <c r="A8095" s="1">
        <v>45650</v>
      </c>
      <c r="B8095">
        <v>30</v>
      </c>
      <c r="C8095">
        <v>13.312879560000001</v>
      </c>
      <c r="D8095">
        <v>0</v>
      </c>
      <c r="E8095">
        <v>7.1806001659999996</v>
      </c>
      <c r="F8095">
        <v>2.1231999400000001</v>
      </c>
      <c r="G8095">
        <v>19.079999919999999</v>
      </c>
      <c r="H8095">
        <v>6.1999998090000004</v>
      </c>
      <c r="I8095">
        <v>8.8020000459999999</v>
      </c>
      <c r="J8095">
        <v>5.680920124</v>
      </c>
      <c r="K8095">
        <v>0.71319997300000004</v>
      </c>
      <c r="L8095">
        <v>63.092799537999994</v>
      </c>
    </row>
    <row r="8096" spans="1:12">
      <c r="A8096" s="1">
        <v>45650</v>
      </c>
      <c r="B8096">
        <v>31</v>
      </c>
      <c r="C8096">
        <v>13.439920430000001</v>
      </c>
      <c r="D8096">
        <v>0</v>
      </c>
      <c r="E8096">
        <v>7.192759991</v>
      </c>
      <c r="F8096">
        <v>1.558400035</v>
      </c>
      <c r="G8096">
        <v>19.879999160000001</v>
      </c>
      <c r="H8096">
        <v>6.079999924</v>
      </c>
      <c r="I8096">
        <v>8.7659997940000007</v>
      </c>
      <c r="J8096">
        <v>5.6858401299999999</v>
      </c>
      <c r="K8096">
        <v>0.86199998899999997</v>
      </c>
      <c r="L8096">
        <v>63.464919453000007</v>
      </c>
    </row>
    <row r="8097" spans="1:12">
      <c r="A8097" s="1">
        <v>45650</v>
      </c>
      <c r="B8097">
        <v>32</v>
      </c>
      <c r="C8097">
        <v>13.318519589999999</v>
      </c>
      <c r="D8097">
        <v>0</v>
      </c>
      <c r="E8097">
        <v>7.2159600260000003</v>
      </c>
      <c r="F8097">
        <v>1.396000028</v>
      </c>
      <c r="G8097">
        <v>19.879999160000001</v>
      </c>
      <c r="H8097">
        <v>5.920000076</v>
      </c>
      <c r="I8097">
        <v>8.9639997480000009</v>
      </c>
      <c r="J8097">
        <v>5.6817998889999997</v>
      </c>
      <c r="K8097">
        <v>1.9340000150000001</v>
      </c>
      <c r="L8097">
        <v>64.310278531999998</v>
      </c>
    </row>
    <row r="8098" spans="1:12">
      <c r="A8098" s="1">
        <v>45650</v>
      </c>
      <c r="B8098">
        <v>33</v>
      </c>
      <c r="C8098">
        <v>13.03695965</v>
      </c>
      <c r="D8098">
        <v>0</v>
      </c>
      <c r="E8098">
        <v>7.2929601670000004</v>
      </c>
      <c r="F8098">
        <v>1.2467999460000001</v>
      </c>
      <c r="G8098">
        <v>19.520000459999999</v>
      </c>
      <c r="H8098">
        <v>5.9600000380000004</v>
      </c>
      <c r="I8098">
        <v>8.8020000459999999</v>
      </c>
      <c r="J8098">
        <v>5.7108402250000001</v>
      </c>
      <c r="K8098">
        <v>2.4423999790000002</v>
      </c>
      <c r="L8098">
        <v>64.011960510999998</v>
      </c>
    </row>
    <row r="8099" spans="1:12">
      <c r="A8099" s="1">
        <v>45650</v>
      </c>
      <c r="B8099">
        <v>34</v>
      </c>
      <c r="C8099">
        <v>13.40680027</v>
      </c>
      <c r="D8099">
        <v>0</v>
      </c>
      <c r="E8099">
        <v>7.283959866</v>
      </c>
      <c r="F8099">
        <v>1.3331999779999999</v>
      </c>
      <c r="G8099">
        <v>19.31999969</v>
      </c>
      <c r="H8099">
        <v>5.9600000380000004</v>
      </c>
      <c r="I8099">
        <v>8.8920001979999999</v>
      </c>
      <c r="J8099">
        <v>5.7234001159999996</v>
      </c>
      <c r="K8099">
        <v>2.520800114</v>
      </c>
      <c r="L8099">
        <v>64.440160269999993</v>
      </c>
    </row>
    <row r="8100" spans="1:12">
      <c r="A8100" s="1">
        <v>45650</v>
      </c>
      <c r="B8100">
        <v>35</v>
      </c>
      <c r="C8100">
        <v>13.43700027</v>
      </c>
      <c r="D8100">
        <v>0</v>
      </c>
      <c r="E8100">
        <v>7.3538398740000002</v>
      </c>
      <c r="F8100">
        <v>1.641199946</v>
      </c>
      <c r="G8100">
        <v>19.959999079999999</v>
      </c>
      <c r="H8100">
        <v>5.920000076</v>
      </c>
      <c r="I8100">
        <v>8.9820003509999999</v>
      </c>
      <c r="J8100">
        <v>5.7102398870000002</v>
      </c>
      <c r="K8100">
        <v>2.6496000290000001</v>
      </c>
      <c r="L8100">
        <v>65.653879513000007</v>
      </c>
    </row>
    <row r="8101" spans="1:12">
      <c r="A8101" s="1">
        <v>45650</v>
      </c>
      <c r="B8101">
        <v>36</v>
      </c>
      <c r="C8101">
        <v>13.40876007</v>
      </c>
      <c r="D8101">
        <v>0</v>
      </c>
      <c r="E8101">
        <v>7.3357601170000004</v>
      </c>
      <c r="F8101">
        <v>2.2755999569999998</v>
      </c>
      <c r="G8101">
        <v>19.719999309999999</v>
      </c>
      <c r="H8101">
        <v>5.8800001139999996</v>
      </c>
      <c r="I8101">
        <v>9.1260004039999991</v>
      </c>
      <c r="J8101">
        <v>5.6864800449999997</v>
      </c>
      <c r="K8101">
        <v>2.6368000509999998</v>
      </c>
      <c r="L8101">
        <v>66.069400067999979</v>
      </c>
    </row>
    <row r="8102" spans="1:12">
      <c r="A8102" s="1">
        <v>45650</v>
      </c>
      <c r="B8102">
        <v>37</v>
      </c>
      <c r="C8102">
        <v>13.41127968</v>
      </c>
      <c r="D8102">
        <v>0</v>
      </c>
      <c r="E8102">
        <v>7.4112401009999997</v>
      </c>
      <c r="F8102">
        <v>2.4883999819999998</v>
      </c>
      <c r="G8102">
        <v>19.600000380000001</v>
      </c>
      <c r="H8102">
        <v>5.8400001530000001</v>
      </c>
      <c r="I8102">
        <v>8.7299995419999998</v>
      </c>
      <c r="J8102">
        <v>5.6895198819999999</v>
      </c>
      <c r="K8102">
        <v>2.6308000090000001</v>
      </c>
      <c r="L8102">
        <v>65.801239729000002</v>
      </c>
    </row>
    <row r="8103" spans="1:12">
      <c r="A8103" s="1">
        <v>45650</v>
      </c>
      <c r="B8103">
        <v>38</v>
      </c>
      <c r="C8103">
        <v>13.29179955</v>
      </c>
      <c r="D8103">
        <v>0</v>
      </c>
      <c r="E8103">
        <v>7.4036002160000001</v>
      </c>
      <c r="F8103">
        <v>1.8675999640000001</v>
      </c>
      <c r="G8103">
        <v>19.559999470000001</v>
      </c>
      <c r="H8103">
        <v>6</v>
      </c>
      <c r="I8103">
        <v>9.0179996490000001</v>
      </c>
      <c r="J8103">
        <v>5.7032399180000004</v>
      </c>
      <c r="K8103">
        <v>2.6303999419999999</v>
      </c>
      <c r="L8103">
        <v>65.474638709000004</v>
      </c>
    </row>
    <row r="8104" spans="1:12">
      <c r="A8104" s="1">
        <v>45650</v>
      </c>
      <c r="B8104">
        <v>39</v>
      </c>
      <c r="C8104">
        <v>13.372320179999999</v>
      </c>
      <c r="D8104">
        <v>0</v>
      </c>
      <c r="E8104">
        <v>7.8219599720000001</v>
      </c>
      <c r="F8104">
        <v>2.4300000669999999</v>
      </c>
      <c r="G8104">
        <v>19.68000031</v>
      </c>
      <c r="H8104">
        <v>6.0399999619999996</v>
      </c>
      <c r="I8104">
        <v>8.7299995419999998</v>
      </c>
      <c r="J8104">
        <v>5.72179985</v>
      </c>
      <c r="K8104">
        <v>2.6271998879999998</v>
      </c>
      <c r="L8104">
        <v>66.423279770999983</v>
      </c>
    </row>
    <row r="8105" spans="1:12">
      <c r="A8105" s="1">
        <v>45650</v>
      </c>
      <c r="B8105">
        <v>40</v>
      </c>
      <c r="C8105">
        <v>13.40779972</v>
      </c>
      <c r="D8105">
        <v>0</v>
      </c>
      <c r="E8105">
        <v>7.5556797979999999</v>
      </c>
      <c r="F8105">
        <v>1.4371999499999999</v>
      </c>
      <c r="G8105">
        <v>20.159999849999998</v>
      </c>
      <c r="H8105">
        <v>5.9600000380000004</v>
      </c>
      <c r="I8105">
        <v>8.7119998929999998</v>
      </c>
      <c r="J8105">
        <v>5.7058000560000002</v>
      </c>
      <c r="K8105">
        <v>2.6375999449999998</v>
      </c>
      <c r="L8105">
        <v>65.576079250000006</v>
      </c>
    </row>
    <row r="8106" spans="1:12">
      <c r="A8106" s="1">
        <v>45650</v>
      </c>
      <c r="B8106">
        <v>41</v>
      </c>
      <c r="C8106">
        <v>13.35216045</v>
      </c>
      <c r="D8106">
        <v>0</v>
      </c>
      <c r="E8106">
        <v>7.423240185</v>
      </c>
      <c r="F8106">
        <v>1.5463999509999999</v>
      </c>
      <c r="G8106">
        <v>20.36000061</v>
      </c>
      <c r="H8106">
        <v>6</v>
      </c>
      <c r="I8106">
        <v>8.7659997940000007</v>
      </c>
      <c r="J8106">
        <v>5.6779999730000004</v>
      </c>
      <c r="K8106">
        <v>2.588399887</v>
      </c>
      <c r="L8106">
        <v>65.714200849999997</v>
      </c>
    </row>
    <row r="8107" spans="1:12">
      <c r="A8107" s="1">
        <v>45650</v>
      </c>
      <c r="B8107">
        <v>42</v>
      </c>
      <c r="C8107">
        <v>13.183039669999999</v>
      </c>
      <c r="D8107">
        <v>0</v>
      </c>
      <c r="E8107">
        <v>7.4414801600000002</v>
      </c>
      <c r="F8107">
        <v>1.5743999479999999</v>
      </c>
      <c r="G8107">
        <v>19.799999239999998</v>
      </c>
      <c r="H8107">
        <v>6</v>
      </c>
      <c r="I8107">
        <v>8.7480001450000007</v>
      </c>
      <c r="J8107">
        <v>5.6891598700000001</v>
      </c>
      <c r="K8107">
        <v>1.855200052</v>
      </c>
      <c r="L8107">
        <v>64.291279084999985</v>
      </c>
    </row>
    <row r="8108" spans="1:12">
      <c r="A8108" s="1">
        <v>45650</v>
      </c>
      <c r="B8108">
        <v>43</v>
      </c>
      <c r="C8108">
        <v>13.38636017</v>
      </c>
      <c r="D8108">
        <v>0</v>
      </c>
      <c r="E8108">
        <v>7.3852801320000001</v>
      </c>
      <c r="F8108">
        <v>1.631600022</v>
      </c>
      <c r="G8108">
        <v>19.280000690000001</v>
      </c>
      <c r="H8108">
        <v>6.079999924</v>
      </c>
      <c r="I8108">
        <v>9.0900001530000001</v>
      </c>
      <c r="J8108">
        <v>5.680920124</v>
      </c>
      <c r="K8108">
        <v>2.54279995</v>
      </c>
      <c r="L8108">
        <v>65.076961165</v>
      </c>
    </row>
    <row r="8109" spans="1:12">
      <c r="A8109" s="1">
        <v>45650</v>
      </c>
      <c r="B8109">
        <v>44</v>
      </c>
      <c r="C8109">
        <v>12.266119959999999</v>
      </c>
      <c r="D8109">
        <v>0</v>
      </c>
      <c r="E8109">
        <v>7.6737999920000002</v>
      </c>
      <c r="F8109">
        <v>1.4644000530000001</v>
      </c>
      <c r="G8109">
        <v>20.079999919999999</v>
      </c>
      <c r="H8109">
        <v>7.7600002290000001</v>
      </c>
      <c r="I8109">
        <v>8.7299995419999998</v>
      </c>
      <c r="J8109">
        <v>5.6825199130000001</v>
      </c>
      <c r="K8109">
        <v>2.6099998950000001</v>
      </c>
      <c r="L8109">
        <v>66.266839503999989</v>
      </c>
    </row>
    <row r="8110" spans="1:12">
      <c r="A8110" s="1">
        <v>45650</v>
      </c>
      <c r="B8110">
        <v>45</v>
      </c>
      <c r="C8110">
        <v>13.37104034</v>
      </c>
      <c r="D8110">
        <v>0</v>
      </c>
      <c r="E8110">
        <v>7.4855999950000003</v>
      </c>
      <c r="F8110">
        <v>1.8076000210000001</v>
      </c>
      <c r="G8110">
        <v>20.159999849999998</v>
      </c>
      <c r="H8110">
        <v>7.5199999809999998</v>
      </c>
      <c r="I8110">
        <v>8.8199996949999999</v>
      </c>
      <c r="J8110">
        <v>5.682119846</v>
      </c>
      <c r="K8110">
        <v>2.6507999899999999</v>
      </c>
      <c r="L8110">
        <v>67.497159717999992</v>
      </c>
    </row>
    <row r="8111" spans="1:12">
      <c r="A8111" s="1">
        <v>45650</v>
      </c>
      <c r="B8111">
        <v>46</v>
      </c>
      <c r="C8111">
        <v>11.754079819999999</v>
      </c>
      <c r="D8111">
        <v>0</v>
      </c>
      <c r="E8111">
        <v>7.3362798690000002</v>
      </c>
      <c r="F8111">
        <v>2.0596001149999998</v>
      </c>
      <c r="G8111">
        <v>19.920000080000001</v>
      </c>
      <c r="H8111">
        <v>7.0399999619999996</v>
      </c>
      <c r="I8111">
        <v>8.5500001910000005</v>
      </c>
      <c r="J8111">
        <v>5.7109999660000001</v>
      </c>
      <c r="K8111">
        <v>2.415199995</v>
      </c>
      <c r="L8111">
        <v>64.786159998000002</v>
      </c>
    </row>
    <row r="8112" spans="1:12">
      <c r="A8112" s="1">
        <v>45650</v>
      </c>
      <c r="B8112">
        <v>47</v>
      </c>
      <c r="C8112">
        <v>12.863360399999999</v>
      </c>
      <c r="D8112">
        <v>0</v>
      </c>
      <c r="E8112">
        <v>7.2757201189999998</v>
      </c>
      <c r="F8112">
        <v>1.8292000289999999</v>
      </c>
      <c r="G8112">
        <v>19.440000529999999</v>
      </c>
      <c r="H8112">
        <v>7.4400000569999998</v>
      </c>
      <c r="I8112">
        <v>8.6219997409999998</v>
      </c>
      <c r="J8112">
        <v>5.7112398149999999</v>
      </c>
      <c r="K8112">
        <v>1.9035999770000001</v>
      </c>
      <c r="L8112">
        <v>65.085120668000002</v>
      </c>
    </row>
    <row r="8113" spans="1:12">
      <c r="A8113" s="1">
        <v>45650</v>
      </c>
      <c r="B8113">
        <v>48</v>
      </c>
      <c r="C8113">
        <v>13.38724041</v>
      </c>
      <c r="D8113">
        <v>0</v>
      </c>
      <c r="E8113">
        <v>7.4235200880000001</v>
      </c>
      <c r="F8113">
        <v>2.0227999689999998</v>
      </c>
      <c r="G8113">
        <v>19.63999939</v>
      </c>
      <c r="H8113">
        <v>7.4000000950000002</v>
      </c>
      <c r="I8113">
        <v>8.8920001979999999</v>
      </c>
      <c r="J8113">
        <v>5.7093601229999997</v>
      </c>
      <c r="K8113">
        <v>0.730000019</v>
      </c>
      <c r="L8113">
        <v>65.204920291999997</v>
      </c>
    </row>
    <row r="8114" spans="1:12">
      <c r="A8114" s="1">
        <v>45650</v>
      </c>
      <c r="B8114">
        <v>49</v>
      </c>
      <c r="C8114">
        <v>13.377960209999999</v>
      </c>
      <c r="D8114">
        <v>0</v>
      </c>
      <c r="E8114">
        <v>7.3338398930000004</v>
      </c>
      <c r="F8114">
        <v>2.0339999199999999</v>
      </c>
      <c r="G8114">
        <v>19.440000529999999</v>
      </c>
      <c r="H8114">
        <v>7.6799998279999997</v>
      </c>
      <c r="I8114">
        <v>8.8199996949999999</v>
      </c>
      <c r="J8114">
        <v>5.6789598459999997</v>
      </c>
      <c r="K8114">
        <v>2.1607999800000002</v>
      </c>
      <c r="L8114">
        <v>66.525559901999998</v>
      </c>
    </row>
    <row r="8115" spans="1:12">
      <c r="A8115" s="1">
        <v>45650</v>
      </c>
      <c r="B8115">
        <v>50</v>
      </c>
      <c r="C8115">
        <v>13.35256004</v>
      </c>
      <c r="D8115">
        <v>0</v>
      </c>
      <c r="E8115">
        <v>7.3924798970000003</v>
      </c>
      <c r="F8115">
        <v>2.2564001079999998</v>
      </c>
      <c r="G8115">
        <v>19.479999540000001</v>
      </c>
      <c r="H8115">
        <v>7.0399999619999996</v>
      </c>
      <c r="I8115">
        <v>8.8020000459999999</v>
      </c>
      <c r="J8115">
        <v>5.6767601970000001</v>
      </c>
      <c r="K8115">
        <v>2.6296000479999999</v>
      </c>
      <c r="L8115">
        <v>66.629799838000011</v>
      </c>
    </row>
    <row r="8116" spans="1:12">
      <c r="A8116" s="1">
        <v>45650</v>
      </c>
      <c r="B8116">
        <v>51</v>
      </c>
      <c r="C8116">
        <v>13.38243961</v>
      </c>
      <c r="D8116">
        <v>0</v>
      </c>
      <c r="E8116">
        <v>7.3858399390000002</v>
      </c>
      <c r="F8116">
        <v>2.226399899</v>
      </c>
      <c r="G8116">
        <v>19.31999969</v>
      </c>
      <c r="H8116">
        <v>6.5599999430000002</v>
      </c>
      <c r="I8116">
        <v>9.0360002519999991</v>
      </c>
      <c r="J8116">
        <v>5.6714000699999998</v>
      </c>
      <c r="K8116">
        <v>2.5803999900000001</v>
      </c>
      <c r="L8116">
        <v>66.162479392999998</v>
      </c>
    </row>
    <row r="8117" spans="1:12">
      <c r="A8117" s="1">
        <v>45650</v>
      </c>
      <c r="B8117">
        <v>52</v>
      </c>
      <c r="C8117">
        <v>13.23488045</v>
      </c>
      <c r="D8117">
        <v>0</v>
      </c>
      <c r="E8117">
        <v>7.3291602129999998</v>
      </c>
      <c r="F8117">
        <v>2.2076001170000001</v>
      </c>
      <c r="G8117">
        <v>19.600000380000001</v>
      </c>
      <c r="H8117">
        <v>6.920000076</v>
      </c>
      <c r="I8117">
        <v>8.8380002980000008</v>
      </c>
      <c r="J8117">
        <v>5.6911602019999998</v>
      </c>
      <c r="K8117">
        <v>2.0808000560000002</v>
      </c>
      <c r="L8117">
        <v>65.901601791999994</v>
      </c>
    </row>
    <row r="8118" spans="1:12">
      <c r="A8118" s="1">
        <v>45650</v>
      </c>
      <c r="B8118">
        <v>53</v>
      </c>
      <c r="C8118">
        <v>13.32952023</v>
      </c>
      <c r="D8118">
        <v>0</v>
      </c>
      <c r="E8118">
        <v>7.420159817</v>
      </c>
      <c r="F8118">
        <v>2.2804000379999998</v>
      </c>
      <c r="G8118">
        <v>19.799999239999998</v>
      </c>
      <c r="H8118">
        <v>7.4400000569999998</v>
      </c>
      <c r="I8118">
        <v>9.0719995499999992</v>
      </c>
      <c r="J8118">
        <v>5.6775999070000003</v>
      </c>
      <c r="K8118">
        <v>0</v>
      </c>
      <c r="L8118">
        <v>65.019678838999994</v>
      </c>
    </row>
    <row r="8119" spans="1:12">
      <c r="A8119" s="1">
        <v>45650</v>
      </c>
      <c r="B8119">
        <v>54</v>
      </c>
      <c r="C8119">
        <v>13.314920430000001</v>
      </c>
      <c r="D8119">
        <v>0</v>
      </c>
      <c r="E8119">
        <v>7.392280102</v>
      </c>
      <c r="F8119">
        <v>1.219200015</v>
      </c>
      <c r="G8119">
        <v>19.559999470000001</v>
      </c>
      <c r="H8119">
        <v>7.3600001339999999</v>
      </c>
      <c r="I8119">
        <v>8.6940002439999997</v>
      </c>
      <c r="J8119">
        <v>5.6725201609999996</v>
      </c>
      <c r="K8119">
        <v>1.3495999569999999</v>
      </c>
      <c r="L8119">
        <v>64.562520512999996</v>
      </c>
    </row>
    <row r="8120" spans="1:12">
      <c r="A8120" s="1">
        <v>45650</v>
      </c>
      <c r="B8120">
        <v>55</v>
      </c>
      <c r="C8120">
        <v>13.156840320000001</v>
      </c>
      <c r="D8120">
        <v>0</v>
      </c>
      <c r="E8120">
        <v>7.3503999709999999</v>
      </c>
      <c r="F8120">
        <v>1.5152000189999999</v>
      </c>
      <c r="G8120">
        <v>18.559999470000001</v>
      </c>
      <c r="H8120">
        <v>7.3200001720000003</v>
      </c>
      <c r="I8120">
        <v>8.8920001979999999</v>
      </c>
      <c r="J8120">
        <v>5.6911602019999998</v>
      </c>
      <c r="K8120">
        <v>2.3224000930000002</v>
      </c>
      <c r="L8120">
        <v>64.808000445000005</v>
      </c>
    </row>
    <row r="8121" spans="1:12">
      <c r="A8121" s="1">
        <v>45650</v>
      </c>
      <c r="B8121">
        <v>56</v>
      </c>
      <c r="C8121">
        <v>13.27507973</v>
      </c>
      <c r="D8121">
        <v>0</v>
      </c>
      <c r="E8121">
        <v>7.4935998919999998</v>
      </c>
      <c r="F8121">
        <v>1.9099999670000001</v>
      </c>
      <c r="G8121">
        <v>19.159999849999998</v>
      </c>
      <c r="H8121">
        <v>7.2800002099999999</v>
      </c>
      <c r="I8121">
        <v>8.7840003969999998</v>
      </c>
      <c r="J8121">
        <v>5.6943998340000004</v>
      </c>
      <c r="K8121">
        <v>2.4927999970000001</v>
      </c>
      <c r="L8121">
        <v>66.089879877000001</v>
      </c>
    </row>
    <row r="8122" spans="1:12">
      <c r="A8122" s="1">
        <v>45650</v>
      </c>
      <c r="B8122">
        <v>57</v>
      </c>
      <c r="C8122">
        <v>13.35908031</v>
      </c>
      <c r="D8122">
        <v>0</v>
      </c>
      <c r="E8122">
        <v>7.4708800320000002</v>
      </c>
      <c r="F8122">
        <v>2.0764000419999999</v>
      </c>
      <c r="G8122">
        <v>19.63999939</v>
      </c>
      <c r="H8122">
        <v>7.4400000569999998</v>
      </c>
      <c r="I8122">
        <v>8.8020000459999999</v>
      </c>
      <c r="J8122">
        <v>5.6806797979999999</v>
      </c>
      <c r="K8122">
        <v>2.5539999010000001</v>
      </c>
      <c r="L8122">
        <v>67.023039575999988</v>
      </c>
    </row>
    <row r="8123" spans="1:12">
      <c r="A8123" s="1">
        <v>45650</v>
      </c>
      <c r="B8123">
        <v>58</v>
      </c>
      <c r="C8123">
        <v>13.22883987</v>
      </c>
      <c r="D8123">
        <v>0</v>
      </c>
      <c r="E8123">
        <v>7.5473999980000004</v>
      </c>
      <c r="F8123">
        <v>2.2000000480000002</v>
      </c>
      <c r="G8123">
        <v>18.63999939</v>
      </c>
      <c r="H8123">
        <v>7.5199999809999998</v>
      </c>
      <c r="I8123">
        <v>7.9019999500000004</v>
      </c>
      <c r="J8123">
        <v>5.6533598899999999</v>
      </c>
      <c r="K8123">
        <v>2.5936000350000001</v>
      </c>
      <c r="L8123">
        <v>65.285199161999998</v>
      </c>
    </row>
    <row r="8124" spans="1:12">
      <c r="A8124" s="1">
        <v>45650</v>
      </c>
      <c r="B8124">
        <v>59</v>
      </c>
      <c r="C8124">
        <v>13.128879550000001</v>
      </c>
      <c r="D8124">
        <v>0</v>
      </c>
      <c r="E8124">
        <v>7.5017600059999996</v>
      </c>
      <c r="F8124">
        <v>2.0099999899999998</v>
      </c>
      <c r="G8124">
        <v>19.600000380000001</v>
      </c>
      <c r="H8124">
        <v>7.5199999809999998</v>
      </c>
      <c r="I8124">
        <v>8.7119998929999998</v>
      </c>
      <c r="J8124">
        <v>5.6530799869999999</v>
      </c>
      <c r="K8124">
        <v>2.6152000430000002</v>
      </c>
      <c r="L8124">
        <v>66.740919829999996</v>
      </c>
    </row>
    <row r="8125" spans="1:12">
      <c r="A8125" s="1">
        <v>45650</v>
      </c>
      <c r="B8125">
        <v>60</v>
      </c>
      <c r="C8125">
        <v>12.42187977</v>
      </c>
      <c r="D8125">
        <v>0</v>
      </c>
      <c r="E8125">
        <v>7.6171197890000002</v>
      </c>
      <c r="F8125">
        <v>1.1227999930000001</v>
      </c>
      <c r="G8125">
        <v>19.920000080000001</v>
      </c>
      <c r="H8125">
        <v>4.920000076</v>
      </c>
      <c r="I8125">
        <v>8.8739995960000009</v>
      </c>
      <c r="J8125">
        <v>5.6602001189999998</v>
      </c>
      <c r="K8125">
        <v>2.6271998879999998</v>
      </c>
      <c r="L8125">
        <v>63.163199311</v>
      </c>
    </row>
    <row r="8126" spans="1:12">
      <c r="A8126" s="1">
        <v>45650</v>
      </c>
      <c r="B8126">
        <v>61</v>
      </c>
      <c r="C8126">
        <v>12.71096039</v>
      </c>
      <c r="D8126">
        <v>0</v>
      </c>
      <c r="E8126">
        <v>7.8226399420000003</v>
      </c>
      <c r="F8126">
        <v>2.0820000169999999</v>
      </c>
      <c r="G8126">
        <v>19.760000229999999</v>
      </c>
      <c r="H8126">
        <v>0</v>
      </c>
      <c r="I8126">
        <v>8.9280004500000008</v>
      </c>
      <c r="J8126">
        <v>5.6518001560000002</v>
      </c>
      <c r="K8126">
        <v>2.568799973</v>
      </c>
      <c r="L8126">
        <v>59.52420115799999</v>
      </c>
    </row>
    <row r="8127" spans="1:12">
      <c r="A8127" s="1">
        <v>45650</v>
      </c>
      <c r="B8127">
        <v>62</v>
      </c>
      <c r="C8127">
        <v>9.6017999649999997</v>
      </c>
      <c r="D8127">
        <v>0</v>
      </c>
      <c r="E8127">
        <v>7.3072800640000004</v>
      </c>
      <c r="F8127">
        <v>2.0480000970000001</v>
      </c>
      <c r="G8127">
        <v>20.63999939</v>
      </c>
      <c r="H8127">
        <v>0.20000000300000001</v>
      </c>
      <c r="I8127">
        <v>8.8199996949999999</v>
      </c>
      <c r="J8127">
        <v>5.6574797630000004</v>
      </c>
      <c r="K8127">
        <v>2.5596001149999998</v>
      </c>
      <c r="L8127">
        <v>56.834159092</v>
      </c>
    </row>
    <row r="8128" spans="1:12">
      <c r="A8128" s="1">
        <v>45650</v>
      </c>
      <c r="B8128">
        <v>63</v>
      </c>
      <c r="C8128">
        <v>13.006199840000001</v>
      </c>
      <c r="D8128">
        <v>0</v>
      </c>
      <c r="E8128">
        <v>7.3374800679999996</v>
      </c>
      <c r="F8128">
        <v>1.659600019</v>
      </c>
      <c r="G8128">
        <v>19.959999079999999</v>
      </c>
      <c r="H8128">
        <v>5.0399999619999996</v>
      </c>
      <c r="I8128">
        <v>8.8020000459999999</v>
      </c>
      <c r="J8128">
        <v>5.6815600399999999</v>
      </c>
      <c r="K8128">
        <v>2.0004000660000001</v>
      </c>
      <c r="L8128">
        <v>63.487239120999995</v>
      </c>
    </row>
    <row r="8129" spans="1:12">
      <c r="A8129" s="1">
        <v>45650</v>
      </c>
      <c r="B8129">
        <v>64</v>
      </c>
      <c r="C8129">
        <v>13.23451996</v>
      </c>
      <c r="D8129">
        <v>0</v>
      </c>
      <c r="E8129">
        <v>7.3195199970000004</v>
      </c>
      <c r="F8129">
        <v>1.811200023</v>
      </c>
      <c r="G8129">
        <v>18.879999160000001</v>
      </c>
      <c r="H8129">
        <v>6.9600000380000004</v>
      </c>
      <c r="I8129">
        <v>9</v>
      </c>
      <c r="J8129">
        <v>5.6863198280000002</v>
      </c>
      <c r="K8129">
        <v>2.5624001029999999</v>
      </c>
      <c r="L8129">
        <v>65.453959108999996</v>
      </c>
    </row>
    <row r="8130" spans="1:12">
      <c r="A8130" s="1">
        <v>45650</v>
      </c>
      <c r="B8130">
        <v>65</v>
      </c>
      <c r="C8130">
        <v>12.44328022</v>
      </c>
      <c r="D8130">
        <v>0</v>
      </c>
      <c r="E8130">
        <v>7.3099999430000002</v>
      </c>
      <c r="F8130">
        <v>2.1347999569999998</v>
      </c>
      <c r="G8130">
        <v>19.600000380000001</v>
      </c>
      <c r="H8130">
        <v>7.5599999430000002</v>
      </c>
      <c r="I8130">
        <v>8.7480001450000007</v>
      </c>
      <c r="J8130">
        <v>5.6477198599999996</v>
      </c>
      <c r="K8130">
        <v>2.643599987</v>
      </c>
      <c r="L8130">
        <v>66.087400434999992</v>
      </c>
    </row>
    <row r="8131" spans="1:12">
      <c r="A8131" s="1">
        <v>45650</v>
      </c>
      <c r="B8131">
        <v>66</v>
      </c>
      <c r="C8131">
        <v>10.46667957</v>
      </c>
      <c r="D8131">
        <v>0</v>
      </c>
      <c r="E8131">
        <v>7.2999601360000002</v>
      </c>
      <c r="F8131">
        <v>2.1619999409999999</v>
      </c>
      <c r="G8131">
        <v>19.719999309999999</v>
      </c>
      <c r="H8131">
        <v>7.4800000190000002</v>
      </c>
      <c r="I8131">
        <v>8.5500001910000005</v>
      </c>
      <c r="J8131">
        <v>5.6595602039999999</v>
      </c>
      <c r="K8131">
        <v>2.6384000780000001</v>
      </c>
      <c r="L8131">
        <v>63.976599449000005</v>
      </c>
    </row>
    <row r="8132" spans="1:12">
      <c r="A8132" s="1">
        <v>45650</v>
      </c>
      <c r="B8132">
        <v>67</v>
      </c>
      <c r="C8132">
        <v>12.704039570000001</v>
      </c>
      <c r="D8132">
        <v>0</v>
      </c>
      <c r="E8132">
        <v>7.3237600330000001</v>
      </c>
      <c r="F8132">
        <v>2.032399893</v>
      </c>
      <c r="G8132">
        <v>19.68000031</v>
      </c>
      <c r="H8132">
        <v>8.1999998089999995</v>
      </c>
      <c r="I8132">
        <v>8.7659997940000007</v>
      </c>
      <c r="J8132">
        <v>5.6476001739999999</v>
      </c>
      <c r="K8132">
        <v>2.6363999840000001</v>
      </c>
      <c r="L8132">
        <v>66.990199567000005</v>
      </c>
    </row>
    <row r="8133" spans="1:12">
      <c r="A8133" s="1">
        <v>45650</v>
      </c>
      <c r="B8133">
        <v>68</v>
      </c>
      <c r="C8133">
        <v>13.362600329999999</v>
      </c>
      <c r="D8133">
        <v>0</v>
      </c>
      <c r="E8133">
        <v>7.3186798099999999</v>
      </c>
      <c r="F8133">
        <v>1.892799973</v>
      </c>
      <c r="G8133">
        <v>18.840000150000002</v>
      </c>
      <c r="H8133">
        <v>8.8800001139999996</v>
      </c>
      <c r="I8133">
        <v>8.1899995800000003</v>
      </c>
      <c r="J8133">
        <v>5.6554398539999999</v>
      </c>
      <c r="K8133">
        <v>2.638799906</v>
      </c>
      <c r="L8133">
        <v>66.778319717000002</v>
      </c>
    </row>
    <row r="8134" spans="1:12">
      <c r="A8134" s="1">
        <v>45650</v>
      </c>
      <c r="B8134">
        <v>69</v>
      </c>
      <c r="C8134">
        <v>13.00979996</v>
      </c>
      <c r="D8134">
        <v>0</v>
      </c>
      <c r="E8134">
        <v>7.2517600059999996</v>
      </c>
      <c r="F8134">
        <v>2.0887999530000001</v>
      </c>
      <c r="G8134">
        <v>18</v>
      </c>
      <c r="H8134">
        <v>8.1999998089999995</v>
      </c>
      <c r="I8134">
        <v>8.4060001369999995</v>
      </c>
      <c r="J8134">
        <v>5.6777601239999997</v>
      </c>
      <c r="K8134">
        <v>2.6203999520000001</v>
      </c>
      <c r="L8134">
        <v>65.254519940999998</v>
      </c>
    </row>
    <row r="8135" spans="1:12">
      <c r="A8135" s="1">
        <v>45650</v>
      </c>
      <c r="B8135">
        <v>70</v>
      </c>
      <c r="C8135">
        <v>13.196439740000001</v>
      </c>
      <c r="D8135">
        <v>0</v>
      </c>
      <c r="E8135">
        <v>7.2407197950000004</v>
      </c>
      <c r="F8135">
        <v>1.5019999740000001</v>
      </c>
      <c r="G8135">
        <v>18.600000380000001</v>
      </c>
      <c r="H8135">
        <v>8</v>
      </c>
      <c r="I8135">
        <v>8.3159999849999995</v>
      </c>
      <c r="J8135">
        <v>5.6681599619999998</v>
      </c>
      <c r="K8135">
        <v>2.6291999819999998</v>
      </c>
      <c r="L8135">
        <v>65.152519818000002</v>
      </c>
    </row>
    <row r="8136" spans="1:12">
      <c r="A8136" s="1">
        <v>45650</v>
      </c>
      <c r="B8136">
        <v>71</v>
      </c>
      <c r="C8136">
        <v>13.26644039</v>
      </c>
      <c r="D8136">
        <v>0</v>
      </c>
      <c r="E8136">
        <v>7.3310799600000003</v>
      </c>
      <c r="F8136">
        <v>1.021199942</v>
      </c>
      <c r="G8136">
        <v>19</v>
      </c>
      <c r="H8136">
        <v>8.0799999239999991</v>
      </c>
      <c r="I8136">
        <v>9.0900001530000001</v>
      </c>
      <c r="J8136">
        <v>5.6655597689999997</v>
      </c>
      <c r="K8136">
        <v>2.6312000750000002</v>
      </c>
      <c r="L8136">
        <v>66.085480212999997</v>
      </c>
    </row>
    <row r="8137" spans="1:12">
      <c r="A8137" s="1">
        <v>45650</v>
      </c>
      <c r="B8137">
        <v>72</v>
      </c>
      <c r="C8137">
        <v>13.291999819999999</v>
      </c>
      <c r="D8137">
        <v>0</v>
      </c>
      <c r="E8137">
        <v>7.3156399729999997</v>
      </c>
      <c r="F8137">
        <v>1.8079999689999999</v>
      </c>
      <c r="G8137">
        <v>17.600000380000001</v>
      </c>
      <c r="H8137">
        <v>8.3599996569999995</v>
      </c>
      <c r="I8137">
        <v>8.8199996949999999</v>
      </c>
      <c r="J8137">
        <v>5.6465201379999996</v>
      </c>
      <c r="K8137">
        <v>2.622400045</v>
      </c>
      <c r="L8137">
        <v>65.464559676999997</v>
      </c>
    </row>
    <row r="8138" spans="1:12">
      <c r="A8138" s="1">
        <v>45650</v>
      </c>
      <c r="B8138">
        <v>73</v>
      </c>
      <c r="C8138">
        <v>13.316880230000001</v>
      </c>
      <c r="D8138">
        <v>0</v>
      </c>
      <c r="E8138">
        <v>7.3038802150000004</v>
      </c>
      <c r="F8138">
        <v>2.016000032</v>
      </c>
      <c r="G8138">
        <v>16.920000080000001</v>
      </c>
      <c r="H8138">
        <v>8.5200004580000002</v>
      </c>
      <c r="I8138">
        <v>8.7299995419999998</v>
      </c>
      <c r="J8138">
        <v>5.6271600719999997</v>
      </c>
      <c r="K8138">
        <v>2.6956000329999998</v>
      </c>
      <c r="L8138">
        <v>65.129520662000004</v>
      </c>
    </row>
    <row r="8139" spans="1:12">
      <c r="A8139" s="1">
        <v>45650</v>
      </c>
      <c r="B8139">
        <v>74</v>
      </c>
      <c r="C8139">
        <v>13.25716019</v>
      </c>
      <c r="D8139">
        <v>0</v>
      </c>
      <c r="E8139">
        <v>7.3513197899999998</v>
      </c>
      <c r="F8139">
        <v>1.9967999460000001</v>
      </c>
      <c r="G8139">
        <v>17.799999239999998</v>
      </c>
      <c r="H8139">
        <v>8.5600004199999997</v>
      </c>
      <c r="I8139">
        <v>8.7840003969999998</v>
      </c>
      <c r="J8139">
        <v>5.633840084</v>
      </c>
      <c r="K8139">
        <v>2.7444000239999999</v>
      </c>
      <c r="L8139">
        <v>66.127520090999994</v>
      </c>
    </row>
    <row r="8140" spans="1:12">
      <c r="A8140" s="1">
        <v>45650</v>
      </c>
      <c r="B8140">
        <v>75</v>
      </c>
      <c r="C8140">
        <v>13.22560024</v>
      </c>
      <c r="D8140">
        <v>0</v>
      </c>
      <c r="E8140">
        <v>7.3594799039999996</v>
      </c>
      <c r="F8140">
        <v>1.873999953</v>
      </c>
      <c r="G8140">
        <v>18.479999540000001</v>
      </c>
      <c r="H8140">
        <v>8.4799995419999998</v>
      </c>
      <c r="I8140">
        <v>8.9460000990000008</v>
      </c>
      <c r="J8140">
        <v>5.6350002290000001</v>
      </c>
      <c r="K8140">
        <v>2.7555999760000001</v>
      </c>
      <c r="L8140">
        <v>66.755679483000009</v>
      </c>
    </row>
    <row r="8141" spans="1:12">
      <c r="A8141" s="1">
        <v>45650</v>
      </c>
      <c r="B8141">
        <v>76</v>
      </c>
      <c r="C8141">
        <v>13.217599870000001</v>
      </c>
      <c r="D8141">
        <v>0</v>
      </c>
      <c r="E8141">
        <v>7.7533597949999997</v>
      </c>
      <c r="F8141">
        <v>1.0615999700000001</v>
      </c>
      <c r="G8141">
        <v>17.760000229999999</v>
      </c>
      <c r="H8141">
        <v>8.5200004580000002</v>
      </c>
      <c r="I8141">
        <v>9.0360002519999991</v>
      </c>
      <c r="J8141">
        <v>5.6309599879999999</v>
      </c>
      <c r="K8141">
        <v>2.7483999730000002</v>
      </c>
      <c r="L8141">
        <v>65.727920535999999</v>
      </c>
    </row>
    <row r="8142" spans="1:12">
      <c r="A8142" s="1">
        <v>45650</v>
      </c>
      <c r="B8142">
        <v>77</v>
      </c>
      <c r="C8142">
        <v>13.281720160000001</v>
      </c>
      <c r="D8142">
        <v>0</v>
      </c>
      <c r="E8142">
        <v>7.4400000569999998</v>
      </c>
      <c r="F8142">
        <v>1.608800054</v>
      </c>
      <c r="G8142">
        <v>17.760000229999999</v>
      </c>
      <c r="H8142">
        <v>8.4799995419999998</v>
      </c>
      <c r="I8142">
        <v>8.7840003969999998</v>
      </c>
      <c r="J8142">
        <v>5.6351199149999998</v>
      </c>
      <c r="K8142">
        <v>2.7448000910000001</v>
      </c>
      <c r="L8142">
        <v>65.734440445999994</v>
      </c>
    </row>
    <row r="8143" spans="1:12">
      <c r="A8143" s="1">
        <v>45650</v>
      </c>
      <c r="B8143">
        <v>78</v>
      </c>
      <c r="C8143">
        <v>13.36036015</v>
      </c>
      <c r="D8143">
        <v>0</v>
      </c>
      <c r="E8143">
        <v>7.5750799180000001</v>
      </c>
      <c r="F8143">
        <v>1.7640000579999999</v>
      </c>
      <c r="G8143">
        <v>19.63999939</v>
      </c>
      <c r="H8143">
        <v>8.5200004580000002</v>
      </c>
      <c r="I8143">
        <v>8.8920001979999999</v>
      </c>
      <c r="J8143">
        <v>5.6389999389999996</v>
      </c>
      <c r="K8143">
        <v>2.7504000660000001</v>
      </c>
      <c r="L8143">
        <v>68.140840176999987</v>
      </c>
    </row>
    <row r="8144" spans="1:12">
      <c r="A8144" s="1">
        <v>45650</v>
      </c>
      <c r="B8144">
        <v>79</v>
      </c>
      <c r="C8144">
        <v>13.232399940000001</v>
      </c>
      <c r="D8144">
        <v>0</v>
      </c>
      <c r="E8144">
        <v>7.5013599400000004</v>
      </c>
      <c r="F8144">
        <v>1.297999978</v>
      </c>
      <c r="G8144">
        <v>19.479999540000001</v>
      </c>
      <c r="H8144">
        <v>8.3599996569999995</v>
      </c>
      <c r="I8144">
        <v>8.6579999920000006</v>
      </c>
      <c r="J8144">
        <v>5.6705598830000001</v>
      </c>
      <c r="K8144">
        <v>2.7564001079999998</v>
      </c>
      <c r="L8144">
        <v>66.956719037999989</v>
      </c>
    </row>
    <row r="8145" spans="1:12">
      <c r="A8145" s="1">
        <v>45650</v>
      </c>
      <c r="B8145">
        <v>80</v>
      </c>
      <c r="C8145">
        <v>13.184240340000001</v>
      </c>
      <c r="D8145">
        <v>0</v>
      </c>
      <c r="E8145">
        <v>7.5751199720000004</v>
      </c>
      <c r="F8145">
        <v>1.603600025</v>
      </c>
      <c r="G8145">
        <v>19.280000690000001</v>
      </c>
      <c r="H8145">
        <v>8.5600004199999997</v>
      </c>
      <c r="I8145">
        <v>8.7119998929999998</v>
      </c>
      <c r="J8145">
        <v>5.6670398710000001</v>
      </c>
      <c r="K8145">
        <v>2.7523999209999999</v>
      </c>
      <c r="L8145">
        <v>67.334401132000011</v>
      </c>
    </row>
    <row r="8146" spans="1:12">
      <c r="A8146" s="1">
        <v>45650</v>
      </c>
      <c r="B8146">
        <v>81</v>
      </c>
      <c r="C8146">
        <v>13.243280410000001</v>
      </c>
      <c r="D8146">
        <v>0</v>
      </c>
      <c r="E8146">
        <v>7.4493999479999999</v>
      </c>
      <c r="F8146">
        <v>1.986799955</v>
      </c>
      <c r="G8146">
        <v>19.63999939</v>
      </c>
      <c r="H8146">
        <v>8.2799997330000004</v>
      </c>
      <c r="I8146">
        <v>8.2259998319999994</v>
      </c>
      <c r="J8146">
        <v>5.6532402040000003</v>
      </c>
      <c r="K8146">
        <v>2.757600069</v>
      </c>
      <c r="L8146">
        <v>67.236319541</v>
      </c>
    </row>
    <row r="8147" spans="1:12">
      <c r="A8147" s="1">
        <v>45650</v>
      </c>
      <c r="B8147">
        <v>82</v>
      </c>
      <c r="C8147">
        <v>13.2344799</v>
      </c>
      <c r="D8147">
        <v>0</v>
      </c>
      <c r="E8147">
        <v>7.3955998420000002</v>
      </c>
      <c r="F8147">
        <v>1.424399972</v>
      </c>
      <c r="G8147">
        <v>19.840000150000002</v>
      </c>
      <c r="H8147">
        <v>8.2799997330000004</v>
      </c>
      <c r="I8147">
        <v>8.3159999849999995</v>
      </c>
      <c r="J8147">
        <v>5.6370401379999997</v>
      </c>
      <c r="K8147">
        <v>2.7479999070000001</v>
      </c>
      <c r="L8147">
        <v>66.875519626999989</v>
      </c>
    </row>
    <row r="8148" spans="1:12">
      <c r="A8148" s="1">
        <v>45650</v>
      </c>
      <c r="B8148">
        <v>83</v>
      </c>
      <c r="C8148">
        <v>13.30072021</v>
      </c>
      <c r="D8148">
        <v>0</v>
      </c>
      <c r="E8148">
        <v>7.0035600660000004</v>
      </c>
      <c r="F8148">
        <v>2.2228000159999999</v>
      </c>
      <c r="G8148">
        <v>19.920000080000001</v>
      </c>
      <c r="H8148">
        <v>8.4799995419999998</v>
      </c>
      <c r="I8148">
        <v>8.8199996949999999</v>
      </c>
      <c r="J8148">
        <v>5.631480217</v>
      </c>
      <c r="K8148">
        <v>2.7564001079999998</v>
      </c>
      <c r="L8148">
        <v>68.134959933999994</v>
      </c>
    </row>
    <row r="8149" spans="1:12">
      <c r="A8149" s="1">
        <v>45650</v>
      </c>
      <c r="B8149">
        <v>84</v>
      </c>
      <c r="C8149">
        <v>13.30807972</v>
      </c>
      <c r="D8149">
        <v>0</v>
      </c>
      <c r="E8149">
        <v>8.1858396530000004</v>
      </c>
      <c r="F8149">
        <v>1.3023999930000001</v>
      </c>
      <c r="G8149">
        <v>19.120000839999999</v>
      </c>
      <c r="H8149">
        <v>8.2799997330000004</v>
      </c>
      <c r="I8149">
        <v>8.6759996410000007</v>
      </c>
      <c r="J8149">
        <v>5.6350798610000004</v>
      </c>
      <c r="K8149">
        <v>2.752799988</v>
      </c>
      <c r="L8149">
        <v>67.260199429000011</v>
      </c>
    </row>
    <row r="8150" spans="1:12">
      <c r="A8150" s="1">
        <v>45650</v>
      </c>
      <c r="B8150">
        <v>85</v>
      </c>
      <c r="C8150">
        <v>13.30259991</v>
      </c>
      <c r="D8150">
        <v>0</v>
      </c>
      <c r="E8150">
        <v>7.5809597970000002</v>
      </c>
      <c r="F8150">
        <v>1.6416000129999999</v>
      </c>
      <c r="G8150">
        <v>18.920000080000001</v>
      </c>
      <c r="H8150">
        <v>8.9600000380000004</v>
      </c>
      <c r="I8150">
        <v>8.8380002980000008</v>
      </c>
      <c r="J8150">
        <v>5.6458401680000003</v>
      </c>
      <c r="K8150">
        <v>2.7572000029999999</v>
      </c>
      <c r="L8150">
        <v>67.646200307000001</v>
      </c>
    </row>
    <row r="8151" spans="1:12">
      <c r="A8151" s="1">
        <v>45650</v>
      </c>
      <c r="B8151">
        <v>86</v>
      </c>
      <c r="C8151">
        <v>13.20024014</v>
      </c>
      <c r="D8151">
        <v>0</v>
      </c>
      <c r="E8151">
        <v>7.6237201690000003</v>
      </c>
      <c r="F8151">
        <v>1.269999981</v>
      </c>
      <c r="G8151">
        <v>20.239999770000001</v>
      </c>
      <c r="H8151">
        <v>8.0799999239999991</v>
      </c>
      <c r="I8151">
        <v>8.8920001979999999</v>
      </c>
      <c r="J8151">
        <v>5.6519598960000001</v>
      </c>
      <c r="K8151">
        <v>2.7560000420000001</v>
      </c>
      <c r="L8151">
        <v>67.713920119999997</v>
      </c>
    </row>
    <row r="8152" spans="1:12">
      <c r="A8152" s="1">
        <v>45650</v>
      </c>
      <c r="B8152">
        <v>87</v>
      </c>
      <c r="C8152">
        <v>13.147520070000001</v>
      </c>
      <c r="D8152">
        <v>0</v>
      </c>
      <c r="E8152">
        <v>8.0131998059999994</v>
      </c>
      <c r="F8152">
        <v>1.2015999559999999</v>
      </c>
      <c r="G8152">
        <v>20.879999160000001</v>
      </c>
      <c r="H8152">
        <v>7.8400001530000001</v>
      </c>
      <c r="I8152">
        <v>9.0719995499999992</v>
      </c>
      <c r="J8152">
        <v>5.634600163</v>
      </c>
      <c r="K8152">
        <v>2.7432000639999998</v>
      </c>
      <c r="L8152">
        <v>68.532118921999995</v>
      </c>
    </row>
    <row r="8153" spans="1:12">
      <c r="A8153" s="1">
        <v>45650</v>
      </c>
      <c r="B8153">
        <v>88</v>
      </c>
      <c r="C8153">
        <v>13.19344044</v>
      </c>
      <c r="D8153">
        <v>0</v>
      </c>
      <c r="E8153">
        <v>7.4217200280000002</v>
      </c>
      <c r="F8153">
        <v>1.6643999810000001</v>
      </c>
      <c r="G8153">
        <v>19.879999160000001</v>
      </c>
      <c r="H8153">
        <v>7.7199997900000001</v>
      </c>
      <c r="I8153">
        <v>9</v>
      </c>
      <c r="J8153">
        <v>5.6384401320000004</v>
      </c>
      <c r="K8153">
        <v>2.7523999209999999</v>
      </c>
      <c r="L8153">
        <v>67.270399452000007</v>
      </c>
    </row>
    <row r="8154" spans="1:12">
      <c r="A8154" s="1">
        <v>45650</v>
      </c>
      <c r="B8154">
        <v>89</v>
      </c>
      <c r="C8154">
        <v>13.053359990000001</v>
      </c>
      <c r="D8154">
        <v>0</v>
      </c>
      <c r="E8154">
        <v>7.5082402229999996</v>
      </c>
      <c r="F8154">
        <v>1.3315999510000001</v>
      </c>
      <c r="G8154">
        <v>19.31999969</v>
      </c>
      <c r="H8154">
        <v>7.8400001530000001</v>
      </c>
      <c r="I8154">
        <v>9.0179996490000001</v>
      </c>
      <c r="J8154">
        <v>5.6572799680000001</v>
      </c>
      <c r="K8154">
        <v>2.757600069</v>
      </c>
      <c r="L8154">
        <v>66.486079692999994</v>
      </c>
    </row>
    <row r="8155" spans="1:12">
      <c r="A8155" s="1">
        <v>45650</v>
      </c>
      <c r="B8155">
        <v>90</v>
      </c>
      <c r="C8155">
        <v>13.03479958</v>
      </c>
      <c r="D8155">
        <v>0</v>
      </c>
      <c r="E8155">
        <v>7.4388799670000001</v>
      </c>
      <c r="F8155">
        <v>1.9543999430000001</v>
      </c>
      <c r="G8155">
        <v>19.600000380000001</v>
      </c>
      <c r="H8155">
        <v>7.7199997900000001</v>
      </c>
      <c r="I8155">
        <v>8.5500001910000005</v>
      </c>
      <c r="J8155">
        <v>5.6361198430000004</v>
      </c>
      <c r="K8155">
        <v>2.7592000959999998</v>
      </c>
      <c r="L8155">
        <v>66.693399790000001</v>
      </c>
    </row>
    <row r="8156" spans="1:12">
      <c r="A8156" s="1">
        <v>45650</v>
      </c>
      <c r="B8156">
        <v>91</v>
      </c>
      <c r="C8156">
        <v>12.01583958</v>
      </c>
      <c r="D8156">
        <v>0</v>
      </c>
      <c r="E8156">
        <v>7.3162398340000001</v>
      </c>
      <c r="F8156">
        <v>2.5044000149999999</v>
      </c>
      <c r="G8156">
        <v>19.68000031</v>
      </c>
      <c r="H8156">
        <v>7.4000000950000002</v>
      </c>
      <c r="I8156">
        <v>8.6040000919999997</v>
      </c>
      <c r="J8156">
        <v>5.6269598009999999</v>
      </c>
      <c r="K8156">
        <v>2.7504000660000001</v>
      </c>
      <c r="L8156">
        <v>65.897839793000003</v>
      </c>
    </row>
    <row r="8157" spans="1:12">
      <c r="A8157" s="1">
        <v>45650</v>
      </c>
      <c r="B8157">
        <v>92</v>
      </c>
      <c r="C8157">
        <v>12.70963955</v>
      </c>
      <c r="D8157">
        <v>0</v>
      </c>
      <c r="E8157">
        <v>7.3734002109999999</v>
      </c>
      <c r="F8157">
        <v>1.739599943</v>
      </c>
      <c r="G8157">
        <v>20</v>
      </c>
      <c r="H8157">
        <v>7.4000000950000002</v>
      </c>
      <c r="I8157">
        <v>8.8920001979999999</v>
      </c>
      <c r="J8157">
        <v>5.6441202160000001</v>
      </c>
      <c r="K8157">
        <v>2.7636001110000001</v>
      </c>
      <c r="L8157">
        <v>66.522360324000005</v>
      </c>
    </row>
    <row r="8158" spans="1:12">
      <c r="A8158" s="1">
        <v>45650</v>
      </c>
      <c r="B8158">
        <v>93</v>
      </c>
      <c r="C8158">
        <v>12.72511959</v>
      </c>
      <c r="D8158">
        <v>0</v>
      </c>
      <c r="E8158">
        <v>7.3390002250000004</v>
      </c>
      <c r="F8158">
        <v>1.6444000009999999</v>
      </c>
      <c r="G8158">
        <v>18.68000031</v>
      </c>
      <c r="H8158">
        <v>7.5199999809999998</v>
      </c>
      <c r="I8158">
        <v>8.7480001450000007</v>
      </c>
      <c r="J8158">
        <v>5.6627998350000004</v>
      </c>
      <c r="K8158">
        <v>2.766000032</v>
      </c>
      <c r="L8158">
        <v>65.085320119000002</v>
      </c>
    </row>
    <row r="8159" spans="1:12">
      <c r="A8159" s="1">
        <v>45650</v>
      </c>
      <c r="B8159">
        <v>94</v>
      </c>
      <c r="C8159">
        <v>13.339839939999999</v>
      </c>
      <c r="D8159">
        <v>0</v>
      </c>
      <c r="E8159">
        <v>7.4098801610000002</v>
      </c>
      <c r="F8159">
        <v>1.8131999969999999</v>
      </c>
      <c r="G8159">
        <v>19.440000529999999</v>
      </c>
      <c r="H8159">
        <v>7.3600001339999999</v>
      </c>
      <c r="I8159">
        <v>8.6579999920000006</v>
      </c>
      <c r="J8159">
        <v>5.6315197939999999</v>
      </c>
      <c r="K8159">
        <v>2.7535998820000001</v>
      </c>
      <c r="L8159">
        <v>66.406040430000004</v>
      </c>
    </row>
    <row r="8160" spans="1:12">
      <c r="A8160" s="1">
        <v>45650</v>
      </c>
      <c r="B8160">
        <v>95</v>
      </c>
      <c r="C8160">
        <v>13.401760100000001</v>
      </c>
      <c r="D8160">
        <v>0</v>
      </c>
      <c r="E8160">
        <v>7.3755598070000001</v>
      </c>
      <c r="F8160">
        <v>1.836799979</v>
      </c>
      <c r="G8160">
        <v>19.799999239999998</v>
      </c>
      <c r="H8160">
        <v>7.2800002099999999</v>
      </c>
      <c r="I8160">
        <v>9.1079998020000001</v>
      </c>
      <c r="J8160">
        <v>5.6314001080000002</v>
      </c>
      <c r="K8160">
        <v>2.7651998999999998</v>
      </c>
      <c r="L8160">
        <v>67.198719145999988</v>
      </c>
    </row>
    <row r="8161" spans="1:12">
      <c r="A8161" s="1">
        <v>45650</v>
      </c>
      <c r="B8161">
        <v>96</v>
      </c>
      <c r="C8161">
        <v>13.35076046</v>
      </c>
      <c r="D8161">
        <v>0</v>
      </c>
      <c r="E8161">
        <v>7.3337597849999998</v>
      </c>
      <c r="F8161">
        <v>2.0824000840000001</v>
      </c>
      <c r="G8161">
        <v>19.559999470000001</v>
      </c>
      <c r="H8161">
        <v>7.3600001339999999</v>
      </c>
      <c r="I8161">
        <v>8.8739995960000009</v>
      </c>
      <c r="J8161">
        <v>5.6642398829999996</v>
      </c>
      <c r="K8161">
        <v>2.7639999390000001</v>
      </c>
      <c r="L8161">
        <v>66.989159350999998</v>
      </c>
    </row>
    <row r="8162" spans="1:12">
      <c r="A8162" s="1">
        <v>45651</v>
      </c>
      <c r="B8162">
        <v>1</v>
      </c>
      <c r="C8162">
        <v>13.22412014</v>
      </c>
      <c r="D8162">
        <v>0</v>
      </c>
      <c r="E8162">
        <v>7.3867602349999997</v>
      </c>
      <c r="F8162">
        <v>1.740800023</v>
      </c>
      <c r="G8162">
        <v>19.159999849999998</v>
      </c>
      <c r="H8162">
        <v>7.4000000950000002</v>
      </c>
      <c r="I8162">
        <v>8.4779996870000005</v>
      </c>
      <c r="J8162">
        <v>5.6650800700000001</v>
      </c>
      <c r="K8162">
        <v>2.7195999620000002</v>
      </c>
      <c r="L8162">
        <v>65.774360062</v>
      </c>
    </row>
    <row r="8163" spans="1:12">
      <c r="A8163" s="1">
        <v>45651</v>
      </c>
      <c r="B8163">
        <v>2</v>
      </c>
      <c r="C8163">
        <v>13.284399990000001</v>
      </c>
      <c r="D8163">
        <v>0</v>
      </c>
      <c r="E8163">
        <v>7.3186402319999999</v>
      </c>
      <c r="F8163">
        <v>2.2704000469999999</v>
      </c>
      <c r="G8163">
        <v>19.559999470000001</v>
      </c>
      <c r="H8163">
        <v>7.4400000569999998</v>
      </c>
      <c r="I8163">
        <v>8.5500001910000005</v>
      </c>
      <c r="J8163">
        <v>5.6372799870000003</v>
      </c>
      <c r="K8163">
        <v>2.739599943</v>
      </c>
      <c r="L8163">
        <v>66.80031991700001</v>
      </c>
    </row>
    <row r="8164" spans="1:12">
      <c r="A8164" s="1">
        <v>45651</v>
      </c>
      <c r="B8164">
        <v>3</v>
      </c>
      <c r="C8164">
        <v>13.327440259999999</v>
      </c>
      <c r="D8164">
        <v>0</v>
      </c>
      <c r="E8164">
        <v>7.5043201450000003</v>
      </c>
      <c r="F8164">
        <v>1.5255999570000001</v>
      </c>
      <c r="G8164">
        <v>19.040000920000001</v>
      </c>
      <c r="H8164">
        <v>7.7199997900000001</v>
      </c>
      <c r="I8164">
        <v>8.8020000459999999</v>
      </c>
      <c r="J8164">
        <v>5.6535201070000003</v>
      </c>
      <c r="K8164">
        <v>2.7564001079999998</v>
      </c>
      <c r="L8164">
        <v>66.329281333000012</v>
      </c>
    </row>
    <row r="8165" spans="1:12">
      <c r="A8165" s="1">
        <v>45651</v>
      </c>
      <c r="B8165">
        <v>4</v>
      </c>
      <c r="C8165">
        <v>12.89243984</v>
      </c>
      <c r="D8165">
        <v>0</v>
      </c>
      <c r="E8165">
        <v>7.454239845</v>
      </c>
      <c r="F8165">
        <v>2.0255999569999998</v>
      </c>
      <c r="G8165">
        <v>19.63999939</v>
      </c>
      <c r="H8165">
        <v>7.7600002290000001</v>
      </c>
      <c r="I8165">
        <v>8.9099998469999999</v>
      </c>
      <c r="J8165">
        <v>5.6714000699999998</v>
      </c>
      <c r="K8165">
        <v>2.770800114</v>
      </c>
      <c r="L8165">
        <v>67.12447929199999</v>
      </c>
    </row>
    <row r="8166" spans="1:12">
      <c r="A8166" s="1">
        <v>45651</v>
      </c>
      <c r="B8166">
        <v>5</v>
      </c>
      <c r="C8166">
        <v>12.974360470000001</v>
      </c>
      <c r="D8166">
        <v>0</v>
      </c>
      <c r="E8166">
        <v>7.4832000729999999</v>
      </c>
      <c r="F8166">
        <v>1.901600003</v>
      </c>
      <c r="G8166">
        <v>19.920000080000001</v>
      </c>
      <c r="H8166">
        <v>7.9600000380000004</v>
      </c>
      <c r="I8166">
        <v>8.9280004500000008</v>
      </c>
      <c r="J8166">
        <v>5.6498799320000002</v>
      </c>
      <c r="K8166">
        <v>2.5395998949999998</v>
      </c>
      <c r="L8166">
        <v>67.356640940999995</v>
      </c>
    </row>
    <row r="8167" spans="1:12">
      <c r="A8167" s="1">
        <v>45651</v>
      </c>
      <c r="B8167">
        <v>6</v>
      </c>
      <c r="C8167">
        <v>13.369640349999999</v>
      </c>
      <c r="D8167">
        <v>0</v>
      </c>
      <c r="E8167">
        <v>7.3937602040000003</v>
      </c>
      <c r="F8167">
        <v>2.3940000530000001</v>
      </c>
      <c r="G8167">
        <v>19.63999939</v>
      </c>
      <c r="H8167">
        <v>7.8400001530000001</v>
      </c>
      <c r="I8167">
        <v>8.6940002439999997</v>
      </c>
      <c r="J8167">
        <v>5.6324801449999997</v>
      </c>
      <c r="K8167">
        <v>1.901200056</v>
      </c>
      <c r="L8167">
        <v>66.865080594999995</v>
      </c>
    </row>
    <row r="8168" spans="1:12">
      <c r="A8168" s="1">
        <v>45651</v>
      </c>
      <c r="B8168">
        <v>7</v>
      </c>
      <c r="C8168">
        <v>13.184000019999999</v>
      </c>
      <c r="D8168">
        <v>0</v>
      </c>
      <c r="E8168">
        <v>7.4321999549999997</v>
      </c>
      <c r="F8168">
        <v>2.4179999830000001</v>
      </c>
      <c r="G8168">
        <v>20.239999770000001</v>
      </c>
      <c r="H8168">
        <v>7.8400001530000001</v>
      </c>
      <c r="I8168">
        <v>8.8020000459999999</v>
      </c>
      <c r="J8168">
        <v>5.6375598910000004</v>
      </c>
      <c r="K8168">
        <v>2.7827999590000001</v>
      </c>
      <c r="L8168">
        <v>68.336559776999991</v>
      </c>
    </row>
    <row r="8169" spans="1:12">
      <c r="A8169" s="1">
        <v>45651</v>
      </c>
      <c r="B8169">
        <v>8</v>
      </c>
      <c r="C8169">
        <v>13.378239629999999</v>
      </c>
      <c r="D8169">
        <v>0</v>
      </c>
      <c r="E8169">
        <v>6.9851999280000001</v>
      </c>
      <c r="F8169">
        <v>2.3524000639999998</v>
      </c>
      <c r="G8169">
        <v>20.159999849999998</v>
      </c>
      <c r="H8169">
        <v>7.8800001139999996</v>
      </c>
      <c r="I8169">
        <v>8.7299995419999998</v>
      </c>
      <c r="J8169">
        <v>5.6511998180000003</v>
      </c>
      <c r="K8169">
        <v>2.778800011</v>
      </c>
      <c r="L8169">
        <v>67.915838956999991</v>
      </c>
    </row>
    <row r="8170" spans="1:12">
      <c r="A8170" s="1">
        <v>45651</v>
      </c>
      <c r="B8170">
        <v>9</v>
      </c>
      <c r="C8170">
        <v>12.965479849999999</v>
      </c>
      <c r="D8170">
        <v>0</v>
      </c>
      <c r="E8170">
        <v>7.3554000850000003</v>
      </c>
      <c r="F8170">
        <v>2.1456000799999999</v>
      </c>
      <c r="G8170">
        <v>20.159999849999998</v>
      </c>
      <c r="H8170">
        <v>7.7199997900000001</v>
      </c>
      <c r="I8170">
        <v>8.7840003969999998</v>
      </c>
      <c r="J8170">
        <v>5.6364798550000001</v>
      </c>
      <c r="K8170">
        <v>2.7692000870000002</v>
      </c>
      <c r="L8170">
        <v>67.536159994000002</v>
      </c>
    </row>
    <row r="8171" spans="1:12">
      <c r="A8171" s="1">
        <v>45651</v>
      </c>
      <c r="B8171">
        <v>10</v>
      </c>
      <c r="C8171">
        <v>13.33708</v>
      </c>
      <c r="D8171">
        <v>0</v>
      </c>
      <c r="E8171">
        <v>7.6005997660000002</v>
      </c>
      <c r="F8171">
        <v>2.48119998</v>
      </c>
      <c r="G8171">
        <v>20.68000031</v>
      </c>
      <c r="H8171">
        <v>7.6399998660000001</v>
      </c>
      <c r="I8171">
        <v>8.9280004500000008</v>
      </c>
      <c r="J8171">
        <v>5.6219601629999998</v>
      </c>
      <c r="K8171">
        <v>2.778800011</v>
      </c>
      <c r="L8171">
        <v>69.067640545999993</v>
      </c>
    </row>
    <row r="8172" spans="1:12">
      <c r="A8172" s="1">
        <v>45651</v>
      </c>
      <c r="B8172">
        <v>11</v>
      </c>
      <c r="C8172">
        <v>13.321160320000001</v>
      </c>
      <c r="D8172">
        <v>0</v>
      </c>
      <c r="E8172">
        <v>8.2097597120000003</v>
      </c>
      <c r="F8172">
        <v>2.4296000000000002</v>
      </c>
      <c r="G8172">
        <v>20.159999849999998</v>
      </c>
      <c r="H8172">
        <v>7.7199997900000001</v>
      </c>
      <c r="I8172">
        <v>8.8559999470000008</v>
      </c>
      <c r="J8172">
        <v>5.6156001089999998</v>
      </c>
      <c r="K8172">
        <v>2.7783999439999998</v>
      </c>
      <c r="L8172">
        <v>69.090519671999999</v>
      </c>
    </row>
    <row r="8173" spans="1:12">
      <c r="A8173" s="1">
        <v>45651</v>
      </c>
      <c r="B8173">
        <v>12</v>
      </c>
      <c r="C8173">
        <v>13.318320269999999</v>
      </c>
      <c r="D8173">
        <v>0</v>
      </c>
      <c r="E8173">
        <v>6.4813599589999997</v>
      </c>
      <c r="F8173">
        <v>2.3096001149999998</v>
      </c>
      <c r="G8173">
        <v>20.079999919999999</v>
      </c>
      <c r="H8173">
        <v>8.0399999619999996</v>
      </c>
      <c r="I8173">
        <v>8.9099998469999999</v>
      </c>
      <c r="J8173">
        <v>5.6395201679999998</v>
      </c>
      <c r="K8173">
        <v>2.779200077</v>
      </c>
      <c r="L8173">
        <v>67.558000317999998</v>
      </c>
    </row>
    <row r="8174" spans="1:12">
      <c r="A8174" s="1">
        <v>45651</v>
      </c>
      <c r="B8174">
        <v>13</v>
      </c>
      <c r="C8174">
        <v>13.288999560000001</v>
      </c>
      <c r="D8174">
        <v>0</v>
      </c>
      <c r="E8174">
        <v>7.1199197769999998</v>
      </c>
      <c r="F8174">
        <v>2.3436000350000001</v>
      </c>
      <c r="G8174">
        <v>19.200000760000002</v>
      </c>
      <c r="H8174">
        <v>7.7199997900000001</v>
      </c>
      <c r="I8174">
        <v>8.8199996949999999</v>
      </c>
      <c r="J8174">
        <v>5.6395201679999998</v>
      </c>
      <c r="K8174">
        <v>2.7727999689999998</v>
      </c>
      <c r="L8174">
        <v>66.904839754000008</v>
      </c>
    </row>
    <row r="8175" spans="1:12">
      <c r="A8175" s="1">
        <v>45651</v>
      </c>
      <c r="B8175">
        <v>14</v>
      </c>
      <c r="C8175">
        <v>13.329719539999999</v>
      </c>
      <c r="D8175">
        <v>0</v>
      </c>
      <c r="E8175">
        <v>7.1814799310000001</v>
      </c>
      <c r="F8175">
        <v>2.1196000580000001</v>
      </c>
      <c r="G8175">
        <v>20.239999770000001</v>
      </c>
      <c r="H8175">
        <v>8.3599996569999995</v>
      </c>
      <c r="I8175">
        <v>8.6940002439999997</v>
      </c>
      <c r="J8175">
        <v>5.635039806</v>
      </c>
      <c r="K8175">
        <v>2.701600075</v>
      </c>
      <c r="L8175">
        <v>68.261439081000006</v>
      </c>
    </row>
    <row r="8176" spans="1:12">
      <c r="A8176" s="1">
        <v>45651</v>
      </c>
      <c r="B8176">
        <v>15</v>
      </c>
      <c r="C8176">
        <v>13.282400129999999</v>
      </c>
      <c r="D8176">
        <v>0</v>
      </c>
      <c r="E8176">
        <v>7.2519998550000002</v>
      </c>
      <c r="F8176">
        <v>2.1656000610000001</v>
      </c>
      <c r="G8176">
        <v>20.68000031</v>
      </c>
      <c r="H8176">
        <v>8</v>
      </c>
      <c r="I8176">
        <v>8.8559999470000008</v>
      </c>
      <c r="J8176">
        <v>5.6620001789999996</v>
      </c>
      <c r="K8176">
        <v>2.7460000510000002</v>
      </c>
      <c r="L8176">
        <v>68.644000532999996</v>
      </c>
    </row>
    <row r="8177" spans="1:12">
      <c r="A8177" s="1">
        <v>45651</v>
      </c>
      <c r="B8177">
        <v>16</v>
      </c>
      <c r="C8177">
        <v>13.285880089999999</v>
      </c>
      <c r="D8177">
        <v>0</v>
      </c>
      <c r="E8177">
        <v>7.2261199950000004</v>
      </c>
      <c r="F8177">
        <v>2.0327999590000001</v>
      </c>
      <c r="G8177">
        <v>19.719999309999999</v>
      </c>
      <c r="H8177">
        <v>8.0399999619999996</v>
      </c>
      <c r="I8177">
        <v>8.8559999470000008</v>
      </c>
      <c r="J8177">
        <v>5.6382398609999997</v>
      </c>
      <c r="K8177">
        <v>2.7467999459999999</v>
      </c>
      <c r="L8177">
        <v>67.54583907</v>
      </c>
    </row>
    <row r="8178" spans="1:12">
      <c r="A8178" s="1">
        <v>45651</v>
      </c>
      <c r="B8178">
        <v>17</v>
      </c>
      <c r="C8178">
        <v>13.12152004</v>
      </c>
      <c r="D8178">
        <v>0</v>
      </c>
      <c r="E8178">
        <v>7.133840084</v>
      </c>
      <c r="F8178">
        <v>1.54519999</v>
      </c>
      <c r="G8178">
        <v>19.120000839999999</v>
      </c>
      <c r="H8178">
        <v>8.0399999619999996</v>
      </c>
      <c r="I8178">
        <v>8.6759996410000007</v>
      </c>
      <c r="J8178">
        <v>5.6500000950000002</v>
      </c>
      <c r="K8178">
        <v>2.7411999699999998</v>
      </c>
      <c r="L8178">
        <v>66.027760622000002</v>
      </c>
    </row>
    <row r="8179" spans="1:12">
      <c r="A8179" s="1">
        <v>45651</v>
      </c>
      <c r="B8179">
        <v>18</v>
      </c>
      <c r="C8179">
        <v>13.24444008</v>
      </c>
      <c r="D8179">
        <v>0</v>
      </c>
      <c r="E8179">
        <v>7.1826000209999998</v>
      </c>
      <c r="F8179">
        <v>2.0023999209999999</v>
      </c>
      <c r="G8179">
        <v>19.040000920000001</v>
      </c>
      <c r="H8179">
        <v>8.3199996949999999</v>
      </c>
      <c r="I8179">
        <v>8.7299995419999998</v>
      </c>
      <c r="J8179">
        <v>5.6426401139999998</v>
      </c>
      <c r="K8179">
        <v>2.7435998920000002</v>
      </c>
      <c r="L8179">
        <v>66.905680185000008</v>
      </c>
    </row>
    <row r="8180" spans="1:12">
      <c r="A8180" s="1">
        <v>45651</v>
      </c>
      <c r="B8180">
        <v>19</v>
      </c>
      <c r="C8180">
        <v>13.37300014</v>
      </c>
      <c r="D8180">
        <v>0</v>
      </c>
      <c r="E8180">
        <v>7.3254799840000002</v>
      </c>
      <c r="F8180">
        <v>2.0631999969999999</v>
      </c>
      <c r="G8180">
        <v>19.200000760000002</v>
      </c>
      <c r="H8180">
        <v>8.1199998860000004</v>
      </c>
      <c r="I8180">
        <v>8.8380002980000008</v>
      </c>
      <c r="J8180">
        <v>5.6319198610000001</v>
      </c>
      <c r="K8180">
        <v>2.7483999730000002</v>
      </c>
      <c r="L8180">
        <v>67.300000899000011</v>
      </c>
    </row>
    <row r="8181" spans="1:12">
      <c r="A8181" s="1">
        <v>45651</v>
      </c>
      <c r="B8181">
        <v>20</v>
      </c>
      <c r="C8181">
        <v>13.356960300000001</v>
      </c>
      <c r="D8181">
        <v>0</v>
      </c>
      <c r="E8181">
        <v>7.1621198650000002</v>
      </c>
      <c r="F8181">
        <v>2.138799906</v>
      </c>
      <c r="G8181">
        <v>20.399999619999999</v>
      </c>
      <c r="H8181">
        <v>8.1999998089999995</v>
      </c>
      <c r="I8181">
        <v>8.7659997940000007</v>
      </c>
      <c r="J8181">
        <v>5.63696003</v>
      </c>
      <c r="K8181">
        <v>2.7467999459999999</v>
      </c>
      <c r="L8181">
        <v>68.40763926999999</v>
      </c>
    </row>
    <row r="8182" spans="1:12">
      <c r="A8182" s="1">
        <v>45651</v>
      </c>
      <c r="B8182">
        <v>21</v>
      </c>
      <c r="C8182">
        <v>12.832880019999999</v>
      </c>
      <c r="D8182">
        <v>0</v>
      </c>
      <c r="E8182">
        <v>7.2431597710000002</v>
      </c>
      <c r="F8182">
        <v>1.8035999540000001</v>
      </c>
      <c r="G8182">
        <v>20.399999619999999</v>
      </c>
      <c r="H8182">
        <v>8.0799999239999991</v>
      </c>
      <c r="I8182">
        <v>8.8739995960000009</v>
      </c>
      <c r="J8182">
        <v>5.6639599799999996</v>
      </c>
      <c r="K8182">
        <v>2.7504000660000001</v>
      </c>
      <c r="L8182">
        <v>67.647998930999989</v>
      </c>
    </row>
    <row r="8183" spans="1:12">
      <c r="A8183" s="1">
        <v>45651</v>
      </c>
      <c r="B8183">
        <v>22</v>
      </c>
      <c r="C8183">
        <v>10.62528038</v>
      </c>
      <c r="D8183">
        <v>0</v>
      </c>
      <c r="E8183">
        <v>7.2734799389999996</v>
      </c>
      <c r="F8183">
        <v>2.0204000469999999</v>
      </c>
      <c r="G8183">
        <v>19.63999939</v>
      </c>
      <c r="H8183">
        <v>8.1999998089999995</v>
      </c>
      <c r="I8183">
        <v>8.6579999920000006</v>
      </c>
      <c r="J8183">
        <v>5.6387200359999996</v>
      </c>
      <c r="K8183">
        <v>2.7444000239999999</v>
      </c>
      <c r="L8183">
        <v>64.800279617000001</v>
      </c>
    </row>
    <row r="8184" spans="1:12">
      <c r="A8184" s="1">
        <v>45651</v>
      </c>
      <c r="B8184">
        <v>23</v>
      </c>
      <c r="C8184">
        <v>9.0382795330000008</v>
      </c>
      <c r="D8184">
        <v>0</v>
      </c>
      <c r="E8184">
        <v>6.6865201000000001</v>
      </c>
      <c r="F8184">
        <v>1.9119999409999999</v>
      </c>
      <c r="G8184">
        <v>19.159999849999998</v>
      </c>
      <c r="H8184">
        <v>8.2399997710000008</v>
      </c>
      <c r="I8184">
        <v>8.7480001450000007</v>
      </c>
      <c r="J8184">
        <v>5.6567602160000003</v>
      </c>
      <c r="K8184">
        <v>2.7464001179999999</v>
      </c>
      <c r="L8184">
        <v>62.187959673999998</v>
      </c>
    </row>
    <row r="8185" spans="1:12">
      <c r="A8185" s="1">
        <v>45651</v>
      </c>
      <c r="B8185">
        <v>24</v>
      </c>
      <c r="C8185">
        <v>9.8210802079999997</v>
      </c>
      <c r="D8185">
        <v>0</v>
      </c>
      <c r="E8185">
        <v>7.2411198619999997</v>
      </c>
      <c r="F8185">
        <v>2.0947999949999998</v>
      </c>
      <c r="G8185">
        <v>17.920000080000001</v>
      </c>
      <c r="H8185">
        <v>8.1199998860000004</v>
      </c>
      <c r="I8185">
        <v>8.8739995960000009</v>
      </c>
      <c r="J8185">
        <v>5.6379199030000002</v>
      </c>
      <c r="K8185">
        <v>2.7488000389999998</v>
      </c>
      <c r="L8185">
        <v>62.457719569000005</v>
      </c>
    </row>
    <row r="8186" spans="1:12">
      <c r="A8186" s="1">
        <v>45651</v>
      </c>
      <c r="B8186">
        <v>25</v>
      </c>
      <c r="C8186">
        <v>8.0951595310000002</v>
      </c>
      <c r="D8186">
        <v>0</v>
      </c>
      <c r="E8186">
        <v>7.3150801660000004</v>
      </c>
      <c r="F8186">
        <v>1.969200015</v>
      </c>
      <c r="G8186">
        <v>18.559999470000001</v>
      </c>
      <c r="H8186">
        <v>7.8000001909999996</v>
      </c>
      <c r="I8186">
        <v>9.0360002519999991</v>
      </c>
      <c r="J8186">
        <v>5.6522798539999997</v>
      </c>
      <c r="K8186">
        <v>2.7420001030000001</v>
      </c>
      <c r="L8186">
        <v>61.169719582000006</v>
      </c>
    </row>
    <row r="8187" spans="1:12">
      <c r="A8187" s="1">
        <v>45651</v>
      </c>
      <c r="B8187">
        <v>26</v>
      </c>
      <c r="C8187">
        <v>9.7317199710000004</v>
      </c>
      <c r="D8187">
        <v>0</v>
      </c>
      <c r="E8187">
        <v>6.7848000529999997</v>
      </c>
      <c r="F8187">
        <v>2.0423998829999999</v>
      </c>
      <c r="G8187">
        <v>19.159999849999998</v>
      </c>
      <c r="H8187">
        <v>8.1199998860000004</v>
      </c>
      <c r="I8187">
        <v>8.7840003969999998</v>
      </c>
      <c r="J8187">
        <v>5.6389999389999996</v>
      </c>
      <c r="K8187">
        <v>2.7488000389999998</v>
      </c>
      <c r="L8187">
        <v>63.010720018000008</v>
      </c>
    </row>
    <row r="8188" spans="1:12">
      <c r="A8188" s="1">
        <v>45651</v>
      </c>
      <c r="B8188">
        <v>27</v>
      </c>
      <c r="C8188">
        <v>12.36532021</v>
      </c>
      <c r="D8188">
        <v>0</v>
      </c>
      <c r="E8188">
        <v>7.3034801480000002</v>
      </c>
      <c r="F8188">
        <v>1.980800033</v>
      </c>
      <c r="G8188">
        <v>19.200000760000002</v>
      </c>
      <c r="H8188">
        <v>6.9600000380000004</v>
      </c>
      <c r="I8188">
        <v>9.1440000529999992</v>
      </c>
      <c r="J8188">
        <v>5.6367998119999996</v>
      </c>
      <c r="K8188">
        <v>2.7404000759999998</v>
      </c>
      <c r="L8188">
        <v>65.330801129999998</v>
      </c>
    </row>
    <row r="8189" spans="1:12">
      <c r="A8189" s="1">
        <v>45651</v>
      </c>
      <c r="B8189">
        <v>28</v>
      </c>
      <c r="C8189">
        <v>13.257320399999999</v>
      </c>
      <c r="D8189">
        <v>0</v>
      </c>
      <c r="E8189">
        <v>7.5027599330000001</v>
      </c>
      <c r="F8189">
        <v>1.8516000509999999</v>
      </c>
      <c r="G8189">
        <v>18.520000459999999</v>
      </c>
      <c r="H8189">
        <v>6.6399998660000001</v>
      </c>
      <c r="I8189">
        <v>9.0360002519999991</v>
      </c>
      <c r="J8189">
        <v>5.6515598300000001</v>
      </c>
      <c r="K8189">
        <v>2.7460000510000002</v>
      </c>
      <c r="L8189">
        <v>65.205240842999999</v>
      </c>
    </row>
    <row r="8190" spans="1:12">
      <c r="A8190" s="1">
        <v>45651</v>
      </c>
      <c r="B8190">
        <v>29</v>
      </c>
      <c r="C8190">
        <v>12.232399940000001</v>
      </c>
      <c r="D8190">
        <v>0</v>
      </c>
      <c r="E8190">
        <v>7.5983200069999999</v>
      </c>
      <c r="F8190">
        <v>1.8580000400000001</v>
      </c>
      <c r="G8190">
        <v>17.520000459999999</v>
      </c>
      <c r="H8190">
        <v>6.7199997900000001</v>
      </c>
      <c r="I8190">
        <v>9.3240003589999993</v>
      </c>
      <c r="J8190">
        <v>5.6743597980000002</v>
      </c>
      <c r="K8190">
        <v>2.752799988</v>
      </c>
      <c r="L8190">
        <v>63.679880382</v>
      </c>
    </row>
    <row r="8191" spans="1:12">
      <c r="A8191" s="1">
        <v>45651</v>
      </c>
      <c r="B8191">
        <v>30</v>
      </c>
      <c r="C8191">
        <v>13.118000029999999</v>
      </c>
      <c r="D8191">
        <v>0</v>
      </c>
      <c r="E8191">
        <v>7.3975200650000001</v>
      </c>
      <c r="F8191">
        <v>1.867200017</v>
      </c>
      <c r="G8191">
        <v>16.36000061</v>
      </c>
      <c r="H8191">
        <v>6.5599999430000002</v>
      </c>
      <c r="I8191">
        <v>8.5679998400000006</v>
      </c>
      <c r="J8191">
        <v>5.6770000459999999</v>
      </c>
      <c r="K8191">
        <v>2.738800049</v>
      </c>
      <c r="L8191">
        <v>62.286520599999996</v>
      </c>
    </row>
    <row r="8192" spans="1:12">
      <c r="A8192" s="1">
        <v>45651</v>
      </c>
      <c r="B8192">
        <v>31</v>
      </c>
      <c r="C8192">
        <v>13.253359789999999</v>
      </c>
      <c r="D8192">
        <v>0</v>
      </c>
      <c r="E8192">
        <v>8.5368003849999994</v>
      </c>
      <c r="F8192">
        <v>2.0643999580000001</v>
      </c>
      <c r="G8192">
        <v>14.039999959999999</v>
      </c>
      <c r="H8192">
        <v>6.3200001720000003</v>
      </c>
      <c r="I8192">
        <v>8.6759996410000007</v>
      </c>
      <c r="J8192">
        <v>5.6694397929999996</v>
      </c>
      <c r="K8192">
        <v>2.7444000239999999</v>
      </c>
      <c r="L8192">
        <v>61.304399722999996</v>
      </c>
    </row>
    <row r="8193" spans="1:12">
      <c r="A8193" s="1">
        <v>45651</v>
      </c>
      <c r="B8193">
        <v>32</v>
      </c>
      <c r="C8193">
        <v>13.22840023</v>
      </c>
      <c r="D8193">
        <v>0</v>
      </c>
      <c r="E8193">
        <v>6.7810001370000004</v>
      </c>
      <c r="F8193">
        <v>2.1760001180000001</v>
      </c>
      <c r="G8193">
        <v>15.760000229999999</v>
      </c>
      <c r="H8193">
        <v>5.6799998279999997</v>
      </c>
      <c r="I8193">
        <v>8.8199996949999999</v>
      </c>
      <c r="J8193">
        <v>5.6370000840000003</v>
      </c>
      <c r="K8193">
        <v>2.7444000239999999</v>
      </c>
      <c r="L8193">
        <v>60.826800346000006</v>
      </c>
    </row>
    <row r="8194" spans="1:12">
      <c r="A8194" s="1">
        <v>45651</v>
      </c>
      <c r="B8194">
        <v>33</v>
      </c>
      <c r="C8194">
        <v>13.313719750000001</v>
      </c>
      <c r="D8194">
        <v>0</v>
      </c>
      <c r="E8194">
        <v>6.3112001419999997</v>
      </c>
      <c r="F8194">
        <v>2.340399981</v>
      </c>
      <c r="G8194">
        <v>18.63999939</v>
      </c>
      <c r="H8194">
        <v>5.8400001530000001</v>
      </c>
      <c r="I8194">
        <v>9.0360002519999991</v>
      </c>
      <c r="J8194">
        <v>5.6404800420000001</v>
      </c>
      <c r="K8194">
        <v>2.7520000929999999</v>
      </c>
      <c r="L8194">
        <v>63.873799802999997</v>
      </c>
    </row>
    <row r="8195" spans="1:12">
      <c r="A8195" s="1">
        <v>45651</v>
      </c>
      <c r="B8195">
        <v>34</v>
      </c>
      <c r="C8195">
        <v>13.25183964</v>
      </c>
      <c r="D8195">
        <v>0</v>
      </c>
      <c r="E8195">
        <v>6.1462402340000004</v>
      </c>
      <c r="F8195">
        <v>2.2644000050000002</v>
      </c>
      <c r="G8195">
        <v>18.600000380000001</v>
      </c>
      <c r="H8195">
        <v>6.0399999619999996</v>
      </c>
      <c r="I8195">
        <v>8.7659997940000007</v>
      </c>
      <c r="J8195">
        <v>5.6495599749999998</v>
      </c>
      <c r="K8195">
        <v>2.7679998870000002</v>
      </c>
      <c r="L8195">
        <v>63.486039877000003</v>
      </c>
    </row>
    <row r="8196" spans="1:12">
      <c r="A8196" s="1">
        <v>45651</v>
      </c>
      <c r="B8196">
        <v>35</v>
      </c>
      <c r="C8196">
        <v>13.346039770000001</v>
      </c>
      <c r="D8196">
        <v>0</v>
      </c>
      <c r="E8196">
        <v>6.3541598319999997</v>
      </c>
      <c r="F8196">
        <v>1.5044000150000001</v>
      </c>
      <c r="G8196">
        <v>17.399999619999999</v>
      </c>
      <c r="H8196">
        <v>6.2399997709999999</v>
      </c>
      <c r="I8196">
        <v>9.0539999009999992</v>
      </c>
      <c r="J8196">
        <v>5.6405601499999998</v>
      </c>
      <c r="K8196">
        <v>2.7676000599999999</v>
      </c>
      <c r="L8196">
        <v>62.306759118999999</v>
      </c>
    </row>
    <row r="8197" spans="1:12">
      <c r="A8197" s="1">
        <v>45651</v>
      </c>
      <c r="B8197">
        <v>36</v>
      </c>
      <c r="C8197">
        <v>13.38208008</v>
      </c>
      <c r="D8197">
        <v>0</v>
      </c>
      <c r="E8197">
        <v>7.0360798840000003</v>
      </c>
      <c r="F8197">
        <v>1.314800024</v>
      </c>
      <c r="G8197">
        <v>18.31999969</v>
      </c>
      <c r="H8197">
        <v>6.2399997709999999</v>
      </c>
      <c r="I8197">
        <v>8.8739995960000009</v>
      </c>
      <c r="J8197">
        <v>5.6590399739999997</v>
      </c>
      <c r="K8197">
        <v>2.766000032</v>
      </c>
      <c r="L8197">
        <v>63.591999051000002</v>
      </c>
    </row>
    <row r="8198" spans="1:12">
      <c r="A8198" s="1">
        <v>45651</v>
      </c>
      <c r="B8198">
        <v>37</v>
      </c>
      <c r="C8198">
        <v>13.30875969</v>
      </c>
      <c r="D8198">
        <v>0</v>
      </c>
      <c r="E8198">
        <v>7.3247199060000003</v>
      </c>
      <c r="F8198">
        <v>2.3199999330000001</v>
      </c>
      <c r="G8198">
        <v>19.840000150000002</v>
      </c>
      <c r="H8198">
        <v>6.1999998090000004</v>
      </c>
      <c r="I8198">
        <v>8.6219997409999998</v>
      </c>
      <c r="J8198">
        <v>5.6788802150000004</v>
      </c>
      <c r="K8198">
        <v>2.7671999930000002</v>
      </c>
      <c r="L8198">
        <v>66.061559437</v>
      </c>
    </row>
    <row r="8199" spans="1:12">
      <c r="A8199" s="1">
        <v>45651</v>
      </c>
      <c r="B8199">
        <v>38</v>
      </c>
      <c r="C8199">
        <v>13.18832016</v>
      </c>
      <c r="D8199">
        <v>0</v>
      </c>
      <c r="E8199">
        <v>7.2407598499999999</v>
      </c>
      <c r="F8199">
        <v>1.989199996</v>
      </c>
      <c r="G8199">
        <v>19.920000080000001</v>
      </c>
      <c r="H8199">
        <v>6.4000000950000002</v>
      </c>
      <c r="I8199">
        <v>8.8380002980000008</v>
      </c>
      <c r="J8199">
        <v>5.6805601120000002</v>
      </c>
      <c r="K8199">
        <v>2.7616000180000002</v>
      </c>
      <c r="L8199">
        <v>66.01844060900001</v>
      </c>
    </row>
    <row r="8200" spans="1:12">
      <c r="A8200" s="1">
        <v>45651</v>
      </c>
      <c r="B8200">
        <v>39</v>
      </c>
      <c r="C8200">
        <v>13.289319989999999</v>
      </c>
      <c r="D8200">
        <v>0</v>
      </c>
      <c r="E8200">
        <v>6.5399599080000002</v>
      </c>
      <c r="F8200">
        <v>1.929200053</v>
      </c>
      <c r="G8200">
        <v>19.879999160000001</v>
      </c>
      <c r="H8200">
        <v>6.8000001909999996</v>
      </c>
      <c r="I8200">
        <v>8.6940002439999997</v>
      </c>
      <c r="J8200">
        <v>5.6661601069999996</v>
      </c>
      <c r="K8200">
        <v>2.7671999930000002</v>
      </c>
      <c r="L8200">
        <v>65.565839646000001</v>
      </c>
    </row>
    <row r="8201" spans="1:12">
      <c r="A8201" s="1">
        <v>45651</v>
      </c>
      <c r="B8201">
        <v>40</v>
      </c>
      <c r="C8201">
        <v>13.38799953</v>
      </c>
      <c r="D8201">
        <v>0</v>
      </c>
      <c r="E8201">
        <v>7.2972798350000003</v>
      </c>
      <c r="F8201">
        <v>2.279200077</v>
      </c>
      <c r="G8201">
        <v>19.200000760000002</v>
      </c>
      <c r="H8201">
        <v>6.7600002290000001</v>
      </c>
      <c r="I8201">
        <v>8.9280004500000008</v>
      </c>
      <c r="J8201">
        <v>5.651400089</v>
      </c>
      <c r="K8201">
        <v>2.8503999709999999</v>
      </c>
      <c r="L8201">
        <v>66.354280940999999</v>
      </c>
    </row>
    <row r="8202" spans="1:12">
      <c r="A8202" s="1">
        <v>45651</v>
      </c>
      <c r="B8202">
        <v>41</v>
      </c>
      <c r="C8202">
        <v>13.274319650000001</v>
      </c>
      <c r="D8202">
        <v>0</v>
      </c>
      <c r="E8202">
        <v>7.5083999629999996</v>
      </c>
      <c r="F8202">
        <v>1.8611999749999999</v>
      </c>
      <c r="G8202">
        <v>17.920000080000001</v>
      </c>
      <c r="H8202">
        <v>6.7199997900000001</v>
      </c>
      <c r="I8202">
        <v>8.8380002980000008</v>
      </c>
      <c r="J8202">
        <v>5.6502799990000003</v>
      </c>
      <c r="K8202">
        <v>2.9684000020000001</v>
      </c>
      <c r="L8202">
        <v>64.740599757000012</v>
      </c>
    </row>
    <row r="8203" spans="1:12">
      <c r="A8203" s="1">
        <v>45651</v>
      </c>
      <c r="B8203">
        <v>42</v>
      </c>
      <c r="C8203">
        <v>13.349519730000001</v>
      </c>
      <c r="D8203">
        <v>0</v>
      </c>
      <c r="E8203">
        <v>6.9316802019999999</v>
      </c>
      <c r="F8203">
        <v>2.0088000300000002</v>
      </c>
      <c r="G8203">
        <v>17.36000061</v>
      </c>
      <c r="H8203">
        <v>6.6799998279999997</v>
      </c>
      <c r="I8203">
        <v>9.0719995499999992</v>
      </c>
      <c r="J8203">
        <v>5.6468000409999997</v>
      </c>
      <c r="K8203">
        <v>2.9667999740000002</v>
      </c>
      <c r="L8203">
        <v>64.015599964999993</v>
      </c>
    </row>
    <row r="8204" spans="1:12">
      <c r="A8204" s="1">
        <v>45651</v>
      </c>
      <c r="B8204">
        <v>43</v>
      </c>
      <c r="C8204">
        <v>13.237360000000001</v>
      </c>
      <c r="D8204">
        <v>0</v>
      </c>
      <c r="E8204">
        <v>7.3555197720000001</v>
      </c>
      <c r="F8204">
        <v>2.6287999150000001</v>
      </c>
      <c r="G8204">
        <v>19.520000459999999</v>
      </c>
      <c r="H8204">
        <v>6.5599999430000002</v>
      </c>
      <c r="I8204">
        <v>8.7119998929999998</v>
      </c>
      <c r="J8204">
        <v>5.6589999200000003</v>
      </c>
      <c r="K8204">
        <v>2.9619998930000002</v>
      </c>
      <c r="L8204">
        <v>66.634679796</v>
      </c>
    </row>
    <row r="8205" spans="1:12">
      <c r="A8205" s="1">
        <v>45651</v>
      </c>
      <c r="B8205">
        <v>44</v>
      </c>
      <c r="C8205">
        <v>13.32983971</v>
      </c>
      <c r="D8205">
        <v>0</v>
      </c>
      <c r="E8205">
        <v>7.3743600850000002</v>
      </c>
      <c r="F8205">
        <v>2.6675999159999999</v>
      </c>
      <c r="G8205">
        <v>19.559999470000001</v>
      </c>
      <c r="H8205">
        <v>6.5999999049999998</v>
      </c>
      <c r="I8205">
        <v>8.8020000459999999</v>
      </c>
      <c r="J8205">
        <v>5.678719997</v>
      </c>
      <c r="K8205">
        <v>2.960799932</v>
      </c>
      <c r="L8205">
        <v>66.973319060999998</v>
      </c>
    </row>
    <row r="8206" spans="1:12">
      <c r="A8206" s="1">
        <v>45651</v>
      </c>
      <c r="B8206">
        <v>45</v>
      </c>
      <c r="C8206">
        <v>13.325839999999999</v>
      </c>
      <c r="D8206">
        <v>0</v>
      </c>
      <c r="E8206">
        <v>7.5076398849999997</v>
      </c>
      <c r="F8206">
        <v>1.750800014</v>
      </c>
      <c r="G8206">
        <v>20.479999540000001</v>
      </c>
      <c r="H8206">
        <v>6.5999999049999998</v>
      </c>
      <c r="I8206">
        <v>8.0640001300000002</v>
      </c>
      <c r="J8206">
        <v>5.5802397729999997</v>
      </c>
      <c r="K8206">
        <v>2.967600107</v>
      </c>
      <c r="L8206">
        <v>66.276119354000002</v>
      </c>
    </row>
    <row r="8207" spans="1:12">
      <c r="A8207" s="1">
        <v>45651</v>
      </c>
      <c r="B8207">
        <v>46</v>
      </c>
      <c r="C8207">
        <v>13.28728008</v>
      </c>
      <c r="D8207">
        <v>0</v>
      </c>
      <c r="E8207">
        <v>7.3984398840000001</v>
      </c>
      <c r="F8207">
        <v>1.930799961</v>
      </c>
      <c r="G8207">
        <v>19.36000061</v>
      </c>
      <c r="H8207">
        <v>6.6399998660000001</v>
      </c>
      <c r="I8207">
        <v>8.8380002980000008</v>
      </c>
      <c r="J8207">
        <v>5.4663600920000004</v>
      </c>
      <c r="K8207">
        <v>2.920000076</v>
      </c>
      <c r="L8207">
        <v>65.840880866999996</v>
      </c>
    </row>
    <row r="8208" spans="1:12">
      <c r="A8208" s="1">
        <v>45651</v>
      </c>
      <c r="B8208">
        <v>47</v>
      </c>
      <c r="C8208">
        <v>13.28804016</v>
      </c>
      <c r="D8208">
        <v>0</v>
      </c>
      <c r="E8208">
        <v>7.36288023</v>
      </c>
      <c r="F8208">
        <v>2.3791999819999998</v>
      </c>
      <c r="G8208">
        <v>20.36000061</v>
      </c>
      <c r="H8208">
        <v>6.6399998660000001</v>
      </c>
      <c r="I8208">
        <v>8.2620000840000003</v>
      </c>
      <c r="J8208">
        <v>5.4419598579999997</v>
      </c>
      <c r="K8208">
        <v>2.4079999920000001</v>
      </c>
      <c r="L8208">
        <v>66.142080781999994</v>
      </c>
    </row>
    <row r="8209" spans="1:12">
      <c r="A8209" s="1">
        <v>45651</v>
      </c>
      <c r="B8209">
        <v>48</v>
      </c>
      <c r="C8209">
        <v>13.34307957</v>
      </c>
      <c r="D8209">
        <v>0</v>
      </c>
      <c r="E8209">
        <v>7.4981598849999997</v>
      </c>
      <c r="F8209">
        <v>1.6584000590000001</v>
      </c>
      <c r="G8209">
        <v>20.280000690000001</v>
      </c>
      <c r="H8209">
        <v>6.6799998279999997</v>
      </c>
      <c r="I8209">
        <v>7.9380002019999996</v>
      </c>
      <c r="J8209">
        <v>5.4011998180000003</v>
      </c>
      <c r="K8209">
        <v>2.9456000329999998</v>
      </c>
      <c r="L8209">
        <v>65.744440085000008</v>
      </c>
    </row>
    <row r="8210" spans="1:12">
      <c r="A8210" s="1">
        <v>45651</v>
      </c>
      <c r="B8210">
        <v>49</v>
      </c>
      <c r="C8210">
        <v>12.8647604</v>
      </c>
      <c r="D8210">
        <v>0</v>
      </c>
      <c r="E8210">
        <v>7.4303998949999999</v>
      </c>
      <c r="F8210">
        <v>0</v>
      </c>
      <c r="G8210">
        <v>20.600000380000001</v>
      </c>
      <c r="H8210">
        <v>6.6799998279999997</v>
      </c>
      <c r="I8210">
        <v>8.8380002980000008</v>
      </c>
      <c r="J8210">
        <v>5.4007601740000002</v>
      </c>
      <c r="K8210">
        <v>2.9560000899999999</v>
      </c>
      <c r="L8210">
        <v>64.769921065000005</v>
      </c>
    </row>
    <row r="8211" spans="1:12">
      <c r="A8211" s="1">
        <v>45651</v>
      </c>
      <c r="B8211">
        <v>50</v>
      </c>
      <c r="C8211">
        <v>13.2539196</v>
      </c>
      <c r="D8211">
        <v>0</v>
      </c>
      <c r="E8211">
        <v>7.41012001</v>
      </c>
      <c r="F8211">
        <v>0.209999993</v>
      </c>
      <c r="G8211">
        <v>19.63999939</v>
      </c>
      <c r="H8211">
        <v>6.7199997900000001</v>
      </c>
      <c r="I8211">
        <v>8.6040000919999997</v>
      </c>
      <c r="J8211">
        <v>5.4071202280000001</v>
      </c>
      <c r="K8211">
        <v>2.954400063</v>
      </c>
      <c r="L8211">
        <v>64.199559166</v>
      </c>
    </row>
    <row r="8212" spans="1:12">
      <c r="A8212" s="1">
        <v>45651</v>
      </c>
      <c r="B8212">
        <v>51</v>
      </c>
      <c r="C8212">
        <v>13.185959820000001</v>
      </c>
      <c r="D8212">
        <v>0</v>
      </c>
      <c r="E8212">
        <v>7.1709198949999999</v>
      </c>
      <c r="F8212">
        <v>1.2028000350000001</v>
      </c>
      <c r="G8212">
        <v>18.63999939</v>
      </c>
      <c r="H8212">
        <v>6.7199997900000001</v>
      </c>
      <c r="I8212">
        <v>8.3159999849999995</v>
      </c>
      <c r="J8212">
        <v>5.3926801680000001</v>
      </c>
      <c r="K8212">
        <v>2.9447999</v>
      </c>
      <c r="L8212">
        <v>63.573158982999999</v>
      </c>
    </row>
    <row r="8213" spans="1:12">
      <c r="A8213" s="1">
        <v>45651</v>
      </c>
      <c r="B8213">
        <v>52</v>
      </c>
      <c r="C8213">
        <v>13.21008015</v>
      </c>
      <c r="D8213">
        <v>0</v>
      </c>
      <c r="E8213">
        <v>7.252079964</v>
      </c>
      <c r="F8213">
        <v>1.211199999</v>
      </c>
      <c r="G8213">
        <v>18.760000229999999</v>
      </c>
      <c r="H8213">
        <v>6.6799998279999997</v>
      </c>
      <c r="I8213">
        <v>8.9460000990000008</v>
      </c>
      <c r="J8213">
        <v>5.4104800219999998</v>
      </c>
      <c r="K8213">
        <v>2.9584000110000002</v>
      </c>
      <c r="L8213">
        <v>64.42824030300001</v>
      </c>
    </row>
    <row r="8214" spans="1:12">
      <c r="A8214" s="1">
        <v>45651</v>
      </c>
      <c r="B8214">
        <v>53</v>
      </c>
      <c r="C8214">
        <v>13.10451984</v>
      </c>
      <c r="D8214">
        <v>0</v>
      </c>
      <c r="E8214">
        <v>7.2442002299999997</v>
      </c>
      <c r="F8214">
        <v>1.264799953</v>
      </c>
      <c r="G8214">
        <v>18.920000080000001</v>
      </c>
      <c r="H8214">
        <v>6.7199997900000001</v>
      </c>
      <c r="I8214">
        <v>8.8559999470000008</v>
      </c>
      <c r="J8214">
        <v>5.432240009</v>
      </c>
      <c r="K8214">
        <v>2.9463999269999999</v>
      </c>
      <c r="L8214">
        <v>64.488159776000003</v>
      </c>
    </row>
    <row r="8215" spans="1:12">
      <c r="A8215" s="1">
        <v>45651</v>
      </c>
      <c r="B8215">
        <v>54</v>
      </c>
      <c r="C8215">
        <v>13.12952042</v>
      </c>
      <c r="D8215">
        <v>0</v>
      </c>
      <c r="E8215">
        <v>7.7654800420000001</v>
      </c>
      <c r="F8215">
        <v>1.181200027</v>
      </c>
      <c r="G8215">
        <v>19.840000150000002</v>
      </c>
      <c r="H8215">
        <v>6.4400000569999998</v>
      </c>
      <c r="I8215">
        <v>8.6579999920000006</v>
      </c>
      <c r="J8215">
        <v>5.2066798209999998</v>
      </c>
      <c r="K8215">
        <v>2.9428000449999998</v>
      </c>
      <c r="L8215">
        <v>65.163680553999995</v>
      </c>
    </row>
    <row r="8216" spans="1:12">
      <c r="A8216" s="1">
        <v>45651</v>
      </c>
      <c r="B8216">
        <v>55</v>
      </c>
      <c r="C8216">
        <v>13.318200109999999</v>
      </c>
      <c r="D8216">
        <v>0</v>
      </c>
      <c r="E8216">
        <v>7.414400101</v>
      </c>
      <c r="F8216">
        <v>0.92919999399999997</v>
      </c>
      <c r="G8216">
        <v>19.840000150000002</v>
      </c>
      <c r="H8216">
        <v>6.3600001339999999</v>
      </c>
      <c r="I8216">
        <v>9.0900001530000001</v>
      </c>
      <c r="J8216">
        <v>4.4503998759999996</v>
      </c>
      <c r="K8216">
        <v>2.9444000720000001</v>
      </c>
      <c r="L8216">
        <v>64.346600589999994</v>
      </c>
    </row>
    <row r="8217" spans="1:12">
      <c r="A8217" s="1">
        <v>45651</v>
      </c>
      <c r="B8217">
        <v>56</v>
      </c>
      <c r="C8217">
        <v>13.160320280000001</v>
      </c>
      <c r="D8217">
        <v>0</v>
      </c>
      <c r="E8217">
        <v>7.7119998929999998</v>
      </c>
      <c r="F8217">
        <v>0.34560000899999999</v>
      </c>
      <c r="G8217">
        <v>19.920000080000001</v>
      </c>
      <c r="H8217">
        <v>6.4000000950000002</v>
      </c>
      <c r="I8217">
        <v>8.8380002980000008</v>
      </c>
      <c r="J8217">
        <v>5.3358001709999998</v>
      </c>
      <c r="K8217">
        <v>2.9451999660000001</v>
      </c>
      <c r="L8217">
        <v>64.656920792000008</v>
      </c>
    </row>
    <row r="8218" spans="1:12">
      <c r="A8218" s="1">
        <v>45651</v>
      </c>
      <c r="B8218">
        <v>57</v>
      </c>
      <c r="C8218">
        <v>13.20975971</v>
      </c>
      <c r="D8218">
        <v>0</v>
      </c>
      <c r="E8218">
        <v>7.3636798859999999</v>
      </c>
      <c r="F8218">
        <v>0</v>
      </c>
      <c r="G8218">
        <v>18.719999309999999</v>
      </c>
      <c r="H8218">
        <v>6.4000000950000002</v>
      </c>
      <c r="I8218">
        <v>8.9460000990000008</v>
      </c>
      <c r="J8218">
        <v>5.4592399599999997</v>
      </c>
      <c r="K8218">
        <v>2.9504001139999998</v>
      </c>
      <c r="L8218">
        <v>63.049079173999999</v>
      </c>
    </row>
    <row r="8219" spans="1:12">
      <c r="A8219" s="1">
        <v>45651</v>
      </c>
      <c r="B8219">
        <v>58</v>
      </c>
      <c r="C8219">
        <v>13.098039630000001</v>
      </c>
      <c r="D8219">
        <v>0</v>
      </c>
      <c r="E8219">
        <v>7.3930802350000002</v>
      </c>
      <c r="F8219">
        <v>1.083600044</v>
      </c>
      <c r="G8219">
        <v>17.840000150000002</v>
      </c>
      <c r="H8219">
        <v>6.3600001339999999</v>
      </c>
      <c r="I8219">
        <v>8.9460000990000008</v>
      </c>
      <c r="J8219">
        <v>5.4766402239999996</v>
      </c>
      <c r="K8219">
        <v>2.944000006</v>
      </c>
      <c r="L8219">
        <v>63.141360522000014</v>
      </c>
    </row>
    <row r="8220" spans="1:12">
      <c r="A8220" s="1">
        <v>45651</v>
      </c>
      <c r="B8220">
        <v>59</v>
      </c>
      <c r="C8220">
        <v>12.967920299999999</v>
      </c>
      <c r="D8220">
        <v>0</v>
      </c>
      <c r="E8220">
        <v>7.2705202099999999</v>
      </c>
      <c r="F8220">
        <v>1.1124000549999999</v>
      </c>
      <c r="G8220">
        <v>18.600000380000001</v>
      </c>
      <c r="H8220">
        <v>6.2800002099999999</v>
      </c>
      <c r="I8220">
        <v>8.7840003969999998</v>
      </c>
      <c r="J8220">
        <v>5.4956398010000003</v>
      </c>
      <c r="K8220">
        <v>2.946799994</v>
      </c>
      <c r="L8220">
        <v>63.457281346999999</v>
      </c>
    </row>
    <row r="8221" spans="1:12">
      <c r="A8221" s="1">
        <v>45651</v>
      </c>
      <c r="B8221">
        <v>60</v>
      </c>
      <c r="C8221">
        <v>12.744640349999999</v>
      </c>
      <c r="D8221">
        <v>0</v>
      </c>
      <c r="E8221">
        <v>7.7890400890000002</v>
      </c>
      <c r="F8221">
        <v>1.182000041</v>
      </c>
      <c r="G8221">
        <v>19.159999849999998</v>
      </c>
      <c r="H8221">
        <v>6.3200001720000003</v>
      </c>
      <c r="I8221">
        <v>9</v>
      </c>
      <c r="J8221">
        <v>5.4443998340000004</v>
      </c>
      <c r="K8221">
        <v>0.80360001299999995</v>
      </c>
      <c r="L8221">
        <v>62.443680348999997</v>
      </c>
    </row>
    <row r="8222" spans="1:12">
      <c r="A8222" s="1">
        <v>45651</v>
      </c>
      <c r="B8222">
        <v>61</v>
      </c>
      <c r="C8222">
        <v>12.80372047</v>
      </c>
      <c r="D8222">
        <v>0</v>
      </c>
      <c r="E8222">
        <v>8.4387998579999994</v>
      </c>
      <c r="F8222">
        <v>1.1111999749999999</v>
      </c>
      <c r="G8222">
        <v>18.31999969</v>
      </c>
      <c r="H8222">
        <v>6.2399997709999999</v>
      </c>
      <c r="I8222">
        <v>8.6400003430000005</v>
      </c>
      <c r="J8222">
        <v>5.4209599490000002</v>
      </c>
      <c r="K8222">
        <v>1.632799983</v>
      </c>
      <c r="L8222">
        <v>62.607480038999988</v>
      </c>
    </row>
    <row r="8223" spans="1:12">
      <c r="A8223" s="1">
        <v>45651</v>
      </c>
      <c r="B8223">
        <v>62</v>
      </c>
      <c r="C8223">
        <v>10.802160260000001</v>
      </c>
      <c r="D8223">
        <v>0</v>
      </c>
      <c r="E8223">
        <v>7.5584001540000001</v>
      </c>
      <c r="F8223">
        <v>1.039199948</v>
      </c>
      <c r="G8223">
        <v>18.559999470000001</v>
      </c>
      <c r="H8223">
        <v>6.1999998090000004</v>
      </c>
      <c r="I8223">
        <v>8.7299995419999998</v>
      </c>
      <c r="J8223">
        <v>5.4069199560000003</v>
      </c>
      <c r="K8223">
        <v>2.7692000870000002</v>
      </c>
      <c r="L8223">
        <v>61.065879226000007</v>
      </c>
    </row>
    <row r="8224" spans="1:12">
      <c r="A8224" s="1">
        <v>45651</v>
      </c>
      <c r="B8224">
        <v>63</v>
      </c>
      <c r="C8224">
        <v>9.3235197070000009</v>
      </c>
      <c r="D8224">
        <v>0</v>
      </c>
      <c r="E8224">
        <v>7.3154001239999999</v>
      </c>
      <c r="F8224">
        <v>1.019999981</v>
      </c>
      <c r="G8224">
        <v>19.440000529999999</v>
      </c>
      <c r="H8224">
        <v>6.2399997709999999</v>
      </c>
      <c r="I8224">
        <v>8.9820003509999999</v>
      </c>
      <c r="J8224">
        <v>5.4047198300000003</v>
      </c>
      <c r="K8224">
        <v>2.9591999050000002</v>
      </c>
      <c r="L8224">
        <v>60.684840198999993</v>
      </c>
    </row>
    <row r="8225" spans="1:12">
      <c r="A8225" s="1">
        <v>45651</v>
      </c>
      <c r="B8225">
        <v>64</v>
      </c>
      <c r="C8225">
        <v>8.6211204529999996</v>
      </c>
      <c r="D8225">
        <v>0</v>
      </c>
      <c r="E8225">
        <v>7.2270798679999997</v>
      </c>
      <c r="F8225">
        <v>1.1360000370000001</v>
      </c>
      <c r="G8225">
        <v>20.280000690000001</v>
      </c>
      <c r="H8225">
        <v>6.4400000569999998</v>
      </c>
      <c r="I8225">
        <v>9.0719995499999992</v>
      </c>
      <c r="J8225">
        <v>5.4317197799999999</v>
      </c>
      <c r="K8225">
        <v>2.971199989</v>
      </c>
      <c r="L8225">
        <v>61.179120424000004</v>
      </c>
    </row>
    <row r="8226" spans="1:12">
      <c r="A8226" s="1">
        <v>45651</v>
      </c>
      <c r="B8226">
        <v>65</v>
      </c>
      <c r="C8226">
        <v>12.29780006</v>
      </c>
      <c r="D8226">
        <v>0</v>
      </c>
      <c r="E8226">
        <v>7.329999924</v>
      </c>
      <c r="F8226">
        <v>1.845999956</v>
      </c>
      <c r="G8226">
        <v>19.239999770000001</v>
      </c>
      <c r="H8226">
        <v>6.4800000190000002</v>
      </c>
      <c r="I8226">
        <v>9.0179996490000001</v>
      </c>
      <c r="J8226">
        <v>5.4351201060000003</v>
      </c>
      <c r="K8226">
        <v>2.920000076</v>
      </c>
      <c r="L8226">
        <v>64.566919560000002</v>
      </c>
    </row>
    <row r="8227" spans="1:12">
      <c r="A8227" s="1">
        <v>45651</v>
      </c>
      <c r="B8227">
        <v>66</v>
      </c>
      <c r="C8227">
        <v>12.75212002</v>
      </c>
      <c r="D8227">
        <v>0</v>
      </c>
      <c r="E8227">
        <v>7.2478399280000003</v>
      </c>
      <c r="F8227">
        <v>2.0639998909999999</v>
      </c>
      <c r="G8227">
        <v>18.719999309999999</v>
      </c>
      <c r="H8227">
        <v>6.4000000950000002</v>
      </c>
      <c r="I8227">
        <v>8.8739995960000009</v>
      </c>
      <c r="J8227">
        <v>5.4320797919999997</v>
      </c>
      <c r="K8227">
        <v>2.7923998829999999</v>
      </c>
      <c r="L8227">
        <v>64.282438514999996</v>
      </c>
    </row>
    <row r="8228" spans="1:12">
      <c r="A8228" s="1">
        <v>45651</v>
      </c>
      <c r="B8228">
        <v>67</v>
      </c>
      <c r="C8228">
        <v>12.88819981</v>
      </c>
      <c r="D8228">
        <v>0</v>
      </c>
      <c r="E8228">
        <v>7.3192400930000003</v>
      </c>
      <c r="F8228">
        <v>1.6679999830000001</v>
      </c>
      <c r="G8228">
        <v>19.799999239999998</v>
      </c>
      <c r="H8228">
        <v>6.4400000569999998</v>
      </c>
      <c r="I8228">
        <v>8.9460000990000008</v>
      </c>
      <c r="J8228">
        <v>5.4186401369999997</v>
      </c>
      <c r="K8228">
        <v>2.681200027</v>
      </c>
      <c r="L8228">
        <v>65.161279445999995</v>
      </c>
    </row>
    <row r="8229" spans="1:12">
      <c r="A8229" s="1">
        <v>45651</v>
      </c>
      <c r="B8229">
        <v>68</v>
      </c>
      <c r="C8229">
        <v>12.997599599999999</v>
      </c>
      <c r="D8229">
        <v>0</v>
      </c>
      <c r="E8229">
        <v>7.3453598019999999</v>
      </c>
      <c r="F8229">
        <v>2.3771998879999998</v>
      </c>
      <c r="G8229">
        <v>20.479999540000001</v>
      </c>
      <c r="H8229">
        <v>6.4400000569999998</v>
      </c>
      <c r="I8229">
        <v>8.9639997480000009</v>
      </c>
      <c r="J8229">
        <v>5.4099998469999999</v>
      </c>
      <c r="K8229">
        <v>2.7111999990000002</v>
      </c>
      <c r="L8229">
        <v>66.725358481000001</v>
      </c>
    </row>
    <row r="8230" spans="1:12">
      <c r="A8230" s="1">
        <v>45651</v>
      </c>
      <c r="B8230">
        <v>69</v>
      </c>
      <c r="C8230">
        <v>12.82223988</v>
      </c>
      <c r="D8230">
        <v>0</v>
      </c>
      <c r="E8230">
        <v>7.2801599499999998</v>
      </c>
      <c r="F8230">
        <v>2.3659999370000002</v>
      </c>
      <c r="G8230">
        <v>20.440000529999999</v>
      </c>
      <c r="H8230">
        <v>6.4000000950000002</v>
      </c>
      <c r="I8230">
        <v>8.6940002439999997</v>
      </c>
      <c r="J8230">
        <v>5.4489998819999999</v>
      </c>
      <c r="K8230">
        <v>2.8808000090000001</v>
      </c>
      <c r="L8230">
        <v>66.332200527000012</v>
      </c>
    </row>
    <row r="8231" spans="1:12">
      <c r="A8231" s="1">
        <v>45651</v>
      </c>
      <c r="B8231">
        <v>70</v>
      </c>
      <c r="C8231">
        <v>12.8906002</v>
      </c>
      <c r="D8231">
        <v>0</v>
      </c>
      <c r="E8231">
        <v>7.3342399599999997</v>
      </c>
      <c r="F8231">
        <v>2.1480000019999999</v>
      </c>
      <c r="G8231">
        <v>19.079999919999999</v>
      </c>
      <c r="H8231">
        <v>6.4400000569999998</v>
      </c>
      <c r="I8231">
        <v>8.9460000990000008</v>
      </c>
      <c r="J8231">
        <v>5.4433598520000004</v>
      </c>
      <c r="K8231">
        <v>2.726399899</v>
      </c>
      <c r="L8231">
        <v>65.00859998899999</v>
      </c>
    </row>
    <row r="8232" spans="1:12">
      <c r="A8232" s="1">
        <v>45651</v>
      </c>
      <c r="B8232">
        <v>71</v>
      </c>
      <c r="C8232">
        <v>13.06116009</v>
      </c>
      <c r="D8232">
        <v>0</v>
      </c>
      <c r="E8232">
        <v>7.382520199</v>
      </c>
      <c r="F8232">
        <v>1.5551999809999999</v>
      </c>
      <c r="G8232">
        <v>19.879999160000001</v>
      </c>
      <c r="H8232">
        <v>6.4400000569999998</v>
      </c>
      <c r="I8232">
        <v>9.2159996030000002</v>
      </c>
      <c r="J8232">
        <v>5.4468398090000001</v>
      </c>
      <c r="K8232">
        <v>2.829999924</v>
      </c>
      <c r="L8232">
        <v>65.811718823000007</v>
      </c>
    </row>
    <row r="8233" spans="1:12">
      <c r="A8233" s="1">
        <v>45651</v>
      </c>
      <c r="B8233">
        <v>72</v>
      </c>
      <c r="C8233">
        <v>13.37551975</v>
      </c>
      <c r="D8233">
        <v>0</v>
      </c>
      <c r="E8233">
        <v>7.3262801169999996</v>
      </c>
      <c r="F8233">
        <v>1.511600018</v>
      </c>
      <c r="G8233">
        <v>19.399999619999999</v>
      </c>
      <c r="H8233">
        <v>6.4400000569999998</v>
      </c>
      <c r="I8233">
        <v>8.7840003969999998</v>
      </c>
      <c r="J8233">
        <v>5.420760155</v>
      </c>
      <c r="K8233">
        <v>2.7880001069999998</v>
      </c>
      <c r="L8233">
        <v>65.046160220999994</v>
      </c>
    </row>
    <row r="8234" spans="1:12">
      <c r="A8234" s="1">
        <v>45651</v>
      </c>
      <c r="B8234">
        <v>73</v>
      </c>
      <c r="C8234">
        <v>12.959360119999999</v>
      </c>
      <c r="D8234">
        <v>0</v>
      </c>
      <c r="E8234">
        <v>7.415719986</v>
      </c>
      <c r="F8234">
        <v>1.544800043</v>
      </c>
      <c r="G8234">
        <v>19.280000690000001</v>
      </c>
      <c r="H8234">
        <v>6.4000000950000002</v>
      </c>
      <c r="I8234">
        <v>8.5139999389999996</v>
      </c>
      <c r="J8234">
        <v>5.4202799800000001</v>
      </c>
      <c r="K8234">
        <v>2.899199963</v>
      </c>
      <c r="L8234">
        <v>64.433360816000004</v>
      </c>
    </row>
    <row r="8235" spans="1:12">
      <c r="A8235" s="1">
        <v>45651</v>
      </c>
      <c r="B8235">
        <v>74</v>
      </c>
      <c r="C8235">
        <v>13.18735981</v>
      </c>
      <c r="D8235">
        <v>0</v>
      </c>
      <c r="E8235">
        <v>7.3588800430000001</v>
      </c>
      <c r="F8235">
        <v>2.1268000599999999</v>
      </c>
      <c r="G8235">
        <v>19.520000459999999</v>
      </c>
      <c r="H8235">
        <v>6.3600001339999999</v>
      </c>
      <c r="I8235">
        <v>8.8559999470000008</v>
      </c>
      <c r="J8235">
        <v>5.4445600509999998</v>
      </c>
      <c r="K8235">
        <v>2.932800055</v>
      </c>
      <c r="L8235">
        <v>65.786400560000004</v>
      </c>
    </row>
    <row r="8236" spans="1:12">
      <c r="A8236" s="1">
        <v>45651</v>
      </c>
      <c r="B8236">
        <v>75</v>
      </c>
      <c r="C8236">
        <v>13.24160004</v>
      </c>
      <c r="D8236">
        <v>0</v>
      </c>
      <c r="E8236">
        <v>7.3495998379999996</v>
      </c>
      <c r="F8236">
        <v>1.8603999609999999</v>
      </c>
      <c r="G8236">
        <v>19.760000229999999</v>
      </c>
      <c r="H8236">
        <v>6.3600001339999999</v>
      </c>
      <c r="I8236">
        <v>8.9280004500000008</v>
      </c>
      <c r="J8236">
        <v>5.4615597720000002</v>
      </c>
      <c r="K8236">
        <v>2.9351999759999998</v>
      </c>
      <c r="L8236">
        <v>65.89636040100001</v>
      </c>
    </row>
    <row r="8237" spans="1:12">
      <c r="A8237" s="1">
        <v>45651</v>
      </c>
      <c r="B8237">
        <v>76</v>
      </c>
      <c r="C8237">
        <v>13.31579971</v>
      </c>
      <c r="D8237">
        <v>0</v>
      </c>
      <c r="E8237">
        <v>7.2893199920000002</v>
      </c>
      <c r="F8237">
        <v>1.488399982</v>
      </c>
      <c r="G8237">
        <v>18.840000150000002</v>
      </c>
      <c r="H8237">
        <v>6.5199999809999998</v>
      </c>
      <c r="I8237">
        <v>8.9820003509999999</v>
      </c>
      <c r="J8237">
        <v>5.461760044</v>
      </c>
      <c r="K8237">
        <v>2.9388000970000001</v>
      </c>
      <c r="L8237">
        <v>64.836080307000003</v>
      </c>
    </row>
    <row r="8238" spans="1:12">
      <c r="A8238" s="1">
        <v>45651</v>
      </c>
      <c r="B8238">
        <v>77</v>
      </c>
      <c r="C8238">
        <v>13.35468006</v>
      </c>
      <c r="D8238">
        <v>0</v>
      </c>
      <c r="E8238">
        <v>7.3048400879999997</v>
      </c>
      <c r="F8238">
        <v>1.5219999550000001</v>
      </c>
      <c r="G8238">
        <v>18.36000061</v>
      </c>
      <c r="H8238">
        <v>6.5599999430000002</v>
      </c>
      <c r="I8238">
        <v>8.9639997480000009</v>
      </c>
      <c r="J8238">
        <v>5.4292402270000002</v>
      </c>
      <c r="K8238">
        <v>2.930799961</v>
      </c>
      <c r="L8238">
        <v>64.425560591999997</v>
      </c>
    </row>
    <row r="8239" spans="1:12">
      <c r="A8239" s="1">
        <v>45651</v>
      </c>
      <c r="B8239">
        <v>78</v>
      </c>
      <c r="C8239">
        <v>13.29728031</v>
      </c>
      <c r="D8239">
        <v>0</v>
      </c>
      <c r="E8239">
        <v>7.2838802339999997</v>
      </c>
      <c r="F8239">
        <v>1.365200043</v>
      </c>
      <c r="G8239">
        <v>18.799999239999998</v>
      </c>
      <c r="H8239">
        <v>6.5599999430000002</v>
      </c>
      <c r="I8239">
        <v>8.7659997940000007</v>
      </c>
      <c r="J8239">
        <v>5.4322800640000004</v>
      </c>
      <c r="K8239">
        <v>2.9444000720000001</v>
      </c>
      <c r="L8239">
        <v>64.4490397</v>
      </c>
    </row>
    <row r="8240" spans="1:12">
      <c r="A8240" s="1">
        <v>45651</v>
      </c>
      <c r="B8240">
        <v>79</v>
      </c>
      <c r="C8240">
        <v>13.413359639999999</v>
      </c>
      <c r="D8240">
        <v>0</v>
      </c>
      <c r="E8240">
        <v>7.2920398710000001</v>
      </c>
      <c r="F8240">
        <v>1.9088000060000001</v>
      </c>
      <c r="G8240">
        <v>18.479999540000001</v>
      </c>
      <c r="H8240">
        <v>6.5199999809999998</v>
      </c>
      <c r="I8240">
        <v>8.6940002439999997</v>
      </c>
      <c r="J8240">
        <v>5.4727602009999998</v>
      </c>
      <c r="K8240">
        <v>2.9507999420000002</v>
      </c>
      <c r="L8240">
        <v>64.731759424999993</v>
      </c>
    </row>
    <row r="8241" spans="1:12">
      <c r="A8241" s="1">
        <v>45651</v>
      </c>
      <c r="B8241">
        <v>80</v>
      </c>
      <c r="C8241">
        <v>13.15252018</v>
      </c>
      <c r="D8241">
        <v>0</v>
      </c>
      <c r="E8241">
        <v>7.2315602300000004</v>
      </c>
      <c r="F8241">
        <v>1.840399981</v>
      </c>
      <c r="G8241">
        <v>19</v>
      </c>
      <c r="H8241">
        <v>6.5599999430000002</v>
      </c>
      <c r="I8241">
        <v>8.8020000459999999</v>
      </c>
      <c r="J8241">
        <v>5.4739999770000001</v>
      </c>
      <c r="K8241">
        <v>2.9519999029999999</v>
      </c>
      <c r="L8241">
        <v>65.01248025999999</v>
      </c>
    </row>
    <row r="8242" spans="1:12">
      <c r="A8242" s="1">
        <v>45651</v>
      </c>
      <c r="B8242">
        <v>81</v>
      </c>
      <c r="C8242">
        <v>13.30212021</v>
      </c>
      <c r="D8242">
        <v>0</v>
      </c>
      <c r="E8242">
        <v>7.4861998559999998</v>
      </c>
      <c r="F8242">
        <v>1.680799961</v>
      </c>
      <c r="G8242">
        <v>19.399999619999999</v>
      </c>
      <c r="H8242">
        <v>6.5999999049999998</v>
      </c>
      <c r="I8242">
        <v>8.8559999470000008</v>
      </c>
      <c r="J8242">
        <v>5.457320213</v>
      </c>
      <c r="K8242">
        <v>2.9507999420000002</v>
      </c>
      <c r="L8242">
        <v>65.733239654000002</v>
      </c>
    </row>
    <row r="8243" spans="1:12">
      <c r="A8243" s="1">
        <v>45651</v>
      </c>
      <c r="B8243">
        <v>82</v>
      </c>
      <c r="C8243">
        <v>13.29419994</v>
      </c>
      <c r="D8243">
        <v>0</v>
      </c>
      <c r="E8243">
        <v>7.1111202240000004</v>
      </c>
      <c r="F8243">
        <v>1.3384000060000001</v>
      </c>
      <c r="G8243">
        <v>18.440000529999999</v>
      </c>
      <c r="H8243">
        <v>6.5999999049999998</v>
      </c>
      <c r="I8243">
        <v>8.6579999920000006</v>
      </c>
      <c r="J8243">
        <v>5.4383602140000002</v>
      </c>
      <c r="K8243">
        <v>2.9563999179999998</v>
      </c>
      <c r="L8243">
        <v>63.836480729000002</v>
      </c>
    </row>
    <row r="8244" spans="1:12">
      <c r="A8244" s="1">
        <v>45651</v>
      </c>
      <c r="B8244">
        <v>83</v>
      </c>
      <c r="C8244">
        <v>13.302720069999999</v>
      </c>
      <c r="D8244">
        <v>0</v>
      </c>
      <c r="E8244">
        <v>7.1455597879999999</v>
      </c>
      <c r="F8244">
        <v>2.2920000549999999</v>
      </c>
      <c r="G8244">
        <v>19.399999619999999</v>
      </c>
      <c r="H8244">
        <v>6.5599999430000002</v>
      </c>
      <c r="I8244">
        <v>8.6040000919999997</v>
      </c>
      <c r="J8244">
        <v>5.4402399060000004</v>
      </c>
      <c r="K8244">
        <v>2.9584000110000002</v>
      </c>
      <c r="L8244">
        <v>65.702919484999995</v>
      </c>
    </row>
    <row r="8245" spans="1:12">
      <c r="A8245" s="1">
        <v>45651</v>
      </c>
      <c r="B8245">
        <v>84</v>
      </c>
      <c r="C8245">
        <v>13.27863979</v>
      </c>
      <c r="D8245">
        <v>0</v>
      </c>
      <c r="E8245">
        <v>7.3164000509999996</v>
      </c>
      <c r="F8245">
        <v>1.722000003</v>
      </c>
      <c r="G8245">
        <v>19.120000839999999</v>
      </c>
      <c r="H8245">
        <v>6.5999999049999998</v>
      </c>
      <c r="I8245">
        <v>8.9099998469999999</v>
      </c>
      <c r="J8245">
        <v>5.4676399230000001</v>
      </c>
      <c r="K8245">
        <v>2.9507999420000002</v>
      </c>
      <c r="L8245">
        <v>65.365480300999991</v>
      </c>
    </row>
    <row r="8246" spans="1:12">
      <c r="A8246" s="1">
        <v>45651</v>
      </c>
      <c r="B8246">
        <v>85</v>
      </c>
      <c r="C8246">
        <v>13.271080019999999</v>
      </c>
      <c r="D8246">
        <v>0</v>
      </c>
      <c r="E8246">
        <v>7.364200115</v>
      </c>
      <c r="F8246">
        <v>1.5592000479999999</v>
      </c>
      <c r="G8246">
        <v>18.719999309999999</v>
      </c>
      <c r="H8246">
        <v>6.5599999430000002</v>
      </c>
      <c r="I8246">
        <v>8.7119998929999998</v>
      </c>
      <c r="J8246">
        <v>5.4714798929999997</v>
      </c>
      <c r="K8246">
        <v>2.941999912</v>
      </c>
      <c r="L8246">
        <v>64.599959134000002</v>
      </c>
    </row>
    <row r="8247" spans="1:12">
      <c r="A8247" s="1">
        <v>45651</v>
      </c>
      <c r="B8247">
        <v>86</v>
      </c>
      <c r="C8247">
        <v>13.317879680000001</v>
      </c>
      <c r="D8247">
        <v>0</v>
      </c>
      <c r="E8247">
        <v>7.5356798170000001</v>
      </c>
      <c r="F8247">
        <v>2.2435998920000002</v>
      </c>
      <c r="G8247">
        <v>18.31999969</v>
      </c>
      <c r="H8247">
        <v>6.3600001339999999</v>
      </c>
      <c r="I8247">
        <v>8.7659997940000007</v>
      </c>
      <c r="J8247">
        <v>5.4479198459999996</v>
      </c>
      <c r="K8247">
        <v>2.9512000079999998</v>
      </c>
      <c r="L8247">
        <v>64.942278861000005</v>
      </c>
    </row>
    <row r="8248" spans="1:12">
      <c r="A8248" s="1">
        <v>45651</v>
      </c>
      <c r="B8248">
        <v>87</v>
      </c>
      <c r="C8248">
        <v>13.256039619999999</v>
      </c>
      <c r="D8248">
        <v>0</v>
      </c>
      <c r="E8248">
        <v>7.3712000849999999</v>
      </c>
      <c r="F8248">
        <v>1.9931999439999999</v>
      </c>
      <c r="G8248">
        <v>18.31999969</v>
      </c>
      <c r="H8248">
        <v>7.1999998090000004</v>
      </c>
      <c r="I8248">
        <v>8.9460000990000008</v>
      </c>
      <c r="J8248">
        <v>5.4445600509999998</v>
      </c>
      <c r="K8248">
        <v>2.9576001170000001</v>
      </c>
      <c r="L8248">
        <v>65.488599414999996</v>
      </c>
    </row>
    <row r="8249" spans="1:12">
      <c r="A8249" s="1">
        <v>45651</v>
      </c>
      <c r="B8249">
        <v>88</v>
      </c>
      <c r="C8249">
        <v>13.33971977</v>
      </c>
      <c r="D8249">
        <v>0</v>
      </c>
      <c r="E8249">
        <v>7.2751197809999999</v>
      </c>
      <c r="F8249">
        <v>2.2420001030000001</v>
      </c>
      <c r="G8249">
        <v>19.120000839999999</v>
      </c>
      <c r="H8249">
        <v>7.8800001139999996</v>
      </c>
      <c r="I8249">
        <v>8.8559999470000008</v>
      </c>
      <c r="J8249">
        <v>5.4398398400000003</v>
      </c>
      <c r="K8249">
        <v>2.9507999420000002</v>
      </c>
      <c r="L8249">
        <v>67.103480337000008</v>
      </c>
    </row>
    <row r="8250" spans="1:12">
      <c r="A8250" s="1">
        <v>45651</v>
      </c>
      <c r="B8250">
        <v>89</v>
      </c>
      <c r="C8250">
        <v>13.32435989</v>
      </c>
      <c r="D8250">
        <v>0</v>
      </c>
      <c r="E8250">
        <v>7.3748397829999996</v>
      </c>
      <c r="F8250">
        <v>2.2111999990000002</v>
      </c>
      <c r="G8250">
        <v>19.239999770000001</v>
      </c>
      <c r="H8250">
        <v>7.5199999809999998</v>
      </c>
      <c r="I8250">
        <v>9.0539999009999992</v>
      </c>
      <c r="J8250">
        <v>5.4685997960000003</v>
      </c>
      <c r="K8250">
        <v>2.9560000899999999</v>
      </c>
      <c r="L8250">
        <v>67.148999209999999</v>
      </c>
    </row>
    <row r="8251" spans="1:12">
      <c r="A8251" s="1">
        <v>45651</v>
      </c>
      <c r="B8251">
        <v>90</v>
      </c>
      <c r="C8251">
        <v>13.14643955</v>
      </c>
      <c r="D8251">
        <v>0</v>
      </c>
      <c r="E8251">
        <v>7.3635997770000001</v>
      </c>
      <c r="F8251">
        <v>2.2267999650000001</v>
      </c>
      <c r="G8251">
        <v>18.840000150000002</v>
      </c>
      <c r="H8251">
        <v>7.1999998090000004</v>
      </c>
      <c r="I8251">
        <v>8.8739995960000009</v>
      </c>
      <c r="J8251">
        <v>5.4784398080000001</v>
      </c>
      <c r="K8251">
        <v>2.954799891</v>
      </c>
      <c r="L8251">
        <v>66.084078546000001</v>
      </c>
    </row>
    <row r="8252" spans="1:12">
      <c r="A8252" s="1">
        <v>45651</v>
      </c>
      <c r="B8252">
        <v>91</v>
      </c>
      <c r="C8252">
        <v>13.247039790000001</v>
      </c>
      <c r="D8252">
        <v>0</v>
      </c>
      <c r="E8252">
        <v>7.2868399620000002</v>
      </c>
      <c r="F8252">
        <v>2.2172000409999999</v>
      </c>
      <c r="G8252">
        <v>19.879999160000001</v>
      </c>
      <c r="H8252">
        <v>7.0399999619999996</v>
      </c>
      <c r="I8252">
        <v>9.1440000529999992</v>
      </c>
      <c r="J8252">
        <v>5.491280079</v>
      </c>
      <c r="K8252">
        <v>2.9475998880000001</v>
      </c>
      <c r="L8252">
        <v>67.253958935</v>
      </c>
    </row>
    <row r="8253" spans="1:12">
      <c r="A8253" s="1">
        <v>45651</v>
      </c>
      <c r="B8253">
        <v>92</v>
      </c>
      <c r="C8253">
        <v>13.13803959</v>
      </c>
      <c r="D8253">
        <v>0</v>
      </c>
      <c r="E8253">
        <v>7.2458000179999997</v>
      </c>
      <c r="F8253">
        <v>2.161600113</v>
      </c>
      <c r="G8253">
        <v>19.399999619999999</v>
      </c>
      <c r="H8253">
        <v>6.920000076</v>
      </c>
      <c r="I8253">
        <v>8.7299995419999998</v>
      </c>
      <c r="J8253">
        <v>5.4906001089999998</v>
      </c>
      <c r="K8253">
        <v>2.9567999839999999</v>
      </c>
      <c r="L8253">
        <v>66.042839052000005</v>
      </c>
    </row>
    <row r="8254" spans="1:12">
      <c r="A8254" s="1">
        <v>45651</v>
      </c>
      <c r="B8254">
        <v>93</v>
      </c>
      <c r="C8254">
        <v>12.85492039</v>
      </c>
      <c r="D8254">
        <v>0</v>
      </c>
      <c r="E8254">
        <v>7.2137999529999997</v>
      </c>
      <c r="F8254">
        <v>1.8264000419999999</v>
      </c>
      <c r="G8254">
        <v>19.239999770000001</v>
      </c>
      <c r="H8254">
        <v>6.4000000950000002</v>
      </c>
      <c r="I8254">
        <v>8.9099998469999999</v>
      </c>
      <c r="J8254">
        <v>5.4612398149999999</v>
      </c>
      <c r="K8254">
        <v>2.944000006</v>
      </c>
      <c r="L8254">
        <v>64.850359917999995</v>
      </c>
    </row>
    <row r="8255" spans="1:12">
      <c r="A8255" s="1">
        <v>45651</v>
      </c>
      <c r="B8255">
        <v>94</v>
      </c>
      <c r="C8255">
        <v>12.538200379999999</v>
      </c>
      <c r="D8255">
        <v>0</v>
      </c>
      <c r="E8255">
        <v>7.2861199379999997</v>
      </c>
      <c r="F8255">
        <v>1.9736000300000001</v>
      </c>
      <c r="G8255">
        <v>18.840000150000002</v>
      </c>
      <c r="H8255">
        <v>6.1599998469999999</v>
      </c>
      <c r="I8255">
        <v>8.7480001450000007</v>
      </c>
      <c r="J8255">
        <v>5.4618401529999998</v>
      </c>
      <c r="K8255">
        <v>2.9567999839999999</v>
      </c>
      <c r="L8255">
        <v>63.964560626999997</v>
      </c>
    </row>
    <row r="8256" spans="1:12">
      <c r="A8256" s="1">
        <v>45651</v>
      </c>
      <c r="B8256">
        <v>95</v>
      </c>
      <c r="C8256">
        <v>13.21708012</v>
      </c>
      <c r="D8256">
        <v>0</v>
      </c>
      <c r="E8256">
        <v>7.2033200260000001</v>
      </c>
      <c r="F8256">
        <v>2.2588000300000002</v>
      </c>
      <c r="G8256">
        <v>19.559999470000001</v>
      </c>
      <c r="H8256">
        <v>6.2399997709999999</v>
      </c>
      <c r="I8256">
        <v>8.7119998929999998</v>
      </c>
      <c r="J8256">
        <v>5.4619998929999998</v>
      </c>
      <c r="K8256">
        <v>2.9528000350000001</v>
      </c>
      <c r="L8256">
        <v>65.605999237999995</v>
      </c>
    </row>
    <row r="8257" spans="1:12">
      <c r="A8257" s="1">
        <v>45651</v>
      </c>
      <c r="B8257">
        <v>96</v>
      </c>
      <c r="C8257">
        <v>13.35583973</v>
      </c>
      <c r="D8257">
        <v>0</v>
      </c>
      <c r="E8257">
        <v>7.2276802059999996</v>
      </c>
      <c r="F8257">
        <v>2.3891999720000001</v>
      </c>
      <c r="G8257">
        <v>18.799999239999998</v>
      </c>
      <c r="H8257">
        <v>6.4000000950000002</v>
      </c>
      <c r="I8257">
        <v>8.7659997940000007</v>
      </c>
      <c r="J8257">
        <v>5.4690799710000002</v>
      </c>
      <c r="K8257">
        <v>2.9556000230000001</v>
      </c>
      <c r="L8257">
        <v>65.363399031</v>
      </c>
    </row>
    <row r="8258" spans="1:12">
      <c r="A8258" s="1">
        <v>45652</v>
      </c>
      <c r="B8258">
        <v>1</v>
      </c>
      <c r="C8258">
        <v>13.33835983</v>
      </c>
      <c r="D8258">
        <v>0</v>
      </c>
      <c r="E8258">
        <v>7.2323999399999996</v>
      </c>
      <c r="F8258">
        <v>1.934800029</v>
      </c>
      <c r="G8258">
        <v>18.120000839999999</v>
      </c>
      <c r="H8258">
        <v>6.6799998279999997</v>
      </c>
      <c r="I8258">
        <v>8.7299995419999998</v>
      </c>
      <c r="J8258">
        <v>5.5018801689999997</v>
      </c>
      <c r="K8258">
        <v>2.9576001170000001</v>
      </c>
      <c r="L8258">
        <v>64.495040294999995</v>
      </c>
    </row>
    <row r="8259" spans="1:12">
      <c r="A8259" s="1">
        <v>45652</v>
      </c>
      <c r="B8259">
        <v>2</v>
      </c>
      <c r="C8259">
        <v>13.23048019</v>
      </c>
      <c r="D8259">
        <v>0</v>
      </c>
      <c r="E8259">
        <v>7.3331999779999997</v>
      </c>
      <c r="F8259">
        <v>1.797600031</v>
      </c>
      <c r="G8259">
        <v>19.920000080000001</v>
      </c>
      <c r="H8259">
        <v>6.5999999049999998</v>
      </c>
      <c r="I8259">
        <v>8.8920001979999999</v>
      </c>
      <c r="J8259">
        <v>5.4998798369999999</v>
      </c>
      <c r="K8259">
        <v>2.9451999660000001</v>
      </c>
      <c r="L8259">
        <v>66.218360184999995</v>
      </c>
    </row>
    <row r="8260" spans="1:12">
      <c r="A8260" s="1">
        <v>45652</v>
      </c>
      <c r="B8260">
        <v>3</v>
      </c>
      <c r="C8260">
        <v>13.1576004</v>
      </c>
      <c r="D8260">
        <v>0</v>
      </c>
      <c r="E8260">
        <v>7.4310798650000001</v>
      </c>
      <c r="F8260">
        <v>1.8624000549999999</v>
      </c>
      <c r="G8260">
        <v>19.559999470000001</v>
      </c>
      <c r="H8260">
        <v>6.5999999049999998</v>
      </c>
      <c r="I8260">
        <v>8.6940002439999997</v>
      </c>
      <c r="J8260">
        <v>5.5061597820000001</v>
      </c>
      <c r="K8260">
        <v>2.9512000079999998</v>
      </c>
      <c r="L8260">
        <v>65.762439728999993</v>
      </c>
    </row>
    <row r="8261" spans="1:12">
      <c r="A8261" s="1">
        <v>45652</v>
      </c>
      <c r="B8261">
        <v>4</v>
      </c>
      <c r="C8261">
        <v>13.15192032</v>
      </c>
      <c r="D8261">
        <v>0</v>
      </c>
      <c r="E8261">
        <v>8.1316003800000001</v>
      </c>
      <c r="F8261">
        <v>1.840399981</v>
      </c>
      <c r="G8261">
        <v>19.799999239999998</v>
      </c>
      <c r="H8261">
        <v>7.2399997709999999</v>
      </c>
      <c r="I8261">
        <v>8.8199996949999999</v>
      </c>
      <c r="J8261">
        <v>5.4875597950000001</v>
      </c>
      <c r="K8261">
        <v>2.952399969</v>
      </c>
      <c r="L8261">
        <v>67.423879150999994</v>
      </c>
    </row>
    <row r="8262" spans="1:12">
      <c r="A8262" s="1">
        <v>45652</v>
      </c>
      <c r="B8262">
        <v>5</v>
      </c>
      <c r="C8262">
        <v>13.16475964</v>
      </c>
      <c r="D8262">
        <v>0</v>
      </c>
      <c r="E8262">
        <v>7.3586401940000004</v>
      </c>
      <c r="F8262">
        <v>1.796800017</v>
      </c>
      <c r="G8262">
        <v>19.399999619999999</v>
      </c>
      <c r="H8262">
        <v>7.5599999430000002</v>
      </c>
      <c r="I8262">
        <v>8.7659997940000007</v>
      </c>
      <c r="J8262">
        <v>5.4803199769999997</v>
      </c>
      <c r="K8262">
        <v>2.9428000449999998</v>
      </c>
      <c r="L8262">
        <v>66.469319230000011</v>
      </c>
    </row>
    <row r="8263" spans="1:12">
      <c r="A8263" s="1">
        <v>45652</v>
      </c>
      <c r="B8263">
        <v>6</v>
      </c>
      <c r="C8263">
        <v>13.18208027</v>
      </c>
      <c r="D8263">
        <v>0</v>
      </c>
      <c r="E8263">
        <v>7.9110798840000003</v>
      </c>
      <c r="F8263">
        <v>1.977599978</v>
      </c>
      <c r="G8263">
        <v>19.559999470000001</v>
      </c>
      <c r="H8263">
        <v>7.3200001720000003</v>
      </c>
      <c r="I8263">
        <v>8.6579999920000006</v>
      </c>
      <c r="J8263">
        <v>5.472839832</v>
      </c>
      <c r="K8263">
        <v>2.952399969</v>
      </c>
      <c r="L8263">
        <v>67.033999566999995</v>
      </c>
    </row>
    <row r="8264" spans="1:12">
      <c r="A8264" s="1">
        <v>45652</v>
      </c>
      <c r="B8264">
        <v>7</v>
      </c>
      <c r="C8264">
        <v>13.286000250000001</v>
      </c>
      <c r="D8264">
        <v>0</v>
      </c>
      <c r="E8264">
        <v>7.6472401620000001</v>
      </c>
      <c r="F8264">
        <v>1.9487999680000001</v>
      </c>
      <c r="G8264">
        <v>19.600000380000001</v>
      </c>
      <c r="H8264">
        <v>7.079999924</v>
      </c>
      <c r="I8264">
        <v>8.8920001979999999</v>
      </c>
      <c r="J8264">
        <v>5.5011200899999997</v>
      </c>
      <c r="K8264">
        <v>2.9563999179999998</v>
      </c>
      <c r="L8264">
        <v>66.911560890000004</v>
      </c>
    </row>
    <row r="8265" spans="1:12">
      <c r="A8265" s="1">
        <v>45652</v>
      </c>
      <c r="B8265">
        <v>8</v>
      </c>
      <c r="C8265">
        <v>12.01628017</v>
      </c>
      <c r="D8265">
        <v>0</v>
      </c>
      <c r="E8265">
        <v>7.6423602099999997</v>
      </c>
      <c r="F8265">
        <v>1.614799976</v>
      </c>
      <c r="G8265">
        <v>18.799999239999998</v>
      </c>
      <c r="H8265">
        <v>6.9600000380000004</v>
      </c>
      <c r="I8265">
        <v>8.8020000459999999</v>
      </c>
      <c r="J8265">
        <v>5.5106801990000003</v>
      </c>
      <c r="K8265">
        <v>2.9567999839999999</v>
      </c>
      <c r="L8265">
        <v>64.302919863</v>
      </c>
    </row>
    <row r="8266" spans="1:12">
      <c r="A8266" s="1">
        <v>45652</v>
      </c>
      <c r="B8266">
        <v>9</v>
      </c>
      <c r="C8266">
        <v>13.041159629999999</v>
      </c>
      <c r="D8266">
        <v>0</v>
      </c>
      <c r="E8266">
        <v>7.6359601020000003</v>
      </c>
      <c r="F8266">
        <v>1.800400019</v>
      </c>
      <c r="G8266">
        <v>18.68000031</v>
      </c>
      <c r="H8266">
        <v>7.2800002099999999</v>
      </c>
      <c r="I8266">
        <v>8.9460000990000008</v>
      </c>
      <c r="J8266">
        <v>5.5015602110000001</v>
      </c>
      <c r="K8266">
        <v>2.955199957</v>
      </c>
      <c r="L8266">
        <v>65.840280538000002</v>
      </c>
    </row>
    <row r="8267" spans="1:12">
      <c r="A8267" s="1">
        <v>45652</v>
      </c>
      <c r="B8267">
        <v>10</v>
      </c>
      <c r="C8267">
        <v>13.399680139999999</v>
      </c>
      <c r="D8267">
        <v>0</v>
      </c>
      <c r="E8267">
        <v>7.4496397969999997</v>
      </c>
      <c r="F8267">
        <v>1.8839999439999999</v>
      </c>
      <c r="G8267">
        <v>18.959999079999999</v>
      </c>
      <c r="H8267">
        <v>7.2800002099999999</v>
      </c>
      <c r="I8267">
        <v>8.8380002980000008</v>
      </c>
      <c r="J8267">
        <v>5.4854397769999999</v>
      </c>
      <c r="K8267">
        <v>2.95720005</v>
      </c>
      <c r="L8267">
        <v>66.253959295999991</v>
      </c>
    </row>
    <row r="8268" spans="1:12">
      <c r="A8268" s="1">
        <v>45652</v>
      </c>
      <c r="B8268">
        <v>11</v>
      </c>
      <c r="C8268">
        <v>13.438520430000001</v>
      </c>
      <c r="D8268">
        <v>0</v>
      </c>
      <c r="E8268">
        <v>7.1602001189999998</v>
      </c>
      <c r="F8268">
        <v>2.2163999080000001</v>
      </c>
      <c r="G8268">
        <v>18.799999239999998</v>
      </c>
      <c r="H8268">
        <v>7.1199998860000004</v>
      </c>
      <c r="I8268">
        <v>9.0360002519999991</v>
      </c>
      <c r="J8268">
        <v>5.4726800920000001</v>
      </c>
      <c r="K8268">
        <v>2.9451999660000001</v>
      </c>
      <c r="L8268">
        <v>66.188999893000002</v>
      </c>
    </row>
    <row r="8269" spans="1:12">
      <c r="A8269" s="1">
        <v>45652</v>
      </c>
      <c r="B8269">
        <v>12</v>
      </c>
      <c r="C8269">
        <v>13.447600359999999</v>
      </c>
      <c r="D8269">
        <v>0</v>
      </c>
      <c r="E8269">
        <v>7.6101598739999998</v>
      </c>
      <c r="F8269">
        <v>2.0339999199999999</v>
      </c>
      <c r="G8269">
        <v>18.68000031</v>
      </c>
      <c r="H8269">
        <v>7.3200001720000003</v>
      </c>
      <c r="I8269">
        <v>8.7659997940000007</v>
      </c>
      <c r="J8269">
        <v>5.4835600849999997</v>
      </c>
      <c r="K8269">
        <v>2.9556000230000001</v>
      </c>
      <c r="L8269">
        <v>66.296920537999995</v>
      </c>
    </row>
    <row r="8270" spans="1:12">
      <c r="A8270" s="1">
        <v>45652</v>
      </c>
      <c r="B8270">
        <v>13</v>
      </c>
      <c r="C8270">
        <v>13.190199850000001</v>
      </c>
      <c r="D8270">
        <v>0</v>
      </c>
      <c r="E8270">
        <v>7.4186401369999997</v>
      </c>
      <c r="F8270">
        <v>2.0596001149999998</v>
      </c>
      <c r="G8270">
        <v>19.879999160000001</v>
      </c>
      <c r="H8270">
        <v>7.4000000950000002</v>
      </c>
      <c r="I8270">
        <v>8.7480001450000007</v>
      </c>
      <c r="J8270">
        <v>5.508560181</v>
      </c>
      <c r="K8270">
        <v>2.9484000209999999</v>
      </c>
      <c r="L8270">
        <v>67.153399704000009</v>
      </c>
    </row>
    <row r="8271" spans="1:12">
      <c r="A8271" s="1">
        <v>45652</v>
      </c>
      <c r="B8271">
        <v>14</v>
      </c>
      <c r="C8271">
        <v>13.29924011</v>
      </c>
      <c r="D8271">
        <v>0</v>
      </c>
      <c r="E8271">
        <v>7.4393200869999996</v>
      </c>
      <c r="F8271">
        <v>1.990800023</v>
      </c>
      <c r="G8271">
        <v>18.920000080000001</v>
      </c>
      <c r="H8271">
        <v>7.6399998660000001</v>
      </c>
      <c r="I8271">
        <v>9.0179996490000001</v>
      </c>
      <c r="J8271">
        <v>5.5141201019999997</v>
      </c>
      <c r="K8271">
        <v>2.9584000110000002</v>
      </c>
      <c r="L8271">
        <v>66.779879928</v>
      </c>
    </row>
    <row r="8272" spans="1:12">
      <c r="A8272" s="1">
        <v>45652</v>
      </c>
      <c r="B8272">
        <v>15</v>
      </c>
      <c r="C8272">
        <v>13.196840290000001</v>
      </c>
      <c r="D8272">
        <v>0</v>
      </c>
      <c r="E8272">
        <v>7.296040058</v>
      </c>
      <c r="F8272">
        <v>2.0255999569999998</v>
      </c>
      <c r="G8272">
        <v>19.399999619999999</v>
      </c>
      <c r="H8272">
        <v>7.8000001909999996</v>
      </c>
      <c r="I8272">
        <v>8.8559999470000008</v>
      </c>
      <c r="J8272">
        <v>5.5257201189999998</v>
      </c>
      <c r="K8272">
        <v>2.9528000350000001</v>
      </c>
      <c r="L8272">
        <v>67.053000217000005</v>
      </c>
    </row>
    <row r="8273" spans="1:12">
      <c r="A8273" s="1">
        <v>45652</v>
      </c>
      <c r="B8273">
        <v>16</v>
      </c>
      <c r="C8273">
        <v>12.107119559999999</v>
      </c>
      <c r="D8273">
        <v>0</v>
      </c>
      <c r="E8273">
        <v>7.2518000599999999</v>
      </c>
      <c r="F8273">
        <v>2.0887999530000001</v>
      </c>
      <c r="G8273">
        <v>20.479999540000001</v>
      </c>
      <c r="H8273">
        <v>7.920000076</v>
      </c>
      <c r="I8273">
        <v>8.9639997480000009</v>
      </c>
      <c r="J8273">
        <v>5.4948401450000004</v>
      </c>
      <c r="K8273">
        <v>2.954400063</v>
      </c>
      <c r="L8273">
        <v>67.260959144999987</v>
      </c>
    </row>
    <row r="8274" spans="1:12">
      <c r="A8274" s="1">
        <v>45652</v>
      </c>
      <c r="B8274">
        <v>17</v>
      </c>
      <c r="C8274">
        <v>13.26132011</v>
      </c>
      <c r="D8274">
        <v>0</v>
      </c>
      <c r="E8274">
        <v>7.336760044</v>
      </c>
      <c r="F8274">
        <v>2.0915999410000001</v>
      </c>
      <c r="G8274">
        <v>20</v>
      </c>
      <c r="H8274">
        <v>7.8400001530000001</v>
      </c>
      <c r="I8274">
        <v>8.9280004500000008</v>
      </c>
      <c r="J8274">
        <v>5.48803997</v>
      </c>
      <c r="K8274">
        <v>2.9444000720000001</v>
      </c>
      <c r="L8274">
        <v>67.890120739999986</v>
      </c>
    </row>
    <row r="8275" spans="1:12">
      <c r="A8275" s="1">
        <v>45652</v>
      </c>
      <c r="B8275">
        <v>18</v>
      </c>
      <c r="C8275">
        <v>13.23923969</v>
      </c>
      <c r="D8275">
        <v>0</v>
      </c>
      <c r="E8275">
        <v>7.4277200700000003</v>
      </c>
      <c r="F8275">
        <v>2.2692000870000002</v>
      </c>
      <c r="G8275">
        <v>19.68000031</v>
      </c>
      <c r="H8275">
        <v>7.7600002290000001</v>
      </c>
      <c r="I8275">
        <v>8.6040000919999997</v>
      </c>
      <c r="J8275">
        <v>5.5229201320000003</v>
      </c>
      <c r="K8275">
        <v>2.955199957</v>
      </c>
      <c r="L8275">
        <v>67.458280567000003</v>
      </c>
    </row>
    <row r="8276" spans="1:12">
      <c r="A8276" s="1">
        <v>45652</v>
      </c>
      <c r="B8276">
        <v>19</v>
      </c>
      <c r="C8276">
        <v>13.34912014</v>
      </c>
      <c r="D8276">
        <v>0</v>
      </c>
      <c r="E8276">
        <v>7.6520800590000002</v>
      </c>
      <c r="F8276">
        <v>2.3687999249999998</v>
      </c>
      <c r="G8276">
        <v>19.399999619999999</v>
      </c>
      <c r="H8276">
        <v>7.7199997900000001</v>
      </c>
      <c r="I8276">
        <v>9.0360002519999991</v>
      </c>
      <c r="J8276">
        <v>5.5324797630000004</v>
      </c>
      <c r="K8276">
        <v>2.9535999300000002</v>
      </c>
      <c r="L8276">
        <v>68.012079479000008</v>
      </c>
    </row>
    <row r="8277" spans="1:12">
      <c r="A8277" s="1">
        <v>45652</v>
      </c>
      <c r="B8277">
        <v>20</v>
      </c>
      <c r="C8277">
        <v>11.811719890000001</v>
      </c>
      <c r="D8277">
        <v>0</v>
      </c>
      <c r="E8277">
        <v>7.3213200570000003</v>
      </c>
      <c r="F8277">
        <v>2.3808000090000001</v>
      </c>
      <c r="G8277">
        <v>19.479999540000001</v>
      </c>
      <c r="H8277">
        <v>7.8400001530000001</v>
      </c>
      <c r="I8277">
        <v>8.9639997480000009</v>
      </c>
      <c r="J8277">
        <v>5.5332798959999998</v>
      </c>
      <c r="K8277">
        <v>2.954799891</v>
      </c>
      <c r="L8277">
        <v>66.285919183999994</v>
      </c>
    </row>
    <row r="8278" spans="1:12">
      <c r="A8278" s="1">
        <v>45652</v>
      </c>
      <c r="B8278">
        <v>21</v>
      </c>
      <c r="C8278">
        <v>12.31247997</v>
      </c>
      <c r="D8278">
        <v>0</v>
      </c>
      <c r="E8278">
        <v>6.7512798309999997</v>
      </c>
      <c r="F8278">
        <v>2.3615999219999999</v>
      </c>
      <c r="G8278">
        <v>18.959999079999999</v>
      </c>
      <c r="H8278">
        <v>8</v>
      </c>
      <c r="I8278">
        <v>8.7299995419999998</v>
      </c>
      <c r="J8278">
        <v>5.5029201509999996</v>
      </c>
      <c r="K8278">
        <v>2.9460000989999999</v>
      </c>
      <c r="L8278">
        <v>65.564278595000005</v>
      </c>
    </row>
    <row r="8279" spans="1:12">
      <c r="A8279" s="1">
        <v>45652</v>
      </c>
      <c r="B8279">
        <v>22</v>
      </c>
      <c r="C8279">
        <v>13.16263962</v>
      </c>
      <c r="D8279">
        <v>0</v>
      </c>
      <c r="E8279">
        <v>4.4743599889999999</v>
      </c>
      <c r="F8279">
        <v>2.2843999859999999</v>
      </c>
      <c r="G8279">
        <v>18.200000760000002</v>
      </c>
      <c r="H8279">
        <v>7.6799998279999997</v>
      </c>
      <c r="I8279">
        <v>8.7299995419999998</v>
      </c>
      <c r="J8279">
        <v>5.5060801509999999</v>
      </c>
      <c r="K8279">
        <v>2.9435999389999998</v>
      </c>
      <c r="L8279">
        <v>62.981079815000008</v>
      </c>
    </row>
    <row r="8280" spans="1:12">
      <c r="A8280" s="1">
        <v>45652</v>
      </c>
      <c r="B8280">
        <v>23</v>
      </c>
      <c r="C8280">
        <v>13.310759539999999</v>
      </c>
      <c r="D8280">
        <v>0</v>
      </c>
      <c r="E8280">
        <v>5.8085999490000004</v>
      </c>
      <c r="F8280">
        <v>1.958799958</v>
      </c>
      <c r="G8280">
        <v>19.399999619999999</v>
      </c>
      <c r="H8280">
        <v>7.7600002290000001</v>
      </c>
      <c r="I8280">
        <v>8.8739995960000009</v>
      </c>
      <c r="J8280">
        <v>5.5249199869999996</v>
      </c>
      <c r="K8280">
        <v>2.9435999389999998</v>
      </c>
      <c r="L8280">
        <v>65.580678817999996</v>
      </c>
    </row>
    <row r="8281" spans="1:12">
      <c r="A8281" s="1">
        <v>45652</v>
      </c>
      <c r="B8281">
        <v>24</v>
      </c>
      <c r="C8281">
        <v>12.86079979</v>
      </c>
      <c r="D8281">
        <v>0</v>
      </c>
      <c r="E8281">
        <v>6.4910402300000003</v>
      </c>
      <c r="F8281">
        <v>2.0871999259999998</v>
      </c>
      <c r="G8281">
        <v>19.559999470000001</v>
      </c>
      <c r="H8281">
        <v>7.8400001530000001</v>
      </c>
      <c r="I8281">
        <v>8.9639997480000009</v>
      </c>
      <c r="J8281">
        <v>5.5270800590000002</v>
      </c>
      <c r="K8281">
        <v>2.9375998970000001</v>
      </c>
      <c r="L8281">
        <v>66.267719272999997</v>
      </c>
    </row>
    <row r="8282" spans="1:12">
      <c r="A8282" s="1">
        <v>45652</v>
      </c>
      <c r="B8282">
        <v>25</v>
      </c>
      <c r="C8282">
        <v>12.86411953</v>
      </c>
      <c r="D8282">
        <v>0</v>
      </c>
      <c r="E8282">
        <v>7.4239997860000004</v>
      </c>
      <c r="F8282">
        <v>2.329999924</v>
      </c>
      <c r="G8282">
        <v>19.479999540000001</v>
      </c>
      <c r="H8282">
        <v>7.7600002290000001</v>
      </c>
      <c r="I8282">
        <v>8.7480001450000007</v>
      </c>
      <c r="J8282">
        <v>5.5133199690000003</v>
      </c>
      <c r="K8282">
        <v>2.9535999300000002</v>
      </c>
      <c r="L8282">
        <v>67.073039052999988</v>
      </c>
    </row>
    <row r="8283" spans="1:12">
      <c r="A8283" s="1">
        <v>45652</v>
      </c>
      <c r="B8283">
        <v>26</v>
      </c>
      <c r="C8283">
        <v>13.30615997</v>
      </c>
      <c r="D8283">
        <v>0</v>
      </c>
      <c r="E8283">
        <v>7.3942799570000002</v>
      </c>
      <c r="F8283">
        <v>1.870800018</v>
      </c>
      <c r="G8283">
        <v>19.36000061</v>
      </c>
      <c r="H8283">
        <v>8.1199998860000004</v>
      </c>
      <c r="I8283">
        <v>8.7659997940000007</v>
      </c>
      <c r="J8283">
        <v>5.5154800420000001</v>
      </c>
      <c r="K8283">
        <v>2.944000006</v>
      </c>
      <c r="L8283">
        <v>67.276720283000003</v>
      </c>
    </row>
    <row r="8284" spans="1:12">
      <c r="A8284" s="1">
        <v>45652</v>
      </c>
      <c r="B8284">
        <v>27</v>
      </c>
      <c r="C8284">
        <v>13.33127975</v>
      </c>
      <c r="D8284">
        <v>0</v>
      </c>
      <c r="E8284">
        <v>7.2559599879999999</v>
      </c>
      <c r="F8284">
        <v>2.2355999949999998</v>
      </c>
      <c r="G8284">
        <v>19.600000380000001</v>
      </c>
      <c r="H8284">
        <v>8.0399999619999996</v>
      </c>
      <c r="I8284">
        <v>8.8380002980000008</v>
      </c>
      <c r="J8284">
        <v>5.5330801010000004</v>
      </c>
      <c r="K8284">
        <v>2.9379999639999999</v>
      </c>
      <c r="L8284">
        <v>67.771920437999995</v>
      </c>
    </row>
    <row r="8285" spans="1:12">
      <c r="A8285" s="1">
        <v>45652</v>
      </c>
      <c r="B8285">
        <v>28</v>
      </c>
      <c r="C8285">
        <v>13.070960039999999</v>
      </c>
      <c r="D8285">
        <v>0</v>
      </c>
      <c r="E8285">
        <v>7.3572401999999997</v>
      </c>
      <c r="F8285">
        <v>2.247200012</v>
      </c>
      <c r="G8285">
        <v>20</v>
      </c>
      <c r="H8285">
        <v>7.6399998660000001</v>
      </c>
      <c r="I8285">
        <v>8.6940002439999997</v>
      </c>
      <c r="J8285">
        <v>5.5172400469999996</v>
      </c>
      <c r="K8285">
        <v>2.9656000140000001</v>
      </c>
      <c r="L8285">
        <v>67.492240422999998</v>
      </c>
    </row>
    <row r="8286" spans="1:12">
      <c r="A8286" s="1">
        <v>45652</v>
      </c>
      <c r="B8286">
        <v>29</v>
      </c>
      <c r="C8286">
        <v>13.25743961</v>
      </c>
      <c r="D8286">
        <v>0</v>
      </c>
      <c r="E8286">
        <v>7.4065198900000002</v>
      </c>
      <c r="F8286">
        <v>1.806399941</v>
      </c>
      <c r="G8286">
        <v>19.760000229999999</v>
      </c>
      <c r="H8286">
        <v>7.8400001530000001</v>
      </c>
      <c r="I8286">
        <v>8.7119998929999998</v>
      </c>
      <c r="J8286">
        <v>5.5490798950000002</v>
      </c>
      <c r="K8286">
        <v>2.9751999379999998</v>
      </c>
      <c r="L8286">
        <v>67.30663955</v>
      </c>
    </row>
    <row r="8287" spans="1:12">
      <c r="A8287" s="1">
        <v>45652</v>
      </c>
      <c r="B8287">
        <v>30</v>
      </c>
      <c r="C8287">
        <v>11.90291977</v>
      </c>
      <c r="D8287">
        <v>0</v>
      </c>
      <c r="E8287">
        <v>7.2767200470000004</v>
      </c>
      <c r="F8287">
        <v>1.9259999990000001</v>
      </c>
      <c r="G8287">
        <v>19.200000760000002</v>
      </c>
      <c r="H8287">
        <v>8.3199996949999999</v>
      </c>
      <c r="I8287">
        <v>9.1260004039999991</v>
      </c>
      <c r="J8287">
        <v>5.5579199790000002</v>
      </c>
      <c r="K8287">
        <v>2.9927999970000001</v>
      </c>
      <c r="L8287">
        <v>66.302360651000001</v>
      </c>
    </row>
    <row r="8288" spans="1:12">
      <c r="A8288" s="1">
        <v>45652</v>
      </c>
      <c r="B8288">
        <v>31</v>
      </c>
      <c r="C8288">
        <v>11.179360389999999</v>
      </c>
      <c r="D8288">
        <v>0</v>
      </c>
      <c r="E8288">
        <v>7.3141198159999998</v>
      </c>
      <c r="F8288">
        <v>1.99119997</v>
      </c>
      <c r="G8288">
        <v>19.239999770000001</v>
      </c>
      <c r="H8288">
        <v>8.2399997710000008</v>
      </c>
      <c r="I8288">
        <v>8.9280004500000008</v>
      </c>
      <c r="J8288">
        <v>5.5589199069999999</v>
      </c>
      <c r="K8288">
        <v>2.997200012</v>
      </c>
      <c r="L8288">
        <v>65.448800085999991</v>
      </c>
    </row>
    <row r="8289" spans="1:12">
      <c r="A8289" s="1">
        <v>45652</v>
      </c>
      <c r="B8289">
        <v>32</v>
      </c>
      <c r="C8289">
        <v>13.22840023</v>
      </c>
      <c r="D8289">
        <v>0</v>
      </c>
      <c r="E8289">
        <v>7.5546398159999999</v>
      </c>
      <c r="F8289">
        <v>1.6763999460000001</v>
      </c>
      <c r="G8289">
        <v>18.600000380000001</v>
      </c>
      <c r="H8289">
        <v>8</v>
      </c>
      <c r="I8289">
        <v>8.8380002980000008</v>
      </c>
      <c r="J8289">
        <v>5.5592398640000003</v>
      </c>
      <c r="K8289">
        <v>0.96560001399999995</v>
      </c>
      <c r="L8289">
        <v>64.422280547999989</v>
      </c>
    </row>
    <row r="8290" spans="1:12">
      <c r="A8290" s="1">
        <v>45652</v>
      </c>
      <c r="B8290">
        <v>33</v>
      </c>
      <c r="C8290">
        <v>12.971719739999999</v>
      </c>
      <c r="D8290">
        <v>0</v>
      </c>
      <c r="E8290">
        <v>7.4323601720000001</v>
      </c>
      <c r="F8290">
        <v>1.8755999800000001</v>
      </c>
      <c r="G8290">
        <v>19.36000061</v>
      </c>
      <c r="H8290">
        <v>8.2799997330000004</v>
      </c>
      <c r="I8290">
        <v>8.7840003969999998</v>
      </c>
      <c r="J8290">
        <v>5.646719933</v>
      </c>
      <c r="K8290">
        <v>0</v>
      </c>
      <c r="L8290">
        <v>64.350400565000001</v>
      </c>
    </row>
    <row r="8291" spans="1:12">
      <c r="A8291" s="1">
        <v>45652</v>
      </c>
      <c r="B8291">
        <v>34</v>
      </c>
      <c r="C8291">
        <v>13.2635603</v>
      </c>
      <c r="D8291">
        <v>0</v>
      </c>
      <c r="E8291">
        <v>7.3511199950000004</v>
      </c>
      <c r="F8291">
        <v>2.454400063</v>
      </c>
      <c r="G8291">
        <v>19.559999470000001</v>
      </c>
      <c r="H8291">
        <v>8.1199998860000004</v>
      </c>
      <c r="I8291">
        <v>8.8559999470000008</v>
      </c>
      <c r="J8291">
        <v>5.6890001300000002</v>
      </c>
      <c r="K8291">
        <v>0</v>
      </c>
      <c r="L8291">
        <v>65.294079791000001</v>
      </c>
    </row>
    <row r="8292" spans="1:12">
      <c r="A8292" s="1">
        <v>45652</v>
      </c>
      <c r="B8292">
        <v>35</v>
      </c>
      <c r="C8292">
        <v>13.292960170000001</v>
      </c>
      <c r="D8292">
        <v>0</v>
      </c>
      <c r="E8292">
        <v>7.3902401920000003</v>
      </c>
      <c r="F8292">
        <v>2.1068000790000001</v>
      </c>
      <c r="G8292">
        <v>20</v>
      </c>
      <c r="H8292">
        <v>8.1999998089999995</v>
      </c>
      <c r="I8292">
        <v>8.9460000990000008</v>
      </c>
      <c r="J8292">
        <v>5.6907601359999997</v>
      </c>
      <c r="K8292">
        <v>0</v>
      </c>
      <c r="L8292">
        <v>65.626760485000005</v>
      </c>
    </row>
    <row r="8293" spans="1:12">
      <c r="A8293" s="1">
        <v>45652</v>
      </c>
      <c r="B8293">
        <v>36</v>
      </c>
      <c r="C8293">
        <v>13.298600199999999</v>
      </c>
      <c r="D8293">
        <v>0</v>
      </c>
      <c r="E8293">
        <v>7.2207198139999997</v>
      </c>
      <c r="F8293">
        <v>1.6016000509999999</v>
      </c>
      <c r="G8293">
        <v>19.040000920000001</v>
      </c>
      <c r="H8293">
        <v>8.2399997710000008</v>
      </c>
      <c r="I8293">
        <v>8.8739995960000009</v>
      </c>
      <c r="J8293">
        <v>5.6858401299999999</v>
      </c>
      <c r="K8293">
        <v>0.40360000699999998</v>
      </c>
      <c r="L8293">
        <v>64.364360488999992</v>
      </c>
    </row>
    <row r="8294" spans="1:12">
      <c r="A8294" s="1">
        <v>45652</v>
      </c>
      <c r="B8294">
        <v>37</v>
      </c>
      <c r="C8294">
        <v>13.347920419999999</v>
      </c>
      <c r="D8294">
        <v>0</v>
      </c>
      <c r="E8294">
        <v>7.241280079</v>
      </c>
      <c r="F8294">
        <v>2.3083999159999999</v>
      </c>
      <c r="G8294">
        <v>19.36000061</v>
      </c>
      <c r="H8294">
        <v>8.1199998860000004</v>
      </c>
      <c r="I8294">
        <v>8.6579999920000006</v>
      </c>
      <c r="J8294">
        <v>5.7241601940000004</v>
      </c>
      <c r="K8294">
        <v>2.2079999450000001</v>
      </c>
      <c r="L8294">
        <v>66.967761042000006</v>
      </c>
    </row>
    <row r="8295" spans="1:12">
      <c r="A8295" s="1">
        <v>45652</v>
      </c>
      <c r="B8295">
        <v>38</v>
      </c>
      <c r="C8295">
        <v>13.019240379999999</v>
      </c>
      <c r="D8295">
        <v>0</v>
      </c>
      <c r="E8295">
        <v>7.2019200330000004</v>
      </c>
      <c r="F8295">
        <v>2.2923998829999999</v>
      </c>
      <c r="G8295">
        <v>19.840000150000002</v>
      </c>
      <c r="H8295">
        <v>8.1599998469999999</v>
      </c>
      <c r="I8295">
        <v>8.8380002980000008</v>
      </c>
      <c r="J8295">
        <v>5.7363600730000002</v>
      </c>
      <c r="K8295">
        <v>2.611200094</v>
      </c>
      <c r="L8295">
        <v>67.699120758000007</v>
      </c>
    </row>
    <row r="8296" spans="1:12">
      <c r="A8296" s="1">
        <v>45652</v>
      </c>
      <c r="B8296">
        <v>39</v>
      </c>
      <c r="C8296">
        <v>13.285519600000001</v>
      </c>
      <c r="D8296">
        <v>0</v>
      </c>
      <c r="E8296">
        <v>7.0043997759999996</v>
      </c>
      <c r="F8296">
        <v>2.3236000539999999</v>
      </c>
      <c r="G8296">
        <v>19.600000380000001</v>
      </c>
      <c r="H8296">
        <v>8.0799999239999991</v>
      </c>
      <c r="I8296">
        <v>8.1359996799999994</v>
      </c>
      <c r="J8296">
        <v>5.7536802290000004</v>
      </c>
      <c r="K8296">
        <v>2.8227999210000001</v>
      </c>
      <c r="L8296">
        <v>67.005999563999993</v>
      </c>
    </row>
    <row r="8297" spans="1:12">
      <c r="A8297" s="1">
        <v>45652</v>
      </c>
      <c r="B8297">
        <v>40</v>
      </c>
      <c r="C8297">
        <v>13.286199570000001</v>
      </c>
      <c r="D8297">
        <v>0</v>
      </c>
      <c r="E8297">
        <v>7.3661198619999997</v>
      </c>
      <c r="F8297">
        <v>2.2987999920000002</v>
      </c>
      <c r="G8297">
        <v>19.120000839999999</v>
      </c>
      <c r="H8297">
        <v>8.1199998860000004</v>
      </c>
      <c r="I8297">
        <v>8.5860004429999996</v>
      </c>
      <c r="J8297">
        <v>5.8661198619999997</v>
      </c>
      <c r="K8297">
        <v>2.9400000569999998</v>
      </c>
      <c r="L8297">
        <v>67.583240512000017</v>
      </c>
    </row>
    <row r="8298" spans="1:12">
      <c r="A8298" s="1">
        <v>45652</v>
      </c>
      <c r="B8298">
        <v>41</v>
      </c>
      <c r="C8298">
        <v>13.22552013</v>
      </c>
      <c r="D8298">
        <v>0</v>
      </c>
      <c r="E8298">
        <v>6.1142802239999998</v>
      </c>
      <c r="F8298">
        <v>2.3283998970000002</v>
      </c>
      <c r="G8298">
        <v>18.68000031</v>
      </c>
      <c r="H8298">
        <v>8.3999996190000008</v>
      </c>
      <c r="I8298">
        <v>9.0360002519999991</v>
      </c>
      <c r="J8298">
        <v>5.5838398930000004</v>
      </c>
      <c r="K8298">
        <v>2.8396000859999999</v>
      </c>
      <c r="L8298">
        <v>66.207640411</v>
      </c>
    </row>
    <row r="8299" spans="1:12">
      <c r="A8299" s="1">
        <v>45652</v>
      </c>
      <c r="B8299">
        <v>42</v>
      </c>
      <c r="C8299">
        <v>13.311880110000001</v>
      </c>
      <c r="D8299">
        <v>0</v>
      </c>
      <c r="E8299">
        <v>6.9900798799999997</v>
      </c>
      <c r="F8299">
        <v>2.3408000470000001</v>
      </c>
      <c r="G8299">
        <v>19.440000529999999</v>
      </c>
      <c r="H8299">
        <v>8.2799997330000004</v>
      </c>
      <c r="I8299">
        <v>8.7840003969999998</v>
      </c>
      <c r="J8299">
        <v>5.7602400779999998</v>
      </c>
      <c r="K8299">
        <v>2.855600119</v>
      </c>
      <c r="L8299">
        <v>67.762600894000002</v>
      </c>
    </row>
    <row r="8300" spans="1:12">
      <c r="A8300" s="1">
        <v>45652</v>
      </c>
      <c r="B8300">
        <v>43</v>
      </c>
      <c r="C8300">
        <v>13.363400459999999</v>
      </c>
      <c r="D8300">
        <v>0</v>
      </c>
      <c r="E8300">
        <v>7.1083998680000002</v>
      </c>
      <c r="F8300">
        <v>2.2843999859999999</v>
      </c>
      <c r="G8300">
        <v>19.31999969</v>
      </c>
      <c r="H8300">
        <v>8.1999998089999995</v>
      </c>
      <c r="I8300">
        <v>9.0539999009999992</v>
      </c>
      <c r="J8300">
        <v>5.7584800720000002</v>
      </c>
      <c r="K8300">
        <v>2.9091999529999999</v>
      </c>
      <c r="L8300">
        <v>67.997879738999998</v>
      </c>
    </row>
    <row r="8301" spans="1:12">
      <c r="A8301" s="1">
        <v>45652</v>
      </c>
      <c r="B8301">
        <v>44</v>
      </c>
      <c r="C8301">
        <v>13.34764004</v>
      </c>
      <c r="D8301">
        <v>0</v>
      </c>
      <c r="E8301">
        <v>6.6889200210000004</v>
      </c>
      <c r="F8301">
        <v>2.2799999710000001</v>
      </c>
      <c r="G8301">
        <v>19.840000150000002</v>
      </c>
      <c r="H8301">
        <v>8.3199996949999999</v>
      </c>
      <c r="I8301">
        <v>8.8380002980000008</v>
      </c>
      <c r="J8301">
        <v>5.7352800369999999</v>
      </c>
      <c r="K8301">
        <v>2.9015998839999999</v>
      </c>
      <c r="L8301">
        <v>67.951440095999999</v>
      </c>
    </row>
    <row r="8302" spans="1:12">
      <c r="A8302" s="1">
        <v>45652</v>
      </c>
      <c r="B8302">
        <v>45</v>
      </c>
      <c r="C8302">
        <v>13.325160029999999</v>
      </c>
      <c r="D8302">
        <v>0</v>
      </c>
      <c r="E8302">
        <v>4.3076400760000002</v>
      </c>
      <c r="F8302">
        <v>1.873999953</v>
      </c>
      <c r="G8302">
        <v>19.760000229999999</v>
      </c>
      <c r="H8302">
        <v>8.1599998469999999</v>
      </c>
      <c r="I8302">
        <v>8.7480001450000007</v>
      </c>
      <c r="J8302">
        <v>5.7286801340000002</v>
      </c>
      <c r="K8302">
        <v>2.8703999520000001</v>
      </c>
      <c r="L8302">
        <v>64.773880367000004</v>
      </c>
    </row>
    <row r="8303" spans="1:12">
      <c r="A8303" s="1">
        <v>45652</v>
      </c>
      <c r="B8303">
        <v>46</v>
      </c>
      <c r="C8303">
        <v>13.337960239999999</v>
      </c>
      <c r="D8303">
        <v>0</v>
      </c>
      <c r="E8303">
        <v>3.4857199190000001</v>
      </c>
      <c r="F8303">
        <v>1.8344000579999999</v>
      </c>
      <c r="G8303">
        <v>19.079999919999999</v>
      </c>
      <c r="H8303">
        <v>8.0799999239999991</v>
      </c>
      <c r="I8303">
        <v>9.0179996490000001</v>
      </c>
      <c r="J8303">
        <v>5.7276000979999999</v>
      </c>
      <c r="K8303">
        <v>2.8499999049999998</v>
      </c>
      <c r="L8303">
        <v>63.413679712999986</v>
      </c>
    </row>
    <row r="8304" spans="1:12">
      <c r="A8304" s="1">
        <v>45652</v>
      </c>
      <c r="B8304">
        <v>47</v>
      </c>
      <c r="C8304">
        <v>13.30292034</v>
      </c>
      <c r="D8304">
        <v>0</v>
      </c>
      <c r="E8304">
        <v>5.4590802189999996</v>
      </c>
      <c r="F8304">
        <v>2.4079999920000001</v>
      </c>
      <c r="G8304">
        <v>19.079999919999999</v>
      </c>
      <c r="H8304">
        <v>8</v>
      </c>
      <c r="I8304">
        <v>9.0360002519999991</v>
      </c>
      <c r="J8304">
        <v>5.8941202160000001</v>
      </c>
      <c r="K8304">
        <v>2.8956000799999999</v>
      </c>
      <c r="L8304">
        <v>66.075721019</v>
      </c>
    </row>
    <row r="8305" spans="1:12">
      <c r="A8305" s="1">
        <v>45652</v>
      </c>
      <c r="B8305">
        <v>48</v>
      </c>
      <c r="C8305">
        <v>13.32244015</v>
      </c>
      <c r="D8305">
        <v>0</v>
      </c>
      <c r="E8305">
        <v>3.7685599330000001</v>
      </c>
      <c r="F8305">
        <v>2.4560000899999999</v>
      </c>
      <c r="G8305">
        <v>19.280000690000001</v>
      </c>
      <c r="H8305">
        <v>8.3199996949999999</v>
      </c>
      <c r="I8305">
        <v>9</v>
      </c>
      <c r="J8305">
        <v>5.9028801919999996</v>
      </c>
      <c r="K8305">
        <v>2.9347999100000002</v>
      </c>
      <c r="L8305">
        <v>64.984680659999995</v>
      </c>
    </row>
    <row r="8306" spans="1:12">
      <c r="A8306" s="1">
        <v>45652</v>
      </c>
      <c r="B8306">
        <v>49</v>
      </c>
      <c r="C8306">
        <v>13.34035969</v>
      </c>
      <c r="D8306">
        <v>0</v>
      </c>
      <c r="E8306">
        <v>3.1294000149999999</v>
      </c>
      <c r="F8306">
        <v>2.4475998880000001</v>
      </c>
      <c r="G8306">
        <v>19.200000760000002</v>
      </c>
      <c r="H8306">
        <v>8.1199998860000004</v>
      </c>
      <c r="I8306">
        <v>8.7480001450000007</v>
      </c>
      <c r="J8306">
        <v>5.9012398719999997</v>
      </c>
      <c r="K8306">
        <v>2.9388000970000001</v>
      </c>
      <c r="L8306">
        <v>63.825400352999999</v>
      </c>
    </row>
    <row r="8307" spans="1:12">
      <c r="A8307" s="1">
        <v>45652</v>
      </c>
      <c r="B8307">
        <v>50</v>
      </c>
      <c r="C8307">
        <v>13.37003994</v>
      </c>
      <c r="D8307">
        <v>0</v>
      </c>
      <c r="E8307">
        <v>3.149719954</v>
      </c>
      <c r="F8307">
        <v>1.818799973</v>
      </c>
      <c r="G8307">
        <v>19.159999849999998</v>
      </c>
      <c r="H8307">
        <v>8.1199998860000004</v>
      </c>
      <c r="I8307">
        <v>9.1079998020000001</v>
      </c>
      <c r="J8307">
        <v>5.9200401310000004</v>
      </c>
      <c r="K8307">
        <v>2.9519999029999999</v>
      </c>
      <c r="L8307">
        <v>63.598599439000004</v>
      </c>
    </row>
    <row r="8308" spans="1:12">
      <c r="A8308" s="1">
        <v>45652</v>
      </c>
      <c r="B8308">
        <v>51</v>
      </c>
      <c r="C8308">
        <v>13.32995987</v>
      </c>
      <c r="D8308">
        <v>0</v>
      </c>
      <c r="E8308">
        <v>3.1475200650000001</v>
      </c>
      <c r="F8308">
        <v>0.99040001600000005</v>
      </c>
      <c r="G8308">
        <v>19.040000920000001</v>
      </c>
      <c r="H8308">
        <v>8.0799999239999991</v>
      </c>
      <c r="I8308">
        <v>8.8020000459999999</v>
      </c>
      <c r="J8308">
        <v>5.9314799310000001</v>
      </c>
      <c r="K8308">
        <v>2.6679999830000001</v>
      </c>
      <c r="L8308">
        <v>61.989360754999993</v>
      </c>
    </row>
    <row r="8309" spans="1:12">
      <c r="A8309" s="1">
        <v>45652</v>
      </c>
      <c r="B8309">
        <v>52</v>
      </c>
      <c r="C8309">
        <v>13.34704018</v>
      </c>
      <c r="D8309">
        <v>0</v>
      </c>
      <c r="E8309">
        <v>4.0928001399999996</v>
      </c>
      <c r="F8309">
        <v>0.85479998599999996</v>
      </c>
      <c r="G8309">
        <v>19.120000839999999</v>
      </c>
      <c r="H8309">
        <v>8</v>
      </c>
      <c r="I8309">
        <v>8.9460000990000008</v>
      </c>
      <c r="J8309">
        <v>5.9368400570000004</v>
      </c>
      <c r="K8309">
        <v>2.6315999030000001</v>
      </c>
      <c r="L8309">
        <v>62.929081205000003</v>
      </c>
    </row>
    <row r="8310" spans="1:12">
      <c r="A8310" s="1">
        <v>45652</v>
      </c>
      <c r="B8310">
        <v>53</v>
      </c>
      <c r="C8310">
        <v>13.39019966</v>
      </c>
      <c r="D8310">
        <v>0</v>
      </c>
      <c r="E8310">
        <v>3.4943599700000001</v>
      </c>
      <c r="F8310">
        <v>1.1108000280000001</v>
      </c>
      <c r="G8310">
        <v>19.200000760000002</v>
      </c>
      <c r="H8310">
        <v>8</v>
      </c>
      <c r="I8310">
        <v>8.8920001979999999</v>
      </c>
      <c r="J8310">
        <v>5.9495601650000003</v>
      </c>
      <c r="K8310">
        <v>2.9179999830000001</v>
      </c>
      <c r="L8310">
        <v>62.954920764000008</v>
      </c>
    </row>
    <row r="8311" spans="1:12">
      <c r="A8311" s="1">
        <v>45652</v>
      </c>
      <c r="B8311">
        <v>54</v>
      </c>
      <c r="C8311">
        <v>13.4144001</v>
      </c>
      <c r="D8311">
        <v>0</v>
      </c>
      <c r="E8311">
        <v>3.1025199890000001</v>
      </c>
      <c r="F8311">
        <v>1.983199954</v>
      </c>
      <c r="G8311">
        <v>19.31999969</v>
      </c>
      <c r="H8311">
        <v>8</v>
      </c>
      <c r="I8311">
        <v>9.0360002519999991</v>
      </c>
      <c r="J8311">
        <v>5.9236798290000001</v>
      </c>
      <c r="K8311">
        <v>2.9783999919999999</v>
      </c>
      <c r="L8311">
        <v>63.758199806</v>
      </c>
    </row>
    <row r="8312" spans="1:12">
      <c r="A8312" s="1">
        <v>45652</v>
      </c>
      <c r="B8312">
        <v>55</v>
      </c>
      <c r="C8312">
        <v>13.332519530000001</v>
      </c>
      <c r="D8312">
        <v>0</v>
      </c>
      <c r="E8312">
        <v>4.0659999850000004</v>
      </c>
      <c r="F8312">
        <v>2.1972000600000001</v>
      </c>
      <c r="G8312">
        <v>19.159999849999998</v>
      </c>
      <c r="H8312">
        <v>8.5200004580000002</v>
      </c>
      <c r="I8312">
        <v>9.4860000610000004</v>
      </c>
      <c r="J8312">
        <v>5.904679775</v>
      </c>
      <c r="K8312">
        <v>2.840399981</v>
      </c>
      <c r="L8312">
        <v>65.506799699999988</v>
      </c>
    </row>
    <row r="8313" spans="1:12">
      <c r="A8313" s="1">
        <v>45652</v>
      </c>
      <c r="B8313">
        <v>56</v>
      </c>
      <c r="C8313">
        <v>13.33736038</v>
      </c>
      <c r="D8313">
        <v>0</v>
      </c>
      <c r="E8313">
        <v>5.0047202110000004</v>
      </c>
      <c r="F8313">
        <v>1.5379999879999999</v>
      </c>
      <c r="G8313">
        <v>18.600000380000001</v>
      </c>
      <c r="H8313">
        <v>8.5200004580000002</v>
      </c>
      <c r="I8313">
        <v>9.3599996569999995</v>
      </c>
      <c r="J8313">
        <v>5.9052000050000002</v>
      </c>
      <c r="K8313">
        <v>2.9059998990000002</v>
      </c>
      <c r="L8313">
        <v>65.171280977999984</v>
      </c>
    </row>
    <row r="8314" spans="1:12">
      <c r="A8314" s="1">
        <v>45652</v>
      </c>
      <c r="B8314">
        <v>57</v>
      </c>
      <c r="C8314">
        <v>13.26564026</v>
      </c>
      <c r="D8314">
        <v>0</v>
      </c>
      <c r="E8314">
        <v>5.0494799610000003</v>
      </c>
      <c r="F8314">
        <v>2.4872000220000001</v>
      </c>
      <c r="G8314">
        <v>18.559999470000001</v>
      </c>
      <c r="H8314">
        <v>8.0399999619999996</v>
      </c>
      <c r="I8314">
        <v>9.2880001070000002</v>
      </c>
      <c r="J8314">
        <v>5.9103999140000001</v>
      </c>
      <c r="K8314">
        <v>2.855600119</v>
      </c>
      <c r="L8314">
        <v>65.456319815000001</v>
      </c>
    </row>
    <row r="8315" spans="1:12">
      <c r="A8315" s="1">
        <v>45652</v>
      </c>
      <c r="B8315">
        <v>58</v>
      </c>
      <c r="C8315">
        <v>13.215800290000001</v>
      </c>
      <c r="D8315">
        <v>0</v>
      </c>
      <c r="E8315">
        <v>5.1552000050000002</v>
      </c>
      <c r="F8315">
        <v>2.301199913</v>
      </c>
      <c r="G8315">
        <v>19.120000839999999</v>
      </c>
      <c r="H8315">
        <v>7.4400000569999998</v>
      </c>
      <c r="I8315">
        <v>9.5399999619999996</v>
      </c>
      <c r="J8315">
        <v>5.9272799489999999</v>
      </c>
      <c r="K8315">
        <v>2.8036000730000001</v>
      </c>
      <c r="L8315">
        <v>65.503081089000005</v>
      </c>
    </row>
    <row r="8316" spans="1:12">
      <c r="A8316" s="1">
        <v>45652</v>
      </c>
      <c r="B8316">
        <v>59</v>
      </c>
      <c r="C8316">
        <v>13.18276024</v>
      </c>
      <c r="D8316">
        <v>0</v>
      </c>
      <c r="E8316">
        <v>5.1581201549999998</v>
      </c>
      <c r="F8316">
        <v>2.3975999360000002</v>
      </c>
      <c r="G8316">
        <v>20.31999969</v>
      </c>
      <c r="H8316">
        <v>6.8000001909999996</v>
      </c>
      <c r="I8316">
        <v>8.8559999470000008</v>
      </c>
      <c r="J8316">
        <v>5.92208004</v>
      </c>
      <c r="K8316">
        <v>2.7363998889999999</v>
      </c>
      <c r="L8316">
        <v>65.372960087999999</v>
      </c>
    </row>
    <row r="8317" spans="1:12">
      <c r="A8317" s="1">
        <v>45652</v>
      </c>
      <c r="B8317">
        <v>60</v>
      </c>
      <c r="C8317">
        <v>13.197959900000001</v>
      </c>
      <c r="D8317">
        <v>0</v>
      </c>
      <c r="E8317">
        <v>5.2474799159999996</v>
      </c>
      <c r="F8317">
        <v>1.9648000000000001</v>
      </c>
      <c r="G8317">
        <v>20.36000061</v>
      </c>
      <c r="H8317">
        <v>6.8000001909999996</v>
      </c>
      <c r="I8317">
        <v>9.1440000529999992</v>
      </c>
      <c r="J8317">
        <v>5.9095602039999999</v>
      </c>
      <c r="K8317">
        <v>2.8199999330000001</v>
      </c>
      <c r="L8317">
        <v>65.443800807000002</v>
      </c>
    </row>
    <row r="8318" spans="1:12">
      <c r="A8318" s="1">
        <v>45652</v>
      </c>
      <c r="B8318">
        <v>61</v>
      </c>
      <c r="C8318">
        <v>13.19923973</v>
      </c>
      <c r="D8318">
        <v>0</v>
      </c>
      <c r="E8318">
        <v>5.0433602329999996</v>
      </c>
      <c r="F8318">
        <v>1.947199941</v>
      </c>
      <c r="G8318">
        <v>19.840000150000002</v>
      </c>
      <c r="H8318">
        <v>6.8000001909999996</v>
      </c>
      <c r="I8318">
        <v>9.2700004580000002</v>
      </c>
      <c r="J8318">
        <v>5.9179601670000004</v>
      </c>
      <c r="K8318">
        <v>2.7836000919999999</v>
      </c>
      <c r="L8318">
        <v>64.801360962000004</v>
      </c>
    </row>
    <row r="8319" spans="1:12">
      <c r="A8319" s="1">
        <v>45652</v>
      </c>
      <c r="B8319">
        <v>62</v>
      </c>
      <c r="C8319">
        <v>13.30916023</v>
      </c>
      <c r="D8319">
        <v>0</v>
      </c>
      <c r="E8319">
        <v>4.8561601640000003</v>
      </c>
      <c r="F8319">
        <v>1.8555999990000001</v>
      </c>
      <c r="G8319">
        <v>19.879999160000001</v>
      </c>
      <c r="H8319">
        <v>6.8000001909999996</v>
      </c>
      <c r="I8319">
        <v>9.3599996569999995</v>
      </c>
      <c r="J8319">
        <v>5.9261198039999998</v>
      </c>
      <c r="K8319">
        <v>2.7316000460000001</v>
      </c>
      <c r="L8319">
        <v>64.718639250999999</v>
      </c>
    </row>
    <row r="8320" spans="1:12">
      <c r="A8320" s="1">
        <v>45652</v>
      </c>
      <c r="B8320">
        <v>63</v>
      </c>
      <c r="C8320">
        <v>13.22167969</v>
      </c>
      <c r="D8320">
        <v>0</v>
      </c>
      <c r="E8320">
        <v>6.129439831</v>
      </c>
      <c r="F8320">
        <v>1.8608000280000001</v>
      </c>
      <c r="G8320">
        <v>20.280000690000001</v>
      </c>
      <c r="H8320">
        <v>6.8000001909999996</v>
      </c>
      <c r="I8320">
        <v>9.2519998549999993</v>
      </c>
      <c r="J8320">
        <v>5.9364800449999997</v>
      </c>
      <c r="K8320">
        <v>2.6640000339999999</v>
      </c>
      <c r="L8320">
        <v>66.144400364000006</v>
      </c>
    </row>
    <row r="8321" spans="1:12">
      <c r="A8321" s="1">
        <v>45652</v>
      </c>
      <c r="B8321">
        <v>64</v>
      </c>
      <c r="C8321">
        <v>13.18943977</v>
      </c>
      <c r="D8321">
        <v>0</v>
      </c>
      <c r="E8321">
        <v>7.6846399310000004</v>
      </c>
      <c r="F8321">
        <v>2.2876000400000001</v>
      </c>
      <c r="G8321">
        <v>19.200000760000002</v>
      </c>
      <c r="H8321">
        <v>6.8000001909999996</v>
      </c>
      <c r="I8321">
        <v>9.3059997560000003</v>
      </c>
      <c r="J8321">
        <v>5.9339599610000002</v>
      </c>
      <c r="K8321">
        <v>2.867199898</v>
      </c>
      <c r="L8321">
        <v>67.268840307000005</v>
      </c>
    </row>
    <row r="8322" spans="1:12">
      <c r="A8322" s="1">
        <v>45652</v>
      </c>
      <c r="B8322">
        <v>65</v>
      </c>
      <c r="C8322">
        <v>13.21352005</v>
      </c>
      <c r="D8322">
        <v>0</v>
      </c>
      <c r="E8322">
        <v>6.9498801229999998</v>
      </c>
      <c r="F8322">
        <v>1.9836000199999999</v>
      </c>
      <c r="G8322">
        <v>18.959999079999999</v>
      </c>
      <c r="H8322">
        <v>6.8800001139999996</v>
      </c>
      <c r="I8322">
        <v>9.2519998549999993</v>
      </c>
      <c r="J8322">
        <v>5.9084801669999996</v>
      </c>
      <c r="K8322">
        <v>2.8492000100000001</v>
      </c>
      <c r="L8322">
        <v>65.996679419000003</v>
      </c>
    </row>
    <row r="8323" spans="1:12">
      <c r="A8323" s="1">
        <v>45652</v>
      </c>
      <c r="B8323">
        <v>66</v>
      </c>
      <c r="C8323">
        <v>13.32028008</v>
      </c>
      <c r="D8323">
        <v>0</v>
      </c>
      <c r="E8323">
        <v>7.2963199620000001</v>
      </c>
      <c r="F8323">
        <v>2.0492000579999998</v>
      </c>
      <c r="G8323">
        <v>19.879999160000001</v>
      </c>
      <c r="H8323">
        <v>6.920000076</v>
      </c>
      <c r="I8323">
        <v>9.2700004580000002</v>
      </c>
      <c r="J8323">
        <v>5.9117999079999999</v>
      </c>
      <c r="K8323">
        <v>2.8484001160000001</v>
      </c>
      <c r="L8323">
        <v>67.495999818000001</v>
      </c>
    </row>
    <row r="8324" spans="1:12">
      <c r="A8324" s="1">
        <v>45652</v>
      </c>
      <c r="B8324">
        <v>67</v>
      </c>
      <c r="C8324">
        <v>13.3220396</v>
      </c>
      <c r="D8324">
        <v>0</v>
      </c>
      <c r="E8324">
        <v>8.1066799159999992</v>
      </c>
      <c r="F8324">
        <v>1.7039999960000001</v>
      </c>
      <c r="G8324">
        <v>19</v>
      </c>
      <c r="H8324">
        <v>7</v>
      </c>
      <c r="I8324">
        <v>9.8459997179999998</v>
      </c>
      <c r="J8324">
        <v>5.9024000169999997</v>
      </c>
      <c r="K8324">
        <v>2.922800064</v>
      </c>
      <c r="L8324">
        <v>67.803919311000001</v>
      </c>
    </row>
    <row r="8325" spans="1:12">
      <c r="A8325" s="1">
        <v>45652</v>
      </c>
      <c r="B8325">
        <v>68</v>
      </c>
      <c r="C8325">
        <v>13.28211975</v>
      </c>
      <c r="D8325">
        <v>0</v>
      </c>
      <c r="E8325">
        <v>7.3161602019999998</v>
      </c>
      <c r="F8325">
        <v>1.779199958</v>
      </c>
      <c r="G8325">
        <v>20.040000920000001</v>
      </c>
      <c r="H8325">
        <v>6.9600000380000004</v>
      </c>
      <c r="I8325">
        <v>9.8999996190000008</v>
      </c>
      <c r="J8325">
        <v>5.9240798950000002</v>
      </c>
      <c r="K8325">
        <v>2.9432001109999999</v>
      </c>
      <c r="L8325">
        <v>68.144760493000007</v>
      </c>
    </row>
    <row r="8326" spans="1:12">
      <c r="A8326" s="1">
        <v>45652</v>
      </c>
      <c r="B8326">
        <v>69</v>
      </c>
      <c r="C8326">
        <v>12.926719670000001</v>
      </c>
      <c r="D8326">
        <v>0</v>
      </c>
      <c r="E8326">
        <v>7.403639793</v>
      </c>
      <c r="F8326">
        <v>2.0360000130000002</v>
      </c>
      <c r="G8326">
        <v>19</v>
      </c>
      <c r="H8326">
        <v>6.920000076</v>
      </c>
      <c r="I8326">
        <v>9.7200002669999996</v>
      </c>
      <c r="J8326">
        <v>5.9264397620000002</v>
      </c>
      <c r="K8326">
        <v>2.9491999149999999</v>
      </c>
      <c r="L8326">
        <v>66.881999495999992</v>
      </c>
    </row>
    <row r="8327" spans="1:12">
      <c r="A8327" s="1">
        <v>45652</v>
      </c>
      <c r="B8327">
        <v>70</v>
      </c>
      <c r="C8327">
        <v>13.35519981</v>
      </c>
      <c r="D8327">
        <v>0</v>
      </c>
      <c r="E8327">
        <v>7.3005199430000003</v>
      </c>
      <c r="F8327">
        <v>1.856400013</v>
      </c>
      <c r="G8327">
        <v>20.120000839999999</v>
      </c>
      <c r="H8327">
        <v>7.2399997709999999</v>
      </c>
      <c r="I8327">
        <v>9.7379999159999997</v>
      </c>
      <c r="J8327">
        <v>5.9121198650000002</v>
      </c>
      <c r="K8327">
        <v>2.9407999519999999</v>
      </c>
      <c r="L8327">
        <v>68.463040110000009</v>
      </c>
    </row>
    <row r="8328" spans="1:12">
      <c r="A8328" s="1">
        <v>45652</v>
      </c>
      <c r="B8328">
        <v>71</v>
      </c>
      <c r="C8328">
        <v>13.34164047</v>
      </c>
      <c r="D8328">
        <v>0</v>
      </c>
      <c r="E8328">
        <v>7.1911602019999998</v>
      </c>
      <c r="F8328">
        <v>1.6396000390000001</v>
      </c>
      <c r="G8328">
        <v>20.399999619999999</v>
      </c>
      <c r="H8328">
        <v>8.4799995419999998</v>
      </c>
      <c r="I8328">
        <v>9.7379999159999997</v>
      </c>
      <c r="J8328">
        <v>5.9037199019999997</v>
      </c>
      <c r="K8328">
        <v>2.9288001060000002</v>
      </c>
      <c r="L8328">
        <v>69.622919796999994</v>
      </c>
    </row>
    <row r="8329" spans="1:12">
      <c r="A8329" s="1">
        <v>45652</v>
      </c>
      <c r="B8329">
        <v>72</v>
      </c>
      <c r="C8329">
        <v>13.405879970000001</v>
      </c>
      <c r="D8329">
        <v>0</v>
      </c>
      <c r="E8329">
        <v>7.4389600749999998</v>
      </c>
      <c r="F8329">
        <v>2.093199968</v>
      </c>
      <c r="G8329">
        <v>19.63999939</v>
      </c>
      <c r="H8329">
        <v>8.1599998469999999</v>
      </c>
      <c r="I8329">
        <v>9.7740001680000006</v>
      </c>
      <c r="J8329">
        <v>5.8875598910000004</v>
      </c>
      <c r="K8329">
        <v>2.9460000989999999</v>
      </c>
      <c r="L8329">
        <v>69.345599408000012</v>
      </c>
    </row>
    <row r="8330" spans="1:12">
      <c r="A8330" s="1">
        <v>45652</v>
      </c>
      <c r="B8330">
        <v>73</v>
      </c>
      <c r="C8330">
        <v>12.717960359999999</v>
      </c>
      <c r="D8330">
        <v>0</v>
      </c>
      <c r="E8330">
        <v>7.3592801090000002</v>
      </c>
      <c r="F8330">
        <v>2.1312000750000002</v>
      </c>
      <c r="G8330">
        <v>19.31999969</v>
      </c>
      <c r="H8330">
        <v>8.3199996949999999</v>
      </c>
      <c r="I8330">
        <v>8.7840003969999998</v>
      </c>
      <c r="J8330">
        <v>5.9138798709999998</v>
      </c>
      <c r="K8330">
        <v>2.9319999220000001</v>
      </c>
      <c r="L8330">
        <v>67.478320119000003</v>
      </c>
    </row>
    <row r="8331" spans="1:12">
      <c r="A8331" s="1">
        <v>45652</v>
      </c>
      <c r="B8331">
        <v>74</v>
      </c>
      <c r="C8331">
        <v>13.22756004</v>
      </c>
      <c r="D8331">
        <v>0</v>
      </c>
      <c r="E8331">
        <v>7.2447199820000003</v>
      </c>
      <c r="F8331">
        <v>1.8675999640000001</v>
      </c>
      <c r="G8331">
        <v>18.719999309999999</v>
      </c>
      <c r="H8331">
        <v>9.3999996190000008</v>
      </c>
      <c r="I8331">
        <v>8.8199996949999999</v>
      </c>
      <c r="J8331">
        <v>5.9197998050000002</v>
      </c>
      <c r="K8331">
        <v>2.9319999220000001</v>
      </c>
      <c r="L8331">
        <v>68.131678336999997</v>
      </c>
    </row>
    <row r="8332" spans="1:12">
      <c r="A8332" s="1">
        <v>45652</v>
      </c>
      <c r="B8332">
        <v>75</v>
      </c>
      <c r="C8332">
        <v>13.28544044</v>
      </c>
      <c r="D8332">
        <v>0</v>
      </c>
      <c r="E8332">
        <v>7.3155198099999996</v>
      </c>
      <c r="F8332">
        <v>1.2372000219999999</v>
      </c>
      <c r="G8332">
        <v>19.479999540000001</v>
      </c>
      <c r="H8332">
        <v>8.9200000760000009</v>
      </c>
      <c r="I8332">
        <v>9.3059997560000003</v>
      </c>
      <c r="J8332">
        <v>5.8995199200000004</v>
      </c>
      <c r="K8332">
        <v>2.932800055</v>
      </c>
      <c r="L8332">
        <v>68.376479619000008</v>
      </c>
    </row>
    <row r="8333" spans="1:12">
      <c r="A8333" s="1">
        <v>45652</v>
      </c>
      <c r="B8333">
        <v>76</v>
      </c>
      <c r="C8333">
        <v>13.25055981</v>
      </c>
      <c r="D8333">
        <v>0</v>
      </c>
      <c r="E8333">
        <v>7.3629198069999999</v>
      </c>
      <c r="F8333">
        <v>1.8600000139999999</v>
      </c>
      <c r="G8333">
        <v>19.280000690000001</v>
      </c>
      <c r="H8333">
        <v>9.0399999619999996</v>
      </c>
      <c r="I8333">
        <v>8.8920001979999999</v>
      </c>
      <c r="J8333">
        <v>5.8935198780000002</v>
      </c>
      <c r="K8333">
        <v>2.9288001060000002</v>
      </c>
      <c r="L8333">
        <v>68.507800464999988</v>
      </c>
    </row>
    <row r="8334" spans="1:12">
      <c r="A8334" s="1">
        <v>45652</v>
      </c>
      <c r="B8334">
        <v>77</v>
      </c>
      <c r="C8334">
        <v>13.12895966</v>
      </c>
      <c r="D8334">
        <v>0</v>
      </c>
      <c r="E8334">
        <v>7.3115201000000001</v>
      </c>
      <c r="F8334">
        <v>2.521199942</v>
      </c>
      <c r="G8334">
        <v>19.63999939</v>
      </c>
      <c r="H8334">
        <v>8.1999998089999995</v>
      </c>
      <c r="I8334">
        <v>8.8020000459999999</v>
      </c>
      <c r="J8334">
        <v>5.8940401080000004</v>
      </c>
      <c r="K8334">
        <v>2.933599949</v>
      </c>
      <c r="L8334">
        <v>68.431319003999988</v>
      </c>
    </row>
    <row r="8335" spans="1:12">
      <c r="A8335" s="1">
        <v>45652</v>
      </c>
      <c r="B8335">
        <v>78</v>
      </c>
      <c r="C8335">
        <v>12.86660004</v>
      </c>
      <c r="D8335">
        <v>0</v>
      </c>
      <c r="E8335">
        <v>7.3513197899999998</v>
      </c>
      <c r="F8335">
        <v>2.431200027</v>
      </c>
      <c r="G8335">
        <v>18.879999160000001</v>
      </c>
      <c r="H8335">
        <v>8.6000003809999992</v>
      </c>
      <c r="I8335">
        <v>9.0539999009999992</v>
      </c>
      <c r="J8335">
        <v>5.9162402150000002</v>
      </c>
      <c r="K8335">
        <v>2.9388000970000001</v>
      </c>
      <c r="L8335">
        <v>68.038159610999998</v>
      </c>
    </row>
    <row r="8336" spans="1:12">
      <c r="A8336" s="1">
        <v>45652</v>
      </c>
      <c r="B8336">
        <v>79</v>
      </c>
      <c r="C8336">
        <v>13.277440070000001</v>
      </c>
      <c r="D8336">
        <v>0</v>
      </c>
      <c r="E8336">
        <v>7.5627598760000003</v>
      </c>
      <c r="F8336">
        <v>2.2843999859999999</v>
      </c>
      <c r="G8336">
        <v>19.200000760000002</v>
      </c>
      <c r="H8336">
        <v>9</v>
      </c>
      <c r="I8336">
        <v>8.9460000990000008</v>
      </c>
      <c r="J8336">
        <v>5.9194002149999996</v>
      </c>
      <c r="K8336">
        <v>2.9360001090000001</v>
      </c>
      <c r="L8336">
        <v>69.126001115000008</v>
      </c>
    </row>
    <row r="8337" spans="1:12">
      <c r="A8337" s="1">
        <v>45652</v>
      </c>
      <c r="B8337">
        <v>80</v>
      </c>
      <c r="C8337">
        <v>13.303039549999999</v>
      </c>
      <c r="D8337">
        <v>0</v>
      </c>
      <c r="E8337">
        <v>7.2793598179999996</v>
      </c>
      <c r="F8337">
        <v>1.9379999640000001</v>
      </c>
      <c r="G8337">
        <v>19.600000380000001</v>
      </c>
      <c r="H8337">
        <v>8.1999998089999995</v>
      </c>
      <c r="I8337">
        <v>8.6940002439999997</v>
      </c>
      <c r="J8337">
        <v>5.8962798120000004</v>
      </c>
      <c r="K8337">
        <v>2.9388000970000001</v>
      </c>
      <c r="L8337">
        <v>67.849479673999994</v>
      </c>
    </row>
    <row r="8338" spans="1:12">
      <c r="A8338" s="1">
        <v>45652</v>
      </c>
      <c r="B8338">
        <v>81</v>
      </c>
      <c r="C8338">
        <v>13.20384026</v>
      </c>
      <c r="D8338">
        <v>0</v>
      </c>
      <c r="E8338">
        <v>7.2870001789999996</v>
      </c>
      <c r="F8338">
        <v>2.1124000550000002</v>
      </c>
      <c r="G8338">
        <v>18.959999079999999</v>
      </c>
      <c r="H8338">
        <v>8.9600000380000004</v>
      </c>
      <c r="I8338">
        <v>8.7840003969999998</v>
      </c>
      <c r="J8338">
        <v>5.8887600899999999</v>
      </c>
      <c r="K8338">
        <v>2.9407999519999999</v>
      </c>
      <c r="L8338">
        <v>68.136800051000009</v>
      </c>
    </row>
    <row r="8339" spans="1:12">
      <c r="A8339" s="1">
        <v>45652</v>
      </c>
      <c r="B8339">
        <v>82</v>
      </c>
      <c r="C8339">
        <v>12.58327961</v>
      </c>
      <c r="D8339">
        <v>0</v>
      </c>
      <c r="E8339">
        <v>7.3434801099999998</v>
      </c>
      <c r="F8339">
        <v>2.2464001179999999</v>
      </c>
      <c r="G8339">
        <v>20.399999619999999</v>
      </c>
      <c r="H8339">
        <v>8.8400001530000001</v>
      </c>
      <c r="I8339">
        <v>8.9280004500000008</v>
      </c>
      <c r="J8339">
        <v>5.8909997939999998</v>
      </c>
      <c r="K8339">
        <v>2.954799891</v>
      </c>
      <c r="L8339">
        <v>69.186959745999985</v>
      </c>
    </row>
    <row r="8340" spans="1:12">
      <c r="A8340" s="1">
        <v>45652</v>
      </c>
      <c r="B8340">
        <v>83</v>
      </c>
      <c r="C8340">
        <v>9.5934801099999998</v>
      </c>
      <c r="D8340">
        <v>0</v>
      </c>
      <c r="E8340">
        <v>7.3118000030000001</v>
      </c>
      <c r="F8340">
        <v>1.9900000099999999</v>
      </c>
      <c r="G8340">
        <v>20.159999849999998</v>
      </c>
      <c r="H8340">
        <v>8.5200004580000002</v>
      </c>
      <c r="I8340">
        <v>8.8199996949999999</v>
      </c>
      <c r="J8340">
        <v>5.9173998829999999</v>
      </c>
      <c r="K8340">
        <v>2.9500000480000002</v>
      </c>
      <c r="L8340">
        <v>65.262680056999997</v>
      </c>
    </row>
    <row r="8341" spans="1:12">
      <c r="A8341" s="1">
        <v>45652</v>
      </c>
      <c r="B8341">
        <v>84</v>
      </c>
      <c r="C8341">
        <v>8.0062799449999993</v>
      </c>
      <c r="D8341">
        <v>0</v>
      </c>
      <c r="E8341">
        <v>7.3412399290000003</v>
      </c>
      <c r="F8341">
        <v>1.141199946</v>
      </c>
      <c r="G8341">
        <v>19.920000080000001</v>
      </c>
      <c r="H8341">
        <v>8.5200004580000002</v>
      </c>
      <c r="I8341">
        <v>8.8020000459999999</v>
      </c>
      <c r="J8341">
        <v>5.9267201419999997</v>
      </c>
      <c r="K8341">
        <v>2.9535999300000002</v>
      </c>
      <c r="L8341">
        <v>62.611040475999999</v>
      </c>
    </row>
    <row r="8342" spans="1:12">
      <c r="A8342" s="1">
        <v>45652</v>
      </c>
      <c r="B8342">
        <v>85</v>
      </c>
      <c r="C8342">
        <v>7.5314798359999999</v>
      </c>
      <c r="D8342">
        <v>0</v>
      </c>
      <c r="E8342">
        <v>7.2756800650000004</v>
      </c>
      <c r="F8342">
        <v>1.25</v>
      </c>
      <c r="G8342">
        <v>19.63999939</v>
      </c>
      <c r="H8342">
        <v>8.6000003809999992</v>
      </c>
      <c r="I8342">
        <v>9.1079998020000001</v>
      </c>
      <c r="J8342">
        <v>5.8899998660000001</v>
      </c>
      <c r="K8342">
        <v>2.9539999959999999</v>
      </c>
      <c r="L8342">
        <v>62.249159335999998</v>
      </c>
    </row>
    <row r="8343" spans="1:12">
      <c r="A8343" s="1">
        <v>45652</v>
      </c>
      <c r="B8343">
        <v>86</v>
      </c>
      <c r="C8343">
        <v>9.4290399550000004</v>
      </c>
      <c r="D8343">
        <v>0</v>
      </c>
      <c r="E8343">
        <v>7.4377598760000003</v>
      </c>
      <c r="F8343">
        <v>3.5599999E-2</v>
      </c>
      <c r="G8343">
        <v>19.440000529999999</v>
      </c>
      <c r="H8343">
        <v>8.3999996190000008</v>
      </c>
      <c r="I8343">
        <v>8.7659997940000007</v>
      </c>
      <c r="J8343">
        <v>5.8950800900000004</v>
      </c>
      <c r="K8343">
        <v>2.9563999179999998</v>
      </c>
      <c r="L8343">
        <v>62.359879781000004</v>
      </c>
    </row>
    <row r="8344" spans="1:12">
      <c r="A8344" s="1">
        <v>45652</v>
      </c>
      <c r="B8344">
        <v>87</v>
      </c>
      <c r="C8344">
        <v>12.90915966</v>
      </c>
      <c r="D8344">
        <v>0</v>
      </c>
      <c r="E8344">
        <v>7.3264799119999999</v>
      </c>
      <c r="F8344">
        <v>0</v>
      </c>
      <c r="G8344">
        <v>18.799999239999998</v>
      </c>
      <c r="H8344">
        <v>8.3599996569999995</v>
      </c>
      <c r="I8344">
        <v>8.8920001979999999</v>
      </c>
      <c r="J8344">
        <v>5.8885998730000004</v>
      </c>
      <c r="K8344">
        <v>2.9567999839999999</v>
      </c>
      <c r="L8344">
        <v>65.133038524</v>
      </c>
    </row>
    <row r="8345" spans="1:12">
      <c r="A8345" s="1">
        <v>45652</v>
      </c>
      <c r="B8345">
        <v>88</v>
      </c>
      <c r="C8345">
        <v>13.32392025</v>
      </c>
      <c r="D8345">
        <v>1.7999999520000001</v>
      </c>
      <c r="E8345">
        <v>7.3750400540000003</v>
      </c>
      <c r="F8345">
        <v>0</v>
      </c>
      <c r="G8345">
        <v>19.440000529999999</v>
      </c>
      <c r="H8345">
        <v>8.1199998860000004</v>
      </c>
      <c r="I8345">
        <v>8.7659997940000007</v>
      </c>
      <c r="J8345">
        <v>5.914400101</v>
      </c>
      <c r="K8345">
        <v>2.9512000079999998</v>
      </c>
      <c r="L8345">
        <v>67.690560575000006</v>
      </c>
    </row>
    <row r="8346" spans="1:12">
      <c r="A8346" s="1">
        <v>45652</v>
      </c>
      <c r="B8346">
        <v>89</v>
      </c>
      <c r="C8346">
        <v>11.00347996</v>
      </c>
      <c r="D8346">
        <v>0</v>
      </c>
      <c r="E8346">
        <v>7.5159602169999999</v>
      </c>
      <c r="F8346">
        <v>0</v>
      </c>
      <c r="G8346">
        <v>19.159999849999998</v>
      </c>
      <c r="H8346">
        <v>8.0799999239999991</v>
      </c>
      <c r="I8346">
        <v>8.7119998929999998</v>
      </c>
      <c r="J8346">
        <v>5.9067602160000003</v>
      </c>
      <c r="K8346">
        <v>2.948800087</v>
      </c>
      <c r="L8346">
        <v>63.327000147</v>
      </c>
    </row>
    <row r="8347" spans="1:12">
      <c r="A8347" s="1">
        <v>45652</v>
      </c>
      <c r="B8347">
        <v>90</v>
      </c>
      <c r="C8347">
        <v>11.37928009</v>
      </c>
      <c r="D8347">
        <v>1.440000057</v>
      </c>
      <c r="E8347">
        <v>7.4382801059999997</v>
      </c>
      <c r="F8347">
        <v>0</v>
      </c>
      <c r="G8347">
        <v>19.200000760000002</v>
      </c>
      <c r="H8347">
        <v>8.1199998860000004</v>
      </c>
      <c r="I8347">
        <v>8.7299995419999998</v>
      </c>
      <c r="J8347">
        <v>5.886079788</v>
      </c>
      <c r="K8347">
        <v>2.9567999839999999</v>
      </c>
      <c r="L8347">
        <v>65.15044021300001</v>
      </c>
    </row>
    <row r="8348" spans="1:12">
      <c r="A8348" s="1">
        <v>45652</v>
      </c>
      <c r="B8348">
        <v>91</v>
      </c>
      <c r="C8348">
        <v>13.33936024</v>
      </c>
      <c r="D8348">
        <v>0</v>
      </c>
      <c r="E8348">
        <v>7.4060401919999999</v>
      </c>
      <c r="F8348">
        <v>0</v>
      </c>
      <c r="G8348">
        <v>18.719999309999999</v>
      </c>
      <c r="H8348">
        <v>8.0799999239999991</v>
      </c>
      <c r="I8348">
        <v>8.8559999470000008</v>
      </c>
      <c r="J8348">
        <v>5.891679764</v>
      </c>
      <c r="K8348">
        <v>2.9584000110000002</v>
      </c>
      <c r="L8348">
        <v>65.251479388000007</v>
      </c>
    </row>
    <row r="8349" spans="1:12">
      <c r="A8349" s="1">
        <v>45652</v>
      </c>
      <c r="B8349">
        <v>92</v>
      </c>
      <c r="C8349">
        <v>13.280079840000001</v>
      </c>
      <c r="D8349">
        <v>0.119999997</v>
      </c>
      <c r="E8349">
        <v>7.2540798190000002</v>
      </c>
      <c r="F8349">
        <v>0.123999998</v>
      </c>
      <c r="G8349">
        <v>19.559999470000001</v>
      </c>
      <c r="H8349">
        <v>8.1999998089999995</v>
      </c>
      <c r="I8349">
        <v>8.7119998929999998</v>
      </c>
      <c r="J8349">
        <v>5.8844799999999999</v>
      </c>
      <c r="K8349">
        <v>2.9484000209999999</v>
      </c>
      <c r="L8349">
        <v>66.083038846999997</v>
      </c>
    </row>
    <row r="8350" spans="1:12">
      <c r="A8350" s="1">
        <v>45652</v>
      </c>
      <c r="B8350">
        <v>93</v>
      </c>
      <c r="C8350">
        <v>13.255359650000001</v>
      </c>
      <c r="D8350">
        <v>0</v>
      </c>
      <c r="E8350">
        <v>7.2120800020000004</v>
      </c>
      <c r="F8350">
        <v>1.126000047</v>
      </c>
      <c r="G8350">
        <v>19.719999309999999</v>
      </c>
      <c r="H8350">
        <v>8.1999998089999995</v>
      </c>
      <c r="I8350">
        <v>8.8739995960000009</v>
      </c>
      <c r="J8350">
        <v>5.8878002169999997</v>
      </c>
      <c r="K8350">
        <v>2.955199957</v>
      </c>
      <c r="L8350">
        <v>67.230438588000013</v>
      </c>
    </row>
    <row r="8351" spans="1:12">
      <c r="A8351" s="1">
        <v>45652</v>
      </c>
      <c r="B8351">
        <v>94</v>
      </c>
      <c r="C8351">
        <v>12.571920390000001</v>
      </c>
      <c r="D8351">
        <v>0</v>
      </c>
      <c r="E8351">
        <v>7.4332399369999997</v>
      </c>
      <c r="F8351">
        <v>1.3696000580000001</v>
      </c>
      <c r="G8351">
        <v>19.559999470000001</v>
      </c>
      <c r="H8351">
        <v>7.9600000380000004</v>
      </c>
      <c r="I8351">
        <v>8.6759996410000007</v>
      </c>
      <c r="J8351">
        <v>5.885799885</v>
      </c>
      <c r="K8351">
        <v>2.949599981</v>
      </c>
      <c r="L8351">
        <v>66.406159400000007</v>
      </c>
    </row>
    <row r="8352" spans="1:12">
      <c r="A8352" s="1">
        <v>45652</v>
      </c>
      <c r="B8352">
        <v>95</v>
      </c>
      <c r="C8352">
        <v>13.26187992</v>
      </c>
      <c r="D8352">
        <v>0</v>
      </c>
      <c r="E8352">
        <v>7.3603601459999997</v>
      </c>
      <c r="F8352">
        <v>1.578400016</v>
      </c>
      <c r="G8352">
        <v>18.239999770000001</v>
      </c>
      <c r="H8352">
        <v>8.1599998469999999</v>
      </c>
      <c r="I8352">
        <v>8.6759996410000007</v>
      </c>
      <c r="J8352">
        <v>5.9185600279999999</v>
      </c>
      <c r="K8352">
        <v>2.948800087</v>
      </c>
      <c r="L8352">
        <v>66.143999454999999</v>
      </c>
    </row>
    <row r="8353" spans="1:12">
      <c r="A8353" s="1">
        <v>45652</v>
      </c>
      <c r="B8353">
        <v>96</v>
      </c>
      <c r="C8353">
        <v>13.28555965</v>
      </c>
      <c r="D8353">
        <v>0</v>
      </c>
      <c r="E8353">
        <v>7.2468399999999997</v>
      </c>
      <c r="F8353">
        <v>1.594799995</v>
      </c>
      <c r="G8353">
        <v>19.239999770000001</v>
      </c>
      <c r="H8353">
        <v>8</v>
      </c>
      <c r="I8353">
        <v>8.9820003509999999</v>
      </c>
      <c r="J8353">
        <v>5.8982000350000003</v>
      </c>
      <c r="K8353">
        <v>2.9512000079999998</v>
      </c>
      <c r="L8353">
        <v>67.198599809000001</v>
      </c>
    </row>
    <row r="8354" spans="1:12">
      <c r="A8354" s="1">
        <v>45653</v>
      </c>
      <c r="B8354">
        <v>1</v>
      </c>
      <c r="C8354">
        <v>13.241519930000001</v>
      </c>
      <c r="D8354">
        <v>0</v>
      </c>
      <c r="E8354">
        <v>7.4764399529999999</v>
      </c>
      <c r="F8354">
        <v>1.449599981</v>
      </c>
      <c r="G8354">
        <v>19.879999160000001</v>
      </c>
      <c r="H8354">
        <v>7.9600000380000004</v>
      </c>
      <c r="I8354">
        <v>8.7119998929999998</v>
      </c>
      <c r="J8354">
        <v>5.8790798190000002</v>
      </c>
      <c r="K8354">
        <v>2.9504001139999998</v>
      </c>
      <c r="L8354">
        <v>67.549038887999998</v>
      </c>
    </row>
    <row r="8355" spans="1:12">
      <c r="A8355" s="1">
        <v>45653</v>
      </c>
      <c r="B8355">
        <v>2</v>
      </c>
      <c r="C8355">
        <v>13.270839690000001</v>
      </c>
      <c r="D8355">
        <v>0</v>
      </c>
      <c r="E8355">
        <v>7.9020400049999999</v>
      </c>
      <c r="F8355">
        <v>1.569200039</v>
      </c>
      <c r="G8355">
        <v>19.440000529999999</v>
      </c>
      <c r="H8355">
        <v>8.1599998469999999</v>
      </c>
      <c r="I8355">
        <v>8.8559999470000008</v>
      </c>
      <c r="J8355">
        <v>5.8786802290000004</v>
      </c>
      <c r="K8355">
        <v>2.9504001139999998</v>
      </c>
      <c r="L8355">
        <v>68.027160401000003</v>
      </c>
    </row>
    <row r="8356" spans="1:12">
      <c r="A8356" s="1">
        <v>45653</v>
      </c>
      <c r="B8356">
        <v>3</v>
      </c>
      <c r="C8356">
        <v>13.204759599999999</v>
      </c>
      <c r="D8356">
        <v>0</v>
      </c>
      <c r="E8356">
        <v>8.0525197980000005</v>
      </c>
      <c r="F8356">
        <v>1.694399953</v>
      </c>
      <c r="G8356">
        <v>19.040000920000001</v>
      </c>
      <c r="H8356">
        <v>8.4399995800000003</v>
      </c>
      <c r="I8356">
        <v>8.6940002439999997</v>
      </c>
      <c r="J8356">
        <v>5.8865599629999998</v>
      </c>
      <c r="K8356">
        <v>2.9475998880000001</v>
      </c>
      <c r="L8356">
        <v>67.959839946000002</v>
      </c>
    </row>
    <row r="8357" spans="1:12">
      <c r="A8357" s="1">
        <v>45653</v>
      </c>
      <c r="B8357">
        <v>4</v>
      </c>
      <c r="C8357">
        <v>13.21940041</v>
      </c>
      <c r="D8357">
        <v>0</v>
      </c>
      <c r="E8357">
        <v>6.5381197929999999</v>
      </c>
      <c r="F8357">
        <v>1.7596000430000001</v>
      </c>
      <c r="G8357">
        <v>18.68000031</v>
      </c>
      <c r="H8357">
        <v>8.1999998089999995</v>
      </c>
      <c r="I8357">
        <v>8.7840003969999998</v>
      </c>
      <c r="J8357">
        <v>5.8825597759999999</v>
      </c>
      <c r="K8357">
        <v>2.9416000840000001</v>
      </c>
      <c r="L8357">
        <v>66.005280622000001</v>
      </c>
    </row>
    <row r="8358" spans="1:12">
      <c r="A8358" s="1">
        <v>45653</v>
      </c>
      <c r="B8358">
        <v>5</v>
      </c>
      <c r="C8358">
        <v>13.19871998</v>
      </c>
      <c r="D8358">
        <v>0</v>
      </c>
      <c r="E8358">
        <v>7.3461999889999996</v>
      </c>
      <c r="F8358">
        <v>2.0996000769999998</v>
      </c>
      <c r="G8358">
        <v>19.399999619999999</v>
      </c>
      <c r="H8358">
        <v>8.2399997710000008</v>
      </c>
      <c r="I8358">
        <v>8.7119998929999998</v>
      </c>
      <c r="J8358">
        <v>5.9071998600000004</v>
      </c>
      <c r="K8358">
        <v>2.9435999389999998</v>
      </c>
      <c r="L8358">
        <v>67.847319128999999</v>
      </c>
    </row>
    <row r="8359" spans="1:12">
      <c r="A8359" s="1">
        <v>45653</v>
      </c>
      <c r="B8359">
        <v>6</v>
      </c>
      <c r="C8359">
        <v>13.24888039</v>
      </c>
      <c r="D8359">
        <v>0</v>
      </c>
      <c r="E8359">
        <v>7.3012399669999999</v>
      </c>
      <c r="F8359">
        <v>2.350800037</v>
      </c>
      <c r="G8359">
        <v>19.31999969</v>
      </c>
      <c r="H8359">
        <v>8.2799997330000004</v>
      </c>
      <c r="I8359">
        <v>8.7659997940000007</v>
      </c>
      <c r="J8359">
        <v>5.9075198169999998</v>
      </c>
      <c r="K8359">
        <v>2.948800087</v>
      </c>
      <c r="L8359">
        <v>68.123239514999995</v>
      </c>
    </row>
    <row r="8360" spans="1:12">
      <c r="A8360" s="1">
        <v>45653</v>
      </c>
      <c r="B8360">
        <v>7</v>
      </c>
      <c r="C8360">
        <v>13.054120060000001</v>
      </c>
      <c r="D8360">
        <v>0</v>
      </c>
      <c r="E8360">
        <v>7.3160400389999998</v>
      </c>
      <c r="F8360">
        <v>2.2504000660000001</v>
      </c>
      <c r="G8360">
        <v>18.719999309999999</v>
      </c>
      <c r="H8360">
        <v>8.2399997710000008</v>
      </c>
      <c r="I8360">
        <v>8.7119998929999998</v>
      </c>
      <c r="J8360">
        <v>5.9109201430000002</v>
      </c>
      <c r="K8360">
        <v>2.948800087</v>
      </c>
      <c r="L8360">
        <v>67.152279368999999</v>
      </c>
    </row>
    <row r="8361" spans="1:12">
      <c r="A8361" s="1">
        <v>45653</v>
      </c>
      <c r="B8361">
        <v>8</v>
      </c>
      <c r="C8361">
        <v>13.2670002</v>
      </c>
      <c r="D8361">
        <v>0</v>
      </c>
      <c r="E8361">
        <v>7.1658000949999998</v>
      </c>
      <c r="F8361">
        <v>1.275200009</v>
      </c>
      <c r="G8361">
        <v>19.879999160000001</v>
      </c>
      <c r="H8361">
        <v>8.3599996569999995</v>
      </c>
      <c r="I8361">
        <v>8.7659997940000007</v>
      </c>
      <c r="J8361">
        <v>5.8741598130000003</v>
      </c>
      <c r="K8361">
        <v>2.9500000480000002</v>
      </c>
      <c r="L8361">
        <v>67.538158776000003</v>
      </c>
    </row>
    <row r="8362" spans="1:12">
      <c r="A8362" s="1">
        <v>45653</v>
      </c>
      <c r="B8362">
        <v>9</v>
      </c>
      <c r="C8362">
        <v>13.12464046</v>
      </c>
      <c r="D8362">
        <v>0</v>
      </c>
      <c r="E8362">
        <v>7.2128400800000003</v>
      </c>
      <c r="F8362">
        <v>1.5243999960000001</v>
      </c>
      <c r="G8362">
        <v>19.760000229999999</v>
      </c>
      <c r="H8362">
        <v>8.1199998860000004</v>
      </c>
      <c r="I8362">
        <v>8.7659997940000007</v>
      </c>
      <c r="J8362">
        <v>5.8821997640000001</v>
      </c>
      <c r="K8362">
        <v>2.9519999029999999</v>
      </c>
      <c r="L8362">
        <v>67.342080113000009</v>
      </c>
    </row>
    <row r="8363" spans="1:12">
      <c r="A8363" s="1">
        <v>45653</v>
      </c>
      <c r="B8363">
        <v>10</v>
      </c>
      <c r="C8363">
        <v>12.694479940000001</v>
      </c>
      <c r="D8363">
        <v>0</v>
      </c>
      <c r="E8363">
        <v>7.4606399540000004</v>
      </c>
      <c r="F8363">
        <v>2.2648000719999999</v>
      </c>
      <c r="G8363">
        <v>18.879999160000001</v>
      </c>
      <c r="H8363">
        <v>7.920000076</v>
      </c>
      <c r="I8363">
        <v>8.7299995419999998</v>
      </c>
      <c r="J8363">
        <v>5.8741998669999997</v>
      </c>
      <c r="K8363">
        <v>2.9500000480000002</v>
      </c>
      <c r="L8363">
        <v>66.77411865900001</v>
      </c>
    </row>
    <row r="8364" spans="1:12">
      <c r="A8364" s="1">
        <v>45653</v>
      </c>
      <c r="B8364">
        <v>11</v>
      </c>
      <c r="C8364">
        <v>13.307359699999999</v>
      </c>
      <c r="D8364">
        <v>0</v>
      </c>
      <c r="E8364">
        <v>6.5657200810000003</v>
      </c>
      <c r="F8364">
        <v>2.2915999889999998</v>
      </c>
      <c r="G8364">
        <v>18.959999079999999</v>
      </c>
      <c r="H8364">
        <v>8.1199998860000004</v>
      </c>
      <c r="I8364">
        <v>8.7299995419999998</v>
      </c>
      <c r="J8364">
        <v>5.8720002170000001</v>
      </c>
      <c r="K8364">
        <v>2.9512000079999998</v>
      </c>
      <c r="L8364">
        <v>66.797878502999993</v>
      </c>
    </row>
    <row r="8365" spans="1:12">
      <c r="A8365" s="1">
        <v>45653</v>
      </c>
      <c r="B8365">
        <v>12</v>
      </c>
      <c r="C8365">
        <v>13.269680019999999</v>
      </c>
      <c r="D8365">
        <v>0</v>
      </c>
      <c r="E8365">
        <v>6.8099598879999999</v>
      </c>
      <c r="F8365">
        <v>2.2980000970000001</v>
      </c>
      <c r="G8365">
        <v>19.200000760000002</v>
      </c>
      <c r="H8365">
        <v>8.0399999619999996</v>
      </c>
      <c r="I8365">
        <v>8.7659997940000007</v>
      </c>
      <c r="J8365">
        <v>5.8789601329999996</v>
      </c>
      <c r="K8365">
        <v>2.9407999519999999</v>
      </c>
      <c r="L8365">
        <v>67.203400606000002</v>
      </c>
    </row>
    <row r="8366" spans="1:12">
      <c r="A8366" s="1">
        <v>45653</v>
      </c>
      <c r="B8366">
        <v>13</v>
      </c>
      <c r="C8366">
        <v>13.338480000000001</v>
      </c>
      <c r="D8366">
        <v>0</v>
      </c>
      <c r="E8366">
        <v>7.1279602049999999</v>
      </c>
      <c r="F8366">
        <v>2.3368000979999999</v>
      </c>
      <c r="G8366">
        <v>19.31999969</v>
      </c>
      <c r="H8366">
        <v>7.9600000380000004</v>
      </c>
      <c r="I8366">
        <v>8.6579999920000006</v>
      </c>
      <c r="J8366">
        <v>5.8950400350000001</v>
      </c>
      <c r="K8366">
        <v>2.9500000480000002</v>
      </c>
      <c r="L8366">
        <v>67.586280106000004</v>
      </c>
    </row>
    <row r="8367" spans="1:12">
      <c r="A8367" s="1">
        <v>45653</v>
      </c>
      <c r="B8367">
        <v>14</v>
      </c>
      <c r="C8367">
        <v>13.235239979999999</v>
      </c>
      <c r="D8367">
        <v>0</v>
      </c>
      <c r="E8367">
        <v>7.1184802060000001</v>
      </c>
      <c r="F8367">
        <v>2.2435998920000002</v>
      </c>
      <c r="G8367">
        <v>19.760000229999999</v>
      </c>
      <c r="H8367">
        <v>8.1599998469999999</v>
      </c>
      <c r="I8367">
        <v>8.7299995419999998</v>
      </c>
      <c r="J8367">
        <v>5.8993201260000001</v>
      </c>
      <c r="K8367">
        <v>2.9539999959999999</v>
      </c>
      <c r="L8367">
        <v>68.100639818999994</v>
      </c>
    </row>
    <row r="8368" spans="1:12">
      <c r="A8368" s="1">
        <v>45653</v>
      </c>
      <c r="B8368">
        <v>15</v>
      </c>
      <c r="C8368">
        <v>13.22819996</v>
      </c>
      <c r="D8368">
        <v>0</v>
      </c>
      <c r="E8368">
        <v>6.3962402340000004</v>
      </c>
      <c r="F8368">
        <v>2.2151999469999999</v>
      </c>
      <c r="G8368">
        <v>19.200000760000002</v>
      </c>
      <c r="H8368">
        <v>8.1199998860000004</v>
      </c>
      <c r="I8368">
        <v>8.8920001979999999</v>
      </c>
      <c r="J8368">
        <v>5.9038000110000004</v>
      </c>
      <c r="K8368">
        <v>2.954400063</v>
      </c>
      <c r="L8368">
        <v>66.909841059000001</v>
      </c>
    </row>
    <row r="8369" spans="1:12">
      <c r="A8369" s="1">
        <v>45653</v>
      </c>
      <c r="B8369">
        <v>16</v>
      </c>
      <c r="C8369">
        <v>13.23256016</v>
      </c>
      <c r="D8369">
        <v>0</v>
      </c>
      <c r="E8369">
        <v>4.6746001240000004</v>
      </c>
      <c r="F8369">
        <v>2.2620000839999999</v>
      </c>
      <c r="G8369">
        <v>19.120000839999999</v>
      </c>
      <c r="H8369">
        <v>8.3999996190000008</v>
      </c>
      <c r="I8369">
        <v>8.7840003969999998</v>
      </c>
      <c r="J8369">
        <v>5.880320072</v>
      </c>
      <c r="K8369">
        <v>2.2332000729999999</v>
      </c>
      <c r="L8369">
        <v>64.586681369000004</v>
      </c>
    </row>
    <row r="8370" spans="1:12">
      <c r="A8370" s="1">
        <v>45653</v>
      </c>
      <c r="B8370">
        <v>17</v>
      </c>
      <c r="C8370">
        <v>13.23703957</v>
      </c>
      <c r="D8370">
        <v>0</v>
      </c>
      <c r="E8370">
        <v>4.8173198700000004</v>
      </c>
      <c r="F8370">
        <v>2.2420001030000001</v>
      </c>
      <c r="G8370">
        <v>18.760000229999999</v>
      </c>
      <c r="H8370">
        <v>8.5600004199999997</v>
      </c>
      <c r="I8370">
        <v>8.8380002980000008</v>
      </c>
      <c r="J8370">
        <v>5.8658800129999999</v>
      </c>
      <c r="K8370">
        <v>2.547600031</v>
      </c>
      <c r="L8370">
        <v>64.867840534999999</v>
      </c>
    </row>
    <row r="8371" spans="1:12">
      <c r="A8371" s="1">
        <v>45653</v>
      </c>
      <c r="B8371">
        <v>18</v>
      </c>
      <c r="C8371">
        <v>13.186479569999999</v>
      </c>
      <c r="D8371">
        <v>0</v>
      </c>
      <c r="E8371">
        <v>6.034200191</v>
      </c>
      <c r="F8371">
        <v>2.229199886</v>
      </c>
      <c r="G8371">
        <v>18.68000031</v>
      </c>
      <c r="H8371">
        <v>6.6399998660000001</v>
      </c>
      <c r="I8371">
        <v>8.9639997480000009</v>
      </c>
      <c r="J8371">
        <v>5.8714799879999999</v>
      </c>
      <c r="K8371">
        <v>2.702399969</v>
      </c>
      <c r="L8371">
        <v>64.307759527999991</v>
      </c>
    </row>
    <row r="8372" spans="1:12">
      <c r="A8372" s="1">
        <v>45653</v>
      </c>
      <c r="B8372">
        <v>19</v>
      </c>
      <c r="C8372">
        <v>13.18900013</v>
      </c>
      <c r="D8372">
        <v>0</v>
      </c>
      <c r="E8372">
        <v>6.7331600189999996</v>
      </c>
      <c r="F8372">
        <v>2.3396000859999999</v>
      </c>
      <c r="G8372">
        <v>18.63999939</v>
      </c>
      <c r="H8372">
        <v>6.6399998660000001</v>
      </c>
      <c r="I8372">
        <v>8.9460000990000008</v>
      </c>
      <c r="J8372">
        <v>5.8692002299999997</v>
      </c>
      <c r="K8372">
        <v>2.761199951</v>
      </c>
      <c r="L8372">
        <v>65.118159770999995</v>
      </c>
    </row>
    <row r="8373" spans="1:12">
      <c r="A8373" s="1">
        <v>45653</v>
      </c>
      <c r="B8373">
        <v>20</v>
      </c>
      <c r="C8373">
        <v>12.741840359999999</v>
      </c>
      <c r="D8373">
        <v>0</v>
      </c>
      <c r="E8373">
        <v>7.4511599540000004</v>
      </c>
      <c r="F8373">
        <v>2.1879999639999999</v>
      </c>
      <c r="G8373">
        <v>16.799999239999998</v>
      </c>
      <c r="H8373">
        <v>6.5599999430000002</v>
      </c>
      <c r="I8373">
        <v>8.7480001450000007</v>
      </c>
      <c r="J8373">
        <v>5.8844399449999996</v>
      </c>
      <c r="K8373">
        <v>2.7572000029999999</v>
      </c>
      <c r="L8373">
        <v>63.130639553999991</v>
      </c>
    </row>
    <row r="8374" spans="1:12">
      <c r="A8374" s="1">
        <v>45653</v>
      </c>
      <c r="B8374">
        <v>21</v>
      </c>
      <c r="C8374">
        <v>12.98752022</v>
      </c>
      <c r="D8374">
        <v>0</v>
      </c>
      <c r="E8374">
        <v>7.2800798420000001</v>
      </c>
      <c r="F8374">
        <v>2.4288001060000002</v>
      </c>
      <c r="G8374">
        <v>17.520000459999999</v>
      </c>
      <c r="H8374">
        <v>7.4000000950000002</v>
      </c>
      <c r="I8374">
        <v>8.9280004500000008</v>
      </c>
      <c r="J8374">
        <v>5.8740401269999998</v>
      </c>
      <c r="K8374">
        <v>2.752799988</v>
      </c>
      <c r="L8374">
        <v>65.171241288000004</v>
      </c>
    </row>
    <row r="8375" spans="1:12">
      <c r="A8375" s="1">
        <v>45653</v>
      </c>
      <c r="B8375">
        <v>22</v>
      </c>
      <c r="C8375">
        <v>13.20300007</v>
      </c>
      <c r="D8375">
        <v>0</v>
      </c>
      <c r="E8375">
        <v>7.2653999330000003</v>
      </c>
      <c r="F8375">
        <v>2.0139999390000001</v>
      </c>
      <c r="G8375">
        <v>17.440000529999999</v>
      </c>
      <c r="H8375">
        <v>7.6399998660000001</v>
      </c>
      <c r="I8375">
        <v>8.8020000459999999</v>
      </c>
      <c r="J8375">
        <v>5.8615598679999996</v>
      </c>
      <c r="K8375">
        <v>2.723200083</v>
      </c>
      <c r="L8375">
        <v>64.949160335000002</v>
      </c>
    </row>
    <row r="8376" spans="1:12">
      <c r="A8376" s="1">
        <v>45653</v>
      </c>
      <c r="B8376">
        <v>23</v>
      </c>
      <c r="C8376">
        <v>13.287480349999999</v>
      </c>
      <c r="D8376">
        <v>0</v>
      </c>
      <c r="E8376">
        <v>7.4479198459999996</v>
      </c>
      <c r="F8376">
        <v>2.0072000029999999</v>
      </c>
      <c r="G8376">
        <v>19.479999540000001</v>
      </c>
      <c r="H8376">
        <v>6.8800001139999996</v>
      </c>
      <c r="I8376">
        <v>8.7840003969999998</v>
      </c>
      <c r="J8376">
        <v>5.8620800969999998</v>
      </c>
      <c r="K8376">
        <v>2.789200068</v>
      </c>
      <c r="L8376">
        <v>66.537880415000004</v>
      </c>
    </row>
    <row r="8377" spans="1:12">
      <c r="A8377" s="1">
        <v>45653</v>
      </c>
      <c r="B8377">
        <v>24</v>
      </c>
      <c r="C8377">
        <v>12.402799610000001</v>
      </c>
      <c r="D8377">
        <v>0</v>
      </c>
      <c r="E8377">
        <v>7.4363598819999996</v>
      </c>
      <c r="F8377">
        <v>2.2448000910000001</v>
      </c>
      <c r="G8377">
        <v>18.799999239999998</v>
      </c>
      <c r="H8377">
        <v>6.8400001530000001</v>
      </c>
      <c r="I8377">
        <v>8.8020000459999999</v>
      </c>
      <c r="J8377">
        <v>5.8596801760000004</v>
      </c>
      <c r="K8377">
        <v>2.9604001050000002</v>
      </c>
      <c r="L8377">
        <v>65.346039302999998</v>
      </c>
    </row>
    <row r="8378" spans="1:12">
      <c r="A8378" s="1">
        <v>45653</v>
      </c>
      <c r="B8378">
        <v>25</v>
      </c>
      <c r="C8378">
        <v>11.127360339999999</v>
      </c>
      <c r="D8378">
        <v>0</v>
      </c>
      <c r="E8378">
        <v>7.407159805</v>
      </c>
      <c r="F8378">
        <v>2.1196000580000001</v>
      </c>
      <c r="G8378">
        <v>17.63999939</v>
      </c>
      <c r="H8378">
        <v>6.8400001530000001</v>
      </c>
      <c r="I8378">
        <v>8.7119998929999998</v>
      </c>
      <c r="J8378">
        <v>5.8809199330000004</v>
      </c>
      <c r="K8378">
        <v>2.9623999599999999</v>
      </c>
      <c r="L8378">
        <v>62.689439531999994</v>
      </c>
    </row>
    <row r="8379" spans="1:12">
      <c r="A8379" s="1">
        <v>45653</v>
      </c>
      <c r="B8379">
        <v>26</v>
      </c>
      <c r="C8379">
        <v>9.7077198029999998</v>
      </c>
      <c r="D8379">
        <v>0</v>
      </c>
      <c r="E8379">
        <v>7.5399599080000002</v>
      </c>
      <c r="F8379">
        <v>1.881600022</v>
      </c>
      <c r="G8379">
        <v>18.36000061</v>
      </c>
      <c r="H8379">
        <v>6.8800001139999996</v>
      </c>
      <c r="I8379">
        <v>9.3959999080000003</v>
      </c>
      <c r="J8379">
        <v>5.8862400050000003</v>
      </c>
      <c r="K8379">
        <v>2.95720005</v>
      </c>
      <c r="L8379">
        <v>62.608720419999997</v>
      </c>
    </row>
    <row r="8380" spans="1:12">
      <c r="A8380" s="1">
        <v>45653</v>
      </c>
      <c r="B8380">
        <v>27</v>
      </c>
      <c r="C8380">
        <v>9.9890403750000001</v>
      </c>
      <c r="D8380">
        <v>0</v>
      </c>
      <c r="E8380">
        <v>7.407159805</v>
      </c>
      <c r="F8380">
        <v>1.7467999460000001</v>
      </c>
      <c r="G8380">
        <v>19.040000920000001</v>
      </c>
      <c r="H8380">
        <v>6.8800001139999996</v>
      </c>
      <c r="I8380">
        <v>8.8199996949999999</v>
      </c>
      <c r="J8380">
        <v>5.8683199879999997</v>
      </c>
      <c r="K8380">
        <v>2.7019999029999999</v>
      </c>
      <c r="L8380">
        <v>62.453320746000003</v>
      </c>
    </row>
    <row r="8381" spans="1:12">
      <c r="A8381" s="1">
        <v>45653</v>
      </c>
      <c r="B8381">
        <v>28</v>
      </c>
      <c r="C8381">
        <v>9.1404399870000006</v>
      </c>
      <c r="D8381">
        <v>0</v>
      </c>
      <c r="E8381">
        <v>7.5960397720000001</v>
      </c>
      <c r="F8381">
        <v>2.1507999899999999</v>
      </c>
      <c r="G8381">
        <v>19.600000380000001</v>
      </c>
      <c r="H8381">
        <v>6.8800001139999996</v>
      </c>
      <c r="I8381">
        <v>8.7659997940000007</v>
      </c>
      <c r="J8381">
        <v>5.8627200129999997</v>
      </c>
      <c r="K8381">
        <v>2.2007999420000002</v>
      </c>
      <c r="L8381">
        <v>62.196799992000003</v>
      </c>
    </row>
    <row r="8382" spans="1:12">
      <c r="A8382" s="1">
        <v>45653</v>
      </c>
      <c r="B8382">
        <v>29</v>
      </c>
      <c r="C8382">
        <v>8.8447198870000001</v>
      </c>
      <c r="D8382">
        <v>0</v>
      </c>
      <c r="E8382">
        <v>8.1624403000000001</v>
      </c>
      <c r="F8382">
        <v>1.7123999599999999</v>
      </c>
      <c r="G8382">
        <v>19.120000839999999</v>
      </c>
      <c r="H8382">
        <v>6.920000076</v>
      </c>
      <c r="I8382">
        <v>9.3240003589999993</v>
      </c>
      <c r="J8382">
        <v>5.8609600070000001</v>
      </c>
      <c r="K8382">
        <v>2.3703999520000001</v>
      </c>
      <c r="L8382">
        <v>62.314921381000005</v>
      </c>
    </row>
    <row r="8383" spans="1:12">
      <c r="A8383" s="1">
        <v>45653</v>
      </c>
      <c r="B8383">
        <v>30</v>
      </c>
      <c r="C8383">
        <v>9.7313604349999991</v>
      </c>
      <c r="D8383">
        <v>0</v>
      </c>
      <c r="E8383">
        <v>7.5543599129999999</v>
      </c>
      <c r="F8383">
        <v>1.8700000050000001</v>
      </c>
      <c r="G8383">
        <v>19.200000760000002</v>
      </c>
      <c r="H8383">
        <v>6.8800001139999996</v>
      </c>
      <c r="I8383">
        <v>9</v>
      </c>
      <c r="J8383">
        <v>5.8615999219999999</v>
      </c>
      <c r="K8383">
        <v>2.5655999180000002</v>
      </c>
      <c r="L8383">
        <v>62.662921066999999</v>
      </c>
    </row>
    <row r="8384" spans="1:12">
      <c r="A8384" s="1">
        <v>45653</v>
      </c>
      <c r="B8384">
        <v>31</v>
      </c>
      <c r="C8384">
        <v>9.8214797970000003</v>
      </c>
      <c r="D8384">
        <v>0</v>
      </c>
      <c r="E8384">
        <v>7.4033598899999999</v>
      </c>
      <c r="F8384">
        <v>2.1535999769999998</v>
      </c>
      <c r="G8384">
        <v>19.440000529999999</v>
      </c>
      <c r="H8384">
        <v>6.8800001139999996</v>
      </c>
      <c r="I8384">
        <v>8.8920001979999999</v>
      </c>
      <c r="J8384">
        <v>5.8647198679999999</v>
      </c>
      <c r="K8384">
        <v>2.6099998950000001</v>
      </c>
      <c r="L8384">
        <v>63.065160268999996</v>
      </c>
    </row>
    <row r="8385" spans="1:12">
      <c r="A8385" s="1">
        <v>45653</v>
      </c>
      <c r="B8385">
        <v>32</v>
      </c>
      <c r="C8385">
        <v>11.17731953</v>
      </c>
      <c r="D8385">
        <v>0</v>
      </c>
      <c r="E8385">
        <v>7.0734400749999997</v>
      </c>
      <c r="F8385">
        <v>2.3736000060000002</v>
      </c>
      <c r="G8385">
        <v>18.520000459999999</v>
      </c>
      <c r="H8385">
        <v>6.8800001139999996</v>
      </c>
      <c r="I8385">
        <v>6.6960000989999999</v>
      </c>
      <c r="J8385">
        <v>5.8766398430000004</v>
      </c>
      <c r="K8385">
        <v>2.595200062</v>
      </c>
      <c r="L8385">
        <v>61.19220018899999</v>
      </c>
    </row>
    <row r="8386" spans="1:12">
      <c r="A8386" s="1">
        <v>45653</v>
      </c>
      <c r="B8386">
        <v>33</v>
      </c>
      <c r="C8386">
        <v>10.87516022</v>
      </c>
      <c r="D8386">
        <v>0</v>
      </c>
      <c r="E8386">
        <v>6.3941597940000001</v>
      </c>
      <c r="F8386">
        <v>2.4056000709999998</v>
      </c>
      <c r="G8386">
        <v>19.559999470000001</v>
      </c>
      <c r="H8386">
        <v>6.5599999430000002</v>
      </c>
      <c r="I8386">
        <v>7.8660001749999999</v>
      </c>
      <c r="J8386">
        <v>5.8862800599999998</v>
      </c>
      <c r="K8386">
        <v>2.3239998819999999</v>
      </c>
      <c r="L8386">
        <v>61.871199615000009</v>
      </c>
    </row>
    <row r="8387" spans="1:12">
      <c r="A8387" s="1">
        <v>45653</v>
      </c>
      <c r="B8387">
        <v>34</v>
      </c>
      <c r="C8387">
        <v>9.7396001820000002</v>
      </c>
      <c r="D8387">
        <v>0</v>
      </c>
      <c r="E8387">
        <v>7.3988800049999996</v>
      </c>
      <c r="F8387">
        <v>2.3455998899999999</v>
      </c>
      <c r="G8387">
        <v>19.040000920000001</v>
      </c>
      <c r="H8387">
        <v>6.5599999430000002</v>
      </c>
      <c r="I8387">
        <v>8.9460000990000008</v>
      </c>
      <c r="J8387">
        <v>5.8757600779999999</v>
      </c>
      <c r="K8387">
        <v>2.4932000639999998</v>
      </c>
      <c r="L8387">
        <v>62.399041181000001</v>
      </c>
    </row>
    <row r="8388" spans="1:12">
      <c r="A8388" s="1">
        <v>45653</v>
      </c>
      <c r="B8388">
        <v>35</v>
      </c>
      <c r="C8388">
        <v>9.3799200060000008</v>
      </c>
      <c r="D8388">
        <v>0</v>
      </c>
      <c r="E8388">
        <v>7.3502402309999999</v>
      </c>
      <c r="F8388">
        <v>2.361200094</v>
      </c>
      <c r="G8388">
        <v>18.959999079999999</v>
      </c>
      <c r="H8388">
        <v>6.5199999809999998</v>
      </c>
      <c r="I8388">
        <v>8.7480001450000007</v>
      </c>
      <c r="J8388">
        <v>5.8507199290000003</v>
      </c>
      <c r="K8388">
        <v>2.521199942</v>
      </c>
      <c r="L8388">
        <v>61.691279408</v>
      </c>
    </row>
    <row r="8389" spans="1:12">
      <c r="A8389" s="1">
        <v>45653</v>
      </c>
      <c r="B8389">
        <v>36</v>
      </c>
      <c r="C8389">
        <v>10.072600359999999</v>
      </c>
      <c r="D8389">
        <v>0</v>
      </c>
      <c r="E8389">
        <v>7.3038802150000004</v>
      </c>
      <c r="F8389">
        <v>2.2139999869999998</v>
      </c>
      <c r="G8389">
        <v>18.840000150000002</v>
      </c>
      <c r="H8389">
        <v>6.5199999809999998</v>
      </c>
      <c r="I8389">
        <v>8.6040000919999997</v>
      </c>
      <c r="J8389">
        <v>5.8402400019999998</v>
      </c>
      <c r="K8389">
        <v>2.7651998999999998</v>
      </c>
      <c r="L8389">
        <v>62.159920687000003</v>
      </c>
    </row>
    <row r="8390" spans="1:12">
      <c r="A8390" s="1">
        <v>45653</v>
      </c>
      <c r="B8390">
        <v>37</v>
      </c>
      <c r="C8390">
        <v>12.21039963</v>
      </c>
      <c r="D8390">
        <v>0</v>
      </c>
      <c r="E8390">
        <v>7.2825198169999998</v>
      </c>
      <c r="F8390">
        <v>2.1684000490000002</v>
      </c>
      <c r="G8390">
        <v>19</v>
      </c>
      <c r="H8390">
        <v>6.5199999809999998</v>
      </c>
      <c r="I8390">
        <v>8.2620000840000003</v>
      </c>
      <c r="J8390">
        <v>5.8419599529999999</v>
      </c>
      <c r="K8390">
        <v>2.9275999069999998</v>
      </c>
      <c r="L8390">
        <v>64.212879420999997</v>
      </c>
    </row>
    <row r="8391" spans="1:12">
      <c r="A8391" s="1">
        <v>45653</v>
      </c>
      <c r="B8391">
        <v>38</v>
      </c>
      <c r="C8391">
        <v>13.341320039999999</v>
      </c>
      <c r="D8391">
        <v>0</v>
      </c>
      <c r="E8391">
        <v>7.366439819</v>
      </c>
      <c r="F8391">
        <v>1.868399978</v>
      </c>
      <c r="G8391">
        <v>19.840000150000002</v>
      </c>
      <c r="H8391">
        <v>6.4400000569999998</v>
      </c>
      <c r="I8391">
        <v>8.8199996949999999</v>
      </c>
      <c r="J8391">
        <v>5.8495597840000002</v>
      </c>
      <c r="K8391">
        <v>2.8743998999999998</v>
      </c>
      <c r="L8391">
        <v>66.400119422999992</v>
      </c>
    </row>
    <row r="8392" spans="1:12">
      <c r="A8392" s="1">
        <v>45653</v>
      </c>
      <c r="B8392">
        <v>39</v>
      </c>
      <c r="C8392">
        <v>13.29588032</v>
      </c>
      <c r="D8392">
        <v>0</v>
      </c>
      <c r="E8392">
        <v>6.5431599619999998</v>
      </c>
      <c r="F8392">
        <v>2.15199995</v>
      </c>
      <c r="G8392">
        <v>19.879999160000001</v>
      </c>
      <c r="H8392">
        <v>6.4400000569999998</v>
      </c>
      <c r="I8392">
        <v>9.0539999009999992</v>
      </c>
      <c r="J8392">
        <v>5.851960182</v>
      </c>
      <c r="K8392">
        <v>2.9284000400000001</v>
      </c>
      <c r="L8392">
        <v>66.145399572000002</v>
      </c>
    </row>
    <row r="8393" spans="1:12">
      <c r="A8393" s="1">
        <v>45653</v>
      </c>
      <c r="B8393">
        <v>40</v>
      </c>
      <c r="C8393">
        <v>13.32464027</v>
      </c>
      <c r="D8393">
        <v>0</v>
      </c>
      <c r="E8393">
        <v>6.6915597919999996</v>
      </c>
      <c r="F8393">
        <v>1.9459999800000001</v>
      </c>
      <c r="G8393">
        <v>19.200000760000002</v>
      </c>
      <c r="H8393">
        <v>6.4000000950000002</v>
      </c>
      <c r="I8393">
        <v>8.7840003969999998</v>
      </c>
      <c r="J8393">
        <v>5.8662400249999997</v>
      </c>
      <c r="K8393">
        <v>2.9356000419999999</v>
      </c>
      <c r="L8393">
        <v>65.148041361000011</v>
      </c>
    </row>
    <row r="8394" spans="1:12">
      <c r="A8394" s="1">
        <v>45653</v>
      </c>
      <c r="B8394">
        <v>41</v>
      </c>
      <c r="C8394">
        <v>13.15555954</v>
      </c>
      <c r="D8394">
        <v>0</v>
      </c>
      <c r="E8394">
        <v>7.3603200910000002</v>
      </c>
      <c r="F8394">
        <v>2.172800064</v>
      </c>
      <c r="G8394">
        <v>19.280000690000001</v>
      </c>
      <c r="H8394">
        <v>6.4000000950000002</v>
      </c>
      <c r="I8394">
        <v>8.7840003969999998</v>
      </c>
      <c r="J8394">
        <v>5.8623600009999999</v>
      </c>
      <c r="K8394">
        <v>2.9279999729999999</v>
      </c>
      <c r="L8394">
        <v>65.943040851000006</v>
      </c>
    </row>
    <row r="8395" spans="1:12">
      <c r="A8395" s="1">
        <v>45653</v>
      </c>
      <c r="B8395">
        <v>42</v>
      </c>
      <c r="C8395">
        <v>13.088439940000001</v>
      </c>
      <c r="D8395">
        <v>0</v>
      </c>
      <c r="E8395">
        <v>7.3414001459999998</v>
      </c>
      <c r="F8395">
        <v>2.2479999070000001</v>
      </c>
      <c r="G8395">
        <v>19.280000690000001</v>
      </c>
      <c r="H8395">
        <v>6.3200001720000003</v>
      </c>
      <c r="I8395">
        <v>8.9099998469999999</v>
      </c>
      <c r="J8395">
        <v>5.8427600860000002</v>
      </c>
      <c r="K8395">
        <v>2.9347999100000002</v>
      </c>
      <c r="L8395">
        <v>65.965400697999996</v>
      </c>
    </row>
    <row r="8396" spans="1:12">
      <c r="A8396" s="1">
        <v>45653</v>
      </c>
      <c r="B8396">
        <v>43</v>
      </c>
      <c r="C8396">
        <v>13.301480290000001</v>
      </c>
      <c r="D8396">
        <v>0</v>
      </c>
      <c r="E8396">
        <v>7.3722000120000004</v>
      </c>
      <c r="F8396">
        <v>2.4623999599999999</v>
      </c>
      <c r="G8396">
        <v>19</v>
      </c>
      <c r="H8396">
        <v>6.3600001339999999</v>
      </c>
      <c r="I8396">
        <v>8.9639997480000009</v>
      </c>
      <c r="J8396">
        <v>5.8311600690000001</v>
      </c>
      <c r="K8396">
        <v>2.9319999220000001</v>
      </c>
      <c r="L8396">
        <v>66.223240134999998</v>
      </c>
    </row>
    <row r="8397" spans="1:12">
      <c r="A8397" s="1">
        <v>45653</v>
      </c>
      <c r="B8397">
        <v>44</v>
      </c>
      <c r="C8397">
        <v>13.30424023</v>
      </c>
      <c r="D8397">
        <v>0</v>
      </c>
      <c r="E8397">
        <v>7.2408399579999996</v>
      </c>
      <c r="F8397">
        <v>1.7640000579999999</v>
      </c>
      <c r="G8397">
        <v>19.719999309999999</v>
      </c>
      <c r="H8397">
        <v>6.3200001720000003</v>
      </c>
      <c r="I8397">
        <v>9.1800003050000001</v>
      </c>
      <c r="J8397">
        <v>5.831039906</v>
      </c>
      <c r="K8397">
        <v>2.9319999220000001</v>
      </c>
      <c r="L8397">
        <v>66.292119861000003</v>
      </c>
    </row>
    <row r="8398" spans="1:12">
      <c r="A8398" s="1">
        <v>45653</v>
      </c>
      <c r="B8398">
        <v>45</v>
      </c>
      <c r="C8398">
        <v>13.340479849999999</v>
      </c>
      <c r="D8398">
        <v>0</v>
      </c>
      <c r="E8398">
        <v>7.4559998509999996</v>
      </c>
      <c r="F8398">
        <v>1.7999999520000001</v>
      </c>
      <c r="G8398">
        <v>19.200000760000002</v>
      </c>
      <c r="H8398">
        <v>6.2800002099999999</v>
      </c>
      <c r="I8398">
        <v>10.20600033</v>
      </c>
      <c r="J8398">
        <v>4.8162798880000004</v>
      </c>
      <c r="K8398">
        <v>2.9331998829999999</v>
      </c>
      <c r="L8398">
        <v>66.031960724000001</v>
      </c>
    </row>
    <row r="8399" spans="1:12">
      <c r="A8399" s="1">
        <v>45653</v>
      </c>
      <c r="B8399">
        <v>46</v>
      </c>
      <c r="C8399">
        <v>13.381199840000001</v>
      </c>
      <c r="D8399">
        <v>0</v>
      </c>
      <c r="E8399">
        <v>7.8405599590000001</v>
      </c>
      <c r="F8399">
        <v>2.085200071</v>
      </c>
      <c r="G8399">
        <v>18.719999309999999</v>
      </c>
      <c r="H8399">
        <v>8</v>
      </c>
      <c r="I8399">
        <v>10.33199978</v>
      </c>
      <c r="J8399">
        <v>4.2637200359999996</v>
      </c>
      <c r="K8399">
        <v>2.933599949</v>
      </c>
      <c r="L8399">
        <v>67.556278944999988</v>
      </c>
    </row>
    <row r="8400" spans="1:12">
      <c r="A8400" s="1">
        <v>45653</v>
      </c>
      <c r="B8400">
        <v>47</v>
      </c>
      <c r="C8400">
        <v>13.348039630000001</v>
      </c>
      <c r="D8400">
        <v>0</v>
      </c>
      <c r="E8400">
        <v>7.3337998390000001</v>
      </c>
      <c r="F8400">
        <v>2.526799917</v>
      </c>
      <c r="G8400">
        <v>17.879999160000001</v>
      </c>
      <c r="H8400">
        <v>8.3199996949999999</v>
      </c>
      <c r="I8400">
        <v>10.350000380000001</v>
      </c>
      <c r="J8400">
        <v>4.222839832</v>
      </c>
      <c r="K8400">
        <v>2.933599949</v>
      </c>
      <c r="L8400">
        <v>66.915078402000006</v>
      </c>
    </row>
    <row r="8401" spans="1:12">
      <c r="A8401" s="1">
        <v>45653</v>
      </c>
      <c r="B8401">
        <v>48</v>
      </c>
      <c r="C8401">
        <v>13.314920430000001</v>
      </c>
      <c r="D8401">
        <v>0</v>
      </c>
      <c r="E8401">
        <v>7.2272801400000004</v>
      </c>
      <c r="F8401">
        <v>2.4223999979999999</v>
      </c>
      <c r="G8401">
        <v>18.68000031</v>
      </c>
      <c r="H8401">
        <v>8.0399999619999996</v>
      </c>
      <c r="I8401">
        <v>10.350000380000001</v>
      </c>
      <c r="J8401">
        <v>4.2240400310000004</v>
      </c>
      <c r="K8401">
        <v>2.9256000520000001</v>
      </c>
      <c r="L8401">
        <v>67.184241302999993</v>
      </c>
    </row>
    <row r="8402" spans="1:12">
      <c r="A8402" s="1">
        <v>45653</v>
      </c>
      <c r="B8402">
        <v>49</v>
      </c>
      <c r="C8402">
        <v>12.741959570000001</v>
      </c>
      <c r="D8402">
        <v>0</v>
      </c>
      <c r="E8402">
        <v>7.2581601139999998</v>
      </c>
      <c r="F8402">
        <v>1.805999994</v>
      </c>
      <c r="G8402">
        <v>18.079999919999999</v>
      </c>
      <c r="H8402">
        <v>6.9600000380000004</v>
      </c>
      <c r="I8402">
        <v>10.51200008</v>
      </c>
      <c r="J8402">
        <v>4.2211599350000002</v>
      </c>
      <c r="K8402">
        <v>2.7776000500000002</v>
      </c>
      <c r="L8402">
        <v>64.356879700999997</v>
      </c>
    </row>
    <row r="8403" spans="1:12">
      <c r="A8403" s="1">
        <v>45653</v>
      </c>
      <c r="B8403">
        <v>50</v>
      </c>
      <c r="C8403">
        <v>13.30115986</v>
      </c>
      <c r="D8403">
        <v>0</v>
      </c>
      <c r="E8403">
        <v>7.1929998399999997</v>
      </c>
      <c r="F8403">
        <v>1.2999999520000001</v>
      </c>
      <c r="G8403">
        <v>19</v>
      </c>
      <c r="H8403">
        <v>6.8800001139999996</v>
      </c>
      <c r="I8403">
        <v>10.65600014</v>
      </c>
      <c r="J8403">
        <v>4.1935200689999999</v>
      </c>
      <c r="K8403">
        <v>2.7723999020000001</v>
      </c>
      <c r="L8403">
        <v>65.296079877000011</v>
      </c>
    </row>
    <row r="8404" spans="1:12">
      <c r="A8404" s="1">
        <v>45653</v>
      </c>
      <c r="B8404">
        <v>51</v>
      </c>
      <c r="C8404">
        <v>13.02552032</v>
      </c>
      <c r="D8404">
        <v>0</v>
      </c>
      <c r="E8404">
        <v>7.2266001700000002</v>
      </c>
      <c r="F8404">
        <v>1.3696000580000001</v>
      </c>
      <c r="G8404">
        <v>18.399999619999999</v>
      </c>
      <c r="H8404">
        <v>6.8800001139999996</v>
      </c>
      <c r="I8404">
        <v>10.475999829999999</v>
      </c>
      <c r="J8404">
        <v>4.2354397769999999</v>
      </c>
      <c r="K8404">
        <v>2.745199919</v>
      </c>
      <c r="L8404">
        <v>64.358359808000003</v>
      </c>
    </row>
    <row r="8405" spans="1:12">
      <c r="A8405" s="1">
        <v>45653</v>
      </c>
      <c r="B8405">
        <v>52</v>
      </c>
      <c r="C8405">
        <v>13.21804047</v>
      </c>
      <c r="D8405">
        <v>0</v>
      </c>
      <c r="E8405">
        <v>7.3201999659999997</v>
      </c>
      <c r="F8405">
        <v>1.663599968</v>
      </c>
      <c r="G8405">
        <v>17.920000080000001</v>
      </c>
      <c r="H8405">
        <v>6.9600000380000004</v>
      </c>
      <c r="I8405">
        <v>10.277999879999999</v>
      </c>
      <c r="J8405">
        <v>4.2213997839999999</v>
      </c>
      <c r="K8405">
        <v>2.8104000089999999</v>
      </c>
      <c r="L8405">
        <v>64.391640195000008</v>
      </c>
    </row>
    <row r="8406" spans="1:12">
      <c r="A8406" s="1">
        <v>45653</v>
      </c>
      <c r="B8406">
        <v>53</v>
      </c>
      <c r="C8406">
        <v>13.223039630000001</v>
      </c>
      <c r="D8406">
        <v>0</v>
      </c>
      <c r="E8406">
        <v>7.2460398670000004</v>
      </c>
      <c r="F8406">
        <v>2.058799982</v>
      </c>
      <c r="G8406">
        <v>18.040000920000001</v>
      </c>
      <c r="H8406">
        <v>7.0399999619999996</v>
      </c>
      <c r="I8406">
        <v>10.24199963</v>
      </c>
      <c r="J8406">
        <v>4.2072801589999997</v>
      </c>
      <c r="K8406">
        <v>2.8875999449999998</v>
      </c>
      <c r="L8406">
        <v>64.944760095000007</v>
      </c>
    </row>
    <row r="8407" spans="1:12">
      <c r="A8407" s="1">
        <v>45653</v>
      </c>
      <c r="B8407">
        <v>54</v>
      </c>
      <c r="C8407">
        <v>13.21360016</v>
      </c>
      <c r="D8407">
        <v>0</v>
      </c>
      <c r="E8407">
        <v>7.2629599569999996</v>
      </c>
      <c r="F8407">
        <v>1.988399982</v>
      </c>
      <c r="G8407">
        <v>18.040000920000001</v>
      </c>
      <c r="H8407">
        <v>6.8000001909999996</v>
      </c>
      <c r="I8407">
        <v>10.31400013</v>
      </c>
      <c r="J8407">
        <v>4.2117199899999997</v>
      </c>
      <c r="K8407">
        <v>2.9656000140000001</v>
      </c>
      <c r="L8407">
        <v>64.796281343999993</v>
      </c>
    </row>
    <row r="8408" spans="1:12">
      <c r="A8408" s="1">
        <v>45653</v>
      </c>
      <c r="B8408">
        <v>55</v>
      </c>
      <c r="C8408">
        <v>13.20168018</v>
      </c>
      <c r="D8408">
        <v>0</v>
      </c>
      <c r="E8408">
        <v>7.2733201980000004</v>
      </c>
      <c r="F8408">
        <v>1.193600059</v>
      </c>
      <c r="G8408">
        <v>18.879999160000001</v>
      </c>
      <c r="H8408">
        <v>6.7199997900000001</v>
      </c>
      <c r="I8408">
        <v>10.33199978</v>
      </c>
      <c r="J8408">
        <v>4.2083201409999997</v>
      </c>
      <c r="K8408">
        <v>2.9632000920000001</v>
      </c>
      <c r="L8408">
        <v>64.772119400000008</v>
      </c>
    </row>
    <row r="8409" spans="1:12">
      <c r="A8409" s="1">
        <v>45653</v>
      </c>
      <c r="B8409">
        <v>56</v>
      </c>
      <c r="C8409">
        <v>13.320320130000001</v>
      </c>
      <c r="D8409">
        <v>0</v>
      </c>
      <c r="E8409">
        <v>7.2715201379999996</v>
      </c>
      <c r="F8409">
        <v>1.4656000140000001</v>
      </c>
      <c r="G8409">
        <v>19.31999969</v>
      </c>
      <c r="H8409">
        <v>6.7199997900000001</v>
      </c>
      <c r="I8409">
        <v>10.40400028</v>
      </c>
      <c r="J8409">
        <v>4.2348399160000003</v>
      </c>
      <c r="K8409">
        <v>2.9632000920000001</v>
      </c>
      <c r="L8409">
        <v>65.699480049999991</v>
      </c>
    </row>
    <row r="8410" spans="1:12">
      <c r="A8410" s="1">
        <v>45653</v>
      </c>
      <c r="B8410">
        <v>57</v>
      </c>
      <c r="C8410">
        <v>12.782400129999999</v>
      </c>
      <c r="D8410">
        <v>0</v>
      </c>
      <c r="E8410">
        <v>7.2027997969999999</v>
      </c>
      <c r="F8410">
        <v>2.1012001040000001</v>
      </c>
      <c r="G8410">
        <v>19.399999619999999</v>
      </c>
      <c r="H8410">
        <v>6.8000001909999996</v>
      </c>
      <c r="I8410">
        <v>10.385999679999999</v>
      </c>
      <c r="J8410">
        <v>4.2475199699999999</v>
      </c>
      <c r="K8410">
        <v>2.9651999469999999</v>
      </c>
      <c r="L8410">
        <v>65.885119438999993</v>
      </c>
    </row>
    <row r="8411" spans="1:12">
      <c r="A8411" s="1">
        <v>45653</v>
      </c>
      <c r="B8411">
        <v>58</v>
      </c>
      <c r="C8411">
        <v>13.185759539999999</v>
      </c>
      <c r="D8411">
        <v>0</v>
      </c>
      <c r="E8411">
        <v>7.1387200359999996</v>
      </c>
      <c r="F8411">
        <v>1.4392000439999999</v>
      </c>
      <c r="G8411">
        <v>19.36000061</v>
      </c>
      <c r="H8411">
        <v>8.4399995800000003</v>
      </c>
      <c r="I8411">
        <v>10.33199978</v>
      </c>
      <c r="J8411">
        <v>4.2225198749999997</v>
      </c>
      <c r="K8411">
        <v>2.8656001089999998</v>
      </c>
      <c r="L8411">
        <v>66.983799574000003</v>
      </c>
    </row>
    <row r="8412" spans="1:12">
      <c r="A8412" s="1">
        <v>45653</v>
      </c>
      <c r="B8412">
        <v>59</v>
      </c>
      <c r="C8412">
        <v>13.267720219999999</v>
      </c>
      <c r="D8412">
        <v>0</v>
      </c>
      <c r="E8412">
        <v>7.1928000450000003</v>
      </c>
      <c r="F8412">
        <v>2.0079998969999999</v>
      </c>
      <c r="G8412">
        <v>19.920000080000001</v>
      </c>
      <c r="H8412">
        <v>7.9600000380000004</v>
      </c>
      <c r="I8412">
        <v>10.22399998</v>
      </c>
      <c r="J8412">
        <v>4.224639893</v>
      </c>
      <c r="K8412">
        <v>2.9035999769999998</v>
      </c>
      <c r="L8412">
        <v>67.700760130000006</v>
      </c>
    </row>
    <row r="8413" spans="1:12">
      <c r="A8413" s="1">
        <v>45653</v>
      </c>
      <c r="B8413">
        <v>60</v>
      </c>
      <c r="C8413">
        <v>13.206399920000001</v>
      </c>
      <c r="D8413">
        <v>0</v>
      </c>
      <c r="E8413">
        <v>7.1739602089999996</v>
      </c>
      <c r="F8413">
        <v>2.107199907</v>
      </c>
      <c r="G8413">
        <v>20.079999919999999</v>
      </c>
      <c r="H8413">
        <v>6.4000000950000002</v>
      </c>
      <c r="I8413">
        <v>10.24199963</v>
      </c>
      <c r="J8413">
        <v>4.2244400979999996</v>
      </c>
      <c r="K8413">
        <v>2.9855999949999998</v>
      </c>
      <c r="L8413">
        <v>66.419599774000005</v>
      </c>
    </row>
    <row r="8414" spans="1:12">
      <c r="A8414" s="1">
        <v>45653</v>
      </c>
      <c r="B8414">
        <v>61</v>
      </c>
      <c r="C8414">
        <v>13.205559729999999</v>
      </c>
      <c r="D8414">
        <v>0</v>
      </c>
      <c r="E8414">
        <v>7.2451601029999999</v>
      </c>
      <c r="F8414">
        <v>2.0315999979999999</v>
      </c>
      <c r="G8414">
        <v>18.920000080000001</v>
      </c>
      <c r="H8414">
        <v>6.4000000950000002</v>
      </c>
      <c r="I8414">
        <v>10.31400013</v>
      </c>
      <c r="J8414">
        <v>2.8219199179999999</v>
      </c>
      <c r="K8414">
        <v>2.720799923</v>
      </c>
      <c r="L8414">
        <v>63.659039977000013</v>
      </c>
    </row>
    <row r="8415" spans="1:12">
      <c r="A8415" s="1">
        <v>45653</v>
      </c>
      <c r="B8415">
        <v>62</v>
      </c>
      <c r="C8415">
        <v>13.257320399999999</v>
      </c>
      <c r="D8415">
        <v>0</v>
      </c>
      <c r="E8415">
        <v>7.1947998999999996</v>
      </c>
      <c r="F8415">
        <v>2.2411999699999998</v>
      </c>
      <c r="G8415">
        <v>18.879999160000001</v>
      </c>
      <c r="H8415">
        <v>6.4400000569999998</v>
      </c>
      <c r="I8415">
        <v>10.24199963</v>
      </c>
      <c r="J8415">
        <v>0</v>
      </c>
      <c r="K8415">
        <v>2.9591999050000002</v>
      </c>
      <c r="L8415">
        <v>61.214519021999998</v>
      </c>
    </row>
    <row r="8416" spans="1:12">
      <c r="A8416" s="1">
        <v>45653</v>
      </c>
      <c r="B8416">
        <v>63</v>
      </c>
      <c r="C8416">
        <v>13.27608013</v>
      </c>
      <c r="D8416">
        <v>0</v>
      </c>
      <c r="E8416">
        <v>7.2880001070000002</v>
      </c>
      <c r="F8416">
        <v>1.2963999509999999</v>
      </c>
      <c r="G8416">
        <v>19.200000760000002</v>
      </c>
      <c r="H8416">
        <v>6.3600001339999999</v>
      </c>
      <c r="I8416">
        <v>10.22399998</v>
      </c>
      <c r="J8416">
        <v>0</v>
      </c>
      <c r="K8416">
        <v>2.9591999050000002</v>
      </c>
      <c r="L8416">
        <v>60.60368096700001</v>
      </c>
    </row>
    <row r="8417" spans="1:12">
      <c r="A8417" s="1">
        <v>45653</v>
      </c>
      <c r="B8417">
        <v>64</v>
      </c>
      <c r="C8417">
        <v>13.214119910000001</v>
      </c>
      <c r="D8417">
        <v>0</v>
      </c>
      <c r="E8417">
        <v>7.2456398010000003</v>
      </c>
      <c r="F8417">
        <v>2.0648000240000002</v>
      </c>
      <c r="G8417">
        <v>19.760000229999999</v>
      </c>
      <c r="H8417">
        <v>6.3200001720000003</v>
      </c>
      <c r="I8417">
        <v>10.22399998</v>
      </c>
      <c r="J8417">
        <v>0</v>
      </c>
      <c r="K8417">
        <v>2.9519999029999999</v>
      </c>
      <c r="L8417">
        <v>61.780560020000003</v>
      </c>
    </row>
    <row r="8418" spans="1:12">
      <c r="A8418" s="1">
        <v>45653</v>
      </c>
      <c r="B8418">
        <v>65</v>
      </c>
      <c r="C8418">
        <v>13.317560200000001</v>
      </c>
      <c r="D8418">
        <v>0</v>
      </c>
      <c r="E8418">
        <v>7.0935201640000001</v>
      </c>
      <c r="F8418">
        <v>2.2739999289999999</v>
      </c>
      <c r="G8418">
        <v>19.079999919999999</v>
      </c>
      <c r="H8418">
        <v>6.2399997709999999</v>
      </c>
      <c r="I8418">
        <v>10.22399998</v>
      </c>
      <c r="J8418" s="2">
        <v>4.0000000000000003E-5</v>
      </c>
      <c r="K8418">
        <v>2.9528000350000001</v>
      </c>
      <c r="L8418">
        <v>61.181919999000002</v>
      </c>
    </row>
    <row r="8419" spans="1:12">
      <c r="A8419" s="1">
        <v>45653</v>
      </c>
      <c r="B8419">
        <v>66</v>
      </c>
      <c r="C8419">
        <v>13.40779972</v>
      </c>
      <c r="D8419">
        <v>0</v>
      </c>
      <c r="E8419">
        <v>7.208240032</v>
      </c>
      <c r="F8419">
        <v>1.876799941</v>
      </c>
      <c r="G8419">
        <v>18.959999079999999</v>
      </c>
      <c r="H8419">
        <v>6.4400000569999998</v>
      </c>
      <c r="I8419">
        <v>10.24199963</v>
      </c>
      <c r="J8419" s="2">
        <v>4.0000000000000003E-5</v>
      </c>
      <c r="K8419">
        <v>2.9595999719999999</v>
      </c>
      <c r="L8419">
        <v>61.094478431999995</v>
      </c>
    </row>
    <row r="8420" spans="1:12">
      <c r="A8420" s="1">
        <v>45653</v>
      </c>
      <c r="B8420">
        <v>67</v>
      </c>
      <c r="C8420">
        <v>13.30727959</v>
      </c>
      <c r="D8420">
        <v>0</v>
      </c>
      <c r="E8420">
        <v>7.3183197980000001</v>
      </c>
      <c r="F8420">
        <v>2.2119998930000002</v>
      </c>
      <c r="G8420">
        <v>19.159999849999998</v>
      </c>
      <c r="H8420">
        <v>6.8000001909999996</v>
      </c>
      <c r="I8420">
        <v>10.260000229999999</v>
      </c>
      <c r="J8420">
        <v>0</v>
      </c>
      <c r="K8420">
        <v>2.9556000230000001</v>
      </c>
      <c r="L8420">
        <v>62.013199575000002</v>
      </c>
    </row>
    <row r="8421" spans="1:12">
      <c r="A8421" s="1">
        <v>45653</v>
      </c>
      <c r="B8421">
        <v>68</v>
      </c>
      <c r="C8421">
        <v>13.33283997</v>
      </c>
      <c r="D8421">
        <v>0</v>
      </c>
      <c r="E8421">
        <v>7.1847600939999996</v>
      </c>
      <c r="F8421">
        <v>1.7151999469999999</v>
      </c>
      <c r="G8421">
        <v>19.280000690000001</v>
      </c>
      <c r="H8421">
        <v>6.8000001909999996</v>
      </c>
      <c r="I8421">
        <v>10.22399998</v>
      </c>
      <c r="J8421">
        <v>1.241359949</v>
      </c>
      <c r="K8421">
        <v>2.9519999029999999</v>
      </c>
      <c r="L8421">
        <v>62.730160724000008</v>
      </c>
    </row>
    <row r="8422" spans="1:12">
      <c r="A8422" s="1">
        <v>45653</v>
      </c>
      <c r="B8422">
        <v>69</v>
      </c>
      <c r="C8422">
        <v>12.63955975</v>
      </c>
      <c r="D8422">
        <v>0</v>
      </c>
      <c r="E8422">
        <v>7.1414799689999997</v>
      </c>
      <c r="F8422">
        <v>2.0204000469999999</v>
      </c>
      <c r="G8422">
        <v>19.239999770000001</v>
      </c>
      <c r="H8422">
        <v>6.8400001530000001</v>
      </c>
      <c r="I8422">
        <v>8.8020000459999999</v>
      </c>
      <c r="J8422">
        <v>2.2419600489999998</v>
      </c>
      <c r="K8422">
        <v>2.941200018</v>
      </c>
      <c r="L8422">
        <v>61.866599801999996</v>
      </c>
    </row>
    <row r="8423" spans="1:12">
      <c r="A8423" s="1">
        <v>45653</v>
      </c>
      <c r="B8423">
        <v>70</v>
      </c>
      <c r="C8423">
        <v>12.99203968</v>
      </c>
      <c r="D8423">
        <v>0</v>
      </c>
      <c r="E8423">
        <v>7.1403999330000003</v>
      </c>
      <c r="F8423">
        <v>1.99119997</v>
      </c>
      <c r="G8423">
        <v>19</v>
      </c>
      <c r="H8423">
        <v>6.8800001139999996</v>
      </c>
      <c r="I8423">
        <v>8.8380002980000008</v>
      </c>
      <c r="J8423">
        <v>2.5407600399999999</v>
      </c>
      <c r="K8423">
        <v>2.951600075</v>
      </c>
      <c r="L8423">
        <v>62.334000109999998</v>
      </c>
    </row>
    <row r="8424" spans="1:12">
      <c r="A8424" s="1">
        <v>45653</v>
      </c>
      <c r="B8424">
        <v>71</v>
      </c>
      <c r="C8424">
        <v>13.208319660000001</v>
      </c>
      <c r="D8424">
        <v>0</v>
      </c>
      <c r="E8424">
        <v>7.2264800070000001</v>
      </c>
      <c r="F8424">
        <v>2.1124000550000002</v>
      </c>
      <c r="G8424">
        <v>19.079999919999999</v>
      </c>
      <c r="H8424">
        <v>7.3200001720000003</v>
      </c>
      <c r="I8424">
        <v>8.6219997409999998</v>
      </c>
      <c r="J8424">
        <v>4.3224000929999997</v>
      </c>
      <c r="K8424">
        <v>2.9584000110000002</v>
      </c>
      <c r="L8424">
        <v>64.849999658999991</v>
      </c>
    </row>
    <row r="8425" spans="1:12">
      <c r="A8425" s="1">
        <v>45653</v>
      </c>
      <c r="B8425">
        <v>72</v>
      </c>
      <c r="C8425">
        <v>13.20932007</v>
      </c>
      <c r="D8425">
        <v>0</v>
      </c>
      <c r="E8425">
        <v>7.1836800580000002</v>
      </c>
      <c r="F8425">
        <v>1.682399988</v>
      </c>
      <c r="G8425">
        <v>19.840000150000002</v>
      </c>
      <c r="H8425">
        <v>8.1999998089999995</v>
      </c>
      <c r="I8425">
        <v>8.9099998469999999</v>
      </c>
      <c r="J8425">
        <v>2.7052800659999998</v>
      </c>
      <c r="K8425">
        <v>2.9400000569999998</v>
      </c>
      <c r="L8425">
        <v>64.670680045000012</v>
      </c>
    </row>
    <row r="8426" spans="1:12">
      <c r="A8426" s="1">
        <v>45653</v>
      </c>
      <c r="B8426">
        <v>73</v>
      </c>
      <c r="C8426">
        <v>13.216320039999999</v>
      </c>
      <c r="D8426">
        <v>0</v>
      </c>
      <c r="E8426">
        <v>7.2393198009999997</v>
      </c>
      <c r="F8426">
        <v>1.491600037</v>
      </c>
      <c r="G8426">
        <v>19.799999239999998</v>
      </c>
      <c r="H8426">
        <v>9.1999998089999995</v>
      </c>
      <c r="I8426">
        <v>8.6219997409999998</v>
      </c>
      <c r="J8426">
        <v>2.1520800590000002</v>
      </c>
      <c r="K8426">
        <v>2.9384000299999999</v>
      </c>
      <c r="L8426">
        <v>64.659718756999993</v>
      </c>
    </row>
    <row r="8427" spans="1:12">
      <c r="A8427" s="1">
        <v>45653</v>
      </c>
      <c r="B8427">
        <v>74</v>
      </c>
      <c r="C8427">
        <v>13.157239909999999</v>
      </c>
      <c r="D8427">
        <v>0</v>
      </c>
      <c r="E8427">
        <v>7.2372398379999998</v>
      </c>
      <c r="F8427">
        <v>1.7000000479999999</v>
      </c>
      <c r="G8427">
        <v>19.31999969</v>
      </c>
      <c r="H8427">
        <v>8</v>
      </c>
      <c r="I8427">
        <v>8.5319995879999997</v>
      </c>
      <c r="J8427">
        <v>4.1597599980000002</v>
      </c>
      <c r="K8427">
        <v>2.9460000989999999</v>
      </c>
      <c r="L8427">
        <v>65.052239170999997</v>
      </c>
    </row>
    <row r="8428" spans="1:12">
      <c r="A8428" s="1">
        <v>45653</v>
      </c>
      <c r="B8428">
        <v>75</v>
      </c>
      <c r="C8428">
        <v>13.11592007</v>
      </c>
      <c r="D8428">
        <v>0</v>
      </c>
      <c r="E8428">
        <v>7.0977602009999998</v>
      </c>
      <c r="F8428">
        <v>1.4076000449999999</v>
      </c>
      <c r="G8428">
        <v>20</v>
      </c>
      <c r="H8428">
        <v>8</v>
      </c>
      <c r="I8428">
        <v>9.0360002519999991</v>
      </c>
      <c r="J8428">
        <v>4.2547597890000004</v>
      </c>
      <c r="K8428">
        <v>2.9184000490000002</v>
      </c>
      <c r="L8428">
        <v>65.830440405999994</v>
      </c>
    </row>
    <row r="8429" spans="1:12">
      <c r="A8429" s="1">
        <v>45653</v>
      </c>
      <c r="B8429">
        <v>76</v>
      </c>
      <c r="C8429">
        <v>13.29800034</v>
      </c>
      <c r="D8429">
        <v>0</v>
      </c>
      <c r="E8429">
        <v>7.1093201639999997</v>
      </c>
      <c r="F8429">
        <v>1.772400022</v>
      </c>
      <c r="G8429">
        <v>20.239999770000001</v>
      </c>
      <c r="H8429">
        <v>7.7600002290000001</v>
      </c>
      <c r="I8429">
        <v>8.8559999470000008</v>
      </c>
      <c r="J8429">
        <v>4.2360801700000001</v>
      </c>
      <c r="K8429">
        <v>2.896399975</v>
      </c>
      <c r="L8429">
        <v>66.168200616999997</v>
      </c>
    </row>
    <row r="8430" spans="1:12">
      <c r="A8430" s="1">
        <v>45653</v>
      </c>
      <c r="B8430">
        <v>77</v>
      </c>
      <c r="C8430">
        <v>13.310040470000001</v>
      </c>
      <c r="D8430">
        <v>0</v>
      </c>
      <c r="E8430">
        <v>7.2760400770000002</v>
      </c>
      <c r="F8430">
        <v>2.2420001030000001</v>
      </c>
      <c r="G8430">
        <v>19.200000760000002</v>
      </c>
      <c r="H8430">
        <v>8.0399999619999996</v>
      </c>
      <c r="I8430">
        <v>9.0539999009999992</v>
      </c>
      <c r="J8430">
        <v>4.202640057</v>
      </c>
      <c r="K8430">
        <v>2.8292000289999999</v>
      </c>
      <c r="L8430">
        <v>66.153921358999995</v>
      </c>
    </row>
    <row r="8431" spans="1:12">
      <c r="A8431" s="1">
        <v>45653</v>
      </c>
      <c r="B8431">
        <v>78</v>
      </c>
      <c r="C8431">
        <v>13.25771999</v>
      </c>
      <c r="D8431">
        <v>0</v>
      </c>
      <c r="E8431">
        <v>7.0534801480000002</v>
      </c>
      <c r="F8431">
        <v>1.764799953</v>
      </c>
      <c r="G8431">
        <v>18.63999939</v>
      </c>
      <c r="H8431">
        <v>8.0399999619999996</v>
      </c>
      <c r="I8431">
        <v>8.7659997940000007</v>
      </c>
      <c r="J8431">
        <v>4.2100400919999998</v>
      </c>
      <c r="K8431">
        <v>2.7360000609999999</v>
      </c>
      <c r="L8431">
        <v>64.468039390000001</v>
      </c>
    </row>
    <row r="8432" spans="1:12">
      <c r="A8432" s="1">
        <v>45653</v>
      </c>
      <c r="B8432">
        <v>79</v>
      </c>
      <c r="C8432">
        <v>12.913399699999999</v>
      </c>
      <c r="D8432">
        <v>0</v>
      </c>
      <c r="E8432">
        <v>7.2248401639999997</v>
      </c>
      <c r="F8432">
        <v>1.652799964</v>
      </c>
      <c r="G8432">
        <v>18.840000150000002</v>
      </c>
      <c r="H8432">
        <v>8.4799995419999998</v>
      </c>
      <c r="I8432">
        <v>8.5319995879999997</v>
      </c>
      <c r="J8432">
        <v>4.2212800980000003</v>
      </c>
      <c r="K8432">
        <v>2.5992000100000001</v>
      </c>
      <c r="L8432">
        <v>64.463519216000009</v>
      </c>
    </row>
    <row r="8433" spans="1:12">
      <c r="A8433" s="1">
        <v>45653</v>
      </c>
      <c r="B8433">
        <v>80</v>
      </c>
      <c r="C8433">
        <v>13.152000429999999</v>
      </c>
      <c r="D8433">
        <v>0</v>
      </c>
      <c r="E8433">
        <v>7.1045198440000004</v>
      </c>
      <c r="F8433">
        <v>1.814800024</v>
      </c>
      <c r="G8433">
        <v>19.36000061</v>
      </c>
      <c r="H8433">
        <v>7.7199997900000001</v>
      </c>
      <c r="I8433">
        <v>8.8380002980000008</v>
      </c>
      <c r="J8433">
        <v>4.2318801879999999</v>
      </c>
      <c r="K8433">
        <v>4.4000000000000003E-3</v>
      </c>
      <c r="L8433">
        <v>62.225601183999999</v>
      </c>
    </row>
    <row r="8434" spans="1:12">
      <c r="A8434" s="1">
        <v>45653</v>
      </c>
      <c r="B8434">
        <v>81</v>
      </c>
      <c r="C8434">
        <v>13.170559880000001</v>
      </c>
      <c r="D8434">
        <v>0</v>
      </c>
      <c r="E8434">
        <v>7.1522002220000003</v>
      </c>
      <c r="F8434">
        <v>1.827200055</v>
      </c>
      <c r="G8434">
        <v>19.239999770000001</v>
      </c>
      <c r="H8434">
        <v>7.8000001909999996</v>
      </c>
      <c r="I8434">
        <v>8.7480001450000007</v>
      </c>
      <c r="J8434">
        <v>4.2257599829999997</v>
      </c>
      <c r="K8434">
        <v>1.753999949</v>
      </c>
      <c r="L8434">
        <v>63.917720194999994</v>
      </c>
    </row>
    <row r="8435" spans="1:12">
      <c r="A8435" s="1">
        <v>45653</v>
      </c>
      <c r="B8435">
        <v>82</v>
      </c>
      <c r="C8435">
        <v>13.234720230000001</v>
      </c>
      <c r="D8435">
        <v>0</v>
      </c>
      <c r="E8435">
        <v>7.2515201569999999</v>
      </c>
      <c r="F8435">
        <v>1.7652000189999999</v>
      </c>
      <c r="G8435">
        <v>19.520000459999999</v>
      </c>
      <c r="H8435">
        <v>7.9600000380000004</v>
      </c>
      <c r="I8435">
        <v>8.8739995960000009</v>
      </c>
      <c r="J8435">
        <v>4.1984000210000003</v>
      </c>
      <c r="K8435">
        <v>2.856400013</v>
      </c>
      <c r="L8435">
        <v>65.660240533999996</v>
      </c>
    </row>
    <row r="8436" spans="1:12">
      <c r="A8436" s="1">
        <v>45653</v>
      </c>
      <c r="B8436">
        <v>83</v>
      </c>
      <c r="C8436">
        <v>13.206040379999999</v>
      </c>
      <c r="D8436">
        <v>0</v>
      </c>
      <c r="E8436">
        <v>7.1306800839999998</v>
      </c>
      <c r="F8436">
        <v>2.0668001170000001</v>
      </c>
      <c r="G8436">
        <v>19.63999939</v>
      </c>
      <c r="H8436">
        <v>8</v>
      </c>
      <c r="I8436">
        <v>8.6940002439999997</v>
      </c>
      <c r="J8436">
        <v>4.193039894</v>
      </c>
      <c r="K8436">
        <v>2.8447999949999998</v>
      </c>
      <c r="L8436">
        <v>65.775360104000001</v>
      </c>
    </row>
    <row r="8437" spans="1:12">
      <c r="A8437" s="1">
        <v>45653</v>
      </c>
      <c r="B8437">
        <v>84</v>
      </c>
      <c r="C8437">
        <v>13.29656029</v>
      </c>
      <c r="D8437">
        <v>0</v>
      </c>
      <c r="E8437">
        <v>7.0591201779999997</v>
      </c>
      <c r="F8437">
        <v>2.1396000389999998</v>
      </c>
      <c r="G8437">
        <v>19.040000920000001</v>
      </c>
      <c r="H8437">
        <v>8</v>
      </c>
      <c r="I8437">
        <v>8.5319995879999997</v>
      </c>
      <c r="J8437">
        <v>4.2156400679999999</v>
      </c>
      <c r="K8437">
        <v>2.9072000980000001</v>
      </c>
      <c r="L8437">
        <v>65.190121180999995</v>
      </c>
    </row>
    <row r="8438" spans="1:12">
      <c r="A8438" s="1">
        <v>45653</v>
      </c>
      <c r="B8438">
        <v>85</v>
      </c>
      <c r="C8438">
        <v>13.35616016</v>
      </c>
      <c r="D8438">
        <v>0</v>
      </c>
      <c r="E8438">
        <v>7.3796401019999998</v>
      </c>
      <c r="F8438">
        <v>1.9155999420000001</v>
      </c>
      <c r="G8438">
        <v>18.399999619999999</v>
      </c>
      <c r="H8438">
        <v>8</v>
      </c>
      <c r="I8438">
        <v>8.7480001450000007</v>
      </c>
      <c r="J8438">
        <v>4.2221198080000004</v>
      </c>
      <c r="K8438">
        <v>2.9028000829999998</v>
      </c>
      <c r="L8438">
        <v>64.924319859999997</v>
      </c>
    </row>
    <row r="8439" spans="1:12">
      <c r="A8439" s="1">
        <v>45653</v>
      </c>
      <c r="B8439">
        <v>86</v>
      </c>
      <c r="C8439">
        <v>12.66751957</v>
      </c>
      <c r="D8439">
        <v>0</v>
      </c>
      <c r="E8439">
        <v>7.2053599359999998</v>
      </c>
      <c r="F8439">
        <v>1.99119997</v>
      </c>
      <c r="G8439">
        <v>19.63999939</v>
      </c>
      <c r="H8439">
        <v>7.920000076</v>
      </c>
      <c r="I8439">
        <v>8.6219997409999998</v>
      </c>
      <c r="J8439">
        <v>4.2164402010000002</v>
      </c>
      <c r="K8439">
        <v>2.9044001100000001</v>
      </c>
      <c r="L8439">
        <v>65.166918994</v>
      </c>
    </row>
    <row r="8440" spans="1:12">
      <c r="A8440" s="1">
        <v>45653</v>
      </c>
      <c r="B8440">
        <v>87</v>
      </c>
      <c r="C8440">
        <v>13.26191998</v>
      </c>
      <c r="D8440">
        <v>0</v>
      </c>
      <c r="E8440">
        <v>7.1989998819999999</v>
      </c>
      <c r="F8440">
        <v>2.0079998969999999</v>
      </c>
      <c r="G8440">
        <v>19</v>
      </c>
      <c r="H8440">
        <v>8</v>
      </c>
      <c r="I8440">
        <v>8.8739995960000009</v>
      </c>
      <c r="J8440">
        <v>4.2099199299999999</v>
      </c>
      <c r="K8440">
        <v>2.911600113</v>
      </c>
      <c r="L8440">
        <v>65.46443939800001</v>
      </c>
    </row>
    <row r="8441" spans="1:12">
      <c r="A8441" s="1">
        <v>45653</v>
      </c>
      <c r="B8441">
        <v>88</v>
      </c>
      <c r="C8441">
        <v>13.169280049999999</v>
      </c>
      <c r="D8441">
        <v>0</v>
      </c>
      <c r="E8441">
        <v>7.2833199500000001</v>
      </c>
      <c r="F8441">
        <v>2.2820000650000001</v>
      </c>
      <c r="G8441">
        <v>18.879999160000001</v>
      </c>
      <c r="H8441">
        <v>8.4399995800000003</v>
      </c>
      <c r="I8441">
        <v>9.0719995499999992</v>
      </c>
      <c r="J8441">
        <v>4.1864399910000003</v>
      </c>
      <c r="K8441">
        <v>2.9395999910000001</v>
      </c>
      <c r="L8441">
        <v>66.252638337000008</v>
      </c>
    </row>
    <row r="8442" spans="1:12">
      <c r="A8442" s="1">
        <v>45653</v>
      </c>
      <c r="B8442">
        <v>89</v>
      </c>
      <c r="C8442">
        <v>13.222120289999999</v>
      </c>
      <c r="D8442">
        <v>0</v>
      </c>
      <c r="E8442">
        <v>7.3312001230000003</v>
      </c>
      <c r="F8442">
        <v>2.2751998900000001</v>
      </c>
      <c r="G8442">
        <v>19.31999969</v>
      </c>
      <c r="H8442">
        <v>8.1999998089999995</v>
      </c>
      <c r="I8442">
        <v>8.8380002980000008</v>
      </c>
      <c r="J8442">
        <v>4.1884398459999996</v>
      </c>
      <c r="K8442">
        <v>2.952399969</v>
      </c>
      <c r="L8442">
        <v>66.327359915000002</v>
      </c>
    </row>
    <row r="8443" spans="1:12">
      <c r="A8443" s="1">
        <v>45653</v>
      </c>
      <c r="B8443">
        <v>90</v>
      </c>
      <c r="C8443">
        <v>13.16839981</v>
      </c>
      <c r="D8443">
        <v>0</v>
      </c>
      <c r="E8443">
        <v>7.1630802149999999</v>
      </c>
      <c r="F8443">
        <v>2.377599955</v>
      </c>
      <c r="G8443">
        <v>18.959999079999999</v>
      </c>
      <c r="H8443">
        <v>8.0399999619999996</v>
      </c>
      <c r="I8443">
        <v>8.6219997409999998</v>
      </c>
      <c r="J8443">
        <v>4.1855201720000004</v>
      </c>
      <c r="K8443">
        <v>2.9519999029999999</v>
      </c>
      <c r="L8443">
        <v>65.468598837999991</v>
      </c>
    </row>
    <row r="8444" spans="1:12">
      <c r="A8444" s="1">
        <v>45653</v>
      </c>
      <c r="B8444">
        <v>91</v>
      </c>
      <c r="C8444">
        <v>13.123920439999999</v>
      </c>
      <c r="D8444">
        <v>0</v>
      </c>
      <c r="E8444">
        <v>7.2500801089999998</v>
      </c>
      <c r="F8444">
        <v>2.4300000669999999</v>
      </c>
      <c r="G8444">
        <v>19.280000690000001</v>
      </c>
      <c r="H8444">
        <v>8</v>
      </c>
      <c r="I8444">
        <v>8.6219997409999998</v>
      </c>
      <c r="J8444">
        <v>4.1914000509999996</v>
      </c>
      <c r="K8444">
        <v>2.951600075</v>
      </c>
      <c r="L8444">
        <v>65.849001173000005</v>
      </c>
    </row>
    <row r="8445" spans="1:12">
      <c r="A8445" s="1">
        <v>45653</v>
      </c>
      <c r="B8445">
        <v>92</v>
      </c>
      <c r="C8445">
        <v>13.39939976</v>
      </c>
      <c r="D8445">
        <v>0</v>
      </c>
      <c r="E8445">
        <v>7.1036400789999998</v>
      </c>
      <c r="F8445">
        <v>2.182800055</v>
      </c>
      <c r="G8445">
        <v>20.559999470000001</v>
      </c>
      <c r="H8445">
        <v>8.0399999619999996</v>
      </c>
      <c r="I8445">
        <v>7.9920001029999996</v>
      </c>
      <c r="J8445">
        <v>4.2136001590000003</v>
      </c>
      <c r="K8445">
        <v>2.952399969</v>
      </c>
      <c r="L8445">
        <v>66.443839557000004</v>
      </c>
    </row>
    <row r="8446" spans="1:12">
      <c r="A8446" s="1">
        <v>45653</v>
      </c>
      <c r="B8446">
        <v>93</v>
      </c>
      <c r="C8446">
        <v>13.4279604</v>
      </c>
      <c r="D8446">
        <v>0</v>
      </c>
      <c r="E8446">
        <v>7.215760231</v>
      </c>
      <c r="F8446">
        <v>1.6016000509999999</v>
      </c>
      <c r="G8446">
        <v>19.879999160000001</v>
      </c>
      <c r="H8446">
        <v>7.920000076</v>
      </c>
      <c r="I8446">
        <v>8.7299995419999998</v>
      </c>
      <c r="J8446">
        <v>4.179880142</v>
      </c>
      <c r="K8446">
        <v>2.939199924</v>
      </c>
      <c r="L8446">
        <v>65.894399526000001</v>
      </c>
    </row>
    <row r="8447" spans="1:12">
      <c r="A8447" s="1">
        <v>45653</v>
      </c>
      <c r="B8447">
        <v>94</v>
      </c>
      <c r="C8447">
        <v>13.35060024</v>
      </c>
      <c r="D8447">
        <v>0</v>
      </c>
      <c r="E8447">
        <v>7.1798400879999997</v>
      </c>
      <c r="F8447">
        <v>1.347200036</v>
      </c>
      <c r="G8447">
        <v>20.239999770000001</v>
      </c>
      <c r="H8447">
        <v>8.2799997330000004</v>
      </c>
      <c r="I8447">
        <v>8.8739995960000009</v>
      </c>
      <c r="J8447">
        <v>4.1626000400000001</v>
      </c>
      <c r="K8447">
        <v>2.9491999149999999</v>
      </c>
      <c r="L8447">
        <v>66.383439417999995</v>
      </c>
    </row>
    <row r="8448" spans="1:12">
      <c r="A8448" s="1">
        <v>45653</v>
      </c>
      <c r="B8448">
        <v>95</v>
      </c>
      <c r="C8448">
        <v>13.406599999999999</v>
      </c>
      <c r="D8448">
        <v>0</v>
      </c>
      <c r="E8448">
        <v>7.2287998199999999</v>
      </c>
      <c r="F8448">
        <v>2.470400095</v>
      </c>
      <c r="G8448">
        <v>20.36000061</v>
      </c>
      <c r="H8448">
        <v>8.0399999619999996</v>
      </c>
      <c r="I8448">
        <v>8.8920001979999999</v>
      </c>
      <c r="J8448">
        <v>4.2119998929999998</v>
      </c>
      <c r="K8448">
        <v>2.951600075</v>
      </c>
      <c r="L8448">
        <v>67.561400653000007</v>
      </c>
    </row>
    <row r="8449" spans="1:12">
      <c r="A8449" s="1">
        <v>45653</v>
      </c>
      <c r="B8449">
        <v>96</v>
      </c>
      <c r="C8449">
        <v>13.416159629999999</v>
      </c>
      <c r="D8449">
        <v>0</v>
      </c>
      <c r="E8449">
        <v>7.1272001270000001</v>
      </c>
      <c r="F8449">
        <v>1.97239995</v>
      </c>
      <c r="G8449">
        <v>19.36000061</v>
      </c>
      <c r="H8449">
        <v>8.1599998469999999</v>
      </c>
      <c r="I8449">
        <v>8.8199996949999999</v>
      </c>
      <c r="J8449">
        <v>4.2125601770000003</v>
      </c>
      <c r="K8449">
        <v>2.9323999879999998</v>
      </c>
      <c r="L8449">
        <v>66.000720024000003</v>
      </c>
    </row>
    <row r="8450" spans="1:12">
      <c r="A8450" s="1">
        <v>45654</v>
      </c>
      <c r="B8450">
        <v>1</v>
      </c>
      <c r="C8450">
        <v>13.400799749999999</v>
      </c>
      <c r="D8450">
        <v>0</v>
      </c>
      <c r="E8450">
        <v>7.2796401980000001</v>
      </c>
      <c r="F8450">
        <v>1.6188000440000001</v>
      </c>
      <c r="G8450">
        <v>20</v>
      </c>
      <c r="H8450">
        <v>8.2399997710000008</v>
      </c>
      <c r="I8450">
        <v>8.9099998469999999</v>
      </c>
      <c r="J8450">
        <v>4.2183599469999997</v>
      </c>
      <c r="K8450">
        <v>2.9500000480000002</v>
      </c>
      <c r="L8450">
        <v>66.617599605000009</v>
      </c>
    </row>
    <row r="8451" spans="1:12">
      <c r="A8451" s="1">
        <v>45654</v>
      </c>
      <c r="B8451">
        <v>2</v>
      </c>
      <c r="C8451">
        <v>13.184920310000001</v>
      </c>
      <c r="D8451">
        <v>0</v>
      </c>
      <c r="E8451">
        <v>7.2135601039999999</v>
      </c>
      <c r="F8451">
        <v>2.308799982</v>
      </c>
      <c r="G8451">
        <v>19.600000380000001</v>
      </c>
      <c r="H8451">
        <v>8.4399995800000003</v>
      </c>
      <c r="I8451">
        <v>8.9460000990000008</v>
      </c>
      <c r="J8451">
        <v>4.2136797899999996</v>
      </c>
      <c r="K8451">
        <v>2.9479999540000001</v>
      </c>
      <c r="L8451">
        <v>66.854960199000004</v>
      </c>
    </row>
    <row r="8452" spans="1:12">
      <c r="A8452" s="1">
        <v>45654</v>
      </c>
      <c r="B8452">
        <v>3</v>
      </c>
      <c r="C8452">
        <v>13.293919560000001</v>
      </c>
      <c r="D8452">
        <v>0</v>
      </c>
      <c r="E8452">
        <v>7.1568398479999997</v>
      </c>
      <c r="F8452">
        <v>2.4695999620000002</v>
      </c>
      <c r="G8452">
        <v>19.440000529999999</v>
      </c>
      <c r="H8452">
        <v>8.3999996190000008</v>
      </c>
      <c r="I8452">
        <v>9.0360002519999991</v>
      </c>
      <c r="J8452">
        <v>4.1999602319999996</v>
      </c>
      <c r="K8452">
        <v>2.9504001139999998</v>
      </c>
      <c r="L8452">
        <v>66.946720116999998</v>
      </c>
    </row>
    <row r="8453" spans="1:12">
      <c r="A8453" s="1">
        <v>45654</v>
      </c>
      <c r="B8453">
        <v>4</v>
      </c>
      <c r="C8453">
        <v>13.259480480000001</v>
      </c>
      <c r="D8453">
        <v>0</v>
      </c>
      <c r="E8453">
        <v>7.1381602290000004</v>
      </c>
      <c r="F8453">
        <v>2.45720005</v>
      </c>
      <c r="G8453">
        <v>19.479999540000001</v>
      </c>
      <c r="H8453">
        <v>8.1999998089999995</v>
      </c>
      <c r="I8453">
        <v>8.6579999920000006</v>
      </c>
      <c r="J8453">
        <v>4.1600799559999997</v>
      </c>
      <c r="K8453">
        <v>2.9484000209999999</v>
      </c>
      <c r="L8453">
        <v>66.301320077</v>
      </c>
    </row>
    <row r="8454" spans="1:12">
      <c r="A8454" s="1">
        <v>45654</v>
      </c>
      <c r="B8454">
        <v>5</v>
      </c>
      <c r="C8454">
        <v>13.249400140000001</v>
      </c>
      <c r="D8454">
        <v>0</v>
      </c>
      <c r="E8454">
        <v>7.2015199660000002</v>
      </c>
      <c r="F8454">
        <v>1.8159999849999999</v>
      </c>
      <c r="G8454">
        <v>19.440000529999999</v>
      </c>
      <c r="H8454">
        <v>7.8400001530000001</v>
      </c>
      <c r="I8454">
        <v>8.8559999470000008</v>
      </c>
      <c r="J8454">
        <v>4.191720009</v>
      </c>
      <c r="K8454">
        <v>2.939199924</v>
      </c>
      <c r="L8454">
        <v>65.533840654000002</v>
      </c>
    </row>
    <row r="8455" spans="1:12">
      <c r="A8455" s="1">
        <v>45654</v>
      </c>
      <c r="B8455">
        <v>6</v>
      </c>
      <c r="C8455">
        <v>13.32287979</v>
      </c>
      <c r="D8455">
        <v>0</v>
      </c>
      <c r="E8455">
        <v>7.6496000290000001</v>
      </c>
      <c r="F8455">
        <v>1.7532000539999999</v>
      </c>
      <c r="G8455">
        <v>17.440000529999999</v>
      </c>
      <c r="H8455">
        <v>7.8800001139999996</v>
      </c>
      <c r="I8455">
        <v>8.6579999920000006</v>
      </c>
      <c r="J8455">
        <v>4.216199875</v>
      </c>
      <c r="K8455">
        <v>2.9456000329999998</v>
      </c>
      <c r="L8455">
        <v>63.865480416999993</v>
      </c>
    </row>
    <row r="8456" spans="1:12">
      <c r="A8456" s="1">
        <v>45654</v>
      </c>
      <c r="B8456">
        <v>7</v>
      </c>
      <c r="C8456">
        <v>13.33228016</v>
      </c>
      <c r="D8456">
        <v>0</v>
      </c>
      <c r="E8456">
        <v>7.2369999890000001</v>
      </c>
      <c r="F8456">
        <v>1.8519999979999999</v>
      </c>
      <c r="G8456">
        <v>18.239999770000001</v>
      </c>
      <c r="H8456">
        <v>7.9600000380000004</v>
      </c>
      <c r="I8456">
        <v>8.8020000459999999</v>
      </c>
      <c r="J8456">
        <v>4.2156801220000002</v>
      </c>
      <c r="K8456">
        <v>2.951600075</v>
      </c>
      <c r="L8456">
        <v>64.590560198000006</v>
      </c>
    </row>
    <row r="8457" spans="1:12">
      <c r="A8457" s="1">
        <v>45654</v>
      </c>
      <c r="B8457">
        <v>8</v>
      </c>
      <c r="C8457">
        <v>13.24915981</v>
      </c>
      <c r="D8457">
        <v>0</v>
      </c>
      <c r="E8457">
        <v>7.098599911</v>
      </c>
      <c r="F8457">
        <v>0.833999991</v>
      </c>
      <c r="G8457">
        <v>19.479999540000001</v>
      </c>
      <c r="H8457">
        <v>7.7600002290000001</v>
      </c>
      <c r="I8457">
        <v>9.0360002519999991</v>
      </c>
      <c r="J8457">
        <v>4.2131199840000004</v>
      </c>
      <c r="K8457">
        <v>2.9384000299999999</v>
      </c>
      <c r="L8457">
        <v>64.609279747000002</v>
      </c>
    </row>
    <row r="8458" spans="1:12">
      <c r="A8458" s="1">
        <v>45654</v>
      </c>
      <c r="B8458">
        <v>9</v>
      </c>
      <c r="C8458">
        <v>13.420960429999999</v>
      </c>
      <c r="D8458">
        <v>0</v>
      </c>
      <c r="E8458">
        <v>7.1301198010000002</v>
      </c>
      <c r="F8458">
        <v>2.0136001110000001</v>
      </c>
      <c r="G8458">
        <v>20.36000061</v>
      </c>
      <c r="H8458">
        <v>7.7600002290000001</v>
      </c>
      <c r="I8458">
        <v>9.1079998020000001</v>
      </c>
      <c r="J8458">
        <v>4.2066798209999998</v>
      </c>
      <c r="K8458">
        <v>2.9451999660000001</v>
      </c>
      <c r="L8458">
        <v>66.94456077000001</v>
      </c>
    </row>
    <row r="8459" spans="1:12">
      <c r="A8459" s="1">
        <v>45654</v>
      </c>
      <c r="B8459">
        <v>10</v>
      </c>
      <c r="C8459">
        <v>13.367440220000001</v>
      </c>
      <c r="D8459">
        <v>0</v>
      </c>
      <c r="E8459">
        <v>7.17884016</v>
      </c>
      <c r="F8459">
        <v>2.1888000970000001</v>
      </c>
      <c r="G8459">
        <v>20.200000760000002</v>
      </c>
      <c r="H8459">
        <v>7.920000076</v>
      </c>
      <c r="I8459">
        <v>9.0900001530000001</v>
      </c>
      <c r="J8459">
        <v>4.2114400859999996</v>
      </c>
      <c r="K8459">
        <v>2.8856000900000001</v>
      </c>
      <c r="L8459">
        <v>67.042121641999998</v>
      </c>
    </row>
    <row r="8460" spans="1:12">
      <c r="A8460" s="1">
        <v>45654</v>
      </c>
      <c r="B8460">
        <v>11</v>
      </c>
      <c r="C8460">
        <v>13.266599660000001</v>
      </c>
      <c r="D8460">
        <v>0</v>
      </c>
      <c r="E8460">
        <v>7.1968398090000001</v>
      </c>
      <c r="F8460">
        <v>1.626000047</v>
      </c>
      <c r="G8460">
        <v>18.520000459999999</v>
      </c>
      <c r="H8460">
        <v>8.1999998089999995</v>
      </c>
      <c r="I8460">
        <v>8.9820003509999999</v>
      </c>
      <c r="J8460">
        <v>4.1684799190000001</v>
      </c>
      <c r="K8460">
        <v>2.7999999519999998</v>
      </c>
      <c r="L8460">
        <v>64.759920007000005</v>
      </c>
    </row>
    <row r="8461" spans="1:12">
      <c r="A8461" s="1">
        <v>45654</v>
      </c>
      <c r="B8461">
        <v>12</v>
      </c>
      <c r="C8461">
        <v>13.257360459999999</v>
      </c>
      <c r="D8461">
        <v>0</v>
      </c>
      <c r="E8461">
        <v>7.1397600170000004</v>
      </c>
      <c r="F8461">
        <v>1.030400038</v>
      </c>
      <c r="G8461">
        <v>19.879999160000001</v>
      </c>
      <c r="H8461">
        <v>7.920000076</v>
      </c>
      <c r="I8461">
        <v>8.8380002980000008</v>
      </c>
      <c r="J8461">
        <v>4.2107601170000004</v>
      </c>
      <c r="K8461">
        <v>2.9584000110000002</v>
      </c>
      <c r="L8461">
        <v>65.234680177000001</v>
      </c>
    </row>
    <row r="8462" spans="1:12">
      <c r="A8462" s="1">
        <v>45654</v>
      </c>
      <c r="B8462">
        <v>13</v>
      </c>
      <c r="C8462">
        <v>13.23731995</v>
      </c>
      <c r="D8462">
        <v>0</v>
      </c>
      <c r="E8462">
        <v>7.3308801649999999</v>
      </c>
      <c r="F8462">
        <v>1.251199961</v>
      </c>
      <c r="G8462">
        <v>20.799999239999998</v>
      </c>
      <c r="H8462">
        <v>7.8000001909999996</v>
      </c>
      <c r="I8462">
        <v>8.7659997940000007</v>
      </c>
      <c r="J8462">
        <v>4.2110400200000004</v>
      </c>
      <c r="K8462">
        <v>2.9479999540000001</v>
      </c>
      <c r="L8462">
        <v>66.344439274999999</v>
      </c>
    </row>
    <row r="8463" spans="1:12">
      <c r="A8463" s="1">
        <v>45654</v>
      </c>
      <c r="B8463">
        <v>14</v>
      </c>
      <c r="C8463">
        <v>13.319720269999999</v>
      </c>
      <c r="D8463">
        <v>0</v>
      </c>
      <c r="E8463">
        <v>7.2715997699999999</v>
      </c>
      <c r="F8463">
        <v>1.727599978</v>
      </c>
      <c r="G8463">
        <v>19.920000080000001</v>
      </c>
      <c r="H8463">
        <v>7.7600002290000001</v>
      </c>
      <c r="I8463">
        <v>8.7299995419999998</v>
      </c>
      <c r="J8463">
        <v>4.2123599049999996</v>
      </c>
      <c r="K8463">
        <v>2.9463999269999999</v>
      </c>
      <c r="L8463">
        <v>65.887679700999996</v>
      </c>
    </row>
    <row r="8464" spans="1:12">
      <c r="A8464" s="1">
        <v>45654</v>
      </c>
      <c r="B8464">
        <v>15</v>
      </c>
      <c r="C8464">
        <v>13.25380039</v>
      </c>
      <c r="D8464">
        <v>0</v>
      </c>
      <c r="E8464">
        <v>6.2734398840000001</v>
      </c>
      <c r="F8464">
        <v>2.1127998830000001</v>
      </c>
      <c r="G8464">
        <v>17.36000061</v>
      </c>
      <c r="H8464">
        <v>7.8400001530000001</v>
      </c>
      <c r="I8464">
        <v>8.7840003969999998</v>
      </c>
      <c r="J8464">
        <v>4.1801199909999998</v>
      </c>
      <c r="K8464">
        <v>2.9528000350000001</v>
      </c>
      <c r="L8464">
        <v>62.756961343</v>
      </c>
    </row>
    <row r="8465" spans="1:12">
      <c r="A8465" s="1">
        <v>45654</v>
      </c>
      <c r="B8465">
        <v>16</v>
      </c>
      <c r="C8465">
        <v>13.334159850000001</v>
      </c>
      <c r="D8465">
        <v>0</v>
      </c>
      <c r="E8465">
        <v>1.3530399799999999</v>
      </c>
      <c r="F8465">
        <v>1.924399972</v>
      </c>
      <c r="G8465">
        <v>18.120000839999999</v>
      </c>
      <c r="H8465">
        <v>7.920000076</v>
      </c>
      <c r="I8465">
        <v>8.7480001450000007</v>
      </c>
      <c r="J8465">
        <v>4.1776800160000001</v>
      </c>
      <c r="K8465">
        <v>2.952399969</v>
      </c>
      <c r="L8465">
        <v>58.529680847999998</v>
      </c>
    </row>
    <row r="8466" spans="1:12">
      <c r="A8466" s="1">
        <v>45654</v>
      </c>
      <c r="B8466">
        <v>17</v>
      </c>
      <c r="C8466">
        <v>13.376919750000001</v>
      </c>
      <c r="D8466">
        <v>0</v>
      </c>
      <c r="E8466">
        <v>6.4486799240000003</v>
      </c>
      <c r="F8466">
        <v>1.8688000440000001</v>
      </c>
      <c r="G8466">
        <v>19.719999309999999</v>
      </c>
      <c r="H8466">
        <v>8.1599998469999999</v>
      </c>
      <c r="I8466">
        <v>8.6940002439999997</v>
      </c>
      <c r="J8466">
        <v>4.1766400340000001</v>
      </c>
      <c r="K8466">
        <v>2.9532001019999998</v>
      </c>
      <c r="L8466">
        <v>65.398239255000007</v>
      </c>
    </row>
    <row r="8467" spans="1:12">
      <c r="A8467" s="1">
        <v>45654</v>
      </c>
      <c r="B8467">
        <v>18</v>
      </c>
      <c r="C8467">
        <v>13.39840031</v>
      </c>
      <c r="D8467">
        <v>0</v>
      </c>
      <c r="E8467">
        <v>6.9336400029999998</v>
      </c>
      <c r="F8467">
        <v>2.0936000350000001</v>
      </c>
      <c r="G8467">
        <v>20.31999969</v>
      </c>
      <c r="H8467">
        <v>7.8800001139999996</v>
      </c>
      <c r="I8467">
        <v>8.6940002439999997</v>
      </c>
      <c r="J8467">
        <v>4.185639858</v>
      </c>
      <c r="K8467">
        <v>2.949599981</v>
      </c>
      <c r="L8467">
        <v>66.454880235000005</v>
      </c>
    </row>
    <row r="8468" spans="1:12">
      <c r="A8468" s="1">
        <v>45654</v>
      </c>
      <c r="B8468">
        <v>19</v>
      </c>
      <c r="C8468">
        <v>13.323800090000001</v>
      </c>
      <c r="D8468">
        <v>0</v>
      </c>
      <c r="E8468">
        <v>7.4216399190000004</v>
      </c>
      <c r="F8468">
        <v>2.4300000669999999</v>
      </c>
      <c r="G8468">
        <v>19.920000080000001</v>
      </c>
      <c r="H8468">
        <v>7.7600002290000001</v>
      </c>
      <c r="I8468">
        <v>8.9820003509999999</v>
      </c>
      <c r="J8468">
        <v>4.2154397960000001</v>
      </c>
      <c r="K8468">
        <v>2.948800087</v>
      </c>
      <c r="L8468">
        <v>67.001680618999998</v>
      </c>
    </row>
    <row r="8469" spans="1:12">
      <c r="A8469" s="1">
        <v>45654</v>
      </c>
      <c r="B8469">
        <v>20</v>
      </c>
      <c r="C8469">
        <v>13.26572037</v>
      </c>
      <c r="D8469">
        <v>0</v>
      </c>
      <c r="E8469">
        <v>7.1625599859999998</v>
      </c>
      <c r="F8469">
        <v>2.3791999819999998</v>
      </c>
      <c r="G8469">
        <v>19.559999470000001</v>
      </c>
      <c r="H8469">
        <v>7.6799998279999997</v>
      </c>
      <c r="I8469">
        <v>8.8559999470000008</v>
      </c>
      <c r="J8469">
        <v>4.2101998329999999</v>
      </c>
      <c r="K8469">
        <v>2.896399975</v>
      </c>
      <c r="L8469">
        <v>66.010079390999991</v>
      </c>
    </row>
    <row r="8470" spans="1:12">
      <c r="A8470" s="1">
        <v>45654</v>
      </c>
      <c r="B8470">
        <v>21</v>
      </c>
      <c r="C8470">
        <v>13.360520360000001</v>
      </c>
      <c r="D8470">
        <v>0</v>
      </c>
      <c r="E8470">
        <v>7.3799600600000002</v>
      </c>
      <c r="F8470">
        <v>2.3552000519999998</v>
      </c>
      <c r="G8470">
        <v>19.799999239999998</v>
      </c>
      <c r="H8470">
        <v>7.7199997900000001</v>
      </c>
      <c r="I8470">
        <v>9.3420000079999994</v>
      </c>
      <c r="J8470">
        <v>4.2128400800000003</v>
      </c>
      <c r="K8470">
        <v>2.9591999050000002</v>
      </c>
      <c r="L8470">
        <v>67.129719495000018</v>
      </c>
    </row>
    <row r="8471" spans="1:12">
      <c r="A8471" s="1">
        <v>45654</v>
      </c>
      <c r="B8471">
        <v>22</v>
      </c>
      <c r="C8471">
        <v>13.338800429999999</v>
      </c>
      <c r="D8471">
        <v>0</v>
      </c>
      <c r="E8471">
        <v>7.301799774</v>
      </c>
      <c r="F8471">
        <v>2.2739999289999999</v>
      </c>
      <c r="G8471">
        <v>19</v>
      </c>
      <c r="H8471">
        <v>7.7199997900000001</v>
      </c>
      <c r="I8471">
        <v>9.1079998020000001</v>
      </c>
      <c r="J8471">
        <v>4.176799774</v>
      </c>
      <c r="K8471">
        <v>2.9611999990000002</v>
      </c>
      <c r="L8471">
        <v>65.880599497999995</v>
      </c>
    </row>
    <row r="8472" spans="1:12">
      <c r="A8472" s="1">
        <v>45654</v>
      </c>
      <c r="B8472">
        <v>23</v>
      </c>
      <c r="C8472">
        <v>13.23316002</v>
      </c>
      <c r="D8472">
        <v>0</v>
      </c>
      <c r="E8472">
        <v>7.3349599840000002</v>
      </c>
      <c r="F8472">
        <v>2.3311998840000001</v>
      </c>
      <c r="G8472">
        <v>19.31999969</v>
      </c>
      <c r="H8472">
        <v>7.6399998660000001</v>
      </c>
      <c r="I8472">
        <v>8.8920001979999999</v>
      </c>
      <c r="J8472">
        <v>4.1904802319999996</v>
      </c>
      <c r="K8472">
        <v>2.954400063</v>
      </c>
      <c r="L8472">
        <v>65.896199936999992</v>
      </c>
    </row>
    <row r="8473" spans="1:12">
      <c r="A8473" s="1">
        <v>45654</v>
      </c>
      <c r="B8473">
        <v>24</v>
      </c>
      <c r="C8473">
        <v>13.31908035</v>
      </c>
      <c r="D8473">
        <v>0</v>
      </c>
      <c r="E8473">
        <v>7.2158799169999996</v>
      </c>
      <c r="F8473">
        <v>1.867200017</v>
      </c>
      <c r="G8473">
        <v>19.600000380000001</v>
      </c>
      <c r="H8473">
        <v>7.4000000950000002</v>
      </c>
      <c r="I8473">
        <v>8.7659997940000007</v>
      </c>
      <c r="J8473">
        <v>4.1789197920000003</v>
      </c>
      <c r="K8473">
        <v>2.9644000529999999</v>
      </c>
      <c r="L8473">
        <v>65.311480398000015</v>
      </c>
    </row>
    <row r="8474" spans="1:12">
      <c r="A8474" s="1">
        <v>45654</v>
      </c>
      <c r="B8474">
        <v>25</v>
      </c>
      <c r="C8474">
        <v>13.34428024</v>
      </c>
      <c r="D8474">
        <v>0</v>
      </c>
      <c r="E8474">
        <v>7.5434799190000001</v>
      </c>
      <c r="F8474">
        <v>1.0828000310000001</v>
      </c>
      <c r="G8474">
        <v>19.760000229999999</v>
      </c>
      <c r="H8474">
        <v>7.7199997900000001</v>
      </c>
      <c r="I8474">
        <v>8.8020000459999999</v>
      </c>
      <c r="J8474">
        <v>4.2094402310000003</v>
      </c>
      <c r="K8474">
        <v>2.9563999179999998</v>
      </c>
      <c r="L8474">
        <v>65.418400405000014</v>
      </c>
    </row>
    <row r="8475" spans="1:12">
      <c r="A8475" s="1">
        <v>45654</v>
      </c>
      <c r="B8475">
        <v>26</v>
      </c>
      <c r="C8475">
        <v>13.349040029999999</v>
      </c>
      <c r="D8475">
        <v>0</v>
      </c>
      <c r="E8475">
        <v>6.83987999</v>
      </c>
      <c r="F8475">
        <v>0.99000001000000004</v>
      </c>
      <c r="G8475">
        <v>19.280000690000001</v>
      </c>
      <c r="H8475">
        <v>7.8000001909999996</v>
      </c>
      <c r="I8475">
        <v>8.8920001979999999</v>
      </c>
      <c r="J8475">
        <v>4.2198801039999996</v>
      </c>
      <c r="K8475">
        <v>2.951600075</v>
      </c>
      <c r="L8475">
        <v>64.322401287999995</v>
      </c>
    </row>
    <row r="8476" spans="1:12">
      <c r="A8476" s="1">
        <v>45654</v>
      </c>
      <c r="B8476">
        <v>27</v>
      </c>
      <c r="C8476">
        <v>13.28055954</v>
      </c>
      <c r="D8476">
        <v>0</v>
      </c>
      <c r="E8476">
        <v>7.2872400280000003</v>
      </c>
      <c r="F8476">
        <v>0.86640000299999997</v>
      </c>
      <c r="G8476">
        <v>20.040000920000001</v>
      </c>
      <c r="H8476">
        <v>7.8400001530000001</v>
      </c>
      <c r="I8476">
        <v>8.7840003969999998</v>
      </c>
      <c r="J8476">
        <v>4.1915597919999996</v>
      </c>
      <c r="K8476">
        <v>2.9588000769999998</v>
      </c>
      <c r="L8476">
        <v>65.248560910000009</v>
      </c>
    </row>
    <row r="8477" spans="1:12">
      <c r="A8477" s="1">
        <v>45654</v>
      </c>
      <c r="B8477">
        <v>28</v>
      </c>
      <c r="C8477">
        <v>13.12028027</v>
      </c>
      <c r="D8477">
        <v>0</v>
      </c>
      <c r="E8477">
        <v>7.2266402239999996</v>
      </c>
      <c r="F8477">
        <v>1.4464000459999999</v>
      </c>
      <c r="G8477">
        <v>20.239999770000001</v>
      </c>
      <c r="H8477">
        <v>7.8400001530000001</v>
      </c>
      <c r="I8477">
        <v>9.5579996109999996</v>
      </c>
      <c r="J8477">
        <v>4.6805200579999999</v>
      </c>
      <c r="K8477">
        <v>2.9595999719999999</v>
      </c>
      <c r="L8477">
        <v>67.071440104000004</v>
      </c>
    </row>
    <row r="8478" spans="1:12">
      <c r="A8478" s="1">
        <v>45654</v>
      </c>
      <c r="B8478">
        <v>29</v>
      </c>
      <c r="C8478">
        <v>13.275839810000001</v>
      </c>
      <c r="D8478">
        <v>0</v>
      </c>
      <c r="E8478">
        <v>7.1591200830000004</v>
      </c>
      <c r="F8478">
        <v>1.766000032</v>
      </c>
      <c r="G8478">
        <v>19.36000061</v>
      </c>
      <c r="H8478">
        <v>7.920000076</v>
      </c>
      <c r="I8478">
        <v>8.6940002439999997</v>
      </c>
      <c r="J8478">
        <v>5.1710000039999997</v>
      </c>
      <c r="K8478">
        <v>2.9604001050000002</v>
      </c>
      <c r="L8478">
        <v>66.306360964000007</v>
      </c>
    </row>
    <row r="8479" spans="1:12">
      <c r="A8479" s="1">
        <v>45654</v>
      </c>
      <c r="B8479">
        <v>30</v>
      </c>
      <c r="C8479">
        <v>11.35324001</v>
      </c>
      <c r="D8479">
        <v>0</v>
      </c>
      <c r="E8479">
        <v>7.1869201660000002</v>
      </c>
      <c r="F8479">
        <v>1.7996000050000001</v>
      </c>
      <c r="G8479">
        <v>19.959999079999999</v>
      </c>
      <c r="H8479">
        <v>7.920000076</v>
      </c>
      <c r="I8479">
        <v>8.8380002980000008</v>
      </c>
      <c r="J8479">
        <v>5.2101597789999996</v>
      </c>
      <c r="K8479">
        <v>2.9588000769999998</v>
      </c>
      <c r="L8479">
        <v>65.226719490999997</v>
      </c>
    </row>
    <row r="8480" spans="1:12">
      <c r="A8480" s="1">
        <v>45654</v>
      </c>
      <c r="B8480">
        <v>31</v>
      </c>
      <c r="C8480">
        <v>11.17436028</v>
      </c>
      <c r="D8480">
        <v>0</v>
      </c>
      <c r="E8480">
        <v>7.1151599880000003</v>
      </c>
      <c r="F8480">
        <v>1.955199957</v>
      </c>
      <c r="G8480">
        <v>19.239999770000001</v>
      </c>
      <c r="H8480">
        <v>7.8800001139999996</v>
      </c>
      <c r="I8480">
        <v>9.0900001530000001</v>
      </c>
      <c r="J8480">
        <v>5.1920399670000004</v>
      </c>
      <c r="K8480">
        <v>2.9507999420000002</v>
      </c>
      <c r="L8480">
        <v>64.597560170999998</v>
      </c>
    </row>
    <row r="8481" spans="1:12">
      <c r="A8481" s="1">
        <v>45654</v>
      </c>
      <c r="B8481">
        <v>32</v>
      </c>
      <c r="C8481">
        <v>13.29024029</v>
      </c>
      <c r="D8481">
        <v>0</v>
      </c>
      <c r="E8481">
        <v>7.2199602130000002</v>
      </c>
      <c r="F8481">
        <v>1.6003999710000001</v>
      </c>
      <c r="G8481">
        <v>19</v>
      </c>
      <c r="H8481">
        <v>7.9600000380000004</v>
      </c>
      <c r="I8481">
        <v>8.9099998469999999</v>
      </c>
      <c r="J8481">
        <v>5.1606798170000001</v>
      </c>
      <c r="K8481">
        <v>2.9660000800000001</v>
      </c>
      <c r="L8481">
        <v>66.107280255999996</v>
      </c>
    </row>
    <row r="8482" spans="1:12">
      <c r="A8482" s="1">
        <v>45654</v>
      </c>
      <c r="B8482">
        <v>33</v>
      </c>
      <c r="C8482">
        <v>13.18916035</v>
      </c>
      <c r="D8482">
        <v>0</v>
      </c>
      <c r="E8482">
        <v>7.2496800419999996</v>
      </c>
      <c r="F8482">
        <v>1.442800045</v>
      </c>
      <c r="G8482">
        <v>18.760000229999999</v>
      </c>
      <c r="H8482">
        <v>8.3599996569999995</v>
      </c>
      <c r="I8482">
        <v>8.8920001979999999</v>
      </c>
      <c r="J8482">
        <v>5.1580801010000004</v>
      </c>
      <c r="K8482">
        <v>2.9632000920000001</v>
      </c>
      <c r="L8482">
        <v>66.014920714999988</v>
      </c>
    </row>
    <row r="8483" spans="1:12">
      <c r="A8483" s="1">
        <v>45654</v>
      </c>
      <c r="B8483">
        <v>34</v>
      </c>
      <c r="C8483">
        <v>11.81639957</v>
      </c>
      <c r="D8483">
        <v>0</v>
      </c>
      <c r="E8483">
        <v>7.221360207</v>
      </c>
      <c r="F8483">
        <v>1.0471999649999999</v>
      </c>
      <c r="G8483">
        <v>20.200000760000002</v>
      </c>
      <c r="H8483">
        <v>8.3599996569999995</v>
      </c>
      <c r="I8483">
        <v>8.7480001450000007</v>
      </c>
      <c r="J8483">
        <v>5.1604399680000004</v>
      </c>
      <c r="K8483">
        <v>2.952399969</v>
      </c>
      <c r="L8483">
        <v>65.505800241000003</v>
      </c>
    </row>
    <row r="8484" spans="1:12">
      <c r="A8484" s="1">
        <v>45654</v>
      </c>
      <c r="B8484">
        <v>35</v>
      </c>
      <c r="C8484">
        <v>11.47064018</v>
      </c>
      <c r="D8484">
        <v>0</v>
      </c>
      <c r="E8484">
        <v>7.2791199679999998</v>
      </c>
      <c r="F8484">
        <v>1.2372000219999999</v>
      </c>
      <c r="G8484">
        <v>20.440000529999999</v>
      </c>
      <c r="H8484">
        <v>8.0799999239999991</v>
      </c>
      <c r="I8484">
        <v>9.0900001530000001</v>
      </c>
      <c r="J8484">
        <v>5.16531992</v>
      </c>
      <c r="K8484">
        <v>2.955199957</v>
      </c>
      <c r="L8484">
        <v>65.717480653999999</v>
      </c>
    </row>
    <row r="8485" spans="1:12">
      <c r="A8485" s="1">
        <v>45654</v>
      </c>
      <c r="B8485">
        <v>36</v>
      </c>
      <c r="C8485">
        <v>13.194479940000001</v>
      </c>
      <c r="D8485">
        <v>0</v>
      </c>
      <c r="E8485">
        <v>7.194079876</v>
      </c>
      <c r="F8485">
        <v>1.6956000330000001</v>
      </c>
      <c r="G8485">
        <v>19.040000920000001</v>
      </c>
      <c r="H8485">
        <v>8</v>
      </c>
      <c r="I8485">
        <v>8.8380002980000008</v>
      </c>
      <c r="J8485">
        <v>5.1492400170000003</v>
      </c>
      <c r="K8485">
        <v>2.9584000110000002</v>
      </c>
      <c r="L8485">
        <v>66.069801094999988</v>
      </c>
    </row>
    <row r="8486" spans="1:12">
      <c r="A8486" s="1">
        <v>45654</v>
      </c>
      <c r="B8486">
        <v>37</v>
      </c>
      <c r="C8486">
        <v>13.451439860000001</v>
      </c>
      <c r="D8486">
        <v>0</v>
      </c>
      <c r="E8486">
        <v>7.2533597949999997</v>
      </c>
      <c r="F8486">
        <v>1.7084000109999999</v>
      </c>
      <c r="G8486">
        <v>18.760000229999999</v>
      </c>
      <c r="H8486">
        <v>8.1999998089999995</v>
      </c>
      <c r="I8486">
        <v>8.9820003509999999</v>
      </c>
      <c r="J8486">
        <v>5.1476798060000002</v>
      </c>
      <c r="K8486">
        <v>2.9532001019999998</v>
      </c>
      <c r="L8486">
        <v>66.456079963999997</v>
      </c>
    </row>
    <row r="8487" spans="1:12">
      <c r="A8487" s="1">
        <v>45654</v>
      </c>
      <c r="B8487">
        <v>38</v>
      </c>
      <c r="C8487">
        <v>12.79024029</v>
      </c>
      <c r="D8487">
        <v>0</v>
      </c>
      <c r="E8487">
        <v>7.2034401890000002</v>
      </c>
      <c r="F8487">
        <v>2.2156000140000001</v>
      </c>
      <c r="G8487">
        <v>19.31999969</v>
      </c>
      <c r="H8487">
        <v>8.1199998860000004</v>
      </c>
      <c r="I8487">
        <v>8.7480001450000007</v>
      </c>
      <c r="J8487">
        <v>5.1715998650000001</v>
      </c>
      <c r="K8487">
        <v>2.9460000989999999</v>
      </c>
      <c r="L8487">
        <v>66.514880177999999</v>
      </c>
    </row>
    <row r="8488" spans="1:12">
      <c r="A8488" s="1">
        <v>45654</v>
      </c>
      <c r="B8488">
        <v>39</v>
      </c>
      <c r="C8488">
        <v>13.342920299999999</v>
      </c>
      <c r="D8488">
        <v>0</v>
      </c>
      <c r="E8488">
        <v>7.2410798070000002</v>
      </c>
      <c r="F8488">
        <v>1.817999959</v>
      </c>
      <c r="G8488">
        <v>19.600000380000001</v>
      </c>
      <c r="H8488">
        <v>8.1599998469999999</v>
      </c>
      <c r="I8488">
        <v>8.7480001450000007</v>
      </c>
      <c r="J8488">
        <v>5.1670799260000004</v>
      </c>
      <c r="K8488">
        <v>2.955199957</v>
      </c>
      <c r="L8488">
        <v>67.032280321000016</v>
      </c>
    </row>
    <row r="8489" spans="1:12">
      <c r="A8489" s="1">
        <v>45654</v>
      </c>
      <c r="B8489">
        <v>40</v>
      </c>
      <c r="C8489">
        <v>13.316840170000001</v>
      </c>
      <c r="D8489">
        <v>0</v>
      </c>
      <c r="E8489">
        <v>7.2002000810000002</v>
      </c>
      <c r="F8489">
        <v>2.1844000819999998</v>
      </c>
      <c r="G8489">
        <v>18.760000229999999</v>
      </c>
      <c r="H8489">
        <v>8.0799999239999991</v>
      </c>
      <c r="I8489">
        <v>8.9280004500000008</v>
      </c>
      <c r="J8489">
        <v>5.1364002229999999</v>
      </c>
      <c r="K8489">
        <v>2.9651999469999999</v>
      </c>
      <c r="L8489">
        <v>66.571041106999999</v>
      </c>
    </row>
    <row r="8490" spans="1:12">
      <c r="A8490" s="1">
        <v>45654</v>
      </c>
      <c r="B8490">
        <v>41</v>
      </c>
      <c r="C8490">
        <v>13.38059998</v>
      </c>
      <c r="D8490">
        <v>0</v>
      </c>
      <c r="E8490">
        <v>7.1321201319999998</v>
      </c>
      <c r="F8490">
        <v>1.662400007</v>
      </c>
      <c r="G8490">
        <v>19.479999540000001</v>
      </c>
      <c r="H8490">
        <v>8.1199998860000004</v>
      </c>
      <c r="I8490">
        <v>8.8020000459999999</v>
      </c>
      <c r="J8490">
        <v>5.1432800289999996</v>
      </c>
      <c r="K8490">
        <v>2.9611999990000002</v>
      </c>
      <c r="L8490">
        <v>66.681599618999996</v>
      </c>
    </row>
    <row r="8491" spans="1:12">
      <c r="A8491" s="1">
        <v>45654</v>
      </c>
      <c r="B8491">
        <v>42</v>
      </c>
      <c r="C8491">
        <v>13.345919609999999</v>
      </c>
      <c r="D8491">
        <v>0</v>
      </c>
      <c r="E8491">
        <v>7.49571991</v>
      </c>
      <c r="F8491">
        <v>1.587200046</v>
      </c>
      <c r="G8491">
        <v>19.399999619999999</v>
      </c>
      <c r="H8491">
        <v>8.1999998089999995</v>
      </c>
      <c r="I8491">
        <v>8.8559999470000008</v>
      </c>
      <c r="J8491">
        <v>5.1417198180000003</v>
      </c>
      <c r="K8491">
        <v>2.970400095</v>
      </c>
      <c r="L8491">
        <v>66.996958855000003</v>
      </c>
    </row>
    <row r="8492" spans="1:12">
      <c r="A8492" s="1">
        <v>45654</v>
      </c>
      <c r="B8492">
        <v>43</v>
      </c>
      <c r="C8492">
        <v>13.28547955</v>
      </c>
      <c r="D8492">
        <v>0</v>
      </c>
      <c r="E8492">
        <v>7.7163600920000004</v>
      </c>
      <c r="F8492">
        <v>2.2344000340000001</v>
      </c>
      <c r="G8492">
        <v>19.760000229999999</v>
      </c>
      <c r="H8492">
        <v>8.1199998860000004</v>
      </c>
      <c r="I8492">
        <v>8.6759996410000007</v>
      </c>
      <c r="J8492">
        <v>5.1816802019999999</v>
      </c>
      <c r="K8492">
        <v>2.9584000110000002</v>
      </c>
      <c r="L8492">
        <v>67.932319645999996</v>
      </c>
    </row>
    <row r="8493" spans="1:12">
      <c r="A8493" s="1">
        <v>45654</v>
      </c>
      <c r="B8493">
        <v>44</v>
      </c>
      <c r="C8493">
        <v>13.212599750000001</v>
      </c>
      <c r="D8493">
        <v>0</v>
      </c>
      <c r="E8493">
        <v>7.7867999079999999</v>
      </c>
      <c r="F8493">
        <v>2.412400007</v>
      </c>
      <c r="G8493">
        <v>18.840000150000002</v>
      </c>
      <c r="H8493">
        <v>8.1199998860000004</v>
      </c>
      <c r="I8493">
        <v>9.0179996490000001</v>
      </c>
      <c r="J8493">
        <v>5.2049198150000002</v>
      </c>
      <c r="K8493">
        <v>2.9619998930000002</v>
      </c>
      <c r="L8493">
        <v>67.556719057999999</v>
      </c>
    </row>
    <row r="8494" spans="1:12">
      <c r="A8494" s="1">
        <v>45654</v>
      </c>
      <c r="B8494">
        <v>45</v>
      </c>
      <c r="C8494">
        <v>13.16108036</v>
      </c>
      <c r="D8494">
        <v>0</v>
      </c>
      <c r="E8494">
        <v>7.622920036</v>
      </c>
      <c r="F8494">
        <v>2.4216001029999998</v>
      </c>
      <c r="G8494">
        <v>18.31999969</v>
      </c>
      <c r="H8494">
        <v>8.0399999619999996</v>
      </c>
      <c r="I8494">
        <v>8.9280004500000008</v>
      </c>
      <c r="J8494">
        <v>5.1915202139999996</v>
      </c>
      <c r="K8494">
        <v>2.971199989</v>
      </c>
      <c r="L8494">
        <v>66.656320804000003</v>
      </c>
    </row>
    <row r="8495" spans="1:12">
      <c r="A8495" s="1">
        <v>45654</v>
      </c>
      <c r="B8495">
        <v>46</v>
      </c>
      <c r="C8495">
        <v>13.26299953</v>
      </c>
      <c r="D8495">
        <v>0</v>
      </c>
      <c r="E8495">
        <v>7.7913599009999999</v>
      </c>
      <c r="F8495">
        <v>2.3415999410000001</v>
      </c>
      <c r="G8495">
        <v>19</v>
      </c>
      <c r="H8495">
        <v>8.0799999239999991</v>
      </c>
      <c r="I8495">
        <v>9</v>
      </c>
      <c r="J8495">
        <v>5.1701197619999997</v>
      </c>
      <c r="K8495">
        <v>2.9832000729999999</v>
      </c>
      <c r="L8495">
        <v>67.629279131000004</v>
      </c>
    </row>
    <row r="8496" spans="1:12">
      <c r="A8496" s="1">
        <v>45654</v>
      </c>
      <c r="B8496">
        <v>47</v>
      </c>
      <c r="C8496">
        <v>13.236920359999999</v>
      </c>
      <c r="D8496">
        <v>0</v>
      </c>
      <c r="E8496">
        <v>7.665599823</v>
      </c>
      <c r="F8496">
        <v>1.586799979</v>
      </c>
      <c r="G8496">
        <v>19.239999770000001</v>
      </c>
      <c r="H8496">
        <v>7.920000076</v>
      </c>
      <c r="I8496">
        <v>8.6579999920000006</v>
      </c>
      <c r="J8496">
        <v>5.1779599190000001</v>
      </c>
      <c r="K8496">
        <v>2.973200083</v>
      </c>
      <c r="L8496">
        <v>66.458480002000002</v>
      </c>
    </row>
    <row r="8497" spans="1:12">
      <c r="A8497" s="1">
        <v>45654</v>
      </c>
      <c r="B8497">
        <v>48</v>
      </c>
      <c r="C8497">
        <v>13.162960050000001</v>
      </c>
      <c r="D8497">
        <v>0</v>
      </c>
      <c r="E8497">
        <v>7.6526799199999997</v>
      </c>
      <c r="F8497">
        <v>1.3896000390000001</v>
      </c>
      <c r="G8497">
        <v>17.36000061</v>
      </c>
      <c r="H8497">
        <v>7.920000076</v>
      </c>
      <c r="I8497">
        <v>8.9639997480000009</v>
      </c>
      <c r="J8497">
        <v>5.1900000569999998</v>
      </c>
      <c r="K8497">
        <v>2.9639999869999998</v>
      </c>
      <c r="L8497">
        <v>64.603240486999994</v>
      </c>
    </row>
    <row r="8498" spans="1:12">
      <c r="A8498" s="1">
        <v>45654</v>
      </c>
      <c r="B8498">
        <v>49</v>
      </c>
      <c r="C8498">
        <v>13.240240099999999</v>
      </c>
      <c r="D8498">
        <v>0</v>
      </c>
      <c r="E8498">
        <v>7.8525199890000001</v>
      </c>
      <c r="F8498">
        <v>1.3799999949999999</v>
      </c>
      <c r="G8498">
        <v>17.479999540000001</v>
      </c>
      <c r="H8498">
        <v>8.2799997330000004</v>
      </c>
      <c r="I8498">
        <v>8.7119998929999998</v>
      </c>
      <c r="J8498">
        <v>5.1810002329999998</v>
      </c>
      <c r="K8498">
        <v>2.9688000680000002</v>
      </c>
      <c r="L8498">
        <v>65.094559550999989</v>
      </c>
    </row>
    <row r="8499" spans="1:12">
      <c r="A8499" s="1">
        <v>45654</v>
      </c>
      <c r="B8499">
        <v>50</v>
      </c>
      <c r="C8499">
        <v>13.17395973</v>
      </c>
      <c r="D8499">
        <v>0</v>
      </c>
      <c r="E8499">
        <v>7.7408800129999999</v>
      </c>
      <c r="F8499">
        <v>1.3940000530000001</v>
      </c>
      <c r="G8499">
        <v>15.920000079999999</v>
      </c>
      <c r="H8499">
        <v>8.3999996190000008</v>
      </c>
      <c r="I8499">
        <v>9.1079998020000001</v>
      </c>
      <c r="J8499">
        <v>5.175759792</v>
      </c>
      <c r="K8499">
        <v>2.976399899</v>
      </c>
      <c r="L8499">
        <v>63.888998988000004</v>
      </c>
    </row>
    <row r="8500" spans="1:12">
      <c r="A8500" s="1">
        <v>45654</v>
      </c>
      <c r="B8500">
        <v>51</v>
      </c>
      <c r="C8500">
        <v>13.27363968</v>
      </c>
      <c r="D8500">
        <v>0</v>
      </c>
      <c r="E8500">
        <v>7.7208800320000002</v>
      </c>
      <c r="F8500">
        <v>1.892799973</v>
      </c>
      <c r="G8500">
        <v>12.31999969</v>
      </c>
      <c r="H8500">
        <v>8.3199996949999999</v>
      </c>
      <c r="I8500">
        <v>8.9280004500000008</v>
      </c>
      <c r="J8500">
        <v>5.1871199609999996</v>
      </c>
      <c r="K8500">
        <v>2.979199886</v>
      </c>
      <c r="L8500">
        <v>60.621639367</v>
      </c>
    </row>
    <row r="8501" spans="1:12">
      <c r="A8501" s="1">
        <v>45654</v>
      </c>
      <c r="B8501">
        <v>52</v>
      </c>
      <c r="C8501">
        <v>13.19836044</v>
      </c>
      <c r="D8501">
        <v>0</v>
      </c>
      <c r="E8501">
        <v>7.731400013</v>
      </c>
      <c r="F8501">
        <v>1.7544000150000001</v>
      </c>
      <c r="G8501">
        <v>11.19999981</v>
      </c>
      <c r="H8501">
        <v>8.0399999619999996</v>
      </c>
      <c r="I8501">
        <v>8.7299995419999998</v>
      </c>
      <c r="J8501">
        <v>5.2127599719999997</v>
      </c>
      <c r="K8501">
        <v>2.9744000430000002</v>
      </c>
      <c r="L8501">
        <v>58.841319797000011</v>
      </c>
    </row>
    <row r="8502" spans="1:12">
      <c r="A8502" s="1">
        <v>45654</v>
      </c>
      <c r="B8502">
        <v>53</v>
      </c>
      <c r="C8502">
        <v>13.305959700000001</v>
      </c>
      <c r="D8502">
        <v>0</v>
      </c>
      <c r="E8502">
        <v>7.5898399349999996</v>
      </c>
      <c r="F8502">
        <v>1.6720000509999999</v>
      </c>
      <c r="G8502">
        <v>12.119999890000001</v>
      </c>
      <c r="H8502">
        <v>8.2399997710000008</v>
      </c>
      <c r="I8502">
        <v>9.1440000529999992</v>
      </c>
      <c r="J8502">
        <v>5.2006402019999998</v>
      </c>
      <c r="K8502">
        <v>2.9644000529999999</v>
      </c>
      <c r="L8502">
        <v>60.236839655000004</v>
      </c>
    </row>
    <row r="8503" spans="1:12">
      <c r="A8503" s="1">
        <v>45654</v>
      </c>
      <c r="B8503">
        <v>54</v>
      </c>
      <c r="C8503">
        <v>13.282560350000001</v>
      </c>
      <c r="D8503">
        <v>0</v>
      </c>
      <c r="E8503">
        <v>7.9432802200000001</v>
      </c>
      <c r="F8503">
        <v>1.651200056</v>
      </c>
      <c r="G8503">
        <v>9.8400001530000001</v>
      </c>
      <c r="H8503">
        <v>8.1599998469999999</v>
      </c>
      <c r="I8503">
        <v>8.7659997940000007</v>
      </c>
      <c r="J8503">
        <v>5.1677598949999997</v>
      </c>
      <c r="K8503">
        <v>2.9728000159999999</v>
      </c>
      <c r="L8503">
        <v>57.783600331000009</v>
      </c>
    </row>
    <row r="8504" spans="1:12">
      <c r="A8504" s="1">
        <v>45654</v>
      </c>
      <c r="B8504">
        <v>55</v>
      </c>
      <c r="C8504">
        <v>13.10523987</v>
      </c>
      <c r="D8504">
        <v>0</v>
      </c>
      <c r="E8504">
        <v>7.7211999889999996</v>
      </c>
      <c r="F8504">
        <v>1.663200021</v>
      </c>
      <c r="G8504">
        <v>7.2399997709999999</v>
      </c>
      <c r="H8504">
        <v>8.1199998860000004</v>
      </c>
      <c r="I8504">
        <v>8.9639997480000009</v>
      </c>
      <c r="J8504">
        <v>5.1785597799999996</v>
      </c>
      <c r="K8504">
        <v>2.9800000190000002</v>
      </c>
      <c r="L8504">
        <v>54.972199084000003</v>
      </c>
    </row>
    <row r="8505" spans="1:12">
      <c r="A8505" s="1">
        <v>45654</v>
      </c>
      <c r="B8505">
        <v>56</v>
      </c>
      <c r="C8505">
        <v>13.282440190000001</v>
      </c>
      <c r="D8505">
        <v>0</v>
      </c>
      <c r="E8505">
        <v>7.6815600399999999</v>
      </c>
      <c r="F8505">
        <v>2.106400013</v>
      </c>
      <c r="G8505">
        <v>7.5199999809999998</v>
      </c>
      <c r="H8505">
        <v>8</v>
      </c>
      <c r="I8505">
        <v>9.0360002519999991</v>
      </c>
      <c r="J8505">
        <v>5.1799998279999997</v>
      </c>
      <c r="K8505">
        <v>2.9684000020000001</v>
      </c>
      <c r="L8505">
        <v>55.774800306000003</v>
      </c>
    </row>
    <row r="8506" spans="1:12">
      <c r="A8506" s="1">
        <v>45654</v>
      </c>
      <c r="B8506">
        <v>57</v>
      </c>
      <c r="C8506">
        <v>13.36779976</v>
      </c>
      <c r="D8506">
        <v>0</v>
      </c>
      <c r="E8506">
        <v>7.8569598200000001</v>
      </c>
      <c r="F8506">
        <v>2.0703999999999998</v>
      </c>
      <c r="G8506">
        <v>5.920000076</v>
      </c>
      <c r="H8506">
        <v>8.0399999619999996</v>
      </c>
      <c r="I8506">
        <v>9</v>
      </c>
      <c r="J8506">
        <v>5.1544399260000002</v>
      </c>
      <c r="K8506">
        <v>2.979199886</v>
      </c>
      <c r="L8506">
        <v>54.388799430000006</v>
      </c>
    </row>
    <row r="8507" spans="1:12">
      <c r="A8507" s="1">
        <v>45654</v>
      </c>
      <c r="B8507">
        <v>58</v>
      </c>
      <c r="C8507">
        <v>13.16508007</v>
      </c>
      <c r="D8507">
        <v>0</v>
      </c>
      <c r="E8507">
        <v>7.6836400029999998</v>
      </c>
      <c r="F8507">
        <v>1.5884000060000001</v>
      </c>
      <c r="G8507">
        <v>7.4800000190000002</v>
      </c>
      <c r="H8507">
        <v>8.0399999619999996</v>
      </c>
      <c r="I8507">
        <v>8.6759996410000007</v>
      </c>
      <c r="J8507">
        <v>5.1665201190000003</v>
      </c>
      <c r="K8507">
        <v>2.9832000729999999</v>
      </c>
      <c r="L8507">
        <v>54.782839892999995</v>
      </c>
    </row>
    <row r="8508" spans="1:12">
      <c r="A8508" s="1">
        <v>45654</v>
      </c>
      <c r="B8508">
        <v>59</v>
      </c>
      <c r="C8508">
        <v>13.319359779999999</v>
      </c>
      <c r="D8508">
        <v>0</v>
      </c>
      <c r="E8508">
        <v>7.5685601230000001</v>
      </c>
      <c r="F8508">
        <v>1.4924000500000001</v>
      </c>
      <c r="G8508">
        <v>7.2399997709999999</v>
      </c>
      <c r="H8508">
        <v>8.0399999619999996</v>
      </c>
      <c r="I8508">
        <v>8.8380002980000008</v>
      </c>
      <c r="J8508">
        <v>5.1755599979999998</v>
      </c>
      <c r="K8508">
        <v>2.9688000680000002</v>
      </c>
      <c r="L8508">
        <v>54.642680050000003</v>
      </c>
    </row>
    <row r="8509" spans="1:12">
      <c r="A8509" s="1">
        <v>45654</v>
      </c>
      <c r="B8509">
        <v>60</v>
      </c>
      <c r="C8509">
        <v>13.210000040000001</v>
      </c>
      <c r="D8509">
        <v>0</v>
      </c>
      <c r="E8509">
        <v>7.663360119</v>
      </c>
      <c r="F8509">
        <v>1.74119997</v>
      </c>
      <c r="G8509">
        <v>7.4800000190000002</v>
      </c>
      <c r="H8509">
        <v>8.2399997710000008</v>
      </c>
      <c r="I8509">
        <v>8.7299995419999998</v>
      </c>
      <c r="J8509">
        <v>5.1442399019999998</v>
      </c>
      <c r="K8509">
        <v>2.9783999919999999</v>
      </c>
      <c r="L8509">
        <v>55.187199355000004</v>
      </c>
    </row>
    <row r="8510" spans="1:12">
      <c r="A8510" s="1">
        <v>45654</v>
      </c>
      <c r="B8510">
        <v>61</v>
      </c>
      <c r="C8510">
        <v>13.18799973</v>
      </c>
      <c r="D8510">
        <v>0</v>
      </c>
      <c r="E8510">
        <v>7.5708799359999999</v>
      </c>
      <c r="F8510">
        <v>1.657199979</v>
      </c>
      <c r="G8510">
        <v>7.1199998860000004</v>
      </c>
      <c r="H8510">
        <v>8.0399999619999996</v>
      </c>
      <c r="I8510">
        <v>8.8739995960000009</v>
      </c>
      <c r="J8510">
        <v>5.1431198120000001</v>
      </c>
      <c r="K8510">
        <v>2.9660000800000001</v>
      </c>
      <c r="L8510">
        <v>54.559198981000002</v>
      </c>
    </row>
    <row r="8511" spans="1:12">
      <c r="A8511" s="1">
        <v>45654</v>
      </c>
      <c r="B8511">
        <v>62</v>
      </c>
      <c r="C8511">
        <v>13.21944046</v>
      </c>
      <c r="D8511">
        <v>0</v>
      </c>
      <c r="E8511">
        <v>7.5014400480000001</v>
      </c>
      <c r="F8511">
        <v>0.77600002300000004</v>
      </c>
      <c r="G8511">
        <v>7.8800001139999996</v>
      </c>
      <c r="H8511">
        <v>8.0799999239999991</v>
      </c>
      <c r="I8511">
        <v>8.8020000459999999</v>
      </c>
      <c r="J8511">
        <v>5.170000076</v>
      </c>
      <c r="K8511">
        <v>2.9779999259999999</v>
      </c>
      <c r="L8511">
        <v>54.406880616999999</v>
      </c>
    </row>
    <row r="8512" spans="1:12">
      <c r="A8512" s="1">
        <v>45654</v>
      </c>
      <c r="B8512">
        <v>63</v>
      </c>
      <c r="C8512">
        <v>13.09004021</v>
      </c>
      <c r="D8512">
        <v>0</v>
      </c>
      <c r="E8512">
        <v>7.5781598089999997</v>
      </c>
      <c r="F8512">
        <v>0</v>
      </c>
      <c r="G8512">
        <v>8.2399997710000008</v>
      </c>
      <c r="H8512">
        <v>8.0399999619999996</v>
      </c>
      <c r="I8512">
        <v>8.8559999470000008</v>
      </c>
      <c r="J8512">
        <v>5.159200191</v>
      </c>
      <c r="K8512">
        <v>2.973599911</v>
      </c>
      <c r="L8512">
        <v>53.936999801000006</v>
      </c>
    </row>
    <row r="8513" spans="1:12">
      <c r="A8513" s="1">
        <v>45654</v>
      </c>
      <c r="B8513">
        <v>64</v>
      </c>
      <c r="C8513">
        <v>13.316679949999999</v>
      </c>
      <c r="D8513">
        <v>0</v>
      </c>
      <c r="E8513">
        <v>7.5812001230000003</v>
      </c>
      <c r="F8513">
        <v>0</v>
      </c>
      <c r="G8513">
        <v>8.3599996569999995</v>
      </c>
      <c r="H8513">
        <v>8.3599996569999995</v>
      </c>
      <c r="I8513">
        <v>8.7480001450000007</v>
      </c>
      <c r="J8513">
        <v>5.1395998000000001</v>
      </c>
      <c r="K8513">
        <v>2.9804000849999999</v>
      </c>
      <c r="L8513">
        <v>54.485879417</v>
      </c>
    </row>
    <row r="8514" spans="1:12">
      <c r="A8514" s="1">
        <v>45654</v>
      </c>
      <c r="B8514">
        <v>65</v>
      </c>
      <c r="C8514">
        <v>13.35976028</v>
      </c>
      <c r="D8514">
        <v>0</v>
      </c>
      <c r="E8514">
        <v>7.5570402149999998</v>
      </c>
      <c r="F8514">
        <v>0</v>
      </c>
      <c r="G8514">
        <v>7.920000076</v>
      </c>
      <c r="H8514">
        <v>8.2399997710000008</v>
      </c>
      <c r="I8514">
        <v>8.4600000380000004</v>
      </c>
      <c r="J8514">
        <v>5.140200138</v>
      </c>
      <c r="K8514">
        <v>2.9672000409999999</v>
      </c>
      <c r="L8514">
        <v>53.644200558999998</v>
      </c>
    </row>
    <row r="8515" spans="1:12">
      <c r="A8515" s="1">
        <v>45654</v>
      </c>
      <c r="B8515">
        <v>66</v>
      </c>
      <c r="C8515">
        <v>13.307479860000001</v>
      </c>
      <c r="D8515">
        <v>0</v>
      </c>
      <c r="E8515">
        <v>7.6199998860000004</v>
      </c>
      <c r="F8515">
        <v>1.000800014</v>
      </c>
      <c r="G8515">
        <v>7.8400001530000001</v>
      </c>
      <c r="H8515">
        <v>8.1999998089999995</v>
      </c>
      <c r="I8515">
        <v>8.7480001450000007</v>
      </c>
      <c r="J8515">
        <v>5.1559600830000001</v>
      </c>
      <c r="K8515">
        <v>2.9728000159999999</v>
      </c>
      <c r="L8515">
        <v>54.845039965999995</v>
      </c>
    </row>
    <row r="8516" spans="1:12">
      <c r="A8516" s="1">
        <v>45654</v>
      </c>
      <c r="B8516">
        <v>67</v>
      </c>
      <c r="C8516">
        <v>13.27180004</v>
      </c>
      <c r="D8516">
        <v>0</v>
      </c>
      <c r="E8516">
        <v>7.5565600399999999</v>
      </c>
      <c r="F8516">
        <v>1.552800059</v>
      </c>
      <c r="G8516">
        <v>7.8800001139999996</v>
      </c>
      <c r="H8516">
        <v>8.4799995419999998</v>
      </c>
      <c r="I8516">
        <v>8.7119998929999998</v>
      </c>
      <c r="J8516">
        <v>5.1391201019999997</v>
      </c>
      <c r="K8516">
        <v>2.9651999469999999</v>
      </c>
      <c r="L8516">
        <v>55.557479737000001</v>
      </c>
    </row>
    <row r="8517" spans="1:12">
      <c r="A8517" s="1">
        <v>45654</v>
      </c>
      <c r="B8517">
        <v>68</v>
      </c>
      <c r="C8517">
        <v>13.277279849999999</v>
      </c>
      <c r="D8517">
        <v>0</v>
      </c>
      <c r="E8517">
        <v>8.3397998809999994</v>
      </c>
      <c r="F8517">
        <v>2.1475999360000002</v>
      </c>
      <c r="G8517">
        <v>6.7199997900000001</v>
      </c>
      <c r="H8517">
        <v>8.3999996190000008</v>
      </c>
      <c r="I8517">
        <v>8.6940002439999997</v>
      </c>
      <c r="J8517">
        <v>5.1284799579999998</v>
      </c>
      <c r="K8517">
        <v>2.9672000409999999</v>
      </c>
      <c r="L8517">
        <v>55.674359318999997</v>
      </c>
    </row>
    <row r="8518" spans="1:12">
      <c r="A8518" s="1">
        <v>45654</v>
      </c>
      <c r="B8518">
        <v>69</v>
      </c>
      <c r="C8518">
        <v>13.342439649999999</v>
      </c>
      <c r="D8518">
        <v>0</v>
      </c>
      <c r="E8518">
        <v>8.2506399150000007</v>
      </c>
      <c r="F8518">
        <v>2.4760000710000001</v>
      </c>
      <c r="G8518">
        <v>8.0399999619999996</v>
      </c>
      <c r="H8518">
        <v>8.1999998089999995</v>
      </c>
      <c r="I8518">
        <v>8.5860004429999996</v>
      </c>
      <c r="J8518">
        <v>5.1513600349999997</v>
      </c>
      <c r="K8518">
        <v>2.970799923</v>
      </c>
      <c r="L8518">
        <v>57.017239807999999</v>
      </c>
    </row>
    <row r="8519" spans="1:12">
      <c r="A8519" s="1">
        <v>45654</v>
      </c>
      <c r="B8519">
        <v>70</v>
      </c>
      <c r="C8519">
        <v>13.251079560000001</v>
      </c>
      <c r="D8519">
        <v>0</v>
      </c>
      <c r="E8519">
        <v>7.5430397989999998</v>
      </c>
      <c r="F8519">
        <v>2.337599993</v>
      </c>
      <c r="G8519">
        <v>7.5199999809999998</v>
      </c>
      <c r="H8519">
        <v>7.5199999809999998</v>
      </c>
      <c r="I8519">
        <v>8.8920001979999999</v>
      </c>
      <c r="J8519">
        <v>5.1213197709999996</v>
      </c>
      <c r="K8519">
        <v>2.9772000310000002</v>
      </c>
      <c r="L8519">
        <v>55.162239313999997</v>
      </c>
    </row>
    <row r="8520" spans="1:12">
      <c r="A8520" s="1">
        <v>45654</v>
      </c>
      <c r="B8520">
        <v>71</v>
      </c>
      <c r="C8520">
        <v>13.39855957</v>
      </c>
      <c r="D8520">
        <v>0</v>
      </c>
      <c r="E8520">
        <v>7.6026401520000002</v>
      </c>
      <c r="F8520">
        <v>1.8023999930000001</v>
      </c>
      <c r="G8520">
        <v>7.2800002099999999</v>
      </c>
      <c r="H8520">
        <v>7.7199997900000001</v>
      </c>
      <c r="I8520">
        <v>8.8920001979999999</v>
      </c>
      <c r="J8520">
        <v>5.1048002239999999</v>
      </c>
      <c r="K8520">
        <v>2.9611999990000002</v>
      </c>
      <c r="L8520">
        <v>54.761600136000006</v>
      </c>
    </row>
    <row r="8521" spans="1:12">
      <c r="A8521" s="1">
        <v>45654</v>
      </c>
      <c r="B8521">
        <v>72</v>
      </c>
      <c r="C8521">
        <v>12.74619961</v>
      </c>
      <c r="D8521">
        <v>0</v>
      </c>
      <c r="E8521">
        <v>7.6395998000000001</v>
      </c>
      <c r="F8521">
        <v>1.6871999499999999</v>
      </c>
      <c r="G8521">
        <v>7.7600002290000001</v>
      </c>
      <c r="H8521">
        <v>7.9600000380000004</v>
      </c>
      <c r="I8521">
        <v>8.7299995419999998</v>
      </c>
      <c r="J8521">
        <v>0.80348002900000004</v>
      </c>
      <c r="K8521">
        <v>2.9588000769999998</v>
      </c>
      <c r="L8521">
        <v>50.285279275000001</v>
      </c>
    </row>
    <row r="8522" spans="1:12">
      <c r="A8522" s="1">
        <v>45654</v>
      </c>
      <c r="B8522">
        <v>73</v>
      </c>
      <c r="C8522">
        <v>13.37088013</v>
      </c>
      <c r="D8522">
        <v>0</v>
      </c>
      <c r="E8522">
        <v>7.7293601040000004</v>
      </c>
      <c r="F8522">
        <v>1.569200039</v>
      </c>
      <c r="G8522">
        <v>7.3600001339999999</v>
      </c>
      <c r="H8522">
        <v>7.8000001909999996</v>
      </c>
      <c r="I8522">
        <v>8.6940002439999997</v>
      </c>
      <c r="J8522">
        <v>0.35852000099999998</v>
      </c>
      <c r="K8522">
        <v>2.9507999420000002</v>
      </c>
      <c r="L8522">
        <v>49.832760785000005</v>
      </c>
    </row>
    <row r="8523" spans="1:12">
      <c r="A8523" s="1">
        <v>45654</v>
      </c>
      <c r="B8523">
        <v>74</v>
      </c>
      <c r="C8523">
        <v>13.36472034</v>
      </c>
      <c r="D8523">
        <v>0</v>
      </c>
      <c r="E8523">
        <v>7.8447599410000004</v>
      </c>
      <c r="F8523">
        <v>2.0915999410000001</v>
      </c>
      <c r="G8523">
        <v>6.4000000950000002</v>
      </c>
      <c r="H8523">
        <v>7.5999999049999998</v>
      </c>
      <c r="I8523">
        <v>8.2440004350000002</v>
      </c>
      <c r="J8523">
        <v>3.7624399660000001</v>
      </c>
      <c r="K8523">
        <v>2.9472000600000001</v>
      </c>
      <c r="L8523">
        <v>52.254720683000002</v>
      </c>
    </row>
    <row r="8524" spans="1:12">
      <c r="A8524" s="1">
        <v>45654</v>
      </c>
      <c r="B8524">
        <v>75</v>
      </c>
      <c r="C8524">
        <v>13.33860016</v>
      </c>
      <c r="D8524">
        <v>0</v>
      </c>
      <c r="E8524">
        <v>7.7081999779999997</v>
      </c>
      <c r="F8524">
        <v>2.077199936</v>
      </c>
      <c r="G8524">
        <v>6.5999999049999998</v>
      </c>
      <c r="H8524">
        <v>7.4000000950000002</v>
      </c>
      <c r="I8524">
        <v>8.8199996949999999</v>
      </c>
      <c r="J8524">
        <v>5.2132000920000001</v>
      </c>
      <c r="K8524">
        <v>2.941200018</v>
      </c>
      <c r="L8524">
        <v>54.098399878999999</v>
      </c>
    </row>
    <row r="8525" spans="1:12">
      <c r="A8525" s="1">
        <v>45654</v>
      </c>
      <c r="B8525">
        <v>76</v>
      </c>
      <c r="C8525">
        <v>13.20048046</v>
      </c>
      <c r="D8525">
        <v>0</v>
      </c>
      <c r="E8525">
        <v>7.5718398090000001</v>
      </c>
      <c r="F8525">
        <v>1.514799953</v>
      </c>
      <c r="G8525">
        <v>7.1199998860000004</v>
      </c>
      <c r="H8525">
        <v>7.3200001720000003</v>
      </c>
      <c r="I8525">
        <v>8.8739995960000009</v>
      </c>
      <c r="J8525">
        <v>5.2167201040000002</v>
      </c>
      <c r="K8525">
        <v>2.9447999</v>
      </c>
      <c r="L8525">
        <v>53.762639880000002</v>
      </c>
    </row>
    <row r="8526" spans="1:12">
      <c r="A8526" s="1">
        <v>45654</v>
      </c>
      <c r="B8526">
        <v>77</v>
      </c>
      <c r="C8526">
        <v>13.17811966</v>
      </c>
      <c r="D8526">
        <v>0</v>
      </c>
      <c r="E8526">
        <v>7.6244001389999996</v>
      </c>
      <c r="F8526">
        <v>1.815199971</v>
      </c>
      <c r="G8526">
        <v>6.0399999619999996</v>
      </c>
      <c r="H8526">
        <v>7.1999998090000004</v>
      </c>
      <c r="I8526">
        <v>8.8199996949999999</v>
      </c>
      <c r="J8526">
        <v>5.1737999920000002</v>
      </c>
      <c r="K8526">
        <v>2.9512000079999998</v>
      </c>
      <c r="L8526">
        <v>52.802719235999994</v>
      </c>
    </row>
    <row r="8527" spans="1:12">
      <c r="A8527" s="1">
        <v>45654</v>
      </c>
      <c r="B8527">
        <v>78</v>
      </c>
      <c r="C8527">
        <v>13.083840370000001</v>
      </c>
      <c r="D8527">
        <v>0</v>
      </c>
      <c r="E8527">
        <v>7.5809202190000002</v>
      </c>
      <c r="F8527">
        <v>2.0936000350000001</v>
      </c>
      <c r="G8527">
        <v>4.8000001909999996</v>
      </c>
      <c r="H8527">
        <v>7.2800002099999999</v>
      </c>
      <c r="I8527">
        <v>8.7840003969999998</v>
      </c>
      <c r="J8527">
        <v>5.1517200470000004</v>
      </c>
      <c r="K8527">
        <v>3.0023999209999999</v>
      </c>
      <c r="L8527">
        <v>51.776481389999994</v>
      </c>
    </row>
    <row r="8528" spans="1:12">
      <c r="A8528" s="1">
        <v>45654</v>
      </c>
      <c r="B8528">
        <v>79</v>
      </c>
      <c r="C8528">
        <v>13.311719890000001</v>
      </c>
      <c r="D8528">
        <v>0</v>
      </c>
      <c r="E8528">
        <v>7.5912799839999998</v>
      </c>
      <c r="F8528">
        <v>1.8464000229999999</v>
      </c>
      <c r="G8528">
        <v>7.079999924</v>
      </c>
      <c r="H8528">
        <v>7.1599998469999999</v>
      </c>
      <c r="I8528">
        <v>8.8920001979999999</v>
      </c>
      <c r="J8528">
        <v>5.2093200680000002</v>
      </c>
      <c r="K8528">
        <v>2.9672000409999999</v>
      </c>
      <c r="L8528">
        <v>54.057919975000004</v>
      </c>
    </row>
    <row r="8529" spans="1:12">
      <c r="A8529" s="1">
        <v>45654</v>
      </c>
      <c r="B8529">
        <v>80</v>
      </c>
      <c r="C8529">
        <v>13.37127972</v>
      </c>
      <c r="D8529">
        <v>0</v>
      </c>
      <c r="E8529">
        <v>7.5496401789999998</v>
      </c>
      <c r="F8529">
        <v>1.663200021</v>
      </c>
      <c r="G8529">
        <v>8.3999996190000008</v>
      </c>
      <c r="H8529">
        <v>7.2399997709999999</v>
      </c>
      <c r="I8529">
        <v>8.9460000990000008</v>
      </c>
      <c r="J8529">
        <v>5.2381200789999998</v>
      </c>
      <c r="K8529">
        <v>2.9691998960000001</v>
      </c>
      <c r="L8529">
        <v>55.377439384000006</v>
      </c>
    </row>
    <row r="8530" spans="1:12">
      <c r="A8530" s="1">
        <v>45654</v>
      </c>
      <c r="B8530">
        <v>81</v>
      </c>
      <c r="C8530">
        <v>13.372759820000001</v>
      </c>
      <c r="D8530">
        <v>0</v>
      </c>
      <c r="E8530">
        <v>7.5621199609999996</v>
      </c>
      <c r="F8530">
        <v>2.1084001059999999</v>
      </c>
      <c r="G8530">
        <v>7.920000076</v>
      </c>
      <c r="H8530">
        <v>7.3600001339999999</v>
      </c>
      <c r="I8530">
        <v>8.8380002980000008</v>
      </c>
      <c r="J8530">
        <v>5.2374801639999999</v>
      </c>
      <c r="K8530">
        <v>2.970799923</v>
      </c>
      <c r="L8530">
        <v>55.369560482000004</v>
      </c>
    </row>
    <row r="8531" spans="1:12">
      <c r="A8531" s="1">
        <v>45654</v>
      </c>
      <c r="B8531">
        <v>82</v>
      </c>
      <c r="C8531">
        <v>13.375760079999999</v>
      </c>
      <c r="D8531">
        <v>0</v>
      </c>
      <c r="E8531">
        <v>7.6211199760000001</v>
      </c>
      <c r="F8531">
        <v>2.0936000350000001</v>
      </c>
      <c r="G8531">
        <v>7.8000001909999996</v>
      </c>
      <c r="H8531">
        <v>7.3600001339999999</v>
      </c>
      <c r="I8531">
        <v>8.8920001979999999</v>
      </c>
      <c r="J8531">
        <v>5.2320399279999998</v>
      </c>
      <c r="K8531">
        <v>2.9688000680000002</v>
      </c>
      <c r="L8531">
        <v>55.343320609999999</v>
      </c>
    </row>
    <row r="8532" spans="1:12">
      <c r="A8532" s="1">
        <v>45654</v>
      </c>
      <c r="B8532">
        <v>83</v>
      </c>
      <c r="C8532">
        <v>13.35476017</v>
      </c>
      <c r="D8532">
        <v>0</v>
      </c>
      <c r="E8532">
        <v>7.5632400510000002</v>
      </c>
      <c r="F8532">
        <v>2.0743999479999999</v>
      </c>
      <c r="G8532">
        <v>7.8400001530000001</v>
      </c>
      <c r="H8532">
        <v>7.1599998469999999</v>
      </c>
      <c r="I8532">
        <v>8.8739995960000009</v>
      </c>
      <c r="J8532">
        <v>5.2289600370000002</v>
      </c>
      <c r="K8532">
        <v>2.9795999530000001</v>
      </c>
      <c r="L8532">
        <v>55.074959754999995</v>
      </c>
    </row>
    <row r="8533" spans="1:12">
      <c r="A8533" s="1">
        <v>45654</v>
      </c>
      <c r="B8533">
        <v>84</v>
      </c>
      <c r="C8533">
        <v>13.35488033</v>
      </c>
      <c r="D8533">
        <v>0</v>
      </c>
      <c r="E8533">
        <v>7.5186400410000003</v>
      </c>
      <c r="F8533">
        <v>2.1031999589999999</v>
      </c>
      <c r="G8533">
        <v>8.5200004580000002</v>
      </c>
      <c r="H8533">
        <v>7.2800002099999999</v>
      </c>
      <c r="I8533">
        <v>8.8739995960000009</v>
      </c>
      <c r="J8533">
        <v>5.2014799119999999</v>
      </c>
      <c r="K8533">
        <v>2.9828000069999998</v>
      </c>
      <c r="L8533">
        <v>55.835000513000004</v>
      </c>
    </row>
    <row r="8534" spans="1:12">
      <c r="A8534" s="1">
        <v>45654</v>
      </c>
      <c r="B8534">
        <v>85</v>
      </c>
      <c r="C8534">
        <v>13.334679599999999</v>
      </c>
      <c r="D8534">
        <v>0</v>
      </c>
      <c r="E8534">
        <v>7.6159601209999996</v>
      </c>
      <c r="F8534">
        <v>1.9515999559999999</v>
      </c>
      <c r="G8534">
        <v>7.079999924</v>
      </c>
      <c r="H8534">
        <v>7.1999998090000004</v>
      </c>
      <c r="I8534">
        <v>8.8020000459999999</v>
      </c>
      <c r="J8534">
        <v>5.2201600069999996</v>
      </c>
      <c r="K8534">
        <v>2.9807999129999998</v>
      </c>
      <c r="L8534">
        <v>54.185199375999993</v>
      </c>
    </row>
    <row r="8535" spans="1:12">
      <c r="A8535" s="1">
        <v>45654</v>
      </c>
      <c r="B8535">
        <v>86</v>
      </c>
      <c r="C8535">
        <v>13.342920299999999</v>
      </c>
      <c r="D8535">
        <v>0</v>
      </c>
      <c r="E8535">
        <v>7.6427598000000003</v>
      </c>
      <c r="F8535">
        <v>2.002799988</v>
      </c>
      <c r="G8535">
        <v>6.5999999049999998</v>
      </c>
      <c r="H8535">
        <v>7.2399997709999999</v>
      </c>
      <c r="I8535">
        <v>8.7299995419999998</v>
      </c>
      <c r="J8535">
        <v>5.2101998329999999</v>
      </c>
      <c r="K8535">
        <v>2.983999968</v>
      </c>
      <c r="L8535">
        <v>53.752679106999999</v>
      </c>
    </row>
    <row r="8536" spans="1:12">
      <c r="A8536" s="1">
        <v>45654</v>
      </c>
      <c r="B8536">
        <v>87</v>
      </c>
      <c r="C8536">
        <v>13.361080169999999</v>
      </c>
      <c r="D8536">
        <v>0</v>
      </c>
      <c r="E8536">
        <v>7.5516400340000001</v>
      </c>
      <c r="F8536">
        <v>2.1831998829999999</v>
      </c>
      <c r="G8536">
        <v>6.0399999619999996</v>
      </c>
      <c r="H8536">
        <v>7.079999924</v>
      </c>
      <c r="I8536">
        <v>8.8559999470000008</v>
      </c>
      <c r="J8536">
        <v>5.171199799</v>
      </c>
      <c r="K8536">
        <v>2.979199886</v>
      </c>
      <c r="L8536">
        <v>53.222319604999996</v>
      </c>
    </row>
    <row r="8537" spans="1:12">
      <c r="A8537" s="1">
        <v>45654</v>
      </c>
      <c r="B8537">
        <v>88</v>
      </c>
      <c r="C8537">
        <v>13.17216015</v>
      </c>
      <c r="D8537">
        <v>0</v>
      </c>
      <c r="E8537">
        <v>8.6367197040000008</v>
      </c>
      <c r="F8537">
        <v>1.7707999940000001</v>
      </c>
      <c r="G8537">
        <v>6.1999998090000004</v>
      </c>
      <c r="H8537">
        <v>7</v>
      </c>
      <c r="I8537">
        <v>8.9280004500000008</v>
      </c>
      <c r="J8537">
        <v>5.1558799740000003</v>
      </c>
      <c r="K8537">
        <v>2.9795999530000001</v>
      </c>
      <c r="L8537">
        <v>53.843160034</v>
      </c>
    </row>
    <row r="8538" spans="1:12">
      <c r="A8538" s="1">
        <v>45654</v>
      </c>
      <c r="B8538">
        <v>89</v>
      </c>
      <c r="C8538">
        <v>12.71555996</v>
      </c>
      <c r="D8538">
        <v>0</v>
      </c>
      <c r="E8538">
        <v>7.8998799320000002</v>
      </c>
      <c r="F8538">
        <v>1.882799983</v>
      </c>
      <c r="G8538">
        <v>6.920000076</v>
      </c>
      <c r="H8538">
        <v>7.5999999049999998</v>
      </c>
      <c r="I8538">
        <v>8.7119998929999998</v>
      </c>
      <c r="J8538">
        <v>5.2003197669999999</v>
      </c>
      <c r="K8538">
        <v>2.973599911</v>
      </c>
      <c r="L8538">
        <v>53.904159427000003</v>
      </c>
    </row>
    <row r="8539" spans="1:12">
      <c r="A8539" s="1">
        <v>45654</v>
      </c>
      <c r="B8539">
        <v>90</v>
      </c>
      <c r="C8539">
        <v>13.341919900000001</v>
      </c>
      <c r="D8539">
        <v>0</v>
      </c>
      <c r="E8539">
        <v>7.6914401049999999</v>
      </c>
      <c r="F8539">
        <v>1.6111999749999999</v>
      </c>
      <c r="G8539">
        <v>6.8000001909999996</v>
      </c>
      <c r="H8539">
        <v>7.5199999809999998</v>
      </c>
      <c r="I8539">
        <v>8.8199996949999999</v>
      </c>
      <c r="J8539">
        <v>5.1965198519999998</v>
      </c>
      <c r="K8539">
        <v>2.9872000220000001</v>
      </c>
      <c r="L8539">
        <v>53.968279721000002</v>
      </c>
    </row>
    <row r="8540" spans="1:12">
      <c r="A8540" s="1">
        <v>45654</v>
      </c>
      <c r="B8540">
        <v>91</v>
      </c>
      <c r="C8540">
        <v>13.431679730000001</v>
      </c>
      <c r="D8540">
        <v>0</v>
      </c>
      <c r="E8540">
        <v>7.6227998729999999</v>
      </c>
      <c r="F8540">
        <v>2.0947999949999998</v>
      </c>
      <c r="G8540">
        <v>8.1599998469999999</v>
      </c>
      <c r="H8540">
        <v>7.4800000190000002</v>
      </c>
      <c r="I8540">
        <v>8.8559999470000008</v>
      </c>
      <c r="J8540">
        <v>5.1901202199999998</v>
      </c>
      <c r="K8540">
        <v>2.9855999949999998</v>
      </c>
      <c r="L8540">
        <v>55.820999626000003</v>
      </c>
    </row>
    <row r="8541" spans="1:12">
      <c r="A8541" s="1">
        <v>45654</v>
      </c>
      <c r="B8541">
        <v>92</v>
      </c>
      <c r="C8541">
        <v>13.24847984</v>
      </c>
      <c r="D8541">
        <v>0</v>
      </c>
      <c r="E8541">
        <v>7.6793599129999999</v>
      </c>
      <c r="F8541">
        <v>2.2012000079999998</v>
      </c>
      <c r="G8541">
        <v>7.4400000569999998</v>
      </c>
      <c r="H8541">
        <v>7.4800000190000002</v>
      </c>
      <c r="I8541">
        <v>8.7480001450000007</v>
      </c>
      <c r="J8541">
        <v>5.1886801719999998</v>
      </c>
      <c r="K8541">
        <v>2.9807999129999998</v>
      </c>
      <c r="L8541">
        <v>54.966520066999998</v>
      </c>
    </row>
    <row r="8542" spans="1:12">
      <c r="A8542" s="1">
        <v>45654</v>
      </c>
      <c r="B8542">
        <v>93</v>
      </c>
      <c r="C8542">
        <v>13.34020042</v>
      </c>
      <c r="D8542">
        <v>0</v>
      </c>
      <c r="E8542">
        <v>7.6674399380000002</v>
      </c>
      <c r="F8542">
        <v>2.547600031</v>
      </c>
      <c r="G8542">
        <v>3.920000076</v>
      </c>
      <c r="H8542">
        <v>7.5199999809999998</v>
      </c>
      <c r="I8542">
        <v>8.8199996949999999</v>
      </c>
      <c r="J8542">
        <v>5.1840000149999996</v>
      </c>
      <c r="K8542">
        <v>2.988800049</v>
      </c>
      <c r="L8542">
        <v>51.988040204999997</v>
      </c>
    </row>
    <row r="8543" spans="1:12">
      <c r="A8543" s="1">
        <v>45654</v>
      </c>
      <c r="B8543">
        <v>94</v>
      </c>
      <c r="C8543">
        <v>13.282560350000001</v>
      </c>
      <c r="D8543">
        <v>0</v>
      </c>
      <c r="E8543">
        <v>7.6682400700000004</v>
      </c>
      <c r="F8543">
        <v>2.5776000020000001</v>
      </c>
      <c r="G8543">
        <v>2.4800000190000002</v>
      </c>
      <c r="H8543">
        <v>7.7600002290000001</v>
      </c>
      <c r="I8543">
        <v>8.7659997940000007</v>
      </c>
      <c r="J8543">
        <v>5.180640221</v>
      </c>
      <c r="K8543">
        <v>2.989599943</v>
      </c>
      <c r="L8543">
        <v>50.704640628</v>
      </c>
    </row>
    <row r="8544" spans="1:12">
      <c r="A8544" s="1">
        <v>45654</v>
      </c>
      <c r="B8544">
        <v>95</v>
      </c>
      <c r="C8544">
        <v>13.328040120000001</v>
      </c>
      <c r="D8544">
        <v>0</v>
      </c>
      <c r="E8544">
        <v>7.7193999289999997</v>
      </c>
      <c r="F8544">
        <v>2.6575999260000001</v>
      </c>
      <c r="G8544">
        <v>4.1999998090000004</v>
      </c>
      <c r="H8544">
        <v>7.6799998279999997</v>
      </c>
      <c r="I8544">
        <v>9.0900001530000001</v>
      </c>
      <c r="J8544">
        <v>5.1779999730000004</v>
      </c>
      <c r="K8544">
        <v>2.9855999949999998</v>
      </c>
      <c r="L8544">
        <v>52.838639733000001</v>
      </c>
    </row>
    <row r="8545" spans="1:12">
      <c r="A8545" s="1">
        <v>45654</v>
      </c>
      <c r="B8545">
        <v>96</v>
      </c>
      <c r="C8545">
        <v>12.74363995</v>
      </c>
      <c r="D8545">
        <v>0</v>
      </c>
      <c r="E8545">
        <v>7.6556801800000001</v>
      </c>
      <c r="F8545">
        <v>2.5471999649999999</v>
      </c>
      <c r="G8545">
        <v>8.0399999619999996</v>
      </c>
      <c r="H8545">
        <v>7.6399998660000001</v>
      </c>
      <c r="I8545">
        <v>8.9639997480000009</v>
      </c>
      <c r="J8545">
        <v>5.1482000350000003</v>
      </c>
      <c r="K8545">
        <v>2.9960000510000002</v>
      </c>
      <c r="L8545">
        <v>55.734719757000008</v>
      </c>
    </row>
    <row r="8546" spans="1:12">
      <c r="A8546" s="1">
        <v>45655</v>
      </c>
      <c r="B8546">
        <v>1</v>
      </c>
      <c r="C8546">
        <v>13.087599750000001</v>
      </c>
      <c r="D8546">
        <v>0</v>
      </c>
      <c r="E8546">
        <v>7.6241998669999997</v>
      </c>
      <c r="F8546">
        <v>0.93440002200000005</v>
      </c>
      <c r="G8546">
        <v>10.399999619999999</v>
      </c>
      <c r="H8546">
        <v>7.8000001909999996</v>
      </c>
      <c r="I8546">
        <v>8.8380002980000008</v>
      </c>
      <c r="J8546">
        <v>5.111720085</v>
      </c>
      <c r="K8546">
        <v>2.9883999819999998</v>
      </c>
      <c r="L8546">
        <v>56.784319814999996</v>
      </c>
    </row>
    <row r="8547" spans="1:12">
      <c r="A8547" s="1">
        <v>45655</v>
      </c>
      <c r="B8547">
        <v>2</v>
      </c>
      <c r="C8547">
        <v>13.30144024</v>
      </c>
      <c r="D8547">
        <v>0</v>
      </c>
      <c r="E8547">
        <v>7.796040058</v>
      </c>
      <c r="F8547">
        <v>2.0423998829999999</v>
      </c>
      <c r="G8547">
        <v>9.6000003809999992</v>
      </c>
      <c r="H8547">
        <v>7.920000076</v>
      </c>
      <c r="I8547">
        <v>8.9460000990000008</v>
      </c>
      <c r="J8547">
        <v>5.1296801570000001</v>
      </c>
      <c r="K8547">
        <v>2.9983999730000002</v>
      </c>
      <c r="L8547">
        <v>57.733960867000008</v>
      </c>
    </row>
    <row r="8548" spans="1:12">
      <c r="A8548" s="1">
        <v>45655</v>
      </c>
      <c r="B8548">
        <v>3</v>
      </c>
      <c r="C8548">
        <v>13.46236038</v>
      </c>
      <c r="D8548">
        <v>0</v>
      </c>
      <c r="E8548">
        <v>6.5805201530000001</v>
      </c>
      <c r="F8548">
        <v>1.837200046</v>
      </c>
      <c r="G8548">
        <v>8.4799995419999998</v>
      </c>
      <c r="H8548">
        <v>8.0799999239999991</v>
      </c>
      <c r="I8548">
        <v>8.7480001450000007</v>
      </c>
      <c r="J8548">
        <v>5.1631197929999999</v>
      </c>
      <c r="K8548">
        <v>2.986799955</v>
      </c>
      <c r="L8548">
        <v>55.337999938000003</v>
      </c>
    </row>
    <row r="8549" spans="1:12">
      <c r="A8549" s="1">
        <v>45655</v>
      </c>
      <c r="B8549">
        <v>4</v>
      </c>
      <c r="C8549">
        <v>13.466199870000001</v>
      </c>
      <c r="D8549">
        <v>0</v>
      </c>
      <c r="E8549">
        <v>7.8670001029999996</v>
      </c>
      <c r="F8549">
        <v>2.1312000750000002</v>
      </c>
      <c r="G8549">
        <v>7.7199997900000001</v>
      </c>
      <c r="H8549">
        <v>7.920000076</v>
      </c>
      <c r="I8549">
        <v>8.6219997409999998</v>
      </c>
      <c r="J8549">
        <v>5.1608800889999999</v>
      </c>
      <c r="K8549">
        <v>2.9932000639999998</v>
      </c>
      <c r="L8549">
        <v>55.880479807999997</v>
      </c>
    </row>
    <row r="8550" spans="1:12">
      <c r="A8550" s="1">
        <v>45655</v>
      </c>
      <c r="B8550">
        <v>5</v>
      </c>
      <c r="C8550">
        <v>13.42352009</v>
      </c>
      <c r="D8550">
        <v>0</v>
      </c>
      <c r="E8550">
        <v>7.8507599829999997</v>
      </c>
      <c r="F8550">
        <v>1.8380000590000001</v>
      </c>
      <c r="G8550">
        <v>8.8800001139999996</v>
      </c>
      <c r="H8550">
        <v>7.9600000380000004</v>
      </c>
      <c r="I8550">
        <v>8.8020000459999999</v>
      </c>
      <c r="J8550">
        <v>5.1659998890000001</v>
      </c>
      <c r="K8550">
        <v>2.9944000239999999</v>
      </c>
      <c r="L8550">
        <v>56.914680242999999</v>
      </c>
    </row>
    <row r="8551" spans="1:12">
      <c r="A8551" s="1">
        <v>45655</v>
      </c>
      <c r="B8551">
        <v>6</v>
      </c>
      <c r="C8551">
        <v>13.24372005</v>
      </c>
      <c r="D8551">
        <v>0</v>
      </c>
      <c r="E8551">
        <v>7.7965202329999999</v>
      </c>
      <c r="F8551">
        <v>1.2536000009999999</v>
      </c>
      <c r="G8551">
        <v>8.2399997710000008</v>
      </c>
      <c r="H8551">
        <v>7.8000001909999996</v>
      </c>
      <c r="I8551">
        <v>8.8380002980000008</v>
      </c>
      <c r="J8551">
        <v>5.155560017</v>
      </c>
      <c r="K8551">
        <v>2.9872000220000001</v>
      </c>
      <c r="L8551">
        <v>55.314600583000008</v>
      </c>
    </row>
    <row r="8552" spans="1:12">
      <c r="A8552" s="1">
        <v>45655</v>
      </c>
      <c r="B8552">
        <v>7</v>
      </c>
      <c r="C8552">
        <v>13.414679530000001</v>
      </c>
      <c r="D8552">
        <v>0</v>
      </c>
      <c r="E8552">
        <v>7.8911199569999999</v>
      </c>
      <c r="F8552">
        <v>1.8983999490000001</v>
      </c>
      <c r="G8552">
        <v>7.7199997900000001</v>
      </c>
      <c r="H8552">
        <v>7.8400001530000001</v>
      </c>
      <c r="I8552">
        <v>8.9460000990000008</v>
      </c>
      <c r="J8552">
        <v>5.1596398350000001</v>
      </c>
      <c r="K8552">
        <v>2.9904000759999998</v>
      </c>
      <c r="L8552">
        <v>55.860239389000007</v>
      </c>
    </row>
    <row r="8553" spans="1:12">
      <c r="A8553" s="1">
        <v>45655</v>
      </c>
      <c r="B8553">
        <v>8</v>
      </c>
      <c r="C8553">
        <v>13.46115971</v>
      </c>
      <c r="D8553">
        <v>0</v>
      </c>
      <c r="E8553">
        <v>7.8512001040000001</v>
      </c>
      <c r="F8553">
        <v>1.9700000289999999</v>
      </c>
      <c r="G8553">
        <v>8.8000001910000005</v>
      </c>
      <c r="H8553">
        <v>7.5199999809999998</v>
      </c>
      <c r="I8553">
        <v>9.0360002519999991</v>
      </c>
      <c r="J8553">
        <v>5.1487998959999999</v>
      </c>
      <c r="K8553">
        <v>2.988800049</v>
      </c>
      <c r="L8553">
        <v>56.775960212000001</v>
      </c>
    </row>
    <row r="8554" spans="1:12">
      <c r="A8554" s="1">
        <v>45655</v>
      </c>
      <c r="B8554">
        <v>9</v>
      </c>
      <c r="C8554">
        <v>13.48867989</v>
      </c>
      <c r="D8554">
        <v>0</v>
      </c>
      <c r="E8554">
        <v>7.8348398210000001</v>
      </c>
      <c r="F8554">
        <v>1.3395999670000001</v>
      </c>
      <c r="G8554">
        <v>7.9600000380000004</v>
      </c>
      <c r="H8554">
        <v>7.7600002290000001</v>
      </c>
      <c r="I8554">
        <v>8.9099998469999999</v>
      </c>
      <c r="J8554">
        <v>5.1373600960000001</v>
      </c>
      <c r="K8554">
        <v>2.9816000460000001</v>
      </c>
      <c r="L8554">
        <v>55.412079934000005</v>
      </c>
    </row>
    <row r="8555" spans="1:12">
      <c r="A8555" s="1">
        <v>45655</v>
      </c>
      <c r="B8555">
        <v>10</v>
      </c>
      <c r="C8555">
        <v>13.429840090000001</v>
      </c>
      <c r="D8555">
        <v>0</v>
      </c>
      <c r="E8555">
        <v>7.7551198010000002</v>
      </c>
      <c r="F8555">
        <v>2.000799894</v>
      </c>
      <c r="G8555">
        <v>8.5200004580000002</v>
      </c>
      <c r="H8555">
        <v>7.8400001530000001</v>
      </c>
      <c r="I8555">
        <v>8.6040000919999997</v>
      </c>
      <c r="J8555">
        <v>5.1154799459999998</v>
      </c>
      <c r="K8555">
        <v>2.991600037</v>
      </c>
      <c r="L8555">
        <v>56.256840470999997</v>
      </c>
    </row>
    <row r="8556" spans="1:12">
      <c r="A8556" s="1">
        <v>45655</v>
      </c>
      <c r="B8556">
        <v>11</v>
      </c>
      <c r="C8556">
        <v>13.527199749999999</v>
      </c>
      <c r="D8556">
        <v>0</v>
      </c>
      <c r="E8556">
        <v>7.712800026</v>
      </c>
      <c r="F8556">
        <v>1.1440000530000001</v>
      </c>
      <c r="G8556">
        <v>7.920000076</v>
      </c>
      <c r="H8556">
        <v>7.920000076</v>
      </c>
      <c r="I8556">
        <v>8.6759996410000007</v>
      </c>
      <c r="J8556">
        <v>5.1238799100000003</v>
      </c>
      <c r="K8556">
        <v>2.9920001030000001</v>
      </c>
      <c r="L8556">
        <v>55.015879634999997</v>
      </c>
    </row>
    <row r="8557" spans="1:12">
      <c r="A8557" s="1">
        <v>45655</v>
      </c>
      <c r="B8557">
        <v>12</v>
      </c>
      <c r="C8557">
        <v>13.54160023</v>
      </c>
      <c r="D8557">
        <v>0</v>
      </c>
      <c r="E8557">
        <v>7.8510398859999997</v>
      </c>
      <c r="F8557">
        <v>1.4844000340000001</v>
      </c>
      <c r="G8557">
        <v>8.3599996569999995</v>
      </c>
      <c r="H8557">
        <v>7.7600002290000001</v>
      </c>
      <c r="I8557">
        <v>8.9099998469999999</v>
      </c>
      <c r="J8557">
        <v>5.140359879</v>
      </c>
      <c r="K8557">
        <v>2.9995999339999999</v>
      </c>
      <c r="L8557">
        <v>56.046999696000007</v>
      </c>
    </row>
    <row r="8558" spans="1:12">
      <c r="A8558" s="1">
        <v>45655</v>
      </c>
      <c r="B8558">
        <v>13</v>
      </c>
      <c r="C8558">
        <v>13.3682003</v>
      </c>
      <c r="D8558">
        <v>0</v>
      </c>
      <c r="E8558">
        <v>7.6586799619999999</v>
      </c>
      <c r="F8558">
        <v>1.1759999990000001</v>
      </c>
      <c r="G8558">
        <v>8.4799995419999998</v>
      </c>
      <c r="H8558">
        <v>7.6799998279999997</v>
      </c>
      <c r="I8558">
        <v>9.0539999009999992</v>
      </c>
      <c r="J8558">
        <v>5.1291198729999996</v>
      </c>
      <c r="K8558">
        <v>2.9932000639999998</v>
      </c>
      <c r="L8558">
        <v>55.539199468999996</v>
      </c>
    </row>
    <row r="8559" spans="1:12">
      <c r="A8559" s="1">
        <v>45655</v>
      </c>
      <c r="B8559">
        <v>14</v>
      </c>
      <c r="C8559">
        <v>13.30972004</v>
      </c>
      <c r="D8559">
        <v>0</v>
      </c>
      <c r="E8559">
        <v>7.810239792</v>
      </c>
      <c r="F8559">
        <v>1.399199963</v>
      </c>
      <c r="G8559">
        <v>7.8400001530000001</v>
      </c>
      <c r="H8559">
        <v>7.920000076</v>
      </c>
      <c r="I8559">
        <v>9.0179996490000001</v>
      </c>
      <c r="J8559">
        <v>5.1370401379999997</v>
      </c>
      <c r="K8559">
        <v>2.991600037</v>
      </c>
      <c r="L8559">
        <v>55.425799847999997</v>
      </c>
    </row>
    <row r="8560" spans="1:12">
      <c r="A8560" s="1">
        <v>45655</v>
      </c>
      <c r="B8560">
        <v>15</v>
      </c>
      <c r="C8560">
        <v>13.407079700000001</v>
      </c>
      <c r="D8560">
        <v>0</v>
      </c>
      <c r="E8560">
        <v>7.8175601959999996</v>
      </c>
      <c r="F8560">
        <v>1.509199977</v>
      </c>
      <c r="G8560">
        <v>8.7200002669999996</v>
      </c>
      <c r="H8560">
        <v>7.2800002099999999</v>
      </c>
      <c r="I8560">
        <v>8.7480001450000007</v>
      </c>
      <c r="J8560">
        <v>5.1287598609999998</v>
      </c>
      <c r="K8560">
        <v>2.9883999819999998</v>
      </c>
      <c r="L8560">
        <v>55.599000337999996</v>
      </c>
    </row>
    <row r="8561" spans="1:12">
      <c r="A8561" s="1">
        <v>45655</v>
      </c>
      <c r="B8561">
        <v>16</v>
      </c>
      <c r="C8561">
        <v>13.365559579999999</v>
      </c>
      <c r="D8561">
        <v>0</v>
      </c>
      <c r="E8561">
        <v>7.6279602049999999</v>
      </c>
      <c r="F8561">
        <v>1.309599996</v>
      </c>
      <c r="G8561">
        <v>8.3999996190000008</v>
      </c>
      <c r="H8561">
        <v>7.1599998469999999</v>
      </c>
      <c r="I8561">
        <v>9</v>
      </c>
      <c r="J8561">
        <v>5.090159893</v>
      </c>
      <c r="K8561">
        <v>2.9900000100000002</v>
      </c>
      <c r="L8561">
        <v>54.943279150000002</v>
      </c>
    </row>
    <row r="8562" spans="1:12">
      <c r="A8562" s="1">
        <v>45655</v>
      </c>
      <c r="B8562">
        <v>17</v>
      </c>
      <c r="C8562">
        <v>13.344799999999999</v>
      </c>
      <c r="D8562">
        <v>0</v>
      </c>
      <c r="E8562">
        <v>8.3351602549999999</v>
      </c>
      <c r="F8562">
        <v>1.281999946</v>
      </c>
      <c r="G8562">
        <v>7.6399998660000001</v>
      </c>
      <c r="H8562">
        <v>6.2399997709999999</v>
      </c>
      <c r="I8562">
        <v>9.1800003050000001</v>
      </c>
      <c r="J8562">
        <v>5.10627985</v>
      </c>
      <c r="K8562">
        <v>2.988800049</v>
      </c>
      <c r="L8562">
        <v>54.117040041999992</v>
      </c>
    </row>
    <row r="8563" spans="1:12">
      <c r="A8563" s="1">
        <v>45655</v>
      </c>
      <c r="B8563">
        <v>18</v>
      </c>
      <c r="C8563">
        <v>13.28759956</v>
      </c>
      <c r="D8563">
        <v>0</v>
      </c>
      <c r="E8563">
        <v>8.9790000919999997</v>
      </c>
      <c r="F8563">
        <v>2.1196000580000001</v>
      </c>
      <c r="G8563">
        <v>8</v>
      </c>
      <c r="H8563">
        <v>6.3200001720000003</v>
      </c>
      <c r="I8563">
        <v>8.8020000459999999</v>
      </c>
      <c r="J8563">
        <v>5.1049199099999996</v>
      </c>
      <c r="K8563">
        <v>2.9879999160000001</v>
      </c>
      <c r="L8563">
        <v>55.601119753999996</v>
      </c>
    </row>
    <row r="8564" spans="1:12">
      <c r="A8564" s="1">
        <v>45655</v>
      </c>
      <c r="B8564">
        <v>19</v>
      </c>
      <c r="C8564">
        <v>13.483079910000001</v>
      </c>
      <c r="D8564">
        <v>0</v>
      </c>
      <c r="E8564">
        <v>7.313720226</v>
      </c>
      <c r="F8564">
        <v>2.1723999979999999</v>
      </c>
      <c r="G8564">
        <v>8.9600000380000004</v>
      </c>
      <c r="H8564">
        <v>6.4400000569999998</v>
      </c>
      <c r="I8564">
        <v>8.7119998929999998</v>
      </c>
      <c r="J8564">
        <v>5.1280398370000002</v>
      </c>
      <c r="K8564">
        <v>2.9927999970000001</v>
      </c>
      <c r="L8564">
        <v>55.202039956</v>
      </c>
    </row>
    <row r="8565" spans="1:12">
      <c r="A8565" s="1">
        <v>45655</v>
      </c>
      <c r="B8565">
        <v>20</v>
      </c>
      <c r="C8565">
        <v>13.448639869999999</v>
      </c>
      <c r="D8565">
        <v>0</v>
      </c>
      <c r="E8565">
        <v>5.9391198159999998</v>
      </c>
      <c r="F8565">
        <v>2.1303999419999999</v>
      </c>
      <c r="G8565">
        <v>8.8000001910000005</v>
      </c>
      <c r="H8565">
        <v>6.6799998279999997</v>
      </c>
      <c r="I8565">
        <v>8.9280004500000008</v>
      </c>
      <c r="J8565">
        <v>5.1308398249999998</v>
      </c>
      <c r="K8565">
        <v>2.9939999579999999</v>
      </c>
      <c r="L8565">
        <v>54.050999880000006</v>
      </c>
    </row>
    <row r="8566" spans="1:12">
      <c r="A8566" s="1">
        <v>45655</v>
      </c>
      <c r="B8566">
        <v>21</v>
      </c>
      <c r="C8566">
        <v>13.382120130000001</v>
      </c>
      <c r="D8566">
        <v>0</v>
      </c>
      <c r="E8566">
        <v>6.3375601770000003</v>
      </c>
      <c r="F8566">
        <v>2.1740000249999998</v>
      </c>
      <c r="G8566">
        <v>8.3199996949999999</v>
      </c>
      <c r="H8566">
        <v>6.7199997900000001</v>
      </c>
      <c r="I8566">
        <v>8.8380002980000008</v>
      </c>
      <c r="J8566">
        <v>5.1326398849999997</v>
      </c>
      <c r="K8566">
        <v>2.991600037</v>
      </c>
      <c r="L8566">
        <v>53.89592003700001</v>
      </c>
    </row>
    <row r="8567" spans="1:12">
      <c r="A8567" s="1">
        <v>45655</v>
      </c>
      <c r="B8567">
        <v>22</v>
      </c>
      <c r="C8567">
        <v>13.397040369999999</v>
      </c>
      <c r="D8567">
        <v>0</v>
      </c>
      <c r="E8567">
        <v>7.7642798419999997</v>
      </c>
      <c r="F8567">
        <v>2.2012000079999998</v>
      </c>
      <c r="G8567">
        <v>8.2799997330000004</v>
      </c>
      <c r="H8567">
        <v>6.7600002290000001</v>
      </c>
      <c r="I8567">
        <v>8.8559999470000008</v>
      </c>
      <c r="J8567">
        <v>5.1370000840000003</v>
      </c>
      <c r="K8567">
        <v>2.991600037</v>
      </c>
      <c r="L8567">
        <v>55.387120250000002</v>
      </c>
    </row>
    <row r="8568" spans="1:12">
      <c r="A8568" s="1">
        <v>45655</v>
      </c>
      <c r="B8568">
        <v>23</v>
      </c>
      <c r="C8568">
        <v>13.503279689999999</v>
      </c>
      <c r="D8568">
        <v>0</v>
      </c>
      <c r="E8568">
        <v>7.9752402309999999</v>
      </c>
      <c r="F8568">
        <v>2.2195999620000002</v>
      </c>
      <c r="G8568">
        <v>8.9600000380000004</v>
      </c>
      <c r="H8568">
        <v>6.7600002290000001</v>
      </c>
      <c r="I8568">
        <v>8.9639997480000009</v>
      </c>
      <c r="J8568">
        <v>5.1640400890000002</v>
      </c>
      <c r="K8568">
        <v>2.991600037</v>
      </c>
      <c r="L8568">
        <v>56.537760023999994</v>
      </c>
    </row>
    <row r="8569" spans="1:12">
      <c r="A8569" s="1">
        <v>45655</v>
      </c>
      <c r="B8569">
        <v>24</v>
      </c>
      <c r="C8569">
        <v>13.326120380000001</v>
      </c>
      <c r="D8569">
        <v>0</v>
      </c>
      <c r="E8569">
        <v>8.0848798750000004</v>
      </c>
      <c r="F8569">
        <v>2.3303999900000001</v>
      </c>
      <c r="G8569">
        <v>8.8400001530000001</v>
      </c>
      <c r="H8569">
        <v>6.8000001909999996</v>
      </c>
      <c r="I8569">
        <v>9.1440000529999992</v>
      </c>
      <c r="J8569">
        <v>5.141679764</v>
      </c>
      <c r="K8569">
        <v>2.9851999280000001</v>
      </c>
      <c r="L8569">
        <v>56.652280334000004</v>
      </c>
    </row>
    <row r="8570" spans="1:12">
      <c r="A8570" s="1">
        <v>45655</v>
      </c>
      <c r="B8570">
        <v>25</v>
      </c>
      <c r="C8570">
        <v>13.182359699999999</v>
      </c>
      <c r="D8570">
        <v>0</v>
      </c>
      <c r="E8570">
        <v>4.163239956</v>
      </c>
      <c r="F8570">
        <v>2.34800005</v>
      </c>
      <c r="G8570">
        <v>8.3599996569999995</v>
      </c>
      <c r="H8570">
        <v>6.8000001909999996</v>
      </c>
      <c r="I8570">
        <v>9</v>
      </c>
      <c r="J8570">
        <v>5.1230797770000001</v>
      </c>
      <c r="K8570">
        <v>2.986799955</v>
      </c>
      <c r="L8570">
        <v>51.963479286000002</v>
      </c>
    </row>
    <row r="8571" spans="1:12">
      <c r="A8571" s="1">
        <v>45655</v>
      </c>
      <c r="B8571">
        <v>26</v>
      </c>
      <c r="C8571">
        <v>12.170280460000001</v>
      </c>
      <c r="D8571">
        <v>0</v>
      </c>
      <c r="E8571">
        <v>6.3316397670000004</v>
      </c>
      <c r="F8571">
        <v>2.3568000790000001</v>
      </c>
      <c r="G8571">
        <v>8.2399997710000008</v>
      </c>
      <c r="H8571">
        <v>6.8000001909999996</v>
      </c>
      <c r="I8571">
        <v>8.7299995419999998</v>
      </c>
      <c r="J8571">
        <v>5.1581602100000001</v>
      </c>
      <c r="K8571">
        <v>2.9883999819999998</v>
      </c>
      <c r="L8571">
        <v>52.775280001999995</v>
      </c>
    </row>
    <row r="8572" spans="1:12">
      <c r="A8572" s="1">
        <v>45655</v>
      </c>
      <c r="B8572">
        <v>27</v>
      </c>
      <c r="C8572">
        <v>13.400360109999999</v>
      </c>
      <c r="D8572">
        <v>0</v>
      </c>
      <c r="E8572">
        <v>7.6089601519999999</v>
      </c>
      <c r="F8572">
        <v>2.2655999659999999</v>
      </c>
      <c r="G8572">
        <v>8.1199998860000004</v>
      </c>
      <c r="H8572">
        <v>6.8000001909999996</v>
      </c>
      <c r="I8572">
        <v>8.9099998469999999</v>
      </c>
      <c r="J8572">
        <v>5.1525201799999998</v>
      </c>
      <c r="K8572">
        <v>2.9760000710000001</v>
      </c>
      <c r="L8572">
        <v>55.233440403000003</v>
      </c>
    </row>
    <row r="8573" spans="1:12">
      <c r="A8573" s="1">
        <v>45655</v>
      </c>
      <c r="B8573">
        <v>28</v>
      </c>
      <c r="C8573">
        <v>11.07127953</v>
      </c>
      <c r="D8573">
        <v>0</v>
      </c>
      <c r="E8573">
        <v>7.6795601839999996</v>
      </c>
      <c r="F8573">
        <v>2.2300000190000002</v>
      </c>
      <c r="G8573">
        <v>9.6800003050000001</v>
      </c>
      <c r="H8573">
        <v>6.7199997900000001</v>
      </c>
      <c r="I8573">
        <v>8.9820003509999999</v>
      </c>
      <c r="J8573">
        <v>5.1265201569999999</v>
      </c>
      <c r="K8573">
        <v>2.9776000979999999</v>
      </c>
      <c r="L8573">
        <v>54.466960434000001</v>
      </c>
    </row>
    <row r="8574" spans="1:12">
      <c r="A8574" s="1">
        <v>45655</v>
      </c>
      <c r="B8574">
        <v>29</v>
      </c>
      <c r="C8574">
        <v>12.60908031</v>
      </c>
      <c r="D8574">
        <v>0</v>
      </c>
      <c r="E8574">
        <v>7.8355598449999997</v>
      </c>
      <c r="F8574">
        <v>2.2555999760000001</v>
      </c>
      <c r="G8574">
        <v>9</v>
      </c>
      <c r="H8574">
        <v>6.7600002290000001</v>
      </c>
      <c r="I8574">
        <v>8.8920001979999999</v>
      </c>
      <c r="J8574">
        <v>5.1613202100000004</v>
      </c>
      <c r="K8574">
        <v>2.9848001000000002</v>
      </c>
      <c r="L8574">
        <v>55.498360867999999</v>
      </c>
    </row>
    <row r="8575" spans="1:12">
      <c r="A8575" s="1">
        <v>45655</v>
      </c>
      <c r="B8575">
        <v>30</v>
      </c>
      <c r="C8575">
        <v>13.283439639999999</v>
      </c>
      <c r="D8575">
        <v>0</v>
      </c>
      <c r="E8575">
        <v>7.9280800820000001</v>
      </c>
      <c r="F8575">
        <v>2.0703999999999998</v>
      </c>
      <c r="G8575">
        <v>9.6400003430000005</v>
      </c>
      <c r="H8575">
        <v>6.7199997900000001</v>
      </c>
      <c r="I8575">
        <v>8.8920001979999999</v>
      </c>
      <c r="J8575">
        <v>5.1519598960000001</v>
      </c>
      <c r="K8575">
        <v>2.9904000759999998</v>
      </c>
      <c r="L8575">
        <v>56.676280024999997</v>
      </c>
    </row>
    <row r="8576" spans="1:12">
      <c r="A8576" s="1">
        <v>45655</v>
      </c>
      <c r="B8576">
        <v>31</v>
      </c>
      <c r="C8576">
        <v>13.26988029</v>
      </c>
      <c r="D8576">
        <v>0</v>
      </c>
      <c r="E8576">
        <v>7.7425599099999998</v>
      </c>
      <c r="F8576">
        <v>2.0820000169999999</v>
      </c>
      <c r="G8576">
        <v>9.5600004199999997</v>
      </c>
      <c r="H8576">
        <v>6.7199997900000001</v>
      </c>
      <c r="I8576">
        <v>8.8739995960000009</v>
      </c>
      <c r="J8576">
        <v>5.131639957</v>
      </c>
      <c r="K8576">
        <v>2.9920001030000001</v>
      </c>
      <c r="L8576">
        <v>56.372080083</v>
      </c>
    </row>
    <row r="8577" spans="1:12">
      <c r="A8577" s="1">
        <v>45655</v>
      </c>
      <c r="B8577">
        <v>32</v>
      </c>
      <c r="C8577">
        <v>13.24956036</v>
      </c>
      <c r="D8577">
        <v>0</v>
      </c>
      <c r="E8577">
        <v>7.6621599199999997</v>
      </c>
      <c r="F8577">
        <v>1.867200017</v>
      </c>
      <c r="G8577">
        <v>7.5599999430000002</v>
      </c>
      <c r="H8577">
        <v>6.6799998279999997</v>
      </c>
      <c r="I8577">
        <v>8.8920001979999999</v>
      </c>
      <c r="J8577">
        <v>5.1518797870000004</v>
      </c>
      <c r="K8577">
        <v>3.0011999610000002</v>
      </c>
      <c r="L8577">
        <v>54.064000013999994</v>
      </c>
    </row>
    <row r="8578" spans="1:12">
      <c r="A8578" s="1">
        <v>45655</v>
      </c>
      <c r="B8578">
        <v>33</v>
      </c>
      <c r="C8578">
        <v>12.11427975</v>
      </c>
      <c r="D8578">
        <v>0</v>
      </c>
      <c r="E8578">
        <v>7.7580800060000001</v>
      </c>
      <c r="F8578">
        <v>2.345999956</v>
      </c>
      <c r="G8578">
        <v>7.9600000380000004</v>
      </c>
      <c r="H8578">
        <v>6.6399998660000001</v>
      </c>
      <c r="I8578">
        <v>8.6579999920000006</v>
      </c>
      <c r="J8578">
        <v>5.1264801029999996</v>
      </c>
      <c r="K8578">
        <v>2.991600037</v>
      </c>
      <c r="L8578">
        <v>53.594439747999999</v>
      </c>
    </row>
    <row r="8579" spans="1:12">
      <c r="A8579" s="1">
        <v>45655</v>
      </c>
      <c r="B8579">
        <v>34</v>
      </c>
      <c r="C8579">
        <v>12.637080190000001</v>
      </c>
      <c r="D8579">
        <v>0</v>
      </c>
      <c r="E8579">
        <v>7.7244000430000002</v>
      </c>
      <c r="F8579">
        <v>2.2716000080000001</v>
      </c>
      <c r="G8579">
        <v>8.3599996569999995</v>
      </c>
      <c r="H8579">
        <v>6.5999999049999998</v>
      </c>
      <c r="I8579">
        <v>8.8380002980000008</v>
      </c>
      <c r="J8579">
        <v>5.1432399750000002</v>
      </c>
      <c r="K8579">
        <v>2.9979999070000001</v>
      </c>
      <c r="L8579">
        <v>54.572319983000007</v>
      </c>
    </row>
    <row r="8580" spans="1:12">
      <c r="A8580" s="1">
        <v>45655</v>
      </c>
      <c r="B8580">
        <v>35</v>
      </c>
      <c r="C8580">
        <v>13.43879986</v>
      </c>
      <c r="D8580">
        <v>0</v>
      </c>
      <c r="E8580">
        <v>7.6808400150000002</v>
      </c>
      <c r="F8580">
        <v>2.111200094</v>
      </c>
      <c r="G8580">
        <v>8.6000003809999992</v>
      </c>
      <c r="H8580">
        <v>6.6399998660000001</v>
      </c>
      <c r="I8580">
        <v>8.7299995419999998</v>
      </c>
      <c r="J8580">
        <v>5.1385598180000001</v>
      </c>
      <c r="K8580">
        <v>3.0060000420000001</v>
      </c>
      <c r="L8580">
        <v>55.345399618000002</v>
      </c>
    </row>
    <row r="8581" spans="1:12">
      <c r="A8581" s="1">
        <v>45655</v>
      </c>
      <c r="B8581">
        <v>36</v>
      </c>
      <c r="C8581">
        <v>13.392600059999999</v>
      </c>
      <c r="D8581">
        <v>0</v>
      </c>
      <c r="E8581">
        <v>7.6378798479999999</v>
      </c>
      <c r="F8581">
        <v>2.051199913</v>
      </c>
      <c r="G8581">
        <v>8.5200004580000002</v>
      </c>
      <c r="H8581">
        <v>6.7199997900000001</v>
      </c>
      <c r="I8581">
        <v>8.7119998929999998</v>
      </c>
      <c r="J8581">
        <v>5.1359601020000003</v>
      </c>
      <c r="K8581">
        <v>2.995199919</v>
      </c>
      <c r="L8581">
        <v>55.164839983</v>
      </c>
    </row>
    <row r="8582" spans="1:12">
      <c r="A8582" s="1">
        <v>45655</v>
      </c>
      <c r="B8582">
        <v>37</v>
      </c>
      <c r="C8582">
        <v>13.32647991</v>
      </c>
      <c r="D8582">
        <v>0</v>
      </c>
      <c r="E8582">
        <v>8.2665996550000003</v>
      </c>
      <c r="F8582">
        <v>2.34800005</v>
      </c>
      <c r="G8582">
        <v>8.8000001910000005</v>
      </c>
      <c r="H8582">
        <v>6.8400001530000001</v>
      </c>
      <c r="I8582">
        <v>8.5139999389999996</v>
      </c>
      <c r="J8582">
        <v>5.1298799510000004</v>
      </c>
      <c r="K8582">
        <v>3</v>
      </c>
      <c r="L8582">
        <v>56.224959849000001</v>
      </c>
    </row>
    <row r="8583" spans="1:12">
      <c r="A8583" s="1">
        <v>45655</v>
      </c>
      <c r="B8583">
        <v>38</v>
      </c>
      <c r="C8583">
        <v>13.30043983</v>
      </c>
      <c r="D8583">
        <v>0</v>
      </c>
      <c r="E8583">
        <v>7.592840195</v>
      </c>
      <c r="F8583">
        <v>2.406800032</v>
      </c>
      <c r="G8583">
        <v>9.1999998089999995</v>
      </c>
      <c r="H8583">
        <v>6.8400001530000001</v>
      </c>
      <c r="I8583">
        <v>8.8199996949999999</v>
      </c>
      <c r="J8583">
        <v>5.1018800740000003</v>
      </c>
      <c r="K8583">
        <v>2.9944000239999999</v>
      </c>
      <c r="L8583">
        <v>56.256359811999999</v>
      </c>
    </row>
    <row r="8584" spans="1:12">
      <c r="A8584" s="1">
        <v>45655</v>
      </c>
      <c r="B8584">
        <v>39</v>
      </c>
      <c r="C8584">
        <v>13.283880229999999</v>
      </c>
      <c r="D8584">
        <v>0</v>
      </c>
      <c r="E8584">
        <v>7.8128800390000004</v>
      </c>
      <c r="F8584">
        <v>2.3436000350000001</v>
      </c>
      <c r="G8584">
        <v>9.2399997710000008</v>
      </c>
      <c r="H8584">
        <v>6.8400001530000001</v>
      </c>
      <c r="I8584">
        <v>8.8020000459999999</v>
      </c>
      <c r="J8584">
        <v>5.1047601699999996</v>
      </c>
      <c r="K8584">
        <v>2.9935998920000002</v>
      </c>
      <c r="L8584">
        <v>56.420720336000002</v>
      </c>
    </row>
    <row r="8585" spans="1:12">
      <c r="A8585" s="1">
        <v>45655</v>
      </c>
      <c r="B8585">
        <v>40</v>
      </c>
      <c r="C8585">
        <v>13.35848045</v>
      </c>
      <c r="D8585">
        <v>0</v>
      </c>
      <c r="E8585">
        <v>7.6661200520000001</v>
      </c>
      <c r="F8585">
        <v>2.3327999109999999</v>
      </c>
      <c r="G8585">
        <v>8.9600000380000004</v>
      </c>
      <c r="H8585">
        <v>6.8800001139999996</v>
      </c>
      <c r="I8585">
        <v>8.6400003430000005</v>
      </c>
      <c r="J8585">
        <v>5.1018800740000003</v>
      </c>
      <c r="K8585">
        <v>2.9955999850000001</v>
      </c>
      <c r="L8585">
        <v>55.934880966999991</v>
      </c>
    </row>
    <row r="8586" spans="1:12">
      <c r="A8586" s="1">
        <v>45655</v>
      </c>
      <c r="B8586">
        <v>41</v>
      </c>
      <c r="C8586">
        <v>13.42712021</v>
      </c>
      <c r="D8586">
        <v>0</v>
      </c>
      <c r="E8586">
        <v>7.8361201290000002</v>
      </c>
      <c r="F8586">
        <v>2.4131999020000001</v>
      </c>
      <c r="G8586">
        <v>8.8000001910000005</v>
      </c>
      <c r="H8586">
        <v>6.920000076</v>
      </c>
      <c r="I8586">
        <v>8.9820003509999999</v>
      </c>
      <c r="J8586">
        <v>5.0961198809999999</v>
      </c>
      <c r="K8586">
        <v>2.9939999579999999</v>
      </c>
      <c r="L8586">
        <v>56.46856069799999</v>
      </c>
    </row>
    <row r="8587" spans="1:12">
      <c r="A8587" s="1">
        <v>45655</v>
      </c>
      <c r="B8587">
        <v>42</v>
      </c>
      <c r="C8587">
        <v>13.464839939999999</v>
      </c>
      <c r="D8587">
        <v>0</v>
      </c>
      <c r="E8587">
        <v>7.8553199769999997</v>
      </c>
      <c r="F8587">
        <v>2.236799955</v>
      </c>
      <c r="G8587">
        <v>8.5600004199999997</v>
      </c>
      <c r="H8587">
        <v>6.8800001139999996</v>
      </c>
      <c r="I8587">
        <v>8.9460000990000008</v>
      </c>
      <c r="J8587">
        <v>5.1237998009999997</v>
      </c>
      <c r="K8587">
        <v>3</v>
      </c>
      <c r="L8587">
        <v>56.066760305999992</v>
      </c>
    </row>
    <row r="8588" spans="1:12">
      <c r="A8588" s="1">
        <v>45655</v>
      </c>
      <c r="B8588">
        <v>43</v>
      </c>
      <c r="C8588">
        <v>13.00691986</v>
      </c>
      <c r="D8588">
        <v>0</v>
      </c>
      <c r="E8588">
        <v>7.7704401020000002</v>
      </c>
      <c r="F8588">
        <v>2.1119999890000001</v>
      </c>
      <c r="G8588">
        <v>8.1999998089999995</v>
      </c>
      <c r="H8588">
        <v>6.920000076</v>
      </c>
      <c r="I8588">
        <v>8.9280004500000008</v>
      </c>
      <c r="J8588">
        <v>5.1258401869999997</v>
      </c>
      <c r="K8588">
        <v>2.9855999949999998</v>
      </c>
      <c r="L8588">
        <v>55.048800468000003</v>
      </c>
    </row>
    <row r="8589" spans="1:12">
      <c r="A8589" s="1">
        <v>45655</v>
      </c>
      <c r="B8589">
        <v>44</v>
      </c>
      <c r="C8589">
        <v>13.22387981</v>
      </c>
      <c r="D8589">
        <v>0</v>
      </c>
      <c r="E8589">
        <v>7.5630798339999998</v>
      </c>
      <c r="F8589">
        <v>2.1744000909999999</v>
      </c>
      <c r="G8589">
        <v>8.3599996569999995</v>
      </c>
      <c r="H8589">
        <v>6.8800001139999996</v>
      </c>
      <c r="I8589">
        <v>8.7119998929999998</v>
      </c>
      <c r="J8589">
        <v>5.1117601390000003</v>
      </c>
      <c r="K8589">
        <v>2.989599943</v>
      </c>
      <c r="L8589">
        <v>55.014719480999993</v>
      </c>
    </row>
    <row r="8590" spans="1:12">
      <c r="A8590" s="1">
        <v>45655</v>
      </c>
      <c r="B8590">
        <v>45</v>
      </c>
      <c r="C8590">
        <v>13.23908043</v>
      </c>
      <c r="D8590">
        <v>0</v>
      </c>
      <c r="E8590">
        <v>7.5697197909999998</v>
      </c>
      <c r="F8590">
        <v>2.212800026</v>
      </c>
      <c r="G8590">
        <v>8.7600002289999992</v>
      </c>
      <c r="H8590">
        <v>6.8800001139999996</v>
      </c>
      <c r="I8590">
        <v>8.7299995419999998</v>
      </c>
      <c r="J8590">
        <v>5.1089601519999999</v>
      </c>
      <c r="K8590">
        <v>2.9964001179999999</v>
      </c>
      <c r="L8590">
        <v>55.496960401999999</v>
      </c>
    </row>
    <row r="8591" spans="1:12">
      <c r="A8591" s="1">
        <v>45655</v>
      </c>
      <c r="B8591">
        <v>46</v>
      </c>
      <c r="C8591">
        <v>13.39780045</v>
      </c>
      <c r="D8591">
        <v>0</v>
      </c>
      <c r="E8591">
        <v>7.7769198419999999</v>
      </c>
      <c r="F8591">
        <v>2.297600031</v>
      </c>
      <c r="G8591">
        <v>8.3599996569999995</v>
      </c>
      <c r="H8591">
        <v>6.8800001139999996</v>
      </c>
      <c r="I8591">
        <v>8.9280004500000008</v>
      </c>
      <c r="J8591">
        <v>5.1025600430000004</v>
      </c>
      <c r="K8591">
        <v>2.9935998920000002</v>
      </c>
      <c r="L8591">
        <v>55.736480479000001</v>
      </c>
    </row>
    <row r="8592" spans="1:12">
      <c r="A8592" s="1">
        <v>45655</v>
      </c>
      <c r="B8592">
        <v>47</v>
      </c>
      <c r="C8592">
        <v>13.35663986</v>
      </c>
      <c r="D8592">
        <v>0</v>
      </c>
      <c r="E8592">
        <v>7.439760208</v>
      </c>
      <c r="F8592">
        <v>2.0787999629999998</v>
      </c>
      <c r="G8592">
        <v>8.4399995800000003</v>
      </c>
      <c r="H8592">
        <v>6.8800001139999996</v>
      </c>
      <c r="I8592">
        <v>8.8559999470000008</v>
      </c>
      <c r="J8592">
        <v>4.5130400660000003</v>
      </c>
      <c r="K8592">
        <v>2.9932000639999998</v>
      </c>
      <c r="L8592">
        <v>54.557439801999998</v>
      </c>
    </row>
    <row r="8593" spans="1:12">
      <c r="A8593" s="1">
        <v>45655</v>
      </c>
      <c r="B8593">
        <v>48</v>
      </c>
      <c r="C8593">
        <v>13.33808041</v>
      </c>
      <c r="D8593">
        <v>0</v>
      </c>
      <c r="E8593">
        <v>7.6451997760000001</v>
      </c>
      <c r="F8593">
        <v>1.95720005</v>
      </c>
      <c r="G8593">
        <v>8.6400003430000005</v>
      </c>
      <c r="H8593">
        <v>6.8000001909999996</v>
      </c>
      <c r="I8593">
        <v>8.8380002980000008</v>
      </c>
      <c r="J8593">
        <v>4.181200027</v>
      </c>
      <c r="K8593">
        <v>2.9904000759999998</v>
      </c>
      <c r="L8593">
        <v>54.390081171000006</v>
      </c>
    </row>
    <row r="8594" spans="1:12">
      <c r="A8594" s="1">
        <v>45655</v>
      </c>
      <c r="B8594">
        <v>49</v>
      </c>
      <c r="C8594">
        <v>12.882559779999999</v>
      </c>
      <c r="D8594">
        <v>0</v>
      </c>
      <c r="E8594">
        <v>8.6436004640000004</v>
      </c>
      <c r="F8594">
        <v>2.0808000560000002</v>
      </c>
      <c r="G8594">
        <v>8.7600002289999992</v>
      </c>
      <c r="H8594">
        <v>6.7199997900000001</v>
      </c>
      <c r="I8594">
        <v>8.7840003969999998</v>
      </c>
      <c r="J8594">
        <v>4.1682000160000001</v>
      </c>
      <c r="K8594">
        <v>2.9983999730000002</v>
      </c>
      <c r="L8594">
        <v>55.037560704999997</v>
      </c>
    </row>
    <row r="8595" spans="1:12">
      <c r="A8595" s="1">
        <v>45655</v>
      </c>
      <c r="B8595">
        <v>50</v>
      </c>
      <c r="C8595">
        <v>13.25691986</v>
      </c>
      <c r="D8595">
        <v>0</v>
      </c>
      <c r="E8595">
        <v>9.0835199360000001</v>
      </c>
      <c r="F8595">
        <v>2.2644000050000002</v>
      </c>
      <c r="G8595">
        <v>8.5200004580000002</v>
      </c>
      <c r="H8595">
        <v>6.7600002290000001</v>
      </c>
      <c r="I8595">
        <v>8.8920001979999999</v>
      </c>
      <c r="J8595">
        <v>4.1720399859999997</v>
      </c>
      <c r="K8595">
        <v>2.98119998</v>
      </c>
      <c r="L8595">
        <v>55.930080651999994</v>
      </c>
    </row>
    <row r="8596" spans="1:12">
      <c r="A8596" s="1">
        <v>45655</v>
      </c>
      <c r="B8596">
        <v>51</v>
      </c>
      <c r="C8596">
        <v>13.25743961</v>
      </c>
      <c r="D8596">
        <v>0</v>
      </c>
      <c r="E8596">
        <v>7.3081998830000003</v>
      </c>
      <c r="F8596">
        <v>2.3024001119999999</v>
      </c>
      <c r="G8596">
        <v>8.6000003809999992</v>
      </c>
      <c r="H8596">
        <v>6.9600000380000004</v>
      </c>
      <c r="I8596">
        <v>8.9820003509999999</v>
      </c>
      <c r="J8596">
        <v>4.199679852</v>
      </c>
      <c r="K8596">
        <v>3.0120000839999999</v>
      </c>
      <c r="L8596">
        <v>54.621720310999997</v>
      </c>
    </row>
    <row r="8597" spans="1:12">
      <c r="A8597" s="1">
        <v>45655</v>
      </c>
      <c r="B8597">
        <v>52</v>
      </c>
      <c r="C8597">
        <v>13.158880229999999</v>
      </c>
      <c r="D8597">
        <v>0</v>
      </c>
      <c r="E8597">
        <v>7.3711600300000004</v>
      </c>
      <c r="F8597">
        <v>2.2943999769999999</v>
      </c>
      <c r="G8597">
        <v>8.1999998089999995</v>
      </c>
      <c r="H8597">
        <v>7</v>
      </c>
      <c r="I8597">
        <v>8.9280004500000008</v>
      </c>
      <c r="J8597">
        <v>4.2083201409999997</v>
      </c>
      <c r="K8597">
        <v>2.8615999219999999</v>
      </c>
      <c r="L8597">
        <v>54.022360559000006</v>
      </c>
    </row>
    <row r="8598" spans="1:12">
      <c r="A8598" s="1">
        <v>45655</v>
      </c>
      <c r="B8598">
        <v>53</v>
      </c>
      <c r="C8598">
        <v>13.32948017</v>
      </c>
      <c r="D8598">
        <v>0</v>
      </c>
      <c r="E8598">
        <v>7.687439919</v>
      </c>
      <c r="F8598">
        <v>2.334800005</v>
      </c>
      <c r="G8598">
        <v>8.0399999619999996</v>
      </c>
      <c r="H8598">
        <v>6.7199997900000001</v>
      </c>
      <c r="I8598">
        <v>9.0179996490000001</v>
      </c>
      <c r="J8598">
        <v>4.2065200809999999</v>
      </c>
      <c r="K8598">
        <v>2.9955999850000001</v>
      </c>
      <c r="L8598">
        <v>54.331839561000002</v>
      </c>
    </row>
    <row r="8599" spans="1:12">
      <c r="A8599" s="1">
        <v>45655</v>
      </c>
      <c r="B8599">
        <v>54</v>
      </c>
      <c r="C8599">
        <v>13.16843987</v>
      </c>
      <c r="D8599">
        <v>0</v>
      </c>
      <c r="E8599">
        <v>7.6938400270000002</v>
      </c>
      <c r="F8599">
        <v>2.3336000440000002</v>
      </c>
      <c r="G8599">
        <v>7.8800001139999996</v>
      </c>
      <c r="H8599">
        <v>6.6399998660000001</v>
      </c>
      <c r="I8599">
        <v>9.0719995499999992</v>
      </c>
      <c r="J8599">
        <v>4.2103600500000002</v>
      </c>
      <c r="K8599">
        <v>2.9988000389999998</v>
      </c>
      <c r="L8599">
        <v>53.997039559999997</v>
      </c>
    </row>
    <row r="8600" spans="1:12">
      <c r="A8600" s="1">
        <v>45655</v>
      </c>
      <c r="B8600">
        <v>55</v>
      </c>
      <c r="C8600">
        <v>12.8784399</v>
      </c>
      <c r="D8600">
        <v>0</v>
      </c>
      <c r="E8600">
        <v>7.6079201699999999</v>
      </c>
      <c r="F8600">
        <v>2.3540000920000002</v>
      </c>
      <c r="G8600">
        <v>8.3599996569999995</v>
      </c>
      <c r="H8600">
        <v>6.4800000190000002</v>
      </c>
      <c r="I8600">
        <v>8.8020000459999999</v>
      </c>
      <c r="J8600">
        <v>4.2106800079999998</v>
      </c>
      <c r="K8600">
        <v>3.0011999610000002</v>
      </c>
      <c r="L8600">
        <v>53.694239852999999</v>
      </c>
    </row>
    <row r="8601" spans="1:12">
      <c r="A8601" s="1">
        <v>45655</v>
      </c>
      <c r="B8601">
        <v>56</v>
      </c>
      <c r="C8601">
        <v>12.62055969</v>
      </c>
      <c r="D8601">
        <v>0</v>
      </c>
      <c r="E8601">
        <v>7.7546401019999998</v>
      </c>
      <c r="F8601">
        <v>2.1888000970000001</v>
      </c>
      <c r="G8601">
        <v>8.6800003050000001</v>
      </c>
      <c r="H8601">
        <v>6.4000000950000002</v>
      </c>
      <c r="I8601">
        <v>8.6940002439999997</v>
      </c>
      <c r="J8601">
        <v>4.1943998340000004</v>
      </c>
      <c r="K8601">
        <v>2.989200115</v>
      </c>
      <c r="L8601">
        <v>53.521600482000011</v>
      </c>
    </row>
    <row r="8602" spans="1:12">
      <c r="A8602" s="1">
        <v>45655</v>
      </c>
      <c r="B8602">
        <v>57</v>
      </c>
      <c r="C8602">
        <v>13.424039840000001</v>
      </c>
      <c r="D8602">
        <v>0</v>
      </c>
      <c r="E8602">
        <v>7.8135600089999997</v>
      </c>
      <c r="F8602">
        <v>1.8204</v>
      </c>
      <c r="G8602">
        <v>8.9200000760000009</v>
      </c>
      <c r="H8602">
        <v>6.3600001339999999</v>
      </c>
      <c r="I8602">
        <v>8.1899995800000003</v>
      </c>
      <c r="J8602">
        <v>4.1817197799999999</v>
      </c>
      <c r="K8602">
        <v>2.9983999730000002</v>
      </c>
      <c r="L8602">
        <v>53.708119391999993</v>
      </c>
    </row>
    <row r="8603" spans="1:12">
      <c r="A8603" s="1">
        <v>45655</v>
      </c>
      <c r="B8603">
        <v>58</v>
      </c>
      <c r="C8603">
        <v>13.320520399999999</v>
      </c>
      <c r="D8603">
        <v>0</v>
      </c>
      <c r="E8603">
        <v>8.2881202700000003</v>
      </c>
      <c r="F8603">
        <v>2.2135999200000001</v>
      </c>
      <c r="G8603">
        <v>8.8800001139999996</v>
      </c>
      <c r="H8603">
        <v>6.4000000950000002</v>
      </c>
      <c r="I8603">
        <v>8.7659997940000007</v>
      </c>
      <c r="J8603">
        <v>4.2021598820000001</v>
      </c>
      <c r="K8603">
        <v>2.989599943</v>
      </c>
      <c r="L8603">
        <v>55.060000418000001</v>
      </c>
    </row>
    <row r="8604" spans="1:12">
      <c r="A8604" s="1">
        <v>45655</v>
      </c>
      <c r="B8604">
        <v>59</v>
      </c>
      <c r="C8604">
        <v>12.551799770000001</v>
      </c>
      <c r="D8604">
        <v>0</v>
      </c>
      <c r="E8604">
        <v>7.8376398089999997</v>
      </c>
      <c r="F8604">
        <v>2.0311999319999998</v>
      </c>
      <c r="G8604">
        <v>8.4399995800000003</v>
      </c>
      <c r="H8604">
        <v>6.4000000950000002</v>
      </c>
      <c r="I8604">
        <v>8.7119998929999998</v>
      </c>
      <c r="J8604">
        <v>4.1978402140000002</v>
      </c>
      <c r="K8604">
        <v>2.9807999129999998</v>
      </c>
      <c r="L8604">
        <v>53.151279206000005</v>
      </c>
    </row>
    <row r="8605" spans="1:12">
      <c r="A8605" s="1">
        <v>45655</v>
      </c>
      <c r="B8605">
        <v>60</v>
      </c>
      <c r="C8605">
        <v>12.9844799</v>
      </c>
      <c r="D8605">
        <v>0</v>
      </c>
      <c r="E8605">
        <v>7.6192798609999999</v>
      </c>
      <c r="F8605">
        <v>2.4983999730000002</v>
      </c>
      <c r="G8605">
        <v>8.6000003809999992</v>
      </c>
      <c r="H8605">
        <v>6.4000000950000002</v>
      </c>
      <c r="I8605">
        <v>8.5500001910000005</v>
      </c>
      <c r="J8605">
        <v>4.2023601529999999</v>
      </c>
      <c r="K8605">
        <v>2.9932000639999998</v>
      </c>
      <c r="L8605">
        <v>53.847720618000004</v>
      </c>
    </row>
    <row r="8606" spans="1:12">
      <c r="A8606" s="1">
        <v>45655</v>
      </c>
      <c r="B8606">
        <v>61</v>
      </c>
      <c r="C8606">
        <v>11.95464039</v>
      </c>
      <c r="D8606">
        <v>0</v>
      </c>
      <c r="E8606">
        <v>7.5622000690000002</v>
      </c>
      <c r="F8606">
        <v>2.4660000800000001</v>
      </c>
      <c r="G8606">
        <v>9.0799999239999991</v>
      </c>
      <c r="H8606">
        <v>6.4800000190000002</v>
      </c>
      <c r="I8606">
        <v>8.8380002980000008</v>
      </c>
      <c r="J8606">
        <v>4.1768398280000003</v>
      </c>
      <c r="K8606">
        <v>3.0004000660000001</v>
      </c>
      <c r="L8606">
        <v>53.558080673999996</v>
      </c>
    </row>
    <row r="8607" spans="1:12">
      <c r="A8607" s="1">
        <v>45655</v>
      </c>
      <c r="B8607">
        <v>62</v>
      </c>
      <c r="C8607">
        <v>9.9860801699999993</v>
      </c>
      <c r="D8607">
        <v>0</v>
      </c>
      <c r="E8607">
        <v>7.5980401039999999</v>
      </c>
      <c r="F8607">
        <v>2.4347999100000002</v>
      </c>
      <c r="G8607">
        <v>8.1599998469999999</v>
      </c>
      <c r="H8607">
        <v>6.4000000950000002</v>
      </c>
      <c r="I8607">
        <v>8.6940002439999997</v>
      </c>
      <c r="J8607">
        <v>4.1901998520000001</v>
      </c>
      <c r="K8607">
        <v>2.9944000239999999</v>
      </c>
      <c r="L8607">
        <v>50.457520246000001</v>
      </c>
    </row>
    <row r="8608" spans="1:12">
      <c r="A8608" s="1">
        <v>45655</v>
      </c>
      <c r="B8608">
        <v>63</v>
      </c>
      <c r="C8608">
        <v>11.207039829999999</v>
      </c>
      <c r="D8608">
        <v>0</v>
      </c>
      <c r="E8608">
        <v>7.5912799839999998</v>
      </c>
      <c r="F8608">
        <v>2.2067999839999999</v>
      </c>
      <c r="G8608">
        <v>8.4399995800000003</v>
      </c>
      <c r="H8608">
        <v>6.4000000950000002</v>
      </c>
      <c r="I8608">
        <v>8.7119998929999998</v>
      </c>
      <c r="J8608">
        <v>4.2108001709999998</v>
      </c>
      <c r="K8608">
        <v>2.9927999970000001</v>
      </c>
      <c r="L8608">
        <v>51.760719534000003</v>
      </c>
    </row>
    <row r="8609" spans="1:12">
      <c r="A8609" s="1">
        <v>45655</v>
      </c>
      <c r="B8609">
        <v>64</v>
      </c>
      <c r="C8609">
        <v>12.898280140000001</v>
      </c>
      <c r="D8609">
        <v>0</v>
      </c>
      <c r="E8609">
        <v>7.6035199169999999</v>
      </c>
      <c r="F8609">
        <v>2.0583999159999999</v>
      </c>
      <c r="G8609">
        <v>8.5600004199999997</v>
      </c>
      <c r="H8609">
        <v>6.4400000569999998</v>
      </c>
      <c r="I8609">
        <v>8.7480001450000007</v>
      </c>
      <c r="J8609">
        <v>4.2119598390000004</v>
      </c>
      <c r="K8609">
        <v>2.857199907</v>
      </c>
      <c r="L8609">
        <v>53.377360340999999</v>
      </c>
    </row>
    <row r="8610" spans="1:12">
      <c r="A8610" s="1">
        <v>45655</v>
      </c>
      <c r="B8610">
        <v>65</v>
      </c>
      <c r="C8610">
        <v>13.381199840000001</v>
      </c>
      <c r="D8610">
        <v>0</v>
      </c>
      <c r="E8610">
        <v>7.6767201419999997</v>
      </c>
      <c r="F8610">
        <v>2.2448000910000001</v>
      </c>
      <c r="G8610">
        <v>8.4799995419999998</v>
      </c>
      <c r="H8610">
        <v>6.2800002099999999</v>
      </c>
      <c r="I8610">
        <v>8.6579999920000006</v>
      </c>
      <c r="J8610">
        <v>4.2051601410000004</v>
      </c>
      <c r="K8610">
        <v>2.7692000870000002</v>
      </c>
      <c r="L8610">
        <v>53.695080045000005</v>
      </c>
    </row>
    <row r="8611" spans="1:12">
      <c r="A8611" s="1">
        <v>45655</v>
      </c>
      <c r="B8611">
        <v>66</v>
      </c>
      <c r="C8611">
        <v>13.371919630000001</v>
      </c>
      <c r="D8611">
        <v>0</v>
      </c>
      <c r="E8611">
        <v>7.5800800319999997</v>
      </c>
      <c r="F8611">
        <v>1.809599996</v>
      </c>
      <c r="G8611">
        <v>8.1599998469999999</v>
      </c>
      <c r="H8611">
        <v>6.3200001720000003</v>
      </c>
      <c r="I8611">
        <v>8.8380002980000008</v>
      </c>
      <c r="J8611">
        <v>4.1833600999999998</v>
      </c>
      <c r="K8611">
        <v>2.8424000739999999</v>
      </c>
      <c r="L8611">
        <v>53.105360148999992</v>
      </c>
    </row>
    <row r="8612" spans="1:12">
      <c r="A8612" s="1">
        <v>45655</v>
      </c>
      <c r="B8612">
        <v>67</v>
      </c>
      <c r="C8612">
        <v>13.35803986</v>
      </c>
      <c r="D8612">
        <v>0</v>
      </c>
      <c r="E8612">
        <v>7.6093997959999999</v>
      </c>
      <c r="F8612">
        <v>2.1043999200000001</v>
      </c>
      <c r="G8612">
        <v>7.9600000380000004</v>
      </c>
      <c r="H8612">
        <v>6.3600001339999999</v>
      </c>
      <c r="I8612">
        <v>8.8020000459999999</v>
      </c>
      <c r="J8612">
        <v>4.1987199779999997</v>
      </c>
      <c r="K8612">
        <v>2.9172000890000001</v>
      </c>
      <c r="L8612">
        <v>53.309759860999996</v>
      </c>
    </row>
    <row r="8613" spans="1:12">
      <c r="A8613" s="1">
        <v>45655</v>
      </c>
      <c r="B8613">
        <v>68</v>
      </c>
      <c r="C8613">
        <v>13.315560339999999</v>
      </c>
      <c r="D8613">
        <v>0</v>
      </c>
      <c r="E8613">
        <v>7.5340800290000001</v>
      </c>
      <c r="F8613">
        <v>1.747599959</v>
      </c>
      <c r="G8613">
        <v>8.8000001910000005</v>
      </c>
      <c r="H8613">
        <v>6.5199999809999998</v>
      </c>
      <c r="I8613">
        <v>8.8739995960000009</v>
      </c>
      <c r="J8613">
        <v>4.2093601229999997</v>
      </c>
      <c r="K8613">
        <v>2.9288001060000002</v>
      </c>
      <c r="L8613">
        <v>53.929400324999989</v>
      </c>
    </row>
    <row r="8614" spans="1:12">
      <c r="A8614" s="1">
        <v>45655</v>
      </c>
      <c r="B8614">
        <v>69</v>
      </c>
      <c r="C8614">
        <v>13.1624403</v>
      </c>
      <c r="D8614">
        <v>0</v>
      </c>
      <c r="E8614">
        <v>7.6878399850000001</v>
      </c>
      <c r="F8614">
        <v>1.276800036</v>
      </c>
      <c r="G8614">
        <v>7.6799998279999997</v>
      </c>
      <c r="H8614">
        <v>7.7199997900000001</v>
      </c>
      <c r="I8614">
        <v>8.6219997409999998</v>
      </c>
      <c r="J8614">
        <v>4.19095993</v>
      </c>
      <c r="K8614">
        <v>2.9368000030000001</v>
      </c>
      <c r="L8614">
        <v>53.276839613</v>
      </c>
    </row>
    <row r="8615" spans="1:12">
      <c r="A8615" s="1">
        <v>45655</v>
      </c>
      <c r="B8615">
        <v>70</v>
      </c>
      <c r="C8615">
        <v>11.512120250000001</v>
      </c>
      <c r="D8615">
        <v>0</v>
      </c>
      <c r="E8615">
        <v>7.6493601800000004</v>
      </c>
      <c r="F8615">
        <v>1.0415999890000001</v>
      </c>
      <c r="G8615">
        <v>8.3599996569999995</v>
      </c>
      <c r="H8615">
        <v>7.2800002099999999</v>
      </c>
      <c r="I8615">
        <v>8.4960002899999996</v>
      </c>
      <c r="J8615">
        <v>4.1756000520000001</v>
      </c>
      <c r="K8615">
        <v>2.931200027</v>
      </c>
      <c r="L8615">
        <v>51.445880655000003</v>
      </c>
    </row>
    <row r="8616" spans="1:12">
      <c r="A8616" s="1">
        <v>45655</v>
      </c>
      <c r="B8616">
        <v>71</v>
      </c>
      <c r="C8616">
        <v>10.623600010000001</v>
      </c>
      <c r="D8616">
        <v>0</v>
      </c>
      <c r="E8616">
        <v>7.6989197730000001</v>
      </c>
      <c r="F8616">
        <v>2.039999962</v>
      </c>
      <c r="G8616">
        <v>8.2399997710000008</v>
      </c>
      <c r="H8616">
        <v>7.6799998279999997</v>
      </c>
      <c r="I8616">
        <v>9.0179996490000001</v>
      </c>
      <c r="J8616">
        <v>4.2019600869999998</v>
      </c>
      <c r="K8616">
        <v>2.75</v>
      </c>
      <c r="L8616">
        <v>52.252479080000001</v>
      </c>
    </row>
    <row r="8617" spans="1:12">
      <c r="A8617" s="1">
        <v>45655</v>
      </c>
      <c r="B8617">
        <v>72</v>
      </c>
      <c r="C8617">
        <v>13.425200459999999</v>
      </c>
      <c r="D8617">
        <v>0</v>
      </c>
      <c r="E8617">
        <v>7.5111598969999998</v>
      </c>
      <c r="F8617">
        <v>1.9464000459999999</v>
      </c>
      <c r="G8617">
        <v>7.5599999430000002</v>
      </c>
      <c r="H8617">
        <v>7.2399997709999999</v>
      </c>
      <c r="I8617">
        <v>8.8380002980000008</v>
      </c>
      <c r="J8617">
        <v>4.1988401409999998</v>
      </c>
      <c r="K8617">
        <v>2.8311998840000001</v>
      </c>
      <c r="L8617">
        <v>53.550800439999996</v>
      </c>
    </row>
    <row r="8618" spans="1:12">
      <c r="A8618" s="1">
        <v>45655</v>
      </c>
      <c r="B8618">
        <v>73</v>
      </c>
      <c r="C8618">
        <v>13.3769598</v>
      </c>
      <c r="D8618">
        <v>0</v>
      </c>
      <c r="E8618">
        <v>7.6122798920000001</v>
      </c>
      <c r="F8618">
        <v>1.752400041</v>
      </c>
      <c r="G8618">
        <v>8.7600002289999992</v>
      </c>
      <c r="H8618">
        <v>6.9600000380000004</v>
      </c>
      <c r="I8618">
        <v>8.7299995419999998</v>
      </c>
      <c r="J8618">
        <v>4.1925997730000004</v>
      </c>
      <c r="K8618">
        <v>2.9723999499999998</v>
      </c>
      <c r="L8618">
        <v>54.356639264999998</v>
      </c>
    </row>
    <row r="8619" spans="1:12">
      <c r="A8619" s="1">
        <v>45655</v>
      </c>
      <c r="B8619">
        <v>74</v>
      </c>
      <c r="C8619">
        <v>13.40484047</v>
      </c>
      <c r="D8619">
        <v>0</v>
      </c>
      <c r="E8619">
        <v>7.7718000409999997</v>
      </c>
      <c r="F8619">
        <v>2.3036000730000001</v>
      </c>
      <c r="G8619">
        <v>8.7200002669999996</v>
      </c>
      <c r="H8619">
        <v>7.5199999809999998</v>
      </c>
      <c r="I8619">
        <v>8.9099998469999999</v>
      </c>
      <c r="J8619">
        <v>4.1648402210000004</v>
      </c>
      <c r="K8619">
        <v>2.9588000769999998</v>
      </c>
      <c r="L8619">
        <v>55.753880977000001</v>
      </c>
    </row>
    <row r="8620" spans="1:12">
      <c r="A8620" s="1">
        <v>45655</v>
      </c>
      <c r="B8620">
        <v>75</v>
      </c>
      <c r="C8620">
        <v>13.31927967</v>
      </c>
      <c r="D8620">
        <v>0</v>
      </c>
      <c r="E8620">
        <v>8.0729999540000001</v>
      </c>
      <c r="F8620">
        <v>2.3736000060000002</v>
      </c>
      <c r="G8620">
        <v>8.4799995419999998</v>
      </c>
      <c r="H8620">
        <v>7.5999999049999998</v>
      </c>
      <c r="I8620">
        <v>8.8199996949999999</v>
      </c>
      <c r="J8620">
        <v>4.1778798100000003</v>
      </c>
      <c r="K8620">
        <v>2.9140000339999999</v>
      </c>
      <c r="L8620">
        <v>55.757758615999997</v>
      </c>
    </row>
    <row r="8621" spans="1:12">
      <c r="A8621" s="1">
        <v>45655</v>
      </c>
      <c r="B8621">
        <v>76</v>
      </c>
      <c r="C8621">
        <v>13.31295967</v>
      </c>
      <c r="D8621">
        <v>0</v>
      </c>
      <c r="E8621">
        <v>7.7838401790000002</v>
      </c>
      <c r="F8621">
        <v>2.2516000269999998</v>
      </c>
      <c r="G8621">
        <v>8.6400003430000005</v>
      </c>
      <c r="H8621">
        <v>7.6799998279999997</v>
      </c>
      <c r="I8621">
        <v>8.7299995419999998</v>
      </c>
      <c r="J8621">
        <v>4.1985201840000004</v>
      </c>
      <c r="K8621">
        <v>2.9484000209999999</v>
      </c>
      <c r="L8621">
        <v>55.545319794000001</v>
      </c>
    </row>
    <row r="8622" spans="1:12">
      <c r="A8622" s="1">
        <v>45655</v>
      </c>
      <c r="B8622">
        <v>77</v>
      </c>
      <c r="C8622">
        <v>13.10328007</v>
      </c>
      <c r="D8622">
        <v>0</v>
      </c>
      <c r="E8622">
        <v>7.7887997630000001</v>
      </c>
      <c r="F8622">
        <v>1.7372000219999999</v>
      </c>
      <c r="G8622">
        <v>8.5200004580000002</v>
      </c>
      <c r="H8622">
        <v>7.5999999049999998</v>
      </c>
      <c r="I8622">
        <v>8.7480001450000007</v>
      </c>
      <c r="J8622">
        <v>4.1973199839999999</v>
      </c>
      <c r="K8622">
        <v>2.951600075</v>
      </c>
      <c r="L8622">
        <v>54.646200421999993</v>
      </c>
    </row>
    <row r="8623" spans="1:12">
      <c r="A8623" s="1">
        <v>45655</v>
      </c>
      <c r="B8623">
        <v>78</v>
      </c>
      <c r="C8623">
        <v>13.29496002</v>
      </c>
      <c r="D8623">
        <v>0</v>
      </c>
      <c r="E8623">
        <v>7.6610798840000003</v>
      </c>
      <c r="F8623">
        <v>2.1012001040000001</v>
      </c>
      <c r="G8623">
        <v>8.6800003050000001</v>
      </c>
      <c r="H8623">
        <v>7.6799998279999997</v>
      </c>
      <c r="I8623">
        <v>9.1079998020000001</v>
      </c>
      <c r="J8623">
        <v>4.1919198040000003</v>
      </c>
      <c r="K8623">
        <v>2.9435999389999998</v>
      </c>
      <c r="L8623">
        <v>55.660759686000006</v>
      </c>
    </row>
    <row r="8624" spans="1:12">
      <c r="A8624" s="1">
        <v>45655</v>
      </c>
      <c r="B8624">
        <v>79</v>
      </c>
      <c r="C8624">
        <v>13.261639600000001</v>
      </c>
      <c r="D8624">
        <v>0</v>
      </c>
      <c r="E8624">
        <v>7.6319599150000004</v>
      </c>
      <c r="F8624">
        <v>2.095200062</v>
      </c>
      <c r="G8624">
        <v>8.3599996569999995</v>
      </c>
      <c r="H8624">
        <v>7.8000001909999996</v>
      </c>
      <c r="I8624">
        <v>8.8559999470000008</v>
      </c>
      <c r="J8624">
        <v>4.1941199300000003</v>
      </c>
      <c r="K8624">
        <v>2.9528000350000001</v>
      </c>
      <c r="L8624">
        <v>55.151719337000003</v>
      </c>
    </row>
    <row r="8625" spans="1:12">
      <c r="A8625" s="1">
        <v>45655</v>
      </c>
      <c r="B8625">
        <v>80</v>
      </c>
      <c r="C8625">
        <v>13.22791958</v>
      </c>
      <c r="D8625">
        <v>0</v>
      </c>
      <c r="E8625">
        <v>7.7682800289999996</v>
      </c>
      <c r="F8625">
        <v>2.0947999949999998</v>
      </c>
      <c r="G8625">
        <v>8.6000003809999992</v>
      </c>
      <c r="H8625">
        <v>7.6399998660000001</v>
      </c>
      <c r="I8625">
        <v>8.7119998929999998</v>
      </c>
      <c r="J8625">
        <v>4.1670799260000004</v>
      </c>
      <c r="K8625">
        <v>2.9512000079999998</v>
      </c>
      <c r="L8625">
        <v>55.161279678</v>
      </c>
    </row>
    <row r="8626" spans="1:12">
      <c r="A8626" s="1">
        <v>45655</v>
      </c>
      <c r="B8626">
        <v>81</v>
      </c>
      <c r="C8626">
        <v>13.331399920000001</v>
      </c>
      <c r="D8626">
        <v>0</v>
      </c>
      <c r="E8626">
        <v>7.6366801259999999</v>
      </c>
      <c r="F8626">
        <v>1.416399956</v>
      </c>
      <c r="G8626">
        <v>8.5200004580000002</v>
      </c>
      <c r="H8626">
        <v>7.5999999049999998</v>
      </c>
      <c r="I8626">
        <v>9.1260004039999991</v>
      </c>
      <c r="J8626">
        <v>4.1671199799999998</v>
      </c>
      <c r="K8626">
        <v>2.9451999660000001</v>
      </c>
      <c r="L8626">
        <v>54.742800715000001</v>
      </c>
    </row>
    <row r="8627" spans="1:12">
      <c r="A8627" s="1">
        <v>45655</v>
      </c>
      <c r="B8627">
        <v>82</v>
      </c>
      <c r="C8627">
        <v>13.40503979</v>
      </c>
      <c r="D8627">
        <v>0</v>
      </c>
      <c r="E8627">
        <v>7.7816801069999997</v>
      </c>
      <c r="F8627">
        <v>1.61559999</v>
      </c>
      <c r="G8627">
        <v>8.0799999239999991</v>
      </c>
      <c r="H8627">
        <v>7.6399998660000001</v>
      </c>
      <c r="I8627">
        <v>9.0360002519999991</v>
      </c>
      <c r="J8627">
        <v>4.1771202089999999</v>
      </c>
      <c r="K8627">
        <v>2.9576001170000001</v>
      </c>
      <c r="L8627">
        <v>54.693040255</v>
      </c>
    </row>
    <row r="8628" spans="1:12">
      <c r="A8628" s="1">
        <v>45655</v>
      </c>
      <c r="B8628">
        <v>83</v>
      </c>
      <c r="C8628">
        <v>13.438599590000001</v>
      </c>
      <c r="D8628">
        <v>0</v>
      </c>
      <c r="E8628">
        <v>7.6928000450000003</v>
      </c>
      <c r="F8628">
        <v>1.6244000199999999</v>
      </c>
      <c r="G8628">
        <v>8.7200002669999996</v>
      </c>
      <c r="H8628">
        <v>7.8400001530000001</v>
      </c>
      <c r="I8628">
        <v>8.7480001450000007</v>
      </c>
      <c r="J8628">
        <v>4.1909999850000004</v>
      </c>
      <c r="K8628">
        <v>2.948800087</v>
      </c>
      <c r="L8628">
        <v>55.203600291999997</v>
      </c>
    </row>
    <row r="8629" spans="1:12">
      <c r="A8629" s="1">
        <v>45655</v>
      </c>
      <c r="B8629">
        <v>84</v>
      </c>
      <c r="C8629">
        <v>13.383799550000001</v>
      </c>
      <c r="D8629">
        <v>0</v>
      </c>
      <c r="E8629">
        <v>7.6027598379999999</v>
      </c>
      <c r="F8629">
        <v>1.2960000039999999</v>
      </c>
      <c r="G8629">
        <v>7.920000076</v>
      </c>
      <c r="H8629">
        <v>7.7600002290000001</v>
      </c>
      <c r="I8629">
        <v>8.9099998469999999</v>
      </c>
      <c r="J8629">
        <v>4.193039894</v>
      </c>
      <c r="K8629">
        <v>2.9579999450000001</v>
      </c>
      <c r="L8629">
        <v>54.023599383000004</v>
      </c>
    </row>
    <row r="8630" spans="1:12">
      <c r="A8630" s="1">
        <v>45655</v>
      </c>
      <c r="B8630">
        <v>85</v>
      </c>
      <c r="C8630">
        <v>13.47636032</v>
      </c>
      <c r="D8630">
        <v>0</v>
      </c>
      <c r="E8630">
        <v>7.8228797910000001</v>
      </c>
      <c r="F8630">
        <v>1.424399972</v>
      </c>
      <c r="G8630">
        <v>7.920000076</v>
      </c>
      <c r="H8630">
        <v>7.6399998660000001</v>
      </c>
      <c r="I8630">
        <v>8.5500001910000005</v>
      </c>
      <c r="J8630">
        <v>4.195240021</v>
      </c>
      <c r="K8630">
        <v>2.9579999450000001</v>
      </c>
      <c r="L8630">
        <v>53.986880181999993</v>
      </c>
    </row>
    <row r="8631" spans="1:12">
      <c r="A8631" s="1">
        <v>45655</v>
      </c>
      <c r="B8631">
        <v>86</v>
      </c>
      <c r="C8631">
        <v>12.781240459999999</v>
      </c>
      <c r="D8631">
        <v>0</v>
      </c>
      <c r="E8631">
        <v>7.9086799619999999</v>
      </c>
      <c r="F8631">
        <v>1.6311999559999999</v>
      </c>
      <c r="G8631">
        <v>8.6400003430000005</v>
      </c>
      <c r="H8631">
        <v>7.5999999049999998</v>
      </c>
      <c r="I8631">
        <v>8.9280004500000008</v>
      </c>
      <c r="J8631">
        <v>4.1850800509999999</v>
      </c>
      <c r="K8631">
        <v>2.9635999200000001</v>
      </c>
      <c r="L8631">
        <v>54.637801046999996</v>
      </c>
    </row>
    <row r="8632" spans="1:12">
      <c r="A8632" s="1">
        <v>45655</v>
      </c>
      <c r="B8632">
        <v>87</v>
      </c>
      <c r="C8632">
        <v>13.3798399</v>
      </c>
      <c r="D8632">
        <v>0</v>
      </c>
      <c r="E8632">
        <v>7.7747201920000002</v>
      </c>
      <c r="F8632">
        <v>2.0383999350000002</v>
      </c>
      <c r="G8632">
        <v>8.6000003809999992</v>
      </c>
      <c r="H8632">
        <v>7.5999999049999998</v>
      </c>
      <c r="I8632">
        <v>8.8199996949999999</v>
      </c>
      <c r="J8632">
        <v>4.1750397680000004</v>
      </c>
      <c r="K8632">
        <v>2.9512000079999998</v>
      </c>
      <c r="L8632">
        <v>55.339199783999995</v>
      </c>
    </row>
    <row r="8633" spans="1:12">
      <c r="A8633" s="1">
        <v>45655</v>
      </c>
      <c r="B8633">
        <v>88</v>
      </c>
      <c r="C8633">
        <v>13.27875996</v>
      </c>
      <c r="D8633">
        <v>0</v>
      </c>
      <c r="E8633">
        <v>7.6465601919999999</v>
      </c>
      <c r="F8633">
        <v>2.0711998939999998</v>
      </c>
      <c r="G8633">
        <v>9.0799999239999991</v>
      </c>
      <c r="H8633">
        <v>7.7199997900000001</v>
      </c>
      <c r="I8633">
        <v>9.0539999009999992</v>
      </c>
      <c r="J8633">
        <v>4.1574001310000002</v>
      </c>
      <c r="K8633">
        <v>2.9616000649999998</v>
      </c>
      <c r="L8633">
        <v>55.969519857000002</v>
      </c>
    </row>
    <row r="8634" spans="1:12">
      <c r="A8634" s="1">
        <v>45655</v>
      </c>
      <c r="B8634">
        <v>89</v>
      </c>
      <c r="C8634">
        <v>13.27295971</v>
      </c>
      <c r="D8634">
        <v>0</v>
      </c>
      <c r="E8634">
        <v>7.7004799840000002</v>
      </c>
      <c r="F8634">
        <v>2.0099999899999998</v>
      </c>
      <c r="G8634">
        <v>8.3999996190000008</v>
      </c>
      <c r="H8634">
        <v>7.6799998279999997</v>
      </c>
      <c r="I8634">
        <v>8.9280004500000008</v>
      </c>
      <c r="J8634">
        <v>4.1543998719999999</v>
      </c>
      <c r="K8634">
        <v>2.954799891</v>
      </c>
      <c r="L8634">
        <v>55.100639344000001</v>
      </c>
    </row>
    <row r="8635" spans="1:12">
      <c r="A8635" s="1">
        <v>45655</v>
      </c>
      <c r="B8635">
        <v>90</v>
      </c>
      <c r="C8635">
        <v>13.31447983</v>
      </c>
      <c r="D8635">
        <v>0</v>
      </c>
      <c r="E8635">
        <v>7.6038799289999996</v>
      </c>
      <c r="F8635">
        <v>2.2864000799999999</v>
      </c>
      <c r="G8635">
        <v>8.5200004580000002</v>
      </c>
      <c r="H8635">
        <v>7.4400000569999998</v>
      </c>
      <c r="I8635">
        <v>8.8380002980000008</v>
      </c>
      <c r="J8635">
        <v>4.1659598349999998</v>
      </c>
      <c r="K8635">
        <v>2.9623999599999999</v>
      </c>
      <c r="L8635">
        <v>55.131120446999994</v>
      </c>
    </row>
    <row r="8636" spans="1:12">
      <c r="A8636" s="1">
        <v>45655</v>
      </c>
      <c r="B8636">
        <v>91</v>
      </c>
      <c r="C8636">
        <v>13.31540012</v>
      </c>
      <c r="D8636">
        <v>0</v>
      </c>
      <c r="E8636">
        <v>7.6214799879999999</v>
      </c>
      <c r="F8636">
        <v>2.2695999150000001</v>
      </c>
      <c r="G8636">
        <v>8.1599998469999999</v>
      </c>
      <c r="H8636">
        <v>7.7199997900000001</v>
      </c>
      <c r="I8636">
        <v>8.6759996410000007</v>
      </c>
      <c r="J8636">
        <v>4.1874799730000003</v>
      </c>
      <c r="K8636">
        <v>2.9532001019999998</v>
      </c>
      <c r="L8636">
        <v>54.903159375999998</v>
      </c>
    </row>
    <row r="8637" spans="1:12">
      <c r="A8637" s="1">
        <v>45655</v>
      </c>
      <c r="B8637">
        <v>92</v>
      </c>
      <c r="C8637">
        <v>13.26620007</v>
      </c>
      <c r="D8637">
        <v>0</v>
      </c>
      <c r="E8637">
        <v>7.7317199710000004</v>
      </c>
      <c r="F8637">
        <v>2.1819999220000001</v>
      </c>
      <c r="G8637">
        <v>7.8000001909999996</v>
      </c>
      <c r="H8637">
        <v>7.920000076</v>
      </c>
      <c r="I8637">
        <v>8.8920001979999999</v>
      </c>
      <c r="J8637">
        <v>4.1871199609999996</v>
      </c>
      <c r="K8637">
        <v>2.6156001089999998</v>
      </c>
      <c r="L8637">
        <v>54.594640497999997</v>
      </c>
    </row>
    <row r="8638" spans="1:12">
      <c r="A8638" s="1">
        <v>45655</v>
      </c>
      <c r="B8638">
        <v>93</v>
      </c>
      <c r="C8638">
        <v>13.112879749999999</v>
      </c>
      <c r="D8638">
        <v>0</v>
      </c>
      <c r="E8638">
        <v>7.9794001579999998</v>
      </c>
      <c r="F8638">
        <v>1.1244000199999999</v>
      </c>
      <c r="G8638">
        <v>8.3599996569999995</v>
      </c>
      <c r="H8638">
        <v>7.7199997900000001</v>
      </c>
      <c r="I8638">
        <v>8.7119998929999998</v>
      </c>
      <c r="J8638">
        <v>4.1872401239999997</v>
      </c>
      <c r="K8638">
        <v>2.4639999869999998</v>
      </c>
      <c r="L8638">
        <v>53.659919378999994</v>
      </c>
    </row>
    <row r="8639" spans="1:12">
      <c r="A8639" s="1">
        <v>45655</v>
      </c>
      <c r="B8639">
        <v>94</v>
      </c>
      <c r="C8639">
        <v>12.6609602</v>
      </c>
      <c r="D8639">
        <v>0</v>
      </c>
      <c r="E8639">
        <v>8.0790004730000007</v>
      </c>
      <c r="F8639">
        <v>0.93080002100000003</v>
      </c>
      <c r="G8639">
        <v>8.8400001530000001</v>
      </c>
      <c r="H8639">
        <v>7.6399998660000001</v>
      </c>
      <c r="I8639">
        <v>8.8380002980000008</v>
      </c>
      <c r="J8639">
        <v>4.1868400570000004</v>
      </c>
      <c r="K8639">
        <v>2.5116000180000002</v>
      </c>
      <c r="L8639">
        <v>53.687201085999995</v>
      </c>
    </row>
    <row r="8640" spans="1:12">
      <c r="A8640" s="1">
        <v>45655</v>
      </c>
      <c r="B8640">
        <v>95</v>
      </c>
      <c r="C8640">
        <v>13.254199979999999</v>
      </c>
      <c r="D8640">
        <v>0</v>
      </c>
      <c r="E8640">
        <v>7.6942801479999998</v>
      </c>
      <c r="F8640">
        <v>1.04519999</v>
      </c>
      <c r="G8640">
        <v>9.1199998860000004</v>
      </c>
      <c r="H8640">
        <v>7.5199999809999998</v>
      </c>
      <c r="I8640">
        <v>9.0719995499999992</v>
      </c>
      <c r="J8640">
        <v>4.1880798339999998</v>
      </c>
      <c r="K8640">
        <v>2.611200094</v>
      </c>
      <c r="L8640">
        <v>54.504959462999999</v>
      </c>
    </row>
    <row r="8641" spans="1:12">
      <c r="A8641" s="1">
        <v>45655</v>
      </c>
      <c r="B8641">
        <v>96</v>
      </c>
      <c r="C8641">
        <v>13.40876007</v>
      </c>
      <c r="D8641">
        <v>0</v>
      </c>
      <c r="E8641">
        <v>7.6802802090000002</v>
      </c>
      <c r="F8641">
        <v>1.7652000189999999</v>
      </c>
      <c r="G8641">
        <v>8.6800003050000001</v>
      </c>
      <c r="H8641">
        <v>7.5599999430000002</v>
      </c>
      <c r="I8641">
        <v>8.7299995419999998</v>
      </c>
      <c r="J8641">
        <v>4.1544399260000002</v>
      </c>
      <c r="K8641">
        <v>2.8872001169999999</v>
      </c>
      <c r="L8641">
        <v>54.865880131000004</v>
      </c>
    </row>
    <row r="8642" spans="1:12">
      <c r="A8642" s="1">
        <v>45656</v>
      </c>
      <c r="B8642">
        <v>1</v>
      </c>
      <c r="C8642">
        <v>13.41551971</v>
      </c>
      <c r="D8642">
        <v>0</v>
      </c>
      <c r="E8642">
        <v>7.6931600570000001</v>
      </c>
      <c r="F8642">
        <v>1.460000038</v>
      </c>
      <c r="G8642">
        <v>8.4799995419999998</v>
      </c>
      <c r="H8642">
        <v>7.5199999809999998</v>
      </c>
      <c r="I8642">
        <v>8.5139999389999996</v>
      </c>
      <c r="J8642">
        <v>4.1585202219999999</v>
      </c>
      <c r="K8642">
        <v>2.8940000530000001</v>
      </c>
      <c r="L8642">
        <v>54.135199541999995</v>
      </c>
    </row>
    <row r="8643" spans="1:12">
      <c r="A8643" s="1">
        <v>45656</v>
      </c>
      <c r="B8643">
        <v>2</v>
      </c>
      <c r="C8643">
        <v>13.38691998</v>
      </c>
      <c r="D8643">
        <v>0</v>
      </c>
      <c r="E8643">
        <v>7.7066798209999998</v>
      </c>
      <c r="F8643">
        <v>1.162400007</v>
      </c>
      <c r="G8643">
        <v>8.9200000760000009</v>
      </c>
      <c r="H8643">
        <v>7.6399998660000001</v>
      </c>
      <c r="I8643">
        <v>8.8380002980000008</v>
      </c>
      <c r="J8643">
        <v>4.1754398349999997</v>
      </c>
      <c r="K8643">
        <v>2.8763999939999998</v>
      </c>
      <c r="L8643">
        <v>54.705839877000003</v>
      </c>
    </row>
    <row r="8644" spans="1:12">
      <c r="A8644" s="1">
        <v>45656</v>
      </c>
      <c r="B8644">
        <v>3</v>
      </c>
      <c r="C8644">
        <v>13.245320319999999</v>
      </c>
      <c r="D8644">
        <v>0</v>
      </c>
      <c r="E8644">
        <v>7.7350797650000001</v>
      </c>
      <c r="F8644">
        <v>1.4256000520000001</v>
      </c>
      <c r="G8644">
        <v>8.9600000380000004</v>
      </c>
      <c r="H8644">
        <v>7.8000001909999996</v>
      </c>
      <c r="I8644">
        <v>8.6940002439999997</v>
      </c>
      <c r="J8644">
        <v>4.1660399440000004</v>
      </c>
      <c r="K8644">
        <v>2.9584000110000002</v>
      </c>
      <c r="L8644">
        <v>54.984440565</v>
      </c>
    </row>
    <row r="8645" spans="1:12">
      <c r="A8645" s="1">
        <v>45656</v>
      </c>
      <c r="B8645">
        <v>4</v>
      </c>
      <c r="C8645">
        <v>13.26191998</v>
      </c>
      <c r="D8645">
        <v>0</v>
      </c>
      <c r="E8645">
        <v>7.6510400770000002</v>
      </c>
      <c r="F8645">
        <v>1.8559999469999999</v>
      </c>
      <c r="G8645">
        <v>8.3199996949999999</v>
      </c>
      <c r="H8645">
        <v>7.5599999430000002</v>
      </c>
      <c r="I8645">
        <v>8.5319995879999997</v>
      </c>
      <c r="J8645">
        <v>4.1912798880000004</v>
      </c>
      <c r="K8645">
        <v>2.9539999959999999</v>
      </c>
      <c r="L8645">
        <v>54.326239113999996</v>
      </c>
    </row>
    <row r="8646" spans="1:12">
      <c r="A8646" s="1">
        <v>45656</v>
      </c>
      <c r="B8646">
        <v>5</v>
      </c>
      <c r="C8646">
        <v>13.22043991</v>
      </c>
      <c r="D8646">
        <v>0</v>
      </c>
      <c r="E8646">
        <v>7.812560081</v>
      </c>
      <c r="F8646">
        <v>1.3580000400000001</v>
      </c>
      <c r="G8646">
        <v>8.1599998469999999</v>
      </c>
      <c r="H8646">
        <v>7.7600002290000001</v>
      </c>
      <c r="I8646">
        <v>9.0719995499999992</v>
      </c>
      <c r="J8646">
        <v>4.1935601230000001</v>
      </c>
      <c r="K8646">
        <v>2.9635999200000001</v>
      </c>
      <c r="L8646">
        <v>54.540159699999997</v>
      </c>
    </row>
    <row r="8647" spans="1:12">
      <c r="A8647" s="1">
        <v>45656</v>
      </c>
      <c r="B8647">
        <v>6</v>
      </c>
      <c r="C8647">
        <v>13.32964039</v>
      </c>
      <c r="D8647">
        <v>0</v>
      </c>
      <c r="E8647">
        <v>7.8337998390000001</v>
      </c>
      <c r="F8647">
        <v>1.638399959</v>
      </c>
      <c r="G8647">
        <v>7.7600002290000001</v>
      </c>
      <c r="H8647">
        <v>7.8800001139999996</v>
      </c>
      <c r="I8647">
        <v>8.8380002980000008</v>
      </c>
      <c r="J8647">
        <v>4.1957998280000002</v>
      </c>
      <c r="K8647">
        <v>2.6684000490000002</v>
      </c>
      <c r="L8647">
        <v>54.144040705999991</v>
      </c>
    </row>
    <row r="8648" spans="1:12">
      <c r="A8648" s="1">
        <v>45656</v>
      </c>
      <c r="B8648">
        <v>7</v>
      </c>
      <c r="C8648">
        <v>13.404760359999999</v>
      </c>
      <c r="D8648">
        <v>0</v>
      </c>
      <c r="E8648">
        <v>7.834280014</v>
      </c>
      <c r="F8648">
        <v>0.91360002799999995</v>
      </c>
      <c r="G8648">
        <v>8.4399995800000003</v>
      </c>
      <c r="H8648">
        <v>7.8800001139999996</v>
      </c>
      <c r="I8648">
        <v>8.8380002980000008</v>
      </c>
      <c r="J8648">
        <v>4.1950402259999997</v>
      </c>
      <c r="K8648">
        <v>2.5655999180000002</v>
      </c>
      <c r="L8648">
        <v>54.071280538000011</v>
      </c>
    </row>
    <row r="8649" spans="1:12">
      <c r="A8649" s="1">
        <v>45656</v>
      </c>
      <c r="B8649">
        <v>8</v>
      </c>
      <c r="C8649">
        <v>13.475079539999999</v>
      </c>
      <c r="D8649">
        <v>0</v>
      </c>
      <c r="E8649">
        <v>7.8112001419999997</v>
      </c>
      <c r="F8649">
        <v>0.99479997200000003</v>
      </c>
      <c r="G8649">
        <v>9.0799999239999991</v>
      </c>
      <c r="H8649">
        <v>7.9600000380000004</v>
      </c>
      <c r="I8649">
        <v>8.9460000990000008</v>
      </c>
      <c r="J8649">
        <v>4.1929202080000003</v>
      </c>
      <c r="K8649">
        <v>2.5968000889999998</v>
      </c>
      <c r="L8649">
        <v>55.056800011999997</v>
      </c>
    </row>
    <row r="8650" spans="1:12">
      <c r="A8650" s="1">
        <v>45656</v>
      </c>
      <c r="B8650">
        <v>9</v>
      </c>
      <c r="C8650">
        <v>13.401800160000001</v>
      </c>
      <c r="D8650">
        <v>0</v>
      </c>
      <c r="E8650">
        <v>7.6860799789999996</v>
      </c>
      <c r="F8650">
        <v>0.90719997900000005</v>
      </c>
      <c r="G8650">
        <v>8.7200002669999996</v>
      </c>
      <c r="H8650">
        <v>7.7600002290000001</v>
      </c>
      <c r="I8650">
        <v>8.8199996949999999</v>
      </c>
      <c r="J8650">
        <v>4.1865201000000001</v>
      </c>
      <c r="K8650">
        <v>2.431200027</v>
      </c>
      <c r="L8650">
        <v>53.912800436000005</v>
      </c>
    </row>
    <row r="8651" spans="1:12">
      <c r="A8651" s="1">
        <v>45656</v>
      </c>
      <c r="B8651">
        <v>10</v>
      </c>
      <c r="C8651">
        <v>13.33987999</v>
      </c>
      <c r="D8651">
        <v>0</v>
      </c>
      <c r="E8651">
        <v>7.6848402020000002</v>
      </c>
      <c r="F8651">
        <v>0.85000002399999997</v>
      </c>
      <c r="G8651">
        <v>8.5600004199999997</v>
      </c>
      <c r="H8651">
        <v>8</v>
      </c>
      <c r="I8651">
        <v>9.1440000529999992</v>
      </c>
      <c r="J8651">
        <v>4.1630001070000002</v>
      </c>
      <c r="K8651">
        <v>2.5520000459999999</v>
      </c>
      <c r="L8651">
        <v>54.293720841999999</v>
      </c>
    </row>
    <row r="8652" spans="1:12">
      <c r="A8652" s="1">
        <v>45656</v>
      </c>
      <c r="B8652">
        <v>11</v>
      </c>
      <c r="C8652">
        <v>12.52212048</v>
      </c>
      <c r="D8652">
        <v>0</v>
      </c>
      <c r="E8652">
        <v>7.7448801989999998</v>
      </c>
      <c r="F8652">
        <v>1.613199949</v>
      </c>
      <c r="G8652">
        <v>9.3599996569999995</v>
      </c>
      <c r="H8652">
        <v>7.920000076</v>
      </c>
      <c r="I8652">
        <v>9</v>
      </c>
      <c r="J8652">
        <v>4.1686000820000002</v>
      </c>
      <c r="K8652">
        <v>2.5543999670000002</v>
      </c>
      <c r="L8652">
        <v>54.883200409999993</v>
      </c>
    </row>
    <row r="8653" spans="1:12">
      <c r="A8653" s="1">
        <v>45656</v>
      </c>
      <c r="B8653">
        <v>12</v>
      </c>
      <c r="C8653">
        <v>13.31999969</v>
      </c>
      <c r="D8653">
        <v>0</v>
      </c>
      <c r="E8653">
        <v>7.6813201900000001</v>
      </c>
      <c r="F8653">
        <v>2.142800093</v>
      </c>
      <c r="G8653">
        <v>9.0399999619999996</v>
      </c>
      <c r="H8653">
        <v>7.8800001139999996</v>
      </c>
      <c r="I8653">
        <v>9.0360002519999991</v>
      </c>
      <c r="J8653">
        <v>4.1763601299999999</v>
      </c>
      <c r="K8653">
        <v>2.6956000329999998</v>
      </c>
      <c r="L8653">
        <v>55.972080463999994</v>
      </c>
    </row>
    <row r="8654" spans="1:12">
      <c r="A8654" s="1">
        <v>45656</v>
      </c>
      <c r="B8654">
        <v>13</v>
      </c>
      <c r="C8654">
        <v>13.388919830000001</v>
      </c>
      <c r="D8654">
        <v>0</v>
      </c>
      <c r="E8654">
        <v>7.8830399509999998</v>
      </c>
      <c r="F8654">
        <v>1.300400019</v>
      </c>
      <c r="G8654">
        <v>9.4799995419999998</v>
      </c>
      <c r="H8654">
        <v>8.1199998860000004</v>
      </c>
      <c r="I8654">
        <v>8.3159999849999995</v>
      </c>
      <c r="J8654">
        <v>4.2013602260000003</v>
      </c>
      <c r="K8654">
        <v>2.8636000159999999</v>
      </c>
      <c r="L8654">
        <v>55.553319455</v>
      </c>
    </row>
    <row r="8655" spans="1:12">
      <c r="A8655" s="1">
        <v>45656</v>
      </c>
      <c r="B8655">
        <v>14</v>
      </c>
      <c r="C8655">
        <v>12.742199899999999</v>
      </c>
      <c r="D8655">
        <v>0</v>
      </c>
      <c r="E8655">
        <v>7.7034797670000001</v>
      </c>
      <c r="F8655">
        <v>1.3880000109999999</v>
      </c>
      <c r="G8655">
        <v>8.7600002289999992</v>
      </c>
      <c r="H8655">
        <v>8.2399997710000008</v>
      </c>
      <c r="I8655">
        <v>8.7659997940000007</v>
      </c>
      <c r="J8655">
        <v>4.2043199539999998</v>
      </c>
      <c r="K8655">
        <v>2.9644000529999999</v>
      </c>
      <c r="L8655">
        <v>54.768399478999996</v>
      </c>
    </row>
    <row r="8656" spans="1:12">
      <c r="A8656" s="1">
        <v>45656</v>
      </c>
      <c r="B8656">
        <v>15</v>
      </c>
      <c r="C8656">
        <v>12.20055962</v>
      </c>
      <c r="D8656">
        <v>0</v>
      </c>
      <c r="E8656">
        <v>7.7458400730000001</v>
      </c>
      <c r="F8656">
        <v>1.8043999669999999</v>
      </c>
      <c r="G8656">
        <v>8.5200004580000002</v>
      </c>
      <c r="H8656">
        <v>8.3199996949999999</v>
      </c>
      <c r="I8656">
        <v>8.9280004500000008</v>
      </c>
      <c r="J8656">
        <v>4.197440147</v>
      </c>
      <c r="K8656">
        <v>2.9656000140000001</v>
      </c>
      <c r="L8656">
        <v>54.681840424000001</v>
      </c>
    </row>
    <row r="8657" spans="1:12">
      <c r="A8657" s="1">
        <v>45656</v>
      </c>
      <c r="B8657">
        <v>16</v>
      </c>
      <c r="C8657">
        <v>10.840959550000001</v>
      </c>
      <c r="D8657">
        <v>0</v>
      </c>
      <c r="E8657">
        <v>7.6536798480000003</v>
      </c>
      <c r="F8657">
        <v>1.8555999990000001</v>
      </c>
      <c r="G8657">
        <v>8.2799997330000004</v>
      </c>
      <c r="H8657">
        <v>8.1999998089999995</v>
      </c>
      <c r="I8657">
        <v>8.9820003509999999</v>
      </c>
      <c r="J8657">
        <v>4.1971998209999999</v>
      </c>
      <c r="K8657">
        <v>2.9556000230000001</v>
      </c>
      <c r="L8657">
        <v>52.965039133999994</v>
      </c>
    </row>
    <row r="8658" spans="1:12">
      <c r="A8658" s="1">
        <v>45656</v>
      </c>
      <c r="B8658">
        <v>17</v>
      </c>
      <c r="C8658">
        <v>13.258359909999999</v>
      </c>
      <c r="D8658">
        <v>0</v>
      </c>
      <c r="E8658">
        <v>7.6615200039999998</v>
      </c>
      <c r="F8658">
        <v>1.0235999819999999</v>
      </c>
      <c r="G8658">
        <v>7.6799998279999997</v>
      </c>
      <c r="H8658">
        <v>8.3199996949999999</v>
      </c>
      <c r="I8658">
        <v>8.6759996410000007</v>
      </c>
      <c r="J8658">
        <v>4.2010798449999998</v>
      </c>
      <c r="K8658">
        <v>2.9679999349999999</v>
      </c>
      <c r="L8658">
        <v>53.788558840000007</v>
      </c>
    </row>
    <row r="8659" spans="1:12">
      <c r="A8659" s="1">
        <v>45656</v>
      </c>
      <c r="B8659">
        <v>18</v>
      </c>
      <c r="C8659">
        <v>13.287960050000001</v>
      </c>
      <c r="D8659">
        <v>0</v>
      </c>
      <c r="E8659">
        <v>7.5527601239999997</v>
      </c>
      <c r="F8659">
        <v>0.61879998400000003</v>
      </c>
      <c r="G8659">
        <v>7.7600002290000001</v>
      </c>
      <c r="H8659">
        <v>8.0799999239999991</v>
      </c>
      <c r="I8659">
        <v>8.6040000919999997</v>
      </c>
      <c r="J8659">
        <v>4.1683998109999996</v>
      </c>
      <c r="K8659">
        <v>2.9651999469999999</v>
      </c>
      <c r="L8659">
        <v>53.037120160999997</v>
      </c>
    </row>
    <row r="8660" spans="1:12">
      <c r="A8660" s="1">
        <v>45656</v>
      </c>
      <c r="B8660">
        <v>19</v>
      </c>
      <c r="C8660">
        <v>13.15719986</v>
      </c>
      <c r="D8660">
        <v>0</v>
      </c>
      <c r="E8660">
        <v>7.5683197980000001</v>
      </c>
      <c r="F8660">
        <v>1.603999972</v>
      </c>
      <c r="G8660">
        <v>7.920000076</v>
      </c>
      <c r="H8660">
        <v>7.9600000380000004</v>
      </c>
      <c r="I8660">
        <v>8.4060001369999995</v>
      </c>
      <c r="J8660">
        <v>4.1734399800000004</v>
      </c>
      <c r="K8660">
        <v>2.7476000790000001</v>
      </c>
      <c r="L8660">
        <v>53.536559940000004</v>
      </c>
    </row>
    <row r="8661" spans="1:12">
      <c r="A8661" s="1">
        <v>45656</v>
      </c>
      <c r="B8661">
        <v>20</v>
      </c>
      <c r="C8661">
        <v>11.774800300000001</v>
      </c>
      <c r="D8661">
        <v>0</v>
      </c>
      <c r="E8661">
        <v>7.7950801849999998</v>
      </c>
      <c r="F8661">
        <v>1.730399966</v>
      </c>
      <c r="G8661">
        <v>7.920000076</v>
      </c>
      <c r="H8661">
        <v>7.7600002290000001</v>
      </c>
      <c r="I8661">
        <v>8.3699998860000004</v>
      </c>
      <c r="J8661">
        <v>4.1788802150000004</v>
      </c>
      <c r="K8661">
        <v>2.3728001120000002</v>
      </c>
      <c r="L8661">
        <v>51.901960969000001</v>
      </c>
    </row>
    <row r="8662" spans="1:12">
      <c r="A8662" s="1">
        <v>45656</v>
      </c>
      <c r="B8662">
        <v>21</v>
      </c>
      <c r="C8662">
        <v>10.13588047</v>
      </c>
      <c r="D8662">
        <v>0</v>
      </c>
      <c r="E8662">
        <v>7.6760001180000001</v>
      </c>
      <c r="F8662">
        <v>1.676800013</v>
      </c>
      <c r="G8662">
        <v>8.7600002289999992</v>
      </c>
      <c r="H8662">
        <v>7.9600000380000004</v>
      </c>
      <c r="I8662">
        <v>8.5860004429999996</v>
      </c>
      <c r="J8662">
        <v>4.1932001110000003</v>
      </c>
      <c r="K8662">
        <v>2.6803998949999999</v>
      </c>
      <c r="L8662">
        <v>51.668281317000009</v>
      </c>
    </row>
    <row r="8663" spans="1:12">
      <c r="A8663" s="1">
        <v>45656</v>
      </c>
      <c r="B8663">
        <v>22</v>
      </c>
      <c r="C8663">
        <v>12.667960170000001</v>
      </c>
      <c r="D8663">
        <v>0</v>
      </c>
      <c r="E8663">
        <v>7.7122402189999999</v>
      </c>
      <c r="F8663">
        <v>1.982800007</v>
      </c>
      <c r="G8663">
        <v>8.3999996190000008</v>
      </c>
      <c r="H8663">
        <v>8</v>
      </c>
      <c r="I8663">
        <v>8.5500001910000005</v>
      </c>
      <c r="J8663">
        <v>4.2123599049999996</v>
      </c>
      <c r="K8663">
        <v>2.3236000539999999</v>
      </c>
      <c r="L8663">
        <v>53.848960165000008</v>
      </c>
    </row>
    <row r="8664" spans="1:12">
      <c r="A8664" s="1">
        <v>45656</v>
      </c>
      <c r="B8664">
        <v>23</v>
      </c>
      <c r="C8664">
        <v>13.31412029</v>
      </c>
      <c r="D8664">
        <v>0</v>
      </c>
      <c r="E8664">
        <v>7.7440400120000001</v>
      </c>
      <c r="F8664">
        <v>1.6560000180000001</v>
      </c>
      <c r="G8664">
        <v>8.9600000380000004</v>
      </c>
      <c r="H8664">
        <v>8.1199998860000004</v>
      </c>
      <c r="I8664">
        <v>8.6940002439999997</v>
      </c>
      <c r="J8664">
        <v>4.2156801220000002</v>
      </c>
      <c r="K8664">
        <v>2.3096001149999998</v>
      </c>
      <c r="L8664">
        <v>55.013440725000009</v>
      </c>
    </row>
    <row r="8665" spans="1:12">
      <c r="A8665" s="1">
        <v>45656</v>
      </c>
      <c r="B8665">
        <v>24</v>
      </c>
      <c r="C8665">
        <v>13.23132038</v>
      </c>
      <c r="D8665">
        <v>0</v>
      </c>
      <c r="E8665">
        <v>7.8076000209999998</v>
      </c>
      <c r="F8665">
        <v>1.7187999490000001</v>
      </c>
      <c r="G8665">
        <v>7.6799998279999997</v>
      </c>
      <c r="H8665">
        <v>7.8800001139999996</v>
      </c>
      <c r="I8665">
        <v>8.8559999470000008</v>
      </c>
      <c r="J8665">
        <v>4.216199875</v>
      </c>
      <c r="K8665">
        <v>2.7511999610000002</v>
      </c>
      <c r="L8665">
        <v>54.141120074999996</v>
      </c>
    </row>
    <row r="8666" spans="1:12">
      <c r="A8666" s="1">
        <v>45656</v>
      </c>
      <c r="B8666">
        <v>25</v>
      </c>
      <c r="C8666">
        <v>13.145680430000001</v>
      </c>
      <c r="D8666">
        <v>0</v>
      </c>
      <c r="E8666">
        <v>7.7785201070000003</v>
      </c>
      <c r="F8666">
        <v>1.904399991</v>
      </c>
      <c r="G8666">
        <v>8.5600004199999997</v>
      </c>
      <c r="H8666">
        <v>7.8800001139999996</v>
      </c>
      <c r="I8666">
        <v>9</v>
      </c>
      <c r="J8666">
        <v>4.2178797719999999</v>
      </c>
      <c r="K8666">
        <v>2.888799906</v>
      </c>
      <c r="L8666">
        <v>55.375280740000008</v>
      </c>
    </row>
    <row r="8667" spans="1:12">
      <c r="A8667" s="1">
        <v>45656</v>
      </c>
      <c r="B8667">
        <v>26</v>
      </c>
      <c r="C8667">
        <v>12.650119780000001</v>
      </c>
      <c r="D8667">
        <v>0</v>
      </c>
      <c r="E8667">
        <v>7.7915201190000003</v>
      </c>
      <c r="F8667">
        <v>2.2116000649999998</v>
      </c>
      <c r="G8667">
        <v>8.8400001530000001</v>
      </c>
      <c r="H8667">
        <v>7.8000001909999996</v>
      </c>
      <c r="I8667">
        <v>9.0179996490000001</v>
      </c>
      <c r="J8667">
        <v>4.1888399119999997</v>
      </c>
      <c r="K8667">
        <v>1.9364000560000001</v>
      </c>
      <c r="L8667">
        <v>54.436479925</v>
      </c>
    </row>
    <row r="8668" spans="1:12">
      <c r="A8668" s="1">
        <v>45656</v>
      </c>
      <c r="B8668">
        <v>27</v>
      </c>
      <c r="C8668">
        <v>13.29415989</v>
      </c>
      <c r="D8668">
        <v>0</v>
      </c>
      <c r="E8668">
        <v>7.7213201519999997</v>
      </c>
      <c r="F8668">
        <v>1.830800056</v>
      </c>
      <c r="G8668">
        <v>8.6000003809999992</v>
      </c>
      <c r="H8668">
        <v>7.8000001909999996</v>
      </c>
      <c r="I8668">
        <v>8.9099998469999999</v>
      </c>
      <c r="J8668">
        <v>4.1903200150000002</v>
      </c>
      <c r="K8668">
        <v>0.77319997500000004</v>
      </c>
      <c r="L8668">
        <v>53.119800507000001</v>
      </c>
    </row>
    <row r="8669" spans="1:12">
      <c r="A8669" s="1">
        <v>45656</v>
      </c>
      <c r="B8669">
        <v>28</v>
      </c>
      <c r="C8669">
        <v>13.47999954</v>
      </c>
      <c r="D8669">
        <v>0</v>
      </c>
      <c r="E8669">
        <v>7.6798000340000003</v>
      </c>
      <c r="F8669">
        <v>2.2623999119999998</v>
      </c>
      <c r="G8669">
        <v>8.7200002669999996</v>
      </c>
      <c r="H8669">
        <v>7.8000001909999996</v>
      </c>
      <c r="I8669">
        <v>8.7119998929999998</v>
      </c>
      <c r="J8669">
        <v>4.2036399839999996</v>
      </c>
      <c r="K8669">
        <v>2.8619999890000001</v>
      </c>
      <c r="L8669">
        <v>55.719839809999996</v>
      </c>
    </row>
    <row r="8670" spans="1:12">
      <c r="A8670" s="1">
        <v>45656</v>
      </c>
      <c r="B8670">
        <v>29</v>
      </c>
      <c r="C8670">
        <v>13.15344048</v>
      </c>
      <c r="D8670">
        <v>0</v>
      </c>
      <c r="E8670">
        <v>7.787040234</v>
      </c>
      <c r="F8670">
        <v>2.0996000769999998</v>
      </c>
      <c r="G8670">
        <v>8.7200002669999996</v>
      </c>
      <c r="H8670">
        <v>7.7600002290000001</v>
      </c>
      <c r="I8670">
        <v>8.6940002439999997</v>
      </c>
      <c r="J8670">
        <v>4.23127985</v>
      </c>
      <c r="K8670">
        <v>2.952399969</v>
      </c>
      <c r="L8670">
        <v>55.397761350000003</v>
      </c>
    </row>
    <row r="8671" spans="1:12">
      <c r="A8671" s="1">
        <v>45656</v>
      </c>
      <c r="B8671">
        <v>30</v>
      </c>
      <c r="C8671">
        <v>11.669639589999999</v>
      </c>
      <c r="D8671">
        <v>0</v>
      </c>
      <c r="E8671">
        <v>7.7378401759999997</v>
      </c>
      <c r="F8671">
        <v>2.060800076</v>
      </c>
      <c r="G8671">
        <v>7.8000001909999996</v>
      </c>
      <c r="H8671">
        <v>7.8800001139999996</v>
      </c>
      <c r="I8671">
        <v>8.8199996949999999</v>
      </c>
      <c r="J8671">
        <v>4.2368397709999996</v>
      </c>
      <c r="K8671">
        <v>2.9484000209999999</v>
      </c>
      <c r="L8671">
        <v>53.153519633999991</v>
      </c>
    </row>
    <row r="8672" spans="1:12">
      <c r="A8672" s="1">
        <v>45656</v>
      </c>
      <c r="B8672">
        <v>31</v>
      </c>
      <c r="C8672">
        <v>13.423720360000001</v>
      </c>
      <c r="D8672">
        <v>0</v>
      </c>
      <c r="E8672">
        <v>7.6472802160000004</v>
      </c>
      <c r="F8672">
        <v>2.3784000870000002</v>
      </c>
      <c r="G8672">
        <v>8.7200002669999996</v>
      </c>
      <c r="H8672">
        <v>7.5199999809999998</v>
      </c>
      <c r="I8672">
        <v>8.9099998469999999</v>
      </c>
      <c r="J8672">
        <v>4.240240097</v>
      </c>
      <c r="K8672">
        <v>2.9532001019999998</v>
      </c>
      <c r="L8672">
        <v>55.792840956999996</v>
      </c>
    </row>
    <row r="8673" spans="1:12">
      <c r="A8673" s="1">
        <v>45656</v>
      </c>
      <c r="B8673">
        <v>32</v>
      </c>
      <c r="C8673">
        <v>13.21360016</v>
      </c>
      <c r="D8673">
        <v>0</v>
      </c>
      <c r="E8673">
        <v>7.7372798920000001</v>
      </c>
      <c r="F8673">
        <v>2.3427999019999999</v>
      </c>
      <c r="G8673">
        <v>8.1599998469999999</v>
      </c>
      <c r="H8673">
        <v>7.920000076</v>
      </c>
      <c r="I8673">
        <v>8.8739995960000009</v>
      </c>
      <c r="J8673">
        <v>4.2409601209999996</v>
      </c>
      <c r="K8673">
        <v>2.9507999420000002</v>
      </c>
      <c r="L8673">
        <v>55.439439536000009</v>
      </c>
    </row>
    <row r="8674" spans="1:12">
      <c r="A8674" s="1">
        <v>45656</v>
      </c>
      <c r="B8674">
        <v>33</v>
      </c>
      <c r="C8674">
        <v>13.41300011</v>
      </c>
      <c r="D8674">
        <v>0</v>
      </c>
      <c r="E8674">
        <v>7.9078001980000003</v>
      </c>
      <c r="F8674">
        <v>1.2283999919999999</v>
      </c>
      <c r="G8674">
        <v>8.1999998089999995</v>
      </c>
      <c r="H8674">
        <v>8.0399999619999996</v>
      </c>
      <c r="I8674">
        <v>8.8559999470000008</v>
      </c>
      <c r="J8674">
        <v>4.2433199879999997</v>
      </c>
      <c r="K8674">
        <v>2.9491999149999999</v>
      </c>
      <c r="L8674">
        <v>54.837719920999994</v>
      </c>
    </row>
    <row r="8675" spans="1:12">
      <c r="A8675" s="1">
        <v>45656</v>
      </c>
      <c r="B8675">
        <v>34</v>
      </c>
      <c r="C8675">
        <v>13.460639949999999</v>
      </c>
      <c r="D8675">
        <v>0</v>
      </c>
      <c r="E8675">
        <v>7.9146399499999998</v>
      </c>
      <c r="F8675">
        <v>2.1675999159999999</v>
      </c>
      <c r="G8675">
        <v>7.5999999049999998</v>
      </c>
      <c r="H8675">
        <v>7.8000001909999996</v>
      </c>
      <c r="I8675">
        <v>8.9639997480000009</v>
      </c>
      <c r="J8675">
        <v>4.2080402369999996</v>
      </c>
      <c r="K8675">
        <v>2.9519999029999999</v>
      </c>
      <c r="L8675">
        <v>55.066919800000001</v>
      </c>
    </row>
    <row r="8676" spans="1:12">
      <c r="A8676" s="1">
        <v>45656</v>
      </c>
      <c r="B8676">
        <v>35</v>
      </c>
      <c r="C8676">
        <v>13.51467991</v>
      </c>
      <c r="D8676">
        <v>0</v>
      </c>
      <c r="E8676">
        <v>7.7549600600000002</v>
      </c>
      <c r="F8676">
        <v>2.135200024</v>
      </c>
      <c r="G8676">
        <v>8.8000001910000005</v>
      </c>
      <c r="H8676">
        <v>7.920000076</v>
      </c>
      <c r="I8676">
        <v>9.0179996490000001</v>
      </c>
      <c r="J8676">
        <v>4.2459201809999998</v>
      </c>
      <c r="K8676">
        <v>2.9460000989999999</v>
      </c>
      <c r="L8676">
        <v>56.334760190000011</v>
      </c>
    </row>
    <row r="8677" spans="1:12">
      <c r="A8677" s="1">
        <v>45656</v>
      </c>
      <c r="B8677">
        <v>36</v>
      </c>
      <c r="C8677">
        <v>13.49888039</v>
      </c>
      <c r="D8677">
        <v>0</v>
      </c>
      <c r="E8677">
        <v>7.7603998179999998</v>
      </c>
      <c r="F8677">
        <v>1.4656000140000001</v>
      </c>
      <c r="G8677">
        <v>8.2799997330000004</v>
      </c>
      <c r="H8677">
        <v>7.8000001909999996</v>
      </c>
      <c r="I8677">
        <v>8.7659997940000007</v>
      </c>
      <c r="J8677">
        <v>4.2528800960000002</v>
      </c>
      <c r="K8677">
        <v>2.989599943</v>
      </c>
      <c r="L8677">
        <v>54.813359979000005</v>
      </c>
    </row>
    <row r="8678" spans="1:12">
      <c r="A8678" s="1">
        <v>45656</v>
      </c>
      <c r="B8678">
        <v>37</v>
      </c>
      <c r="C8678">
        <v>13.489560129999999</v>
      </c>
      <c r="D8678">
        <v>0</v>
      </c>
      <c r="E8678">
        <v>7.6637201309999998</v>
      </c>
      <c r="F8678">
        <v>2.0940001009999998</v>
      </c>
      <c r="G8678">
        <v>8.2799997330000004</v>
      </c>
      <c r="H8678">
        <v>7.7199997900000001</v>
      </c>
      <c r="I8678">
        <v>8.8920001979999999</v>
      </c>
      <c r="J8678">
        <v>4.2560000420000001</v>
      </c>
      <c r="K8678">
        <v>3.0035998820000001</v>
      </c>
      <c r="L8678">
        <v>55.398880007000002</v>
      </c>
    </row>
    <row r="8679" spans="1:12">
      <c r="A8679" s="1">
        <v>45656</v>
      </c>
      <c r="B8679">
        <v>38</v>
      </c>
      <c r="C8679">
        <v>13.469360350000001</v>
      </c>
      <c r="D8679">
        <v>0</v>
      </c>
      <c r="E8679">
        <v>7.7385201449999999</v>
      </c>
      <c r="F8679">
        <v>1.7544000150000001</v>
      </c>
      <c r="G8679">
        <v>8.5600004199999997</v>
      </c>
      <c r="H8679">
        <v>7.4800000190000002</v>
      </c>
      <c r="I8679">
        <v>8.9639997480000009</v>
      </c>
      <c r="J8679">
        <v>4.2429199219999996</v>
      </c>
      <c r="K8679">
        <v>2.995199919</v>
      </c>
      <c r="L8679">
        <v>55.204400538000002</v>
      </c>
    </row>
    <row r="8680" spans="1:12">
      <c r="A8680" s="1">
        <v>45656</v>
      </c>
      <c r="B8680">
        <v>39</v>
      </c>
      <c r="C8680">
        <v>13.447959900000001</v>
      </c>
      <c r="D8680">
        <v>0</v>
      </c>
      <c r="E8680">
        <v>7.6453199390000002</v>
      </c>
      <c r="F8680">
        <v>2.076800108</v>
      </c>
      <c r="G8680">
        <v>8.7600002289999992</v>
      </c>
      <c r="H8680">
        <v>7.5999999049999998</v>
      </c>
      <c r="I8680">
        <v>8.7299995419999998</v>
      </c>
      <c r="J8680">
        <v>4.2265601159999999</v>
      </c>
      <c r="K8680">
        <v>2.9063999649999999</v>
      </c>
      <c r="L8680">
        <v>55.393039704000003</v>
      </c>
    </row>
    <row r="8681" spans="1:12">
      <c r="A8681" s="1">
        <v>45656</v>
      </c>
      <c r="B8681">
        <v>40</v>
      </c>
      <c r="C8681">
        <v>13.42099953</v>
      </c>
      <c r="D8681">
        <v>0</v>
      </c>
      <c r="E8681">
        <v>7.7309598919999996</v>
      </c>
      <c r="F8681">
        <v>1.8315999510000001</v>
      </c>
      <c r="G8681">
        <v>8.8000001910000005</v>
      </c>
      <c r="H8681">
        <v>7.5999999049999998</v>
      </c>
      <c r="I8681">
        <v>8.7119998929999998</v>
      </c>
      <c r="J8681">
        <v>4.2329602240000002</v>
      </c>
      <c r="K8681">
        <v>2.932800055</v>
      </c>
      <c r="L8681">
        <v>55.261319641</v>
      </c>
    </row>
    <row r="8682" spans="1:12">
      <c r="A8682" s="1">
        <v>45656</v>
      </c>
      <c r="B8682">
        <v>41</v>
      </c>
      <c r="C8682">
        <v>13.431480410000001</v>
      </c>
      <c r="D8682">
        <v>0</v>
      </c>
      <c r="E8682">
        <v>7.6694397929999996</v>
      </c>
      <c r="F8682">
        <v>2.0843999389999999</v>
      </c>
      <c r="G8682">
        <v>7.6399998660000001</v>
      </c>
      <c r="H8682">
        <v>7.5199999809999998</v>
      </c>
      <c r="I8682">
        <v>8.7480001450000007</v>
      </c>
      <c r="J8682">
        <v>4.2606000899999996</v>
      </c>
      <c r="K8682">
        <v>2.954799891</v>
      </c>
      <c r="L8682">
        <v>54.308720115</v>
      </c>
    </row>
    <row r="8683" spans="1:12">
      <c r="A8683" s="1">
        <v>45656</v>
      </c>
      <c r="B8683">
        <v>42</v>
      </c>
      <c r="C8683">
        <v>13.320440290000001</v>
      </c>
      <c r="D8683">
        <v>0</v>
      </c>
      <c r="E8683">
        <v>7.6937198640000002</v>
      </c>
      <c r="F8683">
        <v>1.9744000429999999</v>
      </c>
      <c r="G8683">
        <v>8.3199996949999999</v>
      </c>
      <c r="H8683">
        <v>7.5599999430000002</v>
      </c>
      <c r="I8683">
        <v>9.0179996490000001</v>
      </c>
      <c r="J8683">
        <v>4.2657198909999998</v>
      </c>
      <c r="K8683">
        <v>2.9611999990000002</v>
      </c>
      <c r="L8683">
        <v>55.113479374000008</v>
      </c>
    </row>
    <row r="8684" spans="1:12">
      <c r="A8684" s="1">
        <v>45656</v>
      </c>
      <c r="B8684">
        <v>43</v>
      </c>
      <c r="C8684">
        <v>13.39095974</v>
      </c>
      <c r="D8684">
        <v>0</v>
      </c>
      <c r="E8684">
        <v>7.67884016</v>
      </c>
      <c r="F8684">
        <v>2.2104001050000002</v>
      </c>
      <c r="G8684">
        <v>8.6400003430000005</v>
      </c>
      <c r="H8684">
        <v>7.920000076</v>
      </c>
      <c r="I8684">
        <v>8.7840003969999998</v>
      </c>
      <c r="J8684">
        <v>4.2511601450000001</v>
      </c>
      <c r="K8684">
        <v>2.9723999499999998</v>
      </c>
      <c r="L8684">
        <v>55.847760915999999</v>
      </c>
    </row>
    <row r="8685" spans="1:12">
      <c r="A8685" s="1">
        <v>45656</v>
      </c>
      <c r="B8685">
        <v>44</v>
      </c>
      <c r="C8685">
        <v>13.40968037</v>
      </c>
      <c r="D8685">
        <v>0</v>
      </c>
      <c r="E8685">
        <v>7.6021599770000003</v>
      </c>
      <c r="F8685">
        <v>2.1603999140000001</v>
      </c>
      <c r="G8685">
        <v>8.0799999239999991</v>
      </c>
      <c r="H8685">
        <v>7.8400001530000001</v>
      </c>
      <c r="I8685">
        <v>8.7840003969999998</v>
      </c>
      <c r="J8685">
        <v>4.2371602060000004</v>
      </c>
      <c r="K8685">
        <v>2.9823999400000001</v>
      </c>
      <c r="L8685">
        <v>55.095800880999995</v>
      </c>
    </row>
    <row r="8686" spans="1:12">
      <c r="A8686" s="1">
        <v>45656</v>
      </c>
      <c r="B8686">
        <v>45</v>
      </c>
      <c r="C8686">
        <v>13.390760419999999</v>
      </c>
      <c r="D8686">
        <v>0</v>
      </c>
      <c r="E8686">
        <v>7.7133197779999998</v>
      </c>
      <c r="F8686">
        <v>2.0648000240000002</v>
      </c>
      <c r="G8686">
        <v>7.4800000190000002</v>
      </c>
      <c r="H8686">
        <v>7.6799998279999997</v>
      </c>
      <c r="I8686">
        <v>8.8380002980000008</v>
      </c>
      <c r="J8686">
        <v>4.2737197880000002</v>
      </c>
      <c r="K8686">
        <v>2.9795999530000001</v>
      </c>
      <c r="L8686">
        <v>54.420200108000003</v>
      </c>
    </row>
    <row r="8687" spans="1:12">
      <c r="A8687" s="1">
        <v>45656</v>
      </c>
      <c r="B8687">
        <v>46</v>
      </c>
      <c r="C8687">
        <v>13.416279790000001</v>
      </c>
      <c r="D8687">
        <v>0</v>
      </c>
      <c r="E8687">
        <v>7.709559917</v>
      </c>
      <c r="F8687">
        <v>1.9844000340000001</v>
      </c>
      <c r="G8687">
        <v>8.1999998089999995</v>
      </c>
      <c r="H8687">
        <v>7.8400001530000001</v>
      </c>
      <c r="I8687">
        <v>8.9280004500000008</v>
      </c>
      <c r="J8687">
        <v>4.271840096</v>
      </c>
      <c r="K8687">
        <v>2.9756000039999999</v>
      </c>
      <c r="L8687">
        <v>55.325680252999994</v>
      </c>
    </row>
    <row r="8688" spans="1:12">
      <c r="A8688" s="1">
        <v>45656</v>
      </c>
      <c r="B8688">
        <v>47</v>
      </c>
      <c r="C8688">
        <v>13.349320410000001</v>
      </c>
      <c r="D8688">
        <v>0</v>
      </c>
      <c r="E8688">
        <v>7.6395998000000001</v>
      </c>
      <c r="F8688">
        <v>1.862800002</v>
      </c>
      <c r="G8688">
        <v>8.0399999619999996</v>
      </c>
      <c r="H8688">
        <v>7.7600002290000001</v>
      </c>
      <c r="I8688">
        <v>8.9460000990000008</v>
      </c>
      <c r="J8688">
        <v>4.2754402159999998</v>
      </c>
      <c r="K8688">
        <v>2.9772000310000002</v>
      </c>
      <c r="L8688">
        <v>54.850360749000004</v>
      </c>
    </row>
    <row r="8689" spans="1:12">
      <c r="A8689" s="1">
        <v>45656</v>
      </c>
      <c r="B8689">
        <v>48</v>
      </c>
      <c r="C8689">
        <v>13.23108006</v>
      </c>
      <c r="D8689">
        <v>0</v>
      </c>
      <c r="E8689">
        <v>7.6727199549999998</v>
      </c>
      <c r="F8689">
        <v>1.603999972</v>
      </c>
      <c r="G8689">
        <v>8.8000001910000005</v>
      </c>
      <c r="H8689">
        <v>7.7199997900000001</v>
      </c>
      <c r="I8689">
        <v>8.8559999470000008</v>
      </c>
      <c r="J8689">
        <v>4.2481999400000001</v>
      </c>
      <c r="K8689">
        <v>2.9844000340000001</v>
      </c>
      <c r="L8689">
        <v>55.116399889000007</v>
      </c>
    </row>
    <row r="8690" spans="1:12">
      <c r="A8690" s="1">
        <v>45656</v>
      </c>
      <c r="B8690">
        <v>49</v>
      </c>
      <c r="C8690">
        <v>13.25759983</v>
      </c>
      <c r="D8690">
        <v>0</v>
      </c>
      <c r="E8690">
        <v>7.6160001749999999</v>
      </c>
      <c r="F8690">
        <v>1.4739999770000001</v>
      </c>
      <c r="G8690">
        <v>8.0799999239999991</v>
      </c>
      <c r="H8690">
        <v>7.6399998660000001</v>
      </c>
      <c r="I8690">
        <v>7.8480000499999996</v>
      </c>
      <c r="J8690">
        <v>4.254439831</v>
      </c>
      <c r="K8690">
        <v>2.9835999009999998</v>
      </c>
      <c r="L8690">
        <v>53.153639553999987</v>
      </c>
    </row>
    <row r="8691" spans="1:12">
      <c r="A8691" s="1">
        <v>45656</v>
      </c>
      <c r="B8691">
        <v>50</v>
      </c>
      <c r="C8691">
        <v>13.38883972</v>
      </c>
      <c r="D8691">
        <v>0</v>
      </c>
      <c r="E8691">
        <v>7.6254401209999996</v>
      </c>
      <c r="F8691">
        <v>1.450799942</v>
      </c>
      <c r="G8691">
        <v>7.1199998860000004</v>
      </c>
      <c r="H8691">
        <v>7.5999999049999998</v>
      </c>
      <c r="I8691">
        <v>8.7299995419999998</v>
      </c>
      <c r="J8691">
        <v>4.2810797689999998</v>
      </c>
      <c r="K8691">
        <v>2.983999968</v>
      </c>
      <c r="L8691">
        <v>53.180158853000002</v>
      </c>
    </row>
    <row r="8692" spans="1:12">
      <c r="A8692" s="1">
        <v>45656</v>
      </c>
      <c r="B8692">
        <v>51</v>
      </c>
      <c r="C8692">
        <v>13.32563972</v>
      </c>
      <c r="D8692">
        <v>0</v>
      </c>
      <c r="E8692">
        <v>7.6255998610000004</v>
      </c>
      <c r="F8692">
        <v>1.7876000400000001</v>
      </c>
      <c r="G8692">
        <v>7.9600000380000004</v>
      </c>
      <c r="H8692">
        <v>7.7199997900000001</v>
      </c>
      <c r="I8692">
        <v>8.6940002439999997</v>
      </c>
      <c r="J8692">
        <v>4.2908802030000004</v>
      </c>
      <c r="K8692">
        <v>2.988800049</v>
      </c>
      <c r="L8692">
        <v>54.392519945000004</v>
      </c>
    </row>
    <row r="8693" spans="1:12">
      <c r="A8693" s="1">
        <v>45656</v>
      </c>
      <c r="B8693">
        <v>52</v>
      </c>
      <c r="C8693">
        <v>13.357799529999999</v>
      </c>
      <c r="D8693">
        <v>0</v>
      </c>
      <c r="E8693">
        <v>7.6345601079999996</v>
      </c>
      <c r="F8693">
        <v>1.651600003</v>
      </c>
      <c r="G8693">
        <v>7.2800002099999999</v>
      </c>
      <c r="H8693">
        <v>7.5599999430000002</v>
      </c>
      <c r="I8693">
        <v>8.0640001300000002</v>
      </c>
      <c r="J8693">
        <v>4.2786002160000001</v>
      </c>
      <c r="K8693">
        <v>2.98119998</v>
      </c>
      <c r="L8693">
        <v>52.807760119999998</v>
      </c>
    </row>
    <row r="8694" spans="1:12">
      <c r="A8694" s="1">
        <v>45656</v>
      </c>
      <c r="B8694">
        <v>53</v>
      </c>
      <c r="C8694">
        <v>13.239839549999999</v>
      </c>
      <c r="D8694">
        <v>0</v>
      </c>
      <c r="E8694">
        <v>7.687439919</v>
      </c>
      <c r="F8694">
        <v>1.388399959</v>
      </c>
      <c r="G8694">
        <v>6.6399998660000001</v>
      </c>
      <c r="H8694">
        <v>7.6799998279999997</v>
      </c>
      <c r="I8694">
        <v>8.3520002370000004</v>
      </c>
      <c r="J8694">
        <v>4.258840084</v>
      </c>
      <c r="K8694">
        <v>2.983999968</v>
      </c>
      <c r="L8694">
        <v>52.230519410999996</v>
      </c>
    </row>
    <row r="8695" spans="1:12">
      <c r="A8695" s="1">
        <v>45656</v>
      </c>
      <c r="B8695">
        <v>54</v>
      </c>
      <c r="C8695">
        <v>13.36507988</v>
      </c>
      <c r="D8695">
        <v>0</v>
      </c>
      <c r="E8695">
        <v>7.6274800300000001</v>
      </c>
      <c r="F8695">
        <v>1.7719999550000001</v>
      </c>
      <c r="G8695">
        <v>7.6399998660000001</v>
      </c>
      <c r="H8695">
        <v>7.920000076</v>
      </c>
      <c r="I8695">
        <v>8.8920001979999999</v>
      </c>
      <c r="J8695">
        <v>4.2895197869999997</v>
      </c>
      <c r="K8695">
        <v>2.9944000239999999</v>
      </c>
      <c r="L8695">
        <v>54.500479815999995</v>
      </c>
    </row>
    <row r="8696" spans="1:12">
      <c r="A8696" s="1">
        <v>45656</v>
      </c>
      <c r="B8696">
        <v>55</v>
      </c>
      <c r="C8696">
        <v>13.37747955</v>
      </c>
      <c r="D8696">
        <v>0</v>
      </c>
      <c r="E8696">
        <v>7.6986398700000001</v>
      </c>
      <c r="F8696">
        <v>1.6003999710000001</v>
      </c>
      <c r="G8696">
        <v>6.8800001139999996</v>
      </c>
      <c r="H8696">
        <v>7.8400001530000001</v>
      </c>
      <c r="I8696">
        <v>8.9820003509999999</v>
      </c>
      <c r="J8696">
        <v>4.2737998959999999</v>
      </c>
      <c r="K8696">
        <v>2.951600075</v>
      </c>
      <c r="L8696">
        <v>53.603919980000001</v>
      </c>
    </row>
    <row r="8697" spans="1:12">
      <c r="A8697" s="1">
        <v>45656</v>
      </c>
      <c r="B8697">
        <v>56</v>
      </c>
      <c r="C8697">
        <v>13.29271984</v>
      </c>
      <c r="D8697">
        <v>0</v>
      </c>
      <c r="E8697">
        <v>7.8122401239999997</v>
      </c>
      <c r="F8697">
        <v>1.9648000000000001</v>
      </c>
      <c r="G8697">
        <v>7</v>
      </c>
      <c r="H8697">
        <v>8.0799999239999991</v>
      </c>
      <c r="I8697">
        <v>8.8739995960000009</v>
      </c>
      <c r="J8697">
        <v>4.361879826</v>
      </c>
      <c r="K8697">
        <v>2.971199989</v>
      </c>
      <c r="L8697">
        <v>54.356839298999994</v>
      </c>
    </row>
    <row r="8698" spans="1:12">
      <c r="A8698" s="1">
        <v>45656</v>
      </c>
      <c r="B8698">
        <v>57</v>
      </c>
      <c r="C8698">
        <v>13.39743996</v>
      </c>
      <c r="D8698">
        <v>0</v>
      </c>
      <c r="E8698">
        <v>7.7766799930000001</v>
      </c>
      <c r="F8698">
        <v>2.0195999150000001</v>
      </c>
      <c r="G8698">
        <v>7.5599999430000002</v>
      </c>
      <c r="H8698">
        <v>8.0799999239999991</v>
      </c>
      <c r="I8698">
        <v>8.6219997409999998</v>
      </c>
      <c r="J8698">
        <v>4.4067602160000003</v>
      </c>
      <c r="K8698">
        <v>2.7804000379999998</v>
      </c>
      <c r="L8698">
        <v>54.642879730000004</v>
      </c>
    </row>
    <row r="8699" spans="1:12">
      <c r="A8699" s="1">
        <v>45656</v>
      </c>
      <c r="B8699">
        <v>58</v>
      </c>
      <c r="C8699">
        <v>13.48040009</v>
      </c>
      <c r="D8699">
        <v>0</v>
      </c>
      <c r="E8699">
        <v>7.6461601259999998</v>
      </c>
      <c r="F8699">
        <v>1.6956000330000001</v>
      </c>
      <c r="G8699">
        <v>7.3200001720000003</v>
      </c>
      <c r="H8699">
        <v>7.920000076</v>
      </c>
      <c r="I8699">
        <v>8.7840003969999998</v>
      </c>
      <c r="J8699">
        <v>4.4321999549999997</v>
      </c>
      <c r="K8699">
        <v>2.885200024</v>
      </c>
      <c r="L8699">
        <v>54.163560873000002</v>
      </c>
    </row>
    <row r="8700" spans="1:12">
      <c r="A8700" s="1">
        <v>45656</v>
      </c>
      <c r="B8700">
        <v>59</v>
      </c>
      <c r="C8700">
        <v>13.121479989999999</v>
      </c>
      <c r="D8700">
        <v>0</v>
      </c>
      <c r="E8700">
        <v>7.6367201810000003</v>
      </c>
      <c r="F8700">
        <v>1.9672000409999999</v>
      </c>
      <c r="G8700">
        <v>7.5999999049999998</v>
      </c>
      <c r="H8700">
        <v>7.8400001530000001</v>
      </c>
      <c r="I8700">
        <v>8.6759996410000007</v>
      </c>
      <c r="J8700">
        <v>4.4389600749999998</v>
      </c>
      <c r="K8700">
        <v>2.845999956</v>
      </c>
      <c r="L8700">
        <v>54.126359941999993</v>
      </c>
    </row>
    <row r="8701" spans="1:12">
      <c r="A8701" s="1">
        <v>45656</v>
      </c>
      <c r="B8701">
        <v>60</v>
      </c>
      <c r="C8701">
        <v>13.16331959</v>
      </c>
      <c r="D8701">
        <v>0</v>
      </c>
      <c r="E8701">
        <v>7.4164400099999996</v>
      </c>
      <c r="F8701">
        <v>1.383200049</v>
      </c>
      <c r="G8701">
        <v>8</v>
      </c>
      <c r="H8701">
        <v>7.7600002290000001</v>
      </c>
      <c r="I8701">
        <v>8.9280004500000008</v>
      </c>
      <c r="J8701">
        <v>4.4407200810000003</v>
      </c>
      <c r="K8701">
        <v>2.8527998920000002</v>
      </c>
      <c r="L8701">
        <v>53.944480300999999</v>
      </c>
    </row>
    <row r="8702" spans="1:12">
      <c r="A8702" s="1">
        <v>45656</v>
      </c>
      <c r="B8702">
        <v>61</v>
      </c>
      <c r="C8702">
        <v>13.32831955</v>
      </c>
      <c r="D8702">
        <v>0</v>
      </c>
      <c r="E8702">
        <v>7.6866397859999998</v>
      </c>
      <c r="F8702">
        <v>1.802800059</v>
      </c>
      <c r="G8702">
        <v>7.5199999809999998</v>
      </c>
      <c r="H8702">
        <v>7.9600000380000004</v>
      </c>
      <c r="I8702">
        <v>9.0539999009999992</v>
      </c>
      <c r="J8702">
        <v>4.4464001660000001</v>
      </c>
      <c r="K8702">
        <v>2.749200106</v>
      </c>
      <c r="L8702">
        <v>54.547359587000003</v>
      </c>
    </row>
    <row r="8703" spans="1:12">
      <c r="A8703" s="1">
        <v>45656</v>
      </c>
      <c r="B8703">
        <v>62</v>
      </c>
      <c r="C8703">
        <v>12.47344017</v>
      </c>
      <c r="D8703">
        <v>0</v>
      </c>
      <c r="E8703">
        <v>7.5181999209999999</v>
      </c>
      <c r="F8703">
        <v>1.931200027</v>
      </c>
      <c r="G8703">
        <v>8.6000003809999992</v>
      </c>
      <c r="H8703">
        <v>7.1599998469999999</v>
      </c>
      <c r="I8703">
        <v>8.6400003430000005</v>
      </c>
      <c r="J8703">
        <v>4.4482798580000003</v>
      </c>
      <c r="K8703">
        <v>2.9423999790000002</v>
      </c>
      <c r="L8703">
        <v>53.713520526000003</v>
      </c>
    </row>
    <row r="8704" spans="1:12">
      <c r="A8704" s="1">
        <v>45656</v>
      </c>
      <c r="B8704">
        <v>63</v>
      </c>
      <c r="C8704">
        <v>13.32936001</v>
      </c>
      <c r="D8704">
        <v>0</v>
      </c>
      <c r="E8704">
        <v>7.6390800480000003</v>
      </c>
      <c r="F8704">
        <v>1.8999999759999999</v>
      </c>
      <c r="G8704">
        <v>13.72000027</v>
      </c>
      <c r="H8704">
        <v>7.7199997900000001</v>
      </c>
      <c r="I8704">
        <v>8.8199996949999999</v>
      </c>
      <c r="J8704">
        <v>4.4519600869999998</v>
      </c>
      <c r="K8704">
        <v>2.9744000430000002</v>
      </c>
      <c r="L8704">
        <v>60.554799919000004</v>
      </c>
    </row>
    <row r="8705" spans="1:12">
      <c r="A8705" s="1">
        <v>45656</v>
      </c>
      <c r="B8705">
        <v>64</v>
      </c>
      <c r="C8705">
        <v>13.26167965</v>
      </c>
      <c r="D8705">
        <v>0</v>
      </c>
      <c r="E8705">
        <v>8.1423196789999999</v>
      </c>
      <c r="F8705">
        <v>1.8076000210000001</v>
      </c>
      <c r="G8705">
        <v>11.600000380000001</v>
      </c>
      <c r="H8705">
        <v>7.6399998660000001</v>
      </c>
      <c r="I8705">
        <v>8.7480001450000007</v>
      </c>
      <c r="J8705">
        <v>4.4278798100000003</v>
      </c>
      <c r="K8705">
        <v>2.6119999890000001</v>
      </c>
      <c r="L8705">
        <v>58.239479539999991</v>
      </c>
    </row>
    <row r="8706" spans="1:12">
      <c r="A8706" s="1">
        <v>45656</v>
      </c>
      <c r="B8706">
        <v>65</v>
      </c>
      <c r="C8706">
        <v>13.272359850000001</v>
      </c>
      <c r="D8706">
        <v>0</v>
      </c>
      <c r="E8706">
        <v>9.1022796629999991</v>
      </c>
      <c r="F8706">
        <v>1.962800026</v>
      </c>
      <c r="G8706">
        <v>13.80000019</v>
      </c>
      <c r="H8706">
        <v>7.3200001720000003</v>
      </c>
      <c r="I8706">
        <v>8.6940002439999997</v>
      </c>
      <c r="J8706">
        <v>4.4348797800000002</v>
      </c>
      <c r="K8706">
        <v>2.5843999389999999</v>
      </c>
      <c r="L8706">
        <v>61.170719864000006</v>
      </c>
    </row>
    <row r="8707" spans="1:12">
      <c r="A8707" s="1">
        <v>45656</v>
      </c>
      <c r="B8707">
        <v>66</v>
      </c>
      <c r="C8707">
        <v>13.246640210000001</v>
      </c>
      <c r="D8707">
        <v>0</v>
      </c>
      <c r="E8707">
        <v>8.1416397089999997</v>
      </c>
      <c r="F8707">
        <v>1.933200002</v>
      </c>
      <c r="G8707">
        <v>16.600000380000001</v>
      </c>
      <c r="H8707">
        <v>7.3600001339999999</v>
      </c>
      <c r="I8707">
        <v>8.5679998400000006</v>
      </c>
      <c r="J8707">
        <v>4.4578399659999999</v>
      </c>
      <c r="K8707">
        <v>2.4331998829999999</v>
      </c>
      <c r="L8707">
        <v>62.740520124000007</v>
      </c>
    </row>
    <row r="8708" spans="1:12">
      <c r="A8708" s="1">
        <v>45656</v>
      </c>
      <c r="B8708">
        <v>67</v>
      </c>
      <c r="C8708">
        <v>13.297400469999999</v>
      </c>
      <c r="D8708">
        <v>0</v>
      </c>
      <c r="E8708">
        <v>7.6466798779999996</v>
      </c>
      <c r="F8708">
        <v>1.90199995</v>
      </c>
      <c r="G8708">
        <v>18.36000061</v>
      </c>
      <c r="H8708">
        <v>7.5599999430000002</v>
      </c>
      <c r="I8708">
        <v>9.0179996490000001</v>
      </c>
      <c r="J8708">
        <v>4.4647998810000002</v>
      </c>
      <c r="K8708">
        <v>2.6363999840000001</v>
      </c>
      <c r="L8708">
        <v>64.885280365</v>
      </c>
    </row>
    <row r="8709" spans="1:12">
      <c r="A8709" s="1">
        <v>45656</v>
      </c>
      <c r="B8709">
        <v>68</v>
      </c>
      <c r="C8709">
        <v>13.232799529999999</v>
      </c>
      <c r="D8709">
        <v>0</v>
      </c>
      <c r="E8709">
        <v>7.6031198499999997</v>
      </c>
      <c r="F8709">
        <v>1.759199977</v>
      </c>
      <c r="G8709">
        <v>17.879999160000001</v>
      </c>
      <c r="H8709">
        <v>7.4800000190000002</v>
      </c>
      <c r="I8709">
        <v>8.9460000990000008</v>
      </c>
      <c r="J8709">
        <v>4.4451599120000003</v>
      </c>
      <c r="K8709">
        <v>2.4275999069999998</v>
      </c>
      <c r="L8709">
        <v>63.773878454000005</v>
      </c>
    </row>
    <row r="8710" spans="1:12">
      <c r="A8710" s="1">
        <v>45656</v>
      </c>
      <c r="B8710">
        <v>69</v>
      </c>
      <c r="C8710">
        <v>13.35783958</v>
      </c>
      <c r="D8710">
        <v>0</v>
      </c>
      <c r="E8710">
        <v>7.7257599829999997</v>
      </c>
      <c r="F8710">
        <v>1.331200004</v>
      </c>
      <c r="G8710">
        <v>18.200000760000002</v>
      </c>
      <c r="H8710">
        <v>7.4400000569999998</v>
      </c>
      <c r="I8710">
        <v>8.6940002439999997</v>
      </c>
      <c r="J8710">
        <v>4.4386801719999998</v>
      </c>
      <c r="K8710">
        <v>2.8027999399999999</v>
      </c>
      <c r="L8710">
        <v>63.990280739999996</v>
      </c>
    </row>
    <row r="8711" spans="1:12">
      <c r="A8711" s="1">
        <v>45656</v>
      </c>
      <c r="B8711">
        <v>70</v>
      </c>
      <c r="C8711">
        <v>13.20656013</v>
      </c>
      <c r="D8711">
        <v>0</v>
      </c>
      <c r="E8711">
        <v>7.6416001319999998</v>
      </c>
      <c r="F8711">
        <v>1.8264000419999999</v>
      </c>
      <c r="G8711">
        <v>17.239999770000001</v>
      </c>
      <c r="H8711">
        <v>7.5199999809999998</v>
      </c>
      <c r="I8711">
        <v>8.9639997480000009</v>
      </c>
      <c r="J8711">
        <v>4.4531598089999997</v>
      </c>
      <c r="K8711">
        <v>2.3719999789999999</v>
      </c>
      <c r="L8711">
        <v>63.223719590999998</v>
      </c>
    </row>
    <row r="8712" spans="1:12">
      <c r="A8712" s="1">
        <v>45656</v>
      </c>
      <c r="B8712">
        <v>71</v>
      </c>
      <c r="C8712">
        <v>12.770039560000001</v>
      </c>
      <c r="D8712">
        <v>0</v>
      </c>
      <c r="E8712">
        <v>7.6476798060000002</v>
      </c>
      <c r="F8712">
        <v>1.5420000549999999</v>
      </c>
      <c r="G8712">
        <v>15.72000027</v>
      </c>
      <c r="H8712">
        <v>7.5999999049999998</v>
      </c>
      <c r="I8712">
        <v>9.0360002519999991</v>
      </c>
      <c r="J8712">
        <v>4.4636797899999996</v>
      </c>
      <c r="K8712">
        <v>2.906800032</v>
      </c>
      <c r="L8712">
        <v>61.686199670000001</v>
      </c>
    </row>
    <row r="8713" spans="1:12">
      <c r="A8713" s="1">
        <v>45656</v>
      </c>
      <c r="B8713">
        <v>72</v>
      </c>
      <c r="C8713">
        <v>9.7142000199999998</v>
      </c>
      <c r="D8713">
        <v>0</v>
      </c>
      <c r="E8713">
        <v>7.6012001040000001</v>
      </c>
      <c r="F8713">
        <v>1.485200047</v>
      </c>
      <c r="G8713">
        <v>17.68000031</v>
      </c>
      <c r="H8713">
        <v>7.5599999430000002</v>
      </c>
      <c r="I8713">
        <v>8.9099998469999999</v>
      </c>
      <c r="J8713">
        <v>4.4699201579999999</v>
      </c>
      <c r="K8713">
        <v>2.9119999409999999</v>
      </c>
      <c r="L8713">
        <v>60.332520369999997</v>
      </c>
    </row>
    <row r="8714" spans="1:12">
      <c r="A8714" s="1">
        <v>45656</v>
      </c>
      <c r="B8714">
        <v>73</v>
      </c>
      <c r="C8714">
        <v>8.5326795579999999</v>
      </c>
      <c r="D8714">
        <v>0</v>
      </c>
      <c r="E8714">
        <v>7.6817998889999997</v>
      </c>
      <c r="F8714">
        <v>2.0271999840000001</v>
      </c>
      <c r="G8714">
        <v>18.479999540000001</v>
      </c>
      <c r="H8714">
        <v>7.4000000950000002</v>
      </c>
      <c r="I8714">
        <v>9.0900001530000001</v>
      </c>
      <c r="J8714">
        <v>4.4700798989999999</v>
      </c>
      <c r="K8714">
        <v>2.8903999329999999</v>
      </c>
      <c r="L8714">
        <v>60.572159051</v>
      </c>
    </row>
    <row r="8715" spans="1:12">
      <c r="A8715" s="1">
        <v>45656</v>
      </c>
      <c r="B8715">
        <v>74</v>
      </c>
      <c r="C8715">
        <v>10.94528008</v>
      </c>
      <c r="D8715">
        <v>0</v>
      </c>
      <c r="E8715">
        <v>7.6811599729999998</v>
      </c>
      <c r="F8715">
        <v>2.2012000079999998</v>
      </c>
      <c r="G8715">
        <v>19.520000459999999</v>
      </c>
      <c r="H8715">
        <v>7.4000000950000002</v>
      </c>
      <c r="I8715">
        <v>8.8739995960000009</v>
      </c>
      <c r="J8715">
        <v>4.5398402210000004</v>
      </c>
      <c r="K8715">
        <v>2.801199913</v>
      </c>
      <c r="L8715">
        <v>63.962680345999999</v>
      </c>
    </row>
    <row r="8716" spans="1:12">
      <c r="A8716" s="1">
        <v>45656</v>
      </c>
      <c r="B8716">
        <v>75</v>
      </c>
      <c r="C8716">
        <v>13.405240060000001</v>
      </c>
      <c r="D8716">
        <v>0</v>
      </c>
      <c r="E8716">
        <v>7.8047199249999997</v>
      </c>
      <c r="F8716">
        <v>1.594400048</v>
      </c>
      <c r="G8716">
        <v>20.040000920000001</v>
      </c>
      <c r="H8716">
        <v>7.4000000950000002</v>
      </c>
      <c r="I8716">
        <v>8.6759996410000007</v>
      </c>
      <c r="J8716">
        <v>4.70276022</v>
      </c>
      <c r="K8716">
        <v>2.8771998879999998</v>
      </c>
      <c r="L8716">
        <v>66.500320797000001</v>
      </c>
    </row>
    <row r="8717" spans="1:12">
      <c r="A8717" s="1">
        <v>45656</v>
      </c>
      <c r="B8717">
        <v>76</v>
      </c>
      <c r="C8717">
        <v>13.319199559999999</v>
      </c>
      <c r="D8717">
        <v>0</v>
      </c>
      <c r="E8717">
        <v>7.8235998149999997</v>
      </c>
      <c r="F8717">
        <v>1.3400000329999999</v>
      </c>
      <c r="G8717">
        <v>20.31999969</v>
      </c>
      <c r="H8717">
        <v>7.7199997900000001</v>
      </c>
      <c r="I8717">
        <v>8.8380002980000008</v>
      </c>
      <c r="J8717">
        <v>4.6716399190000004</v>
      </c>
      <c r="K8717">
        <v>2.9079999920000001</v>
      </c>
      <c r="L8717">
        <v>66.940439096999995</v>
      </c>
    </row>
    <row r="8718" spans="1:12">
      <c r="A8718" s="1">
        <v>45656</v>
      </c>
      <c r="B8718">
        <v>77</v>
      </c>
      <c r="C8718">
        <v>13.45063972</v>
      </c>
      <c r="D8718">
        <v>0</v>
      </c>
      <c r="E8718">
        <v>7.7003598210000002</v>
      </c>
      <c r="F8718">
        <v>1.617200017</v>
      </c>
      <c r="G8718">
        <v>19.559999470000001</v>
      </c>
      <c r="H8718">
        <v>7.5999999049999998</v>
      </c>
      <c r="I8718">
        <v>8.5500001910000005</v>
      </c>
      <c r="J8718">
        <v>4.6778798100000003</v>
      </c>
      <c r="K8718">
        <v>2.9375998970000001</v>
      </c>
      <c r="L8718">
        <v>66.093678831000005</v>
      </c>
    </row>
    <row r="8719" spans="1:12">
      <c r="A8719" s="1">
        <v>45656</v>
      </c>
      <c r="B8719">
        <v>78</v>
      </c>
      <c r="C8719">
        <v>13.08592033</v>
      </c>
      <c r="D8719">
        <v>0</v>
      </c>
      <c r="E8719">
        <v>7.6116800309999997</v>
      </c>
      <c r="F8719">
        <v>1.863199949</v>
      </c>
      <c r="G8719">
        <v>19.600000380000001</v>
      </c>
      <c r="H8719">
        <v>7.7600002290000001</v>
      </c>
      <c r="I8719">
        <v>9.1440000529999992</v>
      </c>
      <c r="J8719">
        <v>4.6965999600000004</v>
      </c>
      <c r="K8719">
        <v>2.9388000970000001</v>
      </c>
      <c r="L8719">
        <v>66.700201028999999</v>
      </c>
    </row>
    <row r="8720" spans="1:12">
      <c r="A8720" s="1">
        <v>45656</v>
      </c>
      <c r="B8720">
        <v>79</v>
      </c>
      <c r="C8720">
        <v>12.735400200000001</v>
      </c>
      <c r="D8720">
        <v>0</v>
      </c>
      <c r="E8720">
        <v>7.7305598260000004</v>
      </c>
      <c r="F8720">
        <v>1.7239999770000001</v>
      </c>
      <c r="G8720">
        <v>18.760000229999999</v>
      </c>
      <c r="H8720">
        <v>7.6399998660000001</v>
      </c>
      <c r="I8720">
        <v>8.7840003969999998</v>
      </c>
      <c r="J8720">
        <v>4.710599899</v>
      </c>
      <c r="K8720">
        <v>2.9532001019999998</v>
      </c>
      <c r="L8720">
        <v>65.037760496999994</v>
      </c>
    </row>
    <row r="8721" spans="1:12">
      <c r="A8721" s="1">
        <v>45656</v>
      </c>
      <c r="B8721">
        <v>80</v>
      </c>
      <c r="C8721">
        <v>9.9987201690000003</v>
      </c>
      <c r="D8721">
        <v>0</v>
      </c>
      <c r="E8721">
        <v>7.617320061</v>
      </c>
      <c r="F8721">
        <v>1.8899999860000001</v>
      </c>
      <c r="G8721">
        <v>18.399999619999999</v>
      </c>
      <c r="H8721">
        <v>7.6399998660000001</v>
      </c>
      <c r="I8721">
        <v>9.1260004039999991</v>
      </c>
      <c r="J8721">
        <v>4.7077198029999998</v>
      </c>
      <c r="K8721">
        <v>2.9484000209999999</v>
      </c>
      <c r="L8721">
        <v>62.328159929999998</v>
      </c>
    </row>
    <row r="8722" spans="1:12">
      <c r="A8722" s="1">
        <v>45656</v>
      </c>
      <c r="B8722">
        <v>81</v>
      </c>
      <c r="C8722">
        <v>10.14708042</v>
      </c>
      <c r="D8722">
        <v>0</v>
      </c>
      <c r="E8722">
        <v>7.6479601859999997</v>
      </c>
      <c r="F8722">
        <v>1.4464000459999999</v>
      </c>
      <c r="G8722">
        <v>19.959999079999999</v>
      </c>
      <c r="H8722">
        <v>7.4000000950000002</v>
      </c>
      <c r="I8722">
        <v>8.8020000459999999</v>
      </c>
      <c r="J8722">
        <v>4.7168397899999999</v>
      </c>
      <c r="K8722">
        <v>2.9491999149999999</v>
      </c>
      <c r="L8722">
        <v>63.069479577999999</v>
      </c>
    </row>
    <row r="8723" spans="1:12">
      <c r="A8723" s="1">
        <v>45656</v>
      </c>
      <c r="B8723">
        <v>82</v>
      </c>
      <c r="C8723">
        <v>13.01764011</v>
      </c>
      <c r="D8723">
        <v>0</v>
      </c>
      <c r="E8723">
        <v>7.8066000940000002</v>
      </c>
      <c r="F8723">
        <v>1.384799957</v>
      </c>
      <c r="G8723">
        <v>19.399999619999999</v>
      </c>
      <c r="H8723">
        <v>7.4800000190000002</v>
      </c>
      <c r="I8723">
        <v>8.7119998929999998</v>
      </c>
      <c r="J8723">
        <v>4.7082800870000003</v>
      </c>
      <c r="K8723">
        <v>2.9384000299999999</v>
      </c>
      <c r="L8723">
        <v>65.447719809999995</v>
      </c>
    </row>
    <row r="8724" spans="1:12">
      <c r="A8724" s="1">
        <v>45656</v>
      </c>
      <c r="B8724">
        <v>83</v>
      </c>
      <c r="C8724">
        <v>13.30572033</v>
      </c>
      <c r="D8724">
        <v>0</v>
      </c>
      <c r="E8724">
        <v>7.6826801299999996</v>
      </c>
      <c r="F8724">
        <v>1.7323999400000001</v>
      </c>
      <c r="G8724">
        <v>19.239999770000001</v>
      </c>
      <c r="H8724">
        <v>7.6799998279999997</v>
      </c>
      <c r="I8724">
        <v>8.9280004500000008</v>
      </c>
      <c r="J8724">
        <v>4.6901998520000001</v>
      </c>
      <c r="K8724">
        <v>2.9500000480000002</v>
      </c>
      <c r="L8724">
        <v>66.209000348000004</v>
      </c>
    </row>
    <row r="8725" spans="1:12">
      <c r="A8725" s="1">
        <v>45656</v>
      </c>
      <c r="B8725">
        <v>84</v>
      </c>
      <c r="C8725">
        <v>13.402799610000001</v>
      </c>
      <c r="D8725">
        <v>0</v>
      </c>
      <c r="E8725">
        <v>7.7989997860000004</v>
      </c>
      <c r="F8725">
        <v>2.2555999760000001</v>
      </c>
      <c r="G8725">
        <v>20.36000061</v>
      </c>
      <c r="H8725">
        <v>7.920000076</v>
      </c>
      <c r="I8725">
        <v>9.4139995570000004</v>
      </c>
      <c r="J8725">
        <v>4.689760208</v>
      </c>
      <c r="K8725">
        <v>2.9535999300000002</v>
      </c>
      <c r="L8725">
        <v>68.794759752999994</v>
      </c>
    </row>
    <row r="8726" spans="1:12">
      <c r="A8726" s="1">
        <v>45656</v>
      </c>
      <c r="B8726">
        <v>85</v>
      </c>
      <c r="C8726">
        <v>13.43887997</v>
      </c>
      <c r="D8726">
        <v>0</v>
      </c>
      <c r="E8726">
        <v>7.6396799089999998</v>
      </c>
      <c r="F8726">
        <v>1.9859999420000001</v>
      </c>
      <c r="G8726">
        <v>18.600000380000001</v>
      </c>
      <c r="H8726">
        <v>7.8000001909999996</v>
      </c>
      <c r="I8726">
        <v>9.0900001530000001</v>
      </c>
      <c r="J8726">
        <v>4.7220001219999999</v>
      </c>
      <c r="K8726">
        <v>2.960799932</v>
      </c>
      <c r="L8726">
        <v>66.237360598999999</v>
      </c>
    </row>
    <row r="8727" spans="1:12">
      <c r="A8727" s="1">
        <v>45656</v>
      </c>
      <c r="B8727">
        <v>86</v>
      </c>
      <c r="C8727">
        <v>13.50131989</v>
      </c>
      <c r="D8727">
        <v>0</v>
      </c>
      <c r="E8727">
        <v>7.700719833</v>
      </c>
      <c r="F8727">
        <v>1.9592000249999999</v>
      </c>
      <c r="G8727">
        <v>19</v>
      </c>
      <c r="H8727">
        <v>7.7199997900000001</v>
      </c>
      <c r="I8727">
        <v>9.3420000079999994</v>
      </c>
      <c r="J8727">
        <v>4.7216401100000001</v>
      </c>
      <c r="K8727">
        <v>2.9591999050000002</v>
      </c>
      <c r="L8727">
        <v>66.904079561000003</v>
      </c>
    </row>
    <row r="8728" spans="1:12">
      <c r="A8728" s="1">
        <v>45656</v>
      </c>
      <c r="B8728">
        <v>87</v>
      </c>
      <c r="C8728">
        <v>13.42572021</v>
      </c>
      <c r="D8728">
        <v>0</v>
      </c>
      <c r="E8728">
        <v>7.689799786</v>
      </c>
      <c r="F8728">
        <v>1.960000038</v>
      </c>
      <c r="G8728">
        <v>18.479999540000001</v>
      </c>
      <c r="H8728">
        <v>7.6799998279999997</v>
      </c>
      <c r="I8728">
        <v>8.7480001450000007</v>
      </c>
      <c r="J8728">
        <v>4.716199875</v>
      </c>
      <c r="K8728">
        <v>2.9619998930000002</v>
      </c>
      <c r="L8728">
        <v>65.661719314999999</v>
      </c>
    </row>
    <row r="8729" spans="1:12">
      <c r="A8729" s="1">
        <v>45656</v>
      </c>
      <c r="B8729">
        <v>88</v>
      </c>
      <c r="C8729">
        <v>13.404800420000001</v>
      </c>
      <c r="D8729">
        <v>0</v>
      </c>
      <c r="E8729">
        <v>7.7154002190000002</v>
      </c>
      <c r="F8729">
        <v>1.935199976</v>
      </c>
      <c r="G8729">
        <v>19.520000459999999</v>
      </c>
      <c r="H8729">
        <v>7.6799998279999997</v>
      </c>
      <c r="I8729">
        <v>8.8559999470000008</v>
      </c>
      <c r="J8729">
        <v>4.6963601109999997</v>
      </c>
      <c r="K8729">
        <v>2.9632000920000001</v>
      </c>
      <c r="L8729">
        <v>66.770961052999994</v>
      </c>
    </row>
    <row r="8730" spans="1:12">
      <c r="A8730" s="1">
        <v>45656</v>
      </c>
      <c r="B8730">
        <v>89</v>
      </c>
      <c r="C8730">
        <v>13.336480140000001</v>
      </c>
      <c r="D8730">
        <v>0</v>
      </c>
      <c r="E8730">
        <v>7.7659997939999998</v>
      </c>
      <c r="F8730">
        <v>1.944000006</v>
      </c>
      <c r="G8730">
        <v>19.600000380000001</v>
      </c>
      <c r="H8730">
        <v>7.9600000380000004</v>
      </c>
      <c r="I8730">
        <v>8.7299995419999998</v>
      </c>
      <c r="J8730">
        <v>4.721360207</v>
      </c>
      <c r="K8730">
        <v>2.9647998809999998</v>
      </c>
      <c r="L8730">
        <v>67.022639988000009</v>
      </c>
    </row>
    <row r="8731" spans="1:12">
      <c r="A8731" s="1">
        <v>45656</v>
      </c>
      <c r="B8731">
        <v>90</v>
      </c>
      <c r="C8731">
        <v>12.35023975</v>
      </c>
      <c r="D8731">
        <v>0</v>
      </c>
      <c r="E8731">
        <v>7.5817999839999999</v>
      </c>
      <c r="F8731">
        <v>1.741999984</v>
      </c>
      <c r="G8731">
        <v>19.63999939</v>
      </c>
      <c r="H8731">
        <v>7.8800001139999996</v>
      </c>
      <c r="I8731">
        <v>8.7840003969999998</v>
      </c>
      <c r="J8731">
        <v>4.7230000499999996</v>
      </c>
      <c r="K8731">
        <v>2.9651999469999999</v>
      </c>
      <c r="L8731">
        <v>65.666239615999999</v>
      </c>
    </row>
    <row r="8732" spans="1:12">
      <c r="A8732" s="1">
        <v>45656</v>
      </c>
      <c r="B8732">
        <v>91</v>
      </c>
      <c r="C8732">
        <v>10.106679919999999</v>
      </c>
      <c r="D8732">
        <v>0</v>
      </c>
      <c r="E8732">
        <v>7.6114802360000002</v>
      </c>
      <c r="F8732">
        <v>1.8323999639999999</v>
      </c>
      <c r="G8732">
        <v>20.479999540000001</v>
      </c>
      <c r="H8732">
        <v>7.8000001909999996</v>
      </c>
      <c r="I8732">
        <v>8.7299995419999998</v>
      </c>
      <c r="J8732">
        <v>4.7047600750000003</v>
      </c>
      <c r="K8732">
        <v>2.9632000920000001</v>
      </c>
      <c r="L8732">
        <v>64.228519560000009</v>
      </c>
    </row>
    <row r="8733" spans="1:12">
      <c r="A8733" s="1">
        <v>45656</v>
      </c>
      <c r="B8733">
        <v>92</v>
      </c>
      <c r="C8733">
        <v>9.7217597960000006</v>
      </c>
      <c r="D8733">
        <v>0</v>
      </c>
      <c r="E8733">
        <v>7.5751199720000004</v>
      </c>
      <c r="F8733">
        <v>1.746000051</v>
      </c>
      <c r="G8733">
        <v>20.760000229999999</v>
      </c>
      <c r="H8733">
        <v>7.8000001909999996</v>
      </c>
      <c r="I8733">
        <v>8.6759996410000007</v>
      </c>
      <c r="J8733">
        <v>4.7388801569999996</v>
      </c>
      <c r="K8733">
        <v>2.9639999869999998</v>
      </c>
      <c r="L8733">
        <v>63.981760024999993</v>
      </c>
    </row>
    <row r="8734" spans="1:12">
      <c r="A8734" s="1">
        <v>45656</v>
      </c>
      <c r="B8734">
        <v>93</v>
      </c>
      <c r="C8734">
        <v>11.53384018</v>
      </c>
      <c r="D8734">
        <v>0</v>
      </c>
      <c r="E8734">
        <v>7.5696802139999999</v>
      </c>
      <c r="F8734">
        <v>1.485200047</v>
      </c>
      <c r="G8734">
        <v>20.559999470000001</v>
      </c>
      <c r="H8734">
        <v>7.7600002290000001</v>
      </c>
      <c r="I8734">
        <v>8.8739995960000009</v>
      </c>
      <c r="J8734">
        <v>4.7431998249999996</v>
      </c>
      <c r="K8734">
        <v>2.9639999869999998</v>
      </c>
      <c r="L8734">
        <v>65.489919548000003</v>
      </c>
    </row>
    <row r="8735" spans="1:12">
      <c r="A8735" s="1">
        <v>45656</v>
      </c>
      <c r="B8735">
        <v>94</v>
      </c>
      <c r="C8735">
        <v>13.091279979999999</v>
      </c>
      <c r="D8735">
        <v>0</v>
      </c>
      <c r="E8735">
        <v>7.9192399980000001</v>
      </c>
      <c r="F8735">
        <v>0.84799999000000004</v>
      </c>
      <c r="G8735">
        <v>19.920000080000001</v>
      </c>
      <c r="H8735">
        <v>7.9600000380000004</v>
      </c>
      <c r="I8735">
        <v>8.7480001450000007</v>
      </c>
      <c r="J8735">
        <v>4.7425198550000003</v>
      </c>
      <c r="K8735">
        <v>2.9679999349999999</v>
      </c>
      <c r="L8735">
        <v>66.197040021000007</v>
      </c>
    </row>
    <row r="8736" spans="1:12">
      <c r="A8736" s="1">
        <v>45656</v>
      </c>
      <c r="B8736">
        <v>95</v>
      </c>
      <c r="C8736">
        <v>13.44439983</v>
      </c>
      <c r="D8736">
        <v>0</v>
      </c>
      <c r="E8736">
        <v>7.7191200259999997</v>
      </c>
      <c r="F8736">
        <v>1.6335999969999999</v>
      </c>
      <c r="G8736">
        <v>19.719999309999999</v>
      </c>
      <c r="H8736">
        <v>7.6799998279999997</v>
      </c>
      <c r="I8736">
        <v>8.8020000459999999</v>
      </c>
      <c r="J8736">
        <v>4.7239198680000003</v>
      </c>
      <c r="K8736">
        <v>2.8252000810000002</v>
      </c>
      <c r="L8736">
        <v>66.548238986000001</v>
      </c>
    </row>
    <row r="8737" spans="1:12">
      <c r="A8737" s="1">
        <v>45656</v>
      </c>
      <c r="B8737">
        <v>96</v>
      </c>
      <c r="C8737">
        <v>13.36520004</v>
      </c>
      <c r="D8737">
        <v>0</v>
      </c>
      <c r="E8737">
        <v>7.7930798530000001</v>
      </c>
      <c r="F8737">
        <v>1.3968000410000001</v>
      </c>
      <c r="G8737">
        <v>19.440000529999999</v>
      </c>
      <c r="H8737">
        <v>7.7600002290000001</v>
      </c>
      <c r="I8737">
        <v>8.6579999920000006</v>
      </c>
      <c r="J8737">
        <v>4.7278800009999999</v>
      </c>
      <c r="K8737">
        <v>2.8624000550000002</v>
      </c>
      <c r="L8737">
        <v>66.003360740999995</v>
      </c>
    </row>
    <row r="8738" spans="1:12">
      <c r="A8738" s="1">
        <v>45657</v>
      </c>
      <c r="B8738">
        <v>1</v>
      </c>
      <c r="C8738">
        <v>13.365240099999999</v>
      </c>
      <c r="D8738">
        <v>0</v>
      </c>
      <c r="E8738">
        <v>7.642280102</v>
      </c>
      <c r="F8738">
        <v>1.753999949</v>
      </c>
      <c r="G8738">
        <v>19.040000920000001</v>
      </c>
      <c r="H8738">
        <v>7.5999999049999998</v>
      </c>
      <c r="I8738">
        <v>7.3619999890000001</v>
      </c>
      <c r="J8738">
        <v>4.7628798479999999</v>
      </c>
      <c r="K8738">
        <v>2.8919999600000001</v>
      </c>
      <c r="L8738">
        <v>64.418400772999988</v>
      </c>
    </row>
    <row r="8739" spans="1:12">
      <c r="A8739" s="1">
        <v>45657</v>
      </c>
      <c r="B8739">
        <v>2</v>
      </c>
      <c r="C8739">
        <v>12.841600420000001</v>
      </c>
      <c r="D8739">
        <v>0</v>
      </c>
      <c r="E8739">
        <v>7.6938800809999996</v>
      </c>
      <c r="F8739">
        <v>2.2820000650000001</v>
      </c>
      <c r="G8739">
        <v>19.920000080000001</v>
      </c>
      <c r="H8739">
        <v>7.8800001139999996</v>
      </c>
      <c r="I8739">
        <v>7.4879999159999997</v>
      </c>
      <c r="J8739">
        <v>4.7448000910000001</v>
      </c>
      <c r="K8739">
        <v>2.933599949</v>
      </c>
      <c r="L8739">
        <v>65.783880715999999</v>
      </c>
    </row>
    <row r="8740" spans="1:12">
      <c r="A8740" s="1">
        <v>45657</v>
      </c>
      <c r="B8740">
        <v>3</v>
      </c>
      <c r="C8740">
        <v>13.30348015</v>
      </c>
      <c r="D8740">
        <v>0</v>
      </c>
      <c r="E8740">
        <v>7.7365999219999999</v>
      </c>
      <c r="F8740">
        <v>2.25</v>
      </c>
      <c r="G8740">
        <v>20</v>
      </c>
      <c r="H8740">
        <v>7.8800001139999996</v>
      </c>
      <c r="I8740">
        <v>7.4520001410000001</v>
      </c>
      <c r="J8740">
        <v>4.7560801509999999</v>
      </c>
      <c r="K8740">
        <v>2.952399969</v>
      </c>
      <c r="L8740">
        <v>66.330560446999996</v>
      </c>
    </row>
    <row r="8741" spans="1:12">
      <c r="A8741" s="1">
        <v>45657</v>
      </c>
      <c r="B8741">
        <v>4</v>
      </c>
      <c r="C8741">
        <v>13.383839610000001</v>
      </c>
      <c r="D8741">
        <v>0</v>
      </c>
      <c r="E8741">
        <v>7.7843198779999998</v>
      </c>
      <c r="F8741">
        <v>1.511600018</v>
      </c>
      <c r="G8741">
        <v>20</v>
      </c>
      <c r="H8741">
        <v>8.0399999619999996</v>
      </c>
      <c r="I8741">
        <v>7.271999836</v>
      </c>
      <c r="J8741">
        <v>4.7668800349999998</v>
      </c>
      <c r="K8741">
        <v>2.9072000980000001</v>
      </c>
      <c r="L8741">
        <v>65.665839436999988</v>
      </c>
    </row>
    <row r="8742" spans="1:12">
      <c r="A8742" s="1">
        <v>45657</v>
      </c>
      <c r="B8742">
        <v>5</v>
      </c>
      <c r="C8742">
        <v>13.41040039</v>
      </c>
      <c r="D8742">
        <v>0</v>
      </c>
      <c r="E8742">
        <v>7.8300800319999997</v>
      </c>
      <c r="F8742">
        <v>1.4143999810000001</v>
      </c>
      <c r="G8742">
        <v>19.36000061</v>
      </c>
      <c r="H8742">
        <v>8.1199998860000004</v>
      </c>
      <c r="I8742">
        <v>7.5599999430000002</v>
      </c>
      <c r="J8742">
        <v>4.7695198059999999</v>
      </c>
      <c r="K8742">
        <v>2.8468000889999998</v>
      </c>
      <c r="L8742">
        <v>65.311200736999993</v>
      </c>
    </row>
    <row r="8743" spans="1:12">
      <c r="A8743" s="1">
        <v>45657</v>
      </c>
      <c r="B8743">
        <v>6</v>
      </c>
      <c r="C8743">
        <v>13.33615971</v>
      </c>
      <c r="D8743">
        <v>0</v>
      </c>
      <c r="E8743">
        <v>7.6834402080000004</v>
      </c>
      <c r="F8743">
        <v>1.5144000049999999</v>
      </c>
      <c r="G8743">
        <v>19.079999919999999</v>
      </c>
      <c r="H8743">
        <v>8</v>
      </c>
      <c r="I8743">
        <v>7.6139998440000003</v>
      </c>
      <c r="J8743">
        <v>4.7749600409999999</v>
      </c>
      <c r="K8743">
        <v>2.9184000490000002</v>
      </c>
      <c r="L8743">
        <v>64.921359777000006</v>
      </c>
    </row>
    <row r="8744" spans="1:12">
      <c r="A8744" s="1">
        <v>45657</v>
      </c>
      <c r="B8744">
        <v>7</v>
      </c>
      <c r="C8744">
        <v>13.25648022</v>
      </c>
      <c r="D8744">
        <v>0</v>
      </c>
      <c r="E8744">
        <v>7.7594399449999996</v>
      </c>
      <c r="F8744">
        <v>1.8300000430000001</v>
      </c>
      <c r="G8744">
        <v>19.920000080000001</v>
      </c>
      <c r="H8744">
        <v>8.1199998860000004</v>
      </c>
      <c r="I8744">
        <v>7.6319999689999998</v>
      </c>
      <c r="J8744">
        <v>4.7493200299999998</v>
      </c>
      <c r="K8744">
        <v>2.7516000269999998</v>
      </c>
      <c r="L8744">
        <v>66.0188402</v>
      </c>
    </row>
    <row r="8745" spans="1:12">
      <c r="A8745" s="1">
        <v>45657</v>
      </c>
      <c r="B8745">
        <v>8</v>
      </c>
      <c r="C8745">
        <v>13.354160309999999</v>
      </c>
      <c r="D8745">
        <v>0</v>
      </c>
      <c r="E8745">
        <v>7.8214402200000004</v>
      </c>
      <c r="F8745">
        <v>2.2695999150000001</v>
      </c>
      <c r="G8745">
        <v>20.040000920000001</v>
      </c>
      <c r="H8745">
        <v>8.0399999619999996</v>
      </c>
      <c r="I8745">
        <v>7.1100001339999999</v>
      </c>
      <c r="J8745">
        <v>4.7499599459999997</v>
      </c>
      <c r="K8745">
        <v>2.8155999180000002</v>
      </c>
      <c r="L8745">
        <v>66.200761325000002</v>
      </c>
    </row>
    <row r="8746" spans="1:12">
      <c r="A8746" s="1">
        <v>45657</v>
      </c>
      <c r="B8746">
        <v>9</v>
      </c>
      <c r="C8746">
        <v>13.133480069999999</v>
      </c>
      <c r="D8746">
        <v>0</v>
      </c>
      <c r="E8746">
        <v>7.7584400179999999</v>
      </c>
      <c r="F8746">
        <v>2.2683999539999999</v>
      </c>
      <c r="G8746">
        <v>20.120000839999999</v>
      </c>
      <c r="H8746">
        <v>8.0399999619999996</v>
      </c>
      <c r="I8746">
        <v>7.4699997900000001</v>
      </c>
      <c r="J8746">
        <v>4.7621998789999997</v>
      </c>
      <c r="K8746">
        <v>2.7376000880000002</v>
      </c>
      <c r="L8746">
        <v>66.290120600999998</v>
      </c>
    </row>
    <row r="8747" spans="1:12">
      <c r="A8747" s="1">
        <v>45657</v>
      </c>
      <c r="B8747">
        <v>10</v>
      </c>
      <c r="C8747">
        <v>13.38796043</v>
      </c>
      <c r="D8747">
        <v>0</v>
      </c>
      <c r="E8747">
        <v>7.8771600719999997</v>
      </c>
      <c r="F8747">
        <v>2.1984000209999999</v>
      </c>
      <c r="G8747">
        <v>19.280000690000001</v>
      </c>
      <c r="H8747">
        <v>8.0399999619999996</v>
      </c>
      <c r="I8747">
        <v>7.308000088</v>
      </c>
      <c r="J8747">
        <v>4.783199787</v>
      </c>
      <c r="K8747">
        <v>2.8211998939999998</v>
      </c>
      <c r="L8747">
        <v>65.695920944000008</v>
      </c>
    </row>
    <row r="8748" spans="1:12">
      <c r="A8748" s="1">
        <v>45657</v>
      </c>
      <c r="B8748">
        <v>11</v>
      </c>
      <c r="C8748">
        <v>13.3083601</v>
      </c>
      <c r="D8748">
        <v>0</v>
      </c>
      <c r="E8748">
        <v>7.7639198299999999</v>
      </c>
      <c r="F8748">
        <v>1.7184000020000001</v>
      </c>
      <c r="G8748">
        <v>19.879999160000001</v>
      </c>
      <c r="H8748">
        <v>8.0399999619999996</v>
      </c>
      <c r="I8748">
        <v>7.5240001679999997</v>
      </c>
      <c r="J8748">
        <v>4.7889199260000002</v>
      </c>
      <c r="K8748">
        <v>2.818799973</v>
      </c>
      <c r="L8748">
        <v>65.842399121</v>
      </c>
    </row>
    <row r="8749" spans="1:12">
      <c r="A8749" s="1">
        <v>45657</v>
      </c>
      <c r="B8749">
        <v>12</v>
      </c>
      <c r="C8749">
        <v>13.33808041</v>
      </c>
      <c r="D8749">
        <v>0</v>
      </c>
      <c r="E8749">
        <v>7.7861199379999997</v>
      </c>
      <c r="F8749">
        <v>1.587599993</v>
      </c>
      <c r="G8749">
        <v>20.159999849999998</v>
      </c>
      <c r="H8749">
        <v>7.8400001530000001</v>
      </c>
      <c r="I8749">
        <v>7.5060000420000001</v>
      </c>
      <c r="J8749">
        <v>4.7805199619999996</v>
      </c>
      <c r="K8749">
        <v>2.944000006</v>
      </c>
      <c r="L8749">
        <v>65.942320353999989</v>
      </c>
    </row>
    <row r="8750" spans="1:12">
      <c r="A8750" s="1">
        <v>45657</v>
      </c>
      <c r="B8750">
        <v>13</v>
      </c>
      <c r="C8750">
        <v>13.278800009999999</v>
      </c>
      <c r="D8750">
        <v>0</v>
      </c>
      <c r="E8750">
        <v>7.810239792</v>
      </c>
      <c r="F8750">
        <v>1.5828000310000001</v>
      </c>
      <c r="G8750">
        <v>20.239999770000001</v>
      </c>
      <c r="H8750">
        <v>8.1199998860000004</v>
      </c>
      <c r="I8750">
        <v>7.3260002139999996</v>
      </c>
      <c r="J8750">
        <v>4.7614002229999999</v>
      </c>
      <c r="K8750">
        <v>2.9616000649999998</v>
      </c>
      <c r="L8750">
        <v>66.080839991000005</v>
      </c>
    </row>
    <row r="8751" spans="1:12">
      <c r="A8751" s="1">
        <v>45657</v>
      </c>
      <c r="B8751">
        <v>14</v>
      </c>
      <c r="C8751">
        <v>13.331080439999999</v>
      </c>
      <c r="D8751">
        <v>0</v>
      </c>
      <c r="E8751">
        <v>7.7113199229999996</v>
      </c>
      <c r="F8751">
        <v>1.386800051</v>
      </c>
      <c r="G8751">
        <v>19.879999160000001</v>
      </c>
      <c r="H8751">
        <v>7.8000001909999996</v>
      </c>
      <c r="I8751">
        <v>7.271999836</v>
      </c>
      <c r="J8751">
        <v>4.7726798060000002</v>
      </c>
      <c r="K8751">
        <v>2.7808001039999999</v>
      </c>
      <c r="L8751">
        <v>64.934679510999999</v>
      </c>
    </row>
    <row r="8752" spans="1:12">
      <c r="A8752" s="1">
        <v>45657</v>
      </c>
      <c r="B8752">
        <v>15</v>
      </c>
      <c r="C8752">
        <v>13.44312</v>
      </c>
      <c r="D8752">
        <v>0</v>
      </c>
      <c r="E8752">
        <v>7.7900800700000001</v>
      </c>
      <c r="F8752">
        <v>1.469200015</v>
      </c>
      <c r="G8752">
        <v>18.280000690000001</v>
      </c>
      <c r="H8752">
        <v>7.7199997900000001</v>
      </c>
      <c r="I8752">
        <v>7.5240001679999997</v>
      </c>
      <c r="J8752">
        <v>4.799439907</v>
      </c>
      <c r="K8752">
        <v>2.9632000920000001</v>
      </c>
      <c r="L8752">
        <v>63.989040732000007</v>
      </c>
    </row>
    <row r="8753" spans="1:12">
      <c r="A8753" s="1">
        <v>45657</v>
      </c>
      <c r="B8753">
        <v>16</v>
      </c>
      <c r="C8753">
        <v>13.48176003</v>
      </c>
      <c r="D8753">
        <v>0</v>
      </c>
      <c r="E8753">
        <v>7.6199197769999998</v>
      </c>
      <c r="F8753">
        <v>1.836799979</v>
      </c>
      <c r="G8753">
        <v>18.760000229999999</v>
      </c>
      <c r="H8753">
        <v>8</v>
      </c>
      <c r="I8753">
        <v>7.4699997900000001</v>
      </c>
      <c r="J8753">
        <v>4.7938799860000003</v>
      </c>
      <c r="K8753">
        <v>2.9644000529999999</v>
      </c>
      <c r="L8753">
        <v>64.926759845000007</v>
      </c>
    </row>
    <row r="8754" spans="1:12">
      <c r="A8754" s="1">
        <v>45657</v>
      </c>
      <c r="B8754">
        <v>17</v>
      </c>
      <c r="C8754">
        <v>13.357600209999999</v>
      </c>
      <c r="D8754">
        <v>0</v>
      </c>
      <c r="E8754">
        <v>7.8540802000000003</v>
      </c>
      <c r="F8754">
        <v>1.932399988</v>
      </c>
      <c r="G8754">
        <v>20.600000380000001</v>
      </c>
      <c r="H8754">
        <v>8.7600002289999992</v>
      </c>
      <c r="I8754">
        <v>7.4340000149999996</v>
      </c>
      <c r="J8754">
        <v>4.8039598459999997</v>
      </c>
      <c r="K8754">
        <v>2.9639999869999998</v>
      </c>
      <c r="L8754">
        <v>67.706040854999998</v>
      </c>
    </row>
    <row r="8755" spans="1:12">
      <c r="A8755" s="1">
        <v>45657</v>
      </c>
      <c r="B8755">
        <v>18</v>
      </c>
      <c r="C8755">
        <v>13.39904022</v>
      </c>
      <c r="D8755">
        <v>0</v>
      </c>
      <c r="E8755">
        <v>7.6753602030000003</v>
      </c>
      <c r="F8755">
        <v>1.7123999599999999</v>
      </c>
      <c r="G8755">
        <v>20.120000839999999</v>
      </c>
      <c r="H8755">
        <v>8.0399999619999996</v>
      </c>
      <c r="I8755">
        <v>7.6680002209999998</v>
      </c>
      <c r="J8755">
        <v>4.7879600519999999</v>
      </c>
      <c r="K8755">
        <v>2.9684000020000001</v>
      </c>
      <c r="L8755">
        <v>66.371161459999996</v>
      </c>
    </row>
    <row r="8756" spans="1:12">
      <c r="A8756" s="1">
        <v>45657</v>
      </c>
      <c r="B8756">
        <v>19</v>
      </c>
      <c r="C8756">
        <v>13.358639719999999</v>
      </c>
      <c r="D8756">
        <v>0</v>
      </c>
      <c r="E8756">
        <v>7.3092398640000003</v>
      </c>
      <c r="F8756">
        <v>1.076799989</v>
      </c>
      <c r="G8756">
        <v>19.879999160000001</v>
      </c>
      <c r="H8756">
        <v>8.1199998860000004</v>
      </c>
      <c r="I8756">
        <v>7.5780000689999998</v>
      </c>
      <c r="J8756">
        <v>4.7779998780000001</v>
      </c>
      <c r="K8756">
        <v>2.9672000409999999</v>
      </c>
      <c r="L8756">
        <v>65.067878606999997</v>
      </c>
    </row>
    <row r="8757" spans="1:12">
      <c r="A8757" s="1">
        <v>45657</v>
      </c>
      <c r="B8757">
        <v>20</v>
      </c>
      <c r="C8757">
        <v>13.37860012</v>
      </c>
      <c r="D8757">
        <v>0</v>
      </c>
      <c r="E8757">
        <v>7.6725602149999999</v>
      </c>
      <c r="F8757">
        <v>1.5740000009999999</v>
      </c>
      <c r="G8757">
        <v>19.31999969</v>
      </c>
      <c r="H8757">
        <v>8.4399995800000003</v>
      </c>
      <c r="I8757">
        <v>7.7940001490000004</v>
      </c>
      <c r="J8757">
        <v>4.7802801129999999</v>
      </c>
      <c r="K8757">
        <v>2.9700000289999999</v>
      </c>
      <c r="L8757">
        <v>65.929439896999995</v>
      </c>
    </row>
    <row r="8758" spans="1:12">
      <c r="A8758" s="1">
        <v>45657</v>
      </c>
      <c r="B8758">
        <v>21</v>
      </c>
      <c r="C8758">
        <v>13.134440420000001</v>
      </c>
      <c r="D8758">
        <v>0</v>
      </c>
      <c r="E8758">
        <v>7.8000001909999996</v>
      </c>
      <c r="F8758">
        <v>1.740800023</v>
      </c>
      <c r="G8758">
        <v>20.079999919999999</v>
      </c>
      <c r="H8758">
        <v>8.4399995800000003</v>
      </c>
      <c r="I8758">
        <v>7.7039999960000003</v>
      </c>
      <c r="J8758">
        <v>4.803719997</v>
      </c>
      <c r="K8758">
        <v>2.9679999349999999</v>
      </c>
      <c r="L8758">
        <v>66.670960061999992</v>
      </c>
    </row>
    <row r="8759" spans="1:12">
      <c r="A8759" s="1">
        <v>45657</v>
      </c>
      <c r="B8759">
        <v>22</v>
      </c>
      <c r="C8759">
        <v>13.39416027</v>
      </c>
      <c r="D8759">
        <v>0</v>
      </c>
      <c r="E8759">
        <v>7.7378001210000003</v>
      </c>
      <c r="F8759">
        <v>0.984000027</v>
      </c>
      <c r="G8759">
        <v>20</v>
      </c>
      <c r="H8759">
        <v>8.3599996569999995</v>
      </c>
      <c r="I8759">
        <v>7.829999924</v>
      </c>
      <c r="J8759">
        <v>4.8122000690000002</v>
      </c>
      <c r="K8759">
        <v>2.9604001050000002</v>
      </c>
      <c r="L8759">
        <v>66.078560173</v>
      </c>
    </row>
    <row r="8760" spans="1:12">
      <c r="A8760" s="1">
        <v>45657</v>
      </c>
      <c r="B8760">
        <v>23</v>
      </c>
      <c r="C8760">
        <v>13.334039690000001</v>
      </c>
      <c r="D8760">
        <v>0</v>
      </c>
      <c r="E8760">
        <v>7.7093601229999997</v>
      </c>
      <c r="F8760">
        <v>0.70800000399999996</v>
      </c>
      <c r="G8760">
        <v>19.239999770000001</v>
      </c>
      <c r="H8760">
        <v>6.5999999049999998</v>
      </c>
      <c r="I8760">
        <v>7.3619999890000001</v>
      </c>
      <c r="J8760">
        <v>4.8181200029999998</v>
      </c>
      <c r="K8760">
        <v>2.973599911</v>
      </c>
      <c r="L8760">
        <v>62.745119394999996</v>
      </c>
    </row>
    <row r="8761" spans="1:12">
      <c r="A8761" s="1">
        <v>45657</v>
      </c>
      <c r="B8761">
        <v>24</v>
      </c>
      <c r="C8761">
        <v>13.383799550000001</v>
      </c>
      <c r="D8761">
        <v>0</v>
      </c>
      <c r="E8761">
        <v>7.8005599979999998</v>
      </c>
      <c r="F8761">
        <v>0.92959999999999998</v>
      </c>
      <c r="G8761">
        <v>19.760000229999999</v>
      </c>
      <c r="H8761">
        <v>6.7600002290000001</v>
      </c>
      <c r="I8761">
        <v>7.3800001139999996</v>
      </c>
      <c r="J8761">
        <v>4.8166399000000002</v>
      </c>
      <c r="K8761">
        <v>2.9695999620000002</v>
      </c>
      <c r="L8761">
        <v>63.800199982999999</v>
      </c>
    </row>
    <row r="8762" spans="1:12">
      <c r="A8762" s="1">
        <v>45657</v>
      </c>
      <c r="B8762">
        <v>25</v>
      </c>
      <c r="C8762">
        <v>13.358079910000001</v>
      </c>
      <c r="D8762">
        <v>0</v>
      </c>
      <c r="E8762">
        <v>7.9969201090000004</v>
      </c>
      <c r="F8762">
        <v>0.84839999700000002</v>
      </c>
      <c r="G8762">
        <v>20.040000920000001</v>
      </c>
      <c r="H8762">
        <v>6.6799998279999997</v>
      </c>
      <c r="I8762">
        <v>7.8660001749999999</v>
      </c>
      <c r="J8762">
        <v>4.8255200389999997</v>
      </c>
      <c r="K8762">
        <v>2.9623999599999999</v>
      </c>
      <c r="L8762">
        <v>64.577320938</v>
      </c>
    </row>
    <row r="8763" spans="1:12">
      <c r="A8763" s="1">
        <v>45657</v>
      </c>
      <c r="B8763">
        <v>26</v>
      </c>
      <c r="C8763">
        <v>13.474360470000001</v>
      </c>
      <c r="D8763">
        <v>0</v>
      </c>
      <c r="E8763">
        <v>7.7663998599999999</v>
      </c>
      <c r="F8763">
        <v>0.85079997799999996</v>
      </c>
      <c r="G8763">
        <v>20</v>
      </c>
      <c r="H8763">
        <v>6.7600002290000001</v>
      </c>
      <c r="I8763">
        <v>7.8119997980000004</v>
      </c>
      <c r="J8763">
        <v>4.7934799190000001</v>
      </c>
      <c r="K8763">
        <v>2.9700000289999999</v>
      </c>
      <c r="L8763">
        <v>64.427040282999997</v>
      </c>
    </row>
    <row r="8764" spans="1:12">
      <c r="A8764" s="1">
        <v>45657</v>
      </c>
      <c r="B8764">
        <v>27</v>
      </c>
      <c r="C8764">
        <v>13.518079759999999</v>
      </c>
      <c r="D8764">
        <v>0</v>
      </c>
      <c r="E8764">
        <v>8.4681196209999996</v>
      </c>
      <c r="F8764">
        <v>0.86479997600000003</v>
      </c>
      <c r="G8764">
        <v>21</v>
      </c>
      <c r="H8764">
        <v>6.8400001530000001</v>
      </c>
      <c r="I8764">
        <v>8.0100002289999992</v>
      </c>
      <c r="J8764">
        <v>4.7974801060000001</v>
      </c>
      <c r="K8764">
        <v>2.9728000159999999</v>
      </c>
      <c r="L8764">
        <v>66.471279860999999</v>
      </c>
    </row>
    <row r="8765" spans="1:12">
      <c r="A8765" s="1">
        <v>45657</v>
      </c>
      <c r="B8765">
        <v>28</v>
      </c>
      <c r="C8765">
        <v>13.43515968</v>
      </c>
      <c r="D8765">
        <v>0</v>
      </c>
      <c r="E8765">
        <v>9.1384401319999995</v>
      </c>
      <c r="F8765">
        <v>1.474799991</v>
      </c>
      <c r="G8765">
        <v>20.920000080000001</v>
      </c>
      <c r="H8765">
        <v>6.8000001909999996</v>
      </c>
      <c r="I8765">
        <v>7.6139998440000003</v>
      </c>
      <c r="J8765">
        <v>4.8060398099999997</v>
      </c>
      <c r="K8765">
        <v>2.973200083</v>
      </c>
      <c r="L8765">
        <v>67.161639811000001</v>
      </c>
    </row>
    <row r="8766" spans="1:12">
      <c r="A8766" s="1">
        <v>45657</v>
      </c>
      <c r="B8766">
        <v>29</v>
      </c>
      <c r="C8766">
        <v>13.459400179999999</v>
      </c>
      <c r="D8766">
        <v>0</v>
      </c>
      <c r="E8766">
        <v>7.1479201320000003</v>
      </c>
      <c r="F8766">
        <v>1.4903999569999999</v>
      </c>
      <c r="G8766">
        <v>19.959999079999999</v>
      </c>
      <c r="H8766">
        <v>6.8400001530000001</v>
      </c>
      <c r="I8766">
        <v>7.7220001219999999</v>
      </c>
      <c r="J8766">
        <v>4.8163199419999998</v>
      </c>
      <c r="K8766">
        <v>2.9535999300000002</v>
      </c>
      <c r="L8766">
        <v>64.389639495999987</v>
      </c>
    </row>
    <row r="8767" spans="1:12">
      <c r="A8767" s="1">
        <v>45657</v>
      </c>
      <c r="B8767">
        <v>30</v>
      </c>
      <c r="C8767">
        <v>13.40664005</v>
      </c>
      <c r="D8767">
        <v>0</v>
      </c>
      <c r="E8767">
        <v>7.0961999889999996</v>
      </c>
      <c r="F8767">
        <v>1.3544000389999999</v>
      </c>
      <c r="G8767">
        <v>19.760000229999999</v>
      </c>
      <c r="H8767">
        <v>6.8000001909999996</v>
      </c>
      <c r="I8767">
        <v>7.7579998970000004</v>
      </c>
      <c r="J8767">
        <v>5.1582798959999998</v>
      </c>
      <c r="K8767">
        <v>2.9644000529999999</v>
      </c>
      <c r="L8767">
        <v>64.297920345000009</v>
      </c>
    </row>
    <row r="8768" spans="1:12">
      <c r="A8768" s="1">
        <v>45657</v>
      </c>
      <c r="B8768">
        <v>31</v>
      </c>
      <c r="C8768">
        <v>13.396320340000001</v>
      </c>
      <c r="D8768">
        <v>0</v>
      </c>
      <c r="E8768">
        <v>7.7723999020000001</v>
      </c>
      <c r="F8768">
        <v>1.7175999879999999</v>
      </c>
      <c r="G8768">
        <v>18.479999540000001</v>
      </c>
      <c r="H8768">
        <v>6.8000001909999996</v>
      </c>
      <c r="I8768">
        <v>7.7579998970000004</v>
      </c>
      <c r="J8768">
        <v>5.2552800179999997</v>
      </c>
      <c r="K8768">
        <v>2.9491999149999999</v>
      </c>
      <c r="L8768">
        <v>64.128799791000006</v>
      </c>
    </row>
    <row r="8769" spans="1:12">
      <c r="A8769" s="1">
        <v>45657</v>
      </c>
      <c r="B8769">
        <v>32</v>
      </c>
      <c r="C8769">
        <v>13.317680360000001</v>
      </c>
      <c r="D8769">
        <v>0</v>
      </c>
      <c r="E8769">
        <v>7.7714400289999999</v>
      </c>
      <c r="F8769">
        <v>1.4259999990000001</v>
      </c>
      <c r="G8769">
        <v>19.280000690000001</v>
      </c>
      <c r="H8769">
        <v>6.7600002290000001</v>
      </c>
      <c r="I8769">
        <v>7.5780000689999998</v>
      </c>
      <c r="J8769">
        <v>5.2684001919999996</v>
      </c>
      <c r="K8769">
        <v>0.848800004</v>
      </c>
      <c r="L8769">
        <v>62.250321571999997</v>
      </c>
    </row>
    <row r="8770" spans="1:12">
      <c r="A8770" s="1">
        <v>45657</v>
      </c>
      <c r="B8770">
        <v>33</v>
      </c>
      <c r="C8770">
        <v>13.34827995</v>
      </c>
      <c r="D8770">
        <v>0</v>
      </c>
      <c r="E8770">
        <v>7.8355598449999997</v>
      </c>
      <c r="F8770">
        <v>1.6308000090000001</v>
      </c>
      <c r="G8770">
        <v>18.520000459999999</v>
      </c>
      <c r="H8770">
        <v>6.8000001909999996</v>
      </c>
      <c r="I8770">
        <v>7.7399997709999999</v>
      </c>
      <c r="J8770">
        <v>5.2625198360000001</v>
      </c>
      <c r="K8770">
        <v>0</v>
      </c>
      <c r="L8770">
        <v>61.137160062000007</v>
      </c>
    </row>
    <row r="8771" spans="1:12">
      <c r="A8771" s="1">
        <v>45657</v>
      </c>
      <c r="B8771">
        <v>34</v>
      </c>
      <c r="C8771">
        <v>13.34655952</v>
      </c>
      <c r="D8771">
        <v>0</v>
      </c>
      <c r="E8771">
        <v>7.7548799510000004</v>
      </c>
      <c r="F8771">
        <v>1.5512000319999999</v>
      </c>
      <c r="G8771">
        <v>19.440000529999999</v>
      </c>
      <c r="H8771">
        <v>6.8000001909999996</v>
      </c>
      <c r="I8771">
        <v>7.5960001950000002</v>
      </c>
      <c r="J8771">
        <v>5.2412400249999997</v>
      </c>
      <c r="K8771">
        <v>0</v>
      </c>
      <c r="L8771">
        <v>61.729880444000003</v>
      </c>
    </row>
    <row r="8772" spans="1:12">
      <c r="A8772" s="1">
        <v>45657</v>
      </c>
      <c r="B8772">
        <v>35</v>
      </c>
      <c r="C8772">
        <v>13.384200099999999</v>
      </c>
      <c r="D8772">
        <v>0</v>
      </c>
      <c r="E8772">
        <v>7.76211977</v>
      </c>
      <c r="F8772">
        <v>1.830800056</v>
      </c>
      <c r="G8772">
        <v>19.559999470000001</v>
      </c>
      <c r="H8772">
        <v>6.8000001909999996</v>
      </c>
      <c r="I8772">
        <v>7.5419998169999998</v>
      </c>
      <c r="J8772">
        <v>5.2336797710000003</v>
      </c>
      <c r="K8772">
        <v>0</v>
      </c>
      <c r="L8772">
        <v>62.112799174999999</v>
      </c>
    </row>
    <row r="8773" spans="1:12">
      <c r="A8773" s="1">
        <v>45657</v>
      </c>
      <c r="B8773">
        <v>36</v>
      </c>
      <c r="C8773">
        <v>13.45075989</v>
      </c>
      <c r="D8773">
        <v>0</v>
      </c>
      <c r="E8773">
        <v>7.7385602000000002</v>
      </c>
      <c r="F8773">
        <v>1.8808000090000001</v>
      </c>
      <c r="G8773">
        <v>20</v>
      </c>
      <c r="H8773">
        <v>6.8000001909999996</v>
      </c>
      <c r="I8773">
        <v>7.8480000499999996</v>
      </c>
      <c r="J8773">
        <v>5.2335200310000003</v>
      </c>
      <c r="K8773">
        <v>0</v>
      </c>
      <c r="L8773">
        <v>62.951640371000011</v>
      </c>
    </row>
    <row r="8774" spans="1:12">
      <c r="A8774" s="1">
        <v>45657</v>
      </c>
      <c r="B8774">
        <v>37</v>
      </c>
      <c r="C8774">
        <v>13.237600329999999</v>
      </c>
      <c r="D8774">
        <v>0</v>
      </c>
      <c r="E8774">
        <v>7.890359879</v>
      </c>
      <c r="F8774">
        <v>1.4931999439999999</v>
      </c>
      <c r="G8774">
        <v>19.31999969</v>
      </c>
      <c r="H8774">
        <v>6.7600002290000001</v>
      </c>
      <c r="I8774">
        <v>7.5419998169999998</v>
      </c>
      <c r="J8774">
        <v>5.2575597759999999</v>
      </c>
      <c r="K8774">
        <v>0.62159997199999995</v>
      </c>
      <c r="L8774">
        <v>62.122319636999997</v>
      </c>
    </row>
    <row r="8775" spans="1:12">
      <c r="A8775" s="1">
        <v>45657</v>
      </c>
      <c r="B8775">
        <v>38</v>
      </c>
      <c r="C8775">
        <v>13.467479709999999</v>
      </c>
      <c r="D8775">
        <v>0</v>
      </c>
      <c r="E8775">
        <v>7.7967200280000002</v>
      </c>
      <c r="F8775">
        <v>1.9687999490000001</v>
      </c>
      <c r="G8775">
        <v>19.479999540000001</v>
      </c>
      <c r="H8775">
        <v>6.7199997900000001</v>
      </c>
      <c r="I8775">
        <v>7.5060000420000001</v>
      </c>
      <c r="J8775">
        <v>5.2386798859999999</v>
      </c>
      <c r="K8775">
        <v>1.759199977</v>
      </c>
      <c r="L8775">
        <v>63.936878921999998</v>
      </c>
    </row>
    <row r="8776" spans="1:12">
      <c r="A8776" s="1">
        <v>45657</v>
      </c>
      <c r="B8776">
        <v>39</v>
      </c>
      <c r="C8776">
        <v>13.28876019</v>
      </c>
      <c r="D8776">
        <v>0</v>
      </c>
      <c r="E8776">
        <v>7.8096399310000004</v>
      </c>
      <c r="F8776">
        <v>1.848799944</v>
      </c>
      <c r="G8776">
        <v>19.959999079999999</v>
      </c>
      <c r="H8776">
        <v>6.5199999809999998</v>
      </c>
      <c r="I8776">
        <v>7.3619999890000001</v>
      </c>
      <c r="J8776">
        <v>5.2452402109999996</v>
      </c>
      <c r="K8776">
        <v>2.0032000540000001</v>
      </c>
      <c r="L8776">
        <v>64.037639380000002</v>
      </c>
    </row>
    <row r="8777" spans="1:12">
      <c r="A8777" s="1">
        <v>45657</v>
      </c>
      <c r="B8777">
        <v>40</v>
      </c>
      <c r="C8777">
        <v>13.495519639999999</v>
      </c>
      <c r="D8777">
        <v>0</v>
      </c>
      <c r="E8777">
        <v>7.8525600430000004</v>
      </c>
      <c r="F8777">
        <v>2.010400057</v>
      </c>
      <c r="G8777">
        <v>20.280000690000001</v>
      </c>
      <c r="H8777">
        <v>6.4000000950000002</v>
      </c>
      <c r="I8777">
        <v>7.5780000689999998</v>
      </c>
      <c r="J8777">
        <v>5.2634801859999998</v>
      </c>
      <c r="K8777">
        <v>2.319200039</v>
      </c>
      <c r="L8777">
        <v>65.199160818999999</v>
      </c>
    </row>
    <row r="8778" spans="1:12">
      <c r="A8778" s="1">
        <v>45657</v>
      </c>
      <c r="B8778">
        <v>41</v>
      </c>
      <c r="C8778">
        <v>13.41123962</v>
      </c>
      <c r="D8778">
        <v>0</v>
      </c>
      <c r="E8778">
        <v>7.935359955</v>
      </c>
      <c r="F8778">
        <v>1.7771999839999999</v>
      </c>
      <c r="G8778">
        <v>20.63999939</v>
      </c>
      <c r="H8778">
        <v>6.4800000190000002</v>
      </c>
      <c r="I8778">
        <v>7.3800001139999996</v>
      </c>
      <c r="J8778">
        <v>5.241159916</v>
      </c>
      <c r="K8778">
        <v>2.3931999209999999</v>
      </c>
      <c r="L8778">
        <v>65.258158918999996</v>
      </c>
    </row>
    <row r="8779" spans="1:12">
      <c r="A8779" s="1">
        <v>45657</v>
      </c>
      <c r="B8779">
        <v>42</v>
      </c>
      <c r="C8779">
        <v>13.188360210000001</v>
      </c>
      <c r="D8779">
        <v>0</v>
      </c>
      <c r="E8779">
        <v>7.8590002060000002</v>
      </c>
      <c r="F8779">
        <v>1.5163999800000001</v>
      </c>
      <c r="G8779">
        <v>20.959999079999999</v>
      </c>
      <c r="H8779">
        <v>6.4400000569999998</v>
      </c>
      <c r="I8779">
        <v>7.6139998440000003</v>
      </c>
      <c r="J8779">
        <v>5.2488398549999999</v>
      </c>
      <c r="K8779">
        <v>2.5880000590000001</v>
      </c>
      <c r="L8779">
        <v>65.414599290999988</v>
      </c>
    </row>
    <row r="8780" spans="1:12">
      <c r="A8780" s="1">
        <v>45657</v>
      </c>
      <c r="B8780">
        <v>43</v>
      </c>
      <c r="C8780">
        <v>13.30035973</v>
      </c>
      <c r="D8780">
        <v>0</v>
      </c>
      <c r="E8780">
        <v>7.994520187</v>
      </c>
      <c r="F8780">
        <v>1.95720005</v>
      </c>
      <c r="G8780">
        <v>20.120000839999999</v>
      </c>
      <c r="H8780">
        <v>6.4400000569999998</v>
      </c>
      <c r="I8780">
        <v>7.5240001679999997</v>
      </c>
      <c r="J8780">
        <v>5.7972002030000001</v>
      </c>
      <c r="K8780">
        <v>2.5955998899999999</v>
      </c>
      <c r="L8780">
        <v>65.728881125000001</v>
      </c>
    </row>
    <row r="8781" spans="1:12">
      <c r="A8781" s="1">
        <v>45657</v>
      </c>
      <c r="B8781">
        <v>44</v>
      </c>
      <c r="C8781">
        <v>13.36575985</v>
      </c>
      <c r="D8781">
        <v>0</v>
      </c>
      <c r="E8781">
        <v>7.8815197939999999</v>
      </c>
      <c r="F8781">
        <v>1.587599993</v>
      </c>
      <c r="G8781">
        <v>19.840000150000002</v>
      </c>
      <c r="H8781">
        <v>6.4000000950000002</v>
      </c>
      <c r="I8781">
        <v>7.7399997709999999</v>
      </c>
      <c r="J8781">
        <v>5.5915598869999998</v>
      </c>
      <c r="K8781">
        <v>2.6831998829999999</v>
      </c>
      <c r="L8781">
        <v>65.089639423000008</v>
      </c>
    </row>
    <row r="8782" spans="1:12">
      <c r="A8782" s="1">
        <v>45657</v>
      </c>
      <c r="B8782">
        <v>45</v>
      </c>
      <c r="C8782">
        <v>13.33775997</v>
      </c>
      <c r="D8782">
        <v>0</v>
      </c>
      <c r="E8782">
        <v>7.8903999330000003</v>
      </c>
      <c r="F8782">
        <v>1.4872000219999999</v>
      </c>
      <c r="G8782">
        <v>19.68000031</v>
      </c>
      <c r="H8782">
        <v>6.3600001339999999</v>
      </c>
      <c r="I8782">
        <v>7.7039999960000003</v>
      </c>
      <c r="J8782">
        <v>6.3067197799999999</v>
      </c>
      <c r="K8782">
        <v>2.720799923</v>
      </c>
      <c r="L8782">
        <v>65.486880068000005</v>
      </c>
    </row>
    <row r="8783" spans="1:12">
      <c r="A8783" s="1">
        <v>45657</v>
      </c>
      <c r="B8783">
        <v>46</v>
      </c>
      <c r="C8783">
        <v>13.41996002</v>
      </c>
      <c r="D8783">
        <v>0</v>
      </c>
      <c r="E8783">
        <v>7.9998798369999999</v>
      </c>
      <c r="F8783">
        <v>1.491600037</v>
      </c>
      <c r="G8783">
        <v>18.68000031</v>
      </c>
      <c r="H8783">
        <v>6.4000000950000002</v>
      </c>
      <c r="I8783">
        <v>7.3800001139999996</v>
      </c>
      <c r="J8783">
        <v>6.3288798330000002</v>
      </c>
      <c r="K8783">
        <v>2.8111999029999999</v>
      </c>
      <c r="L8783">
        <v>64.511520149000006</v>
      </c>
    </row>
    <row r="8784" spans="1:12">
      <c r="A8784" s="1">
        <v>45657</v>
      </c>
      <c r="B8784">
        <v>47</v>
      </c>
      <c r="C8784">
        <v>13.34788036</v>
      </c>
      <c r="D8784">
        <v>0</v>
      </c>
      <c r="E8784">
        <v>7.9257998470000004</v>
      </c>
      <c r="F8784">
        <v>1.491999984</v>
      </c>
      <c r="G8784">
        <v>18</v>
      </c>
      <c r="H8784">
        <v>6.3600001339999999</v>
      </c>
      <c r="I8784">
        <v>7.5240001679999997</v>
      </c>
      <c r="J8784">
        <v>6.3352398870000002</v>
      </c>
      <c r="K8784">
        <v>2.8183999059999998</v>
      </c>
      <c r="L8784">
        <v>63.803320286000002</v>
      </c>
    </row>
    <row r="8785" spans="1:12">
      <c r="A8785" s="1">
        <v>45657</v>
      </c>
      <c r="B8785">
        <v>48</v>
      </c>
      <c r="C8785">
        <v>13.37415981</v>
      </c>
      <c r="D8785">
        <v>0</v>
      </c>
      <c r="E8785">
        <v>7.9815602300000004</v>
      </c>
      <c r="F8785">
        <v>1.57280004</v>
      </c>
      <c r="G8785">
        <v>19.559999470000001</v>
      </c>
      <c r="H8785">
        <v>6.3600001339999999</v>
      </c>
      <c r="I8785">
        <v>7.4879999159999997</v>
      </c>
      <c r="J8785">
        <v>6.3023200040000003</v>
      </c>
      <c r="K8785">
        <v>2.890799999</v>
      </c>
      <c r="L8785">
        <v>65.529639603000007</v>
      </c>
    </row>
    <row r="8786" spans="1:12">
      <c r="A8786" s="1">
        <v>45657</v>
      </c>
      <c r="B8786">
        <v>49</v>
      </c>
      <c r="C8786">
        <v>13.409359930000001</v>
      </c>
      <c r="D8786">
        <v>0</v>
      </c>
      <c r="E8786">
        <v>8.1127595899999996</v>
      </c>
      <c r="F8786">
        <v>1.67719996</v>
      </c>
      <c r="G8786">
        <v>20</v>
      </c>
      <c r="H8786">
        <v>6.4400000569999998</v>
      </c>
      <c r="I8786">
        <v>7.6319999689999998</v>
      </c>
      <c r="J8786">
        <v>6.2812800409999996</v>
      </c>
      <c r="K8786">
        <v>2.960799932</v>
      </c>
      <c r="L8786">
        <v>66.513399479</v>
      </c>
    </row>
    <row r="8787" spans="1:12">
      <c r="A8787" s="1">
        <v>45657</v>
      </c>
      <c r="B8787">
        <v>50</v>
      </c>
      <c r="C8787">
        <v>13.14947987</v>
      </c>
      <c r="D8787">
        <v>0</v>
      </c>
      <c r="E8787">
        <v>8.0066404339999995</v>
      </c>
      <c r="F8787">
        <v>1.913200021</v>
      </c>
      <c r="G8787">
        <v>20.040000920000001</v>
      </c>
      <c r="H8787">
        <v>6.4000000950000002</v>
      </c>
      <c r="I8787">
        <v>7.3439998629999996</v>
      </c>
      <c r="J8787">
        <v>6.3206400870000001</v>
      </c>
      <c r="K8787">
        <v>2.9647998809999998</v>
      </c>
      <c r="L8787">
        <v>66.138761171000013</v>
      </c>
    </row>
    <row r="8788" spans="1:12">
      <c r="A8788" s="1">
        <v>45657</v>
      </c>
      <c r="B8788">
        <v>51</v>
      </c>
      <c r="C8788">
        <v>13.320960039999999</v>
      </c>
      <c r="D8788">
        <v>0</v>
      </c>
      <c r="E8788">
        <v>8.0338401790000002</v>
      </c>
      <c r="F8788">
        <v>1.5684000250000001</v>
      </c>
      <c r="G8788">
        <v>19.31999969</v>
      </c>
      <c r="H8788">
        <v>6.4000000950000002</v>
      </c>
      <c r="I8788">
        <v>7.5240001679999997</v>
      </c>
      <c r="J8788">
        <v>6.3159999850000004</v>
      </c>
      <c r="K8788">
        <v>2.9647998809999998</v>
      </c>
      <c r="L8788">
        <v>65.448000062999995</v>
      </c>
    </row>
    <row r="8789" spans="1:12">
      <c r="A8789" s="1">
        <v>45657</v>
      </c>
      <c r="B8789">
        <v>52</v>
      </c>
      <c r="C8789">
        <v>13.329680440000001</v>
      </c>
      <c r="D8789">
        <v>0</v>
      </c>
      <c r="E8789">
        <v>8.0116395950000001</v>
      </c>
      <c r="F8789">
        <v>1.6676000360000001</v>
      </c>
      <c r="G8789">
        <v>19.719999309999999</v>
      </c>
      <c r="H8789">
        <v>6.4000000950000002</v>
      </c>
      <c r="I8789">
        <v>7.4520001410000001</v>
      </c>
      <c r="J8789">
        <v>6.3437199590000004</v>
      </c>
      <c r="K8789">
        <v>2.9672000409999999</v>
      </c>
      <c r="L8789">
        <v>65.891839617000002</v>
      </c>
    </row>
    <row r="8790" spans="1:12">
      <c r="A8790" s="1">
        <v>45657</v>
      </c>
      <c r="B8790">
        <v>53</v>
      </c>
      <c r="C8790">
        <v>13.310640340000001</v>
      </c>
      <c r="D8790">
        <v>0</v>
      </c>
      <c r="E8790">
        <v>8.0179595950000007</v>
      </c>
      <c r="F8790">
        <v>1.986799955</v>
      </c>
      <c r="G8790">
        <v>18.879999160000001</v>
      </c>
      <c r="H8790">
        <v>6.4400000569999998</v>
      </c>
      <c r="I8790">
        <v>7.4159998890000001</v>
      </c>
      <c r="J8790">
        <v>6.3378400800000003</v>
      </c>
      <c r="K8790">
        <v>2.9688000680000002</v>
      </c>
      <c r="L8790">
        <v>65.358039144000003</v>
      </c>
    </row>
    <row r="8791" spans="1:12">
      <c r="A8791" s="1">
        <v>45657</v>
      </c>
      <c r="B8791">
        <v>54</v>
      </c>
      <c r="C8791">
        <v>13.42144012</v>
      </c>
      <c r="D8791">
        <v>0</v>
      </c>
      <c r="E8791">
        <v>8.1282396319999997</v>
      </c>
      <c r="F8791">
        <v>1.750399947</v>
      </c>
      <c r="G8791">
        <v>19.559999470000001</v>
      </c>
      <c r="H8791">
        <v>6.4400000569999998</v>
      </c>
      <c r="I8791">
        <v>7.4159998890000001</v>
      </c>
      <c r="J8791">
        <v>6.2991199489999996</v>
      </c>
      <c r="K8791">
        <v>2.9739999770000001</v>
      </c>
      <c r="L8791">
        <v>65.989199041000006</v>
      </c>
    </row>
    <row r="8792" spans="1:12">
      <c r="A8792" s="1">
        <v>45657</v>
      </c>
      <c r="B8792">
        <v>55</v>
      </c>
      <c r="C8792">
        <v>13.059399600000001</v>
      </c>
      <c r="D8792">
        <v>0</v>
      </c>
      <c r="E8792">
        <v>7.9217600819999996</v>
      </c>
      <c r="F8792">
        <v>1.902799964</v>
      </c>
      <c r="G8792">
        <v>19.120000839999999</v>
      </c>
      <c r="H8792">
        <v>6.4000000950000002</v>
      </c>
      <c r="I8792">
        <v>7.3619999890000001</v>
      </c>
      <c r="J8792">
        <v>6.3041601180000004</v>
      </c>
      <c r="K8792">
        <v>2.9723999499999998</v>
      </c>
      <c r="L8792">
        <v>65.042520637999999</v>
      </c>
    </row>
    <row r="8793" spans="1:12">
      <c r="A8793" s="1">
        <v>45657</v>
      </c>
      <c r="B8793">
        <v>56</v>
      </c>
      <c r="C8793">
        <v>13.29932022</v>
      </c>
      <c r="D8793">
        <v>0</v>
      </c>
      <c r="E8793">
        <v>8.0916404719999999</v>
      </c>
      <c r="F8793">
        <v>2.3619999890000001</v>
      </c>
      <c r="G8793">
        <v>19.31999969</v>
      </c>
      <c r="H8793">
        <v>6.4400000569999998</v>
      </c>
      <c r="I8793">
        <v>7.6319999689999998</v>
      </c>
      <c r="J8793">
        <v>6.3200798029999996</v>
      </c>
      <c r="K8793">
        <v>2.967600107</v>
      </c>
      <c r="L8793">
        <v>66.432640307</v>
      </c>
    </row>
    <row r="8794" spans="1:12">
      <c r="A8794" s="1">
        <v>45657</v>
      </c>
      <c r="B8794">
        <v>57</v>
      </c>
      <c r="C8794">
        <v>13.43616009</v>
      </c>
      <c r="D8794">
        <v>0</v>
      </c>
      <c r="E8794">
        <v>8.0285997390000006</v>
      </c>
      <c r="F8794">
        <v>2.1772000789999999</v>
      </c>
      <c r="G8794">
        <v>19.600000380000001</v>
      </c>
      <c r="H8794">
        <v>6.4800000190000002</v>
      </c>
      <c r="I8794">
        <v>7.5599999430000002</v>
      </c>
      <c r="J8794">
        <v>6.2855601310000004</v>
      </c>
      <c r="K8794">
        <v>2.9772000310000002</v>
      </c>
      <c r="L8794">
        <v>66.544720412000004</v>
      </c>
    </row>
    <row r="8795" spans="1:12">
      <c r="A8795" s="1">
        <v>45657</v>
      </c>
      <c r="B8795">
        <v>58</v>
      </c>
      <c r="C8795">
        <v>13.414319989999999</v>
      </c>
      <c r="D8795">
        <v>0</v>
      </c>
      <c r="E8795">
        <v>8.0024003980000007</v>
      </c>
      <c r="F8795">
        <v>2.1159999370000002</v>
      </c>
      <c r="G8795">
        <v>18.280000690000001</v>
      </c>
      <c r="H8795">
        <v>6.4000000950000002</v>
      </c>
      <c r="I8795">
        <v>7.4520001410000001</v>
      </c>
      <c r="J8795">
        <v>6.2769999500000004</v>
      </c>
      <c r="K8795">
        <v>2.9584000110000002</v>
      </c>
      <c r="L8795">
        <v>64.900121212000002</v>
      </c>
    </row>
    <row r="8796" spans="1:12">
      <c r="A8796" s="1">
        <v>45657</v>
      </c>
      <c r="B8796">
        <v>59</v>
      </c>
      <c r="C8796">
        <v>13.355999949999999</v>
      </c>
      <c r="D8796">
        <v>0</v>
      </c>
      <c r="E8796">
        <v>7.8449602130000002</v>
      </c>
      <c r="F8796">
        <v>1.9623999599999999</v>
      </c>
      <c r="G8796">
        <v>18.840000150000002</v>
      </c>
      <c r="H8796">
        <v>6.4800000190000002</v>
      </c>
      <c r="I8796">
        <v>7.4159998890000001</v>
      </c>
      <c r="J8796">
        <v>6.2810001370000004</v>
      </c>
      <c r="K8796">
        <v>2.979199886</v>
      </c>
      <c r="L8796">
        <v>65.159560204000002</v>
      </c>
    </row>
    <row r="8797" spans="1:12">
      <c r="A8797" s="1">
        <v>45657</v>
      </c>
      <c r="B8797">
        <v>60</v>
      </c>
      <c r="C8797">
        <v>13.37528038</v>
      </c>
      <c r="D8797">
        <v>0</v>
      </c>
      <c r="E8797">
        <v>7.7910799979999998</v>
      </c>
      <c r="F8797">
        <v>1.9196000099999999</v>
      </c>
      <c r="G8797">
        <v>20.36000061</v>
      </c>
      <c r="H8797">
        <v>6.4800000190000002</v>
      </c>
      <c r="I8797">
        <v>7.5780000689999998</v>
      </c>
      <c r="J8797">
        <v>6.3021998410000002</v>
      </c>
      <c r="K8797">
        <v>2.9660000800000001</v>
      </c>
      <c r="L8797">
        <v>66.772161007000008</v>
      </c>
    </row>
    <row r="8798" spans="1:12">
      <c r="A8798" s="1">
        <v>45657</v>
      </c>
      <c r="B8798">
        <v>61</v>
      </c>
      <c r="C8798">
        <v>13.32456017</v>
      </c>
      <c r="D8798">
        <v>0</v>
      </c>
      <c r="E8798">
        <v>7.8687200549999998</v>
      </c>
      <c r="F8798">
        <v>2.011199951</v>
      </c>
      <c r="G8798">
        <v>20.63999939</v>
      </c>
      <c r="H8798">
        <v>6.5199999809999998</v>
      </c>
      <c r="I8798">
        <v>7.4340000149999996</v>
      </c>
      <c r="J8798">
        <v>6.2887997630000001</v>
      </c>
      <c r="K8798">
        <v>2.588399887</v>
      </c>
      <c r="L8798">
        <v>66.675679211999991</v>
      </c>
    </row>
    <row r="8799" spans="1:12">
      <c r="A8799" s="1">
        <v>45657</v>
      </c>
      <c r="B8799">
        <v>62</v>
      </c>
      <c r="C8799">
        <v>13.345040320000001</v>
      </c>
      <c r="D8799">
        <v>0</v>
      </c>
      <c r="E8799">
        <v>7.9143199920000002</v>
      </c>
      <c r="F8799">
        <v>2.0715999599999999</v>
      </c>
      <c r="G8799">
        <v>20.63999939</v>
      </c>
      <c r="H8799">
        <v>6.5199999809999998</v>
      </c>
      <c r="I8799">
        <v>7.4520001410000001</v>
      </c>
      <c r="J8799">
        <v>6.2655200960000004</v>
      </c>
      <c r="K8799">
        <v>0</v>
      </c>
      <c r="L8799">
        <v>64.208479879999999</v>
      </c>
    </row>
    <row r="8800" spans="1:12">
      <c r="A8800" s="1">
        <v>45657</v>
      </c>
      <c r="B8800">
        <v>63</v>
      </c>
      <c r="C8800">
        <v>13.42632008</v>
      </c>
      <c r="D8800">
        <v>0</v>
      </c>
      <c r="E8800">
        <v>7.883560181</v>
      </c>
      <c r="F8800">
        <v>1.6840000150000001</v>
      </c>
      <c r="G8800">
        <v>20.840000150000002</v>
      </c>
      <c r="H8800">
        <v>6.5599999430000002</v>
      </c>
      <c r="I8800">
        <v>7.7579998970000004</v>
      </c>
      <c r="J8800">
        <v>6.2628002169999997</v>
      </c>
      <c r="K8800">
        <v>0</v>
      </c>
      <c r="L8800">
        <v>64.414680482999998</v>
      </c>
    </row>
    <row r="8801" spans="1:12">
      <c r="A8801" s="1">
        <v>45657</v>
      </c>
      <c r="B8801">
        <v>64</v>
      </c>
      <c r="C8801">
        <v>13.37747955</v>
      </c>
      <c r="D8801">
        <v>0</v>
      </c>
      <c r="E8801">
        <v>7.7434802060000001</v>
      </c>
      <c r="F8801">
        <v>1.5247999430000001</v>
      </c>
      <c r="G8801">
        <v>20.399999619999999</v>
      </c>
      <c r="H8801">
        <v>6.5199999809999998</v>
      </c>
      <c r="I8801">
        <v>7.4159998890000001</v>
      </c>
      <c r="J8801">
        <v>6.2848000529999997</v>
      </c>
      <c r="K8801">
        <v>0</v>
      </c>
      <c r="L8801">
        <v>63.266559241999992</v>
      </c>
    </row>
    <row r="8802" spans="1:12">
      <c r="A8802" s="1">
        <v>45657</v>
      </c>
      <c r="B8802">
        <v>65</v>
      </c>
      <c r="C8802">
        <v>13.463159559999999</v>
      </c>
      <c r="D8802">
        <v>0</v>
      </c>
      <c r="E8802">
        <v>8.0186796190000003</v>
      </c>
      <c r="F8802">
        <v>0.97799998499999996</v>
      </c>
      <c r="G8802">
        <v>19.280000690000001</v>
      </c>
      <c r="H8802">
        <v>6.4800000190000002</v>
      </c>
      <c r="I8802">
        <v>7.3619999890000001</v>
      </c>
      <c r="J8802">
        <v>6.279520035</v>
      </c>
      <c r="K8802">
        <v>0</v>
      </c>
      <c r="L8802">
        <v>61.861359896999993</v>
      </c>
    </row>
    <row r="8803" spans="1:12">
      <c r="A8803" s="1">
        <v>45657</v>
      </c>
      <c r="B8803">
        <v>66</v>
      </c>
      <c r="C8803">
        <v>13.417639729999999</v>
      </c>
      <c r="D8803">
        <v>0</v>
      </c>
      <c r="E8803">
        <v>8.0422801970000002</v>
      </c>
      <c r="F8803">
        <v>1.162799954</v>
      </c>
      <c r="G8803">
        <v>17.920000080000001</v>
      </c>
      <c r="H8803">
        <v>6.4400000569999998</v>
      </c>
      <c r="I8803">
        <v>7.5240001679999997</v>
      </c>
      <c r="J8803">
        <v>6.278639793</v>
      </c>
      <c r="K8803">
        <v>0.143199995</v>
      </c>
      <c r="L8803">
        <v>60.928559974000009</v>
      </c>
    </row>
    <row r="8804" spans="1:12">
      <c r="A8804" s="1">
        <v>45657</v>
      </c>
      <c r="B8804">
        <v>67</v>
      </c>
      <c r="C8804">
        <v>13.39760017</v>
      </c>
      <c r="D8804">
        <v>0</v>
      </c>
      <c r="E8804">
        <v>8.0649595260000009</v>
      </c>
      <c r="F8804">
        <v>1.6884000299999999</v>
      </c>
      <c r="G8804">
        <v>18.440000529999999</v>
      </c>
      <c r="H8804">
        <v>6.3200001720000003</v>
      </c>
      <c r="I8804">
        <v>7.4159998890000001</v>
      </c>
      <c r="J8804">
        <v>6.2504801749999999</v>
      </c>
      <c r="K8804">
        <v>1.871199965</v>
      </c>
      <c r="L8804">
        <v>63.448640457000003</v>
      </c>
    </row>
    <row r="8805" spans="1:12">
      <c r="A8805" s="1">
        <v>45657</v>
      </c>
      <c r="B8805">
        <v>68</v>
      </c>
      <c r="C8805">
        <v>13.30163956</v>
      </c>
      <c r="D8805">
        <v>0</v>
      </c>
      <c r="E8805">
        <v>8.1151199340000009</v>
      </c>
      <c r="F8805">
        <v>1.980800033</v>
      </c>
      <c r="G8805">
        <v>18.840000150000002</v>
      </c>
      <c r="H8805">
        <v>6.1999998090000004</v>
      </c>
      <c r="I8805">
        <v>7.7940001490000004</v>
      </c>
      <c r="J8805">
        <v>6.2393198009999997</v>
      </c>
      <c r="K8805">
        <v>2.289999962</v>
      </c>
      <c r="L8805">
        <v>64.760879398</v>
      </c>
    </row>
    <row r="8806" spans="1:12">
      <c r="A8806" s="1">
        <v>45657</v>
      </c>
      <c r="B8806">
        <v>69</v>
      </c>
      <c r="C8806">
        <v>13.37388039</v>
      </c>
      <c r="D8806">
        <v>0</v>
      </c>
      <c r="E8806">
        <v>8.1014003750000008</v>
      </c>
      <c r="F8806">
        <v>2.1452000139999998</v>
      </c>
      <c r="G8806">
        <v>18.799999239999998</v>
      </c>
      <c r="H8806">
        <v>6.4400000569999998</v>
      </c>
      <c r="I8806">
        <v>7.3619999890000001</v>
      </c>
      <c r="J8806">
        <v>6.246880054</v>
      </c>
      <c r="K8806">
        <v>2.2852001190000002</v>
      </c>
      <c r="L8806">
        <v>64.754560237999996</v>
      </c>
    </row>
    <row r="8807" spans="1:12">
      <c r="A8807" s="1">
        <v>45657</v>
      </c>
      <c r="B8807">
        <v>70</v>
      </c>
      <c r="C8807">
        <v>12.72052002</v>
      </c>
      <c r="D8807">
        <v>0</v>
      </c>
      <c r="E8807">
        <v>7.5140800480000003</v>
      </c>
      <c r="F8807">
        <v>2.3048000339999999</v>
      </c>
      <c r="G8807">
        <v>19.040000920000001</v>
      </c>
      <c r="H8807">
        <v>6.4000000950000002</v>
      </c>
      <c r="I8807">
        <v>7.4159998890000001</v>
      </c>
      <c r="J8807">
        <v>6.2661600110000002</v>
      </c>
      <c r="K8807">
        <v>2.294800043</v>
      </c>
      <c r="L8807">
        <v>63.956361059999999</v>
      </c>
    </row>
    <row r="8808" spans="1:12">
      <c r="A8808" s="1">
        <v>45657</v>
      </c>
      <c r="B8808">
        <v>71</v>
      </c>
      <c r="C8808">
        <v>12.26963997</v>
      </c>
      <c r="D8808">
        <v>0</v>
      </c>
      <c r="E8808">
        <v>7.9206800460000002</v>
      </c>
      <c r="F8808">
        <v>2.295599937</v>
      </c>
      <c r="G8808">
        <v>19.559999470000001</v>
      </c>
      <c r="H8808">
        <v>6.6799998279999997</v>
      </c>
      <c r="I8808">
        <v>7.3439998629999996</v>
      </c>
      <c r="J8808">
        <v>6.255440235</v>
      </c>
      <c r="K8808">
        <v>0.42199999100000002</v>
      </c>
      <c r="L8808">
        <v>62.747359340000003</v>
      </c>
    </row>
    <row r="8809" spans="1:12">
      <c r="A8809" s="1">
        <v>45657</v>
      </c>
      <c r="B8809">
        <v>72</v>
      </c>
      <c r="C8809">
        <v>13.43515968</v>
      </c>
      <c r="D8809">
        <v>0</v>
      </c>
      <c r="E8809">
        <v>7.8958802219999997</v>
      </c>
      <c r="F8809">
        <v>1.6216000319999999</v>
      </c>
      <c r="G8809">
        <v>19.079999919999999</v>
      </c>
      <c r="H8809">
        <v>7.1999998090000004</v>
      </c>
      <c r="I8809">
        <v>7.3979997629999996</v>
      </c>
      <c r="J8809">
        <v>6.2299199099999996</v>
      </c>
      <c r="K8809">
        <v>1.3464000229999999</v>
      </c>
      <c r="L8809">
        <v>64.206959358999995</v>
      </c>
    </row>
    <row r="8810" spans="1:12">
      <c r="A8810" s="1">
        <v>45657</v>
      </c>
      <c r="B8810">
        <v>73</v>
      </c>
      <c r="C8810">
        <v>13.45240021</v>
      </c>
      <c r="D8810">
        <v>0</v>
      </c>
      <c r="E8810">
        <v>8.0621204380000009</v>
      </c>
      <c r="F8810">
        <v>1.7228000160000001</v>
      </c>
      <c r="G8810">
        <v>19.479999540000001</v>
      </c>
      <c r="H8810">
        <v>7.5599999430000002</v>
      </c>
      <c r="I8810">
        <v>7.3619999890000001</v>
      </c>
      <c r="J8810">
        <v>6.2143602370000002</v>
      </c>
      <c r="K8810">
        <v>2.5711998939999998</v>
      </c>
      <c r="L8810">
        <v>66.424880267000006</v>
      </c>
    </row>
    <row r="8811" spans="1:12">
      <c r="A8811" s="1">
        <v>45657</v>
      </c>
      <c r="B8811">
        <v>74</v>
      </c>
      <c r="C8811">
        <v>13.43616009</v>
      </c>
      <c r="D8811">
        <v>0</v>
      </c>
      <c r="E8811">
        <v>8.0486402510000001</v>
      </c>
      <c r="F8811">
        <v>1.337599993</v>
      </c>
      <c r="G8811">
        <v>20.440000529999999</v>
      </c>
      <c r="H8811">
        <v>7.7199997900000001</v>
      </c>
      <c r="I8811">
        <v>7.5780000689999998</v>
      </c>
      <c r="J8811">
        <v>6.2446398739999998</v>
      </c>
      <c r="K8811">
        <v>2.7307999129999998</v>
      </c>
      <c r="L8811">
        <v>67.53584051</v>
      </c>
    </row>
    <row r="8812" spans="1:12">
      <c r="A8812" s="1">
        <v>45657</v>
      </c>
      <c r="B8812">
        <v>75</v>
      </c>
      <c r="C8812">
        <v>13.454759599999999</v>
      </c>
      <c r="D8812">
        <v>0</v>
      </c>
      <c r="E8812">
        <v>7.9601998329999999</v>
      </c>
      <c r="F8812">
        <v>1.7164000269999999</v>
      </c>
      <c r="G8812">
        <v>21</v>
      </c>
      <c r="H8812">
        <v>7.7199997900000001</v>
      </c>
      <c r="I8812">
        <v>7.3800001139999996</v>
      </c>
      <c r="J8812">
        <v>6.2328000069999998</v>
      </c>
      <c r="K8812">
        <v>2.8815999030000001</v>
      </c>
      <c r="L8812">
        <v>68.345759273999988</v>
      </c>
    </row>
    <row r="8813" spans="1:12">
      <c r="A8813" s="1">
        <v>45657</v>
      </c>
      <c r="B8813">
        <v>76</v>
      </c>
      <c r="C8813">
        <v>13.4177599</v>
      </c>
      <c r="D8813">
        <v>0</v>
      </c>
      <c r="E8813">
        <v>7.9050397869999998</v>
      </c>
      <c r="F8813">
        <v>1.7876000400000001</v>
      </c>
      <c r="G8813">
        <v>19.479999540000001</v>
      </c>
      <c r="H8813">
        <v>7.920000076</v>
      </c>
      <c r="I8813">
        <v>7.3619999890000001</v>
      </c>
      <c r="J8813">
        <v>6.2135601039999999</v>
      </c>
      <c r="K8813">
        <v>2.9384000299999999</v>
      </c>
      <c r="L8813">
        <v>67.024359465999993</v>
      </c>
    </row>
    <row r="8814" spans="1:12">
      <c r="A8814" s="1">
        <v>45657</v>
      </c>
      <c r="B8814">
        <v>77</v>
      </c>
      <c r="C8814">
        <v>13.356559750000001</v>
      </c>
      <c r="D8814">
        <v>0</v>
      </c>
      <c r="E8814">
        <v>8.0004796979999995</v>
      </c>
      <c r="F8814">
        <v>1.699200034</v>
      </c>
      <c r="G8814">
        <v>19.280000690000001</v>
      </c>
      <c r="H8814">
        <v>8.2399997710000008</v>
      </c>
      <c r="I8814">
        <v>7.5419998169999998</v>
      </c>
      <c r="J8814">
        <v>6.2055997850000004</v>
      </c>
      <c r="K8814">
        <v>2.7992000579999998</v>
      </c>
      <c r="L8814">
        <v>67.123039602999995</v>
      </c>
    </row>
    <row r="8815" spans="1:12">
      <c r="A8815" s="1">
        <v>45657</v>
      </c>
      <c r="B8815">
        <v>78</v>
      </c>
      <c r="C8815">
        <v>13.356679919999999</v>
      </c>
      <c r="D8815">
        <v>0</v>
      </c>
      <c r="E8815">
        <v>8.1829996109999996</v>
      </c>
      <c r="F8815">
        <v>1.7536000009999999</v>
      </c>
      <c r="G8815">
        <v>18.879999160000001</v>
      </c>
      <c r="H8815">
        <v>8.3599996569999995</v>
      </c>
      <c r="I8815">
        <v>7.4520001410000001</v>
      </c>
      <c r="J8815">
        <v>6.2045998569999998</v>
      </c>
      <c r="K8815">
        <v>2.7911999230000002</v>
      </c>
      <c r="L8815">
        <v>66.981078269999998</v>
      </c>
    </row>
    <row r="8816" spans="1:12">
      <c r="A8816" s="1">
        <v>45657</v>
      </c>
      <c r="B8816">
        <v>79</v>
      </c>
      <c r="C8816">
        <v>13.456520080000001</v>
      </c>
      <c r="D8816">
        <v>0</v>
      </c>
      <c r="E8816">
        <v>8.0760002140000005</v>
      </c>
      <c r="F8816">
        <v>1.2663999800000001</v>
      </c>
      <c r="G8816">
        <v>19.36000061</v>
      </c>
      <c r="H8816">
        <v>8.1599998469999999</v>
      </c>
      <c r="I8816">
        <v>7.5419998169999998</v>
      </c>
      <c r="J8816">
        <v>6.2341599460000001</v>
      </c>
      <c r="K8816">
        <v>2.8176000120000002</v>
      </c>
      <c r="L8816">
        <v>66.912680506000001</v>
      </c>
    </row>
    <row r="8817" spans="1:12">
      <c r="A8817" s="1">
        <v>45657</v>
      </c>
      <c r="B8817">
        <v>80</v>
      </c>
      <c r="C8817">
        <v>13.267760279999999</v>
      </c>
      <c r="D8817">
        <v>0</v>
      </c>
      <c r="E8817">
        <v>8.1260795590000008</v>
      </c>
      <c r="F8817">
        <v>1.299200058</v>
      </c>
      <c r="G8817">
        <v>19.63999939</v>
      </c>
      <c r="H8817">
        <v>8.1199998860000004</v>
      </c>
      <c r="I8817">
        <v>7.5060000420000001</v>
      </c>
      <c r="J8817">
        <v>6.229320049</v>
      </c>
      <c r="K8817">
        <v>2.4955999850000001</v>
      </c>
      <c r="L8817">
        <v>66.683959248999997</v>
      </c>
    </row>
    <row r="8818" spans="1:12">
      <c r="A8818" s="1">
        <v>45657</v>
      </c>
      <c r="B8818">
        <v>81</v>
      </c>
      <c r="C8818">
        <v>13.34943962</v>
      </c>
      <c r="D8818">
        <v>0</v>
      </c>
      <c r="E8818">
        <v>7.8814401629999997</v>
      </c>
      <c r="F8818">
        <v>1.727200031</v>
      </c>
      <c r="G8818">
        <v>19.159999849999998</v>
      </c>
      <c r="H8818">
        <v>7.8800001139999996</v>
      </c>
      <c r="I8818">
        <v>7.6859998699999998</v>
      </c>
      <c r="J8818">
        <v>6.2115998269999997</v>
      </c>
      <c r="K8818">
        <v>2.6431999209999999</v>
      </c>
      <c r="L8818">
        <v>66.538879395999999</v>
      </c>
    </row>
    <row r="8819" spans="1:12">
      <c r="A8819" s="1">
        <v>45657</v>
      </c>
      <c r="B8819">
        <v>82</v>
      </c>
      <c r="C8819">
        <v>13.173919679999999</v>
      </c>
      <c r="D8819">
        <v>0</v>
      </c>
      <c r="E8819">
        <v>8.0557603839999992</v>
      </c>
      <c r="F8819">
        <v>1.876399994</v>
      </c>
      <c r="G8819">
        <v>19</v>
      </c>
      <c r="H8819">
        <v>8.3999996190000008</v>
      </c>
      <c r="I8819">
        <v>7.5599999430000002</v>
      </c>
      <c r="J8819">
        <v>6.1998801229999998</v>
      </c>
      <c r="K8819">
        <v>2.8048000339999999</v>
      </c>
      <c r="L8819">
        <v>67.070759776999992</v>
      </c>
    </row>
    <row r="8820" spans="1:12">
      <c r="A8820" s="1">
        <v>45657</v>
      </c>
      <c r="B8820">
        <v>83</v>
      </c>
      <c r="C8820">
        <v>12.857480049999999</v>
      </c>
      <c r="D8820">
        <v>0</v>
      </c>
      <c r="E8820">
        <v>7.8598799709999998</v>
      </c>
      <c r="F8820">
        <v>1.5920000080000001</v>
      </c>
      <c r="G8820">
        <v>20.440000529999999</v>
      </c>
      <c r="H8820">
        <v>8.4399995800000003</v>
      </c>
      <c r="I8820">
        <v>7.6500000950000002</v>
      </c>
      <c r="J8820">
        <v>6.2220001219999999</v>
      </c>
      <c r="K8820">
        <v>2.7848000530000001</v>
      </c>
      <c r="L8820">
        <v>67.846160408999992</v>
      </c>
    </row>
    <row r="8821" spans="1:12">
      <c r="A8821" s="1">
        <v>45657</v>
      </c>
      <c r="B8821">
        <v>84</v>
      </c>
      <c r="C8821">
        <v>13.47579956</v>
      </c>
      <c r="D8821">
        <v>0</v>
      </c>
      <c r="E8821">
        <v>8.074839592</v>
      </c>
      <c r="F8821">
        <v>1.713199973</v>
      </c>
      <c r="G8821">
        <v>18.799999239999998</v>
      </c>
      <c r="H8821">
        <v>8.2399997710000008</v>
      </c>
      <c r="I8821">
        <v>7.4159998890000001</v>
      </c>
      <c r="J8821">
        <v>6.2333598139999999</v>
      </c>
      <c r="K8821">
        <v>2.8872001169999999</v>
      </c>
      <c r="L8821">
        <v>66.840397956000004</v>
      </c>
    </row>
    <row r="8822" spans="1:12">
      <c r="A8822" s="1">
        <v>45657</v>
      </c>
      <c r="B8822">
        <v>85</v>
      </c>
      <c r="C8822">
        <v>13.392040250000001</v>
      </c>
      <c r="D8822">
        <v>0</v>
      </c>
      <c r="E8822">
        <v>8.0186395650000009</v>
      </c>
      <c r="F8822">
        <v>1.3159999849999999</v>
      </c>
      <c r="G8822">
        <v>18.63999939</v>
      </c>
      <c r="H8822">
        <v>8.2799997330000004</v>
      </c>
      <c r="I8822">
        <v>7.6319999689999998</v>
      </c>
      <c r="J8822">
        <v>6.2308001519999996</v>
      </c>
      <c r="K8822">
        <v>2.7544000149999999</v>
      </c>
      <c r="L8822">
        <v>66.26387905899999</v>
      </c>
    </row>
    <row r="8823" spans="1:12">
      <c r="A8823" s="1">
        <v>45657</v>
      </c>
      <c r="B8823">
        <v>86</v>
      </c>
      <c r="C8823">
        <v>13.2864399</v>
      </c>
      <c r="D8823">
        <v>0</v>
      </c>
      <c r="E8823">
        <v>8.2768802640000008</v>
      </c>
      <c r="F8823">
        <v>1.4539999960000001</v>
      </c>
      <c r="G8823">
        <v>18.63999939</v>
      </c>
      <c r="H8823">
        <v>8.1999998089999995</v>
      </c>
      <c r="I8823">
        <v>7.3619999890000001</v>
      </c>
      <c r="J8823">
        <v>6.2323598860000002</v>
      </c>
      <c r="K8823">
        <v>2.7495999339999999</v>
      </c>
      <c r="L8823">
        <v>66.201279167999985</v>
      </c>
    </row>
    <row r="8824" spans="1:12">
      <c r="A8824" s="1">
        <v>45657</v>
      </c>
      <c r="B8824">
        <v>87</v>
      </c>
      <c r="C8824">
        <v>13.35935974</v>
      </c>
      <c r="D8824">
        <v>0</v>
      </c>
      <c r="E8824">
        <v>8.0959196089999992</v>
      </c>
      <c r="F8824">
        <v>1.679200053</v>
      </c>
      <c r="G8824">
        <v>19.840000150000002</v>
      </c>
      <c r="H8824">
        <v>8.2799997330000004</v>
      </c>
      <c r="I8824">
        <v>7.4159998890000001</v>
      </c>
      <c r="J8824">
        <v>6.2182002069999998</v>
      </c>
      <c r="K8824">
        <v>2.7620000839999999</v>
      </c>
      <c r="L8824">
        <v>67.650679464999996</v>
      </c>
    </row>
    <row r="8825" spans="1:12">
      <c r="A8825" s="1">
        <v>45657</v>
      </c>
      <c r="B8825">
        <v>88</v>
      </c>
      <c r="C8825">
        <v>13.44983959</v>
      </c>
      <c r="D8825">
        <v>0</v>
      </c>
      <c r="E8825">
        <v>7.5115199090000004</v>
      </c>
      <c r="F8825">
        <v>1.835199952</v>
      </c>
      <c r="G8825">
        <v>20.120000839999999</v>
      </c>
      <c r="H8825">
        <v>8.1999998089999995</v>
      </c>
      <c r="I8825">
        <v>7.4159998890000001</v>
      </c>
      <c r="J8825">
        <v>6.1626400950000004</v>
      </c>
      <c r="K8825">
        <v>2.8387999530000001</v>
      </c>
      <c r="L8825">
        <v>67.534000036999998</v>
      </c>
    </row>
    <row r="8826" spans="1:12">
      <c r="A8826" s="1">
        <v>45657</v>
      </c>
      <c r="B8826">
        <v>89</v>
      </c>
      <c r="C8826">
        <v>13.496760370000001</v>
      </c>
      <c r="D8826">
        <v>0</v>
      </c>
      <c r="E8826">
        <v>8.1759595869999995</v>
      </c>
      <c r="F8826">
        <v>1.8583999870000001</v>
      </c>
      <c r="G8826">
        <v>19.559999470000001</v>
      </c>
      <c r="H8826">
        <v>8.0399999619999996</v>
      </c>
      <c r="I8826">
        <v>7.4159998890000001</v>
      </c>
      <c r="J8826">
        <v>6.1688399309999999</v>
      </c>
      <c r="K8826">
        <v>2.8636000159999999</v>
      </c>
      <c r="L8826">
        <v>67.579559212000007</v>
      </c>
    </row>
    <row r="8827" spans="1:12">
      <c r="A8827" s="1">
        <v>45657</v>
      </c>
      <c r="B8827">
        <v>90</v>
      </c>
      <c r="C8827">
        <v>12.061759950000001</v>
      </c>
      <c r="D8827">
        <v>0</v>
      </c>
      <c r="E8827">
        <v>7.9957599640000003</v>
      </c>
      <c r="F8827">
        <v>1.7067999840000001</v>
      </c>
      <c r="G8827">
        <v>20.600000380000001</v>
      </c>
      <c r="H8827">
        <v>8.0799999239999991</v>
      </c>
      <c r="I8827">
        <v>7.4879999159999997</v>
      </c>
      <c r="J8827">
        <v>6.2220401760000001</v>
      </c>
      <c r="K8827">
        <v>2.840399981</v>
      </c>
      <c r="L8827">
        <v>66.994760275000004</v>
      </c>
    </row>
    <row r="8828" spans="1:12">
      <c r="A8828" s="1">
        <v>45657</v>
      </c>
      <c r="B8828">
        <v>91</v>
      </c>
      <c r="C8828">
        <v>13.371439929999999</v>
      </c>
      <c r="D8828">
        <v>0</v>
      </c>
      <c r="E8828">
        <v>7.9995999339999999</v>
      </c>
      <c r="F8828">
        <v>1.9952000379999999</v>
      </c>
      <c r="G8828">
        <v>19.520000459999999</v>
      </c>
      <c r="H8828">
        <v>8.0399999619999996</v>
      </c>
      <c r="I8828">
        <v>7.4699997900000001</v>
      </c>
      <c r="J8828">
        <v>6.2295198440000004</v>
      </c>
      <c r="K8828">
        <v>2.7943999769999999</v>
      </c>
      <c r="L8828">
        <v>67.420159934999987</v>
      </c>
    </row>
    <row r="8829" spans="1:12">
      <c r="A8829" s="1">
        <v>45657</v>
      </c>
      <c r="B8829">
        <v>92</v>
      </c>
      <c r="C8829">
        <v>13.423359870000001</v>
      </c>
      <c r="D8829">
        <v>0</v>
      </c>
      <c r="E8829">
        <v>7.9745998379999996</v>
      </c>
      <c r="F8829">
        <v>1.896399975</v>
      </c>
      <c r="G8829">
        <v>18.840000150000002</v>
      </c>
      <c r="H8829">
        <v>8.2399997710000008</v>
      </c>
      <c r="I8829">
        <v>7.3619999890000001</v>
      </c>
      <c r="J8829">
        <v>6.2218799589999998</v>
      </c>
      <c r="K8829">
        <v>2.8039999010000001</v>
      </c>
      <c r="L8829">
        <v>66.762239453000007</v>
      </c>
    </row>
    <row r="8830" spans="1:12">
      <c r="A8830" s="1">
        <v>45657</v>
      </c>
      <c r="B8830">
        <v>93</v>
      </c>
      <c r="C8830">
        <v>13.393440249999999</v>
      </c>
      <c r="D8830">
        <v>0</v>
      </c>
      <c r="E8830">
        <v>7.8576397900000003</v>
      </c>
      <c r="F8830">
        <v>1.662400007</v>
      </c>
      <c r="G8830">
        <v>19.079999919999999</v>
      </c>
      <c r="H8830">
        <v>8.4799995419999998</v>
      </c>
      <c r="I8830">
        <v>7.4159998890000001</v>
      </c>
      <c r="J8830">
        <v>6.2309598919999996</v>
      </c>
      <c r="K8830">
        <v>2.8067998890000001</v>
      </c>
      <c r="L8830">
        <v>66.927239178999997</v>
      </c>
    </row>
    <row r="8831" spans="1:12">
      <c r="A8831" s="1">
        <v>45657</v>
      </c>
      <c r="B8831">
        <v>94</v>
      </c>
      <c r="C8831">
        <v>13.378239629999999</v>
      </c>
      <c r="D8831">
        <v>0</v>
      </c>
      <c r="E8831">
        <v>7.8179998399999997</v>
      </c>
      <c r="F8831">
        <v>1.9659999610000001</v>
      </c>
      <c r="G8831">
        <v>19.280000690000001</v>
      </c>
      <c r="H8831">
        <v>8.5200004580000002</v>
      </c>
      <c r="I8831">
        <v>7.4879999159999997</v>
      </c>
      <c r="J8831">
        <v>6.2219200130000001</v>
      </c>
      <c r="K8831">
        <v>2.805999994</v>
      </c>
      <c r="L8831">
        <v>67.478160501999994</v>
      </c>
    </row>
    <row r="8832" spans="1:12">
      <c r="A8832" s="1">
        <v>45657</v>
      </c>
      <c r="B8832">
        <v>95</v>
      </c>
      <c r="C8832">
        <v>13.47247982</v>
      </c>
      <c r="D8832">
        <v>0</v>
      </c>
      <c r="E8832">
        <v>7.9150800700000001</v>
      </c>
      <c r="F8832">
        <v>1.8012000319999999</v>
      </c>
      <c r="G8832">
        <v>18.68000031</v>
      </c>
      <c r="H8832">
        <v>8.2799997330000004</v>
      </c>
      <c r="I8832">
        <v>7.4159998890000001</v>
      </c>
      <c r="J8832">
        <v>6.1959600449999996</v>
      </c>
      <c r="K8832">
        <v>2.7943999769999999</v>
      </c>
      <c r="L8832">
        <v>66.555119875999992</v>
      </c>
    </row>
    <row r="8833" spans="1:12">
      <c r="A8833" s="1">
        <v>45657</v>
      </c>
      <c r="B8833">
        <v>96</v>
      </c>
      <c r="C8833">
        <v>13.48383999</v>
      </c>
      <c r="D8833">
        <v>0</v>
      </c>
      <c r="E8833">
        <v>7.9687600139999999</v>
      </c>
      <c r="F8833">
        <v>1.7403999569999999</v>
      </c>
      <c r="G8833">
        <v>19.719999309999999</v>
      </c>
      <c r="H8833">
        <v>8.4399995800000003</v>
      </c>
      <c r="I8833">
        <v>7.271999836</v>
      </c>
      <c r="J8833">
        <v>6.1987199779999997</v>
      </c>
      <c r="K8833">
        <v>2.7995998860000002</v>
      </c>
      <c r="L8833">
        <v>67.623318550999997</v>
      </c>
    </row>
    <row r="8834" spans="1:12">
      <c r="A8834" s="1">
        <v>45658</v>
      </c>
      <c r="B8834">
        <v>1</v>
      </c>
      <c r="C8834">
        <v>13.21127987</v>
      </c>
      <c r="D8834">
        <v>0</v>
      </c>
      <c r="E8834">
        <v>8.0003204350000008</v>
      </c>
      <c r="F8834">
        <v>1.9644000530000001</v>
      </c>
      <c r="G8834">
        <v>19.36000061</v>
      </c>
      <c r="H8834">
        <v>8.4799995419999998</v>
      </c>
      <c r="I8834">
        <v>7.2899999619999996</v>
      </c>
      <c r="J8834">
        <v>6.1358399390000002</v>
      </c>
      <c r="K8834">
        <v>2.8055999279999999</v>
      </c>
      <c r="L8834">
        <v>67.247440338999994</v>
      </c>
    </row>
    <row r="8835" spans="1:12">
      <c r="A8835" s="1">
        <v>45658</v>
      </c>
      <c r="B8835">
        <v>2</v>
      </c>
      <c r="C8835">
        <v>13.433639530000001</v>
      </c>
      <c r="D8835">
        <v>0</v>
      </c>
      <c r="E8835">
        <v>7.9870400430000004</v>
      </c>
      <c r="F8835">
        <v>2.1784000400000001</v>
      </c>
      <c r="G8835">
        <v>18.280000690000001</v>
      </c>
      <c r="H8835">
        <v>8.3199996949999999</v>
      </c>
      <c r="I8835">
        <v>7.1820001600000003</v>
      </c>
      <c r="J8835">
        <v>5.2343997959999999</v>
      </c>
      <c r="K8835">
        <v>2.912400007</v>
      </c>
      <c r="L8835">
        <v>65.527879960999996</v>
      </c>
    </row>
    <row r="8836" spans="1:12">
      <c r="A8836" s="1">
        <v>45658</v>
      </c>
      <c r="B8836">
        <v>3</v>
      </c>
      <c r="C8836">
        <v>13.38883972</v>
      </c>
      <c r="D8836">
        <v>0</v>
      </c>
      <c r="E8836">
        <v>8.0015201569999999</v>
      </c>
      <c r="F8836">
        <v>2.1108000279999999</v>
      </c>
      <c r="G8836">
        <v>18.959999079999999</v>
      </c>
      <c r="H8836">
        <v>8.3199996949999999</v>
      </c>
      <c r="I8836">
        <v>7.1100001339999999</v>
      </c>
      <c r="J8836">
        <v>5.3419599529999999</v>
      </c>
      <c r="K8836">
        <v>2.9804000849999999</v>
      </c>
      <c r="L8836">
        <v>66.213518851999993</v>
      </c>
    </row>
    <row r="8837" spans="1:12">
      <c r="A8837" s="1">
        <v>45658</v>
      </c>
      <c r="B8837">
        <v>4</v>
      </c>
      <c r="C8837">
        <v>13.452119830000001</v>
      </c>
      <c r="D8837">
        <v>0</v>
      </c>
      <c r="E8837">
        <v>8.0568799969999993</v>
      </c>
      <c r="F8837">
        <v>1.9539999960000001</v>
      </c>
      <c r="G8837">
        <v>19.559999470000001</v>
      </c>
      <c r="H8837">
        <v>8.5200004580000002</v>
      </c>
      <c r="I8837">
        <v>7.1640000339999999</v>
      </c>
      <c r="J8837">
        <v>5.3091201779999997</v>
      </c>
      <c r="K8837">
        <v>2.9748001099999999</v>
      </c>
      <c r="L8837">
        <v>66.990920072999998</v>
      </c>
    </row>
    <row r="8838" spans="1:12">
      <c r="A8838" s="1">
        <v>45658</v>
      </c>
      <c r="B8838">
        <v>5</v>
      </c>
      <c r="C8838">
        <v>13.496959690000001</v>
      </c>
      <c r="D8838">
        <v>0</v>
      </c>
      <c r="E8838">
        <v>7.9270801540000004</v>
      </c>
      <c r="F8838">
        <v>1.9728000160000001</v>
      </c>
      <c r="G8838">
        <v>18.799999239999998</v>
      </c>
      <c r="H8838">
        <v>8.5600004199999997</v>
      </c>
      <c r="I8838">
        <v>7.1640000339999999</v>
      </c>
      <c r="J8838">
        <v>5.2698397640000003</v>
      </c>
      <c r="K8838">
        <v>2.8656001089999998</v>
      </c>
      <c r="L8838">
        <v>66.056279426999993</v>
      </c>
    </row>
    <row r="8839" spans="1:12">
      <c r="A8839" s="1">
        <v>45658</v>
      </c>
      <c r="B8839">
        <v>6</v>
      </c>
      <c r="C8839">
        <v>13.476400379999999</v>
      </c>
      <c r="D8839">
        <v>0</v>
      </c>
      <c r="E8839">
        <v>8.0570802690000001</v>
      </c>
      <c r="F8839">
        <v>2.0280001159999999</v>
      </c>
      <c r="G8839">
        <v>18.399999619999999</v>
      </c>
      <c r="H8839">
        <v>8.5200004580000002</v>
      </c>
      <c r="I8839">
        <v>7.0739998819999999</v>
      </c>
      <c r="J8839">
        <v>5.2425599099999998</v>
      </c>
      <c r="K8839">
        <v>2.853600025</v>
      </c>
      <c r="L8839">
        <v>65.651640659999998</v>
      </c>
    </row>
    <row r="8840" spans="1:12">
      <c r="A8840" s="1">
        <v>45658</v>
      </c>
      <c r="B8840">
        <v>7</v>
      </c>
      <c r="C8840">
        <v>13.33883953</v>
      </c>
      <c r="D8840">
        <v>0</v>
      </c>
      <c r="E8840">
        <v>7.8311600690000001</v>
      </c>
      <c r="F8840">
        <v>2.020800114</v>
      </c>
      <c r="G8840">
        <v>18.520000459999999</v>
      </c>
      <c r="H8840">
        <v>8.5600004199999997</v>
      </c>
      <c r="I8840">
        <v>7.2899999619999996</v>
      </c>
      <c r="J8840">
        <v>5.2522802349999997</v>
      </c>
      <c r="K8840">
        <v>2.7699999809999998</v>
      </c>
      <c r="L8840">
        <v>65.583080770999999</v>
      </c>
    </row>
    <row r="8841" spans="1:12">
      <c r="A8841" s="1">
        <v>45658</v>
      </c>
      <c r="B8841">
        <v>8</v>
      </c>
      <c r="C8841">
        <v>13.34263992</v>
      </c>
      <c r="D8841">
        <v>0</v>
      </c>
      <c r="E8841">
        <v>8.1156797409999992</v>
      </c>
      <c r="F8841">
        <v>2.1019999980000001</v>
      </c>
      <c r="G8841">
        <v>19.68000031</v>
      </c>
      <c r="H8841">
        <v>8.6800003050000001</v>
      </c>
      <c r="I8841">
        <v>7.0739998819999999</v>
      </c>
      <c r="J8841">
        <v>5.1954398160000004</v>
      </c>
      <c r="K8841">
        <v>2.7479999070000001</v>
      </c>
      <c r="L8841">
        <v>66.937759878999998</v>
      </c>
    </row>
    <row r="8842" spans="1:12">
      <c r="A8842" s="1">
        <v>45658</v>
      </c>
      <c r="B8842">
        <v>9</v>
      </c>
      <c r="C8842">
        <v>13.19495964</v>
      </c>
      <c r="D8842">
        <v>0</v>
      </c>
      <c r="E8842">
        <v>7.7521600719999997</v>
      </c>
      <c r="F8842">
        <v>1.6720000509999999</v>
      </c>
      <c r="G8842">
        <v>20.440000529999999</v>
      </c>
      <c r="H8842">
        <v>8.4399995800000003</v>
      </c>
      <c r="I8842">
        <v>7.0380001070000002</v>
      </c>
      <c r="J8842">
        <v>5.1752800939999997</v>
      </c>
      <c r="K8842">
        <v>2.7627999779999999</v>
      </c>
      <c r="L8842">
        <v>66.475200052000005</v>
      </c>
    </row>
    <row r="8843" spans="1:12">
      <c r="A8843" s="1">
        <v>45658</v>
      </c>
      <c r="B8843">
        <v>10</v>
      </c>
      <c r="C8843">
        <v>13.43887997</v>
      </c>
      <c r="D8843">
        <v>0</v>
      </c>
      <c r="E8843">
        <v>7.7748398779999999</v>
      </c>
      <c r="F8843">
        <v>1.657199979</v>
      </c>
      <c r="G8843">
        <v>19.559999470000001</v>
      </c>
      <c r="H8843">
        <v>8.2799997330000004</v>
      </c>
      <c r="I8843">
        <v>7.0920000080000003</v>
      </c>
      <c r="J8843">
        <v>5.1528401370000001</v>
      </c>
      <c r="K8843">
        <v>2.8220000270000001</v>
      </c>
      <c r="L8843">
        <v>65.777759201999999</v>
      </c>
    </row>
    <row r="8844" spans="1:12">
      <c r="A8844" s="1">
        <v>45658</v>
      </c>
      <c r="B8844">
        <v>11</v>
      </c>
      <c r="C8844">
        <v>12.114399909999999</v>
      </c>
      <c r="D8844">
        <v>0</v>
      </c>
      <c r="E8844">
        <v>7.8452801699999997</v>
      </c>
      <c r="F8844">
        <v>1.759199977</v>
      </c>
      <c r="G8844">
        <v>19.239999770000001</v>
      </c>
      <c r="H8844">
        <v>8.1999998089999995</v>
      </c>
      <c r="I8844">
        <v>7.1100001339999999</v>
      </c>
      <c r="J8844">
        <v>5.2059202190000002</v>
      </c>
      <c r="K8844">
        <v>2.8715999129999998</v>
      </c>
      <c r="L8844">
        <v>64.346399902000002</v>
      </c>
    </row>
    <row r="8845" spans="1:12">
      <c r="A8845" s="1">
        <v>45658</v>
      </c>
      <c r="B8845">
        <v>12</v>
      </c>
      <c r="C8845">
        <v>12.7042799</v>
      </c>
      <c r="D8845">
        <v>0</v>
      </c>
      <c r="E8845">
        <v>7.9315199850000004</v>
      </c>
      <c r="F8845">
        <v>1.5351999999999999</v>
      </c>
      <c r="G8845">
        <v>19.440000529999999</v>
      </c>
      <c r="H8845">
        <v>8.3599996569999995</v>
      </c>
      <c r="I8845">
        <v>7.2179999349999999</v>
      </c>
      <c r="J8845">
        <v>5.2112002369999999</v>
      </c>
      <c r="K8845">
        <v>2.8619999890000001</v>
      </c>
      <c r="L8845">
        <v>65.262200233000002</v>
      </c>
    </row>
    <row r="8846" spans="1:12">
      <c r="A8846" s="1">
        <v>45658</v>
      </c>
      <c r="B8846">
        <v>13</v>
      </c>
      <c r="C8846">
        <v>13.34864044</v>
      </c>
      <c r="D8846">
        <v>0</v>
      </c>
      <c r="E8846">
        <v>7.8976001739999999</v>
      </c>
      <c r="F8846">
        <v>1.648800015</v>
      </c>
      <c r="G8846">
        <v>20</v>
      </c>
      <c r="H8846">
        <v>8.8400001530000001</v>
      </c>
      <c r="I8846">
        <v>7.7220001219999999</v>
      </c>
      <c r="J8846">
        <v>5.2177600860000002</v>
      </c>
      <c r="K8846">
        <v>2.869999886</v>
      </c>
      <c r="L8846">
        <v>67.544800875999996</v>
      </c>
    </row>
    <row r="8847" spans="1:12">
      <c r="A8847" s="1">
        <v>45658</v>
      </c>
      <c r="B8847">
        <v>14</v>
      </c>
      <c r="C8847">
        <v>12.32763958</v>
      </c>
      <c r="D8847">
        <v>0</v>
      </c>
      <c r="E8847">
        <v>7.9963197709999996</v>
      </c>
      <c r="F8847">
        <v>2.0348000530000001</v>
      </c>
      <c r="G8847">
        <v>20.079999919999999</v>
      </c>
      <c r="H8847">
        <v>8.4799995419999998</v>
      </c>
      <c r="I8847">
        <v>7.2179999349999999</v>
      </c>
      <c r="J8847">
        <v>5.199520111</v>
      </c>
      <c r="K8847">
        <v>2.869999886</v>
      </c>
      <c r="L8847">
        <v>66.206278798</v>
      </c>
    </row>
    <row r="8848" spans="1:12">
      <c r="A8848" s="1">
        <v>45658</v>
      </c>
      <c r="B8848">
        <v>15</v>
      </c>
      <c r="C8848">
        <v>12.27060032</v>
      </c>
      <c r="D8848">
        <v>0</v>
      </c>
      <c r="E8848">
        <v>8.0380001070000002</v>
      </c>
      <c r="F8848">
        <v>1.583999991</v>
      </c>
      <c r="G8848">
        <v>18.719999309999999</v>
      </c>
      <c r="H8848">
        <v>7.5599999430000002</v>
      </c>
      <c r="I8848">
        <v>7.308000088</v>
      </c>
      <c r="J8848">
        <v>5.1618399620000002</v>
      </c>
      <c r="K8848">
        <v>2.8603999610000002</v>
      </c>
      <c r="L8848">
        <v>63.502839682000001</v>
      </c>
    </row>
    <row r="8849" spans="1:12">
      <c r="A8849" s="1">
        <v>45658</v>
      </c>
      <c r="B8849">
        <v>16</v>
      </c>
      <c r="C8849">
        <v>13.062080379999999</v>
      </c>
      <c r="D8849">
        <v>0</v>
      </c>
      <c r="E8849">
        <v>8.1649198530000007</v>
      </c>
      <c r="F8849">
        <v>1.5340000389999999</v>
      </c>
      <c r="G8849">
        <v>18.36000061</v>
      </c>
      <c r="H8849">
        <v>7.7600002290000001</v>
      </c>
      <c r="I8849">
        <v>7.0920000080000003</v>
      </c>
      <c r="J8849">
        <v>5.2118802070000001</v>
      </c>
      <c r="K8849">
        <v>2.8691999909999999</v>
      </c>
      <c r="L8849">
        <v>64.054081316999998</v>
      </c>
    </row>
    <row r="8850" spans="1:12">
      <c r="A8850" s="1">
        <v>45658</v>
      </c>
      <c r="B8850">
        <v>17</v>
      </c>
      <c r="C8850">
        <v>13.476400379999999</v>
      </c>
      <c r="D8850">
        <v>0</v>
      </c>
      <c r="E8850">
        <v>8.1516799930000001</v>
      </c>
      <c r="F8850">
        <v>1.3860000370000001</v>
      </c>
      <c r="G8850">
        <v>18</v>
      </c>
      <c r="H8850">
        <v>7.8000001909999996</v>
      </c>
      <c r="I8850">
        <v>7.4340000149999996</v>
      </c>
      <c r="J8850">
        <v>5.2273201939999998</v>
      </c>
      <c r="K8850">
        <v>2.8803999419999999</v>
      </c>
      <c r="L8850">
        <v>64.355800752000007</v>
      </c>
    </row>
    <row r="8851" spans="1:12">
      <c r="A8851" s="1">
        <v>45658</v>
      </c>
      <c r="B8851">
        <v>18</v>
      </c>
      <c r="C8851">
        <v>13.271360400000001</v>
      </c>
      <c r="D8851">
        <v>0</v>
      </c>
      <c r="E8851">
        <v>8.1592397689999991</v>
      </c>
      <c r="F8851">
        <v>1.781999946</v>
      </c>
      <c r="G8851">
        <v>18.31999969</v>
      </c>
      <c r="H8851">
        <v>7.8800001139999996</v>
      </c>
      <c r="I8851">
        <v>7.2540001869999999</v>
      </c>
      <c r="J8851">
        <v>5.2329998020000001</v>
      </c>
      <c r="K8851">
        <v>2.8515999320000001</v>
      </c>
      <c r="L8851">
        <v>64.751199840000012</v>
      </c>
    </row>
    <row r="8852" spans="1:12">
      <c r="A8852" s="1">
        <v>45658</v>
      </c>
      <c r="B8852">
        <v>19</v>
      </c>
      <c r="C8852">
        <v>13.390080449999999</v>
      </c>
      <c r="D8852">
        <v>0</v>
      </c>
      <c r="E8852">
        <v>8.0277996060000003</v>
      </c>
      <c r="F8852">
        <v>0.94279998499999995</v>
      </c>
      <c r="G8852">
        <v>18.479999540000001</v>
      </c>
      <c r="H8852">
        <v>8.1199998860000004</v>
      </c>
      <c r="I8852">
        <v>6.5159997939999998</v>
      </c>
      <c r="J8852">
        <v>5.2322001460000003</v>
      </c>
      <c r="K8852">
        <v>2.864799976</v>
      </c>
      <c r="L8852">
        <v>63.573679383000012</v>
      </c>
    </row>
    <row r="8853" spans="1:12">
      <c r="A8853" s="1">
        <v>45658</v>
      </c>
      <c r="B8853">
        <v>20</v>
      </c>
      <c r="C8853">
        <v>12.85988045</v>
      </c>
      <c r="D8853">
        <v>0</v>
      </c>
      <c r="E8853">
        <v>8.0380001070000002</v>
      </c>
      <c r="F8853">
        <v>0.90799999200000003</v>
      </c>
      <c r="G8853">
        <v>16.239999770000001</v>
      </c>
      <c r="H8853">
        <v>7.5599999430000002</v>
      </c>
      <c r="I8853">
        <v>7.271999836</v>
      </c>
      <c r="J8853">
        <v>5.2354397769999999</v>
      </c>
      <c r="K8853">
        <v>2.8627998830000001</v>
      </c>
      <c r="L8853">
        <v>60.976119758000003</v>
      </c>
    </row>
    <row r="8854" spans="1:12">
      <c r="A8854" s="1">
        <v>45658</v>
      </c>
      <c r="B8854">
        <v>21</v>
      </c>
      <c r="C8854">
        <v>13.45960045</v>
      </c>
      <c r="D8854">
        <v>0</v>
      </c>
      <c r="E8854">
        <v>8.1703596120000004</v>
      </c>
      <c r="F8854">
        <v>1.1480000020000001</v>
      </c>
      <c r="G8854">
        <v>16.440000529999999</v>
      </c>
      <c r="H8854">
        <v>7.6799998279999997</v>
      </c>
      <c r="I8854">
        <v>7.4340000149999996</v>
      </c>
      <c r="J8854">
        <v>5.1884398459999996</v>
      </c>
      <c r="K8854">
        <v>2.8568000790000001</v>
      </c>
      <c r="L8854">
        <v>62.377200362000011</v>
      </c>
    </row>
    <row r="8855" spans="1:12">
      <c r="A8855" s="1">
        <v>45658</v>
      </c>
      <c r="B8855">
        <v>22</v>
      </c>
      <c r="C8855">
        <v>13.428159709999999</v>
      </c>
      <c r="D8855">
        <v>0</v>
      </c>
      <c r="E8855">
        <v>7.9108400339999996</v>
      </c>
      <c r="F8855">
        <v>1.1612000469999999</v>
      </c>
      <c r="G8855">
        <v>18.520000459999999</v>
      </c>
      <c r="H8855">
        <v>7.8000001909999996</v>
      </c>
      <c r="I8855">
        <v>7.3260002139999996</v>
      </c>
      <c r="J8855">
        <v>5.2103600500000002</v>
      </c>
      <c r="K8855">
        <v>2.869999886</v>
      </c>
      <c r="L8855">
        <v>64.226560591999998</v>
      </c>
    </row>
    <row r="8856" spans="1:12">
      <c r="A8856" s="1">
        <v>45658</v>
      </c>
      <c r="B8856">
        <v>23</v>
      </c>
      <c r="C8856">
        <v>13.482919689999999</v>
      </c>
      <c r="D8856">
        <v>0</v>
      </c>
      <c r="E8856">
        <v>7.939640045</v>
      </c>
      <c r="F8856">
        <v>1.4759999509999999</v>
      </c>
      <c r="G8856">
        <v>19.079999919999999</v>
      </c>
      <c r="H8856">
        <v>7.6799998279999997</v>
      </c>
      <c r="I8856">
        <v>7.3619999890000001</v>
      </c>
      <c r="J8856">
        <v>5.2234001159999996</v>
      </c>
      <c r="K8856">
        <v>2.9103999140000001</v>
      </c>
      <c r="L8856">
        <v>65.154359452999998</v>
      </c>
    </row>
    <row r="8857" spans="1:12">
      <c r="A8857" s="1">
        <v>45658</v>
      </c>
      <c r="B8857">
        <v>24</v>
      </c>
      <c r="C8857">
        <v>13.47027969</v>
      </c>
      <c r="D8857">
        <v>0</v>
      </c>
      <c r="E8857">
        <v>8.061559677</v>
      </c>
      <c r="F8857">
        <v>1.9296</v>
      </c>
      <c r="G8857">
        <v>18.719999309999999</v>
      </c>
      <c r="H8857">
        <v>7.5199999809999998</v>
      </c>
      <c r="I8857">
        <v>7.3619999890000001</v>
      </c>
      <c r="J8857">
        <v>5.2430400849999996</v>
      </c>
      <c r="K8857">
        <v>2.9263999460000001</v>
      </c>
      <c r="L8857">
        <v>65.232878677999992</v>
      </c>
    </row>
    <row r="8858" spans="1:12">
      <c r="A8858" s="1">
        <v>45658</v>
      </c>
      <c r="B8858">
        <v>25</v>
      </c>
      <c r="C8858">
        <v>12.831839560000001</v>
      </c>
      <c r="D8858">
        <v>0</v>
      </c>
      <c r="E8858">
        <v>8.0709199910000002</v>
      </c>
      <c r="F8858">
        <v>1.1763999460000001</v>
      </c>
      <c r="G8858">
        <v>17.399999619999999</v>
      </c>
      <c r="H8858">
        <v>7.6799998279999997</v>
      </c>
      <c r="I8858">
        <v>7.1279997829999999</v>
      </c>
      <c r="J8858">
        <v>5.2504801749999999</v>
      </c>
      <c r="K8858">
        <v>2.9395999910000001</v>
      </c>
      <c r="L8858">
        <v>62.477238894000003</v>
      </c>
    </row>
    <row r="8859" spans="1:12">
      <c r="A8859" s="1">
        <v>45658</v>
      </c>
      <c r="B8859">
        <v>26</v>
      </c>
      <c r="C8859">
        <v>11.595080380000001</v>
      </c>
      <c r="D8859">
        <v>0</v>
      </c>
      <c r="E8859">
        <v>8.0291996000000001</v>
      </c>
      <c r="F8859">
        <v>1.120800018</v>
      </c>
      <c r="G8859">
        <v>17.879999160000001</v>
      </c>
      <c r="H8859">
        <v>7.5999999049999998</v>
      </c>
      <c r="I8859">
        <v>7.4159998890000001</v>
      </c>
      <c r="J8859">
        <v>5.248680115</v>
      </c>
      <c r="K8859">
        <v>2.9772000310000002</v>
      </c>
      <c r="L8859">
        <v>61.866959098000002</v>
      </c>
    </row>
    <row r="8860" spans="1:12">
      <c r="A8860" s="1">
        <v>45658</v>
      </c>
      <c r="B8860">
        <v>27</v>
      </c>
      <c r="C8860">
        <v>12.905879970000001</v>
      </c>
      <c r="D8860">
        <v>0</v>
      </c>
      <c r="E8860">
        <v>8.0007200239999996</v>
      </c>
      <c r="F8860">
        <v>1.5620000359999999</v>
      </c>
      <c r="G8860">
        <v>18.840000150000002</v>
      </c>
      <c r="H8860">
        <v>7.3600001339999999</v>
      </c>
      <c r="I8860">
        <v>7.0019998550000002</v>
      </c>
      <c r="J8860">
        <v>5.2601199149999998</v>
      </c>
      <c r="K8860">
        <v>2.9783999919999999</v>
      </c>
      <c r="L8860">
        <v>63.909120076000001</v>
      </c>
    </row>
    <row r="8861" spans="1:12">
      <c r="A8861" s="1">
        <v>45658</v>
      </c>
      <c r="B8861">
        <v>28</v>
      </c>
      <c r="C8861">
        <v>13.268879889999999</v>
      </c>
      <c r="D8861">
        <v>0</v>
      </c>
      <c r="E8861">
        <v>7.8970799449999998</v>
      </c>
      <c r="F8861">
        <v>2.0831999780000001</v>
      </c>
      <c r="G8861">
        <v>15.72000027</v>
      </c>
      <c r="H8861">
        <v>8.8800001139999996</v>
      </c>
      <c r="I8861">
        <v>7.4879999159999997</v>
      </c>
      <c r="J8861">
        <v>5.5148000719999999</v>
      </c>
      <c r="K8861">
        <v>2.973599911</v>
      </c>
      <c r="L8861">
        <v>63.825560095999997</v>
      </c>
    </row>
    <row r="8862" spans="1:12">
      <c r="A8862" s="1">
        <v>45658</v>
      </c>
      <c r="B8862">
        <v>29</v>
      </c>
      <c r="C8862">
        <v>13.32936001</v>
      </c>
      <c r="D8862">
        <v>0</v>
      </c>
      <c r="E8862">
        <v>7.8321199420000003</v>
      </c>
      <c r="F8862">
        <v>1.879199982</v>
      </c>
      <c r="G8862">
        <v>16.760000229999999</v>
      </c>
      <c r="H8862">
        <v>8.0799999239999991</v>
      </c>
      <c r="I8862">
        <v>7.2899999619999996</v>
      </c>
      <c r="J8862">
        <v>6.2218799589999998</v>
      </c>
      <c r="K8862">
        <v>2.9739999770000001</v>
      </c>
      <c r="L8862">
        <v>64.366559985999999</v>
      </c>
    </row>
    <row r="8863" spans="1:12">
      <c r="A8863" s="1">
        <v>45658</v>
      </c>
      <c r="B8863">
        <v>30</v>
      </c>
      <c r="C8863">
        <v>12.51408005</v>
      </c>
      <c r="D8863">
        <v>0</v>
      </c>
      <c r="E8863">
        <v>7.8941597940000001</v>
      </c>
      <c r="F8863">
        <v>0.81400001</v>
      </c>
      <c r="G8863">
        <v>17.520000459999999</v>
      </c>
      <c r="H8863">
        <v>8.0399999619999996</v>
      </c>
      <c r="I8863">
        <v>7.1459999080000003</v>
      </c>
      <c r="J8863">
        <v>6.2470397950000001</v>
      </c>
      <c r="K8863">
        <v>2.9639999869999998</v>
      </c>
      <c r="L8863">
        <v>63.139279965999997</v>
      </c>
    </row>
    <row r="8864" spans="1:12">
      <c r="A8864" s="1">
        <v>45658</v>
      </c>
      <c r="B8864">
        <v>31</v>
      </c>
      <c r="C8864">
        <v>12.873240470000001</v>
      </c>
      <c r="D8864">
        <v>0</v>
      </c>
      <c r="E8864">
        <v>7.9509601590000001</v>
      </c>
      <c r="F8864">
        <v>0.98960000299999995</v>
      </c>
      <c r="G8864">
        <v>20.079999919999999</v>
      </c>
      <c r="H8864">
        <v>8.0399999619999996</v>
      </c>
      <c r="I8864">
        <v>7.2899999619999996</v>
      </c>
      <c r="J8864">
        <v>6.275239944</v>
      </c>
      <c r="K8864">
        <v>2.9635999200000001</v>
      </c>
      <c r="L8864">
        <v>66.462640339999993</v>
      </c>
    </row>
    <row r="8865" spans="1:12">
      <c r="A8865" s="1">
        <v>45658</v>
      </c>
      <c r="B8865">
        <v>32</v>
      </c>
      <c r="C8865">
        <v>13.44624043</v>
      </c>
      <c r="D8865">
        <v>0</v>
      </c>
      <c r="E8865">
        <v>7.7694001200000002</v>
      </c>
      <c r="F8865">
        <v>1.8904000519999999</v>
      </c>
      <c r="G8865">
        <v>20.31999969</v>
      </c>
      <c r="H8865">
        <v>8.0399999619999996</v>
      </c>
      <c r="I8865">
        <v>7.308000088</v>
      </c>
      <c r="J8865">
        <v>6.2733597760000004</v>
      </c>
      <c r="K8865">
        <v>2.9579999450000001</v>
      </c>
      <c r="L8865">
        <v>68.005400062999996</v>
      </c>
    </row>
    <row r="8866" spans="1:12">
      <c r="A8866" s="1">
        <v>45658</v>
      </c>
      <c r="B8866">
        <v>33</v>
      </c>
      <c r="C8866">
        <v>13.306679730000001</v>
      </c>
      <c r="D8866">
        <v>0</v>
      </c>
      <c r="E8866">
        <v>7.8124799730000003</v>
      </c>
      <c r="F8866">
        <v>1.850800037</v>
      </c>
      <c r="G8866">
        <v>17.120000839999999</v>
      </c>
      <c r="H8866">
        <v>8.0399999619999996</v>
      </c>
      <c r="I8866">
        <v>7.308000088</v>
      </c>
      <c r="J8866">
        <v>6.2783999440000002</v>
      </c>
      <c r="K8866">
        <v>2.962800026</v>
      </c>
      <c r="L8866">
        <v>64.679160599999989</v>
      </c>
    </row>
    <row r="8867" spans="1:12">
      <c r="A8867" s="1">
        <v>45658</v>
      </c>
      <c r="B8867">
        <v>34</v>
      </c>
      <c r="C8867">
        <v>13.375080110000001</v>
      </c>
      <c r="D8867">
        <v>0</v>
      </c>
      <c r="E8867">
        <v>7.8420400619999997</v>
      </c>
      <c r="F8867">
        <v>1.447199941</v>
      </c>
      <c r="G8867">
        <v>16.559999470000001</v>
      </c>
      <c r="H8867">
        <v>8.1199998860000004</v>
      </c>
      <c r="I8867">
        <v>7.308000088</v>
      </c>
      <c r="J8867">
        <v>6.2406802179999996</v>
      </c>
      <c r="K8867">
        <v>2.9616000649999998</v>
      </c>
      <c r="L8867">
        <v>63.854599840000006</v>
      </c>
    </row>
    <row r="8868" spans="1:12">
      <c r="A8868" s="1">
        <v>45658</v>
      </c>
      <c r="B8868">
        <v>35</v>
      </c>
      <c r="C8868">
        <v>13.265560150000001</v>
      </c>
      <c r="D8868">
        <v>0</v>
      </c>
      <c r="E8868">
        <v>8.0408000949999998</v>
      </c>
      <c r="F8868">
        <v>1.4207999710000001</v>
      </c>
      <c r="G8868">
        <v>17.120000839999999</v>
      </c>
      <c r="H8868">
        <v>8.2799997330000004</v>
      </c>
      <c r="I8868">
        <v>7.1640000339999999</v>
      </c>
      <c r="J8868">
        <v>6.2408399579999996</v>
      </c>
      <c r="K8868">
        <v>2.9716000560000002</v>
      </c>
      <c r="L8868">
        <v>64.503600837000008</v>
      </c>
    </row>
    <row r="8869" spans="1:12">
      <c r="A8869" s="1">
        <v>45658</v>
      </c>
      <c r="B8869">
        <v>36</v>
      </c>
      <c r="C8869">
        <v>13.08088017</v>
      </c>
      <c r="D8869">
        <v>0</v>
      </c>
      <c r="E8869">
        <v>7.92471981</v>
      </c>
      <c r="F8869">
        <v>1.23119998</v>
      </c>
      <c r="G8869">
        <v>17.36000061</v>
      </c>
      <c r="H8869">
        <v>7.8000001909999996</v>
      </c>
      <c r="I8869">
        <v>7.6319999689999998</v>
      </c>
      <c r="J8869">
        <v>6.2379999159999997</v>
      </c>
      <c r="K8869">
        <v>2.9340000150000001</v>
      </c>
      <c r="L8869">
        <v>64.200800661000002</v>
      </c>
    </row>
    <row r="8870" spans="1:12">
      <c r="A8870" s="1">
        <v>45658</v>
      </c>
      <c r="B8870">
        <v>37</v>
      </c>
      <c r="C8870">
        <v>13.456720349999999</v>
      </c>
      <c r="D8870">
        <v>0</v>
      </c>
      <c r="E8870">
        <v>7.9530000689999998</v>
      </c>
      <c r="F8870">
        <v>1.669199944</v>
      </c>
      <c r="G8870">
        <v>19.399999619999999</v>
      </c>
      <c r="H8870">
        <v>7.6799998279999997</v>
      </c>
      <c r="I8870">
        <v>7.308000088</v>
      </c>
      <c r="J8870">
        <v>6.2322797779999997</v>
      </c>
      <c r="K8870">
        <v>2.9635999200000001</v>
      </c>
      <c r="L8870">
        <v>66.662799597000003</v>
      </c>
    </row>
    <row r="8871" spans="1:12">
      <c r="A8871" s="1">
        <v>45658</v>
      </c>
      <c r="B8871">
        <v>38</v>
      </c>
      <c r="C8871">
        <v>13.463159559999999</v>
      </c>
      <c r="D8871">
        <v>0</v>
      </c>
      <c r="E8871">
        <v>7.8811597820000001</v>
      </c>
      <c r="F8871">
        <v>1.486799955</v>
      </c>
      <c r="G8871">
        <v>19.719999309999999</v>
      </c>
      <c r="H8871">
        <v>7.920000076</v>
      </c>
      <c r="I8871">
        <v>7.1279997829999999</v>
      </c>
      <c r="J8871">
        <v>6.2448801989999998</v>
      </c>
      <c r="K8871">
        <v>2.9691998960000001</v>
      </c>
      <c r="L8871">
        <v>66.813198560999993</v>
      </c>
    </row>
    <row r="8872" spans="1:12">
      <c r="A8872" s="1">
        <v>45658</v>
      </c>
      <c r="B8872">
        <v>39</v>
      </c>
      <c r="C8872">
        <v>13.42039967</v>
      </c>
      <c r="D8872">
        <v>0</v>
      </c>
      <c r="E8872">
        <v>7.9719600679999996</v>
      </c>
      <c r="F8872">
        <v>1.0844000579999999</v>
      </c>
      <c r="G8872">
        <v>18.920000080000001</v>
      </c>
      <c r="H8872">
        <v>7.8000001909999996</v>
      </c>
      <c r="I8872">
        <v>7.3619999890000001</v>
      </c>
      <c r="J8872">
        <v>6.2451200489999996</v>
      </c>
      <c r="K8872">
        <v>2.9723999499999998</v>
      </c>
      <c r="L8872">
        <v>65.776280055000001</v>
      </c>
    </row>
    <row r="8873" spans="1:12">
      <c r="A8873" s="1">
        <v>45658</v>
      </c>
      <c r="B8873">
        <v>40</v>
      </c>
      <c r="C8873">
        <v>12.98867989</v>
      </c>
      <c r="D8873">
        <v>0</v>
      </c>
      <c r="E8873">
        <v>7.8716402050000003</v>
      </c>
      <c r="F8873">
        <v>1.309999943</v>
      </c>
      <c r="G8873">
        <v>20.040000920000001</v>
      </c>
      <c r="H8873">
        <v>7.7600002290000001</v>
      </c>
      <c r="I8873">
        <v>7.2179999349999999</v>
      </c>
      <c r="J8873">
        <v>6.2360801700000001</v>
      </c>
      <c r="K8873">
        <v>2.7523999209999999</v>
      </c>
      <c r="L8873">
        <v>66.176801213000005</v>
      </c>
    </row>
    <row r="8874" spans="1:12">
      <c r="A8874" s="1">
        <v>45658</v>
      </c>
      <c r="B8874">
        <v>41</v>
      </c>
      <c r="C8874">
        <v>12.906359670000001</v>
      </c>
      <c r="D8874">
        <v>0</v>
      </c>
      <c r="E8874">
        <v>7.9285202029999997</v>
      </c>
      <c r="F8874">
        <v>1.9263999460000001</v>
      </c>
      <c r="G8874">
        <v>20.719999309999999</v>
      </c>
      <c r="H8874">
        <v>7.7600002290000001</v>
      </c>
      <c r="I8874">
        <v>7.2899999619999996</v>
      </c>
      <c r="J8874">
        <v>6.2452001570000002</v>
      </c>
      <c r="K8874">
        <v>2.7276000979999999</v>
      </c>
      <c r="L8874">
        <v>67.504079574999992</v>
      </c>
    </row>
    <row r="8875" spans="1:12">
      <c r="A8875" s="1">
        <v>45658</v>
      </c>
      <c r="B8875">
        <v>42</v>
      </c>
      <c r="C8875">
        <v>12.24260044</v>
      </c>
      <c r="D8875">
        <v>0</v>
      </c>
      <c r="E8875">
        <v>8.0768404010000001</v>
      </c>
      <c r="F8875">
        <v>1.2259999509999999</v>
      </c>
      <c r="G8875">
        <v>19.280000690000001</v>
      </c>
      <c r="H8875">
        <v>7.6799998279999997</v>
      </c>
      <c r="I8875">
        <v>7.3260002139999996</v>
      </c>
      <c r="J8875">
        <v>6.2385997770000001</v>
      </c>
      <c r="K8875">
        <v>2.8176000120000002</v>
      </c>
      <c r="L8875">
        <v>64.887641313000003</v>
      </c>
    </row>
    <row r="8876" spans="1:12">
      <c r="A8876" s="1">
        <v>45658</v>
      </c>
      <c r="B8876">
        <v>43</v>
      </c>
      <c r="C8876">
        <v>12.4572401</v>
      </c>
      <c r="D8876">
        <v>0</v>
      </c>
      <c r="E8876">
        <v>7.8881602290000004</v>
      </c>
      <c r="F8876">
        <v>1.5407999750000001</v>
      </c>
      <c r="G8876">
        <v>17.959999079999999</v>
      </c>
      <c r="H8876">
        <v>7.8000001909999996</v>
      </c>
      <c r="I8876">
        <v>7.3619999890000001</v>
      </c>
      <c r="J8876">
        <v>6.2144398689999996</v>
      </c>
      <c r="K8876">
        <v>2.6631999020000001</v>
      </c>
      <c r="L8876">
        <v>63.885839335</v>
      </c>
    </row>
    <row r="8877" spans="1:12">
      <c r="A8877" s="1">
        <v>45658</v>
      </c>
      <c r="B8877">
        <v>44</v>
      </c>
      <c r="C8877">
        <v>13.34704018</v>
      </c>
      <c r="D8877">
        <v>0</v>
      </c>
      <c r="E8877">
        <v>8.1317195889999994</v>
      </c>
      <c r="F8877">
        <v>1.916000009</v>
      </c>
      <c r="G8877">
        <v>17.200000760000002</v>
      </c>
      <c r="H8877">
        <v>7.8800001139999996</v>
      </c>
      <c r="I8877">
        <v>7.2179999349999999</v>
      </c>
      <c r="J8877">
        <v>6.6421999930000002</v>
      </c>
      <c r="K8877">
        <v>2.760799885</v>
      </c>
      <c r="L8877">
        <v>65.095760464999998</v>
      </c>
    </row>
    <row r="8878" spans="1:12">
      <c r="A8878" s="1">
        <v>45658</v>
      </c>
      <c r="B8878">
        <v>45</v>
      </c>
      <c r="C8878">
        <v>13.381879809999999</v>
      </c>
      <c r="D8878">
        <v>0</v>
      </c>
      <c r="E8878">
        <v>8.2054004670000005</v>
      </c>
      <c r="F8878">
        <v>2.1803998949999999</v>
      </c>
      <c r="G8878">
        <v>18.479999540000001</v>
      </c>
      <c r="H8878">
        <v>7.7199997900000001</v>
      </c>
      <c r="I8878">
        <v>7.3800001139999996</v>
      </c>
      <c r="J8878">
        <v>7.3179597850000002</v>
      </c>
      <c r="K8878">
        <v>2.795200109</v>
      </c>
      <c r="L8878">
        <v>67.460839510000014</v>
      </c>
    </row>
    <row r="8879" spans="1:12">
      <c r="A8879" s="1">
        <v>45658</v>
      </c>
      <c r="B8879">
        <v>46</v>
      </c>
      <c r="C8879">
        <v>13.350079539999999</v>
      </c>
      <c r="D8879">
        <v>0</v>
      </c>
      <c r="E8879">
        <v>7.9327597619999999</v>
      </c>
      <c r="F8879">
        <v>1.32280004</v>
      </c>
      <c r="G8879">
        <v>18.719999309999999</v>
      </c>
      <c r="H8879">
        <v>7.7600002290000001</v>
      </c>
      <c r="I8879">
        <v>7.4159998890000001</v>
      </c>
      <c r="J8879">
        <v>7.3390002250000004</v>
      </c>
      <c r="K8879">
        <v>2.7864000799999999</v>
      </c>
      <c r="L8879">
        <v>66.627039074999999</v>
      </c>
    </row>
    <row r="8880" spans="1:12">
      <c r="A8880" s="1">
        <v>45658</v>
      </c>
      <c r="B8880">
        <v>47</v>
      </c>
      <c r="C8880">
        <v>13.324600220000001</v>
      </c>
      <c r="D8880">
        <v>0</v>
      </c>
      <c r="E8880">
        <v>7.8206801410000004</v>
      </c>
      <c r="F8880">
        <v>1.086799979</v>
      </c>
      <c r="G8880">
        <v>19.120000839999999</v>
      </c>
      <c r="H8880">
        <v>7.7199997900000001</v>
      </c>
      <c r="I8880">
        <v>7.2179999349999999</v>
      </c>
      <c r="J8880">
        <v>7.3389201159999997</v>
      </c>
      <c r="K8880">
        <v>2.8076000209999998</v>
      </c>
      <c r="L8880">
        <v>66.436601042000007</v>
      </c>
    </row>
    <row r="8881" spans="1:12">
      <c r="A8881" s="1">
        <v>45658</v>
      </c>
      <c r="B8881">
        <v>48</v>
      </c>
      <c r="C8881">
        <v>13.12615967</v>
      </c>
      <c r="D8881">
        <v>0</v>
      </c>
      <c r="E8881">
        <v>7.9329600329999996</v>
      </c>
      <c r="F8881">
        <v>0.87999999500000003</v>
      </c>
      <c r="G8881">
        <v>19.760000229999999</v>
      </c>
      <c r="H8881">
        <v>7.8400001530000001</v>
      </c>
      <c r="I8881">
        <v>7.3619999890000001</v>
      </c>
      <c r="J8881">
        <v>7.2364401819999999</v>
      </c>
      <c r="K8881">
        <v>2.8696000580000001</v>
      </c>
      <c r="L8881">
        <v>67.007160310000003</v>
      </c>
    </row>
    <row r="8882" spans="1:12">
      <c r="A8882" s="1">
        <v>45658</v>
      </c>
      <c r="B8882">
        <v>49</v>
      </c>
      <c r="C8882">
        <v>13.33096027</v>
      </c>
      <c r="D8882">
        <v>0</v>
      </c>
      <c r="E8882">
        <v>7.856679916</v>
      </c>
      <c r="F8882">
        <v>0.98519998799999997</v>
      </c>
      <c r="G8882">
        <v>20.239999770000001</v>
      </c>
      <c r="H8882">
        <v>7.8000001909999996</v>
      </c>
      <c r="I8882">
        <v>7.3260002139999996</v>
      </c>
      <c r="J8882">
        <v>7.1983199119999997</v>
      </c>
      <c r="K8882">
        <v>2.9619998930000002</v>
      </c>
      <c r="L8882">
        <v>67.699160153999998</v>
      </c>
    </row>
    <row r="8883" spans="1:12">
      <c r="A8883" s="1">
        <v>45658</v>
      </c>
      <c r="B8883">
        <v>50</v>
      </c>
      <c r="C8883">
        <v>13.458840370000001</v>
      </c>
      <c r="D8883">
        <v>0</v>
      </c>
      <c r="E8883">
        <v>7.8505601880000002</v>
      </c>
      <c r="F8883">
        <v>0.77160000799999995</v>
      </c>
      <c r="G8883">
        <v>20.479999540000001</v>
      </c>
      <c r="H8883">
        <v>7.7199997900000001</v>
      </c>
      <c r="I8883">
        <v>7.5240001679999997</v>
      </c>
      <c r="J8883">
        <v>7.1992001529999996</v>
      </c>
      <c r="K8883">
        <v>2.9835999009999998</v>
      </c>
      <c r="L8883">
        <v>67.98780011800001</v>
      </c>
    </row>
    <row r="8884" spans="1:12">
      <c r="A8884" s="1">
        <v>45658</v>
      </c>
      <c r="B8884">
        <v>51</v>
      </c>
      <c r="C8884">
        <v>12.48544025</v>
      </c>
      <c r="D8884">
        <v>0</v>
      </c>
      <c r="E8884">
        <v>7.8363599779999999</v>
      </c>
      <c r="F8884">
        <v>0.70520001600000004</v>
      </c>
      <c r="G8884">
        <v>20.040000920000001</v>
      </c>
      <c r="H8884">
        <v>7.5599999430000002</v>
      </c>
      <c r="I8884">
        <v>7.1279997829999999</v>
      </c>
      <c r="J8884">
        <v>7.1843600270000003</v>
      </c>
      <c r="K8884">
        <v>2.986799955</v>
      </c>
      <c r="L8884">
        <v>65.926160871999997</v>
      </c>
    </row>
    <row r="8885" spans="1:12">
      <c r="A8885" s="1">
        <v>45658</v>
      </c>
      <c r="B8885">
        <v>52</v>
      </c>
      <c r="C8885">
        <v>8.3299598689999996</v>
      </c>
      <c r="D8885">
        <v>0</v>
      </c>
      <c r="E8885">
        <v>7.8775601389999999</v>
      </c>
      <c r="F8885">
        <v>1.041200042</v>
      </c>
      <c r="G8885">
        <v>19.840000150000002</v>
      </c>
      <c r="H8885">
        <v>7.920000076</v>
      </c>
      <c r="I8885">
        <v>7.2179999349999999</v>
      </c>
      <c r="J8885">
        <v>7.1987199779999997</v>
      </c>
      <c r="K8885">
        <v>2.9823999400000001</v>
      </c>
      <c r="L8885">
        <v>62.407840129</v>
      </c>
    </row>
    <row r="8886" spans="1:12">
      <c r="A8886" s="1">
        <v>45658</v>
      </c>
      <c r="B8886">
        <v>53</v>
      </c>
      <c r="C8886">
        <v>9.7630796429999993</v>
      </c>
      <c r="D8886">
        <v>0</v>
      </c>
      <c r="E8886">
        <v>7.9494400020000002</v>
      </c>
      <c r="F8886">
        <v>1.794800043</v>
      </c>
      <c r="G8886">
        <v>18.879999160000001</v>
      </c>
      <c r="H8886">
        <v>8.0799999239999991</v>
      </c>
      <c r="I8886">
        <v>7.7039999960000003</v>
      </c>
      <c r="J8886">
        <v>7.212679863</v>
      </c>
      <c r="K8886">
        <v>2.9611999990000002</v>
      </c>
      <c r="L8886">
        <v>64.345198629999999</v>
      </c>
    </row>
    <row r="8887" spans="1:12">
      <c r="A8887" s="1">
        <v>45658</v>
      </c>
      <c r="B8887">
        <v>54</v>
      </c>
      <c r="C8887">
        <v>13.345359800000001</v>
      </c>
      <c r="D8887">
        <v>0</v>
      </c>
      <c r="E8887">
        <v>7.844439983</v>
      </c>
      <c r="F8887">
        <v>1.8916000129999999</v>
      </c>
      <c r="G8887">
        <v>17.879999160000001</v>
      </c>
      <c r="H8887">
        <v>8.1599998469999999</v>
      </c>
      <c r="I8887">
        <v>7.1640000339999999</v>
      </c>
      <c r="J8887">
        <v>7.2198801039999996</v>
      </c>
      <c r="K8887">
        <v>2.9595999719999999</v>
      </c>
      <c r="L8887">
        <v>66.464878913000007</v>
      </c>
    </row>
    <row r="8888" spans="1:12">
      <c r="A8888" s="1">
        <v>45658</v>
      </c>
      <c r="B8888">
        <v>55</v>
      </c>
      <c r="C8888">
        <v>13.41508007</v>
      </c>
      <c r="D8888">
        <v>0</v>
      </c>
      <c r="E8888">
        <v>7.9193601610000002</v>
      </c>
      <c r="F8888">
        <v>1.9944000239999999</v>
      </c>
      <c r="G8888">
        <v>19.840000150000002</v>
      </c>
      <c r="H8888">
        <v>7.9600000380000004</v>
      </c>
      <c r="I8888">
        <v>7.2540001869999999</v>
      </c>
      <c r="J8888">
        <v>7.2211999889999996</v>
      </c>
      <c r="K8888">
        <v>2.9451999660000001</v>
      </c>
      <c r="L8888">
        <v>68.549240585000007</v>
      </c>
    </row>
    <row r="8889" spans="1:12">
      <c r="A8889" s="1">
        <v>45658</v>
      </c>
      <c r="B8889">
        <v>56</v>
      </c>
      <c r="C8889">
        <v>12.36308002</v>
      </c>
      <c r="D8889">
        <v>0</v>
      </c>
      <c r="E8889">
        <v>7.9113597870000003</v>
      </c>
      <c r="F8889">
        <v>2.0975999829999998</v>
      </c>
      <c r="G8889">
        <v>19.239999770000001</v>
      </c>
      <c r="H8889">
        <v>7.7199997900000001</v>
      </c>
      <c r="I8889">
        <v>7.4159998890000001</v>
      </c>
      <c r="J8889">
        <v>7.1981601719999997</v>
      </c>
      <c r="K8889">
        <v>2.9475998880000001</v>
      </c>
      <c r="L8889">
        <v>66.893799299000008</v>
      </c>
    </row>
    <row r="8890" spans="1:12">
      <c r="A8890" s="1">
        <v>45658</v>
      </c>
      <c r="B8890">
        <v>57</v>
      </c>
      <c r="C8890">
        <v>12.795120239999999</v>
      </c>
      <c r="D8890">
        <v>0</v>
      </c>
      <c r="E8890">
        <v>7.8807601930000004</v>
      </c>
      <c r="F8890">
        <v>2.0648000240000002</v>
      </c>
      <c r="G8890">
        <v>18.479999540000001</v>
      </c>
      <c r="H8890">
        <v>7.920000076</v>
      </c>
      <c r="I8890">
        <v>7.1279997829999999</v>
      </c>
      <c r="J8890">
        <v>7.1954002380000004</v>
      </c>
      <c r="K8890">
        <v>2.9584000110000002</v>
      </c>
      <c r="L8890">
        <v>66.422480105000005</v>
      </c>
    </row>
    <row r="8891" spans="1:12">
      <c r="A8891" s="1">
        <v>45658</v>
      </c>
      <c r="B8891">
        <v>58</v>
      </c>
      <c r="C8891">
        <v>13.056480410000001</v>
      </c>
      <c r="D8891">
        <v>0</v>
      </c>
      <c r="E8891">
        <v>7.873680115</v>
      </c>
      <c r="F8891">
        <v>1.999199986</v>
      </c>
      <c r="G8891">
        <v>18.600000380000001</v>
      </c>
      <c r="H8891">
        <v>7.920000076</v>
      </c>
      <c r="I8891">
        <v>7.1100001339999999</v>
      </c>
      <c r="J8891">
        <v>7.1916799549999997</v>
      </c>
      <c r="K8891">
        <v>2.9663999080000001</v>
      </c>
      <c r="L8891">
        <v>66.717440964000005</v>
      </c>
    </row>
    <row r="8892" spans="1:12">
      <c r="A8892" s="1">
        <v>45658</v>
      </c>
      <c r="B8892">
        <v>59</v>
      </c>
      <c r="C8892">
        <v>11.803039549999999</v>
      </c>
      <c r="D8892">
        <v>0</v>
      </c>
      <c r="E8892">
        <v>7.8512802119999998</v>
      </c>
      <c r="F8892">
        <v>1.6984000210000001</v>
      </c>
      <c r="G8892">
        <v>18.959999079999999</v>
      </c>
      <c r="H8892">
        <v>7.920000076</v>
      </c>
      <c r="I8892">
        <v>7.3800001139999996</v>
      </c>
      <c r="J8892">
        <v>7.1932401659999998</v>
      </c>
      <c r="K8892">
        <v>2.970400095</v>
      </c>
      <c r="L8892">
        <v>65.776359314000004</v>
      </c>
    </row>
    <row r="8893" spans="1:12">
      <c r="A8893" s="1">
        <v>45658</v>
      </c>
      <c r="B8893">
        <v>60</v>
      </c>
      <c r="C8893">
        <v>13.104479789999999</v>
      </c>
      <c r="D8893">
        <v>0</v>
      </c>
      <c r="E8893">
        <v>7.810239792</v>
      </c>
      <c r="F8893">
        <v>1.6684000489999999</v>
      </c>
      <c r="G8893">
        <v>19.63999939</v>
      </c>
      <c r="H8893">
        <v>7.6399998660000001</v>
      </c>
      <c r="I8893">
        <v>7.2360000610000004</v>
      </c>
      <c r="J8893">
        <v>7.1975197790000003</v>
      </c>
      <c r="K8893">
        <v>2.9719998840000001</v>
      </c>
      <c r="L8893">
        <v>67.268638611</v>
      </c>
    </row>
    <row r="8894" spans="1:12">
      <c r="A8894" s="1">
        <v>45658</v>
      </c>
      <c r="B8894">
        <v>61</v>
      </c>
      <c r="C8894">
        <v>13.406240459999999</v>
      </c>
      <c r="D8894">
        <v>0</v>
      </c>
      <c r="E8894">
        <v>7.8088002200000002</v>
      </c>
      <c r="F8894">
        <v>1.9764000180000001</v>
      </c>
      <c r="G8894">
        <v>19.440000529999999</v>
      </c>
      <c r="H8894">
        <v>7.6399998660000001</v>
      </c>
      <c r="I8894">
        <v>7.3260002139999996</v>
      </c>
      <c r="J8894">
        <v>7.1975998880000001</v>
      </c>
      <c r="K8894">
        <v>2.9756000039999999</v>
      </c>
      <c r="L8894">
        <v>67.7706412</v>
      </c>
    </row>
    <row r="8895" spans="1:12">
      <c r="A8895" s="1">
        <v>45658</v>
      </c>
      <c r="B8895">
        <v>62</v>
      </c>
      <c r="C8895">
        <v>12.87744045</v>
      </c>
      <c r="D8895">
        <v>0</v>
      </c>
      <c r="E8895">
        <v>7.8339200020000002</v>
      </c>
      <c r="F8895">
        <v>1.8131999969999999</v>
      </c>
      <c r="G8895">
        <v>18.799999239999998</v>
      </c>
      <c r="H8895">
        <v>7.8400001530000001</v>
      </c>
      <c r="I8895">
        <v>7.1640000339999999</v>
      </c>
      <c r="J8895">
        <v>7.167640209</v>
      </c>
      <c r="K8895">
        <v>2.973200083</v>
      </c>
      <c r="L8895">
        <v>66.469400167999993</v>
      </c>
    </row>
    <row r="8896" spans="1:12">
      <c r="A8896" s="1">
        <v>45658</v>
      </c>
      <c r="B8896">
        <v>63</v>
      </c>
      <c r="C8896">
        <v>13.41028023</v>
      </c>
      <c r="D8896">
        <v>0</v>
      </c>
      <c r="E8896">
        <v>7.9639601710000001</v>
      </c>
      <c r="F8896">
        <v>1.9875999689999999</v>
      </c>
      <c r="G8896">
        <v>19.479999540000001</v>
      </c>
      <c r="H8896">
        <v>7.6399998660000001</v>
      </c>
      <c r="I8896">
        <v>7.1459999080000003</v>
      </c>
      <c r="J8896">
        <v>7.1451601980000001</v>
      </c>
      <c r="K8896">
        <v>2.9660000800000001</v>
      </c>
      <c r="L8896">
        <v>67.738999962000008</v>
      </c>
    </row>
    <row r="8897" spans="1:12">
      <c r="A8897" s="1">
        <v>45658</v>
      </c>
      <c r="B8897">
        <v>64</v>
      </c>
      <c r="C8897">
        <v>13.12615967</v>
      </c>
      <c r="D8897">
        <v>0</v>
      </c>
      <c r="E8897">
        <v>7.8341598509999999</v>
      </c>
      <c r="F8897">
        <v>2.1528000829999998</v>
      </c>
      <c r="G8897">
        <v>18.799999239999998</v>
      </c>
      <c r="H8897">
        <v>7.4800000190000002</v>
      </c>
      <c r="I8897">
        <v>7.3439998629999996</v>
      </c>
      <c r="J8897">
        <v>7.2023200989999996</v>
      </c>
      <c r="K8897">
        <v>2.98119998</v>
      </c>
      <c r="L8897">
        <v>66.920638804999996</v>
      </c>
    </row>
    <row r="8898" spans="1:12">
      <c r="A8898" s="1">
        <v>45658</v>
      </c>
      <c r="B8898">
        <v>65</v>
      </c>
      <c r="C8898">
        <v>12.89488029</v>
      </c>
      <c r="D8898">
        <v>0</v>
      </c>
      <c r="E8898">
        <v>7.959280014</v>
      </c>
      <c r="F8898">
        <v>1.5900000329999999</v>
      </c>
      <c r="G8898">
        <v>19.280000690000001</v>
      </c>
      <c r="H8898">
        <v>7.5199999809999998</v>
      </c>
      <c r="I8898">
        <v>7.4520001410000001</v>
      </c>
      <c r="J8898">
        <v>7.2036399839999996</v>
      </c>
      <c r="K8898">
        <v>2.973200083</v>
      </c>
      <c r="L8898">
        <v>66.873001215999992</v>
      </c>
    </row>
    <row r="8899" spans="1:12">
      <c r="A8899" s="1">
        <v>45658</v>
      </c>
      <c r="B8899">
        <v>66</v>
      </c>
      <c r="C8899">
        <v>12.929679869999999</v>
      </c>
      <c r="D8899">
        <v>0</v>
      </c>
      <c r="E8899">
        <v>7.9105601310000004</v>
      </c>
      <c r="F8899">
        <v>1.623600006</v>
      </c>
      <c r="G8899">
        <v>19.879999160000001</v>
      </c>
      <c r="H8899">
        <v>7.5999999049999998</v>
      </c>
      <c r="I8899">
        <v>7.0739998819999999</v>
      </c>
      <c r="J8899">
        <v>7.2123599049999996</v>
      </c>
      <c r="K8899">
        <v>2.9832000729999999</v>
      </c>
      <c r="L8899">
        <v>67.213398932000004</v>
      </c>
    </row>
    <row r="8900" spans="1:12">
      <c r="A8900" s="1">
        <v>45658</v>
      </c>
      <c r="B8900">
        <v>67</v>
      </c>
      <c r="C8900">
        <v>12.96804047</v>
      </c>
      <c r="D8900">
        <v>0</v>
      </c>
      <c r="E8900">
        <v>7.8377599719999997</v>
      </c>
      <c r="F8900">
        <v>1.9279999729999999</v>
      </c>
      <c r="G8900">
        <v>18.600000380000001</v>
      </c>
      <c r="H8900">
        <v>7.6399998660000001</v>
      </c>
      <c r="I8900">
        <v>7.271999836</v>
      </c>
      <c r="J8900">
        <v>7.214759827</v>
      </c>
      <c r="K8900">
        <v>2.9879999160000001</v>
      </c>
      <c r="L8900">
        <v>66.448560240000006</v>
      </c>
    </row>
    <row r="8901" spans="1:12">
      <c r="A8901" s="1">
        <v>45658</v>
      </c>
      <c r="B8901">
        <v>68</v>
      </c>
      <c r="C8901">
        <v>13.36507988</v>
      </c>
      <c r="D8901">
        <v>0</v>
      </c>
      <c r="E8901">
        <v>8.0315198900000002</v>
      </c>
      <c r="F8901">
        <v>1.961199999</v>
      </c>
      <c r="G8901">
        <v>18.559999470000001</v>
      </c>
      <c r="H8901">
        <v>7.9600000380000004</v>
      </c>
      <c r="I8901">
        <v>7.2360000610000004</v>
      </c>
      <c r="J8901">
        <v>7.2000799180000001</v>
      </c>
      <c r="K8901">
        <v>2.995199919</v>
      </c>
      <c r="L8901">
        <v>67.309079175000008</v>
      </c>
    </row>
    <row r="8902" spans="1:12">
      <c r="A8902" s="1">
        <v>45658</v>
      </c>
      <c r="B8902">
        <v>69</v>
      </c>
      <c r="C8902">
        <v>13.40736008</v>
      </c>
      <c r="D8902">
        <v>0</v>
      </c>
      <c r="E8902">
        <v>7.9380397800000004</v>
      </c>
      <c r="F8902">
        <v>1.873200059</v>
      </c>
      <c r="G8902">
        <v>19.399999619999999</v>
      </c>
      <c r="H8902">
        <v>7.8800001139999996</v>
      </c>
      <c r="I8902">
        <v>7.2360000610000004</v>
      </c>
      <c r="J8902">
        <v>7.1774001119999999</v>
      </c>
      <c r="K8902">
        <v>2.9851999280000001</v>
      </c>
      <c r="L8902">
        <v>67.897199753999999</v>
      </c>
    </row>
    <row r="8903" spans="1:12">
      <c r="A8903" s="1">
        <v>45658</v>
      </c>
      <c r="B8903">
        <v>70</v>
      </c>
      <c r="C8903">
        <v>13.48799992</v>
      </c>
      <c r="D8903">
        <v>0</v>
      </c>
      <c r="E8903">
        <v>7.9259600639999999</v>
      </c>
      <c r="F8903">
        <v>1.3528000120000001</v>
      </c>
      <c r="G8903">
        <v>19.520000459999999</v>
      </c>
      <c r="H8903">
        <v>7.8000001909999996</v>
      </c>
      <c r="I8903">
        <v>7.3800001139999996</v>
      </c>
      <c r="J8903">
        <v>7.1683602329999996</v>
      </c>
      <c r="K8903">
        <v>2.9948000910000001</v>
      </c>
      <c r="L8903">
        <v>67.629921084999992</v>
      </c>
    </row>
    <row r="8904" spans="1:12">
      <c r="A8904" s="1">
        <v>45658</v>
      </c>
      <c r="B8904">
        <v>71</v>
      </c>
      <c r="C8904">
        <v>13.399279590000001</v>
      </c>
      <c r="D8904">
        <v>0</v>
      </c>
      <c r="E8904">
        <v>7.8303599359999998</v>
      </c>
      <c r="F8904">
        <v>1.3464000229999999</v>
      </c>
      <c r="G8904">
        <v>19.399999619999999</v>
      </c>
      <c r="H8904">
        <v>7.9600000380000004</v>
      </c>
      <c r="I8904">
        <v>7.1279997829999999</v>
      </c>
      <c r="J8904">
        <v>7.1951599120000003</v>
      </c>
      <c r="K8904">
        <v>2.989599943</v>
      </c>
      <c r="L8904">
        <v>67.24879884500001</v>
      </c>
    </row>
    <row r="8905" spans="1:12">
      <c r="A8905" s="1">
        <v>45658</v>
      </c>
      <c r="B8905">
        <v>72</v>
      </c>
      <c r="C8905">
        <v>13.4207201</v>
      </c>
      <c r="D8905">
        <v>0</v>
      </c>
      <c r="E8905">
        <v>7.8511600489999998</v>
      </c>
      <c r="F8905">
        <v>1.508000016</v>
      </c>
      <c r="G8905">
        <v>18.479999540000001</v>
      </c>
      <c r="H8905">
        <v>7.8000001909999996</v>
      </c>
      <c r="I8905">
        <v>7.3260002139999996</v>
      </c>
      <c r="J8905">
        <v>7.1926398279999999</v>
      </c>
      <c r="K8905">
        <v>2.983999968</v>
      </c>
      <c r="L8905">
        <v>66.562519906000006</v>
      </c>
    </row>
    <row r="8906" spans="1:12">
      <c r="A8906" s="1">
        <v>45658</v>
      </c>
      <c r="B8906">
        <v>73</v>
      </c>
      <c r="C8906">
        <v>13.244959830000001</v>
      </c>
      <c r="D8906">
        <v>0</v>
      </c>
      <c r="E8906">
        <v>7.7859997749999996</v>
      </c>
      <c r="F8906">
        <v>1.4744000429999999</v>
      </c>
      <c r="G8906">
        <v>19.200000760000002</v>
      </c>
      <c r="H8906">
        <v>7.7600002290000001</v>
      </c>
      <c r="I8906">
        <v>7.1820001600000003</v>
      </c>
      <c r="J8906">
        <v>7.2037601469999997</v>
      </c>
      <c r="K8906">
        <v>2.9848001000000002</v>
      </c>
      <c r="L8906">
        <v>66.835921044000003</v>
      </c>
    </row>
    <row r="8907" spans="1:12">
      <c r="A8907" s="1">
        <v>45658</v>
      </c>
      <c r="B8907">
        <v>74</v>
      </c>
      <c r="C8907">
        <v>13.18472004</v>
      </c>
      <c r="D8907">
        <v>0</v>
      </c>
      <c r="E8907">
        <v>7.8873600960000001</v>
      </c>
      <c r="F8907">
        <v>1.6560000180000001</v>
      </c>
      <c r="G8907">
        <v>19.600000380000001</v>
      </c>
      <c r="H8907">
        <v>7.8400001530000001</v>
      </c>
      <c r="I8907">
        <v>7.0920000080000003</v>
      </c>
      <c r="J8907">
        <v>7.1626801489999998</v>
      </c>
      <c r="K8907">
        <v>2.9751999379999998</v>
      </c>
      <c r="L8907">
        <v>67.397960781999998</v>
      </c>
    </row>
    <row r="8908" spans="1:12">
      <c r="A8908" s="1">
        <v>45658</v>
      </c>
      <c r="B8908">
        <v>75</v>
      </c>
      <c r="C8908">
        <v>13.33475971</v>
      </c>
      <c r="D8908">
        <v>0</v>
      </c>
      <c r="E8908">
        <v>7.8774800300000001</v>
      </c>
      <c r="F8908">
        <v>1.7719999550000001</v>
      </c>
      <c r="G8908">
        <v>19.31999969</v>
      </c>
      <c r="H8908">
        <v>7.9600000380000004</v>
      </c>
      <c r="I8908">
        <v>7.0560002329999998</v>
      </c>
      <c r="J8908">
        <v>7.161280155</v>
      </c>
      <c r="K8908">
        <v>2.9816000460000001</v>
      </c>
      <c r="L8908">
        <v>67.463119856999995</v>
      </c>
    </row>
    <row r="8909" spans="1:12">
      <c r="A8909" s="1">
        <v>45658</v>
      </c>
      <c r="B8909">
        <v>76</v>
      </c>
      <c r="C8909">
        <v>13.391119959999999</v>
      </c>
      <c r="D8909">
        <v>0</v>
      </c>
      <c r="E8909">
        <v>7.9078397750000002</v>
      </c>
      <c r="F8909">
        <v>1.794800043</v>
      </c>
      <c r="G8909">
        <v>19.159999849999998</v>
      </c>
      <c r="H8909">
        <v>7.9600000380000004</v>
      </c>
      <c r="I8909">
        <v>7.308000088</v>
      </c>
      <c r="J8909">
        <v>7.145679951</v>
      </c>
      <c r="K8909">
        <v>2.978800058</v>
      </c>
      <c r="L8909">
        <v>67.646239763000011</v>
      </c>
    </row>
    <row r="8910" spans="1:12">
      <c r="A8910" s="1">
        <v>45658</v>
      </c>
      <c r="B8910">
        <v>77</v>
      </c>
      <c r="C8910">
        <v>13.42035961</v>
      </c>
      <c r="D8910">
        <v>0</v>
      </c>
      <c r="E8910">
        <v>7.8857197760000002</v>
      </c>
      <c r="F8910">
        <v>1.8123999829999999</v>
      </c>
      <c r="G8910">
        <v>19.239999770000001</v>
      </c>
      <c r="H8910">
        <v>7.7199997900000001</v>
      </c>
      <c r="I8910">
        <v>7.3800001139999996</v>
      </c>
      <c r="J8910">
        <v>7.1434001919999996</v>
      </c>
      <c r="K8910">
        <v>2.9860000609999999</v>
      </c>
      <c r="L8910">
        <v>67.587879295999997</v>
      </c>
    </row>
    <row r="8911" spans="1:12">
      <c r="A8911" s="1">
        <v>45658</v>
      </c>
      <c r="B8911">
        <v>78</v>
      </c>
      <c r="C8911">
        <v>13.058039669999999</v>
      </c>
      <c r="D8911">
        <v>0</v>
      </c>
      <c r="E8911">
        <v>7.7994799610000003</v>
      </c>
      <c r="F8911">
        <v>1.8043999669999999</v>
      </c>
      <c r="G8911">
        <v>19.280000690000001</v>
      </c>
      <c r="H8911">
        <v>7.6799998279999997</v>
      </c>
      <c r="I8911">
        <v>7.3260002139999996</v>
      </c>
      <c r="J8911">
        <v>7.1354398730000002</v>
      </c>
      <c r="K8911">
        <v>2.979199886</v>
      </c>
      <c r="L8911">
        <v>67.062560089000002</v>
      </c>
    </row>
    <row r="8912" spans="1:12">
      <c r="A8912" s="1">
        <v>45658</v>
      </c>
      <c r="B8912">
        <v>79</v>
      </c>
      <c r="C8912">
        <v>13.353639599999999</v>
      </c>
      <c r="D8912">
        <v>0</v>
      </c>
      <c r="E8912">
        <v>7.76872015</v>
      </c>
      <c r="F8912">
        <v>1.631600022</v>
      </c>
      <c r="G8912">
        <v>18.520000459999999</v>
      </c>
      <c r="H8912">
        <v>7.7199997900000001</v>
      </c>
      <c r="I8912">
        <v>7.1999998090000004</v>
      </c>
      <c r="J8912">
        <v>7.1684398649999999</v>
      </c>
      <c r="K8912">
        <v>2.9828000069999998</v>
      </c>
      <c r="L8912">
        <v>66.345199702999992</v>
      </c>
    </row>
    <row r="8913" spans="1:12">
      <c r="A8913" s="1">
        <v>45658</v>
      </c>
      <c r="B8913">
        <v>80</v>
      </c>
      <c r="C8913">
        <v>13.25127983</v>
      </c>
      <c r="D8913">
        <v>0</v>
      </c>
      <c r="E8913">
        <v>7.9542799000000004</v>
      </c>
      <c r="F8913">
        <v>1.631600022</v>
      </c>
      <c r="G8913">
        <v>19</v>
      </c>
      <c r="H8913">
        <v>7.5999999049999998</v>
      </c>
      <c r="I8913">
        <v>7.5240001679999997</v>
      </c>
      <c r="J8913">
        <v>7.1743998529999997</v>
      </c>
      <c r="K8913">
        <v>2.989200115</v>
      </c>
      <c r="L8913">
        <v>67.12475979300001</v>
      </c>
    </row>
    <row r="8914" spans="1:12">
      <c r="A8914" s="1">
        <v>45658</v>
      </c>
      <c r="B8914">
        <v>81</v>
      </c>
      <c r="C8914">
        <v>13.07600021</v>
      </c>
      <c r="D8914">
        <v>0</v>
      </c>
      <c r="E8914">
        <v>7.7385602000000002</v>
      </c>
      <c r="F8914">
        <v>1.960000038</v>
      </c>
      <c r="G8914">
        <v>19.719999309999999</v>
      </c>
      <c r="H8914">
        <v>7.7199997900000001</v>
      </c>
      <c r="I8914">
        <v>7.2899999619999996</v>
      </c>
      <c r="J8914">
        <v>7.1853199009999997</v>
      </c>
      <c r="K8914">
        <v>2.986799955</v>
      </c>
      <c r="L8914">
        <v>67.676679365999988</v>
      </c>
    </row>
    <row r="8915" spans="1:12">
      <c r="A8915" s="1">
        <v>45658</v>
      </c>
      <c r="B8915">
        <v>82</v>
      </c>
      <c r="C8915">
        <v>12.00216007</v>
      </c>
      <c r="D8915">
        <v>0</v>
      </c>
      <c r="E8915">
        <v>7.7121601100000001</v>
      </c>
      <c r="F8915">
        <v>1.840399981</v>
      </c>
      <c r="G8915">
        <v>19.239999770000001</v>
      </c>
      <c r="H8915">
        <v>8</v>
      </c>
      <c r="I8915">
        <v>7.2540001869999999</v>
      </c>
      <c r="J8915">
        <v>7.132679939</v>
      </c>
      <c r="K8915">
        <v>2.9820001129999998</v>
      </c>
      <c r="L8915">
        <v>66.163400170000003</v>
      </c>
    </row>
    <row r="8916" spans="1:12">
      <c r="A8916" s="1">
        <v>45658</v>
      </c>
      <c r="B8916">
        <v>83</v>
      </c>
      <c r="C8916">
        <v>12.019000050000001</v>
      </c>
      <c r="D8916">
        <v>0</v>
      </c>
      <c r="E8916">
        <v>7.78512001</v>
      </c>
      <c r="F8916">
        <v>1.2812000509999999</v>
      </c>
      <c r="G8916">
        <v>19.479999540000001</v>
      </c>
      <c r="H8916">
        <v>7.4000000950000002</v>
      </c>
      <c r="I8916">
        <v>7.2899999619999996</v>
      </c>
      <c r="J8916">
        <v>7.135920048</v>
      </c>
      <c r="K8916">
        <v>2.9883999819999998</v>
      </c>
      <c r="L8916">
        <v>65.379639738000009</v>
      </c>
    </row>
    <row r="8917" spans="1:12">
      <c r="A8917" s="1">
        <v>45658</v>
      </c>
      <c r="B8917">
        <v>84</v>
      </c>
      <c r="C8917">
        <v>11.59383965</v>
      </c>
      <c r="D8917">
        <v>0</v>
      </c>
      <c r="E8917">
        <v>7.8474397659999999</v>
      </c>
      <c r="F8917">
        <v>0.77520000899999997</v>
      </c>
      <c r="G8917">
        <v>18.399999619999999</v>
      </c>
      <c r="H8917">
        <v>7.5199999809999998</v>
      </c>
      <c r="I8917">
        <v>7.2899999619999996</v>
      </c>
      <c r="J8917">
        <v>7.1332001690000002</v>
      </c>
      <c r="K8917">
        <v>2.9904000759999998</v>
      </c>
      <c r="L8917">
        <v>63.550079232999998</v>
      </c>
    </row>
    <row r="8918" spans="1:12">
      <c r="A8918" s="1">
        <v>45658</v>
      </c>
      <c r="B8918">
        <v>85</v>
      </c>
      <c r="C8918">
        <v>11.991880419999999</v>
      </c>
      <c r="D8918">
        <v>0</v>
      </c>
      <c r="E8918">
        <v>7.7866001130000004</v>
      </c>
      <c r="F8918">
        <v>0.84560000899999999</v>
      </c>
      <c r="G8918">
        <v>18.040000920000001</v>
      </c>
      <c r="H8918">
        <v>7.5599999430000002</v>
      </c>
      <c r="I8918">
        <v>7.2540001869999999</v>
      </c>
      <c r="J8918">
        <v>7.1411199569999999</v>
      </c>
      <c r="K8918">
        <v>2.9883999819999998</v>
      </c>
      <c r="L8918">
        <v>63.607601531</v>
      </c>
    </row>
    <row r="8919" spans="1:12">
      <c r="A8919" s="1">
        <v>45658</v>
      </c>
      <c r="B8919">
        <v>86</v>
      </c>
      <c r="C8919">
        <v>9.8742799760000004</v>
      </c>
      <c r="D8919">
        <v>0</v>
      </c>
      <c r="E8919">
        <v>7.9962801929999996</v>
      </c>
      <c r="F8919">
        <v>0.75999998999999996</v>
      </c>
      <c r="G8919">
        <v>19.36000061</v>
      </c>
      <c r="H8919">
        <v>7.4000000950000002</v>
      </c>
      <c r="I8919">
        <v>7.271999836</v>
      </c>
      <c r="J8919">
        <v>7.1405200960000004</v>
      </c>
      <c r="K8919">
        <v>2.9291999340000001</v>
      </c>
      <c r="L8919">
        <v>62.732280730000006</v>
      </c>
    </row>
    <row r="8920" spans="1:12">
      <c r="A8920" s="1">
        <v>45658</v>
      </c>
      <c r="B8920">
        <v>87</v>
      </c>
      <c r="C8920">
        <v>12.24123955</v>
      </c>
      <c r="D8920">
        <v>0</v>
      </c>
      <c r="E8920">
        <v>7.9599199299999999</v>
      </c>
      <c r="F8920">
        <v>1.2924000019999999</v>
      </c>
      <c r="G8920">
        <v>19.31999969</v>
      </c>
      <c r="H8920">
        <v>7.5599999430000002</v>
      </c>
      <c r="I8920">
        <v>7.5599999430000002</v>
      </c>
      <c r="J8920">
        <v>6.5004000660000001</v>
      </c>
      <c r="K8920">
        <v>2.7664000990000002</v>
      </c>
      <c r="L8920">
        <v>65.200359222999992</v>
      </c>
    </row>
    <row r="8921" spans="1:12">
      <c r="A8921" s="1">
        <v>45658</v>
      </c>
      <c r="B8921">
        <v>88</v>
      </c>
      <c r="C8921">
        <v>13.420559880000001</v>
      </c>
      <c r="D8921">
        <v>0</v>
      </c>
      <c r="E8921">
        <v>8.0369997019999992</v>
      </c>
      <c r="F8921">
        <v>1.8516000509999999</v>
      </c>
      <c r="G8921">
        <v>19.399999619999999</v>
      </c>
      <c r="H8921">
        <v>7.5199999809999998</v>
      </c>
      <c r="I8921">
        <v>7.271999836</v>
      </c>
      <c r="J8921">
        <v>6.3096799849999998</v>
      </c>
      <c r="K8921">
        <v>2.8392000199999998</v>
      </c>
      <c r="L8921">
        <v>66.650039074999995</v>
      </c>
    </row>
    <row r="8922" spans="1:12">
      <c r="A8922" s="1">
        <v>45658</v>
      </c>
      <c r="B8922">
        <v>89</v>
      </c>
      <c r="C8922">
        <v>13.39132023</v>
      </c>
      <c r="D8922">
        <v>0</v>
      </c>
      <c r="E8922">
        <v>7.486720085</v>
      </c>
      <c r="F8922">
        <v>2.0467998980000002</v>
      </c>
      <c r="G8922">
        <v>18.36000061</v>
      </c>
      <c r="H8922">
        <v>7.3200001720000003</v>
      </c>
      <c r="I8922">
        <v>7.3260002139999996</v>
      </c>
      <c r="J8922">
        <v>6.2943201069999999</v>
      </c>
      <c r="K8922">
        <v>2.7832000259999998</v>
      </c>
      <c r="L8922">
        <v>65.008361341999986</v>
      </c>
    </row>
    <row r="8923" spans="1:12">
      <c r="A8923" s="1">
        <v>45658</v>
      </c>
      <c r="B8923">
        <v>90</v>
      </c>
      <c r="C8923">
        <v>11.75524044</v>
      </c>
      <c r="D8923">
        <v>0</v>
      </c>
      <c r="E8923">
        <v>5.8173198700000004</v>
      </c>
      <c r="F8923">
        <v>1.64320004</v>
      </c>
      <c r="G8923">
        <v>18.63999939</v>
      </c>
      <c r="H8923">
        <v>7.4400000569999998</v>
      </c>
      <c r="I8923">
        <v>7.271999836</v>
      </c>
      <c r="J8923">
        <v>6.2889599799999996</v>
      </c>
      <c r="K8923">
        <v>2.8499999049999998</v>
      </c>
      <c r="L8923">
        <v>61.706719517999993</v>
      </c>
    </row>
    <row r="8924" spans="1:12">
      <c r="A8924" s="1">
        <v>45658</v>
      </c>
      <c r="B8924">
        <v>91</v>
      </c>
      <c r="C8924">
        <v>11.276160239999999</v>
      </c>
      <c r="D8924">
        <v>0</v>
      </c>
      <c r="E8924">
        <v>6.2080402369999996</v>
      </c>
      <c r="F8924">
        <v>1.6976000069999999</v>
      </c>
      <c r="G8924">
        <v>18.959999079999999</v>
      </c>
      <c r="H8924">
        <v>7.8000001909999996</v>
      </c>
      <c r="I8924">
        <v>7.1459999080000003</v>
      </c>
      <c r="J8924">
        <v>6.2887997630000001</v>
      </c>
      <c r="K8924">
        <v>2.9084000589999999</v>
      </c>
      <c r="L8924">
        <v>62.284999485</v>
      </c>
    </row>
    <row r="8925" spans="1:12">
      <c r="A8925" s="1">
        <v>45658</v>
      </c>
      <c r="B8925">
        <v>92</v>
      </c>
      <c r="C8925">
        <v>12.47980022</v>
      </c>
      <c r="D8925">
        <v>0</v>
      </c>
      <c r="E8925">
        <v>7.2679200169999998</v>
      </c>
      <c r="F8925">
        <v>1.6879999640000001</v>
      </c>
      <c r="G8925">
        <v>18.719999309999999</v>
      </c>
      <c r="H8925">
        <v>7.6799998279999997</v>
      </c>
      <c r="I8925">
        <v>7.2360000610000004</v>
      </c>
      <c r="J8925">
        <v>6.2824401859999996</v>
      </c>
      <c r="K8925">
        <v>2.9368000030000001</v>
      </c>
      <c r="L8925">
        <v>64.290959588999996</v>
      </c>
    </row>
    <row r="8926" spans="1:12">
      <c r="A8926" s="1">
        <v>45658</v>
      </c>
      <c r="B8926">
        <v>93</v>
      </c>
      <c r="C8926">
        <v>13.14183998</v>
      </c>
      <c r="D8926">
        <v>0</v>
      </c>
      <c r="E8926">
        <v>7.7832398410000003</v>
      </c>
      <c r="F8926">
        <v>0.96119999899999997</v>
      </c>
      <c r="G8926">
        <v>19</v>
      </c>
      <c r="H8926">
        <v>7.4400000569999998</v>
      </c>
      <c r="I8926">
        <v>7.1999998090000004</v>
      </c>
      <c r="J8926">
        <v>4.7041997909999997</v>
      </c>
      <c r="K8926">
        <v>2.8740000719999999</v>
      </c>
      <c r="L8926">
        <v>63.104479548999997</v>
      </c>
    </row>
    <row r="8927" spans="1:12">
      <c r="A8927" s="1">
        <v>45658</v>
      </c>
      <c r="B8927">
        <v>94</v>
      </c>
      <c r="C8927">
        <v>12.0855999</v>
      </c>
      <c r="D8927">
        <v>0</v>
      </c>
      <c r="E8927">
        <v>7.8088002200000002</v>
      </c>
      <c r="F8927">
        <v>0.84640002299999995</v>
      </c>
      <c r="G8927">
        <v>18.63999939</v>
      </c>
      <c r="H8927">
        <v>7.5999999049999998</v>
      </c>
      <c r="I8927">
        <v>7.2179999349999999</v>
      </c>
      <c r="J8927">
        <v>5.4430799480000003</v>
      </c>
      <c r="K8927">
        <v>2.941999912</v>
      </c>
      <c r="L8927">
        <v>62.583879232999998</v>
      </c>
    </row>
    <row r="8928" spans="1:12">
      <c r="A8928" s="1">
        <v>45658</v>
      </c>
      <c r="B8928">
        <v>95</v>
      </c>
      <c r="C8928">
        <v>9.8909196850000001</v>
      </c>
      <c r="D8928">
        <v>0</v>
      </c>
      <c r="E8928">
        <v>7.7923598289999996</v>
      </c>
      <c r="F8928">
        <v>1.3595999480000001</v>
      </c>
      <c r="G8928">
        <v>18.799999239999998</v>
      </c>
      <c r="H8928">
        <v>7.6399998660000001</v>
      </c>
      <c r="I8928">
        <v>7.3260002139999996</v>
      </c>
      <c r="J8928">
        <v>6.1322798729999999</v>
      </c>
      <c r="K8928">
        <v>2.90199995</v>
      </c>
      <c r="L8928">
        <v>61.843158604999985</v>
      </c>
    </row>
    <row r="8929" spans="1:12">
      <c r="A8929" s="1">
        <v>45658</v>
      </c>
      <c r="B8929">
        <v>96</v>
      </c>
      <c r="C8929">
        <v>9.9710798260000004</v>
      </c>
      <c r="D8929">
        <v>0</v>
      </c>
      <c r="E8929">
        <v>7.8898000719999999</v>
      </c>
      <c r="F8929">
        <v>0.97920000600000001</v>
      </c>
      <c r="G8929">
        <v>19.559999470000001</v>
      </c>
      <c r="H8929">
        <v>7.4000000950000002</v>
      </c>
      <c r="I8929">
        <v>7.271999836</v>
      </c>
      <c r="J8929">
        <v>6.1761198039999998</v>
      </c>
      <c r="K8929">
        <v>2.877599955</v>
      </c>
      <c r="L8929">
        <v>62.125799064000006</v>
      </c>
    </row>
    <row r="8930" spans="1:12">
      <c r="A8930" s="1">
        <v>45659</v>
      </c>
      <c r="B8930">
        <v>1</v>
      </c>
      <c r="C8930">
        <v>13.31120014</v>
      </c>
      <c r="D8930">
        <v>0</v>
      </c>
      <c r="E8930">
        <v>7.8557600980000002</v>
      </c>
      <c r="F8930">
        <v>0.77319997500000004</v>
      </c>
      <c r="G8930">
        <v>19.760000229999999</v>
      </c>
      <c r="H8930">
        <v>7.4000000950000002</v>
      </c>
      <c r="I8930">
        <v>7.1279997829999999</v>
      </c>
      <c r="J8930">
        <v>6.1507601740000002</v>
      </c>
      <c r="K8930">
        <v>2.9920001030000001</v>
      </c>
      <c r="L8930">
        <v>65.370920597999998</v>
      </c>
    </row>
    <row r="8931" spans="1:12">
      <c r="A8931" s="1">
        <v>45659</v>
      </c>
      <c r="B8931">
        <v>2</v>
      </c>
      <c r="C8931">
        <v>13.27947998</v>
      </c>
      <c r="D8931">
        <v>0</v>
      </c>
      <c r="E8931">
        <v>7.9753999709999999</v>
      </c>
      <c r="F8931">
        <v>0.78880000100000003</v>
      </c>
      <c r="G8931">
        <v>19.200000760000002</v>
      </c>
      <c r="H8931">
        <v>8.2399997710000008</v>
      </c>
      <c r="I8931">
        <v>7.1100001339999999</v>
      </c>
      <c r="J8931">
        <v>6.1450800900000004</v>
      </c>
      <c r="K8931">
        <v>2.9644000529999999</v>
      </c>
      <c r="L8931">
        <v>65.703160760000003</v>
      </c>
    </row>
    <row r="8932" spans="1:12">
      <c r="A8932" s="1">
        <v>45659</v>
      </c>
      <c r="B8932">
        <v>3</v>
      </c>
      <c r="C8932">
        <v>13.26299953</v>
      </c>
      <c r="D8932">
        <v>0</v>
      </c>
      <c r="E8932">
        <v>7.8649201389999996</v>
      </c>
      <c r="F8932">
        <v>1.056800008</v>
      </c>
      <c r="G8932">
        <v>19.399999619999999</v>
      </c>
      <c r="H8932">
        <v>7.920000076</v>
      </c>
      <c r="I8932">
        <v>7.271999836</v>
      </c>
      <c r="J8932">
        <v>6.1477198599999996</v>
      </c>
      <c r="K8932">
        <v>2.8740000719999999</v>
      </c>
      <c r="L8932">
        <v>65.798439141000003</v>
      </c>
    </row>
    <row r="8933" spans="1:12">
      <c r="A8933" s="1">
        <v>45659</v>
      </c>
      <c r="B8933">
        <v>4</v>
      </c>
      <c r="C8933">
        <v>12.340959550000001</v>
      </c>
      <c r="D8933">
        <v>0</v>
      </c>
      <c r="E8933">
        <v>7.9004402159999998</v>
      </c>
      <c r="F8933">
        <v>1.4464000459999999</v>
      </c>
      <c r="G8933">
        <v>18.63999939</v>
      </c>
      <c r="H8933">
        <v>6.7600002290000001</v>
      </c>
      <c r="I8933">
        <v>7.1640000339999999</v>
      </c>
      <c r="J8933">
        <v>6.1838002200000002</v>
      </c>
      <c r="K8933">
        <v>2.9883999819999998</v>
      </c>
      <c r="L8933">
        <v>63.423999666999997</v>
      </c>
    </row>
    <row r="8934" spans="1:12">
      <c r="A8934" s="1">
        <v>45659</v>
      </c>
      <c r="B8934">
        <v>5</v>
      </c>
      <c r="C8934">
        <v>13.136639600000001</v>
      </c>
      <c r="D8934">
        <v>0</v>
      </c>
      <c r="E8934">
        <v>7.780560017</v>
      </c>
      <c r="F8934">
        <v>1.6643999810000001</v>
      </c>
      <c r="G8934">
        <v>19.36000061</v>
      </c>
      <c r="H8934">
        <v>6.4800000190000002</v>
      </c>
      <c r="I8934">
        <v>7.271999836</v>
      </c>
      <c r="J8934">
        <v>6.1866002079999998</v>
      </c>
      <c r="K8934">
        <v>2.9988000389999998</v>
      </c>
      <c r="L8934">
        <v>64.879000309999995</v>
      </c>
    </row>
    <row r="8935" spans="1:12">
      <c r="A8935" s="1">
        <v>45659</v>
      </c>
      <c r="B8935">
        <v>6</v>
      </c>
      <c r="C8935">
        <v>13.349320410000001</v>
      </c>
      <c r="D8935">
        <v>0</v>
      </c>
      <c r="E8935">
        <v>7.9266400340000001</v>
      </c>
      <c r="F8935">
        <v>1.0856000189999999</v>
      </c>
      <c r="G8935">
        <v>19.31999969</v>
      </c>
      <c r="H8935">
        <v>6.3600001339999999</v>
      </c>
      <c r="I8935">
        <v>7.1820001600000003</v>
      </c>
      <c r="J8935">
        <v>6.1756401060000004</v>
      </c>
      <c r="K8935">
        <v>3.0136001110000001</v>
      </c>
      <c r="L8935">
        <v>64.412800664000002</v>
      </c>
    </row>
    <row r="8936" spans="1:12">
      <c r="A8936" s="1">
        <v>45659</v>
      </c>
      <c r="B8936">
        <v>7</v>
      </c>
      <c r="C8936">
        <v>13.23427963</v>
      </c>
      <c r="D8936">
        <v>0</v>
      </c>
      <c r="E8936">
        <v>7.8018798829999998</v>
      </c>
      <c r="F8936">
        <v>0.97320002299999997</v>
      </c>
      <c r="G8936">
        <v>19.159999849999998</v>
      </c>
      <c r="H8936">
        <v>6.5199999809999998</v>
      </c>
      <c r="I8936">
        <v>7.1640000339999999</v>
      </c>
      <c r="J8936">
        <v>6.1825599670000004</v>
      </c>
      <c r="K8936">
        <v>3.0327999590000001</v>
      </c>
      <c r="L8936">
        <v>64.068719326999997</v>
      </c>
    </row>
    <row r="8937" spans="1:12">
      <c r="A8937" s="1">
        <v>45659</v>
      </c>
      <c r="B8937">
        <v>8</v>
      </c>
      <c r="C8937">
        <v>13.196999549999999</v>
      </c>
      <c r="D8937">
        <v>0</v>
      </c>
      <c r="E8937">
        <v>7.7686800959999998</v>
      </c>
      <c r="F8937">
        <v>1.0299999710000001</v>
      </c>
      <c r="G8937">
        <v>19.399999619999999</v>
      </c>
      <c r="H8937">
        <v>6.6399998660000001</v>
      </c>
      <c r="I8937">
        <v>7.2899999619999996</v>
      </c>
      <c r="J8937">
        <v>6.1792798040000001</v>
      </c>
      <c r="K8937">
        <v>3.0548000339999999</v>
      </c>
      <c r="L8937">
        <v>64.559758902999988</v>
      </c>
    </row>
    <row r="8938" spans="1:12">
      <c r="A8938" s="1">
        <v>45659</v>
      </c>
      <c r="B8938">
        <v>9</v>
      </c>
      <c r="C8938">
        <v>12.23567963</v>
      </c>
      <c r="D8938">
        <v>0</v>
      </c>
      <c r="E8938">
        <v>6.7983598709999997</v>
      </c>
      <c r="F8938">
        <v>1.188799977</v>
      </c>
      <c r="G8938">
        <v>19.479999540000001</v>
      </c>
      <c r="H8938">
        <v>6.6399998660000001</v>
      </c>
      <c r="I8938">
        <v>7.308000088</v>
      </c>
      <c r="J8938">
        <v>6.1838002200000002</v>
      </c>
      <c r="K8938">
        <v>3.0524001119999999</v>
      </c>
      <c r="L8938">
        <v>62.887039304000005</v>
      </c>
    </row>
    <row r="8939" spans="1:12">
      <c r="A8939" s="1">
        <v>45659</v>
      </c>
      <c r="B8939">
        <v>10</v>
      </c>
      <c r="C8939">
        <v>11.29679966</v>
      </c>
      <c r="D8939">
        <v>0</v>
      </c>
      <c r="E8939">
        <v>5.8807997700000003</v>
      </c>
      <c r="F8939">
        <v>1.086400032</v>
      </c>
      <c r="G8939">
        <v>19.719999309999999</v>
      </c>
      <c r="H8939">
        <v>6.6399998660000001</v>
      </c>
      <c r="I8939">
        <v>7.2179999349999999</v>
      </c>
      <c r="J8939">
        <v>6.1529598239999999</v>
      </c>
      <c r="K8939">
        <v>3.0524001119999999</v>
      </c>
      <c r="L8939">
        <v>61.047358509000006</v>
      </c>
    </row>
    <row r="8940" spans="1:12">
      <c r="A8940" s="1">
        <v>45659</v>
      </c>
      <c r="B8940">
        <v>11</v>
      </c>
      <c r="C8940">
        <v>12.14480019</v>
      </c>
      <c r="D8940">
        <v>0</v>
      </c>
      <c r="E8940">
        <v>5.7967200280000002</v>
      </c>
      <c r="F8940">
        <v>0.97159999600000002</v>
      </c>
      <c r="G8940">
        <v>19.040000920000001</v>
      </c>
      <c r="H8940">
        <v>6.5199999809999998</v>
      </c>
      <c r="I8940">
        <v>7.1999998090000004</v>
      </c>
      <c r="J8940">
        <v>6.1600399020000003</v>
      </c>
      <c r="K8940">
        <v>3.0539999010000001</v>
      </c>
      <c r="L8940">
        <v>60.887160726999994</v>
      </c>
    </row>
    <row r="8941" spans="1:12">
      <c r="A8941" s="1">
        <v>45659</v>
      </c>
      <c r="B8941">
        <v>12</v>
      </c>
      <c r="C8941">
        <v>13.12940025</v>
      </c>
      <c r="D8941">
        <v>0</v>
      </c>
      <c r="E8941">
        <v>5.9757199290000003</v>
      </c>
      <c r="F8941">
        <v>0.99159997700000002</v>
      </c>
      <c r="G8941">
        <v>18</v>
      </c>
      <c r="H8941">
        <v>6.5199999809999998</v>
      </c>
      <c r="I8941">
        <v>7.1279997829999999</v>
      </c>
      <c r="J8941">
        <v>6.1877598760000003</v>
      </c>
      <c r="K8941">
        <v>3.050400019</v>
      </c>
      <c r="L8941">
        <v>60.982879815000004</v>
      </c>
    </row>
    <row r="8942" spans="1:12">
      <c r="A8942" s="1">
        <v>45659</v>
      </c>
      <c r="B8942">
        <v>13</v>
      </c>
      <c r="C8942">
        <v>13.43220043</v>
      </c>
      <c r="D8942">
        <v>0</v>
      </c>
      <c r="E8942">
        <v>5.7852802280000004</v>
      </c>
      <c r="F8942">
        <v>0.82080000600000003</v>
      </c>
      <c r="G8942">
        <v>18.879999160000001</v>
      </c>
      <c r="H8942">
        <v>6.5599999430000002</v>
      </c>
      <c r="I8942">
        <v>7.5780000689999998</v>
      </c>
      <c r="J8942">
        <v>6.1829199790000002</v>
      </c>
      <c r="K8942">
        <v>3.0327999590000001</v>
      </c>
      <c r="L8942">
        <v>62.271999773999994</v>
      </c>
    </row>
    <row r="8943" spans="1:12">
      <c r="A8943" s="1">
        <v>45659</v>
      </c>
      <c r="B8943">
        <v>14</v>
      </c>
      <c r="C8943">
        <v>13.117639540000001</v>
      </c>
      <c r="D8943">
        <v>0</v>
      </c>
      <c r="E8943">
        <v>5.8528399469999997</v>
      </c>
      <c r="F8943">
        <v>0.75720000300000001</v>
      </c>
      <c r="G8943">
        <v>18.36000061</v>
      </c>
      <c r="H8943">
        <v>6.5599999430000002</v>
      </c>
      <c r="I8943">
        <v>7.2360000610000004</v>
      </c>
      <c r="J8943">
        <v>6.1698398589999996</v>
      </c>
      <c r="K8943">
        <v>2.9876000880000002</v>
      </c>
      <c r="L8943">
        <v>61.041120051</v>
      </c>
    </row>
    <row r="8944" spans="1:12">
      <c r="A8944" s="1">
        <v>45659</v>
      </c>
      <c r="B8944">
        <v>15</v>
      </c>
      <c r="C8944">
        <v>12.912039760000001</v>
      </c>
      <c r="D8944">
        <v>0</v>
      </c>
      <c r="E8944">
        <v>5.9072399139999998</v>
      </c>
      <c r="F8944">
        <v>0.89240002600000001</v>
      </c>
      <c r="G8944">
        <v>19.040000920000001</v>
      </c>
      <c r="H8944">
        <v>6.5199999809999998</v>
      </c>
      <c r="I8944">
        <v>7.3260002139999996</v>
      </c>
      <c r="J8944">
        <v>6.1312398909999999</v>
      </c>
      <c r="K8944">
        <v>2.986799955</v>
      </c>
      <c r="L8944">
        <v>61.715720660999999</v>
      </c>
    </row>
    <row r="8945" spans="1:12">
      <c r="A8945" s="1">
        <v>45659</v>
      </c>
      <c r="B8945">
        <v>16</v>
      </c>
      <c r="C8945">
        <v>13.43883991</v>
      </c>
      <c r="D8945">
        <v>0</v>
      </c>
      <c r="E8945">
        <v>5.866159916</v>
      </c>
      <c r="F8945">
        <v>0.18479999899999999</v>
      </c>
      <c r="G8945">
        <v>19.159999849999998</v>
      </c>
      <c r="H8945">
        <v>6.5199999809999998</v>
      </c>
      <c r="I8945">
        <v>7.1999998090000004</v>
      </c>
      <c r="J8945">
        <v>6.168680191</v>
      </c>
      <c r="K8945">
        <v>3.0011999610000002</v>
      </c>
      <c r="L8945">
        <v>61.53967961699999</v>
      </c>
    </row>
    <row r="8946" spans="1:12">
      <c r="A8946" s="1">
        <v>45659</v>
      </c>
      <c r="B8946">
        <v>17</v>
      </c>
      <c r="C8946">
        <v>13.370679859999999</v>
      </c>
      <c r="D8946">
        <v>0</v>
      </c>
      <c r="E8946">
        <v>5.9364399910000003</v>
      </c>
      <c r="F8946">
        <v>0</v>
      </c>
      <c r="G8946">
        <v>18.600000380000001</v>
      </c>
      <c r="H8946">
        <v>6.5599999430000002</v>
      </c>
      <c r="I8946">
        <v>7.2899999619999996</v>
      </c>
      <c r="J8946">
        <v>6.1803598400000004</v>
      </c>
      <c r="K8946">
        <v>2.105600119</v>
      </c>
      <c r="L8946">
        <v>60.043080095000001</v>
      </c>
    </row>
    <row r="8947" spans="1:12">
      <c r="A8947" s="1">
        <v>45659</v>
      </c>
      <c r="B8947">
        <v>18</v>
      </c>
      <c r="C8947">
        <v>13.515879630000001</v>
      </c>
      <c r="D8947">
        <v>0</v>
      </c>
      <c r="E8947">
        <v>5.8663997649999997</v>
      </c>
      <c r="F8947">
        <v>0</v>
      </c>
      <c r="G8947">
        <v>19.079999919999999</v>
      </c>
      <c r="H8947">
        <v>6.5599999430000002</v>
      </c>
      <c r="I8947">
        <v>7.1820001600000003</v>
      </c>
      <c r="J8947">
        <v>6.185239792</v>
      </c>
      <c r="K8947">
        <v>2.2360000609999999</v>
      </c>
      <c r="L8947">
        <v>60.625519271000002</v>
      </c>
    </row>
    <row r="8948" spans="1:12">
      <c r="A8948" s="1">
        <v>45659</v>
      </c>
      <c r="B8948">
        <v>19</v>
      </c>
      <c r="C8948">
        <v>13.409480090000001</v>
      </c>
      <c r="D8948">
        <v>0</v>
      </c>
      <c r="E8948">
        <v>5.9282398220000001</v>
      </c>
      <c r="F8948">
        <v>0.72479999100000003</v>
      </c>
      <c r="G8948">
        <v>17.31999969</v>
      </c>
      <c r="H8948">
        <v>6.5599999430000002</v>
      </c>
      <c r="I8948">
        <v>7.4699997900000001</v>
      </c>
      <c r="J8948">
        <v>6.185359955</v>
      </c>
      <c r="K8948">
        <v>2.9751999379999998</v>
      </c>
      <c r="L8948">
        <v>60.573079219000007</v>
      </c>
    </row>
    <row r="8949" spans="1:12">
      <c r="A8949" s="1">
        <v>45659</v>
      </c>
      <c r="B8949">
        <v>20</v>
      </c>
      <c r="C8949">
        <v>12.92848015</v>
      </c>
      <c r="D8949">
        <v>0</v>
      </c>
      <c r="E8949">
        <v>6.0830402369999996</v>
      </c>
      <c r="F8949">
        <v>0.98760002899999999</v>
      </c>
      <c r="G8949">
        <v>18.36000061</v>
      </c>
      <c r="H8949">
        <v>6.5199999809999998</v>
      </c>
      <c r="I8949">
        <v>7.308000088</v>
      </c>
      <c r="J8949">
        <v>6.1743998529999997</v>
      </c>
      <c r="K8949">
        <v>2.9611999990000002</v>
      </c>
      <c r="L8949">
        <v>61.322720946999993</v>
      </c>
    </row>
    <row r="8950" spans="1:12">
      <c r="A8950" s="1">
        <v>45659</v>
      </c>
      <c r="B8950">
        <v>21</v>
      </c>
      <c r="C8950">
        <v>11.48104</v>
      </c>
      <c r="D8950">
        <v>0</v>
      </c>
      <c r="E8950">
        <v>5.8632798189999997</v>
      </c>
      <c r="F8950">
        <v>0.59839999700000002</v>
      </c>
      <c r="G8950">
        <v>18.879999160000001</v>
      </c>
      <c r="H8950">
        <v>6.6399998660000001</v>
      </c>
      <c r="I8950">
        <v>7.4699997900000001</v>
      </c>
      <c r="J8950">
        <v>6.1823601720000001</v>
      </c>
      <c r="K8950">
        <v>2.9623999599999999</v>
      </c>
      <c r="L8950">
        <v>60.077478764000006</v>
      </c>
    </row>
    <row r="8951" spans="1:12">
      <c r="A8951" s="1">
        <v>45659</v>
      </c>
      <c r="B8951">
        <v>22</v>
      </c>
      <c r="C8951">
        <v>12.9878397</v>
      </c>
      <c r="D8951">
        <v>0</v>
      </c>
      <c r="E8951">
        <v>5.9916801450000001</v>
      </c>
      <c r="F8951">
        <v>0</v>
      </c>
      <c r="G8951">
        <v>17.440000529999999</v>
      </c>
      <c r="H8951">
        <v>6.8000001909999996</v>
      </c>
      <c r="I8951">
        <v>7.2179999349999999</v>
      </c>
      <c r="J8951">
        <v>6.0469198229999996</v>
      </c>
      <c r="K8951">
        <v>2.9584000110000002</v>
      </c>
      <c r="L8951">
        <v>59.442840335000007</v>
      </c>
    </row>
    <row r="8952" spans="1:12">
      <c r="A8952" s="1">
        <v>45659</v>
      </c>
      <c r="B8952">
        <v>23</v>
      </c>
      <c r="C8952">
        <v>13.455240249999999</v>
      </c>
      <c r="D8952">
        <v>0</v>
      </c>
      <c r="E8952">
        <v>5.7208800320000002</v>
      </c>
      <c r="F8952">
        <v>0</v>
      </c>
      <c r="G8952">
        <v>17.959999079999999</v>
      </c>
      <c r="H8952">
        <v>6.8800001139999996</v>
      </c>
      <c r="I8952">
        <v>7.308000088</v>
      </c>
      <c r="J8952">
        <v>0</v>
      </c>
      <c r="K8952">
        <v>2.6472001079999998</v>
      </c>
      <c r="L8952">
        <v>53.971319672</v>
      </c>
    </row>
    <row r="8953" spans="1:12">
      <c r="A8953" s="1">
        <v>45659</v>
      </c>
      <c r="B8953">
        <v>24</v>
      </c>
      <c r="C8953">
        <v>13.298359870000001</v>
      </c>
      <c r="D8953">
        <v>0</v>
      </c>
      <c r="E8953">
        <v>5.8832402229999996</v>
      </c>
      <c r="F8953">
        <v>0.73360002000000002</v>
      </c>
      <c r="G8953">
        <v>18.079999919999999</v>
      </c>
      <c r="H8953">
        <v>6.8400001530000001</v>
      </c>
      <c r="I8953">
        <v>7.3439998629999996</v>
      </c>
      <c r="J8953">
        <v>0</v>
      </c>
      <c r="K8953">
        <v>0.71439999300000001</v>
      </c>
      <c r="L8953">
        <v>52.893600042000003</v>
      </c>
    </row>
    <row r="8954" spans="1:12">
      <c r="A8954" s="1">
        <v>45659</v>
      </c>
      <c r="B8954">
        <v>25</v>
      </c>
      <c r="C8954">
        <v>13.185040470000001</v>
      </c>
      <c r="D8954">
        <v>0</v>
      </c>
      <c r="E8954">
        <v>6.1188402179999999</v>
      </c>
      <c r="F8954">
        <v>1.079599977</v>
      </c>
      <c r="G8954">
        <v>17.159999849999998</v>
      </c>
      <c r="H8954">
        <v>6.920000076</v>
      </c>
      <c r="I8954">
        <v>7.2540001869999999</v>
      </c>
      <c r="J8954">
        <v>0.55136001099999998</v>
      </c>
      <c r="K8954">
        <v>2.5116000180000002</v>
      </c>
      <c r="L8954">
        <v>54.780440807000005</v>
      </c>
    </row>
    <row r="8955" spans="1:12">
      <c r="A8955" s="1">
        <v>45659</v>
      </c>
      <c r="B8955">
        <v>26</v>
      </c>
      <c r="C8955">
        <v>11.82219982</v>
      </c>
      <c r="D8955">
        <v>0</v>
      </c>
      <c r="E8955">
        <v>5.9763598440000001</v>
      </c>
      <c r="F8955">
        <v>1.1416000129999999</v>
      </c>
      <c r="G8955">
        <v>16.920000080000001</v>
      </c>
      <c r="H8955">
        <v>6.9600000380000004</v>
      </c>
      <c r="I8955">
        <v>7.1820001600000003</v>
      </c>
      <c r="J8955">
        <v>3.1521201130000001</v>
      </c>
      <c r="K8955">
        <v>2.954400063</v>
      </c>
      <c r="L8955">
        <v>56.108680131000014</v>
      </c>
    </row>
    <row r="8956" spans="1:12">
      <c r="A8956" s="1">
        <v>45659</v>
      </c>
      <c r="B8956">
        <v>27</v>
      </c>
      <c r="C8956">
        <v>13.438960079999999</v>
      </c>
      <c r="D8956">
        <v>0</v>
      </c>
      <c r="E8956">
        <v>6.1517601009999998</v>
      </c>
      <c r="F8956">
        <v>1.0740000009999999</v>
      </c>
      <c r="G8956">
        <v>18.840000150000002</v>
      </c>
      <c r="H8956">
        <v>7</v>
      </c>
      <c r="I8956">
        <v>7.1820001600000003</v>
      </c>
      <c r="J8956">
        <v>3.3334000110000002</v>
      </c>
      <c r="K8956">
        <v>2.9828000069999998</v>
      </c>
      <c r="L8956">
        <v>60.002920510000003</v>
      </c>
    </row>
    <row r="8957" spans="1:12">
      <c r="A8957" s="1">
        <v>45659</v>
      </c>
      <c r="B8957">
        <v>28</v>
      </c>
      <c r="C8957">
        <v>12.9601202</v>
      </c>
      <c r="D8957">
        <v>0</v>
      </c>
      <c r="E8957">
        <v>6.1766800880000003</v>
      </c>
      <c r="F8957">
        <v>1.1244000199999999</v>
      </c>
      <c r="G8957">
        <v>17.559999470000001</v>
      </c>
      <c r="H8957">
        <v>7.0399999619999996</v>
      </c>
      <c r="I8957">
        <v>7.4340000149999996</v>
      </c>
      <c r="J8957">
        <v>5.6453199390000002</v>
      </c>
      <c r="K8957">
        <v>2.9860000609999999</v>
      </c>
      <c r="L8957">
        <v>60.926519755000001</v>
      </c>
    </row>
    <row r="8958" spans="1:12">
      <c r="A8958" s="1">
        <v>45659</v>
      </c>
      <c r="B8958">
        <v>29</v>
      </c>
      <c r="C8958">
        <v>13.48855972</v>
      </c>
      <c r="D8958">
        <v>0</v>
      </c>
      <c r="E8958">
        <v>6.2345199579999999</v>
      </c>
      <c r="F8958">
        <v>1.2796000240000001</v>
      </c>
      <c r="G8958">
        <v>19.479999540000001</v>
      </c>
      <c r="H8958">
        <v>7.0399999619999996</v>
      </c>
      <c r="I8958">
        <v>7.0739998819999999</v>
      </c>
      <c r="J8958">
        <v>6.1680002209999998</v>
      </c>
      <c r="K8958">
        <v>2.9872000220000001</v>
      </c>
      <c r="L8958">
        <v>63.751879329000005</v>
      </c>
    </row>
    <row r="8959" spans="1:12">
      <c r="A8959" s="1">
        <v>45659</v>
      </c>
      <c r="B8959">
        <v>30</v>
      </c>
      <c r="C8959">
        <v>13.40332031</v>
      </c>
      <c r="D8959">
        <v>0</v>
      </c>
      <c r="E8959">
        <v>6.0066800120000003</v>
      </c>
      <c r="F8959">
        <v>1.2984000440000001</v>
      </c>
      <c r="G8959">
        <v>19.36000061</v>
      </c>
      <c r="H8959">
        <v>7.0399999619999996</v>
      </c>
      <c r="I8959">
        <v>7.4159998890000001</v>
      </c>
      <c r="J8959">
        <v>6.2223200800000003</v>
      </c>
      <c r="K8959">
        <v>2.9728000159999999</v>
      </c>
      <c r="L8959">
        <v>63.719520923000005</v>
      </c>
    </row>
    <row r="8960" spans="1:12">
      <c r="A8960" s="1">
        <v>45659</v>
      </c>
      <c r="B8960">
        <v>31</v>
      </c>
      <c r="C8960">
        <v>13.50440025</v>
      </c>
      <c r="D8960">
        <v>0</v>
      </c>
      <c r="E8960">
        <v>5.7581601139999998</v>
      </c>
      <c r="F8960">
        <v>1.039600015</v>
      </c>
      <c r="G8960">
        <v>18.520000459999999</v>
      </c>
      <c r="H8960">
        <v>7.0399999619999996</v>
      </c>
      <c r="I8960">
        <v>7.3619999890000001</v>
      </c>
      <c r="J8960">
        <v>6.240119934</v>
      </c>
      <c r="K8960">
        <v>2.988800049</v>
      </c>
      <c r="L8960">
        <v>62.453080772999996</v>
      </c>
    </row>
    <row r="8961" spans="1:12">
      <c r="A8961" s="1">
        <v>45659</v>
      </c>
      <c r="B8961">
        <v>32</v>
      </c>
      <c r="C8961">
        <v>13.20783997</v>
      </c>
      <c r="D8961">
        <v>0</v>
      </c>
      <c r="E8961">
        <v>5.6607599259999999</v>
      </c>
      <c r="F8961">
        <v>0.80479997400000003</v>
      </c>
      <c r="G8961">
        <v>19.479999540000001</v>
      </c>
      <c r="H8961">
        <v>7.0399999619999996</v>
      </c>
      <c r="I8961">
        <v>7.4879999159999997</v>
      </c>
      <c r="J8961">
        <v>6.2179198270000002</v>
      </c>
      <c r="K8961">
        <v>2.9828000069999998</v>
      </c>
      <c r="L8961">
        <v>62.882119122000006</v>
      </c>
    </row>
    <row r="8962" spans="1:12">
      <c r="A8962" s="1">
        <v>45659</v>
      </c>
      <c r="B8962">
        <v>33</v>
      </c>
      <c r="C8962">
        <v>13.46199989</v>
      </c>
      <c r="D8962">
        <v>0</v>
      </c>
      <c r="E8962">
        <v>5.8855600360000002</v>
      </c>
      <c r="F8962">
        <v>0.88520002399999997</v>
      </c>
      <c r="G8962">
        <v>20.120000839999999</v>
      </c>
      <c r="H8962">
        <v>7</v>
      </c>
      <c r="I8962">
        <v>7.2540001869999999</v>
      </c>
      <c r="J8962">
        <v>6.2186799050000001</v>
      </c>
      <c r="K8962">
        <v>2.98119998</v>
      </c>
      <c r="L8962">
        <v>63.806640862000002</v>
      </c>
    </row>
    <row r="8963" spans="1:12">
      <c r="A8963" s="1">
        <v>45659</v>
      </c>
      <c r="B8963">
        <v>34</v>
      </c>
      <c r="C8963">
        <v>12.37403965</v>
      </c>
      <c r="D8963">
        <v>0</v>
      </c>
      <c r="E8963">
        <v>5.6720399859999997</v>
      </c>
      <c r="F8963">
        <v>0.92919999399999997</v>
      </c>
      <c r="G8963">
        <v>18.36000061</v>
      </c>
      <c r="H8963">
        <v>7.0399999619999996</v>
      </c>
      <c r="I8963">
        <v>7.5060000420000001</v>
      </c>
      <c r="J8963">
        <v>6.2130398749999998</v>
      </c>
      <c r="K8963">
        <v>2.9851999280000001</v>
      </c>
      <c r="L8963">
        <v>61.079520046999995</v>
      </c>
    </row>
    <row r="8964" spans="1:12">
      <c r="A8964" s="1">
        <v>45659</v>
      </c>
      <c r="B8964">
        <v>35</v>
      </c>
      <c r="C8964">
        <v>11.83320045</v>
      </c>
      <c r="D8964">
        <v>0</v>
      </c>
      <c r="E8964">
        <v>5.7222800249999999</v>
      </c>
      <c r="F8964">
        <v>0.94160002499999995</v>
      </c>
      <c r="G8964">
        <v>17.840000150000002</v>
      </c>
      <c r="H8964">
        <v>7</v>
      </c>
      <c r="I8964">
        <v>7.4520001410000001</v>
      </c>
      <c r="J8964">
        <v>6.1966400149999998</v>
      </c>
      <c r="K8964">
        <v>2.9904000759999998</v>
      </c>
      <c r="L8964">
        <v>59.976120882000004</v>
      </c>
    </row>
    <row r="8965" spans="1:12">
      <c r="A8965" s="1">
        <v>45659</v>
      </c>
      <c r="B8965">
        <v>36</v>
      </c>
      <c r="C8965">
        <v>13.35052013</v>
      </c>
      <c r="D8965">
        <v>0</v>
      </c>
      <c r="E8965">
        <v>6.5203599929999996</v>
      </c>
      <c r="F8965">
        <v>0.97439998400000005</v>
      </c>
      <c r="G8965">
        <v>19.280000690000001</v>
      </c>
      <c r="H8965">
        <v>6.9600000380000004</v>
      </c>
      <c r="I8965">
        <v>7.4699997900000001</v>
      </c>
      <c r="J8965">
        <v>6.1960802079999997</v>
      </c>
      <c r="K8965">
        <v>2.9779999259999999</v>
      </c>
      <c r="L8965">
        <v>63.729360759000009</v>
      </c>
    </row>
    <row r="8966" spans="1:12">
      <c r="A8966" s="1">
        <v>45659</v>
      </c>
      <c r="B8966">
        <v>37</v>
      </c>
      <c r="C8966">
        <v>13.467479709999999</v>
      </c>
      <c r="D8966">
        <v>0</v>
      </c>
      <c r="E8966">
        <v>7.6573600769999999</v>
      </c>
      <c r="F8966">
        <v>1.0720000270000001</v>
      </c>
      <c r="G8966">
        <v>20</v>
      </c>
      <c r="H8966">
        <v>7</v>
      </c>
      <c r="I8966">
        <v>7.1999998090000004</v>
      </c>
      <c r="J8966">
        <v>6.2348399160000003</v>
      </c>
      <c r="K8966">
        <v>2.9823999400000001</v>
      </c>
      <c r="L8966">
        <v>65.614079478999997</v>
      </c>
    </row>
    <row r="8967" spans="1:12">
      <c r="A8967" s="1">
        <v>45659</v>
      </c>
      <c r="B8967">
        <v>38</v>
      </c>
      <c r="C8967">
        <v>13.44511986</v>
      </c>
      <c r="D8967">
        <v>0</v>
      </c>
      <c r="E8967">
        <v>7.6858000759999996</v>
      </c>
      <c r="F8967">
        <v>1.1023999449999999</v>
      </c>
      <c r="G8967">
        <v>19.520000459999999</v>
      </c>
      <c r="H8967">
        <v>7</v>
      </c>
      <c r="I8967">
        <v>7.1100001339999999</v>
      </c>
      <c r="J8967">
        <v>6.2415599820000001</v>
      </c>
      <c r="K8967">
        <v>2.9563999179999998</v>
      </c>
      <c r="L8967">
        <v>65.061280374999996</v>
      </c>
    </row>
    <row r="8968" spans="1:12">
      <c r="A8968" s="1">
        <v>45659</v>
      </c>
      <c r="B8968">
        <v>39</v>
      </c>
      <c r="C8968">
        <v>12.92848015</v>
      </c>
      <c r="D8968">
        <v>0</v>
      </c>
      <c r="E8968">
        <v>7.8865599629999998</v>
      </c>
      <c r="F8968">
        <v>1.073199987</v>
      </c>
      <c r="G8968">
        <v>19.159999849999998</v>
      </c>
      <c r="H8968">
        <v>6.920000076</v>
      </c>
      <c r="I8968">
        <v>7.1640000339999999</v>
      </c>
      <c r="J8968">
        <v>6.2062001230000003</v>
      </c>
      <c r="K8968">
        <v>2.9296000000000002</v>
      </c>
      <c r="L8968">
        <v>64.268040182999997</v>
      </c>
    </row>
    <row r="8969" spans="1:12">
      <c r="A8969" s="1">
        <v>45659</v>
      </c>
      <c r="B8969">
        <v>40</v>
      </c>
      <c r="C8969">
        <v>13.369799609999999</v>
      </c>
      <c r="D8969">
        <v>0</v>
      </c>
      <c r="E8969">
        <v>7.8851199149999998</v>
      </c>
      <c r="F8969">
        <v>1.0856000189999999</v>
      </c>
      <c r="G8969">
        <v>19.120000839999999</v>
      </c>
      <c r="H8969">
        <v>6.8000001909999996</v>
      </c>
      <c r="I8969">
        <v>7.3800001139999996</v>
      </c>
      <c r="J8969">
        <v>6.1770000459999999</v>
      </c>
      <c r="K8969">
        <v>2.9647998809999998</v>
      </c>
      <c r="L8969">
        <v>64.782320616000007</v>
      </c>
    </row>
    <row r="8970" spans="1:12">
      <c r="A8970" s="1">
        <v>45659</v>
      </c>
      <c r="B8970">
        <v>41</v>
      </c>
      <c r="C8970">
        <v>13.39955997</v>
      </c>
      <c r="D8970">
        <v>0</v>
      </c>
      <c r="E8970">
        <v>7.9323201179999998</v>
      </c>
      <c r="F8970">
        <v>1.0964000229999999</v>
      </c>
      <c r="G8970">
        <v>18.799999239999998</v>
      </c>
      <c r="H8970">
        <v>6.7600002290000001</v>
      </c>
      <c r="I8970">
        <v>7.5960001950000002</v>
      </c>
      <c r="J8970">
        <v>6.175759792</v>
      </c>
      <c r="K8970">
        <v>2.9644000529999999</v>
      </c>
      <c r="L8970">
        <v>64.724439619999998</v>
      </c>
    </row>
    <row r="8971" spans="1:12">
      <c r="A8971" s="1">
        <v>45659</v>
      </c>
      <c r="B8971">
        <v>42</v>
      </c>
      <c r="C8971">
        <v>13.37267971</v>
      </c>
      <c r="D8971">
        <v>0</v>
      </c>
      <c r="E8971">
        <v>7.882520199</v>
      </c>
      <c r="F8971">
        <v>1.1296000479999999</v>
      </c>
      <c r="G8971">
        <v>19.079999919999999</v>
      </c>
      <c r="H8971">
        <v>6.7600002290000001</v>
      </c>
      <c r="I8971">
        <v>7.308000088</v>
      </c>
      <c r="J8971">
        <v>6.2533597949999997</v>
      </c>
      <c r="K8971">
        <v>2.971199989</v>
      </c>
      <c r="L8971">
        <v>64.757359977999997</v>
      </c>
    </row>
    <row r="8972" spans="1:12">
      <c r="A8972" s="1">
        <v>45659</v>
      </c>
      <c r="B8972">
        <v>43</v>
      </c>
      <c r="C8972">
        <v>13.36728001</v>
      </c>
      <c r="D8972">
        <v>0</v>
      </c>
      <c r="E8972">
        <v>7.8819198610000001</v>
      </c>
      <c r="F8972">
        <v>1.1507999900000001</v>
      </c>
      <c r="G8972">
        <v>18.959999079999999</v>
      </c>
      <c r="H8972">
        <v>6.8000001909999996</v>
      </c>
      <c r="I8972">
        <v>7.271999836</v>
      </c>
      <c r="J8972">
        <v>6.4420800209999998</v>
      </c>
      <c r="K8972">
        <v>2.9660000800000001</v>
      </c>
      <c r="L8972">
        <v>64.840079068999998</v>
      </c>
    </row>
    <row r="8973" spans="1:12">
      <c r="A8973" s="1">
        <v>45659</v>
      </c>
      <c r="B8973">
        <v>44</v>
      </c>
      <c r="C8973">
        <v>13.405759809999999</v>
      </c>
      <c r="D8973">
        <v>0</v>
      </c>
      <c r="E8973">
        <v>7.8441200259999997</v>
      </c>
      <c r="F8973">
        <v>1.165199995</v>
      </c>
      <c r="G8973">
        <v>18.760000229999999</v>
      </c>
      <c r="H8973">
        <v>6.8000001909999996</v>
      </c>
      <c r="I8973">
        <v>7.3800001139999996</v>
      </c>
      <c r="J8973">
        <v>6.4949197769999998</v>
      </c>
      <c r="K8973">
        <v>2.9679999349999999</v>
      </c>
      <c r="L8973">
        <v>64.818000077999997</v>
      </c>
    </row>
    <row r="8974" spans="1:12">
      <c r="A8974" s="1">
        <v>45659</v>
      </c>
      <c r="B8974">
        <v>45</v>
      </c>
      <c r="C8974">
        <v>13.438240049999999</v>
      </c>
      <c r="D8974">
        <v>0</v>
      </c>
      <c r="E8974">
        <v>7.8629598620000003</v>
      </c>
      <c r="F8974">
        <v>1.145200014</v>
      </c>
      <c r="G8974">
        <v>18.68000031</v>
      </c>
      <c r="H8974">
        <v>6.7600002290000001</v>
      </c>
      <c r="I8974">
        <v>7.308000088</v>
      </c>
      <c r="J8974">
        <v>6.4838399889999998</v>
      </c>
      <c r="K8974">
        <v>2.9656000140000001</v>
      </c>
      <c r="L8974">
        <v>64.643840556000001</v>
      </c>
    </row>
    <row r="8975" spans="1:12">
      <c r="A8975" s="1">
        <v>45659</v>
      </c>
      <c r="B8975">
        <v>46</v>
      </c>
      <c r="C8975">
        <v>13.241880419999999</v>
      </c>
      <c r="D8975">
        <v>0</v>
      </c>
      <c r="E8975">
        <v>7.7917199129999997</v>
      </c>
      <c r="F8975">
        <v>1.148800015</v>
      </c>
      <c r="G8975">
        <v>19.239999770000001</v>
      </c>
      <c r="H8975">
        <v>6.8000001909999996</v>
      </c>
      <c r="I8975">
        <v>7.5419998169999998</v>
      </c>
      <c r="J8975">
        <v>6.4764399529999999</v>
      </c>
      <c r="K8975">
        <v>2.954799891</v>
      </c>
      <c r="L8975">
        <v>65.195639969999988</v>
      </c>
    </row>
    <row r="8976" spans="1:12">
      <c r="A8976" s="1">
        <v>45659</v>
      </c>
      <c r="B8976">
        <v>47</v>
      </c>
      <c r="C8976">
        <v>13.108079910000001</v>
      </c>
      <c r="D8976">
        <v>0</v>
      </c>
      <c r="E8976">
        <v>7.8832402229999996</v>
      </c>
      <c r="F8976">
        <v>1.136800051</v>
      </c>
      <c r="G8976">
        <v>18.399999619999999</v>
      </c>
      <c r="H8976">
        <v>6.8000001909999996</v>
      </c>
      <c r="I8976">
        <v>7.0560002329999998</v>
      </c>
      <c r="J8976">
        <v>6.4935598370000003</v>
      </c>
      <c r="K8976">
        <v>2.9595999719999999</v>
      </c>
      <c r="L8976">
        <v>63.837280036999999</v>
      </c>
    </row>
    <row r="8977" spans="1:12">
      <c r="A8977" s="1">
        <v>45659</v>
      </c>
      <c r="B8977">
        <v>48</v>
      </c>
      <c r="C8977">
        <v>13.437800409999999</v>
      </c>
      <c r="D8977">
        <v>0</v>
      </c>
      <c r="E8977">
        <v>8.1509599690000005</v>
      </c>
      <c r="F8977">
        <v>1.126399994</v>
      </c>
      <c r="G8977">
        <v>18.520000459999999</v>
      </c>
      <c r="H8977">
        <v>6.7199997900000001</v>
      </c>
      <c r="I8977">
        <v>7.1820001600000003</v>
      </c>
      <c r="J8977">
        <v>6.5042400359999997</v>
      </c>
      <c r="K8977">
        <v>2.9700000289999999</v>
      </c>
      <c r="L8977">
        <v>64.611400848000002</v>
      </c>
    </row>
    <row r="8978" spans="1:12">
      <c r="A8978" s="1">
        <v>45659</v>
      </c>
      <c r="B8978">
        <v>49</v>
      </c>
      <c r="C8978">
        <v>13.36515999</v>
      </c>
      <c r="D8978">
        <v>0</v>
      </c>
      <c r="E8978">
        <v>8.5922803880000007</v>
      </c>
      <c r="F8978">
        <v>1.098399997</v>
      </c>
      <c r="G8978">
        <v>19.63999939</v>
      </c>
      <c r="H8978">
        <v>6.8400001530000001</v>
      </c>
      <c r="I8978">
        <v>7.1640000339999999</v>
      </c>
      <c r="J8978">
        <v>6.5124402049999999</v>
      </c>
      <c r="K8978">
        <v>2.9656000140000001</v>
      </c>
      <c r="L8978">
        <v>66.177880170999998</v>
      </c>
    </row>
    <row r="8979" spans="1:12">
      <c r="A8979" s="1">
        <v>45659</v>
      </c>
      <c r="B8979">
        <v>50</v>
      </c>
      <c r="C8979">
        <v>13.35715961</v>
      </c>
      <c r="D8979">
        <v>0</v>
      </c>
      <c r="E8979">
        <v>7.8517198559999999</v>
      </c>
      <c r="F8979">
        <v>0.98240000000000005</v>
      </c>
      <c r="G8979">
        <v>19.159999849999998</v>
      </c>
      <c r="H8979">
        <v>6.7600002290000001</v>
      </c>
      <c r="I8979">
        <v>7.3260002139999996</v>
      </c>
      <c r="J8979">
        <v>6.484360218</v>
      </c>
      <c r="K8979">
        <v>2.9756000039999999</v>
      </c>
      <c r="L8979">
        <v>64.897239980999984</v>
      </c>
    </row>
    <row r="8980" spans="1:12">
      <c r="A8980" s="1">
        <v>45659</v>
      </c>
      <c r="B8980">
        <v>51</v>
      </c>
      <c r="C8980">
        <v>13.32936001</v>
      </c>
      <c r="D8980">
        <v>0</v>
      </c>
      <c r="E8980">
        <v>7.7806000710000003</v>
      </c>
      <c r="F8980">
        <v>0.86199998899999997</v>
      </c>
      <c r="G8980">
        <v>20.159999849999998</v>
      </c>
      <c r="H8980">
        <v>6.8000001909999996</v>
      </c>
      <c r="I8980">
        <v>7.4340000149999996</v>
      </c>
      <c r="J8980">
        <v>6.4733200069999999</v>
      </c>
      <c r="K8980">
        <v>2.9619998930000002</v>
      </c>
      <c r="L8980">
        <v>65.801280026000001</v>
      </c>
    </row>
    <row r="8981" spans="1:12">
      <c r="A8981" s="1">
        <v>45659</v>
      </c>
      <c r="B8981">
        <v>52</v>
      </c>
      <c r="C8981">
        <v>13.340959550000001</v>
      </c>
      <c r="D8981">
        <v>0</v>
      </c>
      <c r="E8981">
        <v>7.8095598219999998</v>
      </c>
      <c r="F8981">
        <v>0.848800004</v>
      </c>
      <c r="G8981">
        <v>18.920000080000001</v>
      </c>
      <c r="H8981">
        <v>6.8000001909999996</v>
      </c>
      <c r="I8981">
        <v>7.271999836</v>
      </c>
      <c r="J8981">
        <v>6.4773201939999998</v>
      </c>
      <c r="K8981">
        <v>2.9691998960000001</v>
      </c>
      <c r="L8981">
        <v>64.437839573000005</v>
      </c>
    </row>
    <row r="8982" spans="1:12">
      <c r="A8982" s="1">
        <v>45659</v>
      </c>
      <c r="B8982">
        <v>53</v>
      </c>
      <c r="C8982">
        <v>13.42844009</v>
      </c>
      <c r="D8982">
        <v>0</v>
      </c>
      <c r="E8982">
        <v>7.8375601770000003</v>
      </c>
      <c r="F8982">
        <v>0.85240000500000002</v>
      </c>
      <c r="G8982">
        <v>18.840000150000002</v>
      </c>
      <c r="H8982">
        <v>6.7600002290000001</v>
      </c>
      <c r="I8982">
        <v>7.4520001410000001</v>
      </c>
      <c r="J8982">
        <v>6.4783601759999998</v>
      </c>
      <c r="K8982">
        <v>2.9584000110000002</v>
      </c>
      <c r="L8982">
        <v>64.607160979</v>
      </c>
    </row>
    <row r="8983" spans="1:12">
      <c r="A8983" s="1">
        <v>45659</v>
      </c>
      <c r="B8983">
        <v>54</v>
      </c>
      <c r="C8983">
        <v>13.37812042</v>
      </c>
      <c r="D8983">
        <v>0</v>
      </c>
      <c r="E8983">
        <v>7.8717198369999997</v>
      </c>
      <c r="F8983">
        <v>1.2079999450000001</v>
      </c>
      <c r="G8983">
        <v>18.559999470000001</v>
      </c>
      <c r="H8983">
        <v>6.7600002290000001</v>
      </c>
      <c r="I8983">
        <v>7.5960001950000002</v>
      </c>
      <c r="J8983">
        <v>6.4701600069999996</v>
      </c>
      <c r="K8983">
        <v>2.9695999620000002</v>
      </c>
      <c r="L8983">
        <v>64.813600065000003</v>
      </c>
    </row>
    <row r="8984" spans="1:12">
      <c r="A8984" s="1">
        <v>45659</v>
      </c>
      <c r="B8984">
        <v>55</v>
      </c>
      <c r="C8984">
        <v>13.41660023</v>
      </c>
      <c r="D8984">
        <v>0</v>
      </c>
      <c r="E8984">
        <v>7.8662400249999997</v>
      </c>
      <c r="F8984">
        <v>1.1907999520000001</v>
      </c>
      <c r="G8984">
        <v>17.799999239999998</v>
      </c>
      <c r="H8984">
        <v>6.8800001139999996</v>
      </c>
      <c r="I8984">
        <v>7.2540001869999999</v>
      </c>
      <c r="J8984">
        <v>6.4534401890000002</v>
      </c>
      <c r="K8984">
        <v>2.9751999379999998</v>
      </c>
      <c r="L8984">
        <v>63.836279874999995</v>
      </c>
    </row>
    <row r="8985" spans="1:12">
      <c r="A8985" s="1">
        <v>45659</v>
      </c>
      <c r="B8985">
        <v>56</v>
      </c>
      <c r="C8985">
        <v>13.236519810000001</v>
      </c>
      <c r="D8985">
        <v>0</v>
      </c>
      <c r="E8985">
        <v>7.8347201350000004</v>
      </c>
      <c r="F8985">
        <v>1.246000051</v>
      </c>
      <c r="G8985">
        <v>16.840000150000002</v>
      </c>
      <c r="H8985">
        <v>6.8800001139999996</v>
      </c>
      <c r="I8985">
        <v>7.3800001139999996</v>
      </c>
      <c r="J8985">
        <v>6.4315600399999999</v>
      </c>
      <c r="K8985">
        <v>2.973200083</v>
      </c>
      <c r="L8985">
        <v>62.822000497000005</v>
      </c>
    </row>
    <row r="8986" spans="1:12">
      <c r="A8986" s="1">
        <v>45659</v>
      </c>
      <c r="B8986">
        <v>57</v>
      </c>
      <c r="C8986">
        <v>13.41812038</v>
      </c>
      <c r="D8986">
        <v>0</v>
      </c>
      <c r="E8986">
        <v>7.923399925</v>
      </c>
      <c r="F8986">
        <v>1.288400054</v>
      </c>
      <c r="G8986">
        <v>17.159999849999998</v>
      </c>
      <c r="H8986">
        <v>6.920000076</v>
      </c>
      <c r="I8986">
        <v>7.3260002139999996</v>
      </c>
      <c r="J8986">
        <v>6.4471201899999997</v>
      </c>
      <c r="K8986">
        <v>2.9691998960000001</v>
      </c>
      <c r="L8986">
        <v>63.452240584999998</v>
      </c>
    </row>
    <row r="8987" spans="1:12">
      <c r="A8987" s="1">
        <v>45659</v>
      </c>
      <c r="B8987">
        <v>58</v>
      </c>
      <c r="C8987">
        <v>13.231800079999999</v>
      </c>
      <c r="D8987">
        <v>0</v>
      </c>
      <c r="E8987">
        <v>7.8744401929999999</v>
      </c>
      <c r="F8987">
        <v>1.3420000080000001</v>
      </c>
      <c r="G8987">
        <v>18.36000061</v>
      </c>
      <c r="H8987">
        <v>6.8800001139999996</v>
      </c>
      <c r="I8987">
        <v>7.2540001869999999</v>
      </c>
      <c r="J8987">
        <v>6.4605598449999997</v>
      </c>
      <c r="K8987">
        <v>2.9688000680000002</v>
      </c>
      <c r="L8987">
        <v>64.371601104999996</v>
      </c>
    </row>
    <row r="8988" spans="1:12">
      <c r="A8988" s="1">
        <v>45659</v>
      </c>
      <c r="B8988">
        <v>59</v>
      </c>
      <c r="C8988">
        <v>13.26768017</v>
      </c>
      <c r="D8988">
        <v>0</v>
      </c>
      <c r="E8988">
        <v>7.9920802120000003</v>
      </c>
      <c r="F8988">
        <v>1.280400038</v>
      </c>
      <c r="G8988">
        <v>19.760000229999999</v>
      </c>
      <c r="H8988">
        <v>6.8000001909999996</v>
      </c>
      <c r="I8988">
        <v>7.0199999809999998</v>
      </c>
      <c r="J8988">
        <v>6.4765601159999999</v>
      </c>
      <c r="K8988">
        <v>2.9804000849999999</v>
      </c>
      <c r="L8988">
        <v>65.577121023000004</v>
      </c>
    </row>
    <row r="8989" spans="1:12">
      <c r="A8989" s="1">
        <v>45659</v>
      </c>
      <c r="B8989">
        <v>60</v>
      </c>
      <c r="C8989">
        <v>13.217599870000001</v>
      </c>
      <c r="D8989">
        <v>0</v>
      </c>
      <c r="E8989">
        <v>8.1859998699999998</v>
      </c>
      <c r="F8989">
        <v>0.11840000000000001</v>
      </c>
      <c r="G8989">
        <v>19.520000459999999</v>
      </c>
      <c r="H8989">
        <v>6.7199997900000001</v>
      </c>
      <c r="I8989">
        <v>7.308000088</v>
      </c>
      <c r="J8989">
        <v>6.4422001839999998</v>
      </c>
      <c r="K8989">
        <v>2.960799932</v>
      </c>
      <c r="L8989">
        <v>64.473000194000008</v>
      </c>
    </row>
    <row r="8990" spans="1:12">
      <c r="A8990" s="1">
        <v>45659</v>
      </c>
      <c r="B8990">
        <v>61</v>
      </c>
      <c r="C8990">
        <v>13.268039699999999</v>
      </c>
      <c r="D8990">
        <v>0</v>
      </c>
      <c r="E8990">
        <v>8.2220802309999996</v>
      </c>
      <c r="F8990">
        <v>0</v>
      </c>
      <c r="G8990">
        <v>19.840000150000002</v>
      </c>
      <c r="H8990">
        <v>6.7199997900000001</v>
      </c>
      <c r="I8990">
        <v>7.1999998090000004</v>
      </c>
      <c r="J8990">
        <v>6.4236001969999998</v>
      </c>
      <c r="K8990">
        <v>2.9695999620000002</v>
      </c>
      <c r="L8990">
        <v>64.643319839</v>
      </c>
    </row>
    <row r="8991" spans="1:12">
      <c r="A8991" s="1">
        <v>45659</v>
      </c>
      <c r="B8991">
        <v>62</v>
      </c>
      <c r="C8991">
        <v>13.10552025</v>
      </c>
      <c r="D8991">
        <v>0</v>
      </c>
      <c r="E8991">
        <v>6.8373999599999999</v>
      </c>
      <c r="F8991">
        <v>0</v>
      </c>
      <c r="G8991">
        <v>18.760000229999999</v>
      </c>
      <c r="H8991">
        <v>6.7199997900000001</v>
      </c>
      <c r="I8991">
        <v>7.3439998629999996</v>
      </c>
      <c r="J8991">
        <v>6.4292798040000001</v>
      </c>
      <c r="K8991">
        <v>2.970400095</v>
      </c>
      <c r="L8991">
        <v>62.166599992000002</v>
      </c>
    </row>
    <row r="8992" spans="1:12">
      <c r="A8992" s="1">
        <v>45659</v>
      </c>
      <c r="B8992">
        <v>63</v>
      </c>
      <c r="C8992">
        <v>12.267200470000001</v>
      </c>
      <c r="D8992">
        <v>0</v>
      </c>
      <c r="E8992">
        <v>6.8445601460000001</v>
      </c>
      <c r="F8992">
        <v>0</v>
      </c>
      <c r="G8992">
        <v>18.159999849999998</v>
      </c>
      <c r="H8992">
        <v>6.7600002290000001</v>
      </c>
      <c r="I8992">
        <v>7.1999998090000004</v>
      </c>
      <c r="J8992">
        <v>6.440680027</v>
      </c>
      <c r="K8992">
        <v>2.970400095</v>
      </c>
      <c r="L8992">
        <v>60.642840626000002</v>
      </c>
    </row>
    <row r="8993" spans="1:12">
      <c r="A8993" s="1">
        <v>45659</v>
      </c>
      <c r="B8993">
        <v>64</v>
      </c>
      <c r="C8993">
        <v>13.16720009</v>
      </c>
      <c r="D8993">
        <v>0</v>
      </c>
      <c r="E8993">
        <v>6.8703198429999999</v>
      </c>
      <c r="F8993">
        <v>0</v>
      </c>
      <c r="G8993">
        <v>18.760000229999999</v>
      </c>
      <c r="H8993">
        <v>6.6799998279999997</v>
      </c>
      <c r="I8993">
        <v>7.2179999349999999</v>
      </c>
      <c r="J8993">
        <v>6.4552001949999998</v>
      </c>
      <c r="K8993">
        <v>2.9684000020000001</v>
      </c>
      <c r="L8993">
        <v>62.119120123000009</v>
      </c>
    </row>
    <row r="8994" spans="1:12">
      <c r="A8994" s="1">
        <v>45659</v>
      </c>
      <c r="B8994">
        <v>65</v>
      </c>
      <c r="C8994">
        <v>12.41903973</v>
      </c>
      <c r="D8994">
        <v>0</v>
      </c>
      <c r="E8994">
        <v>6.9196400640000002</v>
      </c>
      <c r="F8994">
        <v>0</v>
      </c>
      <c r="G8994">
        <v>19.120000839999999</v>
      </c>
      <c r="H8994">
        <v>6.7199997900000001</v>
      </c>
      <c r="I8994">
        <v>7.1999998090000004</v>
      </c>
      <c r="J8994">
        <v>6.4493598939999996</v>
      </c>
      <c r="K8994">
        <v>2.9872000220000001</v>
      </c>
      <c r="L8994">
        <v>61.815240149000005</v>
      </c>
    </row>
    <row r="8995" spans="1:12">
      <c r="A8995" s="1">
        <v>45659</v>
      </c>
      <c r="B8995">
        <v>66</v>
      </c>
      <c r="C8995">
        <v>11.330400470000001</v>
      </c>
      <c r="D8995">
        <v>0</v>
      </c>
      <c r="E8995">
        <v>6.9050798420000001</v>
      </c>
      <c r="F8995">
        <v>0</v>
      </c>
      <c r="G8995">
        <v>18.559999470000001</v>
      </c>
      <c r="H8995">
        <v>6.5199999809999998</v>
      </c>
      <c r="I8995">
        <v>7.1100001339999999</v>
      </c>
      <c r="J8995">
        <v>6.4134001730000003</v>
      </c>
      <c r="K8995">
        <v>2.988800049</v>
      </c>
      <c r="L8995">
        <v>59.827680119</v>
      </c>
    </row>
    <row r="8996" spans="1:12">
      <c r="A8996" s="1">
        <v>45659</v>
      </c>
      <c r="B8996">
        <v>67</v>
      </c>
      <c r="C8996">
        <v>12.934000019999999</v>
      </c>
      <c r="D8996">
        <v>0</v>
      </c>
      <c r="E8996">
        <v>6.8807601930000004</v>
      </c>
      <c r="F8996">
        <v>0</v>
      </c>
      <c r="G8996">
        <v>19.159999849999998</v>
      </c>
      <c r="H8996">
        <v>6.920000076</v>
      </c>
      <c r="I8996">
        <v>7.2360000610000004</v>
      </c>
      <c r="J8996">
        <v>6.3977198599999996</v>
      </c>
      <c r="K8996">
        <v>2.9844000340000001</v>
      </c>
      <c r="L8996">
        <v>62.512880093999996</v>
      </c>
    </row>
    <row r="8997" spans="1:12">
      <c r="A8997" s="1">
        <v>45659</v>
      </c>
      <c r="B8997">
        <v>68</v>
      </c>
      <c r="C8997">
        <v>11.88411999</v>
      </c>
      <c r="D8997">
        <v>0</v>
      </c>
      <c r="E8997">
        <v>6.6267600059999996</v>
      </c>
      <c r="F8997">
        <v>0</v>
      </c>
      <c r="G8997">
        <v>20.399999619999999</v>
      </c>
      <c r="H8997">
        <v>7.1999998090000004</v>
      </c>
      <c r="I8997">
        <v>7.2179999349999999</v>
      </c>
      <c r="J8997">
        <v>6.4042000769999996</v>
      </c>
      <c r="K8997">
        <v>2.989200115</v>
      </c>
      <c r="L8997">
        <v>62.722279552000003</v>
      </c>
    </row>
    <row r="8998" spans="1:12">
      <c r="A8998" s="1">
        <v>45659</v>
      </c>
      <c r="B8998">
        <v>69</v>
      </c>
      <c r="C8998">
        <v>13.32752037</v>
      </c>
      <c r="D8998">
        <v>0</v>
      </c>
      <c r="E8998">
        <v>5.4667601589999997</v>
      </c>
      <c r="F8998">
        <v>0.49880000899999999</v>
      </c>
      <c r="G8998">
        <v>20.239999770000001</v>
      </c>
      <c r="H8998">
        <v>6.8400001530000001</v>
      </c>
      <c r="I8998">
        <v>7.5599999430000002</v>
      </c>
      <c r="J8998">
        <v>6.4107599259999999</v>
      </c>
      <c r="K8998">
        <v>1.9903999569999999</v>
      </c>
      <c r="L8998">
        <v>62.334240286999993</v>
      </c>
    </row>
    <row r="8999" spans="1:12">
      <c r="A8999" s="1">
        <v>45659</v>
      </c>
      <c r="B8999">
        <v>70</v>
      </c>
      <c r="C8999">
        <v>13.4158802</v>
      </c>
      <c r="D8999">
        <v>0</v>
      </c>
      <c r="E8999">
        <v>5.2918000220000003</v>
      </c>
      <c r="F8999">
        <v>1.239199996</v>
      </c>
      <c r="G8999">
        <v>19</v>
      </c>
      <c r="H8999">
        <v>6.1599998469999999</v>
      </c>
      <c r="I8999">
        <v>6.0300002099999999</v>
      </c>
      <c r="J8999">
        <v>6.5461602210000001</v>
      </c>
      <c r="K8999">
        <v>1.98119998</v>
      </c>
      <c r="L8999">
        <v>59.664240476000003</v>
      </c>
    </row>
    <row r="9000" spans="1:12">
      <c r="A9000" s="1">
        <v>45659</v>
      </c>
      <c r="B9000">
        <v>71</v>
      </c>
      <c r="C9000">
        <v>13.41456032</v>
      </c>
      <c r="D9000">
        <v>0</v>
      </c>
      <c r="E9000">
        <v>6.5724802020000004</v>
      </c>
      <c r="F9000">
        <v>1.5512000319999999</v>
      </c>
      <c r="G9000">
        <v>19.200000760000002</v>
      </c>
      <c r="H9000">
        <v>6.5999999049999998</v>
      </c>
      <c r="I9000">
        <v>5.7239999770000001</v>
      </c>
      <c r="J9000">
        <v>6.6092000009999996</v>
      </c>
      <c r="K9000">
        <v>2.9595999719999999</v>
      </c>
      <c r="L9000">
        <v>62.631041169</v>
      </c>
    </row>
    <row r="9001" spans="1:12">
      <c r="A9001" s="1">
        <v>45659</v>
      </c>
      <c r="B9001">
        <v>72</v>
      </c>
      <c r="C9001">
        <v>13.323280329999999</v>
      </c>
      <c r="D9001">
        <v>0</v>
      </c>
      <c r="E9001">
        <v>6.6471600530000003</v>
      </c>
      <c r="F9001">
        <v>1.567600012</v>
      </c>
      <c r="G9001">
        <v>19.799999239999998</v>
      </c>
      <c r="H9001">
        <v>7</v>
      </c>
      <c r="I9001">
        <v>6.3720002170000001</v>
      </c>
      <c r="J9001">
        <v>6.5797200199999999</v>
      </c>
      <c r="K9001">
        <v>2.9639999869999998</v>
      </c>
      <c r="L9001">
        <v>64.253759858999999</v>
      </c>
    </row>
    <row r="9002" spans="1:12">
      <c r="A9002" s="1">
        <v>45659</v>
      </c>
      <c r="B9002">
        <v>73</v>
      </c>
      <c r="C9002">
        <v>13.44204044</v>
      </c>
      <c r="D9002">
        <v>0</v>
      </c>
      <c r="E9002">
        <v>6.0520801540000004</v>
      </c>
      <c r="F9002">
        <v>1.463999987</v>
      </c>
      <c r="G9002">
        <v>18.959999079999999</v>
      </c>
      <c r="H9002">
        <v>7.2399997709999999</v>
      </c>
      <c r="I9002">
        <v>7.1459999080000003</v>
      </c>
      <c r="J9002">
        <v>6.5787601469999997</v>
      </c>
      <c r="K9002">
        <v>2.9500000480000002</v>
      </c>
      <c r="L9002">
        <v>63.832879535000004</v>
      </c>
    </row>
    <row r="9003" spans="1:12">
      <c r="A9003" s="1">
        <v>45659</v>
      </c>
      <c r="B9003">
        <v>74</v>
      </c>
      <c r="C9003">
        <v>12.79800034</v>
      </c>
      <c r="D9003">
        <v>0</v>
      </c>
      <c r="E9003">
        <v>7.7649202349999999</v>
      </c>
      <c r="F9003">
        <v>1.2455999849999999</v>
      </c>
      <c r="G9003">
        <v>18.920000080000001</v>
      </c>
      <c r="H9003">
        <v>7.6799998279999997</v>
      </c>
      <c r="I9003">
        <v>7.2899999619999996</v>
      </c>
      <c r="J9003">
        <v>6.6149201389999996</v>
      </c>
      <c r="K9003">
        <v>2.9563999179999998</v>
      </c>
      <c r="L9003">
        <v>65.269840486999996</v>
      </c>
    </row>
    <row r="9004" spans="1:12">
      <c r="A9004" s="1">
        <v>45659</v>
      </c>
      <c r="B9004">
        <v>75</v>
      </c>
      <c r="C9004">
        <v>13.26175976</v>
      </c>
      <c r="D9004">
        <v>0</v>
      </c>
      <c r="E9004">
        <v>7.857719898</v>
      </c>
      <c r="F9004">
        <v>1.036000013</v>
      </c>
      <c r="G9004">
        <v>19.079999919999999</v>
      </c>
      <c r="H9004">
        <v>7.9600000380000004</v>
      </c>
      <c r="I9004">
        <v>7.2179999349999999</v>
      </c>
      <c r="J9004">
        <v>6.6146798130000004</v>
      </c>
      <c r="K9004">
        <v>2.9567999839999999</v>
      </c>
      <c r="L9004">
        <v>65.984959361000008</v>
      </c>
    </row>
    <row r="9005" spans="1:12">
      <c r="A9005" s="1">
        <v>45659</v>
      </c>
      <c r="B9005">
        <v>76</v>
      </c>
      <c r="C9005">
        <v>13.32104015</v>
      </c>
      <c r="D9005">
        <v>0</v>
      </c>
      <c r="E9005">
        <v>7.8056001659999996</v>
      </c>
      <c r="F9005">
        <v>0.95160001500000002</v>
      </c>
      <c r="G9005">
        <v>19.200000760000002</v>
      </c>
      <c r="H9005">
        <v>7.8000001909999996</v>
      </c>
      <c r="I9005">
        <v>7.3260002139999996</v>
      </c>
      <c r="J9005">
        <v>6.6106400489999997</v>
      </c>
      <c r="K9005">
        <v>2.377599955</v>
      </c>
      <c r="L9005">
        <v>65.392481499999988</v>
      </c>
    </row>
    <row r="9006" spans="1:12">
      <c r="A9006" s="1">
        <v>45659</v>
      </c>
      <c r="B9006">
        <v>77</v>
      </c>
      <c r="C9006">
        <v>12.15019989</v>
      </c>
      <c r="D9006">
        <v>0</v>
      </c>
      <c r="E9006">
        <v>7.7979202269999996</v>
      </c>
      <c r="F9006">
        <v>0.81360000399999999</v>
      </c>
      <c r="G9006">
        <v>18.920000080000001</v>
      </c>
      <c r="H9006">
        <v>7.8800001139999996</v>
      </c>
      <c r="I9006">
        <v>7.2360000610000004</v>
      </c>
      <c r="J9006">
        <v>6.5831198689999999</v>
      </c>
      <c r="K9006">
        <v>2.885200024</v>
      </c>
      <c r="L9006">
        <v>64.266040269000001</v>
      </c>
    </row>
    <row r="9007" spans="1:12">
      <c r="A9007" s="1">
        <v>45659</v>
      </c>
      <c r="B9007">
        <v>78</v>
      </c>
      <c r="C9007">
        <v>12.59735966</v>
      </c>
      <c r="D9007">
        <v>0</v>
      </c>
      <c r="E9007">
        <v>8.1104402540000002</v>
      </c>
      <c r="F9007">
        <v>1.2164000269999999</v>
      </c>
      <c r="G9007">
        <v>18.920000080000001</v>
      </c>
      <c r="H9007">
        <v>7.7600002290000001</v>
      </c>
      <c r="I9007">
        <v>7.271999836</v>
      </c>
      <c r="J9007">
        <v>6.5837202069999998</v>
      </c>
      <c r="K9007">
        <v>2.8715999129999998</v>
      </c>
      <c r="L9007">
        <v>65.331520205999993</v>
      </c>
    </row>
    <row r="9008" spans="1:12">
      <c r="A9008" s="1">
        <v>45659</v>
      </c>
      <c r="B9008">
        <v>79</v>
      </c>
      <c r="C9008">
        <v>10.57923985</v>
      </c>
      <c r="D9008">
        <v>0</v>
      </c>
      <c r="E9008">
        <v>6.8520002370000004</v>
      </c>
      <c r="F9008">
        <v>1.258399963</v>
      </c>
      <c r="G9008">
        <v>18.920000080000001</v>
      </c>
      <c r="H9008">
        <v>7.5999999049999998</v>
      </c>
      <c r="I9008">
        <v>6.4439997670000002</v>
      </c>
      <c r="J9008">
        <v>6.5863199229999996</v>
      </c>
      <c r="K9008">
        <v>2.853600025</v>
      </c>
      <c r="L9008">
        <v>61.093559749999997</v>
      </c>
    </row>
    <row r="9009" spans="1:12">
      <c r="A9009" s="1">
        <v>45659</v>
      </c>
      <c r="B9009">
        <v>80</v>
      </c>
      <c r="C9009">
        <v>13.199480060000001</v>
      </c>
      <c r="D9009">
        <v>0</v>
      </c>
      <c r="E9009">
        <v>7.9141597749999999</v>
      </c>
      <c r="F9009">
        <v>1.199599981</v>
      </c>
      <c r="G9009">
        <v>18.559999470000001</v>
      </c>
      <c r="H9009">
        <v>7.8400001530000001</v>
      </c>
      <c r="I9009">
        <v>7.2540001869999999</v>
      </c>
      <c r="J9009">
        <v>6.6138801569999996</v>
      </c>
      <c r="K9009">
        <v>2.6591999529999999</v>
      </c>
      <c r="L9009">
        <v>65.240319736000004</v>
      </c>
    </row>
    <row r="9010" spans="1:12">
      <c r="A9010" s="1">
        <v>45659</v>
      </c>
      <c r="B9010">
        <v>81</v>
      </c>
      <c r="C9010">
        <v>13.10904026</v>
      </c>
      <c r="D9010">
        <v>0</v>
      </c>
      <c r="E9010">
        <v>7.8148398400000003</v>
      </c>
      <c r="F9010">
        <v>1.081200004</v>
      </c>
      <c r="G9010">
        <v>18.31999969</v>
      </c>
      <c r="H9010">
        <v>7.8400001530000001</v>
      </c>
      <c r="I9010">
        <v>7.2899999619999996</v>
      </c>
      <c r="J9010">
        <v>6.6081600189999996</v>
      </c>
      <c r="K9010">
        <v>2.7267999650000001</v>
      </c>
      <c r="L9010">
        <v>64.790039892999999</v>
      </c>
    </row>
    <row r="9011" spans="1:12">
      <c r="A9011" s="1">
        <v>45659</v>
      </c>
      <c r="B9011">
        <v>82</v>
      </c>
      <c r="C9011">
        <v>13.54652023</v>
      </c>
      <c r="D9011">
        <v>0</v>
      </c>
      <c r="E9011">
        <v>7.9404401780000002</v>
      </c>
      <c r="F9011">
        <v>1.066400051</v>
      </c>
      <c r="G9011">
        <v>19.040000920000001</v>
      </c>
      <c r="H9011">
        <v>7.7600002290000001</v>
      </c>
      <c r="I9011">
        <v>7.1640000339999999</v>
      </c>
      <c r="J9011">
        <v>6.6034002300000001</v>
      </c>
      <c r="K9011">
        <v>2.7307999129999998</v>
      </c>
      <c r="L9011">
        <v>65.851561785000001</v>
      </c>
    </row>
    <row r="9012" spans="1:12">
      <c r="A9012" s="1">
        <v>45659</v>
      </c>
      <c r="B9012">
        <v>83</v>
      </c>
      <c r="C9012">
        <v>13.49032021</v>
      </c>
      <c r="D9012">
        <v>0</v>
      </c>
      <c r="E9012">
        <v>7.8288798330000002</v>
      </c>
      <c r="F9012">
        <v>1.63440001</v>
      </c>
      <c r="G9012">
        <v>19.200000760000002</v>
      </c>
      <c r="H9012">
        <v>7.6399998660000001</v>
      </c>
      <c r="I9012">
        <v>7.308000088</v>
      </c>
      <c r="J9012">
        <v>6.5716400149999998</v>
      </c>
      <c r="K9012">
        <v>2.7567999360000002</v>
      </c>
      <c r="L9012">
        <v>66.430040718000015</v>
      </c>
    </row>
    <row r="9013" spans="1:12">
      <c r="A9013" s="1">
        <v>45659</v>
      </c>
      <c r="B9013">
        <v>84</v>
      </c>
      <c r="C9013">
        <v>13.00971985</v>
      </c>
      <c r="D9013">
        <v>0</v>
      </c>
      <c r="E9013">
        <v>7.9702401160000003</v>
      </c>
      <c r="F9013">
        <v>1.488000035</v>
      </c>
      <c r="G9013">
        <v>18.760000229999999</v>
      </c>
      <c r="H9013">
        <v>7.6799998279999997</v>
      </c>
      <c r="I9013">
        <v>7.1820001600000003</v>
      </c>
      <c r="J9013">
        <v>6.5631999969999999</v>
      </c>
      <c r="K9013">
        <v>2.882800102</v>
      </c>
      <c r="L9013">
        <v>65.535960317999994</v>
      </c>
    </row>
    <row r="9014" spans="1:12">
      <c r="A9014" s="1">
        <v>45659</v>
      </c>
      <c r="B9014">
        <v>85</v>
      </c>
      <c r="C9014">
        <v>13.02324009</v>
      </c>
      <c r="D9014">
        <v>0</v>
      </c>
      <c r="E9014">
        <v>8.0395603179999995</v>
      </c>
      <c r="F9014">
        <v>1.4567999840000001</v>
      </c>
      <c r="G9014">
        <v>17.879999160000001</v>
      </c>
      <c r="H9014">
        <v>7.8000001909999996</v>
      </c>
      <c r="I9014">
        <v>7.1279997829999999</v>
      </c>
      <c r="J9014">
        <v>6.5785598749999998</v>
      </c>
      <c r="K9014">
        <v>2.757600069</v>
      </c>
      <c r="L9014">
        <v>64.663759470000002</v>
      </c>
    </row>
    <row r="9015" spans="1:12">
      <c r="A9015" s="1">
        <v>45659</v>
      </c>
      <c r="B9015">
        <v>86</v>
      </c>
      <c r="C9015">
        <v>12.2787199</v>
      </c>
      <c r="D9015">
        <v>0</v>
      </c>
      <c r="E9015">
        <v>7.9612398149999999</v>
      </c>
      <c r="F9015">
        <v>1.4836000199999999</v>
      </c>
      <c r="G9015">
        <v>18.200000760000002</v>
      </c>
      <c r="H9015">
        <v>7.9600000380000004</v>
      </c>
      <c r="I9015">
        <v>7.1640000339999999</v>
      </c>
      <c r="J9015">
        <v>6.5925998689999998</v>
      </c>
      <c r="K9015">
        <v>2.7248001099999999</v>
      </c>
      <c r="L9015">
        <v>64.364960546000006</v>
      </c>
    </row>
    <row r="9016" spans="1:12">
      <c r="A9016" s="1">
        <v>45659</v>
      </c>
      <c r="B9016">
        <v>87</v>
      </c>
      <c r="C9016">
        <v>13.13271999</v>
      </c>
      <c r="D9016">
        <v>0</v>
      </c>
      <c r="E9016">
        <v>7.944079876</v>
      </c>
      <c r="F9016">
        <v>1.6124000549999999</v>
      </c>
      <c r="G9016">
        <v>18.959999079999999</v>
      </c>
      <c r="H9016">
        <v>7.920000076</v>
      </c>
      <c r="I9016">
        <v>7.1999998090000004</v>
      </c>
      <c r="J9016">
        <v>6.5937199590000004</v>
      </c>
      <c r="K9016">
        <v>2.8496000769999998</v>
      </c>
      <c r="L9016">
        <v>66.212518922000001</v>
      </c>
    </row>
    <row r="9017" spans="1:12">
      <c r="A9017" s="1">
        <v>45659</v>
      </c>
      <c r="B9017">
        <v>88</v>
      </c>
      <c r="C9017">
        <v>13.299719809999999</v>
      </c>
      <c r="D9017">
        <v>0</v>
      </c>
      <c r="E9017">
        <v>7.8899202349999999</v>
      </c>
      <c r="F9017">
        <v>1.7996000050000001</v>
      </c>
      <c r="G9017">
        <v>18.31999969</v>
      </c>
      <c r="H9017">
        <v>8.0399999619999996</v>
      </c>
      <c r="I9017">
        <v>7.1999998090000004</v>
      </c>
      <c r="J9017">
        <v>6.597839832</v>
      </c>
      <c r="K9017">
        <v>2.686399937</v>
      </c>
      <c r="L9017">
        <v>65.833479279999992</v>
      </c>
    </row>
    <row r="9018" spans="1:12">
      <c r="A9018" s="1">
        <v>45659</v>
      </c>
      <c r="B9018">
        <v>89</v>
      </c>
      <c r="C9018">
        <v>13.367480280000001</v>
      </c>
      <c r="D9018">
        <v>0</v>
      </c>
      <c r="E9018">
        <v>7.8392400740000001</v>
      </c>
      <c r="F9018">
        <v>1.607200027</v>
      </c>
      <c r="G9018">
        <v>17.63999939</v>
      </c>
      <c r="H9018">
        <v>8.3599996569999995</v>
      </c>
      <c r="I9018">
        <v>7.0920000080000003</v>
      </c>
      <c r="J9018">
        <v>6.5963201519999997</v>
      </c>
      <c r="K9018">
        <v>2.8296000960000001</v>
      </c>
      <c r="L9018">
        <v>65.331839684000002</v>
      </c>
    </row>
    <row r="9019" spans="1:12">
      <c r="A9019" s="1">
        <v>45659</v>
      </c>
      <c r="B9019">
        <v>90</v>
      </c>
      <c r="C9019">
        <v>12.45032024</v>
      </c>
      <c r="D9019">
        <v>0</v>
      </c>
      <c r="E9019">
        <v>7.8544402120000001</v>
      </c>
      <c r="F9019">
        <v>1.364400029</v>
      </c>
      <c r="G9019">
        <v>19.200000760000002</v>
      </c>
      <c r="H9019">
        <v>8.5200004580000002</v>
      </c>
      <c r="I9019">
        <v>7.3619999890000001</v>
      </c>
      <c r="J9019">
        <v>6.5668802260000003</v>
      </c>
      <c r="K9019">
        <v>2.8503999709999999</v>
      </c>
      <c r="L9019">
        <v>66.168441884999993</v>
      </c>
    </row>
    <row r="9020" spans="1:12">
      <c r="A9020" s="1">
        <v>45659</v>
      </c>
      <c r="B9020">
        <v>91</v>
      </c>
      <c r="C9020">
        <v>13.24279976</v>
      </c>
      <c r="D9020">
        <v>0</v>
      </c>
      <c r="E9020">
        <v>7.9423599239999998</v>
      </c>
      <c r="F9020">
        <v>1.5424000019999999</v>
      </c>
      <c r="G9020">
        <v>20.31999969</v>
      </c>
      <c r="H9020">
        <v>8.1999998089999995</v>
      </c>
      <c r="I9020">
        <v>7.0560002329999998</v>
      </c>
      <c r="J9020">
        <v>6.5607600210000001</v>
      </c>
      <c r="K9020">
        <v>2.9223999979999999</v>
      </c>
      <c r="L9020">
        <v>67.786719436999988</v>
      </c>
    </row>
    <row r="9021" spans="1:12">
      <c r="A9021" s="1">
        <v>45659</v>
      </c>
      <c r="B9021">
        <v>92</v>
      </c>
      <c r="C9021">
        <v>13.461119650000001</v>
      </c>
      <c r="D9021">
        <v>0</v>
      </c>
      <c r="E9021">
        <v>7.8551998139999997</v>
      </c>
      <c r="F9021">
        <v>1.583600044</v>
      </c>
      <c r="G9021">
        <v>19.399999619999999</v>
      </c>
      <c r="H9021">
        <v>8.1599998469999999</v>
      </c>
      <c r="I9021">
        <v>7.2540001869999999</v>
      </c>
      <c r="J9021">
        <v>6.5576400760000002</v>
      </c>
      <c r="K9021">
        <v>2.9303998949999999</v>
      </c>
      <c r="L9021">
        <v>67.201959133000003</v>
      </c>
    </row>
    <row r="9022" spans="1:12">
      <c r="A9022" s="1">
        <v>45659</v>
      </c>
      <c r="B9022">
        <v>93</v>
      </c>
      <c r="C9022">
        <v>13.13243961</v>
      </c>
      <c r="D9022">
        <v>0</v>
      </c>
      <c r="E9022">
        <v>7.7453999519999996</v>
      </c>
      <c r="F9022">
        <v>1.4279999729999999</v>
      </c>
      <c r="G9022">
        <v>18.559999470000001</v>
      </c>
      <c r="H9022">
        <v>7.9600000380000004</v>
      </c>
      <c r="I9022">
        <v>7.1459999080000003</v>
      </c>
      <c r="J9022">
        <v>6.5689601900000003</v>
      </c>
      <c r="K9022">
        <v>2.9684000020000001</v>
      </c>
      <c r="L9022">
        <v>65.509199143000004</v>
      </c>
    </row>
    <row r="9023" spans="1:12">
      <c r="A9023" s="1">
        <v>45659</v>
      </c>
      <c r="B9023">
        <v>94</v>
      </c>
      <c r="C9023">
        <v>13.098239899999999</v>
      </c>
      <c r="D9023">
        <v>0</v>
      </c>
      <c r="E9023">
        <v>7.7944397929999996</v>
      </c>
      <c r="F9023">
        <v>1.556399941</v>
      </c>
      <c r="G9023">
        <v>18.719999309999999</v>
      </c>
      <c r="H9023">
        <v>8.1599998469999999</v>
      </c>
      <c r="I9023">
        <v>7.308000088</v>
      </c>
      <c r="J9023">
        <v>6.576879978</v>
      </c>
      <c r="K9023">
        <v>2.970400095</v>
      </c>
      <c r="L9023">
        <v>66.184358951999997</v>
      </c>
    </row>
    <row r="9024" spans="1:12">
      <c r="A9024" s="1">
        <v>45659</v>
      </c>
      <c r="B9024">
        <v>95</v>
      </c>
      <c r="C9024">
        <v>13.25695992</v>
      </c>
      <c r="D9024">
        <v>0</v>
      </c>
      <c r="E9024">
        <v>8.028320313</v>
      </c>
      <c r="F9024">
        <v>1.6455999610000001</v>
      </c>
      <c r="G9024">
        <v>19.399999619999999</v>
      </c>
      <c r="H9024">
        <v>7.8800001139999996</v>
      </c>
      <c r="I9024">
        <v>7.3979997629999996</v>
      </c>
      <c r="J9024">
        <v>6.581319809</v>
      </c>
      <c r="K9024">
        <v>2.4760000710000001</v>
      </c>
      <c r="L9024">
        <v>66.666199571000007</v>
      </c>
    </row>
    <row r="9025" spans="1:12">
      <c r="A9025" s="1">
        <v>45659</v>
      </c>
      <c r="B9025">
        <v>96</v>
      </c>
      <c r="C9025">
        <v>10.877280239999999</v>
      </c>
      <c r="D9025">
        <v>0</v>
      </c>
      <c r="E9025">
        <v>7.9006400110000001</v>
      </c>
      <c r="F9025">
        <v>1.708799958</v>
      </c>
      <c r="G9025">
        <v>18.399999619999999</v>
      </c>
      <c r="H9025">
        <v>7.920000076</v>
      </c>
      <c r="I9025">
        <v>7.308000088</v>
      </c>
      <c r="J9025">
        <v>6.5737600330000001</v>
      </c>
      <c r="K9025">
        <v>2.8099999430000002</v>
      </c>
      <c r="L9025">
        <v>63.498479969000002</v>
      </c>
    </row>
    <row r="9026" spans="1:12">
      <c r="A9026" s="1">
        <v>45660</v>
      </c>
      <c r="B9026">
        <v>1</v>
      </c>
      <c r="C9026">
        <v>13.021320340000001</v>
      </c>
      <c r="D9026">
        <v>0</v>
      </c>
      <c r="E9026">
        <v>8.0785999299999993</v>
      </c>
      <c r="F9026">
        <v>2.0720000270000001</v>
      </c>
      <c r="G9026">
        <v>17.36000061</v>
      </c>
      <c r="H9026">
        <v>8.0399999619999996</v>
      </c>
      <c r="I9026">
        <v>7.2179999349999999</v>
      </c>
      <c r="J9026">
        <v>6.577640057</v>
      </c>
      <c r="K9026">
        <v>2.9579999450000001</v>
      </c>
      <c r="L9026">
        <v>65.325560805999999</v>
      </c>
    </row>
    <row r="9027" spans="1:12">
      <c r="A9027" s="1">
        <v>45660</v>
      </c>
      <c r="B9027">
        <v>2</v>
      </c>
      <c r="C9027">
        <v>13.475560189999999</v>
      </c>
      <c r="D9027">
        <v>0</v>
      </c>
      <c r="E9027">
        <v>7.2742800709999997</v>
      </c>
      <c r="F9027">
        <v>1.963199973</v>
      </c>
      <c r="G9027">
        <v>19.280000690000001</v>
      </c>
      <c r="H9027">
        <v>7.7600002290000001</v>
      </c>
      <c r="I9027">
        <v>6.9479999540000001</v>
      </c>
      <c r="J9027">
        <v>6.538239956</v>
      </c>
      <c r="K9027">
        <v>2.9635999200000001</v>
      </c>
      <c r="L9027">
        <v>66.202880983</v>
      </c>
    </row>
    <row r="9028" spans="1:12">
      <c r="A9028" s="1">
        <v>45660</v>
      </c>
      <c r="B9028">
        <v>3</v>
      </c>
      <c r="C9028">
        <v>12.882800100000001</v>
      </c>
      <c r="D9028">
        <v>0</v>
      </c>
      <c r="E9028">
        <v>7.6881198880000001</v>
      </c>
      <c r="F9028">
        <v>1.8020000460000001</v>
      </c>
      <c r="G9028">
        <v>18.079999919999999</v>
      </c>
      <c r="H9028">
        <v>8.1199998860000004</v>
      </c>
      <c r="I9028">
        <v>7.3619999890000001</v>
      </c>
      <c r="J9028">
        <v>6.5641598700000001</v>
      </c>
      <c r="K9028">
        <v>2.955199957</v>
      </c>
      <c r="L9028">
        <v>65.454279655999997</v>
      </c>
    </row>
    <row r="9029" spans="1:12">
      <c r="A9029" s="1">
        <v>45660</v>
      </c>
      <c r="B9029">
        <v>4</v>
      </c>
      <c r="C9029">
        <v>13.530639649999999</v>
      </c>
      <c r="D9029">
        <v>0</v>
      </c>
      <c r="E9029">
        <v>7.6610798840000003</v>
      </c>
      <c r="F9029">
        <v>2.0055999760000001</v>
      </c>
      <c r="G9029">
        <v>18.719999309999999</v>
      </c>
      <c r="H9029">
        <v>7.8400001530000001</v>
      </c>
      <c r="I9029">
        <v>7.3260002139999996</v>
      </c>
      <c r="J9029">
        <v>6.5669598579999997</v>
      </c>
      <c r="K9029">
        <v>2.9644000529999999</v>
      </c>
      <c r="L9029">
        <v>66.614679097999996</v>
      </c>
    </row>
    <row r="9030" spans="1:12">
      <c r="A9030" s="1">
        <v>45660</v>
      </c>
      <c r="B9030">
        <v>5</v>
      </c>
      <c r="C9030">
        <v>10.878040309999999</v>
      </c>
      <c r="D9030">
        <v>0</v>
      </c>
      <c r="E9030">
        <v>7.7936000820000002</v>
      </c>
      <c r="F9030">
        <v>1.5351999999999999</v>
      </c>
      <c r="G9030">
        <v>19.159999849999998</v>
      </c>
      <c r="H9030">
        <v>7.8400001530000001</v>
      </c>
      <c r="I9030">
        <v>7.4340000149999996</v>
      </c>
      <c r="J9030">
        <v>6.5683999059999998</v>
      </c>
      <c r="K9030">
        <v>2.9639999869999998</v>
      </c>
      <c r="L9030">
        <v>64.173240302999986</v>
      </c>
    </row>
    <row r="9031" spans="1:12">
      <c r="A9031" s="1">
        <v>45660</v>
      </c>
      <c r="B9031">
        <v>6</v>
      </c>
      <c r="C9031">
        <v>10.58891964</v>
      </c>
      <c r="D9031">
        <v>0</v>
      </c>
      <c r="E9031">
        <v>7.9132800100000003</v>
      </c>
      <c r="F9031">
        <v>2.0099999899999998</v>
      </c>
      <c r="G9031">
        <v>19.040000920000001</v>
      </c>
      <c r="H9031">
        <v>7.920000076</v>
      </c>
      <c r="I9031">
        <v>7.308000088</v>
      </c>
      <c r="J9031">
        <v>6.5712399479999997</v>
      </c>
      <c r="K9031">
        <v>2.9519999029999999</v>
      </c>
      <c r="L9031">
        <v>64.303440574999996</v>
      </c>
    </row>
    <row r="9032" spans="1:12">
      <c r="A9032" s="1">
        <v>45660</v>
      </c>
      <c r="B9032">
        <v>7</v>
      </c>
      <c r="C9032">
        <v>12.99160004</v>
      </c>
      <c r="D9032">
        <v>0</v>
      </c>
      <c r="E9032">
        <v>7.8467202189999998</v>
      </c>
      <c r="F9032">
        <v>2.0360000130000002</v>
      </c>
      <c r="G9032">
        <v>17.31999969</v>
      </c>
      <c r="H9032">
        <v>7.8000001909999996</v>
      </c>
      <c r="I9032">
        <v>7.1100001339999999</v>
      </c>
      <c r="J9032">
        <v>6.5507202150000001</v>
      </c>
      <c r="K9032">
        <v>2.9235999580000001</v>
      </c>
      <c r="L9032">
        <v>64.578640459999988</v>
      </c>
    </row>
    <row r="9033" spans="1:12">
      <c r="A9033" s="1">
        <v>45660</v>
      </c>
      <c r="B9033">
        <v>8</v>
      </c>
      <c r="C9033">
        <v>13.51247978</v>
      </c>
      <c r="D9033">
        <v>0</v>
      </c>
      <c r="E9033">
        <v>7.7969598769999999</v>
      </c>
      <c r="F9033">
        <v>1.3104000090000001</v>
      </c>
      <c r="G9033">
        <v>17.239999770000001</v>
      </c>
      <c r="H9033">
        <v>7.8400001530000001</v>
      </c>
      <c r="I9033">
        <v>7.1279997829999999</v>
      </c>
      <c r="J9033">
        <v>6.5332398410000003</v>
      </c>
      <c r="K9033">
        <v>2.869999886</v>
      </c>
      <c r="L9033">
        <v>64.231079098999999</v>
      </c>
    </row>
    <row r="9034" spans="1:12">
      <c r="A9034" s="1">
        <v>45660</v>
      </c>
      <c r="B9034">
        <v>9</v>
      </c>
      <c r="C9034">
        <v>13.528960229999999</v>
      </c>
      <c r="D9034">
        <v>0</v>
      </c>
      <c r="E9034">
        <v>7.8174800869999999</v>
      </c>
      <c r="F9034">
        <v>1.594799995</v>
      </c>
      <c r="G9034">
        <v>18.040000920000001</v>
      </c>
      <c r="H9034">
        <v>7.8800001139999996</v>
      </c>
      <c r="I9034">
        <v>7.0380001070000002</v>
      </c>
      <c r="J9034">
        <v>6.5353198050000003</v>
      </c>
      <c r="K9034">
        <v>2.941200018</v>
      </c>
      <c r="L9034">
        <v>65.375761276000006</v>
      </c>
    </row>
    <row r="9035" spans="1:12">
      <c r="A9035" s="1">
        <v>45660</v>
      </c>
      <c r="B9035">
        <v>10</v>
      </c>
      <c r="C9035">
        <v>13.585000040000001</v>
      </c>
      <c r="D9035">
        <v>0</v>
      </c>
      <c r="E9035">
        <v>7.3249201770000001</v>
      </c>
      <c r="F9035">
        <v>1.642799973</v>
      </c>
      <c r="G9035">
        <v>18.719999309999999</v>
      </c>
      <c r="H9035">
        <v>8</v>
      </c>
      <c r="I9035">
        <v>7.4879999159999997</v>
      </c>
      <c r="J9035">
        <v>6.5274000169999997</v>
      </c>
      <c r="K9035">
        <v>2.915199995</v>
      </c>
      <c r="L9035">
        <v>66.203319427999986</v>
      </c>
    </row>
    <row r="9036" spans="1:12">
      <c r="A9036" s="1">
        <v>45660</v>
      </c>
      <c r="B9036">
        <v>11</v>
      </c>
      <c r="C9036">
        <v>13.38024044</v>
      </c>
      <c r="D9036">
        <v>0</v>
      </c>
      <c r="E9036">
        <v>7.8949999809999998</v>
      </c>
      <c r="F9036">
        <v>1.7704000470000001</v>
      </c>
      <c r="G9036">
        <v>15.80000019</v>
      </c>
      <c r="H9036">
        <v>7.920000076</v>
      </c>
      <c r="I9036">
        <v>7.3979997629999996</v>
      </c>
      <c r="J9036">
        <v>6.5563998220000004</v>
      </c>
      <c r="K9036">
        <v>2.9444000720000001</v>
      </c>
      <c r="L9036">
        <v>63.664440391000007</v>
      </c>
    </row>
    <row r="9037" spans="1:12">
      <c r="A9037" s="1">
        <v>45660</v>
      </c>
      <c r="B9037">
        <v>12</v>
      </c>
      <c r="C9037">
        <v>13.23116016</v>
      </c>
      <c r="D9037">
        <v>0</v>
      </c>
      <c r="E9037">
        <v>7.7806401249999997</v>
      </c>
      <c r="F9037">
        <v>1.946799994</v>
      </c>
      <c r="G9037">
        <v>15.52000046</v>
      </c>
      <c r="H9037">
        <v>8.0399999619999996</v>
      </c>
      <c r="I9037">
        <v>6.0659999850000004</v>
      </c>
      <c r="J9037">
        <v>6.5555200579999999</v>
      </c>
      <c r="K9037">
        <v>2.9672000409999999</v>
      </c>
      <c r="L9037">
        <v>62.107320784999992</v>
      </c>
    </row>
    <row r="9038" spans="1:12">
      <c r="A9038" s="1">
        <v>45660</v>
      </c>
      <c r="B9038">
        <v>13</v>
      </c>
      <c r="C9038">
        <v>13.519359590000001</v>
      </c>
      <c r="D9038">
        <v>0</v>
      </c>
      <c r="E9038">
        <v>7.8173599239999998</v>
      </c>
      <c r="F9038">
        <v>1.9659999610000001</v>
      </c>
      <c r="G9038">
        <v>16.68000031</v>
      </c>
      <c r="H9038">
        <v>8.3999996190000008</v>
      </c>
      <c r="I9038">
        <v>7.0920000080000003</v>
      </c>
      <c r="J9038">
        <v>6.5466799739999999</v>
      </c>
      <c r="K9038">
        <v>2.9579999450000001</v>
      </c>
      <c r="L9038">
        <v>64.979399330999996</v>
      </c>
    </row>
    <row r="9039" spans="1:12">
      <c r="A9039" s="1">
        <v>45660</v>
      </c>
      <c r="B9039">
        <v>14</v>
      </c>
      <c r="C9039">
        <v>13.49096012</v>
      </c>
      <c r="D9039">
        <v>0</v>
      </c>
      <c r="E9039">
        <v>7.9279198649999998</v>
      </c>
      <c r="F9039">
        <v>1.8600000139999999</v>
      </c>
      <c r="G9039">
        <v>18.200000760000002</v>
      </c>
      <c r="H9039">
        <v>7.9600000380000004</v>
      </c>
      <c r="I9039">
        <v>7.1100001339999999</v>
      </c>
      <c r="J9039">
        <v>6.5557198520000002</v>
      </c>
      <c r="K9039">
        <v>2.8552000519999998</v>
      </c>
      <c r="L9039">
        <v>65.95980083500001</v>
      </c>
    </row>
    <row r="9040" spans="1:12">
      <c r="A9040" s="1">
        <v>45660</v>
      </c>
      <c r="B9040">
        <v>15</v>
      </c>
      <c r="C9040">
        <v>13.17331982</v>
      </c>
      <c r="D9040">
        <v>0</v>
      </c>
      <c r="E9040">
        <v>7.7171602249999998</v>
      </c>
      <c r="F9040">
        <v>1.871199965</v>
      </c>
      <c r="G9040">
        <v>18.63999939</v>
      </c>
      <c r="H9040">
        <v>8.1599998469999999</v>
      </c>
      <c r="I9040">
        <v>7.2899999619999996</v>
      </c>
      <c r="J9040">
        <v>6.5349998469999999</v>
      </c>
      <c r="K9040">
        <v>2.9463999269999999</v>
      </c>
      <c r="L9040">
        <v>66.333078982999993</v>
      </c>
    </row>
    <row r="9041" spans="1:12">
      <c r="A9041" s="1">
        <v>45660</v>
      </c>
      <c r="B9041">
        <v>16</v>
      </c>
      <c r="C9041">
        <v>13.486080169999999</v>
      </c>
      <c r="D9041">
        <v>0</v>
      </c>
      <c r="E9041">
        <v>7.808000088</v>
      </c>
      <c r="F9041">
        <v>1.9279999729999999</v>
      </c>
      <c r="G9041">
        <v>20.799999239999998</v>
      </c>
      <c r="H9041">
        <v>8.6000003809999992</v>
      </c>
      <c r="I9041">
        <v>7.3979997629999996</v>
      </c>
      <c r="J9041">
        <v>6.5096797940000002</v>
      </c>
      <c r="K9041">
        <v>2.7811999319999998</v>
      </c>
      <c r="L9041">
        <v>69.310959341</v>
      </c>
    </row>
    <row r="9042" spans="1:12">
      <c r="A9042" s="1">
        <v>45660</v>
      </c>
      <c r="B9042">
        <v>17</v>
      </c>
      <c r="C9042">
        <v>13.507120130000001</v>
      </c>
      <c r="D9042">
        <v>0</v>
      </c>
      <c r="E9042">
        <v>7.8468399050000004</v>
      </c>
      <c r="F9042">
        <v>2.204400063</v>
      </c>
      <c r="G9042">
        <v>20.760000229999999</v>
      </c>
      <c r="H9042">
        <v>8.2799997330000004</v>
      </c>
      <c r="I9042">
        <v>7.0560002329999998</v>
      </c>
      <c r="J9042">
        <v>6.5114397999999998</v>
      </c>
      <c r="K9042">
        <v>2.8143999580000001</v>
      </c>
      <c r="L9042">
        <v>68.980200051999986</v>
      </c>
    </row>
    <row r="9043" spans="1:12">
      <c r="A9043" s="1">
        <v>45660</v>
      </c>
      <c r="B9043">
        <v>18</v>
      </c>
      <c r="C9043">
        <v>13.4586401</v>
      </c>
      <c r="D9043">
        <v>0</v>
      </c>
      <c r="E9043">
        <v>7.8040399550000004</v>
      </c>
      <c r="F9043">
        <v>1.4084000590000001</v>
      </c>
      <c r="G9043">
        <v>19.31999969</v>
      </c>
      <c r="H9043">
        <v>8.1999998089999995</v>
      </c>
      <c r="I9043">
        <v>7.1820001600000003</v>
      </c>
      <c r="J9043">
        <v>6.5290799140000004</v>
      </c>
      <c r="K9043">
        <v>2.8664000029999999</v>
      </c>
      <c r="L9043">
        <v>66.768559690000004</v>
      </c>
    </row>
    <row r="9044" spans="1:12">
      <c r="A9044" s="1">
        <v>45660</v>
      </c>
      <c r="B9044">
        <v>19</v>
      </c>
      <c r="C9044">
        <v>13.58267975</v>
      </c>
      <c r="D9044">
        <v>0</v>
      </c>
      <c r="E9044">
        <v>7.6793999670000002</v>
      </c>
      <c r="F9044">
        <v>1.6283999680000001</v>
      </c>
      <c r="G9044">
        <v>17.600000380000001</v>
      </c>
      <c r="H9044">
        <v>8.2799997330000004</v>
      </c>
      <c r="I9044">
        <v>7.3979997629999996</v>
      </c>
      <c r="J9044">
        <v>6.5423598289999996</v>
      </c>
      <c r="K9044">
        <v>2.8048000339999999</v>
      </c>
      <c r="L9044">
        <v>65.515639424</v>
      </c>
    </row>
    <row r="9045" spans="1:12">
      <c r="A9045" s="1">
        <v>45660</v>
      </c>
      <c r="B9045">
        <v>20</v>
      </c>
      <c r="C9045">
        <v>13.104479789999999</v>
      </c>
      <c r="D9045">
        <v>0</v>
      </c>
      <c r="E9045">
        <v>7.8242001529999996</v>
      </c>
      <c r="F9045">
        <v>1.758399963</v>
      </c>
      <c r="G9045">
        <v>19.920000080000001</v>
      </c>
      <c r="H9045">
        <v>8.2399997710000008</v>
      </c>
      <c r="I9045">
        <v>7.2540001869999999</v>
      </c>
      <c r="J9045">
        <v>6.5387997630000001</v>
      </c>
      <c r="K9045">
        <v>2.9087998869999998</v>
      </c>
      <c r="L9045">
        <v>67.548679594000006</v>
      </c>
    </row>
    <row r="9046" spans="1:12">
      <c r="A9046" s="1">
        <v>45660</v>
      </c>
      <c r="B9046">
        <v>21</v>
      </c>
      <c r="C9046">
        <v>13.106679919999999</v>
      </c>
      <c r="D9046">
        <v>0</v>
      </c>
      <c r="E9046">
        <v>7.8496799470000003</v>
      </c>
      <c r="F9046">
        <v>1.645200014</v>
      </c>
      <c r="G9046">
        <v>19.600000380000001</v>
      </c>
      <c r="H9046">
        <v>8.3199996949999999</v>
      </c>
      <c r="I9046">
        <v>7.1640000339999999</v>
      </c>
      <c r="J9046">
        <v>6.5376400950000004</v>
      </c>
      <c r="K9046">
        <v>2.8743998999999998</v>
      </c>
      <c r="L9046">
        <v>67.097599985000002</v>
      </c>
    </row>
    <row r="9047" spans="1:12">
      <c r="A9047" s="1">
        <v>45660</v>
      </c>
      <c r="B9047">
        <v>22</v>
      </c>
      <c r="C9047">
        <v>13.431679730000001</v>
      </c>
      <c r="D9047">
        <v>0</v>
      </c>
      <c r="E9047">
        <v>7.9373598100000002</v>
      </c>
      <c r="F9047">
        <v>1.373600006</v>
      </c>
      <c r="G9047">
        <v>18.239999770000001</v>
      </c>
      <c r="H9047">
        <v>8.1999998089999995</v>
      </c>
      <c r="I9047">
        <v>6.8579998020000001</v>
      </c>
      <c r="J9047">
        <v>6.4903202059999998</v>
      </c>
      <c r="K9047">
        <v>2.8255999090000001</v>
      </c>
      <c r="L9047">
        <v>65.356559042000001</v>
      </c>
    </row>
    <row r="9048" spans="1:12">
      <c r="A9048" s="1">
        <v>45660</v>
      </c>
      <c r="B9048">
        <v>23</v>
      </c>
      <c r="C9048">
        <v>13.480999949999999</v>
      </c>
      <c r="D9048">
        <v>0</v>
      </c>
      <c r="E9048">
        <v>7.8132400510000002</v>
      </c>
      <c r="F9048">
        <v>1.876000047</v>
      </c>
      <c r="G9048">
        <v>19.31999969</v>
      </c>
      <c r="H9048">
        <v>8.2799997330000004</v>
      </c>
      <c r="I9048">
        <v>7.2540001869999999</v>
      </c>
      <c r="J9048">
        <v>6.5141201019999997</v>
      </c>
      <c r="K9048">
        <v>2.8703999520000001</v>
      </c>
      <c r="L9048">
        <v>67.408759711999991</v>
      </c>
    </row>
    <row r="9049" spans="1:12">
      <c r="A9049" s="1">
        <v>45660</v>
      </c>
      <c r="B9049">
        <v>24</v>
      </c>
      <c r="C9049">
        <v>13.49864006</v>
      </c>
      <c r="D9049">
        <v>0</v>
      </c>
      <c r="E9049">
        <v>7.8163199419999998</v>
      </c>
      <c r="F9049">
        <v>2.053200006</v>
      </c>
      <c r="G9049">
        <v>19.840000150000002</v>
      </c>
      <c r="H9049">
        <v>8.3199996949999999</v>
      </c>
      <c r="I9049">
        <v>7.3619999890000001</v>
      </c>
      <c r="J9049">
        <v>6.5371198650000002</v>
      </c>
      <c r="K9049">
        <v>2.933599949</v>
      </c>
      <c r="L9049">
        <v>68.360879655999994</v>
      </c>
    </row>
    <row r="9050" spans="1:12">
      <c r="A9050" s="1">
        <v>45660</v>
      </c>
      <c r="B9050">
        <v>25</v>
      </c>
      <c r="C9050">
        <v>13.48548031</v>
      </c>
      <c r="D9050">
        <v>0</v>
      </c>
      <c r="E9050">
        <v>7.9389600749999998</v>
      </c>
      <c r="F9050">
        <v>1.802800059</v>
      </c>
      <c r="G9050">
        <v>19.840000150000002</v>
      </c>
      <c r="H9050">
        <v>8.1999998089999995</v>
      </c>
      <c r="I9050">
        <v>7.2179999349999999</v>
      </c>
      <c r="J9050">
        <v>6.534200191</v>
      </c>
      <c r="K9050">
        <v>2.9484000209999999</v>
      </c>
      <c r="L9050">
        <v>67.967840549999991</v>
      </c>
    </row>
    <row r="9051" spans="1:12">
      <c r="A9051" s="1">
        <v>45660</v>
      </c>
      <c r="B9051">
        <v>26</v>
      </c>
      <c r="C9051">
        <v>13.47772026</v>
      </c>
      <c r="D9051">
        <v>0</v>
      </c>
      <c r="E9051">
        <v>7.8799200059999999</v>
      </c>
      <c r="F9051">
        <v>1.9287999870000001</v>
      </c>
      <c r="G9051">
        <v>19.719999309999999</v>
      </c>
      <c r="H9051">
        <v>8.3599996569999995</v>
      </c>
      <c r="I9051">
        <v>7.1279997829999999</v>
      </c>
      <c r="J9051">
        <v>6.5331201549999998</v>
      </c>
      <c r="K9051">
        <v>2.9400000569999998</v>
      </c>
      <c r="L9051">
        <v>67.967559215000009</v>
      </c>
    </row>
    <row r="9052" spans="1:12">
      <c r="A9052" s="1">
        <v>45660</v>
      </c>
      <c r="B9052">
        <v>27</v>
      </c>
      <c r="C9052">
        <v>13.129920009999999</v>
      </c>
      <c r="D9052">
        <v>0</v>
      </c>
      <c r="E9052">
        <v>7.7682399750000002</v>
      </c>
      <c r="F9052">
        <v>1.873999953</v>
      </c>
      <c r="G9052">
        <v>19.760000229999999</v>
      </c>
      <c r="H9052">
        <v>8.3199996949999999</v>
      </c>
      <c r="I9052">
        <v>6.9840002060000002</v>
      </c>
      <c r="J9052">
        <v>6.5223197940000004</v>
      </c>
      <c r="K9052">
        <v>2.8924000259999998</v>
      </c>
      <c r="L9052">
        <v>67.250879889000004</v>
      </c>
    </row>
    <row r="9053" spans="1:12">
      <c r="A9053" s="1">
        <v>45660</v>
      </c>
      <c r="B9053">
        <v>28</v>
      </c>
      <c r="C9053">
        <v>13.28415966</v>
      </c>
      <c r="D9053">
        <v>0</v>
      </c>
      <c r="E9053">
        <v>7.7509999279999997</v>
      </c>
      <c r="F9053">
        <v>1.470800042</v>
      </c>
      <c r="G9053">
        <v>19.280000690000001</v>
      </c>
      <c r="H9053">
        <v>8.1999998089999995</v>
      </c>
      <c r="I9053">
        <v>7.1999998090000004</v>
      </c>
      <c r="J9053">
        <v>6.5096797940000002</v>
      </c>
      <c r="K9053">
        <v>2.2783999439999998</v>
      </c>
      <c r="L9053">
        <v>65.97403967599999</v>
      </c>
    </row>
    <row r="9054" spans="1:12">
      <c r="A9054" s="1">
        <v>45660</v>
      </c>
      <c r="B9054">
        <v>29</v>
      </c>
      <c r="C9054">
        <v>13.393759729999999</v>
      </c>
      <c r="D9054">
        <v>0</v>
      </c>
      <c r="E9054">
        <v>7.8077597619999999</v>
      </c>
      <c r="F9054">
        <v>1.431200027</v>
      </c>
      <c r="G9054">
        <v>18.68000031</v>
      </c>
      <c r="H9054">
        <v>8.1999998089999995</v>
      </c>
      <c r="I9054">
        <v>7.2899999619999996</v>
      </c>
      <c r="J9054">
        <v>6.5166401860000001</v>
      </c>
      <c r="K9054">
        <v>2.2923998829999999</v>
      </c>
      <c r="L9054">
        <v>65.611759669000008</v>
      </c>
    </row>
    <row r="9055" spans="1:12">
      <c r="A9055" s="1">
        <v>45660</v>
      </c>
      <c r="B9055">
        <v>30</v>
      </c>
      <c r="C9055">
        <v>13.39212036</v>
      </c>
      <c r="D9055">
        <v>0</v>
      </c>
      <c r="E9055">
        <v>7.7740001679999997</v>
      </c>
      <c r="F9055">
        <v>1.616799951</v>
      </c>
      <c r="G9055">
        <v>19.079999919999999</v>
      </c>
      <c r="H9055">
        <v>8.3199996949999999</v>
      </c>
      <c r="I9055">
        <v>7.3979997629999996</v>
      </c>
      <c r="J9055">
        <v>6.5358400339999996</v>
      </c>
      <c r="K9055">
        <v>2.3220000270000001</v>
      </c>
      <c r="L9055">
        <v>66.438759918000002</v>
      </c>
    </row>
    <row r="9056" spans="1:12">
      <c r="A9056" s="1">
        <v>45660</v>
      </c>
      <c r="B9056">
        <v>31</v>
      </c>
      <c r="C9056">
        <v>13.315360070000001</v>
      </c>
      <c r="D9056">
        <v>0</v>
      </c>
      <c r="E9056">
        <v>7.614840031</v>
      </c>
      <c r="F9056">
        <v>1.552800059</v>
      </c>
      <c r="G9056">
        <v>19.600000380000001</v>
      </c>
      <c r="H9056">
        <v>8.4399995800000003</v>
      </c>
      <c r="I9056">
        <v>7.1459999080000003</v>
      </c>
      <c r="J9056">
        <v>6.5408401490000001</v>
      </c>
      <c r="K9056">
        <v>2.5764000419999999</v>
      </c>
      <c r="L9056">
        <v>66.786240219000007</v>
      </c>
    </row>
    <row r="9057" spans="1:12">
      <c r="A9057" s="1">
        <v>45660</v>
      </c>
      <c r="B9057">
        <v>32</v>
      </c>
      <c r="C9057">
        <v>13.395879750000001</v>
      </c>
      <c r="D9057">
        <v>0</v>
      </c>
      <c r="E9057">
        <v>7.5721998209999999</v>
      </c>
      <c r="F9057">
        <v>1.8996000289999999</v>
      </c>
      <c r="G9057">
        <v>19.280000690000001</v>
      </c>
      <c r="H9057">
        <v>8.4399995800000003</v>
      </c>
      <c r="I9057">
        <v>7.2540001869999999</v>
      </c>
      <c r="J9057">
        <v>6.5344400409999999</v>
      </c>
      <c r="K9057">
        <v>2.9268000129999998</v>
      </c>
      <c r="L9057">
        <v>67.302920111000006</v>
      </c>
    </row>
    <row r="9058" spans="1:12">
      <c r="A9058" s="1">
        <v>45660</v>
      </c>
      <c r="B9058">
        <v>33</v>
      </c>
      <c r="C9058">
        <v>12.106439590000001</v>
      </c>
      <c r="D9058">
        <v>0</v>
      </c>
      <c r="E9058">
        <v>7.6385598180000001</v>
      </c>
      <c r="F9058">
        <v>1.6055999990000001</v>
      </c>
      <c r="G9058">
        <v>18.959999079999999</v>
      </c>
      <c r="H9058">
        <v>8.7200002669999996</v>
      </c>
      <c r="I9058">
        <v>7.1820001600000003</v>
      </c>
      <c r="J9058">
        <v>6.5187997820000003</v>
      </c>
      <c r="K9058">
        <v>2.9063999649999999</v>
      </c>
      <c r="L9058">
        <v>65.637798661000005</v>
      </c>
    </row>
    <row r="9059" spans="1:12">
      <c r="A9059" s="1">
        <v>45660</v>
      </c>
      <c r="B9059">
        <v>34</v>
      </c>
      <c r="C9059">
        <v>13.282759670000001</v>
      </c>
      <c r="D9059">
        <v>0</v>
      </c>
      <c r="E9059">
        <v>7.6515598300000001</v>
      </c>
      <c r="F9059">
        <v>1.9263999460000001</v>
      </c>
      <c r="G9059">
        <v>18.879999160000001</v>
      </c>
      <c r="H9059">
        <v>8.0399999619999996</v>
      </c>
      <c r="I9059">
        <v>7.3260002139999996</v>
      </c>
      <c r="J9059">
        <v>6.5067200659999997</v>
      </c>
      <c r="K9059">
        <v>2.906800032</v>
      </c>
      <c r="L9059">
        <v>66.520238879999994</v>
      </c>
    </row>
    <row r="9060" spans="1:12">
      <c r="A9060" s="1">
        <v>45660</v>
      </c>
      <c r="B9060">
        <v>35</v>
      </c>
      <c r="C9060">
        <v>13.22179985</v>
      </c>
      <c r="D9060">
        <v>0</v>
      </c>
      <c r="E9060">
        <v>7.5563998220000004</v>
      </c>
      <c r="F9060">
        <v>1.9395999909999999</v>
      </c>
      <c r="G9060">
        <v>19.079999919999999</v>
      </c>
      <c r="H9060">
        <v>8.0399999619999996</v>
      </c>
      <c r="I9060">
        <v>7.271999836</v>
      </c>
      <c r="J9060">
        <v>6.5095601079999996</v>
      </c>
      <c r="K9060">
        <v>2.939199924</v>
      </c>
      <c r="L9060">
        <v>66.558559412999998</v>
      </c>
    </row>
    <row r="9061" spans="1:12">
      <c r="A9061" s="1">
        <v>45660</v>
      </c>
      <c r="B9061">
        <v>36</v>
      </c>
      <c r="C9061">
        <v>13.315759659999999</v>
      </c>
      <c r="D9061">
        <v>0</v>
      </c>
      <c r="E9061">
        <v>7.6582798959999998</v>
      </c>
      <c r="F9061">
        <v>1.772799969</v>
      </c>
      <c r="G9061">
        <v>19.200000760000002</v>
      </c>
      <c r="H9061">
        <v>7.9600000380000004</v>
      </c>
      <c r="I9061">
        <v>7.1459999080000003</v>
      </c>
      <c r="J9061">
        <v>6.5386800770000004</v>
      </c>
      <c r="K9061">
        <v>2.9300000669999999</v>
      </c>
      <c r="L9061">
        <v>66.521520375000009</v>
      </c>
    </row>
    <row r="9062" spans="1:12">
      <c r="A9062" s="1">
        <v>45660</v>
      </c>
      <c r="B9062">
        <v>37</v>
      </c>
      <c r="C9062">
        <v>13.406599999999999</v>
      </c>
      <c r="D9062">
        <v>0</v>
      </c>
      <c r="E9062">
        <v>7.6943998340000004</v>
      </c>
      <c r="F9062">
        <v>1.833600044</v>
      </c>
      <c r="G9062">
        <v>19.200000760000002</v>
      </c>
      <c r="H9062">
        <v>8.0399999619999996</v>
      </c>
      <c r="I9062">
        <v>7.1999998090000004</v>
      </c>
      <c r="J9062">
        <v>6.5243601800000004</v>
      </c>
      <c r="K9062">
        <v>2.9356000419999999</v>
      </c>
      <c r="L9062">
        <v>66.834560631000002</v>
      </c>
    </row>
    <row r="9063" spans="1:12">
      <c r="A9063" s="1">
        <v>45660</v>
      </c>
      <c r="B9063">
        <v>38</v>
      </c>
      <c r="C9063">
        <v>13.28131962</v>
      </c>
      <c r="D9063">
        <v>0</v>
      </c>
      <c r="E9063">
        <v>7.6339597699999997</v>
      </c>
      <c r="F9063">
        <v>1.9079999919999999</v>
      </c>
      <c r="G9063">
        <v>18.479999540000001</v>
      </c>
      <c r="H9063">
        <v>9.3199996949999999</v>
      </c>
      <c r="I9063">
        <v>7.4699997900000001</v>
      </c>
      <c r="J9063">
        <v>6.509600163</v>
      </c>
      <c r="K9063">
        <v>2.9375998970000001</v>
      </c>
      <c r="L9063">
        <v>67.540478467</v>
      </c>
    </row>
    <row r="9064" spans="1:12">
      <c r="A9064" s="1">
        <v>45660</v>
      </c>
      <c r="B9064">
        <v>39</v>
      </c>
      <c r="C9064">
        <v>13.30080032</v>
      </c>
      <c r="D9064">
        <v>0</v>
      </c>
      <c r="E9064">
        <v>7.7188000680000002</v>
      </c>
      <c r="F9064">
        <v>2.4532001019999998</v>
      </c>
      <c r="G9064">
        <v>18.200000760000002</v>
      </c>
      <c r="H9064">
        <v>8.9200000760000009</v>
      </c>
      <c r="I9064">
        <v>7.4520001410000001</v>
      </c>
      <c r="J9064">
        <v>6.5041599269999999</v>
      </c>
      <c r="K9064">
        <v>2.9416000840000001</v>
      </c>
      <c r="L9064">
        <v>67.490561478000004</v>
      </c>
    </row>
    <row r="9065" spans="1:12">
      <c r="A9065" s="1">
        <v>45660</v>
      </c>
      <c r="B9065">
        <v>40</v>
      </c>
      <c r="C9065">
        <v>12.976679799999999</v>
      </c>
      <c r="D9065">
        <v>0</v>
      </c>
      <c r="E9065">
        <v>7.8818798069999998</v>
      </c>
      <c r="F9065">
        <v>2.48119998</v>
      </c>
      <c r="G9065">
        <v>19.280000690000001</v>
      </c>
      <c r="H9065">
        <v>9.1599998469999999</v>
      </c>
      <c r="I9065">
        <v>7.1640000339999999</v>
      </c>
      <c r="J9065">
        <v>6.5266399379999998</v>
      </c>
      <c r="K9065">
        <v>2.9451999660000001</v>
      </c>
      <c r="L9065">
        <v>68.415600061999996</v>
      </c>
    </row>
    <row r="9066" spans="1:12">
      <c r="A9066" s="1">
        <v>45660</v>
      </c>
      <c r="B9066">
        <v>41</v>
      </c>
      <c r="C9066">
        <v>13.314920430000001</v>
      </c>
      <c r="D9066">
        <v>0</v>
      </c>
      <c r="E9066">
        <v>7.8038802150000004</v>
      </c>
      <c r="F9066">
        <v>1.7663999800000001</v>
      </c>
      <c r="G9066">
        <v>19.36000061</v>
      </c>
      <c r="H9066">
        <v>8.1999998089999995</v>
      </c>
      <c r="I9066">
        <v>7.1820001600000003</v>
      </c>
      <c r="J9066">
        <v>6.5279197690000004</v>
      </c>
      <c r="K9066">
        <v>2.9428000449999998</v>
      </c>
      <c r="L9066">
        <v>67.097921017999994</v>
      </c>
    </row>
    <row r="9067" spans="1:12">
      <c r="A9067" s="1">
        <v>45660</v>
      </c>
      <c r="B9067">
        <v>42</v>
      </c>
      <c r="C9067">
        <v>13.355959889999999</v>
      </c>
      <c r="D9067">
        <v>0</v>
      </c>
      <c r="E9067">
        <v>7.8135600089999997</v>
      </c>
      <c r="F9067">
        <v>2.238800049</v>
      </c>
      <c r="G9067">
        <v>18</v>
      </c>
      <c r="H9067">
        <v>6.5599999430000002</v>
      </c>
      <c r="I9067">
        <v>7.1820001600000003</v>
      </c>
      <c r="J9067">
        <v>6.5173997879999996</v>
      </c>
      <c r="K9067">
        <v>2.8763999939999998</v>
      </c>
      <c r="L9067">
        <v>64.544119832999996</v>
      </c>
    </row>
    <row r="9068" spans="1:12">
      <c r="A9068" s="1">
        <v>45660</v>
      </c>
      <c r="B9068">
        <v>43</v>
      </c>
      <c r="C9068">
        <v>13.372320179999999</v>
      </c>
      <c r="D9068">
        <v>0</v>
      </c>
      <c r="E9068">
        <v>7.8414797780000001</v>
      </c>
      <c r="F9068">
        <v>1.9420000310000001</v>
      </c>
      <c r="G9068">
        <v>18.959999079999999</v>
      </c>
      <c r="H9068">
        <v>6.7199997900000001</v>
      </c>
      <c r="I9068">
        <v>7.271999836</v>
      </c>
      <c r="J9068">
        <v>6.4980401990000001</v>
      </c>
      <c r="K9068">
        <v>2.9272000789999999</v>
      </c>
      <c r="L9068">
        <v>65.533038973000004</v>
      </c>
    </row>
    <row r="9069" spans="1:12">
      <c r="A9069" s="1">
        <v>45660</v>
      </c>
      <c r="B9069">
        <v>44</v>
      </c>
      <c r="C9069">
        <v>13.3944397</v>
      </c>
      <c r="D9069">
        <v>0</v>
      </c>
      <c r="E9069">
        <v>7.6876401899999998</v>
      </c>
      <c r="F9069">
        <v>1.651200056</v>
      </c>
      <c r="G9069">
        <v>17.760000229999999</v>
      </c>
      <c r="H9069">
        <v>6.8000001909999996</v>
      </c>
      <c r="I9069">
        <v>7.4159998890000001</v>
      </c>
      <c r="J9069">
        <v>4.3389601710000001</v>
      </c>
      <c r="K9069">
        <v>2.8515999320000001</v>
      </c>
      <c r="L9069">
        <v>61.899840358999995</v>
      </c>
    </row>
    <row r="9070" spans="1:12">
      <c r="A9070" s="1">
        <v>45660</v>
      </c>
      <c r="B9070">
        <v>45</v>
      </c>
      <c r="C9070">
        <v>12.896519659999999</v>
      </c>
      <c r="D9070">
        <v>0</v>
      </c>
      <c r="E9070">
        <v>7.7393198009999997</v>
      </c>
      <c r="F9070">
        <v>2.0643999580000001</v>
      </c>
      <c r="G9070">
        <v>18.040000920000001</v>
      </c>
      <c r="H9070">
        <v>6.7600002290000001</v>
      </c>
      <c r="I9070">
        <v>7.2540001869999999</v>
      </c>
      <c r="J9070">
        <v>0</v>
      </c>
      <c r="K9070">
        <v>2.6895999910000001</v>
      </c>
      <c r="L9070">
        <v>57.443840745999999</v>
      </c>
    </row>
    <row r="9071" spans="1:12">
      <c r="A9071" s="1">
        <v>45660</v>
      </c>
      <c r="B9071">
        <v>46</v>
      </c>
      <c r="C9071">
        <v>12.93620014</v>
      </c>
      <c r="D9071">
        <v>0</v>
      </c>
      <c r="E9071">
        <v>7.8354001049999997</v>
      </c>
      <c r="F9071">
        <v>1.9819999930000001</v>
      </c>
      <c r="G9071">
        <v>20.239999770000001</v>
      </c>
      <c r="H9071">
        <v>6.7600002290000001</v>
      </c>
      <c r="I9071">
        <v>7.308000088</v>
      </c>
      <c r="J9071">
        <v>0</v>
      </c>
      <c r="K9071">
        <v>2.5179998870000002</v>
      </c>
      <c r="L9071">
        <v>59.579600212000003</v>
      </c>
    </row>
    <row r="9072" spans="1:12">
      <c r="A9072" s="1">
        <v>45660</v>
      </c>
      <c r="B9072">
        <v>47</v>
      </c>
      <c r="C9072">
        <v>12.21804047</v>
      </c>
      <c r="D9072">
        <v>0</v>
      </c>
      <c r="E9072">
        <v>8.9186000819999993</v>
      </c>
      <c r="F9072">
        <v>1.883200049</v>
      </c>
      <c r="G9072">
        <v>18.600000380000001</v>
      </c>
      <c r="H9072">
        <v>6.8000001909999996</v>
      </c>
      <c r="I9072">
        <v>7.3439998629999996</v>
      </c>
      <c r="J9072">
        <v>0</v>
      </c>
      <c r="K9072">
        <v>2.7139999869999998</v>
      </c>
      <c r="L9072">
        <v>58.477841022</v>
      </c>
    </row>
    <row r="9073" spans="1:12">
      <c r="A9073" s="1">
        <v>45660</v>
      </c>
      <c r="B9073">
        <v>48</v>
      </c>
      <c r="C9073">
        <v>11.96220016</v>
      </c>
      <c r="D9073">
        <v>0</v>
      </c>
      <c r="E9073">
        <v>8.4609603880000002</v>
      </c>
      <c r="F9073">
        <v>1.9736000300000001</v>
      </c>
      <c r="G9073">
        <v>19.36000061</v>
      </c>
      <c r="H9073">
        <v>6.8000001909999996</v>
      </c>
      <c r="I9073">
        <v>7.2899999619999996</v>
      </c>
      <c r="J9073">
        <v>0</v>
      </c>
      <c r="K9073">
        <v>2.8503999709999999</v>
      </c>
      <c r="L9073">
        <v>58.697161312000006</v>
      </c>
    </row>
    <row r="9074" spans="1:12">
      <c r="A9074" s="1">
        <v>45660</v>
      </c>
      <c r="B9074">
        <v>49</v>
      </c>
      <c r="C9074">
        <v>13.20687962</v>
      </c>
      <c r="D9074">
        <v>0</v>
      </c>
      <c r="E9074">
        <v>7.808000088</v>
      </c>
      <c r="F9074">
        <v>1.952000022</v>
      </c>
      <c r="G9074">
        <v>18.36000061</v>
      </c>
      <c r="H9074">
        <v>6.8400001530000001</v>
      </c>
      <c r="I9074">
        <v>7.1999998090000004</v>
      </c>
      <c r="J9074">
        <v>0</v>
      </c>
      <c r="K9074">
        <v>2.8884000780000001</v>
      </c>
      <c r="L9074">
        <v>58.255280380000002</v>
      </c>
    </row>
    <row r="9075" spans="1:12">
      <c r="A9075" s="1">
        <v>45660</v>
      </c>
      <c r="B9075">
        <v>50</v>
      </c>
      <c r="C9075">
        <v>13.3200798</v>
      </c>
      <c r="D9075">
        <v>0</v>
      </c>
      <c r="E9075">
        <v>6.5977997779999997</v>
      </c>
      <c r="F9075">
        <v>1.8344000579999999</v>
      </c>
      <c r="G9075">
        <v>18.440000529999999</v>
      </c>
      <c r="H9075">
        <v>6.8400001530000001</v>
      </c>
      <c r="I9075">
        <v>7.5060000420000001</v>
      </c>
      <c r="J9075">
        <v>0</v>
      </c>
      <c r="K9075">
        <v>2.9567999839999999</v>
      </c>
      <c r="L9075">
        <v>57.495080345000005</v>
      </c>
    </row>
    <row r="9076" spans="1:12">
      <c r="A9076" s="1">
        <v>45660</v>
      </c>
      <c r="B9076">
        <v>51</v>
      </c>
      <c r="C9076">
        <v>13.388079640000001</v>
      </c>
      <c r="D9076">
        <v>0</v>
      </c>
      <c r="E9076">
        <v>5.8590002060000002</v>
      </c>
      <c r="F9076">
        <v>1.941599965</v>
      </c>
      <c r="G9076">
        <v>18.600000380000001</v>
      </c>
      <c r="H9076">
        <v>6.920000076</v>
      </c>
      <c r="I9076">
        <v>7.0920000080000003</v>
      </c>
      <c r="J9076">
        <v>0</v>
      </c>
      <c r="K9076">
        <v>2.925199986</v>
      </c>
      <c r="L9076">
        <v>56.725880261</v>
      </c>
    </row>
    <row r="9077" spans="1:12">
      <c r="A9077" s="1">
        <v>45660</v>
      </c>
      <c r="B9077">
        <v>52</v>
      </c>
      <c r="C9077">
        <v>11.002719880000001</v>
      </c>
      <c r="D9077">
        <v>0</v>
      </c>
      <c r="E9077">
        <v>6.7050800319999997</v>
      </c>
      <c r="F9077">
        <v>1.9672000409999999</v>
      </c>
      <c r="G9077">
        <v>18.399999619999999</v>
      </c>
      <c r="H9077">
        <v>6.8800001139999996</v>
      </c>
      <c r="I9077">
        <v>7.308000088</v>
      </c>
      <c r="J9077">
        <v>0.181280002</v>
      </c>
      <c r="K9077">
        <v>1.7747999430000001</v>
      </c>
      <c r="L9077">
        <v>54.219079719999996</v>
      </c>
    </row>
    <row r="9078" spans="1:12">
      <c r="A9078" s="1">
        <v>45660</v>
      </c>
      <c r="B9078">
        <v>53</v>
      </c>
      <c r="C9078">
        <v>11.53872013</v>
      </c>
      <c r="D9078">
        <v>0</v>
      </c>
      <c r="E9078">
        <v>7.7793598179999996</v>
      </c>
      <c r="F9078">
        <v>1.896000028</v>
      </c>
      <c r="G9078">
        <v>18.280000690000001</v>
      </c>
      <c r="H9078">
        <v>6.920000076</v>
      </c>
      <c r="I9078">
        <v>7.3439998629999996</v>
      </c>
      <c r="J9078">
        <v>4.8101201060000003</v>
      </c>
      <c r="K9078">
        <v>2.1368000509999998</v>
      </c>
      <c r="L9078">
        <v>60.705000762000004</v>
      </c>
    </row>
    <row r="9079" spans="1:12">
      <c r="A9079" s="1">
        <v>45660</v>
      </c>
      <c r="B9079">
        <v>54</v>
      </c>
      <c r="C9079">
        <v>13.345600129999999</v>
      </c>
      <c r="D9079">
        <v>0</v>
      </c>
      <c r="E9079">
        <v>7.7142400740000001</v>
      </c>
      <c r="F9079">
        <v>1.608800054</v>
      </c>
      <c r="G9079">
        <v>19.280000690000001</v>
      </c>
      <c r="H9079">
        <v>6.8400001530000001</v>
      </c>
      <c r="I9079">
        <v>7.1999998090000004</v>
      </c>
      <c r="J9079">
        <v>5.3809199330000004</v>
      </c>
      <c r="K9079">
        <v>1.7095999719999999</v>
      </c>
      <c r="L9079">
        <v>63.079160815000002</v>
      </c>
    </row>
    <row r="9080" spans="1:12">
      <c r="A9080" s="1">
        <v>45660</v>
      </c>
      <c r="B9080">
        <v>55</v>
      </c>
      <c r="C9080">
        <v>13.25300026</v>
      </c>
      <c r="D9080">
        <v>0</v>
      </c>
      <c r="E9080">
        <v>7.7139201159999997</v>
      </c>
      <c r="F9080">
        <v>1.1907999520000001</v>
      </c>
      <c r="G9080">
        <v>19.159999849999998</v>
      </c>
      <c r="H9080">
        <v>6.7600002290000001</v>
      </c>
      <c r="I9080">
        <v>7.1459999080000003</v>
      </c>
      <c r="J9080">
        <v>6.4329199790000002</v>
      </c>
      <c r="K9080">
        <v>1.7719999550000001</v>
      </c>
      <c r="L9080">
        <v>63.428640248999997</v>
      </c>
    </row>
    <row r="9081" spans="1:12">
      <c r="A9081" s="1">
        <v>45660</v>
      </c>
      <c r="B9081">
        <v>56</v>
      </c>
      <c r="C9081">
        <v>13.37816048</v>
      </c>
      <c r="D9081">
        <v>0</v>
      </c>
      <c r="E9081">
        <v>7.8063597680000001</v>
      </c>
      <c r="F9081">
        <v>1.244799972</v>
      </c>
      <c r="G9081">
        <v>19.079999919999999</v>
      </c>
      <c r="H9081">
        <v>6.7199997900000001</v>
      </c>
      <c r="I9081">
        <v>7.308000088</v>
      </c>
      <c r="J9081">
        <v>6.4948801989999998</v>
      </c>
      <c r="K9081">
        <v>1.4459999800000001</v>
      </c>
      <c r="L9081">
        <v>63.478200197000007</v>
      </c>
    </row>
    <row r="9082" spans="1:12">
      <c r="A9082" s="1">
        <v>45660</v>
      </c>
      <c r="B9082">
        <v>57</v>
      </c>
      <c r="C9082">
        <v>13.19740009</v>
      </c>
      <c r="D9082">
        <v>0</v>
      </c>
      <c r="E9082">
        <v>7.9302802090000002</v>
      </c>
      <c r="F9082">
        <v>1.3503999710000001</v>
      </c>
      <c r="G9082">
        <v>19.079999919999999</v>
      </c>
      <c r="H9082">
        <v>6.7600002290000001</v>
      </c>
      <c r="I9082">
        <v>7.0739998819999999</v>
      </c>
      <c r="J9082">
        <v>6.5331201549999998</v>
      </c>
      <c r="K9082">
        <v>1.116799951</v>
      </c>
      <c r="L9082">
        <v>63.042000406999996</v>
      </c>
    </row>
    <row r="9083" spans="1:12">
      <c r="A9083" s="1">
        <v>45660</v>
      </c>
      <c r="B9083">
        <v>58</v>
      </c>
      <c r="C9083">
        <v>13.295319559999999</v>
      </c>
      <c r="D9083">
        <v>0</v>
      </c>
      <c r="E9083">
        <v>7.7261600489999998</v>
      </c>
      <c r="F9083">
        <v>0.89120000600000004</v>
      </c>
      <c r="G9083">
        <v>19.079999919999999</v>
      </c>
      <c r="H9083">
        <v>6.7199997900000001</v>
      </c>
      <c r="I9083">
        <v>7.308000088</v>
      </c>
      <c r="J9083">
        <v>6.503399849</v>
      </c>
      <c r="K9083">
        <v>2.4035999769999998</v>
      </c>
      <c r="L9083">
        <v>63.927679239</v>
      </c>
    </row>
    <row r="9084" spans="1:12">
      <c r="A9084" s="1">
        <v>45660</v>
      </c>
      <c r="B9084">
        <v>59</v>
      </c>
      <c r="C9084">
        <v>13.020959850000001</v>
      </c>
      <c r="D9084">
        <v>0</v>
      </c>
      <c r="E9084">
        <v>7.7244000430000002</v>
      </c>
      <c r="F9084">
        <v>0.86360001600000003</v>
      </c>
      <c r="G9084">
        <v>18.840000150000002</v>
      </c>
      <c r="H9084">
        <v>6.7199997900000001</v>
      </c>
      <c r="I9084">
        <v>7.1999998090000004</v>
      </c>
      <c r="J9084">
        <v>6.4964399339999996</v>
      </c>
      <c r="K9084">
        <v>2.59800005</v>
      </c>
      <c r="L9084">
        <v>63.463399642000006</v>
      </c>
    </row>
    <row r="9085" spans="1:12">
      <c r="A9085" s="1">
        <v>45660</v>
      </c>
      <c r="B9085">
        <v>60</v>
      </c>
      <c r="C9085">
        <v>13.34624004</v>
      </c>
      <c r="D9085">
        <v>0</v>
      </c>
      <c r="E9085">
        <v>7.6157999040000002</v>
      </c>
      <c r="F9085">
        <v>1.079599977</v>
      </c>
      <c r="G9085">
        <v>17.600000380000001</v>
      </c>
      <c r="H9085">
        <v>6.6399998660000001</v>
      </c>
      <c r="I9085">
        <v>7.0739998819999999</v>
      </c>
      <c r="J9085">
        <v>6.5144400600000001</v>
      </c>
      <c r="K9085">
        <v>2.5955998899999999</v>
      </c>
      <c r="L9085">
        <v>62.46567999900001</v>
      </c>
    </row>
    <row r="9086" spans="1:12">
      <c r="A9086" s="1">
        <v>45660</v>
      </c>
      <c r="B9086">
        <v>61</v>
      </c>
      <c r="C9086">
        <v>13.15320015</v>
      </c>
      <c r="D9086">
        <v>0</v>
      </c>
      <c r="E9086">
        <v>7.5980801580000001</v>
      </c>
      <c r="F9086">
        <v>1.300400019</v>
      </c>
      <c r="G9086">
        <v>18.760000229999999</v>
      </c>
      <c r="H9086">
        <v>6.6799998279999997</v>
      </c>
      <c r="I9086">
        <v>7.1459999080000003</v>
      </c>
      <c r="J9086">
        <v>6.526120186</v>
      </c>
      <c r="K9086">
        <v>2.654000044</v>
      </c>
      <c r="L9086">
        <v>63.817800523000002</v>
      </c>
    </row>
    <row r="9087" spans="1:12">
      <c r="A9087" s="1">
        <v>45660</v>
      </c>
      <c r="B9087">
        <v>62</v>
      </c>
      <c r="C9087">
        <v>13.350999829999999</v>
      </c>
      <c r="D9087">
        <v>0</v>
      </c>
      <c r="E9087">
        <v>7.6612401009999997</v>
      </c>
      <c r="F9087">
        <v>1.0420000549999999</v>
      </c>
      <c r="G9087">
        <v>19.040000920000001</v>
      </c>
      <c r="H9087">
        <v>6.6399998660000001</v>
      </c>
      <c r="I9087">
        <v>7.2540001869999999</v>
      </c>
      <c r="J9087">
        <v>6.5259199140000002</v>
      </c>
      <c r="K9087">
        <v>2.7479999070000001</v>
      </c>
      <c r="L9087">
        <v>64.262160779999988</v>
      </c>
    </row>
    <row r="9088" spans="1:12">
      <c r="A9088" s="1">
        <v>45660</v>
      </c>
      <c r="B9088">
        <v>63</v>
      </c>
      <c r="C9088">
        <v>13.28195953</v>
      </c>
      <c r="D9088">
        <v>0</v>
      </c>
      <c r="E9088">
        <v>7.721360207</v>
      </c>
      <c r="F9088">
        <v>1.422799945</v>
      </c>
      <c r="G9088">
        <v>18.840000150000002</v>
      </c>
      <c r="H9088">
        <v>6.6399998660000001</v>
      </c>
      <c r="I9088">
        <v>7.0920000080000003</v>
      </c>
      <c r="J9088">
        <v>6.5224399569999996</v>
      </c>
      <c r="K9088">
        <v>2.8424000739999999</v>
      </c>
      <c r="L9088">
        <v>64.362959736999997</v>
      </c>
    </row>
    <row r="9089" spans="1:12">
      <c r="A9089" s="1">
        <v>45660</v>
      </c>
      <c r="B9089">
        <v>64</v>
      </c>
      <c r="C9089">
        <v>13.36771965</v>
      </c>
      <c r="D9089">
        <v>0</v>
      </c>
      <c r="E9089">
        <v>7.7067198750000001</v>
      </c>
      <c r="F9089">
        <v>0.98240000000000005</v>
      </c>
      <c r="G9089">
        <v>19.040000920000001</v>
      </c>
      <c r="H9089">
        <v>6.5599999430000002</v>
      </c>
      <c r="I9089">
        <v>7.3439998629999996</v>
      </c>
      <c r="J9089">
        <v>6.5190401080000004</v>
      </c>
      <c r="K9089">
        <v>2.9275999069999998</v>
      </c>
      <c r="L9089">
        <v>64.447480265999999</v>
      </c>
    </row>
    <row r="9090" spans="1:12">
      <c r="A9090" s="1">
        <v>45660</v>
      </c>
      <c r="B9090">
        <v>65</v>
      </c>
      <c r="C9090">
        <v>12.662839890000001</v>
      </c>
      <c r="D9090">
        <v>0</v>
      </c>
      <c r="E9090">
        <v>7.7205200200000004</v>
      </c>
      <c r="F9090">
        <v>0.86799997100000004</v>
      </c>
      <c r="G9090">
        <v>19.479999540000001</v>
      </c>
      <c r="H9090">
        <v>6.4400000569999998</v>
      </c>
      <c r="I9090">
        <v>7.1999998090000004</v>
      </c>
      <c r="J9090">
        <v>6.508719921</v>
      </c>
      <c r="K9090">
        <v>0.74000001000000004</v>
      </c>
      <c r="L9090">
        <v>61.620079218000008</v>
      </c>
    </row>
    <row r="9091" spans="1:12">
      <c r="A9091" s="1">
        <v>45660</v>
      </c>
      <c r="B9091">
        <v>66</v>
      </c>
      <c r="C9091">
        <v>13.3078804</v>
      </c>
      <c r="D9091">
        <v>0</v>
      </c>
      <c r="E9091">
        <v>7.7811999319999998</v>
      </c>
      <c r="F9091">
        <v>1.1164000030000001</v>
      </c>
      <c r="G9091">
        <v>19.079999919999999</v>
      </c>
      <c r="H9091">
        <v>6.4400000569999998</v>
      </c>
      <c r="I9091">
        <v>7.1640000339999999</v>
      </c>
      <c r="J9091">
        <v>6.5029997829999999</v>
      </c>
      <c r="K9091">
        <v>2.0332000259999998</v>
      </c>
      <c r="L9091">
        <v>63.425680154999995</v>
      </c>
    </row>
    <row r="9092" spans="1:12">
      <c r="A9092" s="1">
        <v>45660</v>
      </c>
      <c r="B9092">
        <v>67</v>
      </c>
      <c r="C9092">
        <v>13.3098402</v>
      </c>
      <c r="D9092">
        <v>0</v>
      </c>
      <c r="E9092">
        <v>7.6132001880000004</v>
      </c>
      <c r="F9092">
        <v>1.2547999620000001</v>
      </c>
      <c r="G9092">
        <v>19.079999919999999</v>
      </c>
      <c r="H9092">
        <v>6.4000000950000002</v>
      </c>
      <c r="I9092">
        <v>7.2540001869999999</v>
      </c>
      <c r="J9092">
        <v>6.5362401009999997</v>
      </c>
      <c r="K9092">
        <v>2.0243999960000001</v>
      </c>
      <c r="L9092">
        <v>63.472480649000005</v>
      </c>
    </row>
    <row r="9093" spans="1:12">
      <c r="A9093" s="1">
        <v>45660</v>
      </c>
      <c r="B9093">
        <v>68</v>
      </c>
      <c r="C9093">
        <v>13.1814003</v>
      </c>
      <c r="D9093">
        <v>0</v>
      </c>
      <c r="E9093">
        <v>7.8010401729999996</v>
      </c>
      <c r="F9093">
        <v>1.502400041</v>
      </c>
      <c r="G9093">
        <v>19.440000529999999</v>
      </c>
      <c r="H9093">
        <v>6.4800000190000002</v>
      </c>
      <c r="I9093">
        <v>7.2179999349999999</v>
      </c>
      <c r="J9093">
        <v>6.5312800409999996</v>
      </c>
      <c r="K9093">
        <v>1.2924000019999999</v>
      </c>
      <c r="L9093">
        <v>63.446521041000011</v>
      </c>
    </row>
    <row r="9094" spans="1:12">
      <c r="A9094" s="1">
        <v>45660</v>
      </c>
      <c r="B9094">
        <v>69</v>
      </c>
      <c r="C9094">
        <v>13.100079539999999</v>
      </c>
      <c r="D9094">
        <v>0</v>
      </c>
      <c r="E9094">
        <v>7.6627998350000004</v>
      </c>
      <c r="F9094">
        <v>1.103999972</v>
      </c>
      <c r="G9094">
        <v>19.31999969</v>
      </c>
      <c r="H9094">
        <v>6.4800000190000002</v>
      </c>
      <c r="I9094">
        <v>7.3800001139999996</v>
      </c>
      <c r="J9094">
        <v>6.5347199439999999</v>
      </c>
      <c r="K9094">
        <v>1.287199974</v>
      </c>
      <c r="L9094">
        <v>62.868799088000003</v>
      </c>
    </row>
    <row r="9095" spans="1:12">
      <c r="A9095" s="1">
        <v>45660</v>
      </c>
      <c r="B9095">
        <v>70</v>
      </c>
      <c r="C9095">
        <v>13.38819981</v>
      </c>
      <c r="D9095">
        <v>0</v>
      </c>
      <c r="E9095">
        <v>7.6769199370000001</v>
      </c>
      <c r="F9095">
        <v>1.5704</v>
      </c>
      <c r="G9095">
        <v>20.280000690000001</v>
      </c>
      <c r="H9095">
        <v>6.5599999430000002</v>
      </c>
      <c r="I9095">
        <v>7.2360000610000004</v>
      </c>
      <c r="J9095">
        <v>6.5186800959999998</v>
      </c>
      <c r="K9095">
        <v>1.4395999909999999</v>
      </c>
      <c r="L9095">
        <v>64.669800527999996</v>
      </c>
    </row>
    <row r="9096" spans="1:12">
      <c r="A9096" s="1">
        <v>45660</v>
      </c>
      <c r="B9096">
        <v>71</v>
      </c>
      <c r="C9096">
        <v>13.1230402</v>
      </c>
      <c r="D9096">
        <v>0</v>
      </c>
      <c r="E9096">
        <v>8.1440000529999992</v>
      </c>
      <c r="F9096">
        <v>1.9739999770000001</v>
      </c>
      <c r="G9096">
        <v>19.799999239999998</v>
      </c>
      <c r="H9096">
        <v>6.5599999430000002</v>
      </c>
      <c r="I9096">
        <v>7.2179999349999999</v>
      </c>
      <c r="J9096">
        <v>6.5306000710000003</v>
      </c>
      <c r="K9096">
        <v>2.3664000029999999</v>
      </c>
      <c r="L9096">
        <v>65.716039421999994</v>
      </c>
    </row>
    <row r="9097" spans="1:12">
      <c r="A9097" s="1">
        <v>45660</v>
      </c>
      <c r="B9097">
        <v>72</v>
      </c>
      <c r="C9097">
        <v>12.42432022</v>
      </c>
      <c r="D9097">
        <v>0</v>
      </c>
      <c r="E9097">
        <v>7.9239201550000002</v>
      </c>
      <c r="F9097">
        <v>1.9584000109999999</v>
      </c>
      <c r="G9097">
        <v>18.68000031</v>
      </c>
      <c r="H9097">
        <v>6.4000000950000002</v>
      </c>
      <c r="I9097">
        <v>7.2899999619999996</v>
      </c>
      <c r="J9097">
        <v>6.5134000780000001</v>
      </c>
      <c r="K9097">
        <v>2.6047999860000002</v>
      </c>
      <c r="L9097">
        <v>63.794840817000008</v>
      </c>
    </row>
    <row r="9098" spans="1:12">
      <c r="A9098" s="1">
        <v>45660</v>
      </c>
      <c r="B9098">
        <v>73</v>
      </c>
      <c r="C9098">
        <v>11.66263962</v>
      </c>
      <c r="D9098">
        <v>0</v>
      </c>
      <c r="E9098">
        <v>7.8236398700000001</v>
      </c>
      <c r="F9098">
        <v>2.0044000149999999</v>
      </c>
      <c r="G9098">
        <v>19.120000839999999</v>
      </c>
      <c r="H9098">
        <v>6.6799998279999997</v>
      </c>
      <c r="I9098">
        <v>7.4520001410000001</v>
      </c>
      <c r="J9098">
        <v>6.5338802339999997</v>
      </c>
      <c r="K9098">
        <v>2.6979999540000001</v>
      </c>
      <c r="L9098">
        <v>63.974560502000003</v>
      </c>
    </row>
    <row r="9099" spans="1:12">
      <c r="A9099" s="1">
        <v>45660</v>
      </c>
      <c r="B9099">
        <v>74</v>
      </c>
      <c r="C9099">
        <v>10.60616016</v>
      </c>
      <c r="D9099">
        <v>0</v>
      </c>
      <c r="E9099">
        <v>7.6617999079999999</v>
      </c>
      <c r="F9099">
        <v>1.368000031</v>
      </c>
      <c r="G9099">
        <v>19.68000031</v>
      </c>
      <c r="H9099">
        <v>7.079999924</v>
      </c>
      <c r="I9099">
        <v>7.2360000610000004</v>
      </c>
      <c r="J9099">
        <v>6.5212402340000004</v>
      </c>
      <c r="K9099">
        <v>2.869999886</v>
      </c>
      <c r="L9099">
        <v>63.023200513999996</v>
      </c>
    </row>
    <row r="9100" spans="1:12">
      <c r="A9100" s="1">
        <v>45660</v>
      </c>
      <c r="B9100">
        <v>75</v>
      </c>
      <c r="C9100">
        <v>13.03859997</v>
      </c>
      <c r="D9100">
        <v>0</v>
      </c>
      <c r="E9100">
        <v>7.7031598089999997</v>
      </c>
      <c r="F9100">
        <v>2.1236000060000002</v>
      </c>
      <c r="G9100">
        <v>19.959999079999999</v>
      </c>
      <c r="H9100">
        <v>6.7600002290000001</v>
      </c>
      <c r="I9100">
        <v>7.308000088</v>
      </c>
      <c r="J9100">
        <v>6.5220799449999998</v>
      </c>
      <c r="K9100">
        <v>2.8975999360000002</v>
      </c>
      <c r="L9100">
        <v>66.313039063000005</v>
      </c>
    </row>
    <row r="9101" spans="1:12">
      <c r="A9101" s="1">
        <v>45660</v>
      </c>
      <c r="B9101">
        <v>76</v>
      </c>
      <c r="C9101">
        <v>13.42908001</v>
      </c>
      <c r="D9101">
        <v>0</v>
      </c>
      <c r="E9101">
        <v>7.7420401569999999</v>
      </c>
      <c r="F9101">
        <v>0.92439997200000001</v>
      </c>
      <c r="G9101">
        <v>20.159999849999998</v>
      </c>
      <c r="H9101">
        <v>7.1199998860000004</v>
      </c>
      <c r="I9101">
        <v>7.3619999890000001</v>
      </c>
      <c r="J9101">
        <v>6.5195198059999999</v>
      </c>
      <c r="K9101">
        <v>2.4567999839999999</v>
      </c>
      <c r="L9101">
        <v>65.713839653999997</v>
      </c>
    </row>
    <row r="9102" spans="1:12">
      <c r="A9102" s="1">
        <v>45660</v>
      </c>
      <c r="B9102">
        <v>77</v>
      </c>
      <c r="C9102">
        <v>13.41024017</v>
      </c>
      <c r="D9102">
        <v>0</v>
      </c>
      <c r="E9102">
        <v>7.9176001549999997</v>
      </c>
      <c r="F9102">
        <v>0.95039999500000005</v>
      </c>
      <c r="G9102">
        <v>19.840000150000002</v>
      </c>
      <c r="H9102">
        <v>8.1199998860000004</v>
      </c>
      <c r="I9102">
        <v>7.0380001070000002</v>
      </c>
      <c r="J9102">
        <v>6.5245599749999998</v>
      </c>
      <c r="K9102">
        <v>2.787199974</v>
      </c>
      <c r="L9102">
        <v>66.588000412000014</v>
      </c>
    </row>
    <row r="9103" spans="1:12">
      <c r="A9103" s="1">
        <v>45660</v>
      </c>
      <c r="B9103">
        <v>78</v>
      </c>
      <c r="C9103">
        <v>13.23775959</v>
      </c>
      <c r="D9103">
        <v>0</v>
      </c>
      <c r="E9103">
        <v>9.0886001590000003</v>
      </c>
      <c r="F9103">
        <v>0.77480000299999996</v>
      </c>
      <c r="G9103">
        <v>19.63999939</v>
      </c>
      <c r="H9103">
        <v>8.2799997330000004</v>
      </c>
      <c r="I9103">
        <v>7.5060000420000001</v>
      </c>
      <c r="J9103">
        <v>6.5288000110000004</v>
      </c>
      <c r="K9103">
        <v>2.8343999389999999</v>
      </c>
      <c r="L9103">
        <v>67.890358866999989</v>
      </c>
    </row>
    <row r="9104" spans="1:12">
      <c r="A9104" s="1">
        <v>45660</v>
      </c>
      <c r="B9104">
        <v>79</v>
      </c>
      <c r="C9104">
        <v>13.04020023</v>
      </c>
      <c r="D9104">
        <v>0</v>
      </c>
      <c r="E9104">
        <v>8.039279938</v>
      </c>
      <c r="F9104">
        <v>1.210000038</v>
      </c>
      <c r="G9104">
        <v>19.239999770000001</v>
      </c>
      <c r="H9104">
        <v>8.5200004580000002</v>
      </c>
      <c r="I9104">
        <v>7.271999836</v>
      </c>
      <c r="J9104">
        <v>6.5145602230000001</v>
      </c>
      <c r="K9104">
        <v>2.9463999269999999</v>
      </c>
      <c r="L9104">
        <v>66.78244042</v>
      </c>
    </row>
    <row r="9105" spans="1:12">
      <c r="A9105" s="1">
        <v>45660</v>
      </c>
      <c r="B9105">
        <v>80</v>
      </c>
      <c r="C9105">
        <v>12.93268013</v>
      </c>
      <c r="D9105">
        <v>0</v>
      </c>
      <c r="E9105">
        <v>7.6866002079999998</v>
      </c>
      <c r="F9105">
        <v>1.4844000340000001</v>
      </c>
      <c r="G9105">
        <v>18.760000229999999</v>
      </c>
      <c r="H9105">
        <v>7.9600000380000004</v>
      </c>
      <c r="I9105">
        <v>7.1279997829999999</v>
      </c>
      <c r="J9105">
        <v>6.5032000539999997</v>
      </c>
      <c r="K9105">
        <v>2.95720005</v>
      </c>
      <c r="L9105">
        <v>65.412080527000001</v>
      </c>
    </row>
    <row r="9106" spans="1:12">
      <c r="A9106" s="1">
        <v>45660</v>
      </c>
      <c r="B9106">
        <v>81</v>
      </c>
      <c r="C9106">
        <v>13.001560209999999</v>
      </c>
      <c r="D9106">
        <v>0</v>
      </c>
      <c r="E9106">
        <v>7.7505598070000001</v>
      </c>
      <c r="F9106">
        <v>0.99040001600000005</v>
      </c>
      <c r="G9106">
        <v>19.159999849999998</v>
      </c>
      <c r="H9106">
        <v>8.0399999619999996</v>
      </c>
      <c r="I9106">
        <v>7.4159998890000001</v>
      </c>
      <c r="J9106">
        <v>6.5232400889999997</v>
      </c>
      <c r="K9106">
        <v>2.9560000899999999</v>
      </c>
      <c r="L9106">
        <v>65.837759912999985</v>
      </c>
    </row>
    <row r="9107" spans="1:12">
      <c r="A9107" s="1">
        <v>45660</v>
      </c>
      <c r="B9107">
        <v>82</v>
      </c>
      <c r="C9107">
        <v>13.334360119999999</v>
      </c>
      <c r="D9107">
        <v>0</v>
      </c>
      <c r="E9107">
        <v>8.4135599140000004</v>
      </c>
      <c r="F9107">
        <v>1.3808000090000001</v>
      </c>
      <c r="G9107">
        <v>18</v>
      </c>
      <c r="H9107">
        <v>8.2399997710000008</v>
      </c>
      <c r="I9107">
        <v>7.2899999619999996</v>
      </c>
      <c r="J9107">
        <v>6.5325598720000002</v>
      </c>
      <c r="K9107">
        <v>2.9472000600000001</v>
      </c>
      <c r="L9107">
        <v>66.138479708000006</v>
      </c>
    </row>
    <row r="9108" spans="1:12">
      <c r="A9108" s="1">
        <v>45660</v>
      </c>
      <c r="B9108">
        <v>83</v>
      </c>
      <c r="C9108">
        <v>13.402879710000001</v>
      </c>
      <c r="D9108">
        <v>0</v>
      </c>
      <c r="E9108">
        <v>8.4375600810000009</v>
      </c>
      <c r="F9108">
        <v>0.76520001900000001</v>
      </c>
      <c r="G9108">
        <v>19.440000529999999</v>
      </c>
      <c r="H9108">
        <v>8.1199998860000004</v>
      </c>
      <c r="I9108">
        <v>7.1999998090000004</v>
      </c>
      <c r="J9108">
        <v>6.5436401369999997</v>
      </c>
      <c r="K9108">
        <v>2.9084000589999999</v>
      </c>
      <c r="L9108">
        <v>66.817680230999997</v>
      </c>
    </row>
    <row r="9109" spans="1:12">
      <c r="A9109" s="1">
        <v>45660</v>
      </c>
      <c r="B9109">
        <v>84</v>
      </c>
      <c r="C9109">
        <v>13.434960370000001</v>
      </c>
      <c r="D9109">
        <v>0</v>
      </c>
      <c r="E9109">
        <v>7.7909197810000004</v>
      </c>
      <c r="F9109">
        <v>0</v>
      </c>
      <c r="G9109">
        <v>20.719999309999999</v>
      </c>
      <c r="H9109">
        <v>7.8400001530000001</v>
      </c>
      <c r="I9109">
        <v>7.2360000610000004</v>
      </c>
      <c r="J9109">
        <v>6.5158400539999999</v>
      </c>
      <c r="K9109">
        <v>2.8096001149999998</v>
      </c>
      <c r="L9109">
        <v>66.347319843999998</v>
      </c>
    </row>
    <row r="9110" spans="1:12">
      <c r="A9110" s="1">
        <v>45660</v>
      </c>
      <c r="B9110">
        <v>85</v>
      </c>
      <c r="C9110">
        <v>13.152000429999999</v>
      </c>
      <c r="D9110">
        <v>0</v>
      </c>
      <c r="E9110">
        <v>8.9087600709999997</v>
      </c>
      <c r="F9110">
        <v>0</v>
      </c>
      <c r="G9110">
        <v>20.36000061</v>
      </c>
      <c r="H9110">
        <v>7.8400001530000001</v>
      </c>
      <c r="I9110">
        <v>7.2899999619999996</v>
      </c>
      <c r="J9110">
        <v>6.5476799010000004</v>
      </c>
      <c r="K9110">
        <v>2.7820000650000001</v>
      </c>
      <c r="L9110">
        <v>66.880441191999992</v>
      </c>
    </row>
    <row r="9111" spans="1:12">
      <c r="A9111" s="1">
        <v>45660</v>
      </c>
      <c r="B9111">
        <v>86</v>
      </c>
      <c r="C9111">
        <v>13.14268017</v>
      </c>
      <c r="D9111">
        <v>0</v>
      </c>
      <c r="E9111">
        <v>9.0805997850000004</v>
      </c>
      <c r="F9111">
        <v>0</v>
      </c>
      <c r="G9111">
        <v>19.68000031</v>
      </c>
      <c r="H9111">
        <v>7.8000001909999996</v>
      </c>
      <c r="I9111">
        <v>7.3800001139999996</v>
      </c>
      <c r="J9111">
        <v>6.5457200999999996</v>
      </c>
      <c r="K9111">
        <v>2.979199886</v>
      </c>
      <c r="L9111">
        <v>66.608200556</v>
      </c>
    </row>
    <row r="9112" spans="1:12">
      <c r="A9112" s="1">
        <v>45660</v>
      </c>
      <c r="B9112">
        <v>87</v>
      </c>
      <c r="C9112">
        <v>12.326959609999999</v>
      </c>
      <c r="D9112">
        <v>0</v>
      </c>
      <c r="E9112">
        <v>9.0747203830000007</v>
      </c>
      <c r="F9112">
        <v>0</v>
      </c>
      <c r="G9112">
        <v>19.879999160000001</v>
      </c>
      <c r="H9112">
        <v>7.8400001530000001</v>
      </c>
      <c r="I9112">
        <v>7.5240001679999997</v>
      </c>
      <c r="J9112">
        <v>6.5366001130000004</v>
      </c>
      <c r="K9112">
        <v>2.973200083</v>
      </c>
      <c r="L9112">
        <v>66.155479669999991</v>
      </c>
    </row>
    <row r="9113" spans="1:12">
      <c r="A9113" s="1">
        <v>45660</v>
      </c>
      <c r="B9113">
        <v>88</v>
      </c>
      <c r="C9113">
        <v>11.66411972</v>
      </c>
      <c r="D9113">
        <v>0</v>
      </c>
      <c r="E9113">
        <v>9.1085195540000008</v>
      </c>
      <c r="F9113">
        <v>0</v>
      </c>
      <c r="G9113">
        <v>19.600000380000001</v>
      </c>
      <c r="H9113">
        <v>7.8800001139999996</v>
      </c>
      <c r="I9113">
        <v>7.308000088</v>
      </c>
      <c r="J9113">
        <v>6.4959201809999998</v>
      </c>
      <c r="K9113">
        <v>2.9075999260000001</v>
      </c>
      <c r="L9113">
        <v>64.964159963</v>
      </c>
    </row>
    <row r="9114" spans="1:12">
      <c r="A9114" s="1">
        <v>45660</v>
      </c>
      <c r="B9114">
        <v>89</v>
      </c>
      <c r="C9114">
        <v>12.86728001</v>
      </c>
      <c r="D9114">
        <v>0</v>
      </c>
      <c r="E9114">
        <v>8.4566001889999995</v>
      </c>
      <c r="F9114">
        <v>0</v>
      </c>
      <c r="G9114">
        <v>20.040000920000001</v>
      </c>
      <c r="H9114">
        <v>7.7600002290000001</v>
      </c>
      <c r="I9114">
        <v>7.2899999619999996</v>
      </c>
      <c r="J9114">
        <v>6.5424399380000002</v>
      </c>
      <c r="K9114">
        <v>2.348799944</v>
      </c>
      <c r="L9114">
        <v>65.305121192000001</v>
      </c>
    </row>
    <row r="9115" spans="1:12">
      <c r="A9115" s="1">
        <v>45660</v>
      </c>
      <c r="B9115">
        <v>90</v>
      </c>
      <c r="C9115">
        <v>13.021519659999999</v>
      </c>
      <c r="D9115">
        <v>0</v>
      </c>
      <c r="E9115">
        <v>8.0719203949999994</v>
      </c>
      <c r="F9115">
        <v>4.0000000000000001E-3</v>
      </c>
      <c r="G9115">
        <v>21</v>
      </c>
      <c r="H9115">
        <v>7.7199997900000001</v>
      </c>
      <c r="I9115">
        <v>7.308000088</v>
      </c>
      <c r="J9115">
        <v>6.5462398530000003</v>
      </c>
      <c r="K9115">
        <v>1.699599981</v>
      </c>
      <c r="L9115">
        <v>65.371279767000004</v>
      </c>
    </row>
    <row r="9116" spans="1:12">
      <c r="A9116" s="1">
        <v>45660</v>
      </c>
      <c r="B9116">
        <v>91</v>
      </c>
      <c r="C9116">
        <v>11.94083977</v>
      </c>
      <c r="D9116">
        <v>0</v>
      </c>
      <c r="E9116">
        <v>7.1486401559999999</v>
      </c>
      <c r="F9116">
        <v>0.95399999599999996</v>
      </c>
      <c r="G9116">
        <v>21.200000760000002</v>
      </c>
      <c r="H9116">
        <v>8.0799999239999991</v>
      </c>
      <c r="I9116">
        <v>7.4340000149999996</v>
      </c>
      <c r="J9116">
        <v>6.5489602089999996</v>
      </c>
      <c r="K9116">
        <v>0.36280000200000001</v>
      </c>
      <c r="L9116">
        <v>63.669240832</v>
      </c>
    </row>
    <row r="9117" spans="1:12">
      <c r="A9117" s="1">
        <v>45660</v>
      </c>
      <c r="B9117">
        <v>92</v>
      </c>
      <c r="C9117">
        <v>13.254920009999999</v>
      </c>
      <c r="D9117">
        <v>0</v>
      </c>
      <c r="E9117">
        <v>6.4883599280000004</v>
      </c>
      <c r="F9117">
        <v>1.087599993</v>
      </c>
      <c r="G9117">
        <v>20</v>
      </c>
      <c r="H9117">
        <v>8.1199998860000004</v>
      </c>
      <c r="I9117">
        <v>7.2179999349999999</v>
      </c>
      <c r="J9117">
        <v>6.5564799310000001</v>
      </c>
      <c r="K9117">
        <v>0</v>
      </c>
      <c r="L9117">
        <v>62.725359683000001</v>
      </c>
    </row>
    <row r="9118" spans="1:12">
      <c r="A9118" s="1">
        <v>45660</v>
      </c>
      <c r="B9118">
        <v>93</v>
      </c>
      <c r="C9118">
        <v>13.32884026</v>
      </c>
      <c r="D9118">
        <v>0</v>
      </c>
      <c r="E9118">
        <v>6.5893998150000002</v>
      </c>
      <c r="F9118">
        <v>1.496000051</v>
      </c>
      <c r="G9118">
        <v>19.879999160000001</v>
      </c>
      <c r="H9118">
        <v>7.9600000380000004</v>
      </c>
      <c r="I9118">
        <v>7.1640000339999999</v>
      </c>
      <c r="J9118">
        <v>6.558000088</v>
      </c>
      <c r="K9118">
        <v>0</v>
      </c>
      <c r="L9118">
        <v>62.976239445999994</v>
      </c>
    </row>
    <row r="9119" spans="1:12">
      <c r="A9119" s="1">
        <v>45660</v>
      </c>
      <c r="B9119">
        <v>94</v>
      </c>
      <c r="C9119">
        <v>13.47632027</v>
      </c>
      <c r="D9119">
        <v>0</v>
      </c>
      <c r="E9119">
        <v>6.0138401989999997</v>
      </c>
      <c r="F9119">
        <v>1.275200009</v>
      </c>
      <c r="G9119">
        <v>20.559999470000001</v>
      </c>
      <c r="H9119">
        <v>8.1199998860000004</v>
      </c>
      <c r="I9119">
        <v>7.1279997829999999</v>
      </c>
      <c r="J9119">
        <v>6.5532798769999996</v>
      </c>
      <c r="K9119">
        <v>0</v>
      </c>
      <c r="L9119">
        <v>63.126639494000003</v>
      </c>
    </row>
    <row r="9120" spans="1:12">
      <c r="A9120" s="1">
        <v>45660</v>
      </c>
      <c r="B9120">
        <v>95</v>
      </c>
      <c r="C9120">
        <v>13.51331997</v>
      </c>
      <c r="D9120">
        <v>0</v>
      </c>
      <c r="E9120">
        <v>6.8327198029999998</v>
      </c>
      <c r="F9120">
        <v>0.95279997599999999</v>
      </c>
      <c r="G9120">
        <v>20.479999540000001</v>
      </c>
      <c r="H9120">
        <v>7.920000076</v>
      </c>
      <c r="I9120">
        <v>7.2179999349999999</v>
      </c>
      <c r="J9120">
        <v>6.5387201309999998</v>
      </c>
      <c r="K9120">
        <v>0</v>
      </c>
      <c r="L9120">
        <v>63.455559431000005</v>
      </c>
    </row>
    <row r="9121" spans="1:12">
      <c r="A9121" s="1">
        <v>45660</v>
      </c>
      <c r="B9121">
        <v>96</v>
      </c>
      <c r="C9121">
        <v>13.561039920000001</v>
      </c>
      <c r="D9121">
        <v>0</v>
      </c>
      <c r="E9121">
        <v>6.8310799600000003</v>
      </c>
      <c r="F9121">
        <v>1.3104000090000001</v>
      </c>
      <c r="G9121">
        <v>20.63999939</v>
      </c>
      <c r="H9121">
        <v>7.8400001530000001</v>
      </c>
      <c r="I9121">
        <v>7.1999998090000004</v>
      </c>
      <c r="J9121">
        <v>6.5292801860000003</v>
      </c>
      <c r="K9121">
        <v>0</v>
      </c>
      <c r="L9121">
        <v>63.911799426999998</v>
      </c>
    </row>
    <row r="9122" spans="1:12">
      <c r="A9122" s="1">
        <v>45661</v>
      </c>
      <c r="B9122">
        <v>1</v>
      </c>
      <c r="C9122">
        <v>13.46848011</v>
      </c>
      <c r="D9122">
        <v>0</v>
      </c>
      <c r="E9122">
        <v>6.8521599770000003</v>
      </c>
      <c r="F9122">
        <v>1.196799994</v>
      </c>
      <c r="G9122">
        <v>19.719999309999999</v>
      </c>
      <c r="H9122">
        <v>7.8000001909999996</v>
      </c>
      <c r="I9122">
        <v>7.0739998819999999</v>
      </c>
      <c r="J9122">
        <v>6.5290398600000001</v>
      </c>
      <c r="K9122">
        <v>0</v>
      </c>
      <c r="L9122">
        <v>62.640479323999998</v>
      </c>
    </row>
    <row r="9123" spans="1:12">
      <c r="A9123" s="1">
        <v>45661</v>
      </c>
      <c r="B9123">
        <v>2</v>
      </c>
      <c r="C9123">
        <v>13.48600006</v>
      </c>
      <c r="D9123">
        <v>0</v>
      </c>
      <c r="E9123">
        <v>6.8003997800000002</v>
      </c>
      <c r="F9123">
        <v>1.324800014</v>
      </c>
      <c r="G9123">
        <v>19.840000150000002</v>
      </c>
      <c r="H9123">
        <v>7.8400001530000001</v>
      </c>
      <c r="I9123">
        <v>7.1100001339999999</v>
      </c>
      <c r="J9123">
        <v>6.536159992</v>
      </c>
      <c r="K9123">
        <v>0</v>
      </c>
      <c r="L9123">
        <v>62.937360282999997</v>
      </c>
    </row>
    <row r="9124" spans="1:12">
      <c r="A9124" s="1">
        <v>45661</v>
      </c>
      <c r="B9124">
        <v>3</v>
      </c>
      <c r="C9124">
        <v>13.48283958</v>
      </c>
      <c r="D9124">
        <v>0</v>
      </c>
      <c r="E9124">
        <v>6.4064002039999997</v>
      </c>
      <c r="F9124">
        <v>1.4736000300000001</v>
      </c>
      <c r="G9124">
        <v>19.68000031</v>
      </c>
      <c r="H9124">
        <v>7.7199997900000001</v>
      </c>
      <c r="I9124">
        <v>7.1820001600000003</v>
      </c>
      <c r="J9124">
        <v>6.5320801729999998</v>
      </c>
      <c r="K9124">
        <v>0</v>
      </c>
      <c r="L9124">
        <v>62.476920247000002</v>
      </c>
    </row>
    <row r="9125" spans="1:12">
      <c r="A9125" s="1">
        <v>45661</v>
      </c>
      <c r="B9125">
        <v>4</v>
      </c>
      <c r="C9125">
        <v>13.39363956</v>
      </c>
      <c r="D9125">
        <v>0</v>
      </c>
      <c r="E9125">
        <v>5.3965601919999999</v>
      </c>
      <c r="F9125">
        <v>1.471199989</v>
      </c>
      <c r="G9125">
        <v>20.040000920000001</v>
      </c>
      <c r="H9125">
        <v>7.7199997900000001</v>
      </c>
      <c r="I9125">
        <v>7.0199999809999998</v>
      </c>
      <c r="J9125">
        <v>6.562280178</v>
      </c>
      <c r="K9125">
        <v>0</v>
      </c>
      <c r="L9125">
        <v>61.603680610000005</v>
      </c>
    </row>
    <row r="9126" spans="1:12">
      <c r="A9126" s="1">
        <v>45661</v>
      </c>
      <c r="B9126">
        <v>5</v>
      </c>
      <c r="C9126">
        <v>13.489879609999999</v>
      </c>
      <c r="D9126">
        <v>0</v>
      </c>
      <c r="E9126">
        <v>6.5265598300000001</v>
      </c>
      <c r="F9126">
        <v>1.4659999610000001</v>
      </c>
      <c r="G9126">
        <v>20.520000459999999</v>
      </c>
      <c r="H9126">
        <v>8.0399999619999996</v>
      </c>
      <c r="I9126">
        <v>7.2179999349999999</v>
      </c>
      <c r="J9126">
        <v>6.5441198350000001</v>
      </c>
      <c r="K9126">
        <v>0</v>
      </c>
      <c r="L9126">
        <v>63.804559592999993</v>
      </c>
    </row>
    <row r="9127" spans="1:12">
      <c r="A9127" s="1">
        <v>45661</v>
      </c>
      <c r="B9127">
        <v>6</v>
      </c>
      <c r="C9127">
        <v>13.480159759999999</v>
      </c>
      <c r="D9127">
        <v>0</v>
      </c>
      <c r="E9127">
        <v>7.4270801540000004</v>
      </c>
      <c r="F9127">
        <v>1.4736000300000001</v>
      </c>
      <c r="G9127">
        <v>20.36000061</v>
      </c>
      <c r="H9127">
        <v>8</v>
      </c>
      <c r="I9127">
        <v>7.2179999349999999</v>
      </c>
      <c r="J9127">
        <v>6.5605602259999998</v>
      </c>
      <c r="K9127">
        <v>0</v>
      </c>
      <c r="L9127">
        <v>64.519400715000003</v>
      </c>
    </row>
    <row r="9128" spans="1:12">
      <c r="A9128" s="1">
        <v>45661</v>
      </c>
      <c r="B9128">
        <v>7</v>
      </c>
      <c r="C9128">
        <v>13.401280399999999</v>
      </c>
      <c r="D9128">
        <v>0</v>
      </c>
      <c r="E9128">
        <v>7.7374401089999996</v>
      </c>
      <c r="F9128">
        <v>1.519999981</v>
      </c>
      <c r="G9128">
        <v>20.120000839999999</v>
      </c>
      <c r="H9128">
        <v>8.1199998860000004</v>
      </c>
      <c r="I9128">
        <v>7.0739998819999999</v>
      </c>
      <c r="J9128">
        <v>6.565680027</v>
      </c>
      <c r="K9128">
        <v>0</v>
      </c>
      <c r="L9128">
        <v>64.538401125000007</v>
      </c>
    </row>
    <row r="9129" spans="1:12">
      <c r="A9129" s="1">
        <v>45661</v>
      </c>
      <c r="B9129">
        <v>8</v>
      </c>
      <c r="C9129">
        <v>13.470600129999999</v>
      </c>
      <c r="D9129">
        <v>0</v>
      </c>
      <c r="E9129">
        <v>6.9224400519999998</v>
      </c>
      <c r="F9129">
        <v>1.5324000120000001</v>
      </c>
      <c r="G9129">
        <v>19.959999079999999</v>
      </c>
      <c r="H9129">
        <v>8.2399997710000008</v>
      </c>
      <c r="I9129">
        <v>6.9479999540000001</v>
      </c>
      <c r="J9129">
        <v>6.547359943</v>
      </c>
      <c r="K9129">
        <v>0</v>
      </c>
      <c r="L9129">
        <v>63.620798942000008</v>
      </c>
    </row>
    <row r="9130" spans="1:12">
      <c r="A9130" s="1">
        <v>45661</v>
      </c>
      <c r="B9130">
        <v>9</v>
      </c>
      <c r="C9130">
        <v>13.404600139999999</v>
      </c>
      <c r="D9130">
        <v>0</v>
      </c>
      <c r="E9130">
        <v>7.3965997699999999</v>
      </c>
      <c r="F9130">
        <v>0.88160002199999998</v>
      </c>
      <c r="G9130">
        <v>19.879999160000001</v>
      </c>
      <c r="H9130">
        <v>8.5200004580000002</v>
      </c>
      <c r="I9130">
        <v>7.0739998819999999</v>
      </c>
      <c r="J9130">
        <v>6.5640401839999996</v>
      </c>
      <c r="K9130">
        <v>0</v>
      </c>
      <c r="L9130">
        <v>63.720839616000006</v>
      </c>
    </row>
    <row r="9131" spans="1:12">
      <c r="A9131" s="1">
        <v>45661</v>
      </c>
      <c r="B9131">
        <v>10</v>
      </c>
      <c r="C9131">
        <v>13.3944397</v>
      </c>
      <c r="D9131">
        <v>0</v>
      </c>
      <c r="E9131">
        <v>7.7574000359999999</v>
      </c>
      <c r="F9131">
        <v>1.4939999580000001</v>
      </c>
      <c r="G9131">
        <v>20.040000920000001</v>
      </c>
      <c r="H9131">
        <v>8.0799999239999991</v>
      </c>
      <c r="I9131">
        <v>7.0199999809999998</v>
      </c>
      <c r="J9131">
        <v>6.566840172</v>
      </c>
      <c r="K9131">
        <v>0</v>
      </c>
      <c r="L9131">
        <v>64.352680691000003</v>
      </c>
    </row>
    <row r="9132" spans="1:12">
      <c r="A9132" s="1">
        <v>45661</v>
      </c>
      <c r="B9132">
        <v>11</v>
      </c>
      <c r="C9132">
        <v>13.40711975</v>
      </c>
      <c r="D9132">
        <v>0</v>
      </c>
      <c r="E9132">
        <v>7.6718401910000003</v>
      </c>
      <c r="F9132">
        <v>1.2827999590000001</v>
      </c>
      <c r="G9132">
        <v>20.239999770000001</v>
      </c>
      <c r="H9132">
        <v>7.8000001909999996</v>
      </c>
      <c r="I9132">
        <v>7.5060000420000001</v>
      </c>
      <c r="J9132">
        <v>6.5720400809999999</v>
      </c>
      <c r="K9132">
        <v>0</v>
      </c>
      <c r="L9132">
        <v>64.47979998400001</v>
      </c>
    </row>
    <row r="9133" spans="1:12">
      <c r="A9133" s="1">
        <v>45661</v>
      </c>
      <c r="B9133">
        <v>12</v>
      </c>
      <c r="C9133">
        <v>13.35352039</v>
      </c>
      <c r="D9133">
        <v>0</v>
      </c>
      <c r="E9133">
        <v>7.5806798930000001</v>
      </c>
      <c r="F9133">
        <v>1.4567999840000001</v>
      </c>
      <c r="G9133">
        <v>19.719999309999999</v>
      </c>
      <c r="H9133">
        <v>7.8000001909999996</v>
      </c>
      <c r="I9133">
        <v>7.4699997900000001</v>
      </c>
      <c r="J9133">
        <v>6.5433201790000002</v>
      </c>
      <c r="K9133">
        <v>0</v>
      </c>
      <c r="L9133">
        <v>63.924319737000005</v>
      </c>
    </row>
    <row r="9134" spans="1:12">
      <c r="A9134" s="1">
        <v>45661</v>
      </c>
      <c r="B9134">
        <v>13</v>
      </c>
      <c r="C9134">
        <v>13.4328804</v>
      </c>
      <c r="D9134">
        <v>0</v>
      </c>
      <c r="E9134">
        <v>7.7441201209999999</v>
      </c>
      <c r="F9134">
        <v>1.508000016</v>
      </c>
      <c r="G9134">
        <v>19.280000690000001</v>
      </c>
      <c r="H9134">
        <v>7.8800001139999996</v>
      </c>
      <c r="I9134">
        <v>7.6139998440000003</v>
      </c>
      <c r="J9134">
        <v>6.5108799929999996</v>
      </c>
      <c r="K9134">
        <v>0</v>
      </c>
      <c r="L9134">
        <v>63.969881177999994</v>
      </c>
    </row>
    <row r="9135" spans="1:12">
      <c r="A9135" s="1">
        <v>45661</v>
      </c>
      <c r="B9135">
        <v>14</v>
      </c>
      <c r="C9135">
        <v>13.48752022</v>
      </c>
      <c r="D9135">
        <v>0</v>
      </c>
      <c r="E9135">
        <v>7.6820001600000003</v>
      </c>
      <c r="F9135">
        <v>1.442800045</v>
      </c>
      <c r="G9135">
        <v>19.520000459999999</v>
      </c>
      <c r="H9135">
        <v>7.9600000380000004</v>
      </c>
      <c r="I9135">
        <v>7.308000088</v>
      </c>
      <c r="J9135">
        <v>6.5423998829999999</v>
      </c>
      <c r="K9135">
        <v>0</v>
      </c>
      <c r="L9135">
        <v>63.942720894000004</v>
      </c>
    </row>
    <row r="9136" spans="1:12">
      <c r="A9136" s="1">
        <v>45661</v>
      </c>
      <c r="B9136">
        <v>15</v>
      </c>
      <c r="C9136">
        <v>13.297559740000001</v>
      </c>
      <c r="D9136">
        <v>0</v>
      </c>
      <c r="E9136">
        <v>7.7369999890000001</v>
      </c>
      <c r="F9136">
        <v>1.201200008</v>
      </c>
      <c r="G9136">
        <v>19.840000150000002</v>
      </c>
      <c r="H9136">
        <v>8.0399999619999996</v>
      </c>
      <c r="I9136">
        <v>7.1459999080000003</v>
      </c>
      <c r="J9136">
        <v>6.5629200939999999</v>
      </c>
      <c r="K9136">
        <v>0</v>
      </c>
      <c r="L9136">
        <v>63.824679850999999</v>
      </c>
    </row>
    <row r="9137" spans="1:12">
      <c r="A9137" s="1">
        <v>45661</v>
      </c>
      <c r="B9137">
        <v>16</v>
      </c>
      <c r="C9137">
        <v>13.20203972</v>
      </c>
      <c r="D9137">
        <v>0</v>
      </c>
      <c r="E9137">
        <v>7.6426000600000004</v>
      </c>
      <c r="F9137">
        <v>0.86959999799999999</v>
      </c>
      <c r="G9137">
        <v>20.520000459999999</v>
      </c>
      <c r="H9137">
        <v>7.920000076</v>
      </c>
      <c r="I9137">
        <v>7.308000088</v>
      </c>
      <c r="J9137">
        <v>6.5673999790000002</v>
      </c>
      <c r="K9137">
        <v>0</v>
      </c>
      <c r="L9137">
        <v>64.029640380999993</v>
      </c>
    </row>
    <row r="9138" spans="1:12">
      <c r="A9138" s="1">
        <v>45661</v>
      </c>
      <c r="B9138">
        <v>17</v>
      </c>
      <c r="C9138">
        <v>12.49652004</v>
      </c>
      <c r="D9138">
        <v>0</v>
      </c>
      <c r="E9138">
        <v>7.7259202</v>
      </c>
      <c r="F9138">
        <v>1.0844000579999999</v>
      </c>
      <c r="G9138">
        <v>20.799999239999998</v>
      </c>
      <c r="H9138">
        <v>7.8800001139999996</v>
      </c>
      <c r="I9138">
        <v>7.3439998629999996</v>
      </c>
      <c r="J9138">
        <v>6.5706801410000004</v>
      </c>
      <c r="K9138">
        <v>0</v>
      </c>
      <c r="L9138">
        <v>63.901519656000005</v>
      </c>
    </row>
    <row r="9139" spans="1:12">
      <c r="A9139" s="1">
        <v>45661</v>
      </c>
      <c r="B9139">
        <v>18</v>
      </c>
      <c r="C9139">
        <v>13.464159970000001</v>
      </c>
      <c r="D9139">
        <v>0</v>
      </c>
      <c r="E9139">
        <v>7.6268401150000003</v>
      </c>
      <c r="F9139">
        <v>1.3495999569999999</v>
      </c>
      <c r="G9139">
        <v>20.079999919999999</v>
      </c>
      <c r="H9139">
        <v>7.8000001909999996</v>
      </c>
      <c r="I9139">
        <v>7.3800001139999996</v>
      </c>
      <c r="J9139">
        <v>6.5612001419999997</v>
      </c>
      <c r="K9139">
        <v>0</v>
      </c>
      <c r="L9139">
        <v>64.261800409000003</v>
      </c>
    </row>
    <row r="9140" spans="1:12">
      <c r="A9140" s="1">
        <v>45661</v>
      </c>
      <c r="B9140">
        <v>19</v>
      </c>
      <c r="C9140">
        <v>11.873920439999999</v>
      </c>
      <c r="D9140">
        <v>0</v>
      </c>
      <c r="E9140">
        <v>7.7780799869999999</v>
      </c>
      <c r="F9140">
        <v>1.8839999439999999</v>
      </c>
      <c r="G9140">
        <v>19.63999939</v>
      </c>
      <c r="H9140">
        <v>7.6399998660000001</v>
      </c>
      <c r="I9140">
        <v>7.4879999159999997</v>
      </c>
      <c r="J9140">
        <v>6.571280003</v>
      </c>
      <c r="K9140">
        <v>0</v>
      </c>
      <c r="L9140">
        <v>62.875279545999994</v>
      </c>
    </row>
    <row r="9141" spans="1:12">
      <c r="A9141" s="1">
        <v>45661</v>
      </c>
      <c r="B9141">
        <v>20</v>
      </c>
      <c r="C9141">
        <v>10.76303959</v>
      </c>
      <c r="D9141">
        <v>0</v>
      </c>
      <c r="E9141">
        <v>7.8908400539999999</v>
      </c>
      <c r="F9141">
        <v>1.7084000109999999</v>
      </c>
      <c r="G9141">
        <v>19.520000459999999</v>
      </c>
      <c r="H9141">
        <v>7.7199997900000001</v>
      </c>
      <c r="I9141">
        <v>7.4159998890000001</v>
      </c>
      <c r="J9141">
        <v>6.5557198520000002</v>
      </c>
      <c r="K9141">
        <v>0</v>
      </c>
      <c r="L9141">
        <v>61.573999646000004</v>
      </c>
    </row>
    <row r="9142" spans="1:12">
      <c r="A9142" s="1">
        <v>45661</v>
      </c>
      <c r="B9142">
        <v>21</v>
      </c>
      <c r="C9142">
        <v>8.6659603119999993</v>
      </c>
      <c r="D9142">
        <v>0</v>
      </c>
      <c r="E9142">
        <v>7.5788397789999999</v>
      </c>
      <c r="F9142">
        <v>1.7863999610000001</v>
      </c>
      <c r="G9142">
        <v>19.920000080000001</v>
      </c>
      <c r="H9142">
        <v>7.7199997900000001</v>
      </c>
      <c r="I9142">
        <v>7.3260002139999996</v>
      </c>
      <c r="J9142">
        <v>6.5280399320000004</v>
      </c>
      <c r="K9142">
        <v>0</v>
      </c>
      <c r="L9142">
        <v>59.525240067999995</v>
      </c>
    </row>
    <row r="9143" spans="1:12">
      <c r="A9143" s="1">
        <v>45661</v>
      </c>
      <c r="B9143">
        <v>22</v>
      </c>
      <c r="C9143">
        <v>9.3808403019999993</v>
      </c>
      <c r="D9143">
        <v>0</v>
      </c>
      <c r="E9143">
        <v>7.6766800880000003</v>
      </c>
      <c r="F9143">
        <v>1.4168000220000001</v>
      </c>
      <c r="G9143">
        <v>19.479999540000001</v>
      </c>
      <c r="H9143">
        <v>7.8000001909999996</v>
      </c>
      <c r="I9143">
        <v>7.0739998819999999</v>
      </c>
      <c r="J9143">
        <v>6.515200138</v>
      </c>
      <c r="K9143">
        <v>0</v>
      </c>
      <c r="L9143">
        <v>59.343520163000008</v>
      </c>
    </row>
    <row r="9144" spans="1:12">
      <c r="A9144" s="1">
        <v>45661</v>
      </c>
      <c r="B9144">
        <v>23</v>
      </c>
      <c r="C9144">
        <v>11.2840004</v>
      </c>
      <c r="D9144">
        <v>0</v>
      </c>
      <c r="E9144">
        <v>7.7462000849999999</v>
      </c>
      <c r="F9144">
        <v>1.7439999580000001</v>
      </c>
      <c r="G9144">
        <v>19.959999079999999</v>
      </c>
      <c r="H9144">
        <v>8.0799999239999991</v>
      </c>
      <c r="I9144">
        <v>7.3260002139999996</v>
      </c>
      <c r="J9144">
        <v>6.5627999309999998</v>
      </c>
      <c r="K9144">
        <v>0</v>
      </c>
      <c r="L9144">
        <v>62.702999591999998</v>
      </c>
    </row>
    <row r="9145" spans="1:12">
      <c r="A9145" s="1">
        <v>45661</v>
      </c>
      <c r="B9145">
        <v>24</v>
      </c>
      <c r="C9145">
        <v>13.10079956</v>
      </c>
      <c r="D9145">
        <v>0</v>
      </c>
      <c r="E9145">
        <v>7.6045598979999998</v>
      </c>
      <c r="F9145">
        <v>1.8384000060000001</v>
      </c>
      <c r="G9145">
        <v>20.120000839999999</v>
      </c>
      <c r="H9145">
        <v>7.7600002290000001</v>
      </c>
      <c r="I9145">
        <v>7.3260002139999996</v>
      </c>
      <c r="J9145">
        <v>6.5603199009999997</v>
      </c>
      <c r="K9145">
        <v>0</v>
      </c>
      <c r="L9145">
        <v>64.310080647999996</v>
      </c>
    </row>
    <row r="9146" spans="1:12">
      <c r="A9146" s="1">
        <v>45661</v>
      </c>
      <c r="B9146">
        <v>25</v>
      </c>
      <c r="C9146">
        <v>13.16936016</v>
      </c>
      <c r="D9146">
        <v>0</v>
      </c>
      <c r="E9146">
        <v>7.7357602119999997</v>
      </c>
      <c r="F9146">
        <v>1.8799999949999999</v>
      </c>
      <c r="G9146">
        <v>19.959999079999999</v>
      </c>
      <c r="H9146">
        <v>7.5599999430000002</v>
      </c>
      <c r="I9146">
        <v>7.3979997629999996</v>
      </c>
      <c r="J9146">
        <v>6.5602798460000002</v>
      </c>
      <c r="K9146">
        <v>0</v>
      </c>
      <c r="L9146">
        <v>64.263398999000003</v>
      </c>
    </row>
    <row r="9147" spans="1:12">
      <c r="A9147" s="1">
        <v>45661</v>
      </c>
      <c r="B9147">
        <v>26</v>
      </c>
      <c r="C9147">
        <v>13.246600150000001</v>
      </c>
      <c r="D9147">
        <v>0</v>
      </c>
      <c r="E9147">
        <v>7.70291996</v>
      </c>
      <c r="F9147">
        <v>1.9024000169999999</v>
      </c>
      <c r="G9147">
        <v>19.079999919999999</v>
      </c>
      <c r="H9147">
        <v>7.7600002290000001</v>
      </c>
      <c r="I9147">
        <v>7.1100001339999999</v>
      </c>
      <c r="J9147">
        <v>6.5619997980000004</v>
      </c>
      <c r="K9147">
        <v>0</v>
      </c>
      <c r="L9147">
        <v>63.36392020800001</v>
      </c>
    </row>
    <row r="9148" spans="1:12">
      <c r="A9148" s="1">
        <v>45661</v>
      </c>
      <c r="B9148">
        <v>27</v>
      </c>
      <c r="C9148">
        <v>13.168760300000001</v>
      </c>
      <c r="D9148">
        <v>0</v>
      </c>
      <c r="E9148">
        <v>7.5927600860000002</v>
      </c>
      <c r="F9148">
        <v>1.1324000359999999</v>
      </c>
      <c r="G9148">
        <v>19.879999160000001</v>
      </c>
      <c r="H9148">
        <v>7.7600002290000001</v>
      </c>
      <c r="I9148">
        <v>7.3619999890000001</v>
      </c>
      <c r="J9148">
        <v>6.5406799319999998</v>
      </c>
      <c r="K9148">
        <v>0</v>
      </c>
      <c r="L9148">
        <v>63.436599732000005</v>
      </c>
    </row>
    <row r="9149" spans="1:12">
      <c r="A9149" s="1">
        <v>45661</v>
      </c>
      <c r="B9149">
        <v>28</v>
      </c>
      <c r="C9149">
        <v>11.54356003</v>
      </c>
      <c r="D9149">
        <v>0</v>
      </c>
      <c r="E9149">
        <v>7.5847601889999998</v>
      </c>
      <c r="F9149">
        <v>1.693600059</v>
      </c>
      <c r="G9149">
        <v>19.600000380000001</v>
      </c>
      <c r="H9149">
        <v>7.8000001909999996</v>
      </c>
      <c r="I9149">
        <v>7.4159998890000001</v>
      </c>
      <c r="J9149">
        <v>6.537040234</v>
      </c>
      <c r="K9149">
        <v>0</v>
      </c>
      <c r="L9149">
        <v>62.174960972000008</v>
      </c>
    </row>
    <row r="9150" spans="1:12">
      <c r="A9150" s="1">
        <v>45661</v>
      </c>
      <c r="B9150">
        <v>29</v>
      </c>
      <c r="C9150">
        <v>9.9118404390000006</v>
      </c>
      <c r="D9150">
        <v>0</v>
      </c>
      <c r="E9150">
        <v>7.5325198169999998</v>
      </c>
      <c r="F9150">
        <v>1.9112000469999999</v>
      </c>
      <c r="G9150">
        <v>19.079999919999999</v>
      </c>
      <c r="H9150">
        <v>7.7600002290000001</v>
      </c>
      <c r="I9150">
        <v>7.3800001139999996</v>
      </c>
      <c r="J9150">
        <v>6.5455999370000004</v>
      </c>
      <c r="K9150">
        <v>0</v>
      </c>
      <c r="L9150">
        <v>60.121160502999992</v>
      </c>
    </row>
    <row r="9151" spans="1:12">
      <c r="A9151" s="1">
        <v>45661</v>
      </c>
      <c r="B9151">
        <v>30</v>
      </c>
      <c r="C9151">
        <v>9.3839597700000006</v>
      </c>
      <c r="D9151">
        <v>0</v>
      </c>
      <c r="E9151">
        <v>7.7723197940000004</v>
      </c>
      <c r="F9151">
        <v>1.778800011</v>
      </c>
      <c r="G9151">
        <v>19.399999619999999</v>
      </c>
      <c r="H9151">
        <v>7.920000076</v>
      </c>
      <c r="I9151">
        <v>7.3439998629999996</v>
      </c>
      <c r="J9151">
        <v>6.5704798699999998</v>
      </c>
      <c r="K9151">
        <v>0</v>
      </c>
      <c r="L9151">
        <v>60.169559004000007</v>
      </c>
    </row>
    <row r="9152" spans="1:12">
      <c r="A9152" s="1">
        <v>45661</v>
      </c>
      <c r="B9152">
        <v>31</v>
      </c>
      <c r="C9152">
        <v>12.838159559999999</v>
      </c>
      <c r="D9152">
        <v>0</v>
      </c>
      <c r="E9152">
        <v>7.807240009</v>
      </c>
      <c r="F9152">
        <v>1.700799942</v>
      </c>
      <c r="G9152">
        <v>18.920000080000001</v>
      </c>
      <c r="H9152">
        <v>7.7199997900000001</v>
      </c>
      <c r="I9152">
        <v>7.3260002139999996</v>
      </c>
      <c r="J9152">
        <v>6.5700001720000003</v>
      </c>
      <c r="K9152">
        <v>0</v>
      </c>
      <c r="L9152">
        <v>62.882199767000003</v>
      </c>
    </row>
    <row r="9153" spans="1:12">
      <c r="A9153" s="1">
        <v>45661</v>
      </c>
      <c r="B9153">
        <v>32</v>
      </c>
      <c r="C9153">
        <v>13.36808014</v>
      </c>
      <c r="D9153">
        <v>0</v>
      </c>
      <c r="E9153">
        <v>7.5511598590000002</v>
      </c>
      <c r="F9153">
        <v>1.2560000419999999</v>
      </c>
      <c r="G9153">
        <v>18.920000080000001</v>
      </c>
      <c r="H9153">
        <v>8</v>
      </c>
      <c r="I9153">
        <v>7.1999998090000004</v>
      </c>
      <c r="J9153">
        <v>6.576879978</v>
      </c>
      <c r="K9153">
        <v>0</v>
      </c>
      <c r="L9153">
        <v>62.872119908000002</v>
      </c>
    </row>
    <row r="9154" spans="1:12">
      <c r="A9154" s="1">
        <v>45661</v>
      </c>
      <c r="B9154">
        <v>33</v>
      </c>
      <c r="C9154">
        <v>13.411879539999999</v>
      </c>
      <c r="D9154">
        <v>0</v>
      </c>
      <c r="E9154">
        <v>7.6199197769999998</v>
      </c>
      <c r="F9154">
        <v>1.8423999550000001</v>
      </c>
      <c r="G9154">
        <v>18.799999239999998</v>
      </c>
      <c r="H9154">
        <v>7.8400001530000001</v>
      </c>
      <c r="I9154">
        <v>7.3439998629999996</v>
      </c>
      <c r="J9154">
        <v>6.5767202380000001</v>
      </c>
      <c r="K9154">
        <v>0</v>
      </c>
      <c r="L9154">
        <v>63.434918766000003</v>
      </c>
    </row>
    <row r="9155" spans="1:12">
      <c r="A9155" s="1">
        <v>45661</v>
      </c>
      <c r="B9155">
        <v>34</v>
      </c>
      <c r="C9155">
        <v>13.3579998</v>
      </c>
      <c r="D9155">
        <v>0</v>
      </c>
      <c r="E9155">
        <v>7.611720085</v>
      </c>
      <c r="F9155">
        <v>2.0283999439999998</v>
      </c>
      <c r="G9155">
        <v>18.200000760000002</v>
      </c>
      <c r="H9155">
        <v>7.5999999049999998</v>
      </c>
      <c r="I9155">
        <v>7.2899999619999996</v>
      </c>
      <c r="J9155">
        <v>6.5464000699999998</v>
      </c>
      <c r="K9155">
        <v>0</v>
      </c>
      <c r="L9155">
        <v>62.634520525999996</v>
      </c>
    </row>
    <row r="9156" spans="1:12">
      <c r="A9156" s="1">
        <v>45661</v>
      </c>
      <c r="B9156">
        <v>35</v>
      </c>
      <c r="C9156">
        <v>13.368160250000001</v>
      </c>
      <c r="D9156">
        <v>0</v>
      </c>
      <c r="E9156">
        <v>7.5886797899999996</v>
      </c>
      <c r="F9156">
        <v>2.149199963</v>
      </c>
      <c r="G9156">
        <v>19.159999849999998</v>
      </c>
      <c r="H9156">
        <v>7.9600000380000004</v>
      </c>
      <c r="I9156">
        <v>7.2540001869999999</v>
      </c>
      <c r="J9156">
        <v>6.5451998710000003</v>
      </c>
      <c r="K9156">
        <v>0</v>
      </c>
      <c r="L9156">
        <v>64.025239948999996</v>
      </c>
    </row>
    <row r="9157" spans="1:12">
      <c r="A9157" s="1">
        <v>45661</v>
      </c>
      <c r="B9157">
        <v>36</v>
      </c>
      <c r="C9157">
        <v>13.378239629999999</v>
      </c>
      <c r="D9157">
        <v>0</v>
      </c>
      <c r="E9157">
        <v>7.6157197950000004</v>
      </c>
      <c r="F9157">
        <v>1.7015999559999999</v>
      </c>
      <c r="G9157">
        <v>19.799999239999998</v>
      </c>
      <c r="H9157">
        <v>7.8800001139999996</v>
      </c>
      <c r="I9157">
        <v>7.3439998629999996</v>
      </c>
      <c r="J9157">
        <v>6.5452399249999997</v>
      </c>
      <c r="K9157">
        <v>0</v>
      </c>
      <c r="L9157">
        <v>64.264798522999996</v>
      </c>
    </row>
    <row r="9158" spans="1:12">
      <c r="A9158" s="1">
        <v>45661</v>
      </c>
      <c r="B9158">
        <v>37</v>
      </c>
      <c r="C9158">
        <v>13.38492012</v>
      </c>
      <c r="D9158">
        <v>0</v>
      </c>
      <c r="E9158">
        <v>7.599639893</v>
      </c>
      <c r="F9158">
        <v>1.587599993</v>
      </c>
      <c r="G9158">
        <v>17.879999160000001</v>
      </c>
      <c r="H9158">
        <v>8</v>
      </c>
      <c r="I9158">
        <v>7.1640000339999999</v>
      </c>
      <c r="J9158">
        <v>6.5140399929999999</v>
      </c>
      <c r="K9158">
        <v>0</v>
      </c>
      <c r="L9158">
        <v>62.130199192999996</v>
      </c>
    </row>
    <row r="9159" spans="1:12">
      <c r="A9159" s="1">
        <v>45661</v>
      </c>
      <c r="B9159">
        <v>38</v>
      </c>
      <c r="C9159">
        <v>13.349760059999999</v>
      </c>
      <c r="D9159">
        <v>0</v>
      </c>
      <c r="E9159">
        <v>7.7670397759999998</v>
      </c>
      <c r="F9159">
        <v>1.182800055</v>
      </c>
      <c r="G9159">
        <v>17.440000529999999</v>
      </c>
      <c r="H9159">
        <v>7.8000001909999996</v>
      </c>
      <c r="I9159">
        <v>7.2899999619999996</v>
      </c>
      <c r="J9159">
        <v>6.5083599090000002</v>
      </c>
      <c r="K9159">
        <v>0</v>
      </c>
      <c r="L9159">
        <v>61.337960482999996</v>
      </c>
    </row>
    <row r="9160" spans="1:12">
      <c r="A9160" s="1">
        <v>45661</v>
      </c>
      <c r="B9160">
        <v>39</v>
      </c>
      <c r="C9160">
        <v>11.620519639999999</v>
      </c>
      <c r="D9160">
        <v>0</v>
      </c>
      <c r="E9160">
        <v>7.2942800520000004</v>
      </c>
      <c r="F9160">
        <v>1.923200011</v>
      </c>
      <c r="G9160">
        <v>17.200000760000002</v>
      </c>
      <c r="H9160">
        <v>7.9600000380000004</v>
      </c>
      <c r="I9160">
        <v>7.271999836</v>
      </c>
      <c r="J9160">
        <v>6.5096797940000002</v>
      </c>
      <c r="K9160">
        <v>0</v>
      </c>
      <c r="L9160">
        <v>59.779680131000006</v>
      </c>
    </row>
    <row r="9161" spans="1:12">
      <c r="A9161" s="1">
        <v>45661</v>
      </c>
      <c r="B9161">
        <v>40</v>
      </c>
      <c r="C9161">
        <v>13.35163975</v>
      </c>
      <c r="D9161">
        <v>0</v>
      </c>
      <c r="E9161">
        <v>6.9195599559999996</v>
      </c>
      <c r="F9161">
        <v>1.6799999480000001</v>
      </c>
      <c r="G9161">
        <v>19.120000839999999</v>
      </c>
      <c r="H9161">
        <v>8</v>
      </c>
      <c r="I9161">
        <v>7.3619999890000001</v>
      </c>
      <c r="J9161">
        <v>6.5442800520000004</v>
      </c>
      <c r="K9161">
        <v>0</v>
      </c>
      <c r="L9161">
        <v>62.977480534999991</v>
      </c>
    </row>
    <row r="9162" spans="1:12">
      <c r="A9162" s="1">
        <v>45661</v>
      </c>
      <c r="B9162">
        <v>41</v>
      </c>
      <c r="C9162">
        <v>13.42451954</v>
      </c>
      <c r="D9162">
        <v>0</v>
      </c>
      <c r="E9162">
        <v>7.6422400469999996</v>
      </c>
      <c r="F9162">
        <v>1.5643999580000001</v>
      </c>
      <c r="G9162">
        <v>18.520000459999999</v>
      </c>
      <c r="H9162">
        <v>7.920000076</v>
      </c>
      <c r="I9162">
        <v>7.3800001139999996</v>
      </c>
      <c r="J9162">
        <v>6.5246400830000004</v>
      </c>
      <c r="K9162">
        <v>0</v>
      </c>
      <c r="L9162">
        <v>62.975800277999994</v>
      </c>
    </row>
    <row r="9163" spans="1:12">
      <c r="A9163" s="1">
        <v>45661</v>
      </c>
      <c r="B9163">
        <v>42</v>
      </c>
      <c r="C9163">
        <v>13.374600409999999</v>
      </c>
      <c r="D9163">
        <v>0</v>
      </c>
      <c r="E9163">
        <v>7.8209600449999996</v>
      </c>
      <c r="F9163">
        <v>1.424399972</v>
      </c>
      <c r="G9163">
        <v>18.280000690000001</v>
      </c>
      <c r="H9163">
        <v>8</v>
      </c>
      <c r="I9163">
        <v>7.1820001600000003</v>
      </c>
      <c r="J9163">
        <v>6.5019202229999999</v>
      </c>
      <c r="K9163">
        <v>0</v>
      </c>
      <c r="L9163">
        <v>62.583881500000004</v>
      </c>
    </row>
    <row r="9164" spans="1:12">
      <c r="A9164" s="1">
        <v>45661</v>
      </c>
      <c r="B9164">
        <v>43</v>
      </c>
      <c r="C9164">
        <v>13.386599540000001</v>
      </c>
      <c r="D9164">
        <v>0</v>
      </c>
      <c r="E9164">
        <v>7.7164402010000002</v>
      </c>
      <c r="F9164">
        <v>1.8276000020000001</v>
      </c>
      <c r="G9164">
        <v>18.68000031</v>
      </c>
      <c r="H9164">
        <v>8.2399997710000008</v>
      </c>
      <c r="I9164">
        <v>7.1100001339999999</v>
      </c>
      <c r="J9164">
        <v>6.5150399209999996</v>
      </c>
      <c r="K9164">
        <v>0</v>
      </c>
      <c r="L9164">
        <v>63.475679878999998</v>
      </c>
    </row>
    <row r="9165" spans="1:12">
      <c r="A9165" s="1">
        <v>45661</v>
      </c>
      <c r="B9165">
        <v>44</v>
      </c>
      <c r="C9165">
        <v>12.983200070000001</v>
      </c>
      <c r="D9165">
        <v>0</v>
      </c>
      <c r="E9165">
        <v>7.7288398740000002</v>
      </c>
      <c r="F9165">
        <v>1.567600012</v>
      </c>
      <c r="G9165">
        <v>19.799999239999998</v>
      </c>
      <c r="H9165">
        <v>8.3199996949999999</v>
      </c>
      <c r="I9165">
        <v>7.1640000339999999</v>
      </c>
      <c r="J9165">
        <v>6.5270800590000002</v>
      </c>
      <c r="K9165">
        <v>0</v>
      </c>
      <c r="L9165">
        <v>64.090718984000006</v>
      </c>
    </row>
    <row r="9166" spans="1:12">
      <c r="A9166" s="1">
        <v>45661</v>
      </c>
      <c r="B9166">
        <v>45</v>
      </c>
      <c r="C9166">
        <v>12.987919809999999</v>
      </c>
      <c r="D9166">
        <v>0</v>
      </c>
      <c r="E9166">
        <v>7.7255201339999999</v>
      </c>
      <c r="F9166">
        <v>1.780400038</v>
      </c>
      <c r="G9166">
        <v>19.36000061</v>
      </c>
      <c r="H9166">
        <v>7.9600000380000004</v>
      </c>
      <c r="I9166">
        <v>7.1640000339999999</v>
      </c>
      <c r="J9166">
        <v>6.5031600000000003</v>
      </c>
      <c r="K9166">
        <v>0</v>
      </c>
      <c r="L9166">
        <v>63.481000664</v>
      </c>
    </row>
    <row r="9167" spans="1:12">
      <c r="A9167" s="1">
        <v>45661</v>
      </c>
      <c r="B9167">
        <v>46</v>
      </c>
      <c r="C9167">
        <v>13.23591995</v>
      </c>
      <c r="D9167">
        <v>0</v>
      </c>
      <c r="E9167">
        <v>7.7174801830000002</v>
      </c>
      <c r="F9167">
        <v>1.9464000459999999</v>
      </c>
      <c r="G9167">
        <v>19.600000380000001</v>
      </c>
      <c r="H9167">
        <v>7.8800001139999996</v>
      </c>
      <c r="I9167">
        <v>7.1999998090000004</v>
      </c>
      <c r="J9167">
        <v>6.5062398909999999</v>
      </c>
      <c r="K9167">
        <v>0</v>
      </c>
      <c r="L9167">
        <v>64.086040373000003</v>
      </c>
    </row>
    <row r="9168" spans="1:12">
      <c r="A9168" s="1">
        <v>45661</v>
      </c>
      <c r="B9168">
        <v>47</v>
      </c>
      <c r="C9168">
        <v>12.90112019</v>
      </c>
      <c r="D9168">
        <v>0</v>
      </c>
      <c r="E9168">
        <v>7.6859197620000002</v>
      </c>
      <c r="F9168">
        <v>1.8755999800000001</v>
      </c>
      <c r="G9168">
        <v>18.760000229999999</v>
      </c>
      <c r="H9168">
        <v>7.8800001139999996</v>
      </c>
      <c r="I9168">
        <v>7.1820001600000003</v>
      </c>
      <c r="J9168">
        <v>6.5065197939999999</v>
      </c>
      <c r="K9168">
        <v>0</v>
      </c>
      <c r="L9168">
        <v>62.791160230000003</v>
      </c>
    </row>
    <row r="9169" spans="1:12">
      <c r="A9169" s="1">
        <v>45661</v>
      </c>
      <c r="B9169">
        <v>48</v>
      </c>
      <c r="C9169">
        <v>13.235520360000001</v>
      </c>
      <c r="D9169">
        <v>0</v>
      </c>
      <c r="E9169">
        <v>7.8108000759999996</v>
      </c>
      <c r="F9169">
        <v>0.90600001799999996</v>
      </c>
      <c r="G9169">
        <v>19.200000760000002</v>
      </c>
      <c r="H9169">
        <v>7.9600000380000004</v>
      </c>
      <c r="I9169">
        <v>7.2360000610000004</v>
      </c>
      <c r="J9169">
        <v>6.5278401370000001</v>
      </c>
      <c r="K9169">
        <v>0</v>
      </c>
      <c r="L9169">
        <v>62.876161449999998</v>
      </c>
    </row>
    <row r="9170" spans="1:12">
      <c r="A9170" s="1">
        <v>45661</v>
      </c>
      <c r="B9170">
        <v>49</v>
      </c>
      <c r="C9170">
        <v>13.39116001</v>
      </c>
      <c r="D9170">
        <v>0</v>
      </c>
      <c r="E9170">
        <v>7.7283201220000004</v>
      </c>
      <c r="F9170">
        <v>0.57800000900000004</v>
      </c>
      <c r="G9170">
        <v>18.959999079999999</v>
      </c>
      <c r="H9170">
        <v>8.0799999239999991</v>
      </c>
      <c r="I9170">
        <v>7.2540001869999999</v>
      </c>
      <c r="J9170">
        <v>6.5294799799999996</v>
      </c>
      <c r="K9170">
        <v>0</v>
      </c>
      <c r="L9170">
        <v>62.520959312000002</v>
      </c>
    </row>
    <row r="9171" spans="1:12">
      <c r="A9171" s="1">
        <v>45661</v>
      </c>
      <c r="B9171">
        <v>50</v>
      </c>
      <c r="C9171">
        <v>13.298879619999999</v>
      </c>
      <c r="D9171">
        <v>0</v>
      </c>
      <c r="E9171">
        <v>7.7234001159999996</v>
      </c>
      <c r="F9171">
        <v>0.97560000400000002</v>
      </c>
      <c r="G9171">
        <v>20.120000839999999</v>
      </c>
      <c r="H9171">
        <v>8.4799995419999998</v>
      </c>
      <c r="I9171">
        <v>7.1999998090000004</v>
      </c>
      <c r="J9171">
        <v>6.5379600519999999</v>
      </c>
      <c r="K9171">
        <v>0</v>
      </c>
      <c r="L9171">
        <v>64.335839983</v>
      </c>
    </row>
    <row r="9172" spans="1:12">
      <c r="A9172" s="1">
        <v>45661</v>
      </c>
      <c r="B9172">
        <v>51</v>
      </c>
      <c r="C9172">
        <v>13.27820015</v>
      </c>
      <c r="D9172">
        <v>0</v>
      </c>
      <c r="E9172">
        <v>7.60612011</v>
      </c>
      <c r="F9172">
        <v>0.85960000800000003</v>
      </c>
      <c r="G9172">
        <v>19.68000031</v>
      </c>
      <c r="H9172">
        <v>7.920000076</v>
      </c>
      <c r="I9172">
        <v>7.271999836</v>
      </c>
      <c r="J9172">
        <v>6.5220799449999998</v>
      </c>
      <c r="K9172">
        <v>0</v>
      </c>
      <c r="L9172">
        <v>63.138000435000002</v>
      </c>
    </row>
    <row r="9173" spans="1:12">
      <c r="A9173" s="1">
        <v>45661</v>
      </c>
      <c r="B9173">
        <v>52</v>
      </c>
      <c r="C9173">
        <v>13.23960018</v>
      </c>
      <c r="D9173">
        <v>0</v>
      </c>
      <c r="E9173">
        <v>7.6663198469999996</v>
      </c>
      <c r="F9173">
        <v>0.98519998799999997</v>
      </c>
      <c r="G9173">
        <v>19.600000380000001</v>
      </c>
      <c r="H9173">
        <v>8.0799999239999991</v>
      </c>
      <c r="I9173">
        <v>7.0380001070000002</v>
      </c>
      <c r="J9173">
        <v>6.5055999760000001</v>
      </c>
      <c r="K9173">
        <v>0</v>
      </c>
      <c r="L9173">
        <v>63.114720402000003</v>
      </c>
    </row>
    <row r="9174" spans="1:12">
      <c r="A9174" s="1">
        <v>45661</v>
      </c>
      <c r="B9174">
        <v>53</v>
      </c>
      <c r="C9174">
        <v>13.207320210000001</v>
      </c>
      <c r="D9174">
        <v>0</v>
      </c>
      <c r="E9174">
        <v>7.7090001109999999</v>
      </c>
      <c r="F9174">
        <v>1.1699999569999999</v>
      </c>
      <c r="G9174">
        <v>18.719999309999999</v>
      </c>
      <c r="H9174">
        <v>8</v>
      </c>
      <c r="I9174">
        <v>7.1999998090000004</v>
      </c>
      <c r="J9174">
        <v>6.5120401379999997</v>
      </c>
      <c r="K9174">
        <v>0</v>
      </c>
      <c r="L9174">
        <v>62.518359535000002</v>
      </c>
    </row>
    <row r="9175" spans="1:12">
      <c r="A9175" s="1">
        <v>45661</v>
      </c>
      <c r="B9175">
        <v>54</v>
      </c>
      <c r="C9175">
        <v>13.41899967</v>
      </c>
      <c r="D9175">
        <v>0</v>
      </c>
      <c r="E9175">
        <v>7.3727197650000003</v>
      </c>
      <c r="F9175">
        <v>0.93680000299999999</v>
      </c>
      <c r="G9175">
        <v>18.600000380000001</v>
      </c>
      <c r="H9175">
        <v>8.0799999239999991</v>
      </c>
      <c r="I9175">
        <v>7.2360000610000004</v>
      </c>
      <c r="J9175">
        <v>6.5423998829999999</v>
      </c>
      <c r="K9175">
        <v>0</v>
      </c>
      <c r="L9175">
        <v>62.186919686000003</v>
      </c>
    </row>
    <row r="9176" spans="1:12">
      <c r="A9176" s="1">
        <v>45661</v>
      </c>
      <c r="B9176">
        <v>55</v>
      </c>
      <c r="C9176">
        <v>13.39807987</v>
      </c>
      <c r="D9176">
        <v>0</v>
      </c>
      <c r="E9176">
        <v>2.0820798869999999</v>
      </c>
      <c r="F9176">
        <v>1.3079999689999999</v>
      </c>
      <c r="G9176">
        <v>18.68000031</v>
      </c>
      <c r="H9176">
        <v>8.0399999619999996</v>
      </c>
      <c r="I9176">
        <v>7.1820001600000003</v>
      </c>
      <c r="J9176">
        <v>6.5385599140000004</v>
      </c>
      <c r="K9176">
        <v>0</v>
      </c>
      <c r="L9176">
        <v>57.228720072000002</v>
      </c>
    </row>
    <row r="9177" spans="1:12">
      <c r="A9177" s="1">
        <v>45661</v>
      </c>
      <c r="B9177">
        <v>56</v>
      </c>
      <c r="C9177">
        <v>13.343520160000001</v>
      </c>
      <c r="D9177">
        <v>0</v>
      </c>
      <c r="E9177">
        <v>7.3270797730000004</v>
      </c>
      <c r="F9177">
        <v>1.0920000080000001</v>
      </c>
      <c r="G9177">
        <v>19.760000229999999</v>
      </c>
      <c r="H9177">
        <v>8.1599998469999999</v>
      </c>
      <c r="I9177">
        <v>7.1279997829999999</v>
      </c>
      <c r="J9177">
        <v>6.5073199270000002</v>
      </c>
      <c r="K9177">
        <v>0</v>
      </c>
      <c r="L9177">
        <v>63.317919728</v>
      </c>
    </row>
    <row r="9178" spans="1:12">
      <c r="A9178" s="1">
        <v>45661</v>
      </c>
      <c r="B9178">
        <v>57</v>
      </c>
      <c r="C9178">
        <v>13.34200001</v>
      </c>
      <c r="D9178">
        <v>0</v>
      </c>
      <c r="E9178">
        <v>6.7521200180000003</v>
      </c>
      <c r="F9178">
        <v>1.404000044</v>
      </c>
      <c r="G9178">
        <v>19.440000529999999</v>
      </c>
      <c r="H9178">
        <v>8.0399999619999996</v>
      </c>
      <c r="I9178">
        <v>7.2899999619999996</v>
      </c>
      <c r="J9178">
        <v>6.5353598589999997</v>
      </c>
      <c r="K9178">
        <v>0</v>
      </c>
      <c r="L9178">
        <v>62.803480384999986</v>
      </c>
    </row>
    <row r="9179" spans="1:12">
      <c r="A9179" s="1">
        <v>45661</v>
      </c>
      <c r="B9179">
        <v>58</v>
      </c>
      <c r="C9179">
        <v>13.357080460000001</v>
      </c>
      <c r="D9179">
        <v>0</v>
      </c>
      <c r="E9179">
        <v>7.7309598919999996</v>
      </c>
      <c r="F9179">
        <v>2.044800043</v>
      </c>
      <c r="G9179">
        <v>18.120000839999999</v>
      </c>
      <c r="H9179">
        <v>8.1199998860000004</v>
      </c>
      <c r="I9179">
        <v>7.2540001869999999</v>
      </c>
      <c r="J9179">
        <v>6.5052399640000003</v>
      </c>
      <c r="K9179">
        <v>0</v>
      </c>
      <c r="L9179">
        <v>63.132081272000001</v>
      </c>
    </row>
    <row r="9180" spans="1:12">
      <c r="A9180" s="1">
        <v>45661</v>
      </c>
      <c r="B9180">
        <v>59</v>
      </c>
      <c r="C9180">
        <v>13.13675976</v>
      </c>
      <c r="D9180">
        <v>0</v>
      </c>
      <c r="E9180">
        <v>7.7221598629999999</v>
      </c>
      <c r="F9180">
        <v>2.0739998819999999</v>
      </c>
      <c r="G9180">
        <v>19.36000061</v>
      </c>
      <c r="H9180">
        <v>7.920000076</v>
      </c>
      <c r="I9180">
        <v>7.2360000610000004</v>
      </c>
      <c r="J9180">
        <v>6.5255198480000001</v>
      </c>
      <c r="K9180">
        <v>0</v>
      </c>
      <c r="L9180">
        <v>63.974440100000002</v>
      </c>
    </row>
    <row r="9181" spans="1:12">
      <c r="A9181" s="1">
        <v>45661</v>
      </c>
      <c r="B9181">
        <v>60</v>
      </c>
      <c r="C9181">
        <v>13.35867977</v>
      </c>
      <c r="D9181">
        <v>0</v>
      </c>
      <c r="E9181">
        <v>7.8404397960000001</v>
      </c>
      <c r="F9181">
        <v>1.4736000300000001</v>
      </c>
      <c r="G9181">
        <v>20</v>
      </c>
      <c r="H9181">
        <v>7.7600002290000001</v>
      </c>
      <c r="I9181">
        <v>7.7039999960000003</v>
      </c>
      <c r="J9181">
        <v>6.5336399079999996</v>
      </c>
      <c r="K9181">
        <v>0</v>
      </c>
      <c r="L9181">
        <v>64.670359728999998</v>
      </c>
    </row>
    <row r="9182" spans="1:12">
      <c r="A9182" s="1">
        <v>45661</v>
      </c>
      <c r="B9182">
        <v>61</v>
      </c>
      <c r="C9182">
        <v>12.86655998</v>
      </c>
      <c r="D9182">
        <v>0</v>
      </c>
      <c r="E9182">
        <v>7.6230001449999998</v>
      </c>
      <c r="F9182">
        <v>1.216799974</v>
      </c>
      <c r="G9182">
        <v>19.479999540000001</v>
      </c>
      <c r="H9182">
        <v>7.7600002290000001</v>
      </c>
      <c r="I9182">
        <v>9.2340002059999993</v>
      </c>
      <c r="J9182">
        <v>6.5134000780000001</v>
      </c>
      <c r="K9182">
        <v>0</v>
      </c>
      <c r="L9182">
        <v>64.693760151999996</v>
      </c>
    </row>
    <row r="9183" spans="1:12">
      <c r="A9183" s="1">
        <v>45661</v>
      </c>
      <c r="B9183">
        <v>62</v>
      </c>
      <c r="C9183">
        <v>13.25179958</v>
      </c>
      <c r="D9183">
        <v>0</v>
      </c>
      <c r="E9183">
        <v>7.7404398920000004</v>
      </c>
      <c r="F9183">
        <v>2.425199986</v>
      </c>
      <c r="G9183">
        <v>19.159999849999998</v>
      </c>
      <c r="H9183">
        <v>7.8400001530000001</v>
      </c>
      <c r="I9183">
        <v>9.1979999540000001</v>
      </c>
      <c r="J9183">
        <v>6.5083198549999999</v>
      </c>
      <c r="K9183">
        <v>0</v>
      </c>
      <c r="L9183">
        <v>66.123759269999994</v>
      </c>
    </row>
    <row r="9184" spans="1:12">
      <c r="A9184" s="1">
        <v>45661</v>
      </c>
      <c r="B9184">
        <v>63</v>
      </c>
      <c r="C9184">
        <v>12.876600270000001</v>
      </c>
      <c r="D9184">
        <v>0</v>
      </c>
      <c r="E9184">
        <v>7.6182799340000003</v>
      </c>
      <c r="F9184">
        <v>2.238800049</v>
      </c>
      <c r="G9184">
        <v>19.399999619999999</v>
      </c>
      <c r="H9184">
        <v>7.6799998279999997</v>
      </c>
      <c r="I9184">
        <v>9.0719995499999992</v>
      </c>
      <c r="J9184">
        <v>6.5185198780000002</v>
      </c>
      <c r="K9184">
        <v>0</v>
      </c>
      <c r="L9184">
        <v>65.404199129000006</v>
      </c>
    </row>
    <row r="9185" spans="1:12">
      <c r="A9185" s="1">
        <v>45661</v>
      </c>
      <c r="B9185">
        <v>64</v>
      </c>
      <c r="C9185">
        <v>13.246600150000001</v>
      </c>
      <c r="D9185">
        <v>0</v>
      </c>
      <c r="E9185">
        <v>7.7431201930000002</v>
      </c>
      <c r="F9185">
        <v>1.8495999569999999</v>
      </c>
      <c r="G9185">
        <v>19</v>
      </c>
      <c r="H9185">
        <v>7.7600002290000001</v>
      </c>
      <c r="I9185">
        <v>9.2519998549999993</v>
      </c>
      <c r="J9185">
        <v>6.5419597630000004</v>
      </c>
      <c r="K9185">
        <v>0</v>
      </c>
      <c r="L9185">
        <v>65.393280146999999</v>
      </c>
    </row>
    <row r="9186" spans="1:12">
      <c r="A9186" s="1">
        <v>45661</v>
      </c>
      <c r="B9186">
        <v>65</v>
      </c>
      <c r="C9186">
        <v>13.257519719999999</v>
      </c>
      <c r="D9186">
        <v>0</v>
      </c>
      <c r="E9186">
        <v>7.7041997909999997</v>
      </c>
      <c r="F9186">
        <v>1.6612000469999999</v>
      </c>
      <c r="G9186">
        <v>19.280000690000001</v>
      </c>
      <c r="H9186">
        <v>7.7199997900000001</v>
      </c>
      <c r="I9186">
        <v>9.1079998020000001</v>
      </c>
      <c r="J9186">
        <v>6.5430397989999998</v>
      </c>
      <c r="K9186">
        <v>0</v>
      </c>
      <c r="L9186">
        <v>65.273959639000012</v>
      </c>
    </row>
    <row r="9187" spans="1:12">
      <c r="A9187" s="1">
        <v>45661</v>
      </c>
      <c r="B9187">
        <v>66</v>
      </c>
      <c r="C9187">
        <v>13.194840429999999</v>
      </c>
      <c r="D9187">
        <v>0</v>
      </c>
      <c r="E9187">
        <v>7.659200191</v>
      </c>
      <c r="F9187">
        <v>2.3519999980000001</v>
      </c>
      <c r="G9187">
        <v>19.31999969</v>
      </c>
      <c r="H9187">
        <v>7.920000076</v>
      </c>
      <c r="I9187">
        <v>9.2159996030000002</v>
      </c>
      <c r="J9187">
        <v>6.5366401669999998</v>
      </c>
      <c r="K9187">
        <v>0</v>
      </c>
      <c r="L9187">
        <v>66.198680154999991</v>
      </c>
    </row>
    <row r="9188" spans="1:12">
      <c r="A9188" s="1">
        <v>45661</v>
      </c>
      <c r="B9188">
        <v>67</v>
      </c>
      <c r="C9188">
        <v>12.887399670000001</v>
      </c>
      <c r="D9188">
        <v>0</v>
      </c>
      <c r="E9188">
        <v>7.8446002010000004</v>
      </c>
      <c r="F9188">
        <v>2.1456000799999999</v>
      </c>
      <c r="G9188">
        <v>19.120000839999999</v>
      </c>
      <c r="H9188">
        <v>7.8800001139999996</v>
      </c>
      <c r="I9188">
        <v>9.3959999080000003</v>
      </c>
      <c r="J9188">
        <v>6.5233201980000004</v>
      </c>
      <c r="K9188">
        <v>0</v>
      </c>
      <c r="L9188">
        <v>65.796921010999995</v>
      </c>
    </row>
    <row r="9189" spans="1:12">
      <c r="A9189" s="1">
        <v>45661</v>
      </c>
      <c r="B9189">
        <v>68</v>
      </c>
      <c r="C9189">
        <v>13.166839599999999</v>
      </c>
      <c r="D9189">
        <v>0</v>
      </c>
      <c r="E9189">
        <v>7.76872015</v>
      </c>
      <c r="F9189">
        <v>2.0487999920000002</v>
      </c>
      <c r="G9189">
        <v>19.040000920000001</v>
      </c>
      <c r="H9189">
        <v>8.0399999619999996</v>
      </c>
      <c r="I9189">
        <v>9.3599996569999995</v>
      </c>
      <c r="J9189">
        <v>6.5173602099999997</v>
      </c>
      <c r="K9189">
        <v>0</v>
      </c>
      <c r="L9189">
        <v>65.941720491000012</v>
      </c>
    </row>
    <row r="9190" spans="1:12">
      <c r="A9190" s="1">
        <v>45661</v>
      </c>
      <c r="B9190">
        <v>69</v>
      </c>
      <c r="C9190">
        <v>13.366840359999999</v>
      </c>
      <c r="D9190">
        <v>0</v>
      </c>
      <c r="E9190">
        <v>7.6003999709999999</v>
      </c>
      <c r="F9190">
        <v>1.947199941</v>
      </c>
      <c r="G9190">
        <v>19.479999540000001</v>
      </c>
      <c r="H9190">
        <v>7.8800001139999996</v>
      </c>
      <c r="I9190">
        <v>9.1440000529999992</v>
      </c>
      <c r="J9190">
        <v>6.5373601910000003</v>
      </c>
      <c r="K9190">
        <v>0</v>
      </c>
      <c r="L9190">
        <v>65.955800170000003</v>
      </c>
    </row>
    <row r="9191" spans="1:12">
      <c r="A9191" s="1">
        <v>45661</v>
      </c>
      <c r="B9191">
        <v>70</v>
      </c>
      <c r="C9191">
        <v>13.31019974</v>
      </c>
      <c r="D9191">
        <v>0</v>
      </c>
      <c r="E9191">
        <v>7.6896800990000003</v>
      </c>
      <c r="F9191">
        <v>1.7516000270000001</v>
      </c>
      <c r="G9191">
        <v>19.63999939</v>
      </c>
      <c r="H9191">
        <v>8</v>
      </c>
      <c r="I9191">
        <v>9</v>
      </c>
      <c r="J9191">
        <v>6.5326800350000003</v>
      </c>
      <c r="K9191">
        <v>0</v>
      </c>
      <c r="L9191">
        <v>65.924159290999995</v>
      </c>
    </row>
    <row r="9192" spans="1:12">
      <c r="A9192" s="1">
        <v>45661</v>
      </c>
      <c r="B9192">
        <v>71</v>
      </c>
      <c r="C9192">
        <v>12.0802803</v>
      </c>
      <c r="D9192">
        <v>0</v>
      </c>
      <c r="E9192">
        <v>7.6649599080000002</v>
      </c>
      <c r="F9192">
        <v>1.8279999490000001</v>
      </c>
      <c r="G9192">
        <v>20.280000690000001</v>
      </c>
      <c r="H9192">
        <v>7.7600002290000001</v>
      </c>
      <c r="I9192">
        <v>9.1979999540000001</v>
      </c>
      <c r="J9192">
        <v>6.5097198489999997</v>
      </c>
      <c r="K9192">
        <v>0</v>
      </c>
      <c r="L9192">
        <v>65.320960878999983</v>
      </c>
    </row>
    <row r="9193" spans="1:12">
      <c r="A9193" s="1">
        <v>45661</v>
      </c>
      <c r="B9193">
        <v>72</v>
      </c>
      <c r="C9193">
        <v>13.29440022</v>
      </c>
      <c r="D9193">
        <v>0</v>
      </c>
      <c r="E9193">
        <v>7.6555199619999996</v>
      </c>
      <c r="F9193">
        <v>1.9700000289999999</v>
      </c>
      <c r="G9193">
        <v>19.399999619999999</v>
      </c>
      <c r="H9193">
        <v>7.3600001339999999</v>
      </c>
      <c r="I9193">
        <v>9.0539999009999992</v>
      </c>
      <c r="J9193">
        <v>6.5123600960000001</v>
      </c>
      <c r="K9193">
        <v>0</v>
      </c>
      <c r="L9193">
        <v>65.246279961999988</v>
      </c>
    </row>
    <row r="9194" spans="1:12">
      <c r="A9194" s="1">
        <v>45661</v>
      </c>
      <c r="B9194">
        <v>73</v>
      </c>
      <c r="C9194">
        <v>13.41623974</v>
      </c>
      <c r="D9194">
        <v>0</v>
      </c>
      <c r="E9194">
        <v>7.7182397839999997</v>
      </c>
      <c r="F9194">
        <v>1.901200056</v>
      </c>
      <c r="G9194">
        <v>19.200000760000002</v>
      </c>
      <c r="H9194">
        <v>7.5599999430000002</v>
      </c>
      <c r="I9194">
        <v>9.4499998089999995</v>
      </c>
      <c r="J9194">
        <v>6.5284399989999997</v>
      </c>
      <c r="K9194">
        <v>0</v>
      </c>
      <c r="L9194">
        <v>65.774120091</v>
      </c>
    </row>
    <row r="9195" spans="1:12">
      <c r="A9195" s="1">
        <v>45661</v>
      </c>
      <c r="B9195">
        <v>74</v>
      </c>
      <c r="C9195">
        <v>13.41720009</v>
      </c>
      <c r="D9195">
        <v>0</v>
      </c>
      <c r="E9195">
        <v>7.7841601369999998</v>
      </c>
      <c r="F9195">
        <v>1.8636000159999999</v>
      </c>
      <c r="G9195">
        <v>19.879999160000001</v>
      </c>
      <c r="H9195">
        <v>7.6799998279999997</v>
      </c>
      <c r="I9195">
        <v>9.4680004120000003</v>
      </c>
      <c r="J9195">
        <v>6.5238800049999996</v>
      </c>
      <c r="K9195">
        <v>0</v>
      </c>
      <c r="L9195">
        <v>66.616839647999996</v>
      </c>
    </row>
    <row r="9196" spans="1:12">
      <c r="A9196" s="1">
        <v>45661</v>
      </c>
      <c r="B9196">
        <v>75</v>
      </c>
      <c r="C9196">
        <v>13.372320179999999</v>
      </c>
      <c r="D9196">
        <v>0</v>
      </c>
      <c r="E9196">
        <v>7.6190800669999996</v>
      </c>
      <c r="F9196">
        <v>2.0436000820000002</v>
      </c>
      <c r="G9196">
        <v>19.440000529999999</v>
      </c>
      <c r="H9196">
        <v>7.6399998660000001</v>
      </c>
      <c r="I9196">
        <v>9.1800003050000001</v>
      </c>
      <c r="J9196">
        <v>6.500279903</v>
      </c>
      <c r="K9196">
        <v>0</v>
      </c>
      <c r="L9196">
        <v>65.795280933000001</v>
      </c>
    </row>
    <row r="9197" spans="1:12">
      <c r="A9197" s="1">
        <v>45661</v>
      </c>
      <c r="B9197">
        <v>76</v>
      </c>
      <c r="C9197">
        <v>13.0700798</v>
      </c>
      <c r="D9197">
        <v>0</v>
      </c>
      <c r="E9197">
        <v>7.6841201779999997</v>
      </c>
      <c r="F9197">
        <v>2.0415999889999998</v>
      </c>
      <c r="G9197">
        <v>19</v>
      </c>
      <c r="H9197">
        <v>7.5999999049999998</v>
      </c>
      <c r="I9197">
        <v>9.3420000079999994</v>
      </c>
      <c r="J9197">
        <v>6.5059199330000004</v>
      </c>
      <c r="K9197">
        <v>0</v>
      </c>
      <c r="L9197">
        <v>65.243719812999998</v>
      </c>
    </row>
    <row r="9198" spans="1:12">
      <c r="A9198" s="1">
        <v>45661</v>
      </c>
      <c r="B9198">
        <v>77</v>
      </c>
      <c r="C9198">
        <v>13.45600033</v>
      </c>
      <c r="D9198">
        <v>0</v>
      </c>
      <c r="E9198">
        <v>7.6643600459999996</v>
      </c>
      <c r="F9198">
        <v>1.3888000250000001</v>
      </c>
      <c r="G9198">
        <v>19.31999969</v>
      </c>
      <c r="H9198">
        <v>7.7600002290000001</v>
      </c>
      <c r="I9198">
        <v>9.2159996030000002</v>
      </c>
      <c r="J9198">
        <v>6.5211601259999998</v>
      </c>
      <c r="K9198">
        <v>0</v>
      </c>
      <c r="L9198">
        <v>65.326320049000003</v>
      </c>
    </row>
    <row r="9199" spans="1:12">
      <c r="A9199" s="1">
        <v>45661</v>
      </c>
      <c r="B9199">
        <v>78</v>
      </c>
      <c r="C9199">
        <v>13.341079710000001</v>
      </c>
      <c r="D9199">
        <v>0</v>
      </c>
      <c r="E9199">
        <v>7.8471198080000004</v>
      </c>
      <c r="F9199">
        <v>1.444000006</v>
      </c>
      <c r="G9199">
        <v>18.719999309999999</v>
      </c>
      <c r="H9199">
        <v>7.5999999049999998</v>
      </c>
      <c r="I9199">
        <v>9.2880001070000002</v>
      </c>
      <c r="J9199">
        <v>6.5037198070000004</v>
      </c>
      <c r="K9199">
        <v>0</v>
      </c>
      <c r="L9199">
        <v>64.743918652999994</v>
      </c>
    </row>
    <row r="9200" spans="1:12">
      <c r="A9200" s="1">
        <v>45661</v>
      </c>
      <c r="B9200">
        <v>79</v>
      </c>
      <c r="C9200">
        <v>13.4183197</v>
      </c>
      <c r="D9200">
        <v>0</v>
      </c>
      <c r="E9200">
        <v>8.0354795459999995</v>
      </c>
      <c r="F9200">
        <v>1.4179999830000001</v>
      </c>
      <c r="G9200">
        <v>19.600000380000001</v>
      </c>
      <c r="H9200">
        <v>7.7199997900000001</v>
      </c>
      <c r="I9200">
        <v>9.3959999080000003</v>
      </c>
      <c r="J9200">
        <v>6.494559765</v>
      </c>
      <c r="K9200">
        <v>0</v>
      </c>
      <c r="L9200">
        <v>66.082359072000003</v>
      </c>
    </row>
    <row r="9201" spans="1:12">
      <c r="A9201" s="1">
        <v>45661</v>
      </c>
      <c r="B9201">
        <v>80</v>
      </c>
      <c r="C9201">
        <v>13.41872025</v>
      </c>
      <c r="D9201">
        <v>0</v>
      </c>
      <c r="E9201">
        <v>7.6973199839999999</v>
      </c>
      <c r="F9201">
        <v>1.4575999980000001</v>
      </c>
      <c r="G9201">
        <v>19.36000061</v>
      </c>
      <c r="H9201">
        <v>7.3600001339999999</v>
      </c>
      <c r="I9201">
        <v>9.2159996030000002</v>
      </c>
      <c r="J9201">
        <v>6.4869198800000003</v>
      </c>
      <c r="K9201">
        <v>0</v>
      </c>
      <c r="L9201">
        <v>64.996560459000008</v>
      </c>
    </row>
    <row r="9202" spans="1:12">
      <c r="A9202" s="1">
        <v>45661</v>
      </c>
      <c r="B9202">
        <v>81</v>
      </c>
      <c r="C9202">
        <v>13.29831982</v>
      </c>
      <c r="D9202">
        <v>0</v>
      </c>
      <c r="E9202">
        <v>7.8587999340000003</v>
      </c>
      <c r="F9202">
        <v>0.98119997999999997</v>
      </c>
      <c r="G9202">
        <v>18.520000459999999</v>
      </c>
      <c r="H9202">
        <v>7.6799998279999997</v>
      </c>
      <c r="I9202">
        <v>9.1619997019999992</v>
      </c>
      <c r="J9202">
        <v>6.4953598980000002</v>
      </c>
      <c r="K9202">
        <v>0</v>
      </c>
      <c r="L9202">
        <v>63.995679621999997</v>
      </c>
    </row>
    <row r="9203" spans="1:12">
      <c r="A9203" s="1">
        <v>45661</v>
      </c>
      <c r="B9203">
        <v>82</v>
      </c>
      <c r="C9203">
        <v>13.365039830000001</v>
      </c>
      <c r="D9203">
        <v>0</v>
      </c>
      <c r="E9203">
        <v>7.6756801609999998</v>
      </c>
      <c r="F9203">
        <v>1.083600044</v>
      </c>
      <c r="G9203">
        <v>18.479999540000001</v>
      </c>
      <c r="H9203">
        <v>7.8800001139999996</v>
      </c>
      <c r="I9203">
        <v>9.2159996030000002</v>
      </c>
      <c r="J9203">
        <v>6.5055599209999997</v>
      </c>
      <c r="K9203">
        <v>0</v>
      </c>
      <c r="L9203">
        <v>64.205879213000003</v>
      </c>
    </row>
    <row r="9204" spans="1:12">
      <c r="A9204" s="1">
        <v>45661</v>
      </c>
      <c r="B9204">
        <v>83</v>
      </c>
      <c r="C9204">
        <v>12.72511959</v>
      </c>
      <c r="D9204">
        <v>0</v>
      </c>
      <c r="E9204">
        <v>7.5805997850000004</v>
      </c>
      <c r="F9204">
        <v>0.97280001599999999</v>
      </c>
      <c r="G9204">
        <v>18.959999079999999</v>
      </c>
      <c r="H9204">
        <v>7.8400001530000001</v>
      </c>
      <c r="I9204">
        <v>9.3059997560000003</v>
      </c>
      <c r="J9204">
        <v>6.5106000899999996</v>
      </c>
      <c r="K9204">
        <v>0</v>
      </c>
      <c r="L9204">
        <v>63.89511847</v>
      </c>
    </row>
    <row r="9205" spans="1:12">
      <c r="A9205" s="1">
        <v>45661</v>
      </c>
      <c r="B9205">
        <v>84</v>
      </c>
      <c r="C9205">
        <v>13.32040024</v>
      </c>
      <c r="D9205">
        <v>0</v>
      </c>
      <c r="E9205">
        <v>7.7300400729999996</v>
      </c>
      <c r="F9205">
        <v>1.505200028</v>
      </c>
      <c r="G9205">
        <v>19.31999969</v>
      </c>
      <c r="H9205">
        <v>7.8800001139999996</v>
      </c>
      <c r="I9205">
        <v>9.3240003589999993</v>
      </c>
      <c r="J9205">
        <v>6.4828400610000001</v>
      </c>
      <c r="K9205">
        <v>0</v>
      </c>
      <c r="L9205">
        <v>65.562480565000001</v>
      </c>
    </row>
    <row r="9206" spans="1:12">
      <c r="A9206" s="1">
        <v>45661</v>
      </c>
      <c r="B9206">
        <v>85</v>
      </c>
      <c r="C9206">
        <v>13.32079983</v>
      </c>
      <c r="D9206">
        <v>0</v>
      </c>
      <c r="E9206">
        <v>7.5995998379999996</v>
      </c>
      <c r="F9206">
        <v>1.544800043</v>
      </c>
      <c r="G9206">
        <v>19.280000690000001</v>
      </c>
      <c r="H9206">
        <v>7.920000076</v>
      </c>
      <c r="I9206">
        <v>9.0539999009999992</v>
      </c>
      <c r="J9206">
        <v>6.5057201390000001</v>
      </c>
      <c r="K9206">
        <v>0</v>
      </c>
      <c r="L9206">
        <v>65.224920517000001</v>
      </c>
    </row>
    <row r="9207" spans="1:12">
      <c r="A9207" s="1">
        <v>45661</v>
      </c>
      <c r="B9207">
        <v>86</v>
      </c>
      <c r="C9207">
        <v>13.426199909999999</v>
      </c>
      <c r="D9207">
        <v>0</v>
      </c>
      <c r="E9207">
        <v>7.6549601550000004</v>
      </c>
      <c r="F9207">
        <v>1.5351999999999999</v>
      </c>
      <c r="G9207">
        <v>17.120000839999999</v>
      </c>
      <c r="H9207">
        <v>7.8800001139999996</v>
      </c>
      <c r="I9207">
        <v>9.3780002590000002</v>
      </c>
      <c r="J9207">
        <v>6.5022001270000001</v>
      </c>
      <c r="K9207">
        <v>0</v>
      </c>
      <c r="L9207">
        <v>63.496561405000001</v>
      </c>
    </row>
    <row r="9208" spans="1:12">
      <c r="A9208" s="1">
        <v>45661</v>
      </c>
      <c r="B9208">
        <v>87</v>
      </c>
      <c r="C9208">
        <v>13.42016029</v>
      </c>
      <c r="D9208">
        <v>0</v>
      </c>
      <c r="E9208">
        <v>7.8959197999999997</v>
      </c>
      <c r="F9208">
        <v>1.621199965</v>
      </c>
      <c r="G9208">
        <v>18.200000760000002</v>
      </c>
      <c r="H9208">
        <v>7.8000001909999996</v>
      </c>
      <c r="I9208">
        <v>8.7659997940000007</v>
      </c>
      <c r="J9208">
        <v>6.4892802239999998</v>
      </c>
      <c r="K9208">
        <v>0</v>
      </c>
      <c r="L9208">
        <v>64.192561024</v>
      </c>
    </row>
    <row r="9209" spans="1:12">
      <c r="A9209" s="1">
        <v>45661</v>
      </c>
      <c r="B9209">
        <v>88</v>
      </c>
      <c r="C9209">
        <v>13.40100002</v>
      </c>
      <c r="D9209">
        <v>0</v>
      </c>
      <c r="E9209">
        <v>7.8136401180000004</v>
      </c>
      <c r="F9209">
        <v>1.3716000319999999</v>
      </c>
      <c r="G9209">
        <v>19.479999540000001</v>
      </c>
      <c r="H9209">
        <v>7.7199997900000001</v>
      </c>
      <c r="I9209">
        <v>8.3699998860000004</v>
      </c>
      <c r="J9209">
        <v>6.4971599580000001</v>
      </c>
      <c r="K9209">
        <v>0</v>
      </c>
      <c r="L9209">
        <v>64.653399344000007</v>
      </c>
    </row>
    <row r="9210" spans="1:12">
      <c r="A9210" s="1">
        <v>45661</v>
      </c>
      <c r="B9210">
        <v>89</v>
      </c>
      <c r="C9210">
        <v>13.48204041</v>
      </c>
      <c r="D9210">
        <v>0</v>
      </c>
      <c r="E9210">
        <v>7.8488402370000001</v>
      </c>
      <c r="F9210">
        <v>1.4423999789999999</v>
      </c>
      <c r="G9210">
        <v>19.280000690000001</v>
      </c>
      <c r="H9210">
        <v>7.6799998279999997</v>
      </c>
      <c r="I9210">
        <v>9.2519998549999993</v>
      </c>
      <c r="J9210">
        <v>6.4648399349999996</v>
      </c>
      <c r="K9210">
        <v>0</v>
      </c>
      <c r="L9210">
        <v>65.450120933999997</v>
      </c>
    </row>
    <row r="9211" spans="1:12">
      <c r="A9211" s="1">
        <v>45661</v>
      </c>
      <c r="B9211">
        <v>90</v>
      </c>
      <c r="C9211">
        <v>13.479319569999999</v>
      </c>
      <c r="D9211">
        <v>0</v>
      </c>
      <c r="E9211">
        <v>7.8169198040000003</v>
      </c>
      <c r="F9211">
        <v>1.7375999689999999</v>
      </c>
      <c r="G9211">
        <v>18.840000150000002</v>
      </c>
      <c r="H9211">
        <v>7.8400001530000001</v>
      </c>
      <c r="I9211">
        <v>9.2340002059999993</v>
      </c>
      <c r="J9211">
        <v>6.462679863</v>
      </c>
      <c r="K9211">
        <v>0</v>
      </c>
      <c r="L9211">
        <v>65.410519715000007</v>
      </c>
    </row>
    <row r="9212" spans="1:12">
      <c r="A9212" s="1">
        <v>45661</v>
      </c>
      <c r="B9212">
        <v>91</v>
      </c>
      <c r="C9212">
        <v>13.51383972</v>
      </c>
      <c r="D9212">
        <v>0</v>
      </c>
      <c r="E9212">
        <v>7.7310400010000002</v>
      </c>
      <c r="F9212">
        <v>1.522400022</v>
      </c>
      <c r="G9212">
        <v>19.159999849999998</v>
      </c>
      <c r="H9212">
        <v>7.8400001530000001</v>
      </c>
      <c r="I9212">
        <v>9.1619997019999992</v>
      </c>
      <c r="J9212">
        <v>6.458360195</v>
      </c>
      <c r="K9212">
        <v>0</v>
      </c>
      <c r="L9212">
        <v>65.387639642999986</v>
      </c>
    </row>
    <row r="9213" spans="1:12">
      <c r="A9213" s="1">
        <v>45661</v>
      </c>
      <c r="B9213">
        <v>92</v>
      </c>
      <c r="C9213">
        <v>13.51488018</v>
      </c>
      <c r="D9213">
        <v>0</v>
      </c>
      <c r="E9213">
        <v>7.6827998160000002</v>
      </c>
      <c r="F9213">
        <v>1.058400035</v>
      </c>
      <c r="G9213">
        <v>19.120000839999999</v>
      </c>
      <c r="H9213">
        <v>8.1999998089999995</v>
      </c>
      <c r="I9213">
        <v>9.3780002590000002</v>
      </c>
      <c r="J9213">
        <v>6.465760231</v>
      </c>
      <c r="K9213">
        <v>0</v>
      </c>
      <c r="L9213">
        <v>65.419841169999998</v>
      </c>
    </row>
    <row r="9214" spans="1:12">
      <c r="A9214" s="1">
        <v>45661</v>
      </c>
      <c r="B9214">
        <v>93</v>
      </c>
      <c r="C9214">
        <v>13.56484032</v>
      </c>
      <c r="D9214">
        <v>0</v>
      </c>
      <c r="E9214">
        <v>7.7111201290000002</v>
      </c>
      <c r="F9214">
        <v>1.3131999969999999</v>
      </c>
      <c r="G9214">
        <v>18.840000150000002</v>
      </c>
      <c r="H9214">
        <v>7.7199997900000001</v>
      </c>
      <c r="I9214">
        <v>9.1440000529999992</v>
      </c>
      <c r="J9214">
        <v>6.4822797779999997</v>
      </c>
      <c r="K9214">
        <v>0</v>
      </c>
      <c r="L9214">
        <v>64.775440217000011</v>
      </c>
    </row>
    <row r="9215" spans="1:12">
      <c r="A9215" s="1">
        <v>45661</v>
      </c>
      <c r="B9215">
        <v>94</v>
      </c>
      <c r="C9215">
        <v>13.48960018</v>
      </c>
      <c r="D9215">
        <v>0</v>
      </c>
      <c r="E9215">
        <v>7.6484799389999996</v>
      </c>
      <c r="F9215">
        <v>1.2056000229999999</v>
      </c>
      <c r="G9215">
        <v>18.239999770000001</v>
      </c>
      <c r="H9215">
        <v>7.8400001530000001</v>
      </c>
      <c r="I9215">
        <v>9.3599996569999995</v>
      </c>
      <c r="J9215">
        <v>6.4962401390000002</v>
      </c>
      <c r="K9215">
        <v>0</v>
      </c>
      <c r="L9215">
        <v>64.279919860999996</v>
      </c>
    </row>
    <row r="9216" spans="1:12">
      <c r="A9216" s="1">
        <v>45661</v>
      </c>
      <c r="B9216">
        <v>95</v>
      </c>
      <c r="C9216">
        <v>13.49872017</v>
      </c>
      <c r="D9216">
        <v>0</v>
      </c>
      <c r="E9216">
        <v>7.7945599559999996</v>
      </c>
      <c r="F9216">
        <v>1.5355999469999999</v>
      </c>
      <c r="G9216">
        <v>18.63999939</v>
      </c>
      <c r="H9216">
        <v>8</v>
      </c>
      <c r="I9216">
        <v>9.3059997560000003</v>
      </c>
      <c r="J9216">
        <v>6.4854001999999999</v>
      </c>
      <c r="K9216">
        <v>0</v>
      </c>
      <c r="L9216">
        <v>65.260279419</v>
      </c>
    </row>
    <row r="9217" spans="1:12">
      <c r="A9217" s="1">
        <v>45661</v>
      </c>
      <c r="B9217">
        <v>96</v>
      </c>
      <c r="C9217">
        <v>13.55263996</v>
      </c>
      <c r="D9217">
        <v>0</v>
      </c>
      <c r="E9217">
        <v>8.3016004559999992</v>
      </c>
      <c r="F9217">
        <v>1.123999953</v>
      </c>
      <c r="G9217">
        <v>19.31999969</v>
      </c>
      <c r="H9217">
        <v>8.0399999619999996</v>
      </c>
      <c r="I9217">
        <v>9.1440000529999992</v>
      </c>
      <c r="J9217">
        <v>6.5008401869999997</v>
      </c>
      <c r="K9217">
        <v>0</v>
      </c>
      <c r="L9217">
        <v>65.983080260999984</v>
      </c>
    </row>
    <row r="9218" spans="1:12">
      <c r="A9218" s="1">
        <v>45662</v>
      </c>
      <c r="B9218">
        <v>1</v>
      </c>
      <c r="C9218">
        <v>13.503520010000001</v>
      </c>
      <c r="D9218">
        <v>0</v>
      </c>
      <c r="E9218">
        <v>7.6789598459999997</v>
      </c>
      <c r="F9218">
        <v>0.98720002200000001</v>
      </c>
      <c r="G9218">
        <v>18.120000839999999</v>
      </c>
      <c r="H9218">
        <v>7.8000001909999996</v>
      </c>
      <c r="I9218">
        <v>9.2340002059999993</v>
      </c>
      <c r="J9218">
        <v>6.4908800129999999</v>
      </c>
      <c r="K9218">
        <v>0</v>
      </c>
      <c r="L9218">
        <v>63.814561128000001</v>
      </c>
    </row>
    <row r="9219" spans="1:12">
      <c r="A9219" s="1">
        <v>45662</v>
      </c>
      <c r="B9219">
        <v>2</v>
      </c>
      <c r="C9219">
        <v>13.577480319999999</v>
      </c>
      <c r="D9219">
        <v>0</v>
      </c>
      <c r="E9219">
        <v>7.8785200120000001</v>
      </c>
      <c r="F9219">
        <v>1.3048000340000001</v>
      </c>
      <c r="G9219">
        <v>19.079999919999999</v>
      </c>
      <c r="H9219">
        <v>8.5200004580000002</v>
      </c>
      <c r="I9219">
        <v>9.1260004039999991</v>
      </c>
      <c r="J9219">
        <v>6.4520001410000001</v>
      </c>
      <c r="K9219">
        <v>0</v>
      </c>
      <c r="L9219">
        <v>65.938801288999997</v>
      </c>
    </row>
    <row r="9220" spans="1:12">
      <c r="A9220" s="1">
        <v>45662</v>
      </c>
      <c r="B9220">
        <v>3</v>
      </c>
      <c r="C9220">
        <v>13.367879869999999</v>
      </c>
      <c r="D9220">
        <v>0</v>
      </c>
      <c r="E9220">
        <v>8.3314800259999995</v>
      </c>
      <c r="F9220">
        <v>1.738399982</v>
      </c>
      <c r="G9220">
        <v>19.040000920000001</v>
      </c>
      <c r="H9220">
        <v>8.2799997330000004</v>
      </c>
      <c r="I9220">
        <v>9.2159996030000002</v>
      </c>
      <c r="J9220">
        <v>6.4325199130000001</v>
      </c>
      <c r="K9220">
        <v>0</v>
      </c>
      <c r="L9220">
        <v>66.406280046999996</v>
      </c>
    </row>
    <row r="9221" spans="1:12">
      <c r="A9221" s="1">
        <v>45662</v>
      </c>
      <c r="B9221">
        <v>4</v>
      </c>
      <c r="C9221">
        <v>13.46640015</v>
      </c>
      <c r="D9221">
        <v>0</v>
      </c>
      <c r="E9221">
        <v>8.2153596879999995</v>
      </c>
      <c r="F9221">
        <v>2.0720000270000001</v>
      </c>
      <c r="G9221">
        <v>18.120000839999999</v>
      </c>
      <c r="H9221">
        <v>8.6400003430000005</v>
      </c>
      <c r="I9221">
        <v>9.2519998549999993</v>
      </c>
      <c r="J9221">
        <v>6.4843997959999999</v>
      </c>
      <c r="K9221">
        <v>0</v>
      </c>
      <c r="L9221">
        <v>66.250160698999991</v>
      </c>
    </row>
    <row r="9222" spans="1:12">
      <c r="A9222" s="1">
        <v>45662</v>
      </c>
      <c r="B9222">
        <v>5</v>
      </c>
      <c r="C9222">
        <v>13.55856037</v>
      </c>
      <c r="D9222">
        <v>0</v>
      </c>
      <c r="E9222">
        <v>6.8182802200000001</v>
      </c>
      <c r="F9222">
        <v>1.095999956</v>
      </c>
      <c r="G9222">
        <v>19.799999239999998</v>
      </c>
      <c r="H9222">
        <v>8.3599996569999995</v>
      </c>
      <c r="I9222">
        <v>9.1800003050000001</v>
      </c>
      <c r="J9222">
        <v>6.4925198550000003</v>
      </c>
      <c r="K9222">
        <v>0</v>
      </c>
      <c r="L9222">
        <v>65.305359602999999</v>
      </c>
    </row>
    <row r="9223" spans="1:12">
      <c r="A9223" s="1">
        <v>45662</v>
      </c>
      <c r="B9223">
        <v>6</v>
      </c>
      <c r="C9223">
        <v>13.547439580000001</v>
      </c>
      <c r="D9223">
        <v>0</v>
      </c>
      <c r="E9223">
        <v>7.583399773</v>
      </c>
      <c r="F9223">
        <v>1.0512000319999999</v>
      </c>
      <c r="G9223">
        <v>20</v>
      </c>
      <c r="H9223">
        <v>8.9200000760000009</v>
      </c>
      <c r="I9223">
        <v>9.2340002059999993</v>
      </c>
      <c r="J9223">
        <v>6.479320049</v>
      </c>
      <c r="K9223">
        <v>0</v>
      </c>
      <c r="L9223">
        <v>66.815359715999989</v>
      </c>
    </row>
    <row r="9224" spans="1:12">
      <c r="A9224" s="1">
        <v>45662</v>
      </c>
      <c r="B9224">
        <v>7</v>
      </c>
      <c r="C9224">
        <v>13.4795599</v>
      </c>
      <c r="D9224">
        <v>0</v>
      </c>
      <c r="E9224">
        <v>7.3127999309999998</v>
      </c>
      <c r="F9224">
        <v>1.3500000240000001</v>
      </c>
      <c r="G9224">
        <v>19.239999770000001</v>
      </c>
      <c r="H9224">
        <v>7.4000000950000002</v>
      </c>
      <c r="I9224">
        <v>9.1260004039999991</v>
      </c>
      <c r="J9224">
        <v>6.4837999340000003</v>
      </c>
      <c r="K9224">
        <v>0</v>
      </c>
      <c r="L9224">
        <v>64.392160058000002</v>
      </c>
    </row>
    <row r="9225" spans="1:12">
      <c r="A9225" s="1">
        <v>45662</v>
      </c>
      <c r="B9225">
        <v>8</v>
      </c>
      <c r="C9225">
        <v>13.488880160000001</v>
      </c>
      <c r="D9225">
        <v>0</v>
      </c>
      <c r="E9225">
        <v>9.0578002929999997</v>
      </c>
      <c r="F9225">
        <v>1.8580000400000001</v>
      </c>
      <c r="G9225">
        <v>18.879999160000001</v>
      </c>
      <c r="H9225">
        <v>7.5599999430000002</v>
      </c>
      <c r="I9225">
        <v>9.4320001599999994</v>
      </c>
      <c r="J9225">
        <v>6.4723601339999997</v>
      </c>
      <c r="K9225">
        <v>0</v>
      </c>
      <c r="L9225">
        <v>66.749039890000006</v>
      </c>
    </row>
    <row r="9226" spans="1:12">
      <c r="A9226" s="1">
        <v>45662</v>
      </c>
      <c r="B9226">
        <v>9</v>
      </c>
      <c r="C9226">
        <v>13.56383991</v>
      </c>
      <c r="D9226">
        <v>0</v>
      </c>
      <c r="E9226">
        <v>9.1213197709999996</v>
      </c>
      <c r="F9226">
        <v>1.851199985</v>
      </c>
      <c r="G9226">
        <v>19.799999239999998</v>
      </c>
      <c r="H9226">
        <v>6.7199997900000001</v>
      </c>
      <c r="I9226">
        <v>9.3780002590000002</v>
      </c>
      <c r="J9226">
        <v>6.4737601280000003</v>
      </c>
      <c r="K9226">
        <v>0</v>
      </c>
      <c r="L9226">
        <v>66.908119083000003</v>
      </c>
    </row>
    <row r="9227" spans="1:12">
      <c r="A9227" s="1">
        <v>45662</v>
      </c>
      <c r="B9227">
        <v>10</v>
      </c>
      <c r="C9227">
        <v>13.557800289999999</v>
      </c>
      <c r="D9227">
        <v>0</v>
      </c>
      <c r="E9227">
        <v>7.4808402059999999</v>
      </c>
      <c r="F9227">
        <v>1.727599978</v>
      </c>
      <c r="G9227">
        <v>19.600000380000001</v>
      </c>
      <c r="H9227">
        <v>6.8000001909999996</v>
      </c>
      <c r="I9227">
        <v>9.5220003129999995</v>
      </c>
      <c r="J9227">
        <v>6.4230399130000002</v>
      </c>
      <c r="K9227">
        <v>0</v>
      </c>
      <c r="L9227">
        <v>65.111281270999996</v>
      </c>
    </row>
    <row r="9228" spans="1:12">
      <c r="A9228" s="1">
        <v>45662</v>
      </c>
      <c r="B9228">
        <v>11</v>
      </c>
      <c r="C9228">
        <v>13.55671978</v>
      </c>
      <c r="D9228">
        <v>0</v>
      </c>
      <c r="E9228">
        <v>5.5016398430000004</v>
      </c>
      <c r="F9228">
        <v>1.9235999580000001</v>
      </c>
      <c r="G9228">
        <v>18.36000061</v>
      </c>
      <c r="H9228">
        <v>6.8400001530000001</v>
      </c>
      <c r="I9228">
        <v>9.5039997100000004</v>
      </c>
      <c r="J9228">
        <v>6.4336800580000002</v>
      </c>
      <c r="K9228">
        <v>0</v>
      </c>
      <c r="L9228">
        <v>62.119640111999999</v>
      </c>
    </row>
    <row r="9229" spans="1:12">
      <c r="A9229" s="1">
        <v>45662</v>
      </c>
      <c r="B9229">
        <v>12</v>
      </c>
      <c r="C9229">
        <v>13.490519519999999</v>
      </c>
      <c r="D9229">
        <v>0</v>
      </c>
      <c r="E9229">
        <v>5.923120022</v>
      </c>
      <c r="F9229">
        <v>1.638399959</v>
      </c>
      <c r="G9229">
        <v>19.399999619999999</v>
      </c>
      <c r="H9229">
        <v>6.8400001530000001</v>
      </c>
      <c r="I9229">
        <v>9.4320001599999994</v>
      </c>
      <c r="J9229">
        <v>6.4722800249999999</v>
      </c>
      <c r="K9229">
        <v>0</v>
      </c>
      <c r="L9229">
        <v>63.196319458999994</v>
      </c>
    </row>
    <row r="9230" spans="1:12">
      <c r="A9230" s="1">
        <v>45662</v>
      </c>
      <c r="B9230">
        <v>13</v>
      </c>
      <c r="C9230">
        <v>13.349639890000001</v>
      </c>
      <c r="D9230">
        <v>0</v>
      </c>
      <c r="E9230">
        <v>6.9022002220000003</v>
      </c>
      <c r="F9230">
        <v>1.597200036</v>
      </c>
      <c r="G9230">
        <v>19.719999309999999</v>
      </c>
      <c r="H9230">
        <v>6.8400001530000001</v>
      </c>
      <c r="I9230">
        <v>9.4860000610000004</v>
      </c>
      <c r="J9230">
        <v>6.4647998810000002</v>
      </c>
      <c r="K9230">
        <v>0</v>
      </c>
      <c r="L9230">
        <v>64.359839553</v>
      </c>
    </row>
    <row r="9231" spans="1:12">
      <c r="A9231" s="1">
        <v>45662</v>
      </c>
      <c r="B9231">
        <v>14</v>
      </c>
      <c r="C9231">
        <v>13.45851994</v>
      </c>
      <c r="D9231">
        <v>0</v>
      </c>
      <c r="E9231">
        <v>5.36823988</v>
      </c>
      <c r="F9231">
        <v>1.6055999990000001</v>
      </c>
      <c r="G9231">
        <v>19.63999939</v>
      </c>
      <c r="H9231">
        <v>6.8400001530000001</v>
      </c>
      <c r="I9231">
        <v>9.5579996109999996</v>
      </c>
      <c r="J9231">
        <v>6.4674000740000004</v>
      </c>
      <c r="K9231">
        <v>0</v>
      </c>
      <c r="L9231">
        <v>62.937759047</v>
      </c>
    </row>
    <row r="9232" spans="1:12">
      <c r="A9232" s="1">
        <v>45662</v>
      </c>
      <c r="B9232">
        <v>15</v>
      </c>
      <c r="C9232">
        <v>13.52544022</v>
      </c>
      <c r="D9232">
        <v>0</v>
      </c>
      <c r="E9232">
        <v>7.5479598049999996</v>
      </c>
      <c r="F9232">
        <v>1.738800049</v>
      </c>
      <c r="G9232">
        <v>19.559999470000001</v>
      </c>
      <c r="H9232">
        <v>6.7199997900000001</v>
      </c>
      <c r="I9232">
        <v>9.2880001070000002</v>
      </c>
      <c r="J9232">
        <v>6.4778800009999999</v>
      </c>
      <c r="K9232">
        <v>0</v>
      </c>
      <c r="L9232">
        <v>64.858079442000005</v>
      </c>
    </row>
    <row r="9233" spans="1:12">
      <c r="A9233" s="1">
        <v>45662</v>
      </c>
      <c r="B9233">
        <v>16</v>
      </c>
      <c r="C9233">
        <v>13.56348038</v>
      </c>
      <c r="D9233">
        <v>0</v>
      </c>
      <c r="E9233">
        <v>7.6792402270000002</v>
      </c>
      <c r="F9233">
        <v>1.6524000169999999</v>
      </c>
      <c r="G9233">
        <v>19.520000459999999</v>
      </c>
      <c r="H9233">
        <v>6.5999999049999998</v>
      </c>
      <c r="I9233">
        <v>9.1260004039999991</v>
      </c>
      <c r="J9233">
        <v>6.462520123</v>
      </c>
      <c r="K9233">
        <v>0</v>
      </c>
      <c r="L9233">
        <v>64.603641515999996</v>
      </c>
    </row>
    <row r="9234" spans="1:12">
      <c r="A9234" s="1">
        <v>45662</v>
      </c>
      <c r="B9234">
        <v>17</v>
      </c>
      <c r="C9234">
        <v>13.38123989</v>
      </c>
      <c r="D9234">
        <v>0</v>
      </c>
      <c r="E9234">
        <v>7.6465601919999999</v>
      </c>
      <c r="F9234">
        <v>1.88440001</v>
      </c>
      <c r="G9234">
        <v>19.040000920000001</v>
      </c>
      <c r="H9234">
        <v>6.6399998660000001</v>
      </c>
      <c r="I9234">
        <v>9.2700004580000002</v>
      </c>
      <c r="J9234">
        <v>6.4627199170000003</v>
      </c>
      <c r="K9234">
        <v>0</v>
      </c>
      <c r="L9234">
        <v>64.324921252999999</v>
      </c>
    </row>
    <row r="9235" spans="1:12">
      <c r="A9235" s="1">
        <v>45662</v>
      </c>
      <c r="B9235">
        <v>18</v>
      </c>
      <c r="C9235">
        <v>13.38827991</v>
      </c>
      <c r="D9235">
        <v>0</v>
      </c>
      <c r="E9235">
        <v>7.7175202369999996</v>
      </c>
      <c r="F9235">
        <v>1.8276000020000001</v>
      </c>
      <c r="G9235">
        <v>19.120000839999999</v>
      </c>
      <c r="H9235">
        <v>6.6799998279999997</v>
      </c>
      <c r="I9235">
        <v>9.3959999080000003</v>
      </c>
      <c r="J9235">
        <v>6.4652400019999998</v>
      </c>
      <c r="K9235">
        <v>0</v>
      </c>
      <c r="L9235">
        <v>64.594640726999998</v>
      </c>
    </row>
    <row r="9236" spans="1:12">
      <c r="A9236" s="1">
        <v>45662</v>
      </c>
      <c r="B9236">
        <v>19</v>
      </c>
      <c r="C9236">
        <v>13.32091999</v>
      </c>
      <c r="D9236">
        <v>0</v>
      </c>
      <c r="E9236">
        <v>7.7612400050000003</v>
      </c>
      <c r="F9236">
        <v>1.6280000210000001</v>
      </c>
      <c r="G9236">
        <v>19.479999540000001</v>
      </c>
      <c r="H9236">
        <v>6.7199997900000001</v>
      </c>
      <c r="I9236">
        <v>9.5039997100000004</v>
      </c>
      <c r="J9236">
        <v>6.4378399850000001</v>
      </c>
      <c r="K9236">
        <v>0</v>
      </c>
      <c r="L9236">
        <v>64.851999041000013</v>
      </c>
    </row>
    <row r="9237" spans="1:12">
      <c r="A9237" s="1">
        <v>45662</v>
      </c>
      <c r="B9237">
        <v>20</v>
      </c>
      <c r="C9237">
        <v>13.19987965</v>
      </c>
      <c r="D9237">
        <v>0</v>
      </c>
      <c r="E9237">
        <v>7.64387989</v>
      </c>
      <c r="F9237">
        <v>1.814800024</v>
      </c>
      <c r="G9237">
        <v>20.040000920000001</v>
      </c>
      <c r="H9237">
        <v>6.6799998279999997</v>
      </c>
      <c r="I9237">
        <v>9.5220003129999995</v>
      </c>
      <c r="J9237">
        <v>6.4087600709999997</v>
      </c>
      <c r="K9237">
        <v>0</v>
      </c>
      <c r="L9237">
        <v>65.309320696</v>
      </c>
    </row>
    <row r="9238" spans="1:12">
      <c r="A9238" s="1">
        <v>45662</v>
      </c>
      <c r="B9238">
        <v>21</v>
      </c>
      <c r="C9238">
        <v>13.52968025</v>
      </c>
      <c r="D9238">
        <v>0</v>
      </c>
      <c r="E9238">
        <v>7.6272401810000003</v>
      </c>
      <c r="F9238">
        <v>1.433200002</v>
      </c>
      <c r="G9238">
        <v>19.31999969</v>
      </c>
      <c r="H9238">
        <v>6.6799998279999997</v>
      </c>
      <c r="I9238">
        <v>9.4499998089999995</v>
      </c>
      <c r="J9238">
        <v>6.4442801479999998</v>
      </c>
      <c r="K9238">
        <v>0</v>
      </c>
      <c r="L9238">
        <v>64.484399908</v>
      </c>
    </row>
    <row r="9239" spans="1:12">
      <c r="A9239" s="1">
        <v>45662</v>
      </c>
      <c r="B9239">
        <v>22</v>
      </c>
      <c r="C9239">
        <v>13.43947983</v>
      </c>
      <c r="D9239">
        <v>0</v>
      </c>
      <c r="E9239">
        <v>7.6241202350000004</v>
      </c>
      <c r="F9239">
        <v>1.843199968</v>
      </c>
      <c r="G9239">
        <v>19.68000031</v>
      </c>
      <c r="H9239">
        <v>6.6799998279999997</v>
      </c>
      <c r="I9239">
        <v>9.2880001070000002</v>
      </c>
      <c r="J9239">
        <v>6.4660801890000004</v>
      </c>
      <c r="K9239">
        <v>0</v>
      </c>
      <c r="L9239">
        <v>65.020880466999998</v>
      </c>
    </row>
    <row r="9240" spans="1:12">
      <c r="A9240" s="1">
        <v>45662</v>
      </c>
      <c r="B9240">
        <v>23</v>
      </c>
      <c r="C9240">
        <v>13.44571972</v>
      </c>
      <c r="D9240">
        <v>0</v>
      </c>
      <c r="E9240">
        <v>7.7376399039999999</v>
      </c>
      <c r="F9240">
        <v>2.0355999470000001</v>
      </c>
      <c r="G9240">
        <v>19.600000380000001</v>
      </c>
      <c r="H9240">
        <v>6.5999999049999998</v>
      </c>
      <c r="I9240">
        <v>9.3599996569999995</v>
      </c>
      <c r="J9240">
        <v>6.4560799600000003</v>
      </c>
      <c r="K9240">
        <v>0</v>
      </c>
      <c r="L9240">
        <v>65.235039472999986</v>
      </c>
    </row>
    <row r="9241" spans="1:12">
      <c r="A9241" s="1">
        <v>45662</v>
      </c>
      <c r="B9241">
        <v>24</v>
      </c>
      <c r="C9241">
        <v>13.501919750000001</v>
      </c>
      <c r="D9241">
        <v>0</v>
      </c>
      <c r="E9241">
        <v>7.7446398739999998</v>
      </c>
      <c r="F9241">
        <v>2.0260000229999999</v>
      </c>
      <c r="G9241">
        <v>20</v>
      </c>
      <c r="H9241">
        <v>6.5999999049999998</v>
      </c>
      <c r="I9241">
        <v>9.3959999080000003</v>
      </c>
      <c r="J9241">
        <v>6.4264397620000002</v>
      </c>
      <c r="K9241">
        <v>0</v>
      </c>
      <c r="L9241">
        <v>65.694999221999993</v>
      </c>
    </row>
    <row r="9242" spans="1:12">
      <c r="A9242" s="1">
        <v>45662</v>
      </c>
      <c r="B9242">
        <v>25</v>
      </c>
      <c r="C9242">
        <v>13.56363964</v>
      </c>
      <c r="D9242">
        <v>0</v>
      </c>
      <c r="E9242">
        <v>7.5816798209999998</v>
      </c>
      <c r="F9242">
        <v>1.95480001</v>
      </c>
      <c r="G9242">
        <v>17.36000061</v>
      </c>
      <c r="H9242">
        <v>6.5999999049999998</v>
      </c>
      <c r="I9242">
        <v>9.4320001599999994</v>
      </c>
      <c r="J9242">
        <v>6.4307198520000002</v>
      </c>
      <c r="K9242">
        <v>0</v>
      </c>
      <c r="L9242">
        <v>62.922839998000001</v>
      </c>
    </row>
    <row r="9243" spans="1:12">
      <c r="A9243" s="1">
        <v>45662</v>
      </c>
      <c r="B9243">
        <v>26</v>
      </c>
      <c r="C9243">
        <v>13.567879680000001</v>
      </c>
      <c r="D9243">
        <v>0</v>
      </c>
      <c r="E9243">
        <v>7.5999999049999998</v>
      </c>
      <c r="F9243">
        <v>1.8495999569999999</v>
      </c>
      <c r="G9243">
        <v>18.440000529999999</v>
      </c>
      <c r="H9243">
        <v>6.5999999049999998</v>
      </c>
      <c r="I9243">
        <v>9.6300001139999996</v>
      </c>
      <c r="J9243">
        <v>6.4493598939999996</v>
      </c>
      <c r="K9243">
        <v>0</v>
      </c>
      <c r="L9243">
        <v>64.136839984999995</v>
      </c>
    </row>
    <row r="9244" spans="1:12">
      <c r="A9244" s="1">
        <v>45662</v>
      </c>
      <c r="B9244">
        <v>27</v>
      </c>
      <c r="C9244">
        <v>13.47395992</v>
      </c>
      <c r="D9244">
        <v>0</v>
      </c>
      <c r="E9244">
        <v>7.6229600910000004</v>
      </c>
      <c r="F9244">
        <v>1.8015999789999999</v>
      </c>
      <c r="G9244">
        <v>19.079999919999999</v>
      </c>
      <c r="H9244">
        <v>6.5999999049999998</v>
      </c>
      <c r="I9244">
        <v>9.3780002590000002</v>
      </c>
      <c r="J9244">
        <v>6.4479999540000001</v>
      </c>
      <c r="K9244">
        <v>0</v>
      </c>
      <c r="L9244">
        <v>64.404520027999993</v>
      </c>
    </row>
    <row r="9245" spans="1:12">
      <c r="A9245" s="1">
        <v>45662</v>
      </c>
      <c r="B9245">
        <v>28</v>
      </c>
      <c r="C9245">
        <v>13.39212036</v>
      </c>
      <c r="D9245">
        <v>0</v>
      </c>
      <c r="E9245">
        <v>5.7492799760000004</v>
      </c>
      <c r="F9245">
        <v>1.857599974</v>
      </c>
      <c r="G9245">
        <v>19.63999939</v>
      </c>
      <c r="H9245">
        <v>6.6399998660000001</v>
      </c>
      <c r="I9245">
        <v>9.3599996569999995</v>
      </c>
      <c r="J9245">
        <v>6.4240798950000002</v>
      </c>
      <c r="K9245">
        <v>0</v>
      </c>
      <c r="L9245">
        <v>63.063079117999997</v>
      </c>
    </row>
    <row r="9246" spans="1:12">
      <c r="A9246" s="1">
        <v>45662</v>
      </c>
      <c r="B9246">
        <v>29</v>
      </c>
      <c r="C9246">
        <v>13.464119910000001</v>
      </c>
      <c r="D9246">
        <v>0</v>
      </c>
      <c r="E9246">
        <v>6.57115984</v>
      </c>
      <c r="F9246">
        <v>1.7655999659999999</v>
      </c>
      <c r="G9246">
        <v>20.040000920000001</v>
      </c>
      <c r="H9246">
        <v>6.6399998660000001</v>
      </c>
      <c r="I9246">
        <v>9.3059997560000003</v>
      </c>
      <c r="J9246">
        <v>6.4404001239999999</v>
      </c>
      <c r="K9246">
        <v>0</v>
      </c>
      <c r="L9246">
        <v>64.227280382000004</v>
      </c>
    </row>
    <row r="9247" spans="1:12">
      <c r="A9247" s="1">
        <v>45662</v>
      </c>
      <c r="B9247">
        <v>30</v>
      </c>
      <c r="C9247">
        <v>12.37664032</v>
      </c>
      <c r="D9247">
        <v>0</v>
      </c>
      <c r="E9247">
        <v>6.7225999830000003</v>
      </c>
      <c r="F9247">
        <v>1.345999956</v>
      </c>
      <c r="G9247">
        <v>20.159999849999998</v>
      </c>
      <c r="H9247">
        <v>6.7199997900000001</v>
      </c>
      <c r="I9247">
        <v>9.1440000529999992</v>
      </c>
      <c r="J9247">
        <v>6.4567198750000001</v>
      </c>
      <c r="K9247">
        <v>0</v>
      </c>
      <c r="L9247">
        <v>62.925959827</v>
      </c>
    </row>
    <row r="9248" spans="1:12">
      <c r="A9248" s="1">
        <v>45662</v>
      </c>
      <c r="B9248">
        <v>31</v>
      </c>
      <c r="C9248">
        <v>12.76387978</v>
      </c>
      <c r="D9248">
        <v>0</v>
      </c>
      <c r="E9248">
        <v>5.7871599199999997</v>
      </c>
      <c r="F9248">
        <v>1.702000022</v>
      </c>
      <c r="G9248">
        <v>20.559999470000001</v>
      </c>
      <c r="H9248">
        <v>6.6399998660000001</v>
      </c>
      <c r="I9248">
        <v>9.3780002590000002</v>
      </c>
      <c r="J9248">
        <v>6.4376001360000004</v>
      </c>
      <c r="K9248">
        <v>0</v>
      </c>
      <c r="L9248">
        <v>63.268639453000006</v>
      </c>
    </row>
    <row r="9249" spans="1:12">
      <c r="A9249" s="1">
        <v>45662</v>
      </c>
      <c r="B9249">
        <v>32</v>
      </c>
      <c r="C9249">
        <v>12.68931961</v>
      </c>
      <c r="D9249">
        <v>0</v>
      </c>
      <c r="E9249">
        <v>7.5947599410000004</v>
      </c>
      <c r="F9249">
        <v>1.5180000069999999</v>
      </c>
      <c r="G9249">
        <v>20.799999239999998</v>
      </c>
      <c r="H9249">
        <v>6.6399998660000001</v>
      </c>
      <c r="I9249">
        <v>9.4320001599999994</v>
      </c>
      <c r="J9249">
        <v>6.4284000399999996</v>
      </c>
      <c r="K9249">
        <v>0</v>
      </c>
      <c r="L9249">
        <v>65.102478864000005</v>
      </c>
    </row>
    <row r="9250" spans="1:12">
      <c r="A9250" s="1">
        <v>45662</v>
      </c>
      <c r="B9250">
        <v>33</v>
      </c>
      <c r="C9250">
        <v>13.527279849999999</v>
      </c>
      <c r="D9250">
        <v>0</v>
      </c>
      <c r="E9250">
        <v>7.5653600689999996</v>
      </c>
      <c r="F9250">
        <v>2.0736000539999999</v>
      </c>
      <c r="G9250">
        <v>20.280000690000001</v>
      </c>
      <c r="H9250">
        <v>6.6399998660000001</v>
      </c>
      <c r="I9250">
        <v>7.0739998819999999</v>
      </c>
      <c r="J9250">
        <v>6.4417600630000003</v>
      </c>
      <c r="K9250">
        <v>0</v>
      </c>
      <c r="L9250">
        <v>63.602000473999993</v>
      </c>
    </row>
    <row r="9251" spans="1:12">
      <c r="A9251" s="1">
        <v>45662</v>
      </c>
      <c r="B9251">
        <v>34</v>
      </c>
      <c r="C9251">
        <v>13.48488045</v>
      </c>
      <c r="D9251">
        <v>0</v>
      </c>
      <c r="E9251">
        <v>7.5985598559999996</v>
      </c>
      <c r="F9251">
        <v>1.806800008</v>
      </c>
      <c r="G9251">
        <v>19.68000031</v>
      </c>
      <c r="H9251">
        <v>6.5999999049999998</v>
      </c>
      <c r="I9251">
        <v>7.0380001070000002</v>
      </c>
      <c r="J9251">
        <v>6.4527201649999997</v>
      </c>
      <c r="K9251">
        <v>0</v>
      </c>
      <c r="L9251">
        <v>62.660960801000002</v>
      </c>
    </row>
    <row r="9252" spans="1:12">
      <c r="A9252" s="1">
        <v>45662</v>
      </c>
      <c r="B9252">
        <v>35</v>
      </c>
      <c r="C9252">
        <v>13.39144039</v>
      </c>
      <c r="D9252">
        <v>0</v>
      </c>
      <c r="E9252">
        <v>7.6462402340000004</v>
      </c>
      <c r="F9252">
        <v>1.807199955</v>
      </c>
      <c r="G9252">
        <v>20.200000760000002</v>
      </c>
      <c r="H9252">
        <v>6.5599999430000002</v>
      </c>
      <c r="I9252">
        <v>7.1999998090000004</v>
      </c>
      <c r="J9252">
        <v>6.450560093</v>
      </c>
      <c r="K9252">
        <v>0</v>
      </c>
      <c r="L9252">
        <v>63.255441183999999</v>
      </c>
    </row>
    <row r="9253" spans="1:12">
      <c r="A9253" s="1">
        <v>45662</v>
      </c>
      <c r="B9253">
        <v>36</v>
      </c>
      <c r="C9253">
        <v>13.423359870000001</v>
      </c>
      <c r="D9253">
        <v>0</v>
      </c>
      <c r="E9253">
        <v>7.7100400919999998</v>
      </c>
      <c r="F9253">
        <v>1.874799967</v>
      </c>
      <c r="G9253">
        <v>20.63999939</v>
      </c>
      <c r="H9253">
        <v>6.5999999049999998</v>
      </c>
      <c r="I9253">
        <v>7.1820001600000003</v>
      </c>
      <c r="J9253">
        <v>6.4178800579999997</v>
      </c>
      <c r="K9253">
        <v>0</v>
      </c>
      <c r="L9253">
        <v>63.848079442</v>
      </c>
    </row>
    <row r="9254" spans="1:12">
      <c r="A9254" s="1">
        <v>45662</v>
      </c>
      <c r="B9254">
        <v>37</v>
      </c>
      <c r="C9254">
        <v>12.99271965</v>
      </c>
      <c r="D9254">
        <v>0</v>
      </c>
      <c r="E9254">
        <v>7.5927200319999999</v>
      </c>
      <c r="F9254">
        <v>1.6696000099999999</v>
      </c>
      <c r="G9254">
        <v>20.63999939</v>
      </c>
      <c r="H9254">
        <v>6.6399998660000001</v>
      </c>
      <c r="I9254">
        <v>7.1640000339999999</v>
      </c>
      <c r="J9254">
        <v>6.4186000820000002</v>
      </c>
      <c r="K9254">
        <v>0</v>
      </c>
      <c r="L9254">
        <v>63.117639063999988</v>
      </c>
    </row>
    <row r="9255" spans="1:12">
      <c r="A9255" s="1">
        <v>45662</v>
      </c>
      <c r="B9255">
        <v>38</v>
      </c>
      <c r="C9255">
        <v>13.40736008</v>
      </c>
      <c r="D9255">
        <v>0</v>
      </c>
      <c r="E9255">
        <v>7.6003198620000001</v>
      </c>
      <c r="F9255">
        <v>1.3583999870000001</v>
      </c>
      <c r="G9255">
        <v>20.239999770000001</v>
      </c>
      <c r="H9255">
        <v>6.5999999049999998</v>
      </c>
      <c r="I9255">
        <v>7.3619999890000001</v>
      </c>
      <c r="J9255">
        <v>6.4376001360000004</v>
      </c>
      <c r="K9255">
        <v>0</v>
      </c>
      <c r="L9255">
        <v>63.005679728999993</v>
      </c>
    </row>
    <row r="9256" spans="1:12">
      <c r="A9256" s="1">
        <v>45662</v>
      </c>
      <c r="B9256">
        <v>39</v>
      </c>
      <c r="C9256">
        <v>13.46535969</v>
      </c>
      <c r="D9256">
        <v>0</v>
      </c>
      <c r="E9256">
        <v>7.921199799</v>
      </c>
      <c r="F9256">
        <v>1.8320000169999999</v>
      </c>
      <c r="G9256">
        <v>19.520000459999999</v>
      </c>
      <c r="H9256">
        <v>6.5199999809999998</v>
      </c>
      <c r="I9256">
        <v>7.1459999080000003</v>
      </c>
      <c r="J9256">
        <v>6.4329199790000002</v>
      </c>
      <c r="K9256">
        <v>0</v>
      </c>
      <c r="L9256">
        <v>62.837479833999993</v>
      </c>
    </row>
    <row r="9257" spans="1:12">
      <c r="A9257" s="1">
        <v>45662</v>
      </c>
      <c r="B9257">
        <v>40</v>
      </c>
      <c r="C9257">
        <v>13.47708035</v>
      </c>
      <c r="D9257">
        <v>0</v>
      </c>
      <c r="E9257">
        <v>7.8200798029999996</v>
      </c>
      <c r="F9257">
        <v>1.885599971</v>
      </c>
      <c r="G9257">
        <v>19.36000061</v>
      </c>
      <c r="H9257">
        <v>6.5199999809999998</v>
      </c>
      <c r="I9257">
        <v>7.0920000080000003</v>
      </c>
      <c r="J9257">
        <v>6.4143600459999996</v>
      </c>
      <c r="K9257">
        <v>0</v>
      </c>
      <c r="L9257">
        <v>62.569120768999994</v>
      </c>
    </row>
    <row r="9258" spans="1:12">
      <c r="A9258" s="1">
        <v>45662</v>
      </c>
      <c r="B9258">
        <v>41</v>
      </c>
      <c r="C9258">
        <v>13.4654398</v>
      </c>
      <c r="D9258">
        <v>0</v>
      </c>
      <c r="E9258">
        <v>7.7904000279999996</v>
      </c>
      <c r="F9258">
        <v>1.847200036</v>
      </c>
      <c r="G9258">
        <v>19.040000920000001</v>
      </c>
      <c r="H9258">
        <v>6.5199999809999998</v>
      </c>
      <c r="I9258">
        <v>7.2179999349999999</v>
      </c>
      <c r="J9258">
        <v>6.4126000400000001</v>
      </c>
      <c r="K9258">
        <v>0</v>
      </c>
      <c r="L9258">
        <v>62.293640740000001</v>
      </c>
    </row>
    <row r="9259" spans="1:12">
      <c r="A9259" s="1">
        <v>45662</v>
      </c>
      <c r="B9259">
        <v>42</v>
      </c>
      <c r="C9259">
        <v>13.50403976</v>
      </c>
      <c r="D9259">
        <v>0</v>
      </c>
      <c r="E9259">
        <v>7.8055601120000002</v>
      </c>
      <c r="F9259">
        <v>1.461199999</v>
      </c>
      <c r="G9259">
        <v>18.559999470000001</v>
      </c>
      <c r="H9259">
        <v>6.5999999049999998</v>
      </c>
      <c r="I9259">
        <v>7.2179999349999999</v>
      </c>
      <c r="J9259">
        <v>6.400360107</v>
      </c>
      <c r="K9259">
        <v>0</v>
      </c>
      <c r="L9259">
        <v>61.549159287999998</v>
      </c>
    </row>
    <row r="9260" spans="1:12">
      <c r="A9260" s="1">
        <v>45662</v>
      </c>
      <c r="B9260">
        <v>43</v>
      </c>
      <c r="C9260">
        <v>13.28960037</v>
      </c>
      <c r="D9260">
        <v>0</v>
      </c>
      <c r="E9260">
        <v>7.8150000569999998</v>
      </c>
      <c r="F9260">
        <v>1.615200043</v>
      </c>
      <c r="G9260">
        <v>18.959999079999999</v>
      </c>
      <c r="H9260">
        <v>6.6799998279999997</v>
      </c>
      <c r="I9260">
        <v>7.2899999619999996</v>
      </c>
      <c r="J9260">
        <v>6.3898000719999999</v>
      </c>
      <c r="K9260">
        <v>0</v>
      </c>
      <c r="L9260">
        <v>62.039599412000001</v>
      </c>
    </row>
    <row r="9261" spans="1:12">
      <c r="A9261" s="1">
        <v>45662</v>
      </c>
      <c r="B9261">
        <v>44</v>
      </c>
      <c r="C9261">
        <v>13.23880005</v>
      </c>
      <c r="D9261">
        <v>0</v>
      </c>
      <c r="E9261">
        <v>7.8207998280000002</v>
      </c>
      <c r="F9261">
        <v>1.606400013</v>
      </c>
      <c r="G9261">
        <v>18.879999160000001</v>
      </c>
      <c r="H9261">
        <v>6.7199997900000001</v>
      </c>
      <c r="I9261">
        <v>7.1820001600000003</v>
      </c>
      <c r="J9261">
        <v>6.4118800159999996</v>
      </c>
      <c r="K9261">
        <v>0</v>
      </c>
      <c r="L9261">
        <v>61.859879016999997</v>
      </c>
    </row>
    <row r="9262" spans="1:12">
      <c r="A9262" s="1">
        <v>45662</v>
      </c>
      <c r="B9262">
        <v>45</v>
      </c>
      <c r="C9262">
        <v>13.160079959999999</v>
      </c>
      <c r="D9262">
        <v>0</v>
      </c>
      <c r="E9262">
        <v>7.1691598890000003</v>
      </c>
      <c r="F9262">
        <v>1.20480001</v>
      </c>
      <c r="G9262">
        <v>19.479999540000001</v>
      </c>
      <c r="H9262">
        <v>6.7199997900000001</v>
      </c>
      <c r="I9262">
        <v>7.3439998629999996</v>
      </c>
      <c r="J9262">
        <v>6.4180397989999998</v>
      </c>
      <c r="K9262">
        <v>0</v>
      </c>
      <c r="L9262">
        <v>61.496078851</v>
      </c>
    </row>
    <row r="9263" spans="1:12">
      <c r="A9263" s="1">
        <v>45662</v>
      </c>
      <c r="B9263">
        <v>46</v>
      </c>
      <c r="C9263">
        <v>13.307319639999999</v>
      </c>
      <c r="D9263">
        <v>0</v>
      </c>
      <c r="E9263">
        <v>6.9973201749999996</v>
      </c>
      <c r="F9263">
        <v>0.98559999499999995</v>
      </c>
      <c r="G9263">
        <v>19.63999939</v>
      </c>
      <c r="H9263">
        <v>6.7199997900000001</v>
      </c>
      <c r="I9263">
        <v>7.1999998090000004</v>
      </c>
      <c r="J9263">
        <v>6.4134001730000003</v>
      </c>
      <c r="K9263">
        <v>0</v>
      </c>
      <c r="L9263">
        <v>61.263638972000003</v>
      </c>
    </row>
    <row r="9264" spans="1:12">
      <c r="A9264" s="1">
        <v>45662</v>
      </c>
      <c r="B9264">
        <v>47</v>
      </c>
      <c r="C9264">
        <v>13.334159850000001</v>
      </c>
      <c r="D9264">
        <v>0</v>
      </c>
      <c r="E9264">
        <v>5.8929200169999998</v>
      </c>
      <c r="F9264">
        <v>1.3700000050000001</v>
      </c>
      <c r="G9264">
        <v>19.479999540000001</v>
      </c>
      <c r="H9264">
        <v>6.6799998279999997</v>
      </c>
      <c r="I9264">
        <v>7.1640000339999999</v>
      </c>
      <c r="J9264">
        <v>5.9653201100000004</v>
      </c>
      <c r="K9264">
        <v>0</v>
      </c>
      <c r="L9264">
        <v>59.886399384000001</v>
      </c>
    </row>
    <row r="9265" spans="1:12">
      <c r="A9265" s="1">
        <v>45662</v>
      </c>
      <c r="B9265">
        <v>48</v>
      </c>
      <c r="C9265">
        <v>13.254079819999999</v>
      </c>
      <c r="D9265">
        <v>0</v>
      </c>
      <c r="E9265">
        <v>5.3201999659999997</v>
      </c>
      <c r="F9265">
        <v>1.558400035</v>
      </c>
      <c r="G9265">
        <v>18.760000229999999</v>
      </c>
      <c r="H9265">
        <v>6.6399998660000001</v>
      </c>
      <c r="I9265">
        <v>7.2179999349999999</v>
      </c>
      <c r="J9265">
        <v>5.9513602260000003</v>
      </c>
      <c r="K9265">
        <v>0</v>
      </c>
      <c r="L9265">
        <v>58.702040077999996</v>
      </c>
    </row>
    <row r="9266" spans="1:12">
      <c r="A9266" s="1">
        <v>45662</v>
      </c>
      <c r="B9266">
        <v>49</v>
      </c>
      <c r="C9266">
        <v>13.3458004</v>
      </c>
      <c r="D9266">
        <v>0</v>
      </c>
      <c r="E9266">
        <v>7.3896398540000003</v>
      </c>
      <c r="F9266">
        <v>1.977599978</v>
      </c>
      <c r="G9266">
        <v>19.559999470000001</v>
      </c>
      <c r="H9266">
        <v>6.6399998660000001</v>
      </c>
      <c r="I9266">
        <v>7.271999836</v>
      </c>
      <c r="J9266">
        <v>5.9246001240000004</v>
      </c>
      <c r="K9266">
        <v>0</v>
      </c>
      <c r="L9266">
        <v>62.109639528000002</v>
      </c>
    </row>
    <row r="9267" spans="1:12">
      <c r="A9267" s="1">
        <v>45662</v>
      </c>
      <c r="B9267">
        <v>50</v>
      </c>
      <c r="C9267">
        <v>13.275159840000001</v>
      </c>
      <c r="D9267">
        <v>0</v>
      </c>
      <c r="E9267">
        <v>7.7377200129999997</v>
      </c>
      <c r="F9267">
        <v>1.127599955</v>
      </c>
      <c r="G9267">
        <v>20</v>
      </c>
      <c r="H9267">
        <v>6.6799998279999997</v>
      </c>
      <c r="I9267">
        <v>7.1459999080000003</v>
      </c>
      <c r="J9267">
        <v>5.9481201170000002</v>
      </c>
      <c r="K9267">
        <v>0</v>
      </c>
      <c r="L9267">
        <v>61.914599661000004</v>
      </c>
    </row>
    <row r="9268" spans="1:12">
      <c r="A9268" s="1">
        <v>45662</v>
      </c>
      <c r="B9268">
        <v>51</v>
      </c>
      <c r="C9268">
        <v>12.748600010000001</v>
      </c>
      <c r="D9268">
        <v>0</v>
      </c>
      <c r="E9268">
        <v>7.7819600109999998</v>
      </c>
      <c r="F9268">
        <v>1.9364000560000001</v>
      </c>
      <c r="G9268">
        <v>19.600000380000001</v>
      </c>
      <c r="H9268">
        <v>6.6799998279999997</v>
      </c>
      <c r="I9268">
        <v>7.2179999349999999</v>
      </c>
      <c r="J9268">
        <v>5.9559202190000002</v>
      </c>
      <c r="K9268">
        <v>0</v>
      </c>
      <c r="L9268">
        <v>61.920880439000001</v>
      </c>
    </row>
    <row r="9269" spans="1:12">
      <c r="A9269" s="1">
        <v>45662</v>
      </c>
      <c r="B9269">
        <v>52</v>
      </c>
      <c r="C9269">
        <v>13.216279979999999</v>
      </c>
      <c r="D9269">
        <v>0</v>
      </c>
      <c r="E9269">
        <v>7.707320213</v>
      </c>
      <c r="F9269">
        <v>1.875200033</v>
      </c>
      <c r="G9269">
        <v>19.399999619999999</v>
      </c>
      <c r="H9269">
        <v>6.6799998279999997</v>
      </c>
      <c r="I9269">
        <v>7.2899999619999996</v>
      </c>
      <c r="J9269">
        <v>5.9329600329999996</v>
      </c>
      <c r="K9269">
        <v>0</v>
      </c>
      <c r="L9269">
        <v>62.101759669000003</v>
      </c>
    </row>
    <row r="9270" spans="1:12">
      <c r="A9270" s="1">
        <v>45662</v>
      </c>
      <c r="B9270">
        <v>53</v>
      </c>
      <c r="C9270">
        <v>13.28616047</v>
      </c>
      <c r="D9270">
        <v>0</v>
      </c>
      <c r="E9270">
        <v>7.6082401280000003</v>
      </c>
      <c r="F9270">
        <v>1.818799973</v>
      </c>
      <c r="G9270">
        <v>19.559999470000001</v>
      </c>
      <c r="H9270">
        <v>6.6799998279999997</v>
      </c>
      <c r="I9270">
        <v>7.1999998090000004</v>
      </c>
      <c r="J9270">
        <v>5.9498400690000004</v>
      </c>
      <c r="K9270">
        <v>0</v>
      </c>
      <c r="L9270">
        <v>62.103039746999997</v>
      </c>
    </row>
    <row r="9271" spans="1:12">
      <c r="A9271" s="1">
        <v>45662</v>
      </c>
      <c r="B9271">
        <v>54</v>
      </c>
      <c r="C9271">
        <v>13.40540028</v>
      </c>
      <c r="D9271">
        <v>0</v>
      </c>
      <c r="E9271">
        <v>7.8776001930000001</v>
      </c>
      <c r="F9271">
        <v>1.70480001</v>
      </c>
      <c r="G9271">
        <v>19.920000080000001</v>
      </c>
      <c r="H9271">
        <v>6.6399998660000001</v>
      </c>
      <c r="I9271">
        <v>7.1999998090000004</v>
      </c>
      <c r="J9271">
        <v>5.9512000079999998</v>
      </c>
      <c r="K9271">
        <v>0</v>
      </c>
      <c r="L9271">
        <v>62.699000246000004</v>
      </c>
    </row>
    <row r="9272" spans="1:12">
      <c r="A9272" s="1">
        <v>45662</v>
      </c>
      <c r="B9272">
        <v>55</v>
      </c>
      <c r="C9272">
        <v>13.39231968</v>
      </c>
      <c r="D9272">
        <v>0</v>
      </c>
      <c r="E9272">
        <v>7.8644800190000002</v>
      </c>
      <c r="F9272">
        <v>2.0604000089999999</v>
      </c>
      <c r="G9272">
        <v>19.959999079999999</v>
      </c>
      <c r="H9272">
        <v>6.5599999430000002</v>
      </c>
      <c r="I9272">
        <v>7.1640000339999999</v>
      </c>
      <c r="J9272">
        <v>5.9558000560000002</v>
      </c>
      <c r="K9272">
        <v>0</v>
      </c>
      <c r="L9272">
        <v>62.956998820999992</v>
      </c>
    </row>
    <row r="9273" spans="1:12">
      <c r="A9273" s="1">
        <v>45662</v>
      </c>
      <c r="B9273">
        <v>56</v>
      </c>
      <c r="C9273">
        <v>13.033559800000001</v>
      </c>
      <c r="D9273">
        <v>0</v>
      </c>
      <c r="E9273">
        <v>7.7525200840000004</v>
      </c>
      <c r="F9273">
        <v>1.8023999930000001</v>
      </c>
      <c r="G9273">
        <v>19.31999969</v>
      </c>
      <c r="H9273">
        <v>6.2800002099999999</v>
      </c>
      <c r="I9273">
        <v>7.2179999349999999</v>
      </c>
      <c r="J9273">
        <v>5.9188399309999999</v>
      </c>
      <c r="K9273">
        <v>0</v>
      </c>
      <c r="L9273">
        <v>61.325319643</v>
      </c>
    </row>
    <row r="9274" spans="1:12">
      <c r="A9274" s="1">
        <v>45662</v>
      </c>
      <c r="B9274">
        <v>57</v>
      </c>
      <c r="C9274">
        <v>13.038160319999999</v>
      </c>
      <c r="D9274">
        <v>0</v>
      </c>
      <c r="E9274">
        <v>7.6574001310000002</v>
      </c>
      <c r="F9274">
        <v>2.007600069</v>
      </c>
      <c r="G9274">
        <v>19.040000920000001</v>
      </c>
      <c r="H9274">
        <v>6.2800002099999999</v>
      </c>
      <c r="I9274">
        <v>7.3439998629999996</v>
      </c>
      <c r="J9274">
        <v>5.9203600879999998</v>
      </c>
      <c r="K9274">
        <v>0</v>
      </c>
      <c r="L9274">
        <v>61.287521600999995</v>
      </c>
    </row>
    <row r="9275" spans="1:12">
      <c r="A9275" s="1">
        <v>45662</v>
      </c>
      <c r="B9275">
        <v>58</v>
      </c>
      <c r="C9275">
        <v>13.48659992</v>
      </c>
      <c r="D9275">
        <v>0</v>
      </c>
      <c r="E9275">
        <v>7.7221999170000002</v>
      </c>
      <c r="F9275">
        <v>2.1872000690000002</v>
      </c>
      <c r="G9275">
        <v>19.879999160000001</v>
      </c>
      <c r="H9275">
        <v>6.3200001720000003</v>
      </c>
      <c r="I9275">
        <v>7.2179999349999999</v>
      </c>
      <c r="J9275">
        <v>5.937280178</v>
      </c>
      <c r="K9275">
        <v>0</v>
      </c>
      <c r="L9275">
        <v>62.751279351000001</v>
      </c>
    </row>
    <row r="9276" spans="1:12">
      <c r="A9276" s="1">
        <v>45662</v>
      </c>
      <c r="B9276">
        <v>59</v>
      </c>
      <c r="C9276">
        <v>12.51620007</v>
      </c>
      <c r="D9276">
        <v>0</v>
      </c>
      <c r="E9276">
        <v>7.7664799689999997</v>
      </c>
      <c r="F9276">
        <v>2.0499999519999998</v>
      </c>
      <c r="G9276">
        <v>19.920000080000001</v>
      </c>
      <c r="H9276">
        <v>6.2800002099999999</v>
      </c>
      <c r="I9276">
        <v>7.3800001139999996</v>
      </c>
      <c r="J9276">
        <v>5.9443998340000004</v>
      </c>
      <c r="K9276">
        <v>0</v>
      </c>
      <c r="L9276">
        <v>61.857080228999997</v>
      </c>
    </row>
    <row r="9277" spans="1:12">
      <c r="A9277" s="1">
        <v>45662</v>
      </c>
      <c r="B9277">
        <v>60</v>
      </c>
      <c r="C9277">
        <v>12.67296028</v>
      </c>
      <c r="D9277">
        <v>0</v>
      </c>
      <c r="E9277">
        <v>7.7527198789999998</v>
      </c>
      <c r="F9277">
        <v>1.575999975</v>
      </c>
      <c r="G9277">
        <v>20.079999919999999</v>
      </c>
      <c r="H9277">
        <v>6.3200001720000003</v>
      </c>
      <c r="I9277">
        <v>7.271999836</v>
      </c>
      <c r="J9277">
        <v>5.9517202380000001</v>
      </c>
      <c r="K9277">
        <v>0</v>
      </c>
      <c r="L9277">
        <v>61.625400299999995</v>
      </c>
    </row>
    <row r="9278" spans="1:12">
      <c r="A9278" s="1">
        <v>45662</v>
      </c>
      <c r="B9278">
        <v>61</v>
      </c>
      <c r="C9278">
        <v>13.37584019</v>
      </c>
      <c r="D9278">
        <v>0</v>
      </c>
      <c r="E9278">
        <v>8.385760307</v>
      </c>
      <c r="F9278">
        <v>1.433599949</v>
      </c>
      <c r="G9278">
        <v>20.36000061</v>
      </c>
      <c r="H9278">
        <v>6.2800002099999999</v>
      </c>
      <c r="I9278">
        <v>7.7039999960000003</v>
      </c>
      <c r="J9278">
        <v>5.9262399669999999</v>
      </c>
      <c r="K9278">
        <v>0</v>
      </c>
      <c r="L9278">
        <v>63.465441229</v>
      </c>
    </row>
    <row r="9279" spans="1:12">
      <c r="A9279" s="1">
        <v>45662</v>
      </c>
      <c r="B9279">
        <v>62</v>
      </c>
      <c r="C9279">
        <v>12.58084011</v>
      </c>
      <c r="D9279">
        <v>0</v>
      </c>
      <c r="E9279">
        <v>9.0502796169999993</v>
      </c>
      <c r="F9279">
        <v>0.49200001399999999</v>
      </c>
      <c r="G9279">
        <v>19.63999939</v>
      </c>
      <c r="H9279">
        <v>6.2399997709999999</v>
      </c>
      <c r="I9279">
        <v>7.3439998629999996</v>
      </c>
      <c r="J9279">
        <v>5.9178400040000003</v>
      </c>
      <c r="K9279">
        <v>0</v>
      </c>
      <c r="L9279">
        <v>61.264958768999996</v>
      </c>
    </row>
    <row r="9280" spans="1:12">
      <c r="A9280" s="1">
        <v>45662</v>
      </c>
      <c r="B9280">
        <v>63</v>
      </c>
      <c r="C9280">
        <v>13.366359709999999</v>
      </c>
      <c r="D9280">
        <v>0</v>
      </c>
      <c r="E9280">
        <v>9.1581602100000001</v>
      </c>
      <c r="F9280">
        <v>1.73119998</v>
      </c>
      <c r="G9280">
        <v>19.63999939</v>
      </c>
      <c r="H9280">
        <v>6.3200001720000003</v>
      </c>
      <c r="I9280">
        <v>7.3439998629999996</v>
      </c>
      <c r="J9280">
        <v>5.9201998710000003</v>
      </c>
      <c r="K9280">
        <v>0</v>
      </c>
      <c r="L9280">
        <v>63.479919196000004</v>
      </c>
    </row>
    <row r="9281" spans="1:12">
      <c r="A9281" s="1">
        <v>45662</v>
      </c>
      <c r="B9281">
        <v>64</v>
      </c>
      <c r="C9281">
        <v>11.743960380000001</v>
      </c>
      <c r="D9281">
        <v>0</v>
      </c>
      <c r="E9281">
        <v>8.545880318</v>
      </c>
      <c r="F9281">
        <v>1.9356000419999999</v>
      </c>
      <c r="G9281">
        <v>19.63999939</v>
      </c>
      <c r="H9281">
        <v>6.3200001720000003</v>
      </c>
      <c r="I9281">
        <v>7.3439998629999996</v>
      </c>
      <c r="J9281">
        <v>5.9411602019999998</v>
      </c>
      <c r="K9281">
        <v>0</v>
      </c>
      <c r="L9281">
        <v>61.470600366999996</v>
      </c>
    </row>
    <row r="9282" spans="1:12">
      <c r="A9282" s="1">
        <v>45662</v>
      </c>
      <c r="B9282">
        <v>65</v>
      </c>
      <c r="C9282">
        <v>13.314240460000001</v>
      </c>
      <c r="D9282">
        <v>0</v>
      </c>
      <c r="E9282">
        <v>6.4455599780000004</v>
      </c>
      <c r="F9282">
        <v>1.6671999689999999</v>
      </c>
      <c r="G9282">
        <v>19.559999470000001</v>
      </c>
      <c r="H9282">
        <v>6.2800002099999999</v>
      </c>
      <c r="I9282">
        <v>7.3260002139999996</v>
      </c>
      <c r="J9282">
        <v>5.949679852</v>
      </c>
      <c r="K9282">
        <v>0</v>
      </c>
      <c r="L9282">
        <v>60.542680152999999</v>
      </c>
    </row>
    <row r="9283" spans="1:12">
      <c r="A9283" s="1">
        <v>45662</v>
      </c>
      <c r="B9283">
        <v>66</v>
      </c>
      <c r="C9283">
        <v>12.289799690000001</v>
      </c>
      <c r="D9283">
        <v>0</v>
      </c>
      <c r="E9283">
        <v>7.7915601729999997</v>
      </c>
      <c r="F9283">
        <v>1.3503999710000001</v>
      </c>
      <c r="G9283">
        <v>19.440000529999999</v>
      </c>
      <c r="H9283">
        <v>6.2800002099999999</v>
      </c>
      <c r="I9283">
        <v>7.271999836</v>
      </c>
      <c r="J9283">
        <v>5.9400000569999998</v>
      </c>
      <c r="K9283">
        <v>0</v>
      </c>
      <c r="L9283">
        <v>60.363760466999992</v>
      </c>
    </row>
    <row r="9284" spans="1:12">
      <c r="A9284" s="1">
        <v>45662</v>
      </c>
      <c r="B9284">
        <v>67</v>
      </c>
      <c r="C9284">
        <v>13.250399590000001</v>
      </c>
      <c r="D9284">
        <v>0</v>
      </c>
      <c r="E9284">
        <v>7.7431201930000002</v>
      </c>
      <c r="F9284">
        <v>1.567600012</v>
      </c>
      <c r="G9284">
        <v>18.959999079999999</v>
      </c>
      <c r="H9284">
        <v>6.3200001720000003</v>
      </c>
      <c r="I9284">
        <v>7.2899999619999996</v>
      </c>
      <c r="J9284">
        <v>5.9470400809999999</v>
      </c>
      <c r="K9284">
        <v>0</v>
      </c>
      <c r="L9284">
        <v>61.07815909</v>
      </c>
    </row>
    <row r="9285" spans="1:12">
      <c r="A9285" s="1">
        <v>45662</v>
      </c>
      <c r="B9285">
        <v>68</v>
      </c>
      <c r="C9285">
        <v>13.25576019</v>
      </c>
      <c r="D9285">
        <v>0</v>
      </c>
      <c r="E9285">
        <v>7.9864401819999999</v>
      </c>
      <c r="F9285">
        <v>1.7624000310000001</v>
      </c>
      <c r="G9285">
        <v>19.200000760000002</v>
      </c>
      <c r="H9285">
        <v>6.4800000190000002</v>
      </c>
      <c r="I9285">
        <v>7.308000088</v>
      </c>
      <c r="J9285">
        <v>5.9202799800000001</v>
      </c>
      <c r="K9285">
        <v>0</v>
      </c>
      <c r="L9285">
        <v>61.912881249999998</v>
      </c>
    </row>
    <row r="9286" spans="1:12">
      <c r="A9286" s="1">
        <v>45662</v>
      </c>
      <c r="B9286">
        <v>69</v>
      </c>
      <c r="C9286">
        <v>13.310759539999999</v>
      </c>
      <c r="D9286">
        <v>0</v>
      </c>
      <c r="E9286">
        <v>7.8490800859999998</v>
      </c>
      <c r="F9286">
        <v>1.818799973</v>
      </c>
      <c r="G9286">
        <v>20.159999849999998</v>
      </c>
      <c r="H9286">
        <v>6.4400000569999998</v>
      </c>
      <c r="I9286">
        <v>7.1999998090000004</v>
      </c>
      <c r="J9286">
        <v>5.9028000829999998</v>
      </c>
      <c r="K9286">
        <v>0</v>
      </c>
      <c r="L9286">
        <v>62.681439397999995</v>
      </c>
    </row>
    <row r="9287" spans="1:12">
      <c r="A9287" s="1">
        <v>45662</v>
      </c>
      <c r="B9287">
        <v>70</v>
      </c>
      <c r="C9287">
        <v>13.37483978</v>
      </c>
      <c r="D9287">
        <v>0</v>
      </c>
      <c r="E9287">
        <v>7.7381601330000001</v>
      </c>
      <c r="F9287">
        <v>1.388399959</v>
      </c>
      <c r="G9287">
        <v>20.36000061</v>
      </c>
      <c r="H9287">
        <v>6.4800000190000002</v>
      </c>
      <c r="I9287">
        <v>7.2899999619999996</v>
      </c>
      <c r="J9287">
        <v>5.918680191</v>
      </c>
      <c r="K9287">
        <v>0</v>
      </c>
      <c r="L9287">
        <v>62.550080654000006</v>
      </c>
    </row>
    <row r="9288" spans="1:12">
      <c r="A9288" s="1">
        <v>45662</v>
      </c>
      <c r="B9288">
        <v>71</v>
      </c>
      <c r="C9288">
        <v>13.458319660000001</v>
      </c>
      <c r="D9288">
        <v>0</v>
      </c>
      <c r="E9288">
        <v>7.6487998959999999</v>
      </c>
      <c r="F9288">
        <v>1.7771999839999999</v>
      </c>
      <c r="G9288">
        <v>20.479999540000001</v>
      </c>
      <c r="H9288">
        <v>6.4400000569999998</v>
      </c>
      <c r="I9288">
        <v>7.1279997829999999</v>
      </c>
      <c r="J9288">
        <v>5.9340801240000003</v>
      </c>
      <c r="K9288">
        <v>0</v>
      </c>
      <c r="L9288">
        <v>62.866399043999998</v>
      </c>
    </row>
    <row r="9289" spans="1:12">
      <c r="A9289" s="1">
        <v>45662</v>
      </c>
      <c r="B9289">
        <v>72</v>
      </c>
      <c r="C9289">
        <v>13.15532017</v>
      </c>
      <c r="D9289">
        <v>0</v>
      </c>
      <c r="E9289">
        <v>7.7497601510000003</v>
      </c>
      <c r="F9289">
        <v>1.550799966</v>
      </c>
      <c r="G9289">
        <v>20.120000839999999</v>
      </c>
      <c r="H9289">
        <v>6.3600001339999999</v>
      </c>
      <c r="I9289">
        <v>7.1820001600000003</v>
      </c>
      <c r="J9289">
        <v>5.9314799310000001</v>
      </c>
      <c r="K9289">
        <v>0</v>
      </c>
      <c r="L9289">
        <v>62.049361352000005</v>
      </c>
    </row>
    <row r="9290" spans="1:12">
      <c r="A9290" s="1">
        <v>45662</v>
      </c>
      <c r="B9290">
        <v>73</v>
      </c>
      <c r="C9290">
        <v>12.347800250000001</v>
      </c>
      <c r="D9290">
        <v>0</v>
      </c>
      <c r="E9290">
        <v>7.7530798909999996</v>
      </c>
      <c r="F9290">
        <v>1.5463999509999999</v>
      </c>
      <c r="G9290">
        <v>19.559999470000001</v>
      </c>
      <c r="H9290">
        <v>6.2800002099999999</v>
      </c>
      <c r="I9290">
        <v>7.3439998629999996</v>
      </c>
      <c r="J9290">
        <v>5.8920001979999999</v>
      </c>
      <c r="K9290">
        <v>0</v>
      </c>
      <c r="L9290">
        <v>60.723279832999999</v>
      </c>
    </row>
    <row r="9291" spans="1:12">
      <c r="A9291" s="1">
        <v>45662</v>
      </c>
      <c r="B9291">
        <v>74</v>
      </c>
      <c r="C9291">
        <v>13.1385603</v>
      </c>
      <c r="D9291">
        <v>0</v>
      </c>
      <c r="E9291">
        <v>7.687280178</v>
      </c>
      <c r="F9291">
        <v>1.5823999639999999</v>
      </c>
      <c r="G9291">
        <v>19.479999540000001</v>
      </c>
      <c r="H9291">
        <v>6.2800002099999999</v>
      </c>
      <c r="I9291">
        <v>7.3800001139999996</v>
      </c>
      <c r="J9291">
        <v>5.9174799919999996</v>
      </c>
      <c r="K9291">
        <v>0</v>
      </c>
      <c r="L9291">
        <v>61.465720297999994</v>
      </c>
    </row>
    <row r="9292" spans="1:12">
      <c r="A9292" s="1">
        <v>45662</v>
      </c>
      <c r="B9292">
        <v>75</v>
      </c>
      <c r="C9292">
        <v>13.39023972</v>
      </c>
      <c r="D9292">
        <v>0</v>
      </c>
      <c r="E9292">
        <v>7.7275600430000004</v>
      </c>
      <c r="F9292">
        <v>1.517199993</v>
      </c>
      <c r="G9292">
        <v>20.040000920000001</v>
      </c>
      <c r="H9292">
        <v>7.0399999619999996</v>
      </c>
      <c r="I9292">
        <v>7.308000088</v>
      </c>
      <c r="J9292">
        <v>5.9374799730000003</v>
      </c>
      <c r="K9292">
        <v>0</v>
      </c>
      <c r="L9292">
        <v>62.960480698999994</v>
      </c>
    </row>
    <row r="9293" spans="1:12">
      <c r="A9293" s="1">
        <v>45662</v>
      </c>
      <c r="B9293">
        <v>76</v>
      </c>
      <c r="C9293">
        <v>13.327239990000001</v>
      </c>
      <c r="D9293">
        <v>0</v>
      </c>
      <c r="E9293">
        <v>7.7424402240000001</v>
      </c>
      <c r="F9293">
        <v>1.7336000199999999</v>
      </c>
      <c r="G9293">
        <v>19.920000080000001</v>
      </c>
      <c r="H9293">
        <v>6.920000076</v>
      </c>
      <c r="I9293">
        <v>7.3619999890000001</v>
      </c>
      <c r="J9293">
        <v>5.9313201900000001</v>
      </c>
      <c r="K9293">
        <v>0</v>
      </c>
      <c r="L9293">
        <v>62.936600569000007</v>
      </c>
    </row>
    <row r="9294" spans="1:12">
      <c r="A9294" s="1">
        <v>45662</v>
      </c>
      <c r="B9294">
        <v>77</v>
      </c>
      <c r="C9294">
        <v>13.030200000000001</v>
      </c>
      <c r="D9294">
        <v>0</v>
      </c>
      <c r="E9294">
        <v>7.7509198189999999</v>
      </c>
      <c r="F9294">
        <v>1.8700000050000001</v>
      </c>
      <c r="G9294">
        <v>19.959999079999999</v>
      </c>
      <c r="H9294">
        <v>6.8400001530000001</v>
      </c>
      <c r="I9294">
        <v>7.3979997629999996</v>
      </c>
      <c r="J9294">
        <v>5.9353199009999997</v>
      </c>
      <c r="K9294">
        <v>0</v>
      </c>
      <c r="L9294">
        <v>62.784438721000001</v>
      </c>
    </row>
    <row r="9295" spans="1:12">
      <c r="A9295" s="1">
        <v>45662</v>
      </c>
      <c r="B9295">
        <v>78</v>
      </c>
      <c r="C9295">
        <v>13.289319989999999</v>
      </c>
      <c r="D9295">
        <v>0</v>
      </c>
      <c r="E9295">
        <v>7.6319198610000001</v>
      </c>
      <c r="F9295">
        <v>1.300799966</v>
      </c>
      <c r="G9295">
        <v>19.959999079999999</v>
      </c>
      <c r="H9295">
        <v>6.7199997900000001</v>
      </c>
      <c r="I9295">
        <v>7.2540001869999999</v>
      </c>
      <c r="J9295">
        <v>5.9237599369999998</v>
      </c>
      <c r="K9295">
        <v>0</v>
      </c>
      <c r="L9295">
        <v>62.079798811000003</v>
      </c>
    </row>
    <row r="9296" spans="1:12">
      <c r="A9296" s="1">
        <v>45662</v>
      </c>
      <c r="B9296">
        <v>79</v>
      </c>
      <c r="C9296">
        <v>13.268440249999999</v>
      </c>
      <c r="D9296">
        <v>0</v>
      </c>
      <c r="E9296">
        <v>7.6915202139999996</v>
      </c>
      <c r="F9296">
        <v>1.670400023</v>
      </c>
      <c r="G9296">
        <v>19.479999540000001</v>
      </c>
      <c r="H9296">
        <v>6.2800002099999999</v>
      </c>
      <c r="I9296">
        <v>7.6859998699999998</v>
      </c>
      <c r="J9296">
        <v>5.9266400340000001</v>
      </c>
      <c r="K9296">
        <v>0</v>
      </c>
      <c r="L9296">
        <v>62.003000141000001</v>
      </c>
    </row>
    <row r="9297" spans="1:12">
      <c r="A9297" s="1">
        <v>45662</v>
      </c>
      <c r="B9297">
        <v>80</v>
      </c>
      <c r="C9297">
        <v>13.30856037</v>
      </c>
      <c r="D9297">
        <v>0</v>
      </c>
      <c r="E9297">
        <v>7.6090397830000001</v>
      </c>
      <c r="F9297">
        <v>1.3408000470000001</v>
      </c>
      <c r="G9297">
        <v>19.68000031</v>
      </c>
      <c r="H9297">
        <v>6.2800002099999999</v>
      </c>
      <c r="I9297">
        <v>7.2899999619999996</v>
      </c>
      <c r="J9297">
        <v>5.890359879</v>
      </c>
      <c r="K9297">
        <v>0</v>
      </c>
      <c r="L9297">
        <v>61.398760561000003</v>
      </c>
    </row>
    <row r="9298" spans="1:12">
      <c r="A9298" s="1">
        <v>45662</v>
      </c>
      <c r="B9298">
        <v>81</v>
      </c>
      <c r="C9298">
        <v>12.977760310000001</v>
      </c>
      <c r="D9298">
        <v>0</v>
      </c>
      <c r="E9298">
        <v>7.6251201630000001</v>
      </c>
      <c r="F9298">
        <v>0.99440002400000005</v>
      </c>
      <c r="G9298">
        <v>19.36000061</v>
      </c>
      <c r="H9298">
        <v>6.1599998469999999</v>
      </c>
      <c r="I9298">
        <v>7.2540001869999999</v>
      </c>
      <c r="J9298">
        <v>5.8945598600000002</v>
      </c>
      <c r="K9298">
        <v>0</v>
      </c>
      <c r="L9298">
        <v>60.265841001000005</v>
      </c>
    </row>
    <row r="9299" spans="1:12">
      <c r="A9299" s="1">
        <v>45662</v>
      </c>
      <c r="B9299">
        <v>82</v>
      </c>
      <c r="C9299">
        <v>13.437439919999999</v>
      </c>
      <c r="D9299">
        <v>0</v>
      </c>
      <c r="E9299">
        <v>7.8565998080000004</v>
      </c>
      <c r="F9299">
        <v>0.92919999399999997</v>
      </c>
      <c r="G9299">
        <v>19.68000031</v>
      </c>
      <c r="H9299">
        <v>6.2399997709999999</v>
      </c>
      <c r="I9299">
        <v>7.5960001950000002</v>
      </c>
      <c r="J9299">
        <v>5.9066400530000003</v>
      </c>
      <c r="K9299">
        <v>0</v>
      </c>
      <c r="L9299">
        <v>61.645880051000006</v>
      </c>
    </row>
    <row r="9300" spans="1:12">
      <c r="A9300" s="1">
        <v>45662</v>
      </c>
      <c r="B9300">
        <v>83</v>
      </c>
      <c r="C9300">
        <v>13.20147991</v>
      </c>
      <c r="D9300">
        <v>0</v>
      </c>
      <c r="E9300">
        <v>7.7008800510000004</v>
      </c>
      <c r="F9300">
        <v>1.281999946</v>
      </c>
      <c r="G9300">
        <v>19.440000529999999</v>
      </c>
      <c r="H9300">
        <v>6.2399997709999999</v>
      </c>
      <c r="I9300">
        <v>7.2360000610000004</v>
      </c>
      <c r="J9300">
        <v>5.9184799190000001</v>
      </c>
      <c r="K9300">
        <v>0</v>
      </c>
      <c r="L9300">
        <v>61.018840187999999</v>
      </c>
    </row>
    <row r="9301" spans="1:12">
      <c r="A9301" s="1">
        <v>45662</v>
      </c>
      <c r="B9301">
        <v>84</v>
      </c>
      <c r="C9301">
        <v>12.81828022</v>
      </c>
      <c r="D9301">
        <v>0</v>
      </c>
      <c r="E9301">
        <v>7.671040058</v>
      </c>
      <c r="F9301">
        <v>1.528399944</v>
      </c>
      <c r="G9301">
        <v>20.31999969</v>
      </c>
      <c r="H9301">
        <v>6.2399997709999999</v>
      </c>
      <c r="I9301">
        <v>7.3439998629999996</v>
      </c>
      <c r="J9301">
        <v>5.9117999079999999</v>
      </c>
      <c r="K9301">
        <v>0</v>
      </c>
      <c r="L9301">
        <v>61.833519453999997</v>
      </c>
    </row>
    <row r="9302" spans="1:12">
      <c r="A9302" s="1">
        <v>45662</v>
      </c>
      <c r="B9302">
        <v>85</v>
      </c>
      <c r="C9302">
        <v>12.45104027</v>
      </c>
      <c r="D9302">
        <v>0</v>
      </c>
      <c r="E9302">
        <v>7.6073198319999999</v>
      </c>
      <c r="F9302">
        <v>1.511600018</v>
      </c>
      <c r="G9302">
        <v>20.079999919999999</v>
      </c>
      <c r="H9302">
        <v>6.5999999049999998</v>
      </c>
      <c r="I9302">
        <v>7.1820001600000003</v>
      </c>
      <c r="J9302">
        <v>5.9027199750000001</v>
      </c>
      <c r="K9302">
        <v>0</v>
      </c>
      <c r="L9302">
        <v>61.334680079999998</v>
      </c>
    </row>
    <row r="9303" spans="1:12">
      <c r="A9303" s="1">
        <v>45662</v>
      </c>
      <c r="B9303">
        <v>86</v>
      </c>
      <c r="C9303">
        <v>13.307319639999999</v>
      </c>
      <c r="D9303">
        <v>0</v>
      </c>
      <c r="E9303">
        <v>7.6431999209999999</v>
      </c>
      <c r="F9303">
        <v>1.405200005</v>
      </c>
      <c r="G9303">
        <v>20</v>
      </c>
      <c r="H9303">
        <v>6.4400000569999998</v>
      </c>
      <c r="I9303">
        <v>7.1279997829999999</v>
      </c>
      <c r="J9303">
        <v>5.8748002049999997</v>
      </c>
      <c r="K9303">
        <v>0</v>
      </c>
      <c r="L9303">
        <v>61.798519611000003</v>
      </c>
    </row>
    <row r="9304" spans="1:12">
      <c r="A9304" s="1">
        <v>45662</v>
      </c>
      <c r="B9304">
        <v>87</v>
      </c>
      <c r="C9304">
        <v>13.364879609999999</v>
      </c>
      <c r="D9304">
        <v>0</v>
      </c>
      <c r="E9304">
        <v>7.6389999389999996</v>
      </c>
      <c r="F9304">
        <v>1.3531999589999999</v>
      </c>
      <c r="G9304">
        <v>20.559999470000001</v>
      </c>
      <c r="H9304">
        <v>6.1999998090000004</v>
      </c>
      <c r="I9304">
        <v>7.308000088</v>
      </c>
      <c r="J9304">
        <v>5.8761601450000001</v>
      </c>
      <c r="K9304">
        <v>0</v>
      </c>
      <c r="L9304">
        <v>62.301239019999997</v>
      </c>
    </row>
    <row r="9305" spans="1:12">
      <c r="A9305" s="1">
        <v>45662</v>
      </c>
      <c r="B9305">
        <v>88</v>
      </c>
      <c r="C9305">
        <v>13.348520280000001</v>
      </c>
      <c r="D9305">
        <v>0</v>
      </c>
      <c r="E9305">
        <v>7.5496802330000001</v>
      </c>
      <c r="F9305">
        <v>1.1191999909999999</v>
      </c>
      <c r="G9305">
        <v>19.959999079999999</v>
      </c>
      <c r="H9305">
        <v>5.6799998279999997</v>
      </c>
      <c r="I9305">
        <v>7.2540001869999999</v>
      </c>
      <c r="J9305">
        <v>5.8865599629999998</v>
      </c>
      <c r="K9305">
        <v>0</v>
      </c>
      <c r="L9305">
        <v>60.797959562000003</v>
      </c>
    </row>
    <row r="9306" spans="1:12">
      <c r="A9306" s="1">
        <v>45662</v>
      </c>
      <c r="B9306">
        <v>89</v>
      </c>
      <c r="C9306">
        <v>13.01947975</v>
      </c>
      <c r="D9306">
        <v>0</v>
      </c>
      <c r="E9306">
        <v>7.670760155</v>
      </c>
      <c r="F9306">
        <v>1.311200023</v>
      </c>
      <c r="G9306">
        <v>19.840000150000002</v>
      </c>
      <c r="H9306">
        <v>6.5599999430000002</v>
      </c>
      <c r="I9306">
        <v>7.2899999619999996</v>
      </c>
      <c r="J9306">
        <v>5.8961200710000004</v>
      </c>
      <c r="K9306">
        <v>0</v>
      </c>
      <c r="L9306">
        <v>61.587560054000008</v>
      </c>
    </row>
    <row r="9307" spans="1:12">
      <c r="A9307" s="1">
        <v>45662</v>
      </c>
      <c r="B9307">
        <v>90</v>
      </c>
      <c r="C9307">
        <v>12.758799550000001</v>
      </c>
      <c r="D9307">
        <v>0</v>
      </c>
      <c r="E9307">
        <v>7.6680798530000001</v>
      </c>
      <c r="F9307">
        <v>1.126000047</v>
      </c>
      <c r="G9307">
        <v>19.879999160000001</v>
      </c>
      <c r="H9307">
        <v>7.5599999430000002</v>
      </c>
      <c r="I9307">
        <v>7.1100001339999999</v>
      </c>
      <c r="J9307">
        <v>5.8995599749999998</v>
      </c>
      <c r="K9307">
        <v>0</v>
      </c>
      <c r="L9307">
        <v>62.002438662000003</v>
      </c>
    </row>
    <row r="9308" spans="1:12">
      <c r="A9308" s="1">
        <v>45662</v>
      </c>
      <c r="B9308">
        <v>91</v>
      </c>
      <c r="C9308">
        <v>10.709679599999999</v>
      </c>
      <c r="D9308">
        <v>0</v>
      </c>
      <c r="E9308">
        <v>7.6573600769999999</v>
      </c>
      <c r="F9308">
        <v>0.93800002299999996</v>
      </c>
      <c r="G9308">
        <v>19.200000760000002</v>
      </c>
      <c r="H9308">
        <v>7.5599999430000002</v>
      </c>
      <c r="I9308">
        <v>7.3619999890000001</v>
      </c>
      <c r="J9308">
        <v>5.8904399869999997</v>
      </c>
      <c r="K9308">
        <v>0</v>
      </c>
      <c r="L9308">
        <v>59.317480379000003</v>
      </c>
    </row>
    <row r="9309" spans="1:12">
      <c r="A9309" s="1">
        <v>45662</v>
      </c>
      <c r="B9309">
        <v>92</v>
      </c>
      <c r="C9309">
        <v>13.101280210000001</v>
      </c>
      <c r="D9309">
        <v>0</v>
      </c>
      <c r="E9309">
        <v>7.7819600109999998</v>
      </c>
      <c r="F9309">
        <v>1.02760005</v>
      </c>
      <c r="G9309">
        <v>19.079999919999999</v>
      </c>
      <c r="H9309">
        <v>7.8400001530000001</v>
      </c>
      <c r="I9309">
        <v>7.0560002329999998</v>
      </c>
      <c r="J9309">
        <v>5.8927202220000003</v>
      </c>
      <c r="K9309">
        <v>0</v>
      </c>
      <c r="L9309">
        <v>61.779560799000002</v>
      </c>
    </row>
    <row r="9310" spans="1:12">
      <c r="A9310" s="1">
        <v>45662</v>
      </c>
      <c r="B9310">
        <v>93</v>
      </c>
      <c r="C9310">
        <v>13.05636024</v>
      </c>
      <c r="D9310">
        <v>0</v>
      </c>
      <c r="E9310">
        <v>7.6934399600000001</v>
      </c>
      <c r="F9310">
        <v>1.3888000250000001</v>
      </c>
      <c r="G9310">
        <v>19.159999849999998</v>
      </c>
      <c r="H9310">
        <v>7.8400001530000001</v>
      </c>
      <c r="I9310">
        <v>7.1820001600000003</v>
      </c>
      <c r="J9310">
        <v>5.8666400909999998</v>
      </c>
      <c r="K9310">
        <v>0</v>
      </c>
      <c r="L9310">
        <v>62.187240478999996</v>
      </c>
    </row>
    <row r="9311" spans="1:12">
      <c r="A9311" s="1">
        <v>45662</v>
      </c>
      <c r="B9311">
        <v>94</v>
      </c>
      <c r="C9311">
        <v>13.326120380000001</v>
      </c>
      <c r="D9311">
        <v>0</v>
      </c>
      <c r="E9311">
        <v>7.6932401659999998</v>
      </c>
      <c r="F9311">
        <v>1.4048000570000001</v>
      </c>
      <c r="G9311">
        <v>19.600000380000001</v>
      </c>
      <c r="H9311">
        <v>7.920000076</v>
      </c>
      <c r="I9311">
        <v>7.271999836</v>
      </c>
      <c r="J9311">
        <v>5.8622398379999998</v>
      </c>
      <c r="K9311">
        <v>0</v>
      </c>
      <c r="L9311">
        <v>63.078400733000002</v>
      </c>
    </row>
    <row r="9312" spans="1:12">
      <c r="A9312" s="1">
        <v>45662</v>
      </c>
      <c r="B9312">
        <v>95</v>
      </c>
      <c r="C9312">
        <v>12.81276035</v>
      </c>
      <c r="D9312">
        <v>0</v>
      </c>
      <c r="E9312">
        <v>7.6465997699999999</v>
      </c>
      <c r="F9312">
        <v>1.699200034</v>
      </c>
      <c r="G9312">
        <v>19.600000380000001</v>
      </c>
      <c r="H9312">
        <v>7.8400001530000001</v>
      </c>
      <c r="I9312">
        <v>7.1640000339999999</v>
      </c>
      <c r="J9312">
        <v>5.8604001999999999</v>
      </c>
      <c r="K9312">
        <v>0</v>
      </c>
      <c r="L9312">
        <v>62.622960920999994</v>
      </c>
    </row>
    <row r="9313" spans="1:12">
      <c r="A9313" s="1">
        <v>45662</v>
      </c>
      <c r="B9313">
        <v>96</v>
      </c>
      <c r="C9313">
        <v>9.5827198029999998</v>
      </c>
      <c r="D9313">
        <v>0</v>
      </c>
      <c r="E9313">
        <v>7.7169198989999996</v>
      </c>
      <c r="F9313">
        <v>1.7427999970000001</v>
      </c>
      <c r="G9313">
        <v>17.68000031</v>
      </c>
      <c r="H9313">
        <v>7.8000001909999996</v>
      </c>
      <c r="I9313">
        <v>7.2179999349999999</v>
      </c>
      <c r="J9313">
        <v>5.8739199639999997</v>
      </c>
      <c r="K9313">
        <v>0</v>
      </c>
      <c r="L9313">
        <v>57.614360099000002</v>
      </c>
    </row>
    <row r="9314" spans="1:12">
      <c r="A9314" s="1">
        <v>45663</v>
      </c>
      <c r="B9314">
        <v>1</v>
      </c>
      <c r="C9314">
        <v>12.908559800000001</v>
      </c>
      <c r="D9314">
        <v>0</v>
      </c>
      <c r="E9314">
        <v>7.8175601959999996</v>
      </c>
      <c r="F9314">
        <v>1.0499999520000001</v>
      </c>
      <c r="G9314">
        <v>17.440000529999999</v>
      </c>
      <c r="H9314">
        <v>8.2799997330000004</v>
      </c>
      <c r="I9314">
        <v>7.3800001139999996</v>
      </c>
      <c r="J9314">
        <v>5.8844799999999999</v>
      </c>
      <c r="K9314">
        <v>0</v>
      </c>
      <c r="L9314">
        <v>60.760600324999999</v>
      </c>
    </row>
    <row r="9315" spans="1:12">
      <c r="A9315" s="1">
        <v>45663</v>
      </c>
      <c r="B9315">
        <v>2</v>
      </c>
      <c r="C9315">
        <v>13.329680440000001</v>
      </c>
      <c r="D9315">
        <v>0</v>
      </c>
      <c r="E9315">
        <v>7.7554001809999997</v>
      </c>
      <c r="F9315">
        <v>1.0620000359999999</v>
      </c>
      <c r="G9315">
        <v>18.079999919999999</v>
      </c>
      <c r="H9315">
        <v>7.8800001139999996</v>
      </c>
      <c r="I9315">
        <v>7.3619999890000001</v>
      </c>
      <c r="J9315">
        <v>5.8759198189999999</v>
      </c>
      <c r="K9315">
        <v>0</v>
      </c>
      <c r="L9315">
        <v>61.345000498999994</v>
      </c>
    </row>
    <row r="9316" spans="1:12">
      <c r="A9316" s="1">
        <v>45663</v>
      </c>
      <c r="B9316">
        <v>3</v>
      </c>
      <c r="C9316">
        <v>13.36507988</v>
      </c>
      <c r="D9316">
        <v>0</v>
      </c>
      <c r="E9316">
        <v>7.7779598239999999</v>
      </c>
      <c r="F9316">
        <v>0.94959998099999998</v>
      </c>
      <c r="G9316">
        <v>19.399999619999999</v>
      </c>
      <c r="H9316">
        <v>7.8800001139999996</v>
      </c>
      <c r="I9316">
        <v>7.1999998090000004</v>
      </c>
      <c r="J9316">
        <v>5.866439819</v>
      </c>
      <c r="K9316">
        <v>0</v>
      </c>
      <c r="L9316">
        <v>62.439079046999993</v>
      </c>
    </row>
    <row r="9317" spans="1:12">
      <c r="A9317" s="1">
        <v>45663</v>
      </c>
      <c r="B9317">
        <v>4</v>
      </c>
      <c r="C9317">
        <v>13.340760230000001</v>
      </c>
      <c r="D9317">
        <v>0</v>
      </c>
      <c r="E9317">
        <v>7.7539200780000002</v>
      </c>
      <c r="F9317">
        <v>1.1684000489999999</v>
      </c>
      <c r="G9317">
        <v>19.520000459999999</v>
      </c>
      <c r="H9317">
        <v>8.2399997710000008</v>
      </c>
      <c r="I9317">
        <v>7.1999998090000004</v>
      </c>
      <c r="J9317">
        <v>5.8397197719999996</v>
      </c>
      <c r="K9317">
        <v>0</v>
      </c>
      <c r="L9317">
        <v>63.062800168999999</v>
      </c>
    </row>
    <row r="9318" spans="1:12">
      <c r="A9318" s="1">
        <v>45663</v>
      </c>
      <c r="B9318">
        <v>5</v>
      </c>
      <c r="C9318">
        <v>13.409359930000001</v>
      </c>
      <c r="D9318">
        <v>0</v>
      </c>
      <c r="E9318">
        <v>7.7325601580000001</v>
      </c>
      <c r="F9318">
        <v>1.356400013</v>
      </c>
      <c r="G9318">
        <v>20.040000920000001</v>
      </c>
      <c r="H9318">
        <v>7.9600000380000004</v>
      </c>
      <c r="I9318">
        <v>7.2899999619999996</v>
      </c>
      <c r="J9318">
        <v>5.8362798690000002</v>
      </c>
      <c r="K9318">
        <v>0</v>
      </c>
      <c r="L9318">
        <v>63.624600890000004</v>
      </c>
    </row>
    <row r="9319" spans="1:12">
      <c r="A9319" s="1">
        <v>45663</v>
      </c>
      <c r="B9319">
        <v>6</v>
      </c>
      <c r="C9319">
        <v>13.395359989999999</v>
      </c>
      <c r="D9319">
        <v>0</v>
      </c>
      <c r="E9319">
        <v>7.658959866</v>
      </c>
      <c r="F9319">
        <v>1.4248000380000001</v>
      </c>
      <c r="G9319">
        <v>20</v>
      </c>
      <c r="H9319">
        <v>7.9600000380000004</v>
      </c>
      <c r="I9319">
        <v>7.2360000610000004</v>
      </c>
      <c r="J9319">
        <v>5.8618001939999997</v>
      </c>
      <c r="K9319">
        <v>0</v>
      </c>
      <c r="L9319">
        <v>63.536920186999993</v>
      </c>
    </row>
    <row r="9320" spans="1:12">
      <c r="A9320" s="1">
        <v>45663</v>
      </c>
      <c r="B9320">
        <v>7</v>
      </c>
      <c r="C9320">
        <v>13.10396004</v>
      </c>
      <c r="D9320">
        <v>0</v>
      </c>
      <c r="E9320">
        <v>7.6840801240000003</v>
      </c>
      <c r="F9320">
        <v>1.6923999789999999</v>
      </c>
      <c r="G9320">
        <v>18.479999540000001</v>
      </c>
      <c r="H9320">
        <v>7.9600000380000004</v>
      </c>
      <c r="I9320">
        <v>7.1820001600000003</v>
      </c>
      <c r="J9320">
        <v>5.8681201930000002</v>
      </c>
      <c r="K9320">
        <v>0</v>
      </c>
      <c r="L9320">
        <v>61.970560074000012</v>
      </c>
    </row>
    <row r="9321" spans="1:12">
      <c r="A9321" s="1">
        <v>45663</v>
      </c>
      <c r="B9321">
        <v>8</v>
      </c>
      <c r="C9321">
        <v>13.312680240000001</v>
      </c>
      <c r="D9321">
        <v>0</v>
      </c>
      <c r="E9321">
        <v>7.6324801449999997</v>
      </c>
      <c r="F9321">
        <v>1.3968000410000001</v>
      </c>
      <c r="G9321">
        <v>18.840000150000002</v>
      </c>
      <c r="H9321">
        <v>8.0399999619999996</v>
      </c>
      <c r="I9321">
        <v>7.1279997829999999</v>
      </c>
      <c r="J9321">
        <v>5.8615198140000002</v>
      </c>
      <c r="K9321">
        <v>0</v>
      </c>
      <c r="L9321">
        <v>62.211480135000002</v>
      </c>
    </row>
    <row r="9322" spans="1:12">
      <c r="A9322" s="1">
        <v>45663</v>
      </c>
      <c r="B9322">
        <v>9</v>
      </c>
      <c r="C9322">
        <v>13.45880032</v>
      </c>
      <c r="D9322">
        <v>0</v>
      </c>
      <c r="E9322">
        <v>7.6540398600000001</v>
      </c>
      <c r="F9322">
        <v>1.278399944</v>
      </c>
      <c r="G9322">
        <v>19.079999919999999</v>
      </c>
      <c r="H9322">
        <v>8.0799999239999991</v>
      </c>
      <c r="I9322">
        <v>7.2899999619999996</v>
      </c>
      <c r="J9322">
        <v>5.8590397830000001</v>
      </c>
      <c r="K9322">
        <v>0</v>
      </c>
      <c r="L9322">
        <v>62.700279713</v>
      </c>
    </row>
    <row r="9323" spans="1:12">
      <c r="A9323" s="1">
        <v>45663</v>
      </c>
      <c r="B9323">
        <v>10</v>
      </c>
      <c r="C9323">
        <v>13.402759550000001</v>
      </c>
      <c r="D9323">
        <v>0</v>
      </c>
      <c r="E9323">
        <v>7.6361598969999998</v>
      </c>
      <c r="F9323">
        <v>1.1280000210000001</v>
      </c>
      <c r="G9323">
        <v>17.559999470000001</v>
      </c>
      <c r="H9323">
        <v>8.2799997330000004</v>
      </c>
      <c r="I9323">
        <v>7.271999836</v>
      </c>
      <c r="J9323">
        <v>5.8561601640000003</v>
      </c>
      <c r="K9323">
        <v>0</v>
      </c>
      <c r="L9323">
        <v>61.135078671000009</v>
      </c>
    </row>
    <row r="9324" spans="1:12">
      <c r="A9324" s="1">
        <v>45663</v>
      </c>
      <c r="B9324">
        <v>11</v>
      </c>
      <c r="C9324">
        <v>13.30395985</v>
      </c>
      <c r="D9324">
        <v>0</v>
      </c>
      <c r="E9324">
        <v>7.6285200120000001</v>
      </c>
      <c r="F9324">
        <v>1.815199971</v>
      </c>
      <c r="G9324">
        <v>18.760000229999999</v>
      </c>
      <c r="H9324">
        <v>8.1599998469999999</v>
      </c>
      <c r="I9324">
        <v>7.271999836</v>
      </c>
      <c r="J9324">
        <v>5.8348798750000004</v>
      </c>
      <c r="K9324">
        <v>0</v>
      </c>
      <c r="L9324">
        <v>62.774559620999995</v>
      </c>
    </row>
    <row r="9325" spans="1:12">
      <c r="A9325" s="1">
        <v>45663</v>
      </c>
      <c r="B9325">
        <v>12</v>
      </c>
      <c r="C9325">
        <v>11.415280340000001</v>
      </c>
      <c r="D9325">
        <v>0</v>
      </c>
      <c r="E9325">
        <v>7.6991600990000002</v>
      </c>
      <c r="F9325">
        <v>1.79279995</v>
      </c>
      <c r="G9325">
        <v>19.920000080000001</v>
      </c>
      <c r="H9325">
        <v>7.8800001139999996</v>
      </c>
      <c r="I9325">
        <v>7.1459999080000003</v>
      </c>
      <c r="J9325">
        <v>5.8152799609999999</v>
      </c>
      <c r="K9325">
        <v>0</v>
      </c>
      <c r="L9325">
        <v>61.668520452000003</v>
      </c>
    </row>
    <row r="9326" spans="1:12">
      <c r="A9326" s="1">
        <v>45663</v>
      </c>
      <c r="B9326">
        <v>13</v>
      </c>
      <c r="C9326">
        <v>11.83883953</v>
      </c>
      <c r="D9326">
        <v>0</v>
      </c>
      <c r="E9326">
        <v>7.7741198540000003</v>
      </c>
      <c r="F9326">
        <v>1.8940000530000001</v>
      </c>
      <c r="G9326">
        <v>19.959999079999999</v>
      </c>
      <c r="H9326">
        <v>7.5999999049999998</v>
      </c>
      <c r="I9326">
        <v>7.271999836</v>
      </c>
      <c r="J9326">
        <v>5.8134798999999999</v>
      </c>
      <c r="K9326">
        <v>0</v>
      </c>
      <c r="L9326">
        <v>62.152438157999988</v>
      </c>
    </row>
    <row r="9327" spans="1:12">
      <c r="A9327" s="1">
        <v>45663</v>
      </c>
      <c r="B9327">
        <v>14</v>
      </c>
      <c r="C9327">
        <v>13.317879680000001</v>
      </c>
      <c r="D9327">
        <v>0</v>
      </c>
      <c r="E9327">
        <v>7.8238000870000004</v>
      </c>
      <c r="F9327">
        <v>1.9584000109999999</v>
      </c>
      <c r="G9327">
        <v>18.920000080000001</v>
      </c>
      <c r="H9327">
        <v>7.5999999049999998</v>
      </c>
      <c r="I9327">
        <v>6.8400001530000001</v>
      </c>
      <c r="J9327">
        <v>5.8162398340000001</v>
      </c>
      <c r="K9327">
        <v>0</v>
      </c>
      <c r="L9327">
        <v>62.276319749999999</v>
      </c>
    </row>
    <row r="9328" spans="1:12">
      <c r="A9328" s="1">
        <v>45663</v>
      </c>
      <c r="B9328">
        <v>15</v>
      </c>
      <c r="C9328">
        <v>13.285840029999999</v>
      </c>
      <c r="D9328">
        <v>0</v>
      </c>
      <c r="E9328">
        <v>7.6530799869999999</v>
      </c>
      <c r="F9328">
        <v>1.98119998</v>
      </c>
      <c r="G9328">
        <v>18.600000380000001</v>
      </c>
      <c r="H9328">
        <v>7.8000001909999996</v>
      </c>
      <c r="I9328">
        <v>7.3800001139999996</v>
      </c>
      <c r="J9328">
        <v>5.8341197969999996</v>
      </c>
      <c r="K9328">
        <v>0</v>
      </c>
      <c r="L9328">
        <v>62.534240478999997</v>
      </c>
    </row>
    <row r="9329" spans="1:12">
      <c r="A9329" s="1">
        <v>45663</v>
      </c>
      <c r="B9329">
        <v>16</v>
      </c>
      <c r="C9329">
        <v>13.35523987</v>
      </c>
      <c r="D9329">
        <v>0</v>
      </c>
      <c r="E9329">
        <v>7.7440400120000001</v>
      </c>
      <c r="F9329">
        <v>1.691200018</v>
      </c>
      <c r="G9329">
        <v>19.159999849999998</v>
      </c>
      <c r="H9329">
        <v>7.920000076</v>
      </c>
      <c r="I9329">
        <v>7.5060000420000001</v>
      </c>
      <c r="J9329">
        <v>5.832320213</v>
      </c>
      <c r="K9329">
        <v>0</v>
      </c>
      <c r="L9329">
        <v>63.208800081000007</v>
      </c>
    </row>
    <row r="9330" spans="1:12">
      <c r="A9330" s="1">
        <v>45663</v>
      </c>
      <c r="B9330">
        <v>17</v>
      </c>
      <c r="C9330">
        <v>13.47375965</v>
      </c>
      <c r="D9330">
        <v>0</v>
      </c>
      <c r="E9330">
        <v>7.9529600140000003</v>
      </c>
      <c r="F9330">
        <v>1.8156000379999999</v>
      </c>
      <c r="G9330">
        <v>20</v>
      </c>
      <c r="H9330">
        <v>8</v>
      </c>
      <c r="I9330">
        <v>7.7039999960000003</v>
      </c>
      <c r="J9330">
        <v>5.8418798450000002</v>
      </c>
      <c r="K9330">
        <v>0</v>
      </c>
      <c r="L9330">
        <v>64.788199543000005</v>
      </c>
    </row>
    <row r="9331" spans="1:12">
      <c r="A9331" s="1">
        <v>45663</v>
      </c>
      <c r="B9331">
        <v>18</v>
      </c>
      <c r="C9331">
        <v>13.44620037</v>
      </c>
      <c r="D9331">
        <v>0</v>
      </c>
      <c r="E9331">
        <v>6.2893199920000002</v>
      </c>
      <c r="F9331">
        <v>1.8451999429999999</v>
      </c>
      <c r="G9331">
        <v>19.799999239999998</v>
      </c>
      <c r="H9331">
        <v>8.0799999239999991</v>
      </c>
      <c r="I9331">
        <v>7.3979997629999996</v>
      </c>
      <c r="J9331">
        <v>5.8252401349999996</v>
      </c>
      <c r="K9331">
        <v>0</v>
      </c>
      <c r="L9331">
        <v>62.683959367</v>
      </c>
    </row>
    <row r="9332" spans="1:12">
      <c r="A9332" s="1">
        <v>45663</v>
      </c>
      <c r="B9332">
        <v>19</v>
      </c>
      <c r="C9332">
        <v>13.41304016</v>
      </c>
      <c r="D9332">
        <v>0</v>
      </c>
      <c r="E9332">
        <v>7.7336001400000001</v>
      </c>
      <c r="F9332">
        <v>1.058799982</v>
      </c>
      <c r="G9332">
        <v>19.840000150000002</v>
      </c>
      <c r="H9332">
        <v>7.920000076</v>
      </c>
      <c r="I9332">
        <v>6.9299998279999997</v>
      </c>
      <c r="J9332">
        <v>5.7954797740000004</v>
      </c>
      <c r="K9332">
        <v>0</v>
      </c>
      <c r="L9332">
        <v>62.690920110000008</v>
      </c>
    </row>
    <row r="9333" spans="1:12">
      <c r="A9333" s="1">
        <v>45663</v>
      </c>
      <c r="B9333">
        <v>20</v>
      </c>
      <c r="C9333">
        <v>13.35243988</v>
      </c>
      <c r="D9333">
        <v>0</v>
      </c>
      <c r="E9333">
        <v>7.7997598650000004</v>
      </c>
      <c r="F9333">
        <v>1.733999968</v>
      </c>
      <c r="G9333">
        <v>19</v>
      </c>
      <c r="H9333">
        <v>7.9600000380000004</v>
      </c>
      <c r="I9333">
        <v>7.1640000339999999</v>
      </c>
      <c r="J9333">
        <v>5.7909197810000004</v>
      </c>
      <c r="K9333">
        <v>0</v>
      </c>
      <c r="L9333">
        <v>62.801119565999997</v>
      </c>
    </row>
    <row r="9334" spans="1:12">
      <c r="A9334" s="1">
        <v>45663</v>
      </c>
      <c r="B9334">
        <v>21</v>
      </c>
      <c r="C9334">
        <v>13.314959529999999</v>
      </c>
      <c r="D9334">
        <v>0</v>
      </c>
      <c r="E9334">
        <v>7.7075600619999998</v>
      </c>
      <c r="F9334">
        <v>1.5815999510000001</v>
      </c>
      <c r="G9334">
        <v>19.280000690000001</v>
      </c>
      <c r="H9334">
        <v>8.0399999619999996</v>
      </c>
      <c r="I9334">
        <v>7.2360000610000004</v>
      </c>
      <c r="J9334">
        <v>5.7891998290000002</v>
      </c>
      <c r="K9334">
        <v>0</v>
      </c>
      <c r="L9334">
        <v>62.949320084999997</v>
      </c>
    </row>
    <row r="9335" spans="1:12">
      <c r="A9335" s="1">
        <v>45663</v>
      </c>
      <c r="B9335">
        <v>22</v>
      </c>
      <c r="C9335">
        <v>13.46835995</v>
      </c>
      <c r="D9335">
        <v>0</v>
      </c>
      <c r="E9335">
        <v>7.7468399999999997</v>
      </c>
      <c r="F9335">
        <v>1.210399985</v>
      </c>
      <c r="G9335">
        <v>19.440000529999999</v>
      </c>
      <c r="H9335">
        <v>7.8800001139999996</v>
      </c>
      <c r="I9335">
        <v>7.1640000339999999</v>
      </c>
      <c r="J9335">
        <v>5.8123598100000002</v>
      </c>
      <c r="K9335">
        <v>0</v>
      </c>
      <c r="L9335">
        <v>62.721960422999999</v>
      </c>
    </row>
    <row r="9336" spans="1:12">
      <c r="A9336" s="1">
        <v>45663</v>
      </c>
      <c r="B9336">
        <v>23</v>
      </c>
      <c r="C9336">
        <v>13.43900013</v>
      </c>
      <c r="D9336">
        <v>0</v>
      </c>
      <c r="E9336">
        <v>7.7153601649999999</v>
      </c>
      <c r="F9336">
        <v>0.83120000400000005</v>
      </c>
      <c r="G9336">
        <v>18.959999079999999</v>
      </c>
      <c r="H9336">
        <v>8</v>
      </c>
      <c r="I9336">
        <v>7.3619999890000001</v>
      </c>
      <c r="J9336">
        <v>5.8145198819999999</v>
      </c>
      <c r="K9336">
        <v>0</v>
      </c>
      <c r="L9336">
        <v>62.122079249999999</v>
      </c>
    </row>
    <row r="9337" spans="1:12">
      <c r="A9337" s="1">
        <v>45663</v>
      </c>
      <c r="B9337">
        <v>24</v>
      </c>
      <c r="C9337">
        <v>13.25312042</v>
      </c>
      <c r="D9337">
        <v>0</v>
      </c>
      <c r="E9337">
        <v>7.7050399780000003</v>
      </c>
      <c r="F9337">
        <v>1.388399959</v>
      </c>
      <c r="G9337">
        <v>19.040000920000001</v>
      </c>
      <c r="H9337">
        <v>7.9600000380000004</v>
      </c>
      <c r="I9337">
        <v>7.271999836</v>
      </c>
      <c r="J9337">
        <v>5.8096399310000004</v>
      </c>
      <c r="K9337">
        <v>0</v>
      </c>
      <c r="L9337">
        <v>62.428201082000001</v>
      </c>
    </row>
    <row r="9338" spans="1:12">
      <c r="A9338" s="1">
        <v>45663</v>
      </c>
      <c r="B9338">
        <v>25</v>
      </c>
      <c r="C9338">
        <v>13.4265604</v>
      </c>
      <c r="D9338">
        <v>0</v>
      </c>
      <c r="E9338">
        <v>7.70276022</v>
      </c>
      <c r="F9338">
        <v>1.5776000020000001</v>
      </c>
      <c r="G9338">
        <v>19.399999619999999</v>
      </c>
      <c r="H9338">
        <v>8.0799999239999991</v>
      </c>
      <c r="I9338">
        <v>7.3439998629999996</v>
      </c>
      <c r="J9338">
        <v>5.8056001659999996</v>
      </c>
      <c r="K9338">
        <v>0</v>
      </c>
      <c r="L9338">
        <v>63.336520194999999</v>
      </c>
    </row>
    <row r="9339" spans="1:12">
      <c r="A9339" s="1">
        <v>45663</v>
      </c>
      <c r="B9339">
        <v>26</v>
      </c>
      <c r="C9339">
        <v>13.504360200000001</v>
      </c>
      <c r="D9339">
        <v>0</v>
      </c>
      <c r="E9339">
        <v>7.7901201249999996</v>
      </c>
      <c r="F9339">
        <v>1.6391999719999999</v>
      </c>
      <c r="G9339">
        <v>20</v>
      </c>
      <c r="H9339">
        <v>7.8000001909999996</v>
      </c>
      <c r="I9339">
        <v>7.1459999080000003</v>
      </c>
      <c r="J9339">
        <v>5.7772002220000003</v>
      </c>
      <c r="K9339">
        <v>0</v>
      </c>
      <c r="L9339">
        <v>63.656880618000002</v>
      </c>
    </row>
    <row r="9340" spans="1:12">
      <c r="A9340" s="1">
        <v>45663</v>
      </c>
      <c r="B9340">
        <v>27</v>
      </c>
      <c r="C9340">
        <v>13.420439719999999</v>
      </c>
      <c r="D9340">
        <v>0</v>
      </c>
      <c r="E9340">
        <v>7.6161198619999997</v>
      </c>
      <c r="F9340">
        <v>1.3600000139999999</v>
      </c>
      <c r="G9340">
        <v>19.719999309999999</v>
      </c>
      <c r="H9340">
        <v>7.7199997900000001</v>
      </c>
      <c r="I9340">
        <v>6.9299998279999997</v>
      </c>
      <c r="J9340">
        <v>5.7777600290000004</v>
      </c>
      <c r="K9340">
        <v>0</v>
      </c>
      <c r="L9340">
        <v>62.544318552999997</v>
      </c>
    </row>
    <row r="9341" spans="1:12">
      <c r="A9341" s="1">
        <v>45663</v>
      </c>
      <c r="B9341">
        <v>28</v>
      </c>
      <c r="C9341">
        <v>13.373279569999999</v>
      </c>
      <c r="D9341">
        <v>0</v>
      </c>
      <c r="E9341">
        <v>7.7481999400000001</v>
      </c>
      <c r="F9341">
        <v>1.7424000500000001</v>
      </c>
      <c r="G9341">
        <v>20.399999619999999</v>
      </c>
      <c r="H9341">
        <v>7.6799998279999997</v>
      </c>
      <c r="I9341">
        <v>7.0199999809999998</v>
      </c>
      <c r="J9341">
        <v>5.7991199489999996</v>
      </c>
      <c r="K9341">
        <v>0</v>
      </c>
      <c r="L9341">
        <v>63.762998938000003</v>
      </c>
    </row>
    <row r="9342" spans="1:12">
      <c r="A9342" s="1">
        <v>45663</v>
      </c>
      <c r="B9342">
        <v>29</v>
      </c>
      <c r="C9342">
        <v>12.65435982</v>
      </c>
      <c r="D9342">
        <v>0</v>
      </c>
      <c r="E9342">
        <v>7.7041602129999998</v>
      </c>
      <c r="F9342">
        <v>1.385200024</v>
      </c>
      <c r="G9342">
        <v>19.479999540000001</v>
      </c>
      <c r="H9342">
        <v>7.8000001909999996</v>
      </c>
      <c r="I9342">
        <v>7.1999998090000004</v>
      </c>
      <c r="J9342">
        <v>5.8031201360000004</v>
      </c>
      <c r="K9342">
        <v>0</v>
      </c>
      <c r="L9342">
        <v>62.026839733000003</v>
      </c>
    </row>
    <row r="9343" spans="1:12">
      <c r="A9343" s="1">
        <v>45663</v>
      </c>
      <c r="B9343">
        <v>30</v>
      </c>
      <c r="C9343">
        <v>13.5237999</v>
      </c>
      <c r="D9343">
        <v>0</v>
      </c>
      <c r="E9343">
        <v>7.662040234</v>
      </c>
      <c r="F9343">
        <v>1.6100000139999999</v>
      </c>
      <c r="G9343">
        <v>19.239999770000001</v>
      </c>
      <c r="H9343">
        <v>7.8400001530000001</v>
      </c>
      <c r="I9343">
        <v>7.3979997629999996</v>
      </c>
      <c r="J9343">
        <v>5.7944002149999996</v>
      </c>
      <c r="K9343">
        <v>0</v>
      </c>
      <c r="L9343">
        <v>63.068240048999996</v>
      </c>
    </row>
    <row r="9344" spans="1:12">
      <c r="A9344" s="1">
        <v>45663</v>
      </c>
      <c r="B9344">
        <v>31</v>
      </c>
      <c r="C9344">
        <v>13.514760020000001</v>
      </c>
      <c r="D9344">
        <v>0</v>
      </c>
      <c r="E9344">
        <v>7.6728801730000002</v>
      </c>
      <c r="F9344">
        <v>0.85759997399999999</v>
      </c>
      <c r="G9344">
        <v>18.68000031</v>
      </c>
      <c r="H9344">
        <v>7.8400001530000001</v>
      </c>
      <c r="I9344">
        <v>7.5960001950000002</v>
      </c>
      <c r="J9344">
        <v>5.7681598660000004</v>
      </c>
      <c r="K9344">
        <v>0</v>
      </c>
      <c r="L9344">
        <v>61.929400690999998</v>
      </c>
    </row>
    <row r="9345" spans="1:12">
      <c r="A9345" s="1">
        <v>45663</v>
      </c>
      <c r="B9345">
        <v>32</v>
      </c>
      <c r="C9345">
        <v>13.497440340000001</v>
      </c>
      <c r="D9345">
        <v>0</v>
      </c>
      <c r="E9345">
        <v>7.6848402020000002</v>
      </c>
      <c r="F9345">
        <v>1.3420000080000001</v>
      </c>
      <c r="G9345">
        <v>19.440000529999999</v>
      </c>
      <c r="H9345">
        <v>7.8800001139999996</v>
      </c>
      <c r="I9345">
        <v>7.2899999619999996</v>
      </c>
      <c r="J9345">
        <v>5.7665600780000004</v>
      </c>
      <c r="K9345">
        <v>0</v>
      </c>
      <c r="L9345">
        <v>62.900841233999998</v>
      </c>
    </row>
    <row r="9346" spans="1:12">
      <c r="A9346" s="1">
        <v>45663</v>
      </c>
      <c r="B9346">
        <v>33</v>
      </c>
      <c r="C9346">
        <v>13.510840419999999</v>
      </c>
      <c r="D9346">
        <v>0</v>
      </c>
      <c r="E9346">
        <v>7.7078399659999999</v>
      </c>
      <c r="F9346">
        <v>1.176800013</v>
      </c>
      <c r="G9346">
        <v>18.840000150000002</v>
      </c>
      <c r="H9346">
        <v>7.9600000380000004</v>
      </c>
      <c r="I9346">
        <v>7.6139998440000003</v>
      </c>
      <c r="J9346">
        <v>5.792679787</v>
      </c>
      <c r="K9346">
        <v>0</v>
      </c>
      <c r="L9346">
        <v>62.602160218000002</v>
      </c>
    </row>
    <row r="9347" spans="1:12">
      <c r="A9347" s="1">
        <v>45663</v>
      </c>
      <c r="B9347">
        <v>34</v>
      </c>
      <c r="C9347">
        <v>12.773719789999999</v>
      </c>
      <c r="D9347">
        <v>0</v>
      </c>
      <c r="E9347">
        <v>7.6728401179999999</v>
      </c>
      <c r="F9347">
        <v>1.7200000289999999</v>
      </c>
      <c r="G9347">
        <v>18.920000080000001</v>
      </c>
      <c r="H9347">
        <v>7.9600000380000004</v>
      </c>
      <c r="I9347">
        <v>7.271999836</v>
      </c>
      <c r="J9347">
        <v>5.7835597989999998</v>
      </c>
      <c r="K9347">
        <v>0</v>
      </c>
      <c r="L9347">
        <v>62.102119690000002</v>
      </c>
    </row>
    <row r="9348" spans="1:12">
      <c r="A9348" s="1">
        <v>45663</v>
      </c>
      <c r="B9348">
        <v>35</v>
      </c>
      <c r="C9348">
        <v>13.15983963</v>
      </c>
      <c r="D9348">
        <v>0</v>
      </c>
      <c r="E9348">
        <v>7.6005601880000002</v>
      </c>
      <c r="F9348">
        <v>1.9456000330000001</v>
      </c>
      <c r="G9348">
        <v>19.879999160000001</v>
      </c>
      <c r="H9348">
        <v>7.9600000380000004</v>
      </c>
      <c r="I9348">
        <v>7.4159998890000001</v>
      </c>
      <c r="J9348">
        <v>5.7509598730000002</v>
      </c>
      <c r="K9348">
        <v>0</v>
      </c>
      <c r="L9348">
        <v>63.712958811</v>
      </c>
    </row>
    <row r="9349" spans="1:12">
      <c r="A9349" s="1">
        <v>45663</v>
      </c>
      <c r="B9349">
        <v>36</v>
      </c>
      <c r="C9349">
        <v>13.51951981</v>
      </c>
      <c r="D9349">
        <v>0</v>
      </c>
      <c r="E9349">
        <v>7.6474800109999999</v>
      </c>
      <c r="F9349">
        <v>1.805600047</v>
      </c>
      <c r="G9349">
        <v>19.040000920000001</v>
      </c>
      <c r="H9349">
        <v>8.0399999619999996</v>
      </c>
      <c r="I9349">
        <v>7.0920000080000003</v>
      </c>
      <c r="J9349">
        <v>5.759880066</v>
      </c>
      <c r="K9349">
        <v>0</v>
      </c>
      <c r="L9349">
        <v>62.904480823999997</v>
      </c>
    </row>
    <row r="9350" spans="1:12">
      <c r="A9350" s="1">
        <v>45663</v>
      </c>
      <c r="B9350">
        <v>37</v>
      </c>
      <c r="C9350">
        <v>13.220840450000001</v>
      </c>
      <c r="D9350">
        <v>0</v>
      </c>
      <c r="E9350">
        <v>7.598720074</v>
      </c>
      <c r="F9350">
        <v>1.210399985</v>
      </c>
      <c r="G9350">
        <v>18.879999160000001</v>
      </c>
      <c r="H9350">
        <v>7.9600000380000004</v>
      </c>
      <c r="I9350">
        <v>7.1820001600000003</v>
      </c>
      <c r="J9350">
        <v>5.7789602279999999</v>
      </c>
      <c r="K9350">
        <v>0</v>
      </c>
      <c r="L9350">
        <v>61.83092009500001</v>
      </c>
    </row>
    <row r="9351" spans="1:12">
      <c r="A9351" s="1">
        <v>45663</v>
      </c>
      <c r="B9351">
        <v>38</v>
      </c>
      <c r="C9351">
        <v>13.496239660000001</v>
      </c>
      <c r="D9351">
        <v>0</v>
      </c>
      <c r="E9351">
        <v>7.7364802360000002</v>
      </c>
      <c r="F9351">
        <v>1.8955999610000001</v>
      </c>
      <c r="G9351">
        <v>17.879999160000001</v>
      </c>
      <c r="H9351">
        <v>7.6799998279999997</v>
      </c>
      <c r="I9351">
        <v>7.1999998090000004</v>
      </c>
      <c r="J9351">
        <v>5.7500400540000003</v>
      </c>
      <c r="K9351">
        <v>0</v>
      </c>
      <c r="L9351">
        <v>61.638358707999998</v>
      </c>
    </row>
    <row r="9352" spans="1:12">
      <c r="A9352" s="1">
        <v>45663</v>
      </c>
      <c r="B9352">
        <v>39</v>
      </c>
      <c r="C9352">
        <v>13.48604012</v>
      </c>
      <c r="D9352">
        <v>0</v>
      </c>
      <c r="E9352">
        <v>7.8917598719999997</v>
      </c>
      <c r="F9352">
        <v>2.0099999899999998</v>
      </c>
      <c r="G9352">
        <v>19.600000380000001</v>
      </c>
      <c r="H9352">
        <v>7.9600000380000004</v>
      </c>
      <c r="I9352">
        <v>7.3260002139999996</v>
      </c>
      <c r="J9352">
        <v>5.7296800609999998</v>
      </c>
      <c r="K9352">
        <v>0</v>
      </c>
      <c r="L9352">
        <v>64.003480675000006</v>
      </c>
    </row>
    <row r="9353" spans="1:12">
      <c r="A9353" s="1">
        <v>45663</v>
      </c>
      <c r="B9353">
        <v>40</v>
      </c>
      <c r="C9353">
        <v>13.44676018</v>
      </c>
      <c r="D9353">
        <v>0</v>
      </c>
      <c r="E9353">
        <v>8.5427999499999991</v>
      </c>
      <c r="F9353">
        <v>1.735200047</v>
      </c>
      <c r="G9353">
        <v>18.600000380000001</v>
      </c>
      <c r="H9353">
        <v>7.9600000380000004</v>
      </c>
      <c r="I9353">
        <v>7.2899999619999996</v>
      </c>
      <c r="J9353">
        <v>5.7354397769999999</v>
      </c>
      <c r="K9353">
        <v>0</v>
      </c>
      <c r="L9353">
        <v>63.310200334000001</v>
      </c>
    </row>
    <row r="9354" spans="1:12">
      <c r="A9354" s="1">
        <v>45663</v>
      </c>
      <c r="B9354">
        <v>41</v>
      </c>
      <c r="C9354">
        <v>13.00012016</v>
      </c>
      <c r="D9354">
        <v>0</v>
      </c>
      <c r="E9354">
        <v>7.9537200930000003</v>
      </c>
      <c r="F9354">
        <v>1.132799983</v>
      </c>
      <c r="G9354">
        <v>18.079999919999999</v>
      </c>
      <c r="H9354">
        <v>7.9600000380000004</v>
      </c>
      <c r="I9354">
        <v>7.4340000149999996</v>
      </c>
      <c r="J9354">
        <v>5.7571601870000002</v>
      </c>
      <c r="K9354">
        <v>0</v>
      </c>
      <c r="L9354">
        <v>61.31780039600001</v>
      </c>
    </row>
    <row r="9355" spans="1:12">
      <c r="A9355" s="1">
        <v>45663</v>
      </c>
      <c r="B9355">
        <v>42</v>
      </c>
      <c r="C9355">
        <v>12.905759809999999</v>
      </c>
      <c r="D9355">
        <v>0</v>
      </c>
      <c r="E9355">
        <v>7.7306399350000001</v>
      </c>
      <c r="F9355">
        <v>1.6799999480000001</v>
      </c>
      <c r="G9355">
        <v>19</v>
      </c>
      <c r="H9355">
        <v>7.920000076</v>
      </c>
      <c r="I9355">
        <v>7.1279997829999999</v>
      </c>
      <c r="J9355">
        <v>5.7461600300000004</v>
      </c>
      <c r="K9355">
        <v>0</v>
      </c>
      <c r="L9355">
        <v>62.110559581999993</v>
      </c>
    </row>
    <row r="9356" spans="1:12">
      <c r="A9356" s="1">
        <v>45663</v>
      </c>
      <c r="B9356">
        <v>43</v>
      </c>
      <c r="C9356">
        <v>13.44375992</v>
      </c>
      <c r="D9356">
        <v>0</v>
      </c>
      <c r="E9356">
        <v>7.7456002240000004</v>
      </c>
      <c r="F9356">
        <v>1.7544000150000001</v>
      </c>
      <c r="G9356">
        <v>19.520000459999999</v>
      </c>
      <c r="H9356">
        <v>7.9600000380000004</v>
      </c>
      <c r="I9356">
        <v>7.2540001869999999</v>
      </c>
      <c r="J9356">
        <v>5.7097997669999998</v>
      </c>
      <c r="K9356">
        <v>0</v>
      </c>
      <c r="L9356">
        <v>63.387560611000005</v>
      </c>
    </row>
    <row r="9357" spans="1:12">
      <c r="A9357" s="1">
        <v>45663</v>
      </c>
      <c r="B9357">
        <v>44</v>
      </c>
      <c r="C9357">
        <v>12.899999619999999</v>
      </c>
      <c r="D9357">
        <v>0</v>
      </c>
      <c r="E9357">
        <v>7.8117599489999998</v>
      </c>
      <c r="F9357">
        <v>1.2431999439999999</v>
      </c>
      <c r="G9357">
        <v>19.479999540000001</v>
      </c>
      <c r="H9357">
        <v>8.2399997710000008</v>
      </c>
      <c r="I9357">
        <v>7.3800001139999996</v>
      </c>
      <c r="J9357">
        <v>5.7294402120000001</v>
      </c>
      <c r="K9357">
        <v>0</v>
      </c>
      <c r="L9357">
        <v>62.784399149999999</v>
      </c>
    </row>
    <row r="9358" spans="1:12">
      <c r="A9358" s="1">
        <v>45663</v>
      </c>
      <c r="B9358">
        <v>45</v>
      </c>
      <c r="C9358">
        <v>13.38228035</v>
      </c>
      <c r="D9358">
        <v>0</v>
      </c>
      <c r="E9358">
        <v>7.8827600479999997</v>
      </c>
      <c r="F9358">
        <v>1.595600009</v>
      </c>
      <c r="G9358">
        <v>19.879999160000001</v>
      </c>
      <c r="H9358">
        <v>8.2399997710000008</v>
      </c>
      <c r="I9358">
        <v>7.3619999890000001</v>
      </c>
      <c r="J9358">
        <v>5.2585201259999996</v>
      </c>
      <c r="K9358">
        <v>0</v>
      </c>
      <c r="L9358">
        <v>63.601159453000001</v>
      </c>
    </row>
    <row r="9359" spans="1:12">
      <c r="A9359" s="1">
        <v>45663</v>
      </c>
      <c r="B9359">
        <v>46</v>
      </c>
      <c r="C9359">
        <v>13.22655964</v>
      </c>
      <c r="D9359">
        <v>0</v>
      </c>
      <c r="E9359">
        <v>8.1918001169999997</v>
      </c>
      <c r="F9359">
        <v>1.3639999629999999</v>
      </c>
      <c r="G9359">
        <v>18.959999079999999</v>
      </c>
      <c r="H9359">
        <v>8.0399999619999996</v>
      </c>
      <c r="I9359">
        <v>7.4340000149999996</v>
      </c>
      <c r="J9359">
        <v>5.218279839</v>
      </c>
      <c r="K9359">
        <v>0</v>
      </c>
      <c r="L9359">
        <v>62.434638616000001</v>
      </c>
    </row>
    <row r="9360" spans="1:12">
      <c r="A9360" s="1">
        <v>45663</v>
      </c>
      <c r="B9360">
        <v>47</v>
      </c>
      <c r="C9360">
        <v>13.13368034</v>
      </c>
      <c r="D9360">
        <v>0</v>
      </c>
      <c r="E9360">
        <v>7.8165202139999996</v>
      </c>
      <c r="F9360">
        <v>1.6196000580000001</v>
      </c>
      <c r="G9360">
        <v>17.920000080000001</v>
      </c>
      <c r="H9360">
        <v>7.6799998279999997</v>
      </c>
      <c r="I9360">
        <v>7.2540001869999999</v>
      </c>
      <c r="J9360">
        <v>5.1948800090000002</v>
      </c>
      <c r="K9360">
        <v>0</v>
      </c>
      <c r="L9360">
        <v>60.618680716000007</v>
      </c>
    </row>
    <row r="9361" spans="1:12">
      <c r="A9361" s="1">
        <v>45663</v>
      </c>
      <c r="B9361">
        <v>48</v>
      </c>
      <c r="C9361">
        <v>13.18352032</v>
      </c>
      <c r="D9361">
        <v>0</v>
      </c>
      <c r="E9361">
        <v>7.7803201680000003</v>
      </c>
      <c r="F9361">
        <v>1.6280000210000001</v>
      </c>
      <c r="G9361">
        <v>18.200000760000002</v>
      </c>
      <c r="H9361">
        <v>7.7199997900000001</v>
      </c>
      <c r="I9361">
        <v>7.3619999890000001</v>
      </c>
      <c r="J9361">
        <v>5.2173199649999997</v>
      </c>
      <c r="K9361">
        <v>0</v>
      </c>
      <c r="L9361">
        <v>61.091161013000004</v>
      </c>
    </row>
    <row r="9362" spans="1:12">
      <c r="A9362" s="1">
        <v>45663</v>
      </c>
      <c r="B9362">
        <v>49</v>
      </c>
      <c r="C9362">
        <v>13.34467983</v>
      </c>
      <c r="D9362">
        <v>0</v>
      </c>
      <c r="E9362">
        <v>7.7385997770000001</v>
      </c>
      <c r="F9362">
        <v>1.3624000549999999</v>
      </c>
      <c r="G9362">
        <v>17.959999079999999</v>
      </c>
      <c r="H9362">
        <v>8.0399999619999996</v>
      </c>
      <c r="I9362">
        <v>7.7039999960000003</v>
      </c>
      <c r="J9362">
        <v>5.1867198940000003</v>
      </c>
      <c r="K9362">
        <v>0</v>
      </c>
      <c r="L9362">
        <v>61.336398594000002</v>
      </c>
    </row>
    <row r="9363" spans="1:12">
      <c r="A9363" s="1">
        <v>45663</v>
      </c>
      <c r="B9363">
        <v>50</v>
      </c>
      <c r="C9363">
        <v>13.41123962</v>
      </c>
      <c r="D9363">
        <v>0</v>
      </c>
      <c r="E9363">
        <v>8.2632398610000006</v>
      </c>
      <c r="F9363">
        <v>1.4836000199999999</v>
      </c>
      <c r="G9363">
        <v>18.31999969</v>
      </c>
      <c r="H9363">
        <v>8.1999998089999995</v>
      </c>
      <c r="I9363">
        <v>7.1100001339999999</v>
      </c>
      <c r="J9363">
        <v>5.1865601540000004</v>
      </c>
      <c r="K9363">
        <v>0</v>
      </c>
      <c r="L9363">
        <v>61.974639287999999</v>
      </c>
    </row>
    <row r="9364" spans="1:12">
      <c r="A9364" s="1">
        <v>45663</v>
      </c>
      <c r="B9364">
        <v>51</v>
      </c>
      <c r="C9364">
        <v>13.35420036</v>
      </c>
      <c r="D9364">
        <v>0</v>
      </c>
      <c r="E9364">
        <v>8.5647201539999998</v>
      </c>
      <c r="F9364">
        <v>1.5523999930000001</v>
      </c>
      <c r="G9364">
        <v>19.719999309999999</v>
      </c>
      <c r="H9364">
        <v>8.3999996190000008</v>
      </c>
      <c r="I9364">
        <v>7.3800001139999996</v>
      </c>
      <c r="J9364">
        <v>5.2040801050000001</v>
      </c>
      <c r="K9364">
        <v>0</v>
      </c>
      <c r="L9364">
        <v>64.175399654999993</v>
      </c>
    </row>
    <row r="9365" spans="1:12">
      <c r="A9365" s="1">
        <v>45663</v>
      </c>
      <c r="B9365">
        <v>52</v>
      </c>
      <c r="C9365">
        <v>13.393440249999999</v>
      </c>
      <c r="D9365">
        <v>0</v>
      </c>
      <c r="E9365">
        <v>7.84416008</v>
      </c>
      <c r="F9365">
        <v>1.9620000120000001</v>
      </c>
      <c r="G9365">
        <v>19.440000529999999</v>
      </c>
      <c r="H9365">
        <v>8.6000003809999992</v>
      </c>
      <c r="I9365">
        <v>7.4340000149999996</v>
      </c>
      <c r="J9365">
        <v>5.1965198519999998</v>
      </c>
      <c r="K9365">
        <v>0</v>
      </c>
      <c r="L9365">
        <v>63.870121120000007</v>
      </c>
    </row>
    <row r="9366" spans="1:12">
      <c r="A9366" s="1">
        <v>45663</v>
      </c>
      <c r="B9366">
        <v>53</v>
      </c>
      <c r="C9366">
        <v>13.410840029999999</v>
      </c>
      <c r="D9366">
        <v>0</v>
      </c>
      <c r="E9366">
        <v>8.3229198459999996</v>
      </c>
      <c r="F9366">
        <v>1.5592000479999999</v>
      </c>
      <c r="G9366">
        <v>17.559999470000001</v>
      </c>
      <c r="H9366">
        <v>8.4799995419999998</v>
      </c>
      <c r="I9366">
        <v>7.2360000610000004</v>
      </c>
      <c r="J9366">
        <v>5.1848001479999999</v>
      </c>
      <c r="K9366">
        <v>0</v>
      </c>
      <c r="L9366">
        <v>61.753759145000004</v>
      </c>
    </row>
    <row r="9367" spans="1:12">
      <c r="A9367" s="1">
        <v>45663</v>
      </c>
      <c r="B9367">
        <v>54</v>
      </c>
      <c r="C9367">
        <v>13.22391987</v>
      </c>
      <c r="D9367">
        <v>0</v>
      </c>
      <c r="E9367">
        <v>7.6786799429999997</v>
      </c>
      <c r="F9367">
        <v>1.4179999830000001</v>
      </c>
      <c r="G9367">
        <v>18.840000150000002</v>
      </c>
      <c r="H9367">
        <v>8.5200004580000002</v>
      </c>
      <c r="I9367">
        <v>7.5060000420000001</v>
      </c>
      <c r="J9367">
        <v>5.2144799229999999</v>
      </c>
      <c r="K9367">
        <v>0</v>
      </c>
      <c r="L9367">
        <v>62.401080368999999</v>
      </c>
    </row>
    <row r="9368" spans="1:12">
      <c r="A9368" s="1">
        <v>45663</v>
      </c>
      <c r="B9368">
        <v>55</v>
      </c>
      <c r="C9368">
        <v>13.063920019999999</v>
      </c>
      <c r="D9368">
        <v>0</v>
      </c>
      <c r="E9368">
        <v>7.7206401820000004</v>
      </c>
      <c r="F9368">
        <v>1.5723999740000001</v>
      </c>
      <c r="G9368">
        <v>19.600000380000001</v>
      </c>
      <c r="H9368">
        <v>9</v>
      </c>
      <c r="I9368">
        <v>7.3439998629999996</v>
      </c>
      <c r="J9368">
        <v>5.1864800449999997</v>
      </c>
      <c r="K9368">
        <v>0</v>
      </c>
      <c r="L9368">
        <v>63.487440464000002</v>
      </c>
    </row>
    <row r="9369" spans="1:12">
      <c r="A9369" s="1">
        <v>45663</v>
      </c>
      <c r="B9369">
        <v>56</v>
      </c>
      <c r="C9369">
        <v>13.315919879999999</v>
      </c>
      <c r="D9369">
        <v>0</v>
      </c>
      <c r="E9369">
        <v>7.7212800980000003</v>
      </c>
      <c r="F9369">
        <v>1.2375999689999999</v>
      </c>
      <c r="G9369">
        <v>18.520000459999999</v>
      </c>
      <c r="H9369">
        <v>8.6800003050000001</v>
      </c>
      <c r="I9369">
        <v>7.4520001410000001</v>
      </c>
      <c r="J9369">
        <v>5.1771998410000002</v>
      </c>
      <c r="K9369">
        <v>0</v>
      </c>
      <c r="L9369">
        <v>62.104000693999993</v>
      </c>
    </row>
    <row r="9370" spans="1:12">
      <c r="A9370" s="1">
        <v>45663</v>
      </c>
      <c r="B9370">
        <v>57</v>
      </c>
      <c r="C9370">
        <v>13.399999619999999</v>
      </c>
      <c r="D9370">
        <v>0</v>
      </c>
      <c r="E9370">
        <v>7.8810400960000004</v>
      </c>
      <c r="F9370">
        <v>1.09800005</v>
      </c>
      <c r="G9370">
        <v>18.159999849999998</v>
      </c>
      <c r="H9370">
        <v>9.5200004580000002</v>
      </c>
      <c r="I9370">
        <v>7.2540001869999999</v>
      </c>
      <c r="J9370">
        <v>5.1764397620000002</v>
      </c>
      <c r="K9370">
        <v>0</v>
      </c>
      <c r="L9370">
        <v>62.489480022999999</v>
      </c>
    </row>
    <row r="9371" spans="1:12">
      <c r="A9371" s="1">
        <v>45663</v>
      </c>
      <c r="B9371">
        <v>58</v>
      </c>
      <c r="C9371">
        <v>13.32155991</v>
      </c>
      <c r="D9371">
        <v>0</v>
      </c>
      <c r="E9371">
        <v>7.7733597760000004</v>
      </c>
      <c r="F9371">
        <v>1.607200027</v>
      </c>
      <c r="G9371">
        <v>19.559999470000001</v>
      </c>
      <c r="H9371">
        <v>9.8000001910000005</v>
      </c>
      <c r="I9371">
        <v>7.1999998090000004</v>
      </c>
      <c r="J9371">
        <v>5.2066001890000004</v>
      </c>
      <c r="K9371">
        <v>0</v>
      </c>
      <c r="L9371">
        <v>64.46871937200001</v>
      </c>
    </row>
    <row r="9372" spans="1:12">
      <c r="A9372" s="1">
        <v>45663</v>
      </c>
      <c r="B9372">
        <v>59</v>
      </c>
      <c r="C9372">
        <v>13.2397604</v>
      </c>
      <c r="D9372">
        <v>0</v>
      </c>
      <c r="E9372">
        <v>7.6560401919999999</v>
      </c>
      <c r="F9372">
        <v>1.2812000509999999</v>
      </c>
      <c r="G9372">
        <v>19.840000150000002</v>
      </c>
      <c r="H9372">
        <v>9.6800003050000001</v>
      </c>
      <c r="I9372">
        <v>7.271999836</v>
      </c>
      <c r="J9372">
        <v>5.201759815</v>
      </c>
      <c r="K9372">
        <v>0</v>
      </c>
      <c r="L9372">
        <v>64.170760748999996</v>
      </c>
    </row>
    <row r="9373" spans="1:12">
      <c r="A9373" s="1">
        <v>45663</v>
      </c>
      <c r="B9373">
        <v>60</v>
      </c>
      <c r="C9373">
        <v>12.98812008</v>
      </c>
      <c r="D9373">
        <v>0</v>
      </c>
      <c r="E9373">
        <v>7.7417597770000004</v>
      </c>
      <c r="F9373">
        <v>0.54320001600000001</v>
      </c>
      <c r="G9373">
        <v>18.920000080000001</v>
      </c>
      <c r="H9373">
        <v>9.4399995800000003</v>
      </c>
      <c r="I9373">
        <v>7.1640000339999999</v>
      </c>
      <c r="J9373">
        <v>5.1986398700000001</v>
      </c>
      <c r="K9373">
        <v>0</v>
      </c>
      <c r="L9373">
        <v>61.995719436999998</v>
      </c>
    </row>
    <row r="9374" spans="1:12">
      <c r="A9374" s="1">
        <v>45663</v>
      </c>
      <c r="B9374">
        <v>61</v>
      </c>
      <c r="C9374">
        <v>12.94027996</v>
      </c>
      <c r="D9374">
        <v>0</v>
      </c>
      <c r="E9374">
        <v>7.7701601980000001</v>
      </c>
      <c r="F9374">
        <v>1.673200011</v>
      </c>
      <c r="G9374">
        <v>18.920000080000001</v>
      </c>
      <c r="H9374">
        <v>9.5200004580000002</v>
      </c>
      <c r="I9374">
        <v>7.1640000339999999</v>
      </c>
      <c r="J9374">
        <v>5.1669201850000004</v>
      </c>
      <c r="K9374">
        <v>0</v>
      </c>
      <c r="L9374">
        <v>63.154560925999995</v>
      </c>
    </row>
    <row r="9375" spans="1:12">
      <c r="A9375" s="1">
        <v>45663</v>
      </c>
      <c r="B9375">
        <v>62</v>
      </c>
      <c r="C9375">
        <v>13.19575977</v>
      </c>
      <c r="D9375">
        <v>0</v>
      </c>
      <c r="E9375">
        <v>7.7556800839999998</v>
      </c>
      <c r="F9375">
        <v>1.866799951</v>
      </c>
      <c r="G9375">
        <v>18.559999470000001</v>
      </c>
      <c r="H9375">
        <v>9.5600004199999997</v>
      </c>
      <c r="I9375">
        <v>7.3800001139999996</v>
      </c>
      <c r="J9375">
        <v>5.1785998339999999</v>
      </c>
      <c r="K9375">
        <v>0</v>
      </c>
      <c r="L9375">
        <v>63.496839643000001</v>
      </c>
    </row>
    <row r="9376" spans="1:12">
      <c r="A9376" s="1">
        <v>45663</v>
      </c>
      <c r="B9376">
        <v>63</v>
      </c>
      <c r="C9376">
        <v>13.341560360000001</v>
      </c>
      <c r="D9376">
        <v>0</v>
      </c>
      <c r="E9376">
        <v>7.760159969</v>
      </c>
      <c r="F9376">
        <v>1.7920000549999999</v>
      </c>
      <c r="G9376">
        <v>19.920000080000001</v>
      </c>
      <c r="H9376">
        <v>9.5600004199999997</v>
      </c>
      <c r="I9376">
        <v>7.3260002139999996</v>
      </c>
      <c r="J9376">
        <v>5.1936798099999999</v>
      </c>
      <c r="K9376">
        <v>0</v>
      </c>
      <c r="L9376">
        <v>64.893400908000004</v>
      </c>
    </row>
    <row r="9377" spans="1:12">
      <c r="A9377" s="1">
        <v>45663</v>
      </c>
      <c r="B9377">
        <v>64</v>
      </c>
      <c r="C9377">
        <v>13.334839819999999</v>
      </c>
      <c r="D9377">
        <v>0</v>
      </c>
      <c r="E9377">
        <v>7.7456798549999997</v>
      </c>
      <c r="F9377">
        <v>1.077200055</v>
      </c>
      <c r="G9377">
        <v>19.600000380000001</v>
      </c>
      <c r="H9377">
        <v>9.6000003809999992</v>
      </c>
      <c r="I9377">
        <v>7.4340000149999996</v>
      </c>
      <c r="J9377">
        <v>5.1907601359999997</v>
      </c>
      <c r="K9377">
        <v>0</v>
      </c>
      <c r="L9377">
        <v>63.982480641999999</v>
      </c>
    </row>
    <row r="9378" spans="1:12">
      <c r="A9378" s="1">
        <v>45663</v>
      </c>
      <c r="B9378">
        <v>65</v>
      </c>
      <c r="C9378">
        <v>13.316880230000001</v>
      </c>
      <c r="D9378">
        <v>0</v>
      </c>
      <c r="E9378">
        <v>7.7163200380000001</v>
      </c>
      <c r="F9378">
        <v>1.5740000009999999</v>
      </c>
      <c r="G9378">
        <v>19.520000459999999</v>
      </c>
      <c r="H9378">
        <v>9.1999998089999995</v>
      </c>
      <c r="I9378">
        <v>7.4340000149999996</v>
      </c>
      <c r="J9378">
        <v>5.192759991</v>
      </c>
      <c r="K9378">
        <v>0</v>
      </c>
      <c r="L9378">
        <v>63.953960544000005</v>
      </c>
    </row>
    <row r="9379" spans="1:12">
      <c r="A9379" s="1">
        <v>45663</v>
      </c>
      <c r="B9379">
        <v>66</v>
      </c>
      <c r="C9379">
        <v>13.34655952</v>
      </c>
      <c r="D9379">
        <v>0</v>
      </c>
      <c r="E9379">
        <v>7.7096400259999998</v>
      </c>
      <c r="F9379">
        <v>1.615200043</v>
      </c>
      <c r="G9379">
        <v>18.719999309999999</v>
      </c>
      <c r="H9379">
        <v>9.1599998469999999</v>
      </c>
      <c r="I9379">
        <v>7.4520001410000001</v>
      </c>
      <c r="J9379">
        <v>5.159200191</v>
      </c>
      <c r="K9379">
        <v>0</v>
      </c>
      <c r="L9379">
        <v>63.162599078</v>
      </c>
    </row>
    <row r="9380" spans="1:12">
      <c r="A9380" s="1">
        <v>45663</v>
      </c>
      <c r="B9380">
        <v>67</v>
      </c>
      <c r="C9380">
        <v>13.11515999</v>
      </c>
      <c r="D9380">
        <v>0</v>
      </c>
      <c r="E9380">
        <v>7.7595200540000002</v>
      </c>
      <c r="F9380">
        <v>1.600800037</v>
      </c>
      <c r="G9380">
        <v>17.280000690000001</v>
      </c>
      <c r="H9380">
        <v>9.1199998860000004</v>
      </c>
      <c r="I9380">
        <v>7.271999836</v>
      </c>
      <c r="J9380">
        <v>5.1551599499999998</v>
      </c>
      <c r="K9380">
        <v>0</v>
      </c>
      <c r="L9380">
        <v>61.302640443000001</v>
      </c>
    </row>
    <row r="9381" spans="1:12">
      <c r="A9381" s="1">
        <v>45663</v>
      </c>
      <c r="B9381">
        <v>68</v>
      </c>
      <c r="C9381">
        <v>13.25312042</v>
      </c>
      <c r="D9381">
        <v>0</v>
      </c>
      <c r="E9381">
        <v>7.8289999960000003</v>
      </c>
      <c r="F9381">
        <v>1.4936000110000001</v>
      </c>
      <c r="G9381">
        <v>18.959999079999999</v>
      </c>
      <c r="H9381">
        <v>9.1599998469999999</v>
      </c>
      <c r="I9381">
        <v>7.4159998890000001</v>
      </c>
      <c r="J9381">
        <v>5.1660399440000004</v>
      </c>
      <c r="K9381">
        <v>0</v>
      </c>
      <c r="L9381">
        <v>63.277759187000001</v>
      </c>
    </row>
    <row r="9382" spans="1:12">
      <c r="A9382" s="1">
        <v>45663</v>
      </c>
      <c r="B9382">
        <v>69</v>
      </c>
      <c r="C9382">
        <v>13.307439799999999</v>
      </c>
      <c r="D9382">
        <v>0</v>
      </c>
      <c r="E9382">
        <v>7.8761200899999997</v>
      </c>
      <c r="F9382">
        <v>1.2400000099999999</v>
      </c>
      <c r="G9382">
        <v>19.920000080000001</v>
      </c>
      <c r="H9382">
        <v>9.2399997710000008</v>
      </c>
      <c r="I9382">
        <v>7.3439998629999996</v>
      </c>
      <c r="J9382">
        <v>5.1740398409999999</v>
      </c>
      <c r="K9382">
        <v>0</v>
      </c>
      <c r="L9382">
        <v>64.101599454999999</v>
      </c>
    </row>
    <row r="9383" spans="1:12">
      <c r="A9383" s="1">
        <v>45663</v>
      </c>
      <c r="B9383">
        <v>70</v>
      </c>
      <c r="C9383">
        <v>13.231280330000001</v>
      </c>
      <c r="D9383">
        <v>0</v>
      </c>
      <c r="E9383">
        <v>7.8365998269999997</v>
      </c>
      <c r="F9383">
        <v>0.82800000900000004</v>
      </c>
      <c r="G9383">
        <v>19.479999540000001</v>
      </c>
      <c r="H9383">
        <v>9.1599998469999999</v>
      </c>
      <c r="I9383">
        <v>7.271999836</v>
      </c>
      <c r="J9383">
        <v>5.1772799489999999</v>
      </c>
      <c r="K9383">
        <v>0</v>
      </c>
      <c r="L9383">
        <v>62.98515933800001</v>
      </c>
    </row>
    <row r="9384" spans="1:12">
      <c r="A9384" s="1">
        <v>45663</v>
      </c>
      <c r="B9384">
        <v>71</v>
      </c>
      <c r="C9384">
        <v>13.258480069999999</v>
      </c>
      <c r="D9384">
        <v>0</v>
      </c>
      <c r="E9384">
        <v>7.8207597729999998</v>
      </c>
      <c r="F9384">
        <v>1.416000009</v>
      </c>
      <c r="G9384">
        <v>20.31999969</v>
      </c>
      <c r="H9384">
        <v>9.2799997330000004</v>
      </c>
      <c r="I9384">
        <v>7.1820001600000003</v>
      </c>
      <c r="J9384">
        <v>5.1838397980000002</v>
      </c>
      <c r="K9384">
        <v>0</v>
      </c>
      <c r="L9384">
        <v>64.461079232999992</v>
      </c>
    </row>
    <row r="9385" spans="1:12">
      <c r="A9385" s="1">
        <v>45663</v>
      </c>
      <c r="B9385">
        <v>72</v>
      </c>
      <c r="C9385">
        <v>13.20580006</v>
      </c>
      <c r="D9385">
        <v>0</v>
      </c>
      <c r="E9385">
        <v>7.7230401039999999</v>
      </c>
      <c r="F9385">
        <v>1.491999984</v>
      </c>
      <c r="G9385">
        <v>19.600000380000001</v>
      </c>
      <c r="H9385">
        <v>9.1199998860000004</v>
      </c>
      <c r="I9385">
        <v>7.3979997629999996</v>
      </c>
      <c r="J9385">
        <v>5.1665201190000003</v>
      </c>
      <c r="K9385">
        <v>0</v>
      </c>
      <c r="L9385">
        <v>63.705360296000002</v>
      </c>
    </row>
    <row r="9386" spans="1:12">
      <c r="A9386" s="1">
        <v>45663</v>
      </c>
      <c r="B9386">
        <v>73</v>
      </c>
      <c r="C9386">
        <v>13.25135994</v>
      </c>
      <c r="D9386">
        <v>0</v>
      </c>
      <c r="E9386">
        <v>7.7696800230000003</v>
      </c>
      <c r="F9386">
        <v>1.971199989</v>
      </c>
      <c r="G9386">
        <v>20.120000839999999</v>
      </c>
      <c r="H9386">
        <v>8.0799999239999991</v>
      </c>
      <c r="I9386">
        <v>7.3619999890000001</v>
      </c>
      <c r="J9386">
        <v>5.1318798069999998</v>
      </c>
      <c r="K9386">
        <v>0</v>
      </c>
      <c r="L9386">
        <v>63.686120511999988</v>
      </c>
    </row>
    <row r="9387" spans="1:12">
      <c r="A9387" s="1">
        <v>45663</v>
      </c>
      <c r="B9387">
        <v>74</v>
      </c>
      <c r="C9387">
        <v>11.8355999</v>
      </c>
      <c r="D9387">
        <v>0</v>
      </c>
      <c r="E9387">
        <v>7.8840799329999998</v>
      </c>
      <c r="F9387">
        <v>1.9179999830000001</v>
      </c>
      <c r="G9387">
        <v>18.879999160000001</v>
      </c>
      <c r="H9387">
        <v>8</v>
      </c>
      <c r="I9387">
        <v>7.1999998090000004</v>
      </c>
      <c r="J9387">
        <v>5.1330800060000001</v>
      </c>
      <c r="K9387">
        <v>0</v>
      </c>
      <c r="L9387">
        <v>60.850758790999997</v>
      </c>
    </row>
    <row r="9388" spans="1:12">
      <c r="A9388" s="1">
        <v>45663</v>
      </c>
      <c r="B9388">
        <v>75</v>
      </c>
      <c r="C9388">
        <v>13.013239860000001</v>
      </c>
      <c r="D9388">
        <v>0</v>
      </c>
      <c r="E9388">
        <v>7.7694401739999996</v>
      </c>
      <c r="F9388">
        <v>2.0583999159999999</v>
      </c>
      <c r="G9388">
        <v>19.120000839999999</v>
      </c>
      <c r="H9388">
        <v>7.8800001139999996</v>
      </c>
      <c r="I9388">
        <v>7.3439998629999996</v>
      </c>
      <c r="J9388">
        <v>5.0973601339999997</v>
      </c>
      <c r="K9388">
        <v>0</v>
      </c>
      <c r="L9388">
        <v>62.282440900999994</v>
      </c>
    </row>
    <row r="9389" spans="1:12">
      <c r="A9389" s="1">
        <v>45663</v>
      </c>
      <c r="B9389">
        <v>76</v>
      </c>
      <c r="C9389">
        <v>12.947480199999999</v>
      </c>
      <c r="D9389">
        <v>0</v>
      </c>
      <c r="E9389">
        <v>7.7330799099999998</v>
      </c>
      <c r="F9389">
        <v>2.0571999550000002</v>
      </c>
      <c r="G9389">
        <v>19.479999540000001</v>
      </c>
      <c r="H9389">
        <v>7.8400001530000001</v>
      </c>
      <c r="I9389">
        <v>7.1459999080000003</v>
      </c>
      <c r="J9389">
        <v>5.1370401379999997</v>
      </c>
      <c r="K9389">
        <v>0</v>
      </c>
      <c r="L9389">
        <v>62.340799804</v>
      </c>
    </row>
    <row r="9390" spans="1:12">
      <c r="A9390" s="1">
        <v>45663</v>
      </c>
      <c r="B9390">
        <v>77</v>
      </c>
      <c r="C9390">
        <v>13.422880169999999</v>
      </c>
      <c r="D9390">
        <v>0</v>
      </c>
      <c r="E9390">
        <v>7.7248802190000001</v>
      </c>
      <c r="F9390">
        <v>1.458799958</v>
      </c>
      <c r="G9390">
        <v>19.479999540000001</v>
      </c>
      <c r="H9390">
        <v>7.8400001530000001</v>
      </c>
      <c r="I9390">
        <v>7.271999836</v>
      </c>
      <c r="J9390">
        <v>5.1387200359999996</v>
      </c>
      <c r="K9390">
        <v>0</v>
      </c>
      <c r="L9390">
        <v>62.337279912</v>
      </c>
    </row>
    <row r="9391" spans="1:12">
      <c r="A9391" s="1">
        <v>45663</v>
      </c>
      <c r="B9391">
        <v>78</v>
      </c>
      <c r="C9391">
        <v>13.360839840000001</v>
      </c>
      <c r="D9391">
        <v>0</v>
      </c>
      <c r="E9391">
        <v>7.6978402140000002</v>
      </c>
      <c r="F9391">
        <v>1.8696000580000001</v>
      </c>
      <c r="G9391">
        <v>19.31999969</v>
      </c>
      <c r="H9391">
        <v>7.8000001909999996</v>
      </c>
      <c r="I9391">
        <v>7.4159998890000001</v>
      </c>
      <c r="J9391">
        <v>5.1397199630000001</v>
      </c>
      <c r="K9391">
        <v>0</v>
      </c>
      <c r="L9391">
        <v>62.603999844999997</v>
      </c>
    </row>
    <row r="9392" spans="1:12">
      <c r="A9392" s="1">
        <v>45663</v>
      </c>
      <c r="B9392">
        <v>79</v>
      </c>
      <c r="C9392">
        <v>13.38852024</v>
      </c>
      <c r="D9392">
        <v>0</v>
      </c>
      <c r="E9392">
        <v>7.7408800129999999</v>
      </c>
      <c r="F9392">
        <v>1.751199961</v>
      </c>
      <c r="G9392">
        <v>18.399999619999999</v>
      </c>
      <c r="H9392">
        <v>7.8800001139999996</v>
      </c>
      <c r="I9392">
        <v>7.308000088</v>
      </c>
      <c r="J9392">
        <v>5.1427202220000003</v>
      </c>
      <c r="K9392">
        <v>0</v>
      </c>
      <c r="L9392">
        <v>61.611320257999999</v>
      </c>
    </row>
    <row r="9393" spans="1:12">
      <c r="A9393" s="1">
        <v>45663</v>
      </c>
      <c r="B9393">
        <v>80</v>
      </c>
      <c r="C9393">
        <v>13.439720149999999</v>
      </c>
      <c r="D9393">
        <v>0</v>
      </c>
      <c r="E9393">
        <v>7.7758398059999996</v>
      </c>
      <c r="F9393">
        <v>1.595999956</v>
      </c>
      <c r="G9393">
        <v>18.120000839999999</v>
      </c>
      <c r="H9393">
        <v>7.8400001530000001</v>
      </c>
      <c r="I9393">
        <v>7.308000088</v>
      </c>
      <c r="J9393">
        <v>5.1392002110000004</v>
      </c>
      <c r="K9393">
        <v>0</v>
      </c>
      <c r="L9393">
        <v>61.218761203999996</v>
      </c>
    </row>
    <row r="9394" spans="1:12">
      <c r="A9394" s="1">
        <v>45663</v>
      </c>
      <c r="B9394">
        <v>81</v>
      </c>
      <c r="C9394">
        <v>13.35980034</v>
      </c>
      <c r="D9394">
        <v>0</v>
      </c>
      <c r="E9394">
        <v>7.8844399449999996</v>
      </c>
      <c r="F9394">
        <v>1.6871999499999999</v>
      </c>
      <c r="G9394">
        <v>19.120000839999999</v>
      </c>
      <c r="H9394">
        <v>7.7199997900000001</v>
      </c>
      <c r="I9394">
        <v>7.5419998169999998</v>
      </c>
      <c r="J9394">
        <v>5.1317200659999997</v>
      </c>
      <c r="K9394">
        <v>0</v>
      </c>
      <c r="L9394">
        <v>62.445160747999999</v>
      </c>
    </row>
    <row r="9395" spans="1:12">
      <c r="A9395" s="1">
        <v>45663</v>
      </c>
      <c r="B9395">
        <v>82</v>
      </c>
      <c r="C9395">
        <v>13.40596008</v>
      </c>
      <c r="D9395">
        <v>0</v>
      </c>
      <c r="E9395">
        <v>7.8085198399999998</v>
      </c>
      <c r="F9395">
        <v>1.430799961</v>
      </c>
      <c r="G9395">
        <v>19</v>
      </c>
      <c r="H9395">
        <v>7.6399998660000001</v>
      </c>
      <c r="I9395">
        <v>7.4159998890000001</v>
      </c>
      <c r="J9395">
        <v>5.1358399390000002</v>
      </c>
      <c r="K9395">
        <v>0</v>
      </c>
      <c r="L9395">
        <v>61.837119575000003</v>
      </c>
    </row>
    <row r="9396" spans="1:12">
      <c r="A9396" s="1">
        <v>45663</v>
      </c>
      <c r="B9396">
        <v>83</v>
      </c>
      <c r="C9396">
        <v>13.407440190000001</v>
      </c>
      <c r="D9396">
        <v>0</v>
      </c>
      <c r="E9396">
        <v>7.8482398990000002</v>
      </c>
      <c r="F9396">
        <v>1.6164000030000001</v>
      </c>
      <c r="G9396">
        <v>19.840000150000002</v>
      </c>
      <c r="H9396">
        <v>7.6399998660000001</v>
      </c>
      <c r="I9396">
        <v>7.2899999619999996</v>
      </c>
      <c r="J9396">
        <v>5.1333599090000002</v>
      </c>
      <c r="K9396">
        <v>0</v>
      </c>
      <c r="L9396">
        <v>62.775439978999991</v>
      </c>
    </row>
    <row r="9397" spans="1:12">
      <c r="A9397" s="1">
        <v>45663</v>
      </c>
      <c r="B9397">
        <v>84</v>
      </c>
      <c r="C9397">
        <v>13.054800030000001</v>
      </c>
      <c r="D9397">
        <v>0</v>
      </c>
      <c r="E9397">
        <v>7.7586398120000002</v>
      </c>
      <c r="F9397">
        <v>1.8531999589999999</v>
      </c>
      <c r="G9397">
        <v>19.68000031</v>
      </c>
      <c r="H9397">
        <v>7.6399998660000001</v>
      </c>
      <c r="I9397">
        <v>7.1999998090000004</v>
      </c>
      <c r="J9397">
        <v>5.1551599499999998</v>
      </c>
      <c r="K9397">
        <v>0</v>
      </c>
      <c r="L9397">
        <v>62.341799735999992</v>
      </c>
    </row>
    <row r="9398" spans="1:12">
      <c r="A9398" s="1">
        <v>45663</v>
      </c>
      <c r="B9398">
        <v>85</v>
      </c>
      <c r="C9398">
        <v>12.771639820000001</v>
      </c>
      <c r="D9398">
        <v>0</v>
      </c>
      <c r="E9398">
        <v>7.7631602290000004</v>
      </c>
      <c r="F9398">
        <v>1.8639999629999999</v>
      </c>
      <c r="G9398">
        <v>19.559999470000001</v>
      </c>
      <c r="H9398">
        <v>7.6399998660000001</v>
      </c>
      <c r="I9398">
        <v>7.2360000610000004</v>
      </c>
      <c r="J9398">
        <v>5.1074800490000003</v>
      </c>
      <c r="K9398">
        <v>0</v>
      </c>
      <c r="L9398">
        <v>61.942279458000002</v>
      </c>
    </row>
    <row r="9399" spans="1:12">
      <c r="A9399" s="1">
        <v>45663</v>
      </c>
      <c r="B9399">
        <v>86</v>
      </c>
      <c r="C9399">
        <v>13.388480189999999</v>
      </c>
      <c r="D9399">
        <v>0</v>
      </c>
      <c r="E9399">
        <v>7.8143200869999996</v>
      </c>
      <c r="F9399">
        <v>1.4503999949999999</v>
      </c>
      <c r="G9399">
        <v>17.719999309999999</v>
      </c>
      <c r="H9399">
        <v>7.6799998279999997</v>
      </c>
      <c r="I9399">
        <v>7.2540001869999999</v>
      </c>
      <c r="J9399">
        <v>5.0916399959999996</v>
      </c>
      <c r="K9399">
        <v>0</v>
      </c>
      <c r="L9399">
        <v>60.398839592999998</v>
      </c>
    </row>
    <row r="9400" spans="1:12">
      <c r="A9400" s="1">
        <v>45663</v>
      </c>
      <c r="B9400">
        <v>87</v>
      </c>
      <c r="C9400">
        <v>13.10855961</v>
      </c>
      <c r="D9400">
        <v>0</v>
      </c>
      <c r="E9400">
        <v>7.7013602260000003</v>
      </c>
      <c r="F9400">
        <v>1.1759999990000001</v>
      </c>
      <c r="G9400">
        <v>18.120000839999999</v>
      </c>
      <c r="H9400">
        <v>7.7199997900000001</v>
      </c>
      <c r="I9400">
        <v>7.1820001600000003</v>
      </c>
      <c r="J9400">
        <v>5.0926399230000001</v>
      </c>
      <c r="K9400">
        <v>0</v>
      </c>
      <c r="L9400">
        <v>60.100560547999997</v>
      </c>
    </row>
    <row r="9401" spans="1:12">
      <c r="A9401" s="1">
        <v>45663</v>
      </c>
      <c r="B9401">
        <v>88</v>
      </c>
      <c r="C9401">
        <v>13.426520350000001</v>
      </c>
      <c r="D9401">
        <v>0</v>
      </c>
      <c r="E9401">
        <v>7.7189598080000001</v>
      </c>
      <c r="F9401">
        <v>1.5831999779999999</v>
      </c>
      <c r="G9401">
        <v>19.440000529999999</v>
      </c>
      <c r="H9401">
        <v>7.6799998279999997</v>
      </c>
      <c r="I9401">
        <v>7.4340000149999996</v>
      </c>
      <c r="J9401">
        <v>5.1011199950000004</v>
      </c>
      <c r="K9401">
        <v>0</v>
      </c>
      <c r="L9401">
        <v>62.383800504</v>
      </c>
    </row>
    <row r="9402" spans="1:12">
      <c r="A9402" s="1">
        <v>45663</v>
      </c>
      <c r="B9402">
        <v>89</v>
      </c>
      <c r="C9402">
        <v>13.40003967</v>
      </c>
      <c r="D9402">
        <v>0</v>
      </c>
      <c r="E9402">
        <v>7.7909598349999998</v>
      </c>
      <c r="F9402">
        <v>2.0567998890000001</v>
      </c>
      <c r="G9402">
        <v>18.760000229999999</v>
      </c>
      <c r="H9402">
        <v>7.7199997900000001</v>
      </c>
      <c r="I9402">
        <v>7.1279997829999999</v>
      </c>
      <c r="J9402">
        <v>5.1102800369999999</v>
      </c>
      <c r="K9402">
        <v>0</v>
      </c>
      <c r="L9402">
        <v>61.966079234000006</v>
      </c>
    </row>
    <row r="9403" spans="1:12">
      <c r="A9403" s="1">
        <v>45663</v>
      </c>
      <c r="B9403">
        <v>90</v>
      </c>
      <c r="C9403">
        <v>13.41324043</v>
      </c>
      <c r="D9403">
        <v>0</v>
      </c>
      <c r="E9403">
        <v>8.6807603839999992</v>
      </c>
      <c r="F9403">
        <v>1.516800046</v>
      </c>
      <c r="G9403">
        <v>18.920000080000001</v>
      </c>
      <c r="H9403">
        <v>7.7199997900000001</v>
      </c>
      <c r="I9403">
        <v>7.1640000339999999</v>
      </c>
      <c r="J9403">
        <v>5.1069197649999998</v>
      </c>
      <c r="K9403">
        <v>0</v>
      </c>
      <c r="L9403">
        <v>62.521720529</v>
      </c>
    </row>
    <row r="9404" spans="1:12">
      <c r="A9404" s="1">
        <v>45663</v>
      </c>
      <c r="B9404">
        <v>91</v>
      </c>
      <c r="C9404">
        <v>13.461119650000001</v>
      </c>
      <c r="D9404">
        <v>0</v>
      </c>
      <c r="E9404">
        <v>7.1020798679999997</v>
      </c>
      <c r="F9404">
        <v>1.8220000270000001</v>
      </c>
      <c r="G9404">
        <v>20.040000920000001</v>
      </c>
      <c r="H9404">
        <v>7.6799998279999997</v>
      </c>
      <c r="I9404">
        <v>7.1640000339999999</v>
      </c>
      <c r="J9404">
        <v>5.1013598440000001</v>
      </c>
      <c r="K9404">
        <v>0</v>
      </c>
      <c r="L9404">
        <v>62.370560171000001</v>
      </c>
    </row>
    <row r="9405" spans="1:12">
      <c r="A9405" s="1">
        <v>45663</v>
      </c>
      <c r="B9405">
        <v>92</v>
      </c>
      <c r="C9405">
        <v>13.17940044</v>
      </c>
      <c r="D9405">
        <v>0</v>
      </c>
      <c r="E9405">
        <v>7.4570398329999996</v>
      </c>
      <c r="F9405">
        <v>1.8660000560000001</v>
      </c>
      <c r="G9405">
        <v>20.719999309999999</v>
      </c>
      <c r="H9405">
        <v>7.6799998279999997</v>
      </c>
      <c r="I9405">
        <v>7.2540001869999999</v>
      </c>
      <c r="J9405">
        <v>5.0934400560000004</v>
      </c>
      <c r="K9405">
        <v>0</v>
      </c>
      <c r="L9405">
        <v>63.249879710000002</v>
      </c>
    </row>
    <row r="9406" spans="1:12">
      <c r="A9406" s="1">
        <v>45663</v>
      </c>
      <c r="B9406">
        <v>93</v>
      </c>
      <c r="C9406">
        <v>13.36643982</v>
      </c>
      <c r="D9406">
        <v>0</v>
      </c>
      <c r="E9406">
        <v>7.7499198910000002</v>
      </c>
      <c r="F9406">
        <v>1.854799986</v>
      </c>
      <c r="G9406">
        <v>19.799999239999998</v>
      </c>
      <c r="H9406">
        <v>7.6799998279999997</v>
      </c>
      <c r="I9406">
        <v>7.1279997829999999</v>
      </c>
      <c r="J9406">
        <v>5.0692400930000003</v>
      </c>
      <c r="K9406">
        <v>0</v>
      </c>
      <c r="L9406">
        <v>62.648398640999993</v>
      </c>
    </row>
    <row r="9407" spans="1:12">
      <c r="A9407" s="1">
        <v>45663</v>
      </c>
      <c r="B9407">
        <v>94</v>
      </c>
      <c r="C9407">
        <v>13.28779984</v>
      </c>
      <c r="D9407">
        <v>0</v>
      </c>
      <c r="E9407">
        <v>7.8562002179999997</v>
      </c>
      <c r="F9407">
        <v>1.9459999800000001</v>
      </c>
      <c r="G9407">
        <v>19.440000529999999</v>
      </c>
      <c r="H9407">
        <v>7.6399998660000001</v>
      </c>
      <c r="I9407">
        <v>7.2179999349999999</v>
      </c>
      <c r="J9407">
        <v>5.0738401409999998</v>
      </c>
      <c r="K9407">
        <v>0</v>
      </c>
      <c r="L9407">
        <v>62.461840510000002</v>
      </c>
    </row>
    <row r="9408" spans="1:12">
      <c r="A9408" s="1">
        <v>45663</v>
      </c>
      <c r="B9408">
        <v>95</v>
      </c>
      <c r="C9408">
        <v>13.376000400000001</v>
      </c>
      <c r="D9408">
        <v>0</v>
      </c>
      <c r="E9408">
        <v>7.7898797990000004</v>
      </c>
      <c r="F9408">
        <v>1.730000019</v>
      </c>
      <c r="G9408">
        <v>19.600000380000001</v>
      </c>
      <c r="H9408">
        <v>7.6399998660000001</v>
      </c>
      <c r="I9408">
        <v>7.2360000610000004</v>
      </c>
      <c r="J9408">
        <v>5.0929598809999996</v>
      </c>
      <c r="K9408">
        <v>0</v>
      </c>
      <c r="L9408">
        <v>62.464840405999993</v>
      </c>
    </row>
    <row r="9409" spans="1:12">
      <c r="A9409" s="1">
        <v>45663</v>
      </c>
      <c r="B9409">
        <v>96</v>
      </c>
      <c r="C9409">
        <v>13.45860004</v>
      </c>
      <c r="D9409">
        <v>0</v>
      </c>
      <c r="E9409">
        <v>7.6683998109999996</v>
      </c>
      <c r="F9409">
        <v>1.947199941</v>
      </c>
      <c r="G9409">
        <v>20.040000920000001</v>
      </c>
      <c r="H9409">
        <v>7.6799998279999997</v>
      </c>
      <c r="I9409">
        <v>7.1640000339999999</v>
      </c>
      <c r="J9409">
        <v>5.0972800249999999</v>
      </c>
      <c r="K9409">
        <v>0</v>
      </c>
      <c r="L9409">
        <v>63.055480598999992</v>
      </c>
    </row>
    <row r="9410" spans="1:12">
      <c r="A9410" s="1">
        <v>45664</v>
      </c>
      <c r="B9410">
        <v>1</v>
      </c>
      <c r="C9410">
        <v>13.437879560000001</v>
      </c>
      <c r="D9410">
        <v>0</v>
      </c>
      <c r="E9410">
        <v>7.7211999889999996</v>
      </c>
      <c r="F9410">
        <v>1.837200046</v>
      </c>
      <c r="G9410">
        <v>19.239999770000001</v>
      </c>
      <c r="H9410">
        <v>7.7600002290000001</v>
      </c>
      <c r="I9410">
        <v>7.1640000339999999</v>
      </c>
      <c r="J9410">
        <v>4.4257998470000004</v>
      </c>
      <c r="K9410">
        <v>0</v>
      </c>
      <c r="L9410">
        <v>61.586079474999998</v>
      </c>
    </row>
    <row r="9411" spans="1:12">
      <c r="A9411" s="1">
        <v>45664</v>
      </c>
      <c r="B9411">
        <v>2</v>
      </c>
      <c r="C9411">
        <v>13.205400470000001</v>
      </c>
      <c r="D9411">
        <v>0</v>
      </c>
      <c r="E9411">
        <v>7.6631999019999997</v>
      </c>
      <c r="F9411">
        <v>1.2544000150000001</v>
      </c>
      <c r="G9411">
        <v>19.559999470000001</v>
      </c>
      <c r="H9411">
        <v>7.7600002290000001</v>
      </c>
      <c r="I9411">
        <v>7.2540001869999999</v>
      </c>
      <c r="J9411">
        <v>4.1670398710000001</v>
      </c>
      <c r="K9411">
        <v>0</v>
      </c>
      <c r="L9411">
        <v>60.864040144000001</v>
      </c>
    </row>
    <row r="9412" spans="1:12">
      <c r="A9412" s="1">
        <v>45664</v>
      </c>
      <c r="B9412">
        <v>3</v>
      </c>
      <c r="C9412">
        <v>13.15456009</v>
      </c>
      <c r="D9412">
        <v>0</v>
      </c>
      <c r="E9412">
        <v>7.6366801259999999</v>
      </c>
      <c r="F9412">
        <v>1.5576000210000001</v>
      </c>
      <c r="G9412">
        <v>19.559999470000001</v>
      </c>
      <c r="H9412">
        <v>7.7600002290000001</v>
      </c>
      <c r="I9412">
        <v>7.2360000610000004</v>
      </c>
      <c r="J9412">
        <v>4.1450800900000004</v>
      </c>
      <c r="K9412">
        <v>0</v>
      </c>
      <c r="L9412">
        <v>61.049920086999997</v>
      </c>
    </row>
    <row r="9413" spans="1:12">
      <c r="A9413" s="1">
        <v>45664</v>
      </c>
      <c r="B9413">
        <v>4</v>
      </c>
      <c r="C9413">
        <v>12.99779987</v>
      </c>
      <c r="D9413">
        <v>0</v>
      </c>
      <c r="E9413">
        <v>7.7379999159999997</v>
      </c>
      <c r="F9413">
        <v>1.0343999859999999</v>
      </c>
      <c r="G9413">
        <v>20.36000061</v>
      </c>
      <c r="H9413">
        <v>7.8400001530000001</v>
      </c>
      <c r="I9413">
        <v>7.3800001139999996</v>
      </c>
      <c r="J9413">
        <v>4.1378798479999999</v>
      </c>
      <c r="K9413">
        <v>0</v>
      </c>
      <c r="L9413">
        <v>61.488080496999991</v>
      </c>
    </row>
    <row r="9414" spans="1:12">
      <c r="A9414" s="1">
        <v>45664</v>
      </c>
      <c r="B9414">
        <v>5</v>
      </c>
      <c r="C9414">
        <v>13.38136005</v>
      </c>
      <c r="D9414">
        <v>0</v>
      </c>
      <c r="E9414">
        <v>7.7584800720000002</v>
      </c>
      <c r="F9414">
        <v>0.90319997100000005</v>
      </c>
      <c r="G9414">
        <v>19.520000459999999</v>
      </c>
      <c r="H9414">
        <v>7.920000076</v>
      </c>
      <c r="I9414">
        <v>7.1459999080000003</v>
      </c>
      <c r="J9414">
        <v>4.167679787</v>
      </c>
      <c r="K9414">
        <v>0</v>
      </c>
      <c r="L9414">
        <v>60.796720323999992</v>
      </c>
    </row>
    <row r="9415" spans="1:12">
      <c r="A9415" s="1">
        <v>45664</v>
      </c>
      <c r="B9415">
        <v>6</v>
      </c>
      <c r="C9415">
        <v>13.40367985</v>
      </c>
      <c r="D9415">
        <v>0</v>
      </c>
      <c r="E9415">
        <v>7.7957200999999996</v>
      </c>
      <c r="F9415">
        <v>0.96960002199999995</v>
      </c>
      <c r="G9415">
        <v>18.840000150000002</v>
      </c>
      <c r="H9415">
        <v>7.920000076</v>
      </c>
      <c r="I9415">
        <v>7.3619999890000001</v>
      </c>
      <c r="J9415">
        <v>4.1750798229999999</v>
      </c>
      <c r="K9415">
        <v>0</v>
      </c>
      <c r="L9415">
        <v>60.466080009999999</v>
      </c>
    </row>
    <row r="9416" spans="1:12">
      <c r="A9416" s="1">
        <v>45664</v>
      </c>
      <c r="B9416">
        <v>7</v>
      </c>
      <c r="C9416">
        <v>13.22527981</v>
      </c>
      <c r="D9416">
        <v>0</v>
      </c>
      <c r="E9416">
        <v>7.7288398740000002</v>
      </c>
      <c r="F9416">
        <v>1.6804000139999999</v>
      </c>
      <c r="G9416">
        <v>18.63999939</v>
      </c>
      <c r="H9416">
        <v>7.8800001139999996</v>
      </c>
      <c r="I9416">
        <v>7.1100001339999999</v>
      </c>
      <c r="J9416">
        <v>4.1707200999999996</v>
      </c>
      <c r="K9416">
        <v>0</v>
      </c>
      <c r="L9416">
        <v>60.435239435999989</v>
      </c>
    </row>
    <row r="9417" spans="1:12">
      <c r="A9417" s="1">
        <v>45664</v>
      </c>
      <c r="B9417">
        <v>8</v>
      </c>
      <c r="C9417">
        <v>13.324000359999999</v>
      </c>
      <c r="D9417">
        <v>0</v>
      </c>
      <c r="E9417">
        <v>7.8972401620000001</v>
      </c>
      <c r="F9417">
        <v>1.5235999819999999</v>
      </c>
      <c r="G9417">
        <v>19.040000920000001</v>
      </c>
      <c r="H9417">
        <v>7.8800001139999996</v>
      </c>
      <c r="I9417">
        <v>7.3260002139999996</v>
      </c>
      <c r="J9417">
        <v>4.1835999490000004</v>
      </c>
      <c r="K9417">
        <v>0</v>
      </c>
      <c r="L9417">
        <v>61.174441700999992</v>
      </c>
    </row>
    <row r="9418" spans="1:12">
      <c r="A9418" s="1">
        <v>45664</v>
      </c>
      <c r="B9418">
        <v>9</v>
      </c>
      <c r="C9418">
        <v>13.398839949999999</v>
      </c>
      <c r="D9418">
        <v>0</v>
      </c>
      <c r="E9418">
        <v>7.7506399149999998</v>
      </c>
      <c r="F9418">
        <v>1.316799998</v>
      </c>
      <c r="G9418">
        <v>20.079999919999999</v>
      </c>
      <c r="H9418">
        <v>7.920000076</v>
      </c>
      <c r="I9418">
        <v>7.2540001869999999</v>
      </c>
      <c r="J9418">
        <v>4.1470799449999998</v>
      </c>
      <c r="K9418">
        <v>0</v>
      </c>
      <c r="L9418">
        <v>61.867359991000008</v>
      </c>
    </row>
    <row r="9419" spans="1:12">
      <c r="A9419" s="1">
        <v>45664</v>
      </c>
      <c r="B9419">
        <v>10</v>
      </c>
      <c r="C9419">
        <v>13.466279979999999</v>
      </c>
      <c r="D9419">
        <v>0</v>
      </c>
      <c r="E9419">
        <v>7.7007999419999997</v>
      </c>
      <c r="F9419">
        <v>1.764799953</v>
      </c>
      <c r="G9419">
        <v>19.879999160000001</v>
      </c>
      <c r="H9419">
        <v>7.920000076</v>
      </c>
      <c r="I9419">
        <v>7.3800001139999996</v>
      </c>
      <c r="J9419">
        <v>4.1442399019999998</v>
      </c>
      <c r="K9419">
        <v>0</v>
      </c>
      <c r="L9419">
        <v>62.256119127000005</v>
      </c>
    </row>
    <row r="9420" spans="1:12">
      <c r="A9420" s="1">
        <v>45664</v>
      </c>
      <c r="B9420">
        <v>11</v>
      </c>
      <c r="C9420">
        <v>13.47327995</v>
      </c>
      <c r="D9420">
        <v>0</v>
      </c>
      <c r="E9420">
        <v>7.7066397670000004</v>
      </c>
      <c r="F9420">
        <v>1.8040000199999999</v>
      </c>
      <c r="G9420">
        <v>19.31999969</v>
      </c>
      <c r="H9420">
        <v>7.920000076</v>
      </c>
      <c r="I9420">
        <v>7.2179999349999999</v>
      </c>
      <c r="J9420">
        <v>4.1588802339999997</v>
      </c>
      <c r="K9420">
        <v>0</v>
      </c>
      <c r="L9420">
        <v>61.600799672000001</v>
      </c>
    </row>
    <row r="9421" spans="1:12">
      <c r="A9421" s="1">
        <v>45664</v>
      </c>
      <c r="B9421">
        <v>12</v>
      </c>
      <c r="C9421">
        <v>13.27420044</v>
      </c>
      <c r="D9421">
        <v>0</v>
      </c>
      <c r="E9421">
        <v>7.8208398819999996</v>
      </c>
      <c r="F9421">
        <v>1.6335999969999999</v>
      </c>
      <c r="G9421">
        <v>19.799999239999998</v>
      </c>
      <c r="H9421">
        <v>7.920000076</v>
      </c>
      <c r="I9421">
        <v>7.1999998090000004</v>
      </c>
      <c r="J9421">
        <v>4.1688799860000003</v>
      </c>
      <c r="K9421">
        <v>0</v>
      </c>
      <c r="L9421">
        <v>61.817519429999997</v>
      </c>
    </row>
    <row r="9422" spans="1:12">
      <c r="A9422" s="1">
        <v>45664</v>
      </c>
      <c r="B9422">
        <v>13</v>
      </c>
      <c r="C9422">
        <v>13.336480140000001</v>
      </c>
      <c r="D9422">
        <v>0</v>
      </c>
      <c r="E9422">
        <v>7.806200027</v>
      </c>
      <c r="F9422">
        <v>0.97479999100000003</v>
      </c>
      <c r="G9422">
        <v>19.559999470000001</v>
      </c>
      <c r="H9422">
        <v>7.9600000380000004</v>
      </c>
      <c r="I9422">
        <v>7.308000088</v>
      </c>
      <c r="J9422">
        <v>4.1715998650000001</v>
      </c>
      <c r="K9422">
        <v>0</v>
      </c>
      <c r="L9422">
        <v>61.117079619000002</v>
      </c>
    </row>
    <row r="9423" spans="1:12">
      <c r="A9423" s="1">
        <v>45664</v>
      </c>
      <c r="B9423">
        <v>14</v>
      </c>
      <c r="C9423">
        <v>13.02363968</v>
      </c>
      <c r="D9423">
        <v>0</v>
      </c>
      <c r="E9423">
        <v>6.7920799260000004</v>
      </c>
      <c r="F9423">
        <v>1.0779999490000001</v>
      </c>
      <c r="G9423">
        <v>19.760000229999999</v>
      </c>
      <c r="H9423">
        <v>7.9600000380000004</v>
      </c>
      <c r="I9423">
        <v>7.2360000610000004</v>
      </c>
      <c r="J9423">
        <v>4.1699199680000003</v>
      </c>
      <c r="K9423">
        <v>0</v>
      </c>
      <c r="L9423">
        <v>60.019639851999997</v>
      </c>
    </row>
    <row r="9424" spans="1:12">
      <c r="A9424" s="1">
        <v>45664</v>
      </c>
      <c r="B9424">
        <v>15</v>
      </c>
      <c r="C9424">
        <v>12.264280319999999</v>
      </c>
      <c r="D9424">
        <v>0</v>
      </c>
      <c r="E9424">
        <v>5.3945198059999999</v>
      </c>
      <c r="F9424">
        <v>1.4024000169999999</v>
      </c>
      <c r="G9424">
        <v>20.280000690000001</v>
      </c>
      <c r="H9424">
        <v>7.920000076</v>
      </c>
      <c r="I9424">
        <v>7.308000088</v>
      </c>
      <c r="J9424">
        <v>4.1458401680000003</v>
      </c>
      <c r="K9424">
        <v>0</v>
      </c>
      <c r="L9424">
        <v>58.715041165000002</v>
      </c>
    </row>
    <row r="9425" spans="1:12">
      <c r="A9425" s="1">
        <v>45664</v>
      </c>
      <c r="B9425">
        <v>16</v>
      </c>
      <c r="C9425">
        <v>9.2396802900000008</v>
      </c>
      <c r="D9425">
        <v>0</v>
      </c>
      <c r="E9425">
        <v>6.7803201680000003</v>
      </c>
      <c r="F9425">
        <v>1.5551999809999999</v>
      </c>
      <c r="G9425">
        <v>20.799999239999998</v>
      </c>
      <c r="H9425">
        <v>7.8800001139999996</v>
      </c>
      <c r="I9425">
        <v>7.1820001600000003</v>
      </c>
      <c r="J9425">
        <v>4.1416001319999998</v>
      </c>
      <c r="K9425">
        <v>0</v>
      </c>
      <c r="L9425">
        <v>57.578800085000005</v>
      </c>
    </row>
    <row r="9426" spans="1:12">
      <c r="A9426" s="1">
        <v>45664</v>
      </c>
      <c r="B9426">
        <v>17</v>
      </c>
      <c r="C9426">
        <v>12.42644024</v>
      </c>
      <c r="D9426">
        <v>0</v>
      </c>
      <c r="E9426">
        <v>6.091800213</v>
      </c>
      <c r="F9426">
        <v>1.4844000340000001</v>
      </c>
      <c r="G9426">
        <v>20.120000839999999</v>
      </c>
      <c r="H9426">
        <v>7.8800001139999996</v>
      </c>
      <c r="I9426">
        <v>7.4699997900000001</v>
      </c>
      <c r="J9426">
        <v>4.1476798060000002</v>
      </c>
      <c r="K9426">
        <v>0</v>
      </c>
      <c r="L9426">
        <v>59.620321036999997</v>
      </c>
    </row>
    <row r="9427" spans="1:12">
      <c r="A9427" s="1">
        <v>45664</v>
      </c>
      <c r="B9427">
        <v>18</v>
      </c>
      <c r="C9427">
        <v>13.46971989</v>
      </c>
      <c r="D9427">
        <v>0</v>
      </c>
      <c r="E9427">
        <v>7.3019599910000004</v>
      </c>
      <c r="F9427">
        <v>1.3051999809999999</v>
      </c>
      <c r="G9427">
        <v>18.920000080000001</v>
      </c>
      <c r="H9427">
        <v>7.8000001909999996</v>
      </c>
      <c r="I9427">
        <v>7.0920000080000003</v>
      </c>
      <c r="J9427">
        <v>4.2291598319999997</v>
      </c>
      <c r="K9427">
        <v>0</v>
      </c>
      <c r="L9427">
        <v>60.118039973000009</v>
      </c>
    </row>
    <row r="9428" spans="1:12">
      <c r="A9428" s="1">
        <v>45664</v>
      </c>
      <c r="B9428">
        <v>19</v>
      </c>
      <c r="C9428">
        <v>13.46432018</v>
      </c>
      <c r="D9428">
        <v>0</v>
      </c>
      <c r="E9428">
        <v>7.7307600980000002</v>
      </c>
      <c r="F9428">
        <v>1.1028000120000001</v>
      </c>
      <c r="G9428">
        <v>19.120000839999999</v>
      </c>
      <c r="H9428">
        <v>7.8000001909999996</v>
      </c>
      <c r="I9428">
        <v>7.3439998629999996</v>
      </c>
      <c r="J9428">
        <v>4.2115998269999997</v>
      </c>
      <c r="K9428">
        <v>0</v>
      </c>
      <c r="L9428">
        <v>60.773481011000001</v>
      </c>
    </row>
    <row r="9429" spans="1:12">
      <c r="A9429" s="1">
        <v>45664</v>
      </c>
      <c r="B9429">
        <v>20</v>
      </c>
      <c r="C9429">
        <v>13.50331974</v>
      </c>
      <c r="D9429">
        <v>0</v>
      </c>
      <c r="E9429">
        <v>7.6159601209999996</v>
      </c>
      <c r="F9429">
        <v>1.036800027</v>
      </c>
      <c r="G9429">
        <v>19.200000760000002</v>
      </c>
      <c r="H9429">
        <v>7.8000001909999996</v>
      </c>
      <c r="I9429">
        <v>7.1999998090000004</v>
      </c>
      <c r="J9429">
        <v>4.1969599720000001</v>
      </c>
      <c r="K9429">
        <v>0</v>
      </c>
      <c r="L9429">
        <v>60.553040620000004</v>
      </c>
    </row>
    <row r="9430" spans="1:12">
      <c r="A9430" s="1">
        <v>45664</v>
      </c>
      <c r="B9430">
        <v>21</v>
      </c>
      <c r="C9430">
        <v>13.45464039</v>
      </c>
      <c r="D9430">
        <v>0</v>
      </c>
      <c r="E9430">
        <v>7.6363601680000004</v>
      </c>
      <c r="F9430">
        <v>1.022400022</v>
      </c>
      <c r="G9430">
        <v>19.600000380000001</v>
      </c>
      <c r="H9430">
        <v>7.8000001909999996</v>
      </c>
      <c r="I9430">
        <v>7.1999998090000004</v>
      </c>
      <c r="J9430">
        <v>4.1800398830000001</v>
      </c>
      <c r="K9430">
        <v>0</v>
      </c>
      <c r="L9430">
        <v>60.893440843</v>
      </c>
    </row>
    <row r="9431" spans="1:12">
      <c r="A9431" s="1">
        <v>45664</v>
      </c>
      <c r="B9431">
        <v>22</v>
      </c>
      <c r="C9431">
        <v>13.4299202</v>
      </c>
      <c r="D9431">
        <v>0</v>
      </c>
      <c r="E9431">
        <v>7.6111202240000004</v>
      </c>
      <c r="F9431">
        <v>0.987999976</v>
      </c>
      <c r="G9431">
        <v>19.159999849999998</v>
      </c>
      <c r="H9431">
        <v>7.8400001530000001</v>
      </c>
      <c r="I9431">
        <v>7.2899999619999996</v>
      </c>
      <c r="J9431">
        <v>4.1607599259999999</v>
      </c>
      <c r="K9431">
        <v>0</v>
      </c>
      <c r="L9431">
        <v>60.479800291000004</v>
      </c>
    </row>
    <row r="9432" spans="1:12">
      <c r="A9432" s="1">
        <v>45664</v>
      </c>
      <c r="B9432">
        <v>23</v>
      </c>
      <c r="C9432">
        <v>13.46883965</v>
      </c>
      <c r="D9432">
        <v>0</v>
      </c>
      <c r="E9432">
        <v>8.2309598919999996</v>
      </c>
      <c r="F9432">
        <v>0.98519998799999997</v>
      </c>
      <c r="G9432">
        <v>17.239999770000001</v>
      </c>
      <c r="H9432">
        <v>7.8400001530000001</v>
      </c>
      <c r="I9432">
        <v>7.2179999349999999</v>
      </c>
      <c r="J9432">
        <v>4.1748800279999996</v>
      </c>
      <c r="K9432">
        <v>0</v>
      </c>
      <c r="L9432">
        <v>59.157879416</v>
      </c>
    </row>
    <row r="9433" spans="1:12">
      <c r="A9433" s="1">
        <v>45664</v>
      </c>
      <c r="B9433">
        <v>24</v>
      </c>
      <c r="C9433">
        <v>13.3993597</v>
      </c>
      <c r="D9433">
        <v>0</v>
      </c>
      <c r="E9433">
        <v>7.0558400150000002</v>
      </c>
      <c r="F9433">
        <v>1.1671999689999999</v>
      </c>
      <c r="G9433">
        <v>18.840000150000002</v>
      </c>
      <c r="H9433">
        <v>7.8400001530000001</v>
      </c>
      <c r="I9433">
        <v>7.1459999080000003</v>
      </c>
      <c r="J9433">
        <v>4.1929202080000003</v>
      </c>
      <c r="K9433">
        <v>0</v>
      </c>
      <c r="L9433">
        <v>59.641320102999998</v>
      </c>
    </row>
    <row r="9434" spans="1:12">
      <c r="A9434" s="1">
        <v>45664</v>
      </c>
      <c r="B9434">
        <v>25</v>
      </c>
      <c r="C9434">
        <v>13.473239899999999</v>
      </c>
      <c r="D9434">
        <v>0</v>
      </c>
      <c r="E9434">
        <v>6.5137600899999999</v>
      </c>
      <c r="F9434">
        <v>1.125200033</v>
      </c>
      <c r="G9434">
        <v>19.36000061</v>
      </c>
      <c r="H9434">
        <v>7.8800001139999996</v>
      </c>
      <c r="I9434">
        <v>7.4520001410000001</v>
      </c>
      <c r="J9434">
        <v>4.192759991</v>
      </c>
      <c r="K9434">
        <v>0</v>
      </c>
      <c r="L9434">
        <v>59.996960879</v>
      </c>
    </row>
    <row r="9435" spans="1:12">
      <c r="A9435" s="1">
        <v>45664</v>
      </c>
      <c r="B9435">
        <v>26</v>
      </c>
      <c r="C9435">
        <v>13.41343975</v>
      </c>
      <c r="D9435">
        <v>0</v>
      </c>
      <c r="E9435">
        <v>8.3087196349999992</v>
      </c>
      <c r="F9435">
        <v>1.085199952</v>
      </c>
      <c r="G9435">
        <v>20.120000839999999</v>
      </c>
      <c r="H9435">
        <v>7.8400001530000001</v>
      </c>
      <c r="I9435">
        <v>7.6859998699999998</v>
      </c>
      <c r="J9435">
        <v>4.1975598339999998</v>
      </c>
      <c r="K9435">
        <v>0</v>
      </c>
      <c r="L9435">
        <v>62.650920033999995</v>
      </c>
    </row>
    <row r="9436" spans="1:12">
      <c r="A9436" s="1">
        <v>45664</v>
      </c>
      <c r="B9436">
        <v>27</v>
      </c>
      <c r="C9436">
        <v>13.42179966</v>
      </c>
      <c r="D9436">
        <v>0</v>
      </c>
      <c r="E9436">
        <v>7.6279997829999999</v>
      </c>
      <c r="F9436">
        <v>0.66560000200000002</v>
      </c>
      <c r="G9436">
        <v>18.760000229999999</v>
      </c>
      <c r="H9436">
        <v>7.8400001530000001</v>
      </c>
      <c r="I9436">
        <v>7.308000088</v>
      </c>
      <c r="J9436">
        <v>4.2085599900000004</v>
      </c>
      <c r="K9436">
        <v>0</v>
      </c>
      <c r="L9436">
        <v>59.831959905999994</v>
      </c>
    </row>
    <row r="9437" spans="1:12">
      <c r="A9437" s="1">
        <v>45664</v>
      </c>
      <c r="B9437">
        <v>28</v>
      </c>
      <c r="C9437">
        <v>13.44260025</v>
      </c>
      <c r="D9437">
        <v>0</v>
      </c>
      <c r="E9437">
        <v>7.6691598890000003</v>
      </c>
      <c r="F9437">
        <v>1.0631999969999999</v>
      </c>
      <c r="G9437">
        <v>18.479999540000001</v>
      </c>
      <c r="H9437">
        <v>7.8400001530000001</v>
      </c>
      <c r="I9437">
        <v>7.0380001070000002</v>
      </c>
      <c r="J9437">
        <v>4.20968008</v>
      </c>
      <c r="K9437">
        <v>0</v>
      </c>
      <c r="L9437">
        <v>59.742640016000003</v>
      </c>
    </row>
    <row r="9438" spans="1:12">
      <c r="A9438" s="1">
        <v>45664</v>
      </c>
      <c r="B9438">
        <v>29</v>
      </c>
      <c r="C9438">
        <v>13.45296001</v>
      </c>
      <c r="D9438">
        <v>0</v>
      </c>
      <c r="E9438">
        <v>7.6313199999999997</v>
      </c>
      <c r="F9438">
        <v>0.72719997199999997</v>
      </c>
      <c r="G9438">
        <v>19.559999470000001</v>
      </c>
      <c r="H9438">
        <v>7.8800001139999996</v>
      </c>
      <c r="I9438">
        <v>7.4340000149999996</v>
      </c>
      <c r="J9438">
        <v>4.185359955</v>
      </c>
      <c r="K9438">
        <v>0</v>
      </c>
      <c r="L9438">
        <v>60.870839536000005</v>
      </c>
    </row>
    <row r="9439" spans="1:12">
      <c r="A9439" s="1">
        <v>45664</v>
      </c>
      <c r="B9439">
        <v>30</v>
      </c>
      <c r="C9439">
        <v>13.235239979999999</v>
      </c>
      <c r="D9439">
        <v>0</v>
      </c>
      <c r="E9439">
        <v>7.8788399699999996</v>
      </c>
      <c r="F9439">
        <v>1.146000028</v>
      </c>
      <c r="G9439">
        <v>19.760000229999999</v>
      </c>
      <c r="H9439">
        <v>7.8800001139999996</v>
      </c>
      <c r="I9439">
        <v>7.308000088</v>
      </c>
      <c r="J9439">
        <v>4.1792402270000002</v>
      </c>
      <c r="K9439">
        <v>0</v>
      </c>
      <c r="L9439">
        <v>61.387320636999995</v>
      </c>
    </row>
    <row r="9440" spans="1:12">
      <c r="A9440" s="1">
        <v>45664</v>
      </c>
      <c r="B9440">
        <v>31</v>
      </c>
      <c r="C9440">
        <v>13.288479799999999</v>
      </c>
      <c r="D9440">
        <v>0</v>
      </c>
      <c r="E9440">
        <v>7.7116799350000003</v>
      </c>
      <c r="F9440">
        <v>1.0355999469999999</v>
      </c>
      <c r="G9440">
        <v>18.520000459999999</v>
      </c>
      <c r="H9440">
        <v>8</v>
      </c>
      <c r="I9440">
        <v>7.3979997629999996</v>
      </c>
      <c r="J9440">
        <v>4.2041997909999997</v>
      </c>
      <c r="K9440">
        <v>0</v>
      </c>
      <c r="L9440">
        <v>60.157959695999999</v>
      </c>
    </row>
    <row r="9441" spans="1:12">
      <c r="A9441" s="1">
        <v>45664</v>
      </c>
      <c r="B9441">
        <v>32</v>
      </c>
      <c r="C9441">
        <v>13.43319988</v>
      </c>
      <c r="D9441">
        <v>0</v>
      </c>
      <c r="E9441">
        <v>7.6929597850000002</v>
      </c>
      <c r="F9441">
        <v>1.1804000139999999</v>
      </c>
      <c r="G9441">
        <v>18.120000839999999</v>
      </c>
      <c r="H9441">
        <v>8.0399999619999996</v>
      </c>
      <c r="I9441">
        <v>7.1640000339999999</v>
      </c>
      <c r="J9441">
        <v>4.2734799389999996</v>
      </c>
      <c r="K9441">
        <v>0</v>
      </c>
      <c r="L9441">
        <v>59.904040453999997</v>
      </c>
    </row>
    <row r="9442" spans="1:12">
      <c r="A9442" s="1">
        <v>45664</v>
      </c>
      <c r="B9442">
        <v>33</v>
      </c>
      <c r="C9442">
        <v>13.45020008</v>
      </c>
      <c r="D9442">
        <v>0</v>
      </c>
      <c r="E9442">
        <v>7.8253598210000002</v>
      </c>
      <c r="F9442">
        <v>1.154000044</v>
      </c>
      <c r="G9442">
        <v>18.440000529999999</v>
      </c>
      <c r="H9442">
        <v>7.9600000380000004</v>
      </c>
      <c r="I9442">
        <v>7.1999998090000004</v>
      </c>
      <c r="J9442">
        <v>4.266679764</v>
      </c>
      <c r="K9442">
        <v>0</v>
      </c>
      <c r="L9442">
        <v>60.296240086000005</v>
      </c>
    </row>
    <row r="9443" spans="1:12">
      <c r="A9443" s="1">
        <v>45664</v>
      </c>
      <c r="B9443">
        <v>34</v>
      </c>
      <c r="C9443">
        <v>13.49520016</v>
      </c>
      <c r="D9443">
        <v>0</v>
      </c>
      <c r="E9443">
        <v>7.7900400159999998</v>
      </c>
      <c r="F9443">
        <v>1.1655999420000001</v>
      </c>
      <c r="G9443">
        <v>17.31999969</v>
      </c>
      <c r="H9443">
        <v>8</v>
      </c>
      <c r="I9443">
        <v>7.1999998090000004</v>
      </c>
      <c r="J9443">
        <v>4.2702798839999998</v>
      </c>
      <c r="K9443">
        <v>0</v>
      </c>
      <c r="L9443">
        <v>59.241119500999993</v>
      </c>
    </row>
    <row r="9444" spans="1:12">
      <c r="A9444" s="1">
        <v>45664</v>
      </c>
      <c r="B9444">
        <v>35</v>
      </c>
      <c r="C9444">
        <v>13.556320189999999</v>
      </c>
      <c r="D9444">
        <v>0</v>
      </c>
      <c r="E9444">
        <v>7.8542799949999997</v>
      </c>
      <c r="F9444">
        <v>0.85199999800000004</v>
      </c>
      <c r="G9444">
        <v>15.31999969</v>
      </c>
      <c r="H9444">
        <v>7.7199997900000001</v>
      </c>
      <c r="I9444">
        <v>7.5240001679999997</v>
      </c>
      <c r="J9444">
        <v>4.2458400730000001</v>
      </c>
      <c r="K9444">
        <v>0</v>
      </c>
      <c r="L9444">
        <v>57.072439904000007</v>
      </c>
    </row>
    <row r="9445" spans="1:12">
      <c r="A9445" s="1">
        <v>45664</v>
      </c>
      <c r="B9445">
        <v>36</v>
      </c>
      <c r="C9445">
        <v>13.47612</v>
      </c>
      <c r="D9445">
        <v>0</v>
      </c>
      <c r="E9445">
        <v>7.6911602019999998</v>
      </c>
      <c r="F9445">
        <v>0</v>
      </c>
      <c r="G9445">
        <v>16.440000529999999</v>
      </c>
      <c r="H9445">
        <v>7.3200001720000003</v>
      </c>
      <c r="I9445">
        <v>7.2540001869999999</v>
      </c>
      <c r="J9445">
        <v>4.158800125</v>
      </c>
      <c r="K9445">
        <v>0</v>
      </c>
      <c r="L9445">
        <v>56.340081216000002</v>
      </c>
    </row>
    <row r="9446" spans="1:12">
      <c r="A9446" s="1">
        <v>45664</v>
      </c>
      <c r="B9446">
        <v>37</v>
      </c>
      <c r="C9446">
        <v>13.486920359999999</v>
      </c>
      <c r="D9446">
        <v>0</v>
      </c>
      <c r="E9446">
        <v>7.7427601810000004</v>
      </c>
      <c r="F9446">
        <v>0.48679998499999999</v>
      </c>
      <c r="G9446">
        <v>16.120000839999999</v>
      </c>
      <c r="H9446">
        <v>7.2800002099999999</v>
      </c>
      <c r="I9446">
        <v>7.6859998699999998</v>
      </c>
      <c r="J9446">
        <v>4.191720009</v>
      </c>
      <c r="K9446">
        <v>0</v>
      </c>
      <c r="L9446">
        <v>56.994201455000002</v>
      </c>
    </row>
    <row r="9447" spans="1:12">
      <c r="A9447" s="1">
        <v>45664</v>
      </c>
      <c r="B9447">
        <v>38</v>
      </c>
      <c r="C9447">
        <v>13.428159709999999</v>
      </c>
      <c r="D9447">
        <v>0</v>
      </c>
      <c r="E9447">
        <v>7.6969199179999999</v>
      </c>
      <c r="F9447">
        <v>1.3492000099999999</v>
      </c>
      <c r="G9447">
        <v>13.600000380000001</v>
      </c>
      <c r="H9447">
        <v>7.1599998469999999</v>
      </c>
      <c r="I9447">
        <v>6.9479999540000001</v>
      </c>
      <c r="J9447">
        <v>4.200839996</v>
      </c>
      <c r="K9447">
        <v>0</v>
      </c>
      <c r="L9447">
        <v>54.383119815000001</v>
      </c>
    </row>
    <row r="9448" spans="1:12">
      <c r="A9448" s="1">
        <v>45664</v>
      </c>
      <c r="B9448">
        <v>39</v>
      </c>
      <c r="C9448">
        <v>13.44968033</v>
      </c>
      <c r="D9448">
        <v>0</v>
      </c>
      <c r="E9448">
        <v>7.7849202159999997</v>
      </c>
      <c r="F9448">
        <v>1.2599999900000001</v>
      </c>
      <c r="G9448">
        <v>14.80000019</v>
      </c>
      <c r="H9448">
        <v>7.1199998860000004</v>
      </c>
      <c r="I9448">
        <v>7.6319999689999998</v>
      </c>
      <c r="J9448">
        <v>4.1942801479999998</v>
      </c>
      <c r="K9448">
        <v>0</v>
      </c>
      <c r="L9448">
        <v>56.240880728999997</v>
      </c>
    </row>
    <row r="9449" spans="1:12">
      <c r="A9449" s="1">
        <v>45664</v>
      </c>
      <c r="B9449">
        <v>40</v>
      </c>
      <c r="C9449">
        <v>13.48484039</v>
      </c>
      <c r="D9449">
        <v>0</v>
      </c>
      <c r="E9449">
        <v>7.8483200069999999</v>
      </c>
      <c r="F9449">
        <v>1.2960000039999999</v>
      </c>
      <c r="G9449">
        <v>13.920000079999999</v>
      </c>
      <c r="H9449">
        <v>7.0399999619999996</v>
      </c>
      <c r="I9449">
        <v>7.271999836</v>
      </c>
      <c r="J9449">
        <v>4.1699199680000003</v>
      </c>
      <c r="K9449">
        <v>0</v>
      </c>
      <c r="L9449">
        <v>55.031080246999998</v>
      </c>
    </row>
    <row r="9450" spans="1:12">
      <c r="A9450" s="1">
        <v>45664</v>
      </c>
      <c r="B9450">
        <v>41</v>
      </c>
      <c r="C9450">
        <v>13.4342804</v>
      </c>
      <c r="D9450">
        <v>0</v>
      </c>
      <c r="E9450">
        <v>8.2512397770000003</v>
      </c>
      <c r="F9450">
        <v>1.511999965</v>
      </c>
      <c r="G9450">
        <v>15</v>
      </c>
      <c r="H9450">
        <v>7.1599998469999999</v>
      </c>
      <c r="I9450">
        <v>7.3260002139999996</v>
      </c>
      <c r="J9450">
        <v>4.1663599009999999</v>
      </c>
      <c r="K9450">
        <v>0</v>
      </c>
      <c r="L9450">
        <v>56.849880104</v>
      </c>
    </row>
    <row r="9451" spans="1:12">
      <c r="A9451" s="1">
        <v>45664</v>
      </c>
      <c r="B9451">
        <v>42</v>
      </c>
      <c r="C9451">
        <v>13.40832043</v>
      </c>
      <c r="D9451">
        <v>0</v>
      </c>
      <c r="E9451">
        <v>7.1859998699999998</v>
      </c>
      <c r="F9451">
        <v>0.88319999000000005</v>
      </c>
      <c r="G9451">
        <v>15.43999958</v>
      </c>
      <c r="H9451">
        <v>7.1199998860000004</v>
      </c>
      <c r="I9451">
        <v>7.3260002139999996</v>
      </c>
      <c r="J9451">
        <v>4.182119846</v>
      </c>
      <c r="K9451">
        <v>0</v>
      </c>
      <c r="L9451">
        <v>55.545639815999998</v>
      </c>
    </row>
    <row r="9452" spans="1:12">
      <c r="A9452" s="1">
        <v>45664</v>
      </c>
      <c r="B9452">
        <v>43</v>
      </c>
      <c r="C9452">
        <v>13.22663975</v>
      </c>
      <c r="D9452">
        <v>0</v>
      </c>
      <c r="E9452">
        <v>4.7523198129999997</v>
      </c>
      <c r="F9452">
        <v>1.233999968</v>
      </c>
      <c r="G9452">
        <v>17.040000920000001</v>
      </c>
      <c r="H9452">
        <v>7.1199998860000004</v>
      </c>
      <c r="I9452">
        <v>7.308000088</v>
      </c>
      <c r="J9452">
        <v>4.1937198640000002</v>
      </c>
      <c r="K9452">
        <v>0</v>
      </c>
      <c r="L9452">
        <v>54.874680289000004</v>
      </c>
    </row>
    <row r="9453" spans="1:12">
      <c r="A9453" s="1">
        <v>45664</v>
      </c>
      <c r="B9453">
        <v>44</v>
      </c>
      <c r="C9453">
        <v>13.34360027</v>
      </c>
      <c r="D9453">
        <v>0</v>
      </c>
      <c r="E9453">
        <v>6.3287200930000003</v>
      </c>
      <c r="F9453">
        <v>1.5499999520000001</v>
      </c>
      <c r="G9453">
        <v>15.68000031</v>
      </c>
      <c r="H9453">
        <v>7.2399997709999999</v>
      </c>
      <c r="I9453">
        <v>7.1820001600000003</v>
      </c>
      <c r="J9453">
        <v>4.1982798580000003</v>
      </c>
      <c r="K9453">
        <v>0</v>
      </c>
      <c r="L9453">
        <v>55.522600414000003</v>
      </c>
    </row>
    <row r="9454" spans="1:12">
      <c r="A9454" s="1">
        <v>45664</v>
      </c>
      <c r="B9454">
        <v>45</v>
      </c>
      <c r="C9454">
        <v>13.30860043</v>
      </c>
      <c r="D9454">
        <v>0</v>
      </c>
      <c r="E9454">
        <v>7.1359601020000003</v>
      </c>
      <c r="F9454">
        <v>1.4376000170000001</v>
      </c>
      <c r="G9454">
        <v>15.52000046</v>
      </c>
      <c r="H9454">
        <v>7.3600001339999999</v>
      </c>
      <c r="I9454">
        <v>7.2899999619999996</v>
      </c>
      <c r="J9454">
        <v>4.1951999659999997</v>
      </c>
      <c r="K9454">
        <v>0.310000002</v>
      </c>
      <c r="L9454">
        <v>56.557361072999996</v>
      </c>
    </row>
    <row r="9455" spans="1:12">
      <c r="A9455" s="1">
        <v>45664</v>
      </c>
      <c r="B9455">
        <v>46</v>
      </c>
      <c r="C9455">
        <v>13.293160439999999</v>
      </c>
      <c r="D9455">
        <v>0</v>
      </c>
      <c r="E9455">
        <v>6.2012801169999996</v>
      </c>
      <c r="F9455">
        <v>1.6108000280000001</v>
      </c>
      <c r="G9455">
        <v>19.040000920000001</v>
      </c>
      <c r="H9455">
        <v>7.3200001720000003</v>
      </c>
      <c r="I9455">
        <v>7.2360000610000004</v>
      </c>
      <c r="J9455">
        <v>4.1716799739999999</v>
      </c>
      <c r="K9455">
        <v>1.101199985</v>
      </c>
      <c r="L9455">
        <v>59.974121697000001</v>
      </c>
    </row>
    <row r="9456" spans="1:12">
      <c r="A9456" s="1">
        <v>45664</v>
      </c>
      <c r="B9456">
        <v>47</v>
      </c>
      <c r="C9456">
        <v>13.321960450000001</v>
      </c>
      <c r="D9456">
        <v>0</v>
      </c>
      <c r="E9456">
        <v>5.8294801710000002</v>
      </c>
      <c r="F9456">
        <v>1.9371999499999999</v>
      </c>
      <c r="G9456">
        <v>18</v>
      </c>
      <c r="H9456">
        <v>7.3200001720000003</v>
      </c>
      <c r="I9456">
        <v>7.2540001869999999</v>
      </c>
      <c r="J9456">
        <v>4.1731600760000003</v>
      </c>
      <c r="K9456">
        <v>1.576799989</v>
      </c>
      <c r="L9456">
        <v>59.412600995000005</v>
      </c>
    </row>
    <row r="9457" spans="1:12">
      <c r="A9457" s="1">
        <v>45664</v>
      </c>
      <c r="B9457">
        <v>48</v>
      </c>
      <c r="C9457">
        <v>13.34727955</v>
      </c>
      <c r="D9457">
        <v>0</v>
      </c>
      <c r="E9457">
        <v>6.9694800380000004</v>
      </c>
      <c r="F9457">
        <v>1.4448000190000001</v>
      </c>
      <c r="G9457">
        <v>19.239999770000001</v>
      </c>
      <c r="H9457">
        <v>7.3600001339999999</v>
      </c>
      <c r="I9457">
        <v>7.3800001139999996</v>
      </c>
      <c r="J9457">
        <v>4.1809601780000003</v>
      </c>
      <c r="K9457">
        <v>1.519199967</v>
      </c>
      <c r="L9457">
        <v>61.441719769999992</v>
      </c>
    </row>
    <row r="9458" spans="1:12">
      <c r="A9458" s="1">
        <v>45664</v>
      </c>
      <c r="B9458">
        <v>49</v>
      </c>
      <c r="C9458">
        <v>12.737560269999999</v>
      </c>
      <c r="D9458">
        <v>0</v>
      </c>
      <c r="E9458">
        <v>7.496759892</v>
      </c>
      <c r="F9458">
        <v>1.626799941</v>
      </c>
      <c r="G9458">
        <v>18.959999079999999</v>
      </c>
      <c r="H9458">
        <v>7.4400000569999998</v>
      </c>
      <c r="I9458">
        <v>7.1640000339999999</v>
      </c>
      <c r="J9458">
        <v>4.1952800750000003</v>
      </c>
      <c r="K9458">
        <v>2.0055999760000001</v>
      </c>
      <c r="L9458">
        <v>61.625999324999995</v>
      </c>
    </row>
    <row r="9459" spans="1:12">
      <c r="A9459" s="1">
        <v>45664</v>
      </c>
      <c r="B9459">
        <v>50</v>
      </c>
      <c r="C9459">
        <v>13.277799610000001</v>
      </c>
      <c r="D9459">
        <v>0</v>
      </c>
      <c r="E9459">
        <v>5.8238000870000004</v>
      </c>
      <c r="F9459">
        <v>1.944000006</v>
      </c>
      <c r="G9459">
        <v>18.799999239999998</v>
      </c>
      <c r="H9459">
        <v>7.4000000950000002</v>
      </c>
      <c r="I9459">
        <v>7.1459999080000003</v>
      </c>
      <c r="J9459">
        <v>4.1933999059999998</v>
      </c>
      <c r="K9459">
        <v>2.3092000480000001</v>
      </c>
      <c r="L9459">
        <v>60.894198899999999</v>
      </c>
    </row>
    <row r="9460" spans="1:12">
      <c r="A9460" s="1">
        <v>45664</v>
      </c>
      <c r="B9460">
        <v>51</v>
      </c>
      <c r="C9460">
        <v>13.083559989999999</v>
      </c>
      <c r="D9460">
        <v>0</v>
      </c>
      <c r="E9460">
        <v>6.9935598370000003</v>
      </c>
      <c r="F9460">
        <v>1.738800049</v>
      </c>
      <c r="G9460">
        <v>19.959999079999999</v>
      </c>
      <c r="H9460">
        <v>7.5199999809999998</v>
      </c>
      <c r="I9460">
        <v>7.4699997900000001</v>
      </c>
      <c r="J9460">
        <v>4.1953601840000001</v>
      </c>
      <c r="K9460">
        <v>2.3131999969999999</v>
      </c>
      <c r="L9460">
        <v>63.274478907999999</v>
      </c>
    </row>
    <row r="9461" spans="1:12">
      <c r="A9461" s="1">
        <v>45664</v>
      </c>
      <c r="B9461">
        <v>52</v>
      </c>
      <c r="C9461">
        <v>12.45252037</v>
      </c>
      <c r="D9461">
        <v>0</v>
      </c>
      <c r="E9461">
        <v>6.3730797770000001</v>
      </c>
      <c r="F9461">
        <v>1.7427999970000001</v>
      </c>
      <c r="G9461">
        <v>19.799999239999998</v>
      </c>
      <c r="H9461">
        <v>7.5199999809999998</v>
      </c>
      <c r="I9461">
        <v>7.4340000149999996</v>
      </c>
      <c r="J9461">
        <v>4.1641998290000002</v>
      </c>
      <c r="K9461">
        <v>2.3236000539999999</v>
      </c>
      <c r="L9461">
        <v>61.810199263000001</v>
      </c>
    </row>
    <row r="9462" spans="1:12">
      <c r="A9462" s="1">
        <v>45664</v>
      </c>
      <c r="B9462">
        <v>53</v>
      </c>
      <c r="C9462">
        <v>13.18220043</v>
      </c>
      <c r="D9462">
        <v>0</v>
      </c>
      <c r="E9462">
        <v>6.3308401109999997</v>
      </c>
      <c r="F9462">
        <v>1.6363999840000001</v>
      </c>
      <c r="G9462">
        <v>19.920000080000001</v>
      </c>
      <c r="H9462">
        <v>7.5199999809999998</v>
      </c>
      <c r="I9462">
        <v>7.3260002139999996</v>
      </c>
      <c r="J9462">
        <v>4.1560797689999998</v>
      </c>
      <c r="K9462">
        <v>2.3092000480000001</v>
      </c>
      <c r="L9462">
        <v>62.380720616999994</v>
      </c>
    </row>
    <row r="9463" spans="1:12">
      <c r="A9463" s="1">
        <v>45664</v>
      </c>
      <c r="B9463">
        <v>54</v>
      </c>
      <c r="C9463">
        <v>13.162839890000001</v>
      </c>
      <c r="D9463">
        <v>0</v>
      </c>
      <c r="E9463">
        <v>6.2095999720000004</v>
      </c>
      <c r="F9463">
        <v>1.6191999909999999</v>
      </c>
      <c r="G9463">
        <v>19.399999619999999</v>
      </c>
      <c r="H9463">
        <v>7.5999999049999998</v>
      </c>
      <c r="I9463">
        <v>7.2360000610000004</v>
      </c>
      <c r="J9463">
        <v>4.1752400400000003</v>
      </c>
      <c r="K9463">
        <v>2.3168001170000001</v>
      </c>
      <c r="L9463">
        <v>61.719679595999992</v>
      </c>
    </row>
    <row r="9464" spans="1:12">
      <c r="A9464" s="1">
        <v>45664</v>
      </c>
      <c r="B9464">
        <v>55</v>
      </c>
      <c r="C9464">
        <v>13.40112019</v>
      </c>
      <c r="D9464">
        <v>0</v>
      </c>
      <c r="E9464">
        <v>6.2371602060000004</v>
      </c>
      <c r="F9464">
        <v>1.5779999490000001</v>
      </c>
      <c r="G9464">
        <v>18.879999160000001</v>
      </c>
      <c r="H9464">
        <v>7.5599999430000002</v>
      </c>
      <c r="I9464">
        <v>7.2899999619999996</v>
      </c>
      <c r="J9464">
        <v>4.1496400830000004</v>
      </c>
      <c r="K9464">
        <v>2.3259999750000002</v>
      </c>
      <c r="L9464">
        <v>61.421919468000006</v>
      </c>
    </row>
    <row r="9465" spans="1:12">
      <c r="A9465" s="1">
        <v>45664</v>
      </c>
      <c r="B9465">
        <v>56</v>
      </c>
      <c r="C9465">
        <v>13.40664005</v>
      </c>
      <c r="D9465">
        <v>0</v>
      </c>
      <c r="E9465">
        <v>6.3393998150000002</v>
      </c>
      <c r="F9465">
        <v>1.64320004</v>
      </c>
      <c r="G9465">
        <v>19.31999969</v>
      </c>
      <c r="H9465">
        <v>7.4000000950000002</v>
      </c>
      <c r="I9465">
        <v>7.2899999619999996</v>
      </c>
      <c r="J9465">
        <v>4.1777200700000003</v>
      </c>
      <c r="K9465">
        <v>2.2279999259999999</v>
      </c>
      <c r="L9465">
        <v>61.804959648000008</v>
      </c>
    </row>
    <row r="9466" spans="1:12">
      <c r="A9466" s="1">
        <v>45664</v>
      </c>
      <c r="B9466">
        <v>57</v>
      </c>
      <c r="C9466">
        <v>13.23663998</v>
      </c>
      <c r="D9466">
        <v>0</v>
      </c>
      <c r="E9466">
        <v>6.0774002080000002</v>
      </c>
      <c r="F9466">
        <v>1.7336000199999999</v>
      </c>
      <c r="G9466">
        <v>18.440000529999999</v>
      </c>
      <c r="H9466">
        <v>7.3200001720000003</v>
      </c>
      <c r="I9466">
        <v>7.4520001410000001</v>
      </c>
      <c r="J9466">
        <v>4.1922402380000001</v>
      </c>
      <c r="K9466">
        <v>2.289200068</v>
      </c>
      <c r="L9466">
        <v>60.741081356999999</v>
      </c>
    </row>
    <row r="9467" spans="1:12">
      <c r="A9467" s="1">
        <v>45664</v>
      </c>
      <c r="B9467">
        <v>58</v>
      </c>
      <c r="C9467">
        <v>13.277199749999999</v>
      </c>
      <c r="D9467">
        <v>0</v>
      </c>
      <c r="E9467">
        <v>4.2240400310000004</v>
      </c>
      <c r="F9467">
        <v>1.800799966</v>
      </c>
      <c r="G9467">
        <v>18.63999939</v>
      </c>
      <c r="H9467">
        <v>7.3600001339999999</v>
      </c>
      <c r="I9467">
        <v>7.1999998090000004</v>
      </c>
      <c r="J9467">
        <v>4.1550798420000001</v>
      </c>
      <c r="K9467">
        <v>2.028800011</v>
      </c>
      <c r="L9467">
        <v>58.685918932999996</v>
      </c>
    </row>
    <row r="9468" spans="1:12">
      <c r="A9468" s="1">
        <v>45664</v>
      </c>
      <c r="B9468">
        <v>59</v>
      </c>
      <c r="C9468">
        <v>12.1269598</v>
      </c>
      <c r="D9468">
        <v>0</v>
      </c>
      <c r="E9468">
        <v>6.6812801359999998</v>
      </c>
      <c r="F9468">
        <v>0.58719998600000001</v>
      </c>
      <c r="G9468">
        <v>18.159999849999998</v>
      </c>
      <c r="H9468">
        <v>7.3200001720000003</v>
      </c>
      <c r="I9468">
        <v>7.4159998890000001</v>
      </c>
      <c r="J9468">
        <v>4.1790399550000004</v>
      </c>
      <c r="K9468">
        <v>2.023600101</v>
      </c>
      <c r="L9468">
        <v>58.494079888999998</v>
      </c>
    </row>
    <row r="9469" spans="1:12">
      <c r="A9469" s="1">
        <v>45664</v>
      </c>
      <c r="B9469">
        <v>60</v>
      </c>
      <c r="C9469">
        <v>11.81647968</v>
      </c>
      <c r="D9469">
        <v>0</v>
      </c>
      <c r="E9469">
        <v>5.7537598609999998</v>
      </c>
      <c r="F9469">
        <v>0</v>
      </c>
      <c r="G9469">
        <v>17.63999939</v>
      </c>
      <c r="H9469">
        <v>7.2399997709999999</v>
      </c>
      <c r="I9469">
        <v>7.5240001679999997</v>
      </c>
      <c r="J9469">
        <v>4.1835198399999998</v>
      </c>
      <c r="K9469">
        <v>2.2004001139999998</v>
      </c>
      <c r="L9469">
        <v>56.358158824</v>
      </c>
    </row>
    <row r="9470" spans="1:12">
      <c r="A9470" s="1">
        <v>45664</v>
      </c>
      <c r="B9470">
        <v>61</v>
      </c>
      <c r="C9470">
        <v>12.61596012</v>
      </c>
      <c r="D9470">
        <v>0</v>
      </c>
      <c r="E9470">
        <v>5.3581199650000002</v>
      </c>
      <c r="F9470">
        <v>0</v>
      </c>
      <c r="G9470">
        <v>18.520000459999999</v>
      </c>
      <c r="H9470">
        <v>6.9600000380000004</v>
      </c>
      <c r="I9470">
        <v>7.1279997829999999</v>
      </c>
      <c r="J9470">
        <v>4.1868400570000004</v>
      </c>
      <c r="K9470">
        <v>2.261199951</v>
      </c>
      <c r="L9470">
        <v>57.030120374000006</v>
      </c>
    </row>
    <row r="9471" spans="1:12">
      <c r="A9471" s="1">
        <v>45664</v>
      </c>
      <c r="B9471">
        <v>62</v>
      </c>
      <c r="C9471">
        <v>13.34959984</v>
      </c>
      <c r="D9471">
        <v>0</v>
      </c>
      <c r="E9471">
        <v>5.2811999319999998</v>
      </c>
      <c r="F9471">
        <v>0.43560001300000001</v>
      </c>
      <c r="G9471">
        <v>18.600000380000001</v>
      </c>
      <c r="H9471">
        <v>6.920000076</v>
      </c>
      <c r="I9471">
        <v>7.0560002329999998</v>
      </c>
      <c r="J9471">
        <v>4.1860799789999996</v>
      </c>
      <c r="K9471">
        <v>2.2808001039999999</v>
      </c>
      <c r="L9471">
        <v>58.109280556999998</v>
      </c>
    </row>
    <row r="9472" spans="1:12">
      <c r="A9472" s="1">
        <v>45664</v>
      </c>
      <c r="B9472">
        <v>63</v>
      </c>
      <c r="C9472">
        <v>12.57135963</v>
      </c>
      <c r="D9472">
        <v>0</v>
      </c>
      <c r="E9472">
        <v>5.8464398380000002</v>
      </c>
      <c r="F9472">
        <v>1.460399985</v>
      </c>
      <c r="G9472">
        <v>17.840000150000002</v>
      </c>
      <c r="H9472">
        <v>6.8800001139999996</v>
      </c>
      <c r="I9472">
        <v>7.3619999890000001</v>
      </c>
      <c r="J9472">
        <v>4.1540799140000004</v>
      </c>
      <c r="K9472">
        <v>2.2804000379999998</v>
      </c>
      <c r="L9472">
        <v>58.394679658000001</v>
      </c>
    </row>
    <row r="9473" spans="1:12">
      <c r="A9473" s="1">
        <v>45664</v>
      </c>
      <c r="B9473">
        <v>64</v>
      </c>
      <c r="C9473">
        <v>11.044759750000001</v>
      </c>
      <c r="D9473">
        <v>0</v>
      </c>
      <c r="E9473">
        <v>6.0947999949999998</v>
      </c>
      <c r="F9473">
        <v>1.325999975</v>
      </c>
      <c r="G9473">
        <v>17.959999079999999</v>
      </c>
      <c r="H9473">
        <v>7.0399999619999996</v>
      </c>
      <c r="I9473">
        <v>7.2360000610000004</v>
      </c>
      <c r="J9473">
        <v>4.1497597690000001</v>
      </c>
      <c r="K9473">
        <v>2.2811999319999998</v>
      </c>
      <c r="L9473">
        <v>57.132518523999998</v>
      </c>
    </row>
    <row r="9474" spans="1:12">
      <c r="A9474" s="1">
        <v>45664</v>
      </c>
      <c r="B9474">
        <v>65</v>
      </c>
      <c r="C9474">
        <v>10.571920390000001</v>
      </c>
      <c r="D9474">
        <v>0</v>
      </c>
      <c r="E9474">
        <v>6.4698400500000002</v>
      </c>
      <c r="F9474">
        <v>1.8344000579999999</v>
      </c>
      <c r="G9474">
        <v>18.31999969</v>
      </c>
      <c r="H9474">
        <v>7.0399999619999996</v>
      </c>
      <c r="I9474">
        <v>7.2360000610000004</v>
      </c>
      <c r="J9474">
        <v>4.179759979</v>
      </c>
      <c r="K9474">
        <v>2.2920000549999999</v>
      </c>
      <c r="L9474">
        <v>57.943920245000001</v>
      </c>
    </row>
    <row r="9475" spans="1:12">
      <c r="A9475" s="1">
        <v>45664</v>
      </c>
      <c r="B9475">
        <v>66</v>
      </c>
      <c r="C9475">
        <v>10.577079769999999</v>
      </c>
      <c r="D9475">
        <v>0</v>
      </c>
      <c r="E9475">
        <v>6.6688799860000003</v>
      </c>
      <c r="F9475">
        <v>1.9756000039999999</v>
      </c>
      <c r="G9475">
        <v>19.479999540000001</v>
      </c>
      <c r="H9475">
        <v>7.079999924</v>
      </c>
      <c r="I9475">
        <v>7.4879999159999997</v>
      </c>
      <c r="J9475">
        <v>4.1823201179999998</v>
      </c>
      <c r="K9475">
        <v>2.2783999439999998</v>
      </c>
      <c r="L9475">
        <v>59.730279201999998</v>
      </c>
    </row>
    <row r="9476" spans="1:12">
      <c r="A9476" s="1">
        <v>45664</v>
      </c>
      <c r="B9476">
        <v>67</v>
      </c>
      <c r="C9476">
        <v>12.267760279999999</v>
      </c>
      <c r="D9476">
        <v>0</v>
      </c>
      <c r="E9476">
        <v>6.4728798870000004</v>
      </c>
      <c r="F9476">
        <v>2.0199999809999998</v>
      </c>
      <c r="G9476">
        <v>19</v>
      </c>
      <c r="H9476">
        <v>7</v>
      </c>
      <c r="I9476">
        <v>7.1999998090000004</v>
      </c>
      <c r="J9476">
        <v>4.1889600749999998</v>
      </c>
      <c r="K9476">
        <v>2.2911999230000002</v>
      </c>
      <c r="L9476">
        <v>60.440799954999996</v>
      </c>
    </row>
    <row r="9477" spans="1:12">
      <c r="A9477" s="1">
        <v>45664</v>
      </c>
      <c r="B9477">
        <v>68</v>
      </c>
      <c r="C9477">
        <v>13.15915966</v>
      </c>
      <c r="D9477">
        <v>0</v>
      </c>
      <c r="E9477">
        <v>6.5407600400000003</v>
      </c>
      <c r="F9477">
        <v>2.1131999490000002</v>
      </c>
      <c r="G9477">
        <v>19.559999470000001</v>
      </c>
      <c r="H9477">
        <v>7.0399999619999996</v>
      </c>
      <c r="I9477">
        <v>7.1999998090000004</v>
      </c>
      <c r="J9477">
        <v>4.1437997820000003</v>
      </c>
      <c r="K9477">
        <v>2.3211998939999998</v>
      </c>
      <c r="L9477">
        <v>62.078118566000008</v>
      </c>
    </row>
    <row r="9478" spans="1:12">
      <c r="A9478" s="1">
        <v>45664</v>
      </c>
      <c r="B9478">
        <v>69</v>
      </c>
      <c r="C9478">
        <v>13.318360330000001</v>
      </c>
      <c r="D9478">
        <v>0</v>
      </c>
      <c r="E9478">
        <v>6.5961599350000002</v>
      </c>
      <c r="F9478">
        <v>2.0227999689999998</v>
      </c>
      <c r="G9478">
        <v>19.68000031</v>
      </c>
      <c r="H9478">
        <v>7.1599998469999999</v>
      </c>
      <c r="I9478">
        <v>7.1459999080000003</v>
      </c>
      <c r="J9478">
        <v>4.123960018</v>
      </c>
      <c r="K9478">
        <v>2.3139998909999999</v>
      </c>
      <c r="L9478">
        <v>62.361280208000004</v>
      </c>
    </row>
    <row r="9479" spans="1:12">
      <c r="A9479" s="1">
        <v>45664</v>
      </c>
      <c r="B9479">
        <v>70</v>
      </c>
      <c r="C9479">
        <v>12.666959759999999</v>
      </c>
      <c r="D9479">
        <v>0</v>
      </c>
      <c r="E9479">
        <v>6.5037198070000004</v>
      </c>
      <c r="F9479">
        <v>2.0439999100000001</v>
      </c>
      <c r="G9479">
        <v>20.120000839999999</v>
      </c>
      <c r="H9479">
        <v>7.1199998860000004</v>
      </c>
      <c r="I9479">
        <v>7.2899999619999996</v>
      </c>
      <c r="J9479">
        <v>4.1276798250000004</v>
      </c>
      <c r="K9479">
        <v>2.316400051</v>
      </c>
      <c r="L9479">
        <v>62.188760041000009</v>
      </c>
    </row>
    <row r="9480" spans="1:12">
      <c r="A9480" s="1">
        <v>45664</v>
      </c>
      <c r="B9480">
        <v>71</v>
      </c>
      <c r="C9480">
        <v>13.219880099999999</v>
      </c>
      <c r="D9480">
        <v>0</v>
      </c>
      <c r="E9480">
        <v>6.5217599870000003</v>
      </c>
      <c r="F9480">
        <v>2.0868000979999999</v>
      </c>
      <c r="G9480">
        <v>20.040000920000001</v>
      </c>
      <c r="H9480">
        <v>7.1199998860000004</v>
      </c>
      <c r="I9480">
        <v>7.308000088</v>
      </c>
      <c r="J9480">
        <v>4.156119823</v>
      </c>
      <c r="K9480">
        <v>2.3208000659999999</v>
      </c>
      <c r="L9480">
        <v>62.773360967999999</v>
      </c>
    </row>
    <row r="9481" spans="1:12">
      <c r="A9481" s="1">
        <v>45664</v>
      </c>
      <c r="B9481">
        <v>72</v>
      </c>
      <c r="C9481">
        <v>13.23256016</v>
      </c>
      <c r="D9481">
        <v>0</v>
      </c>
      <c r="E9481">
        <v>6.7239599229999998</v>
      </c>
      <c r="F9481">
        <v>1.9392000439999999</v>
      </c>
      <c r="G9481">
        <v>18.959999079999999</v>
      </c>
      <c r="H9481">
        <v>7.079999924</v>
      </c>
      <c r="I9481">
        <v>7.1999998090000004</v>
      </c>
      <c r="J9481">
        <v>4.1589999200000003</v>
      </c>
      <c r="K9481">
        <v>2.298399925</v>
      </c>
      <c r="L9481">
        <v>61.593118784999994</v>
      </c>
    </row>
    <row r="9482" spans="1:12">
      <c r="A9482" s="1">
        <v>45664</v>
      </c>
      <c r="B9482">
        <v>73</v>
      </c>
      <c r="C9482">
        <v>13.10272026</v>
      </c>
      <c r="D9482">
        <v>0</v>
      </c>
      <c r="E9482">
        <v>7.7646799089999998</v>
      </c>
      <c r="F9482">
        <v>1.8048000340000001</v>
      </c>
      <c r="G9482">
        <v>19.280000690000001</v>
      </c>
      <c r="H9482">
        <v>7.1199998860000004</v>
      </c>
      <c r="I9482">
        <v>7.3619999890000001</v>
      </c>
      <c r="J9482">
        <v>4.1575198169999998</v>
      </c>
      <c r="K9482">
        <v>2.2676000599999999</v>
      </c>
      <c r="L9482">
        <v>62.859320644999997</v>
      </c>
    </row>
    <row r="9483" spans="1:12">
      <c r="A9483" s="1">
        <v>45664</v>
      </c>
      <c r="B9483">
        <v>74</v>
      </c>
      <c r="C9483">
        <v>13.344759939999999</v>
      </c>
      <c r="D9483">
        <v>0</v>
      </c>
      <c r="E9483">
        <v>7.7737998959999999</v>
      </c>
      <c r="F9483">
        <v>1.88440001</v>
      </c>
      <c r="G9483">
        <v>20.200000760000002</v>
      </c>
      <c r="H9483">
        <v>7.2399997709999999</v>
      </c>
      <c r="I9483">
        <v>7.271999836</v>
      </c>
      <c r="J9483">
        <v>4.1312398909999999</v>
      </c>
      <c r="K9483">
        <v>2.2760000229999999</v>
      </c>
      <c r="L9483">
        <v>64.122200126999999</v>
      </c>
    </row>
    <row r="9484" spans="1:12">
      <c r="A9484" s="1">
        <v>45664</v>
      </c>
      <c r="B9484">
        <v>75</v>
      </c>
      <c r="C9484">
        <v>13.235560420000001</v>
      </c>
      <c r="D9484">
        <v>0</v>
      </c>
      <c r="E9484">
        <v>7.6995601650000003</v>
      </c>
      <c r="F9484">
        <v>1.9855999950000001</v>
      </c>
      <c r="G9484">
        <v>20.159999849999998</v>
      </c>
      <c r="H9484">
        <v>7.2800002099999999</v>
      </c>
      <c r="I9484">
        <v>7.3800001139999996</v>
      </c>
      <c r="J9484">
        <v>4.1626000400000001</v>
      </c>
      <c r="K9484">
        <v>2.2555999760000001</v>
      </c>
      <c r="L9484">
        <v>64.158920769999995</v>
      </c>
    </row>
    <row r="9485" spans="1:12">
      <c r="A9485" s="1">
        <v>45664</v>
      </c>
      <c r="B9485">
        <v>76</v>
      </c>
      <c r="C9485">
        <v>13.30947971</v>
      </c>
      <c r="D9485">
        <v>0</v>
      </c>
      <c r="E9485">
        <v>8.3594799040000005</v>
      </c>
      <c r="F9485">
        <v>2.0079998969999999</v>
      </c>
      <c r="G9485">
        <v>20.200000760000002</v>
      </c>
      <c r="H9485">
        <v>7.2399997709999999</v>
      </c>
      <c r="I9485">
        <v>7.2540001869999999</v>
      </c>
      <c r="J9485">
        <v>4.175759792</v>
      </c>
      <c r="K9485">
        <v>2.2760000229999999</v>
      </c>
      <c r="L9485">
        <v>64.822720044000008</v>
      </c>
    </row>
    <row r="9486" spans="1:12">
      <c r="A9486" s="1">
        <v>45664</v>
      </c>
      <c r="B9486">
        <v>77</v>
      </c>
      <c r="C9486">
        <v>13.30615997</v>
      </c>
      <c r="D9486">
        <v>0</v>
      </c>
      <c r="E9486">
        <v>8.3025197980000005</v>
      </c>
      <c r="F9486">
        <v>2.1291999819999998</v>
      </c>
      <c r="G9486">
        <v>19.600000380000001</v>
      </c>
      <c r="H9486">
        <v>7.2399997709999999</v>
      </c>
      <c r="I9486">
        <v>7.1459999080000003</v>
      </c>
      <c r="J9486">
        <v>4.1960802079999997</v>
      </c>
      <c r="K9486">
        <v>2.2780001159999999</v>
      </c>
      <c r="L9486">
        <v>64.197960132999995</v>
      </c>
    </row>
    <row r="9487" spans="1:12">
      <c r="A9487" s="1">
        <v>45664</v>
      </c>
      <c r="B9487">
        <v>78</v>
      </c>
      <c r="C9487">
        <v>13.37252045</v>
      </c>
      <c r="D9487">
        <v>0</v>
      </c>
      <c r="E9487">
        <v>7.6979198459999996</v>
      </c>
      <c r="F9487">
        <v>2.1340000629999998</v>
      </c>
      <c r="G9487">
        <v>19.799999239999998</v>
      </c>
      <c r="H9487">
        <v>7.2399997709999999</v>
      </c>
      <c r="I9487">
        <v>6.2459998130000001</v>
      </c>
      <c r="J9487">
        <v>4.1807599069999997</v>
      </c>
      <c r="K9487">
        <v>2.279599905</v>
      </c>
      <c r="L9487">
        <v>62.950798994999992</v>
      </c>
    </row>
    <row r="9488" spans="1:12">
      <c r="A9488" s="1">
        <v>45664</v>
      </c>
      <c r="B9488">
        <v>79</v>
      </c>
      <c r="C9488">
        <v>13.405200000000001</v>
      </c>
      <c r="D9488">
        <v>0</v>
      </c>
      <c r="E9488">
        <v>7.7834801669999996</v>
      </c>
      <c r="F9488">
        <v>1.8904000519999999</v>
      </c>
      <c r="G9488">
        <v>19.559999470000001</v>
      </c>
      <c r="H9488">
        <v>7.2800002099999999</v>
      </c>
      <c r="I9488">
        <v>7.1820001600000003</v>
      </c>
      <c r="J9488">
        <v>4.1767201419999997</v>
      </c>
      <c r="K9488">
        <v>2.2771999840000001</v>
      </c>
      <c r="L9488">
        <v>63.555000184999997</v>
      </c>
    </row>
    <row r="9489" spans="1:12">
      <c r="A9489" s="1">
        <v>45664</v>
      </c>
      <c r="B9489">
        <v>80</v>
      </c>
      <c r="C9489">
        <v>13.407560350000001</v>
      </c>
      <c r="D9489">
        <v>0</v>
      </c>
      <c r="E9489">
        <v>7.7151198389999998</v>
      </c>
      <c r="F9489">
        <v>2.0364000799999999</v>
      </c>
      <c r="G9489">
        <v>20.239999770000001</v>
      </c>
      <c r="H9489">
        <v>7.3200001720000003</v>
      </c>
      <c r="I9489">
        <v>7.271999836</v>
      </c>
      <c r="J9489">
        <v>4.15583992</v>
      </c>
      <c r="K9489">
        <v>2.2987999920000002</v>
      </c>
      <c r="L9489">
        <v>64.445719959000002</v>
      </c>
    </row>
    <row r="9490" spans="1:12">
      <c r="A9490" s="1">
        <v>45664</v>
      </c>
      <c r="B9490">
        <v>81</v>
      </c>
      <c r="C9490">
        <v>13.44491959</v>
      </c>
      <c r="D9490">
        <v>0</v>
      </c>
      <c r="E9490">
        <v>7.6989598270000004</v>
      </c>
      <c r="F9490">
        <v>1.9927999970000001</v>
      </c>
      <c r="G9490">
        <v>20.399999619999999</v>
      </c>
      <c r="H9490">
        <v>7.2800002099999999</v>
      </c>
      <c r="I9490">
        <v>7.5599999430000002</v>
      </c>
      <c r="J9490">
        <v>4.1434798239999999</v>
      </c>
      <c r="K9490">
        <v>2.2980000970000001</v>
      </c>
      <c r="L9490">
        <v>64.818159108000003</v>
      </c>
    </row>
    <row r="9491" spans="1:12">
      <c r="A9491" s="1">
        <v>45664</v>
      </c>
      <c r="B9491">
        <v>82</v>
      </c>
      <c r="C9491">
        <v>13.413200379999999</v>
      </c>
      <c r="D9491">
        <v>0</v>
      </c>
      <c r="E9491">
        <v>7.7415599820000001</v>
      </c>
      <c r="F9491">
        <v>1.618000031</v>
      </c>
      <c r="G9491">
        <v>20</v>
      </c>
      <c r="H9491">
        <v>7.3600001339999999</v>
      </c>
      <c r="I9491">
        <v>7.7039999960000003</v>
      </c>
      <c r="J9491">
        <v>4.1668000220000003</v>
      </c>
      <c r="K9491">
        <v>2.2932000160000001</v>
      </c>
      <c r="L9491">
        <v>64.296760560999999</v>
      </c>
    </row>
    <row r="9492" spans="1:12">
      <c r="A9492" s="1">
        <v>45664</v>
      </c>
      <c r="B9492">
        <v>83</v>
      </c>
      <c r="C9492">
        <v>12.7553997</v>
      </c>
      <c r="D9492">
        <v>0</v>
      </c>
      <c r="E9492">
        <v>7.5886001590000003</v>
      </c>
      <c r="F9492">
        <v>1.6100000139999999</v>
      </c>
      <c r="G9492">
        <v>19.280000690000001</v>
      </c>
      <c r="H9492">
        <v>7.2800002099999999</v>
      </c>
      <c r="I9492">
        <v>7.1640000339999999</v>
      </c>
      <c r="J9492">
        <v>4.1717200280000002</v>
      </c>
      <c r="K9492">
        <v>2.3020000459999999</v>
      </c>
      <c r="L9492">
        <v>62.151720881000003</v>
      </c>
    </row>
    <row r="9493" spans="1:12">
      <c r="A9493" s="1">
        <v>45664</v>
      </c>
      <c r="B9493">
        <v>84</v>
      </c>
      <c r="C9493">
        <v>13.4776001</v>
      </c>
      <c r="D9493">
        <v>0</v>
      </c>
      <c r="E9493">
        <v>7.7402801510000003</v>
      </c>
      <c r="F9493">
        <v>1.5975999830000001</v>
      </c>
      <c r="G9493">
        <v>19.440000529999999</v>
      </c>
      <c r="H9493">
        <v>7.2399997709999999</v>
      </c>
      <c r="I9493">
        <v>7.308000088</v>
      </c>
      <c r="J9493">
        <v>4.1591601369999998</v>
      </c>
      <c r="K9493">
        <v>2.172800064</v>
      </c>
      <c r="L9493">
        <v>63.135440824</v>
      </c>
    </row>
    <row r="9494" spans="1:12">
      <c r="A9494" s="1">
        <v>45664</v>
      </c>
      <c r="B9494">
        <v>85</v>
      </c>
      <c r="C9494">
        <v>13.42063999</v>
      </c>
      <c r="D9494">
        <v>0</v>
      </c>
      <c r="E9494">
        <v>7.7401599880000003</v>
      </c>
      <c r="F9494">
        <v>1.152799964</v>
      </c>
      <c r="G9494">
        <v>20.120000839999999</v>
      </c>
      <c r="H9494">
        <v>7.2399997709999999</v>
      </c>
      <c r="I9494">
        <v>7.0920000080000003</v>
      </c>
      <c r="J9494">
        <v>4.1394000049999997</v>
      </c>
      <c r="K9494">
        <v>2.278800011</v>
      </c>
      <c r="L9494">
        <v>63.183800577</v>
      </c>
    </row>
    <row r="9495" spans="1:12">
      <c r="A9495" s="1">
        <v>45664</v>
      </c>
      <c r="B9495">
        <v>86</v>
      </c>
      <c r="C9495">
        <v>13.44976044</v>
      </c>
      <c r="D9495">
        <v>0</v>
      </c>
      <c r="E9495">
        <v>7.7053198810000003</v>
      </c>
      <c r="F9495">
        <v>1.1720000509999999</v>
      </c>
      <c r="G9495">
        <v>19.920000080000001</v>
      </c>
      <c r="H9495">
        <v>7.1199998860000004</v>
      </c>
      <c r="I9495">
        <v>7.2899999619999996</v>
      </c>
      <c r="J9495">
        <v>4.1560401919999999</v>
      </c>
      <c r="K9495">
        <v>2.319200039</v>
      </c>
      <c r="L9495">
        <v>63.132320531000005</v>
      </c>
    </row>
    <row r="9496" spans="1:12">
      <c r="A9496" s="1">
        <v>45664</v>
      </c>
      <c r="B9496">
        <v>87</v>
      </c>
      <c r="C9496">
        <v>13.19688034</v>
      </c>
      <c r="D9496">
        <v>0</v>
      </c>
      <c r="E9496">
        <v>6.9026398660000003</v>
      </c>
      <c r="F9496">
        <v>1.4816000460000001</v>
      </c>
      <c r="G9496">
        <v>19.399999619999999</v>
      </c>
      <c r="H9496">
        <v>7.079999924</v>
      </c>
      <c r="I9496">
        <v>7.2360000610000004</v>
      </c>
      <c r="J9496">
        <v>4.1733198170000003</v>
      </c>
      <c r="K9496">
        <v>2.2911999230000002</v>
      </c>
      <c r="L9496">
        <v>61.761639596999999</v>
      </c>
    </row>
    <row r="9497" spans="1:12">
      <c r="A9497" s="1">
        <v>45664</v>
      </c>
      <c r="B9497">
        <v>88</v>
      </c>
      <c r="C9497">
        <v>11.5257597</v>
      </c>
      <c r="D9497">
        <v>0</v>
      </c>
      <c r="E9497">
        <v>7.6445999149999997</v>
      </c>
      <c r="F9497">
        <v>1.0424000019999999</v>
      </c>
      <c r="G9497">
        <v>19.31999969</v>
      </c>
      <c r="H9497">
        <v>7.079999924</v>
      </c>
      <c r="I9497">
        <v>7.3260002139999996</v>
      </c>
      <c r="J9497">
        <v>4.1822800640000004</v>
      </c>
      <c r="K9497">
        <v>1.9739999770000001</v>
      </c>
      <c r="L9497">
        <v>60.095039485999997</v>
      </c>
    </row>
    <row r="9498" spans="1:12">
      <c r="A9498" s="1">
        <v>45664</v>
      </c>
      <c r="B9498">
        <v>89</v>
      </c>
      <c r="C9498">
        <v>13.27552032</v>
      </c>
      <c r="D9498">
        <v>0</v>
      </c>
      <c r="E9498">
        <v>7.6015601159999999</v>
      </c>
      <c r="F9498">
        <v>1.578400016</v>
      </c>
      <c r="G9498">
        <v>19.31999969</v>
      </c>
      <c r="H9498">
        <v>7.1599998469999999</v>
      </c>
      <c r="I9498">
        <v>7.2540001869999999</v>
      </c>
      <c r="J9498">
        <v>4.1803998949999999</v>
      </c>
      <c r="K9498">
        <v>2.2248001099999999</v>
      </c>
      <c r="L9498">
        <v>62.594680181000001</v>
      </c>
    </row>
    <row r="9499" spans="1:12">
      <c r="A9499" s="1">
        <v>45664</v>
      </c>
      <c r="B9499">
        <v>90</v>
      </c>
      <c r="C9499">
        <v>13.48507977</v>
      </c>
      <c r="D9499">
        <v>0</v>
      </c>
      <c r="E9499">
        <v>7.73788023</v>
      </c>
      <c r="F9499">
        <v>1.569200039</v>
      </c>
      <c r="G9499">
        <v>19.959999079999999</v>
      </c>
      <c r="H9499">
        <v>7.079999924</v>
      </c>
      <c r="I9499">
        <v>7.4879999159999997</v>
      </c>
      <c r="J9499">
        <v>4.1550397869999998</v>
      </c>
      <c r="K9499">
        <v>2.2832000259999998</v>
      </c>
      <c r="L9499">
        <v>63.758398772</v>
      </c>
    </row>
    <row r="9500" spans="1:12">
      <c r="A9500" s="1">
        <v>45664</v>
      </c>
      <c r="B9500">
        <v>91</v>
      </c>
      <c r="C9500">
        <v>13.495639799999999</v>
      </c>
      <c r="D9500">
        <v>0</v>
      </c>
      <c r="E9500">
        <v>7.6114001269999996</v>
      </c>
      <c r="F9500">
        <v>1.631600022</v>
      </c>
      <c r="G9500">
        <v>19.760000229999999</v>
      </c>
      <c r="H9500">
        <v>7.079999924</v>
      </c>
      <c r="I9500">
        <v>7.0560002329999998</v>
      </c>
      <c r="J9500">
        <v>4.1498398779999999</v>
      </c>
      <c r="K9500">
        <v>2.2644000050000002</v>
      </c>
      <c r="L9500">
        <v>63.048880218999997</v>
      </c>
    </row>
    <row r="9501" spans="1:12">
      <c r="A9501" s="1">
        <v>45664</v>
      </c>
      <c r="B9501">
        <v>92</v>
      </c>
      <c r="C9501">
        <v>13.406840320000001</v>
      </c>
      <c r="D9501">
        <v>0</v>
      </c>
      <c r="E9501">
        <v>7.7012400630000002</v>
      </c>
      <c r="F9501">
        <v>1.7644000049999999</v>
      </c>
      <c r="G9501">
        <v>19.840000150000002</v>
      </c>
      <c r="H9501">
        <v>7.079999924</v>
      </c>
      <c r="I9501">
        <v>7.1640000339999999</v>
      </c>
      <c r="J9501">
        <v>4.1807198520000002</v>
      </c>
      <c r="K9501">
        <v>2.2832000259999998</v>
      </c>
      <c r="L9501">
        <v>63.420400374000003</v>
      </c>
    </row>
    <row r="9502" spans="1:12">
      <c r="A9502" s="1">
        <v>45664</v>
      </c>
      <c r="B9502">
        <v>93</v>
      </c>
      <c r="C9502">
        <v>13.293160439999999</v>
      </c>
      <c r="D9502">
        <v>0</v>
      </c>
      <c r="E9502">
        <v>7.6774401660000002</v>
      </c>
      <c r="F9502">
        <v>1.6856000419999999</v>
      </c>
      <c r="G9502">
        <v>20.239999770000001</v>
      </c>
      <c r="H9502">
        <v>7.1199998860000004</v>
      </c>
      <c r="I9502">
        <v>7.3260002139999996</v>
      </c>
      <c r="J9502">
        <v>4.1590399739999997</v>
      </c>
      <c r="K9502">
        <v>2.2971999649999999</v>
      </c>
      <c r="L9502">
        <v>63.798440456999998</v>
      </c>
    </row>
    <row r="9503" spans="1:12">
      <c r="A9503" s="1">
        <v>45664</v>
      </c>
      <c r="B9503">
        <v>94</v>
      </c>
      <c r="C9503">
        <v>13.265080449999999</v>
      </c>
      <c r="D9503">
        <v>0</v>
      </c>
      <c r="E9503">
        <v>7.8176398279999999</v>
      </c>
      <c r="F9503">
        <v>1.6476000550000001</v>
      </c>
      <c r="G9503">
        <v>19.920000080000001</v>
      </c>
      <c r="H9503">
        <v>7.1199998860000004</v>
      </c>
      <c r="I9503">
        <v>7.2360000610000004</v>
      </c>
      <c r="J9503">
        <v>4.1585202219999999</v>
      </c>
      <c r="K9503">
        <v>2.2799999710000001</v>
      </c>
      <c r="L9503">
        <v>63.444840553000006</v>
      </c>
    </row>
    <row r="9504" spans="1:12">
      <c r="A9504" s="1">
        <v>45664</v>
      </c>
      <c r="B9504">
        <v>95</v>
      </c>
      <c r="C9504">
        <v>13.427519800000001</v>
      </c>
      <c r="D9504">
        <v>0</v>
      </c>
      <c r="E9504">
        <v>7.8920397759999998</v>
      </c>
      <c r="F9504">
        <v>1.6524000169999999</v>
      </c>
      <c r="G9504">
        <v>19.760000229999999</v>
      </c>
      <c r="H9504">
        <v>7.079999924</v>
      </c>
      <c r="I9504">
        <v>7.1999998090000004</v>
      </c>
      <c r="J9504">
        <v>4.1330399509999998</v>
      </c>
      <c r="K9504">
        <v>2.2748000620000002</v>
      </c>
      <c r="L9504">
        <v>63.419799568999991</v>
      </c>
    </row>
    <row r="9505" spans="1:12">
      <c r="A9505" s="1">
        <v>45664</v>
      </c>
      <c r="B9505">
        <v>96</v>
      </c>
      <c r="C9505">
        <v>13.280639649999999</v>
      </c>
      <c r="D9505">
        <v>0</v>
      </c>
      <c r="E9505">
        <v>6.5075998310000003</v>
      </c>
      <c r="F9505">
        <v>1.805999994</v>
      </c>
      <c r="G9505">
        <v>19.760000229999999</v>
      </c>
      <c r="H9505">
        <v>7.1199998860000004</v>
      </c>
      <c r="I9505">
        <v>7.1640000339999999</v>
      </c>
      <c r="J9505">
        <v>4.1264801029999996</v>
      </c>
      <c r="K9505">
        <v>2.2999999519999998</v>
      </c>
      <c r="L9505">
        <v>62.064719679999996</v>
      </c>
    </row>
    <row r="9506" spans="1:12">
      <c r="A9506" s="1">
        <v>45665</v>
      </c>
      <c r="B9506">
        <v>1</v>
      </c>
      <c r="C9506">
        <v>13.33380032</v>
      </c>
      <c r="D9506">
        <v>0</v>
      </c>
      <c r="E9506">
        <v>7.6638398170000004</v>
      </c>
      <c r="F9506">
        <v>1.7575999499999999</v>
      </c>
      <c r="G9506">
        <v>19.840000150000002</v>
      </c>
      <c r="H9506">
        <v>7.1199998860000004</v>
      </c>
      <c r="I9506">
        <v>7.2540001869999999</v>
      </c>
      <c r="J9506">
        <v>3.376559973</v>
      </c>
      <c r="K9506">
        <v>2.3176000120000002</v>
      </c>
      <c r="L9506">
        <v>62.663400295000002</v>
      </c>
    </row>
    <row r="9507" spans="1:12">
      <c r="A9507" s="1">
        <v>45665</v>
      </c>
      <c r="B9507">
        <v>2</v>
      </c>
      <c r="C9507">
        <v>13.152000429999999</v>
      </c>
      <c r="D9507">
        <v>0</v>
      </c>
      <c r="E9507">
        <v>7.6988801960000002</v>
      </c>
      <c r="F9507">
        <v>1.8811999559999999</v>
      </c>
      <c r="G9507">
        <v>19.079999919999999</v>
      </c>
      <c r="H9507">
        <v>7.079999924</v>
      </c>
      <c r="I9507">
        <v>7.1279997829999999</v>
      </c>
      <c r="J9507">
        <v>3.2089200020000002</v>
      </c>
      <c r="K9507">
        <v>2.3176000120000002</v>
      </c>
      <c r="L9507">
        <v>61.546600222999999</v>
      </c>
    </row>
    <row r="9508" spans="1:12">
      <c r="A9508" s="1">
        <v>45665</v>
      </c>
      <c r="B9508">
        <v>3</v>
      </c>
      <c r="C9508">
        <v>12.992360120000001</v>
      </c>
      <c r="D9508">
        <v>0</v>
      </c>
      <c r="E9508">
        <v>7.7713999749999996</v>
      </c>
      <c r="F9508">
        <v>1.7400000099999999</v>
      </c>
      <c r="G9508">
        <v>19.239999770000001</v>
      </c>
      <c r="H9508">
        <v>7.079999924</v>
      </c>
      <c r="I9508">
        <v>7.1999998090000004</v>
      </c>
      <c r="J9508">
        <v>3.2195599079999999</v>
      </c>
      <c r="K9508">
        <v>2.316400051</v>
      </c>
      <c r="L9508">
        <v>61.559719567000002</v>
      </c>
    </row>
    <row r="9509" spans="1:12">
      <c r="A9509" s="1">
        <v>45665</v>
      </c>
      <c r="B9509">
        <v>4</v>
      </c>
      <c r="C9509">
        <v>13.36423969</v>
      </c>
      <c r="D9509">
        <v>0</v>
      </c>
      <c r="E9509">
        <v>7.7975602149999999</v>
      </c>
      <c r="F9509">
        <v>1.4872000219999999</v>
      </c>
      <c r="G9509">
        <v>18.959999079999999</v>
      </c>
      <c r="H9509">
        <v>7.1199998860000004</v>
      </c>
      <c r="I9509">
        <v>7.2179999349999999</v>
      </c>
      <c r="J9509">
        <v>3.2232398990000002</v>
      </c>
      <c r="K9509">
        <v>2.3155999180000002</v>
      </c>
      <c r="L9509">
        <v>61.485838645000001</v>
      </c>
    </row>
    <row r="9510" spans="1:12">
      <c r="A9510" s="1">
        <v>45665</v>
      </c>
      <c r="B9510">
        <v>5</v>
      </c>
      <c r="C9510">
        <v>13.29644012</v>
      </c>
      <c r="D9510">
        <v>0</v>
      </c>
      <c r="E9510">
        <v>7.8014798159999996</v>
      </c>
      <c r="F9510">
        <v>1.7963999509999999</v>
      </c>
      <c r="G9510">
        <v>19.600000380000001</v>
      </c>
      <c r="H9510">
        <v>7.2399997709999999</v>
      </c>
      <c r="I9510">
        <v>7.1279997829999999</v>
      </c>
      <c r="J9510">
        <v>3.2550399300000001</v>
      </c>
      <c r="K9510">
        <v>2.3155999180000002</v>
      </c>
      <c r="L9510">
        <v>62.432959669000013</v>
      </c>
    </row>
    <row r="9511" spans="1:12">
      <c r="A9511" s="1">
        <v>45665</v>
      </c>
      <c r="B9511">
        <v>6</v>
      </c>
      <c r="C9511">
        <v>13.01836014</v>
      </c>
      <c r="D9511">
        <v>0</v>
      </c>
      <c r="E9511">
        <v>8.0694398879999998</v>
      </c>
      <c r="F9511">
        <v>1.6416000129999999</v>
      </c>
      <c r="G9511">
        <v>18.559999470000001</v>
      </c>
      <c r="H9511">
        <v>7.2800002099999999</v>
      </c>
      <c r="I9511">
        <v>7.308000088</v>
      </c>
      <c r="J9511">
        <v>3.2729198930000001</v>
      </c>
      <c r="K9511">
        <v>2.3148000240000002</v>
      </c>
      <c r="L9511">
        <v>61.465119725999998</v>
      </c>
    </row>
    <row r="9512" spans="1:12">
      <c r="A9512" s="1">
        <v>45665</v>
      </c>
      <c r="B9512">
        <v>7</v>
      </c>
      <c r="C9512">
        <v>13.158559800000001</v>
      </c>
      <c r="D9512">
        <v>0</v>
      </c>
      <c r="E9512">
        <v>7.7297601699999996</v>
      </c>
      <c r="F9512">
        <v>1.6756000520000001</v>
      </c>
      <c r="G9512">
        <v>18.879999160000001</v>
      </c>
      <c r="H9512">
        <v>7.2399997709999999</v>
      </c>
      <c r="I9512">
        <v>7.2540001869999999</v>
      </c>
      <c r="J9512">
        <v>3.2570400240000001</v>
      </c>
      <c r="K9512">
        <v>2.3111999029999999</v>
      </c>
      <c r="L9512">
        <v>61.506159067000006</v>
      </c>
    </row>
    <row r="9513" spans="1:12">
      <c r="A9513" s="1">
        <v>45665</v>
      </c>
      <c r="B9513">
        <v>8</v>
      </c>
      <c r="C9513">
        <v>12.395879750000001</v>
      </c>
      <c r="D9513">
        <v>0</v>
      </c>
      <c r="E9513">
        <v>7.7654800420000001</v>
      </c>
      <c r="F9513">
        <v>1.7056000229999999</v>
      </c>
      <c r="G9513">
        <v>19.440000529999999</v>
      </c>
      <c r="H9513">
        <v>7.1999998090000004</v>
      </c>
      <c r="I9513">
        <v>7.308000088</v>
      </c>
      <c r="J9513">
        <v>3.239799976</v>
      </c>
      <c r="K9513">
        <v>2.3071999550000002</v>
      </c>
      <c r="L9513">
        <v>61.361960172999993</v>
      </c>
    </row>
    <row r="9514" spans="1:12">
      <c r="A9514" s="1">
        <v>45665</v>
      </c>
      <c r="B9514">
        <v>9</v>
      </c>
      <c r="C9514">
        <v>13.36184025</v>
      </c>
      <c r="D9514">
        <v>0</v>
      </c>
      <c r="E9514">
        <v>7.7622799870000003</v>
      </c>
      <c r="F9514">
        <v>1.182000041</v>
      </c>
      <c r="G9514">
        <v>19.159999849999998</v>
      </c>
      <c r="H9514">
        <v>7.1999998090000004</v>
      </c>
      <c r="I9514">
        <v>7.2899999619999996</v>
      </c>
      <c r="J9514">
        <v>3.260999918</v>
      </c>
      <c r="K9514">
        <v>2.3159999849999999</v>
      </c>
      <c r="L9514">
        <v>61.533119802000002</v>
      </c>
    </row>
    <row r="9515" spans="1:12">
      <c r="A9515" s="1">
        <v>45665</v>
      </c>
      <c r="B9515">
        <v>10</v>
      </c>
      <c r="C9515">
        <v>13.33376026</v>
      </c>
      <c r="D9515">
        <v>0</v>
      </c>
      <c r="E9515">
        <v>7.7230801580000001</v>
      </c>
      <c r="F9515">
        <v>1.511199951</v>
      </c>
      <c r="G9515">
        <v>19.440000529999999</v>
      </c>
      <c r="H9515">
        <v>7.2800002099999999</v>
      </c>
      <c r="I9515">
        <v>7.1459999080000003</v>
      </c>
      <c r="J9515">
        <v>3.1902799609999999</v>
      </c>
      <c r="K9515">
        <v>2.3155999180000002</v>
      </c>
      <c r="L9515">
        <v>61.939920896000004</v>
      </c>
    </row>
    <row r="9516" spans="1:12">
      <c r="A9516" s="1">
        <v>45665</v>
      </c>
      <c r="B9516">
        <v>11</v>
      </c>
      <c r="C9516">
        <v>13.11756039</v>
      </c>
      <c r="D9516">
        <v>0</v>
      </c>
      <c r="E9516">
        <v>7.8400402070000004</v>
      </c>
      <c r="F9516">
        <v>1.421599984</v>
      </c>
      <c r="G9516">
        <v>19.920000080000001</v>
      </c>
      <c r="H9516">
        <v>7.3200001720000003</v>
      </c>
      <c r="I9516">
        <v>7.2540001869999999</v>
      </c>
      <c r="J9516">
        <v>3.1783599850000002</v>
      </c>
      <c r="K9516">
        <v>2.3168001170000001</v>
      </c>
      <c r="L9516">
        <v>62.368361122000003</v>
      </c>
    </row>
    <row r="9517" spans="1:12">
      <c r="A9517" s="1">
        <v>45665</v>
      </c>
      <c r="B9517">
        <v>12</v>
      </c>
      <c r="C9517">
        <v>13.19040012</v>
      </c>
      <c r="D9517">
        <v>0</v>
      </c>
      <c r="E9517">
        <v>8.3740396500000003</v>
      </c>
      <c r="F9517">
        <v>1.398800015</v>
      </c>
      <c r="G9517">
        <v>20.159999849999998</v>
      </c>
      <c r="H9517">
        <v>7.3600001339999999</v>
      </c>
      <c r="I9517">
        <v>7.3979997629999996</v>
      </c>
      <c r="J9517">
        <v>3.138279915</v>
      </c>
      <c r="K9517">
        <v>2.308799982</v>
      </c>
      <c r="L9517">
        <v>63.32831942899999</v>
      </c>
    </row>
    <row r="9518" spans="1:12">
      <c r="A9518" s="1">
        <v>45665</v>
      </c>
      <c r="B9518">
        <v>13</v>
      </c>
      <c r="C9518">
        <v>13.307160379999999</v>
      </c>
      <c r="D9518">
        <v>0</v>
      </c>
      <c r="E9518">
        <v>7.8464398380000002</v>
      </c>
      <c r="F9518">
        <v>1.4263999460000001</v>
      </c>
      <c r="G9518">
        <v>19.36000061</v>
      </c>
      <c r="H9518">
        <v>7.4000000950000002</v>
      </c>
      <c r="I9518">
        <v>7.1100001339999999</v>
      </c>
      <c r="J9518">
        <v>3.1972799300000001</v>
      </c>
      <c r="K9518">
        <v>2.319200039</v>
      </c>
      <c r="L9518">
        <v>61.966480971999999</v>
      </c>
    </row>
    <row r="9519" spans="1:12">
      <c r="A9519" s="1">
        <v>45665</v>
      </c>
      <c r="B9519">
        <v>14</v>
      </c>
      <c r="C9519">
        <v>13.352680210000001</v>
      </c>
      <c r="D9519">
        <v>0</v>
      </c>
      <c r="E9519">
        <v>7.7123599049999996</v>
      </c>
      <c r="F9519">
        <v>1.6111999749999999</v>
      </c>
      <c r="G9519">
        <v>19.479999540000001</v>
      </c>
      <c r="H9519">
        <v>7.3600001339999999</v>
      </c>
      <c r="I9519">
        <v>7.2540001869999999</v>
      </c>
      <c r="J9519">
        <v>3.2392399310000002</v>
      </c>
      <c r="K9519">
        <v>2.319200039</v>
      </c>
      <c r="L9519">
        <v>62.32867992100001</v>
      </c>
    </row>
    <row r="9520" spans="1:12">
      <c r="A9520" s="1">
        <v>45665</v>
      </c>
      <c r="B9520">
        <v>15</v>
      </c>
      <c r="C9520">
        <v>13.45600033</v>
      </c>
      <c r="D9520">
        <v>0</v>
      </c>
      <c r="E9520">
        <v>7.9169201850000004</v>
      </c>
      <c r="F9520">
        <v>1.693199992</v>
      </c>
      <c r="G9520">
        <v>18.760000229999999</v>
      </c>
      <c r="H9520">
        <v>7.1999998090000004</v>
      </c>
      <c r="I9520">
        <v>7.2540001869999999</v>
      </c>
      <c r="J9520">
        <v>3.2429599759999999</v>
      </c>
      <c r="K9520">
        <v>2.3155999180000002</v>
      </c>
      <c r="L9520">
        <v>61.838680627000002</v>
      </c>
    </row>
    <row r="9521" spans="1:12">
      <c r="A9521" s="1">
        <v>45665</v>
      </c>
      <c r="B9521">
        <v>16</v>
      </c>
      <c r="C9521">
        <v>13.38239956</v>
      </c>
      <c r="D9521">
        <v>0</v>
      </c>
      <c r="E9521">
        <v>7.7376399039999999</v>
      </c>
      <c r="F9521">
        <v>1.455199957</v>
      </c>
      <c r="G9521">
        <v>19.159999849999998</v>
      </c>
      <c r="H9521">
        <v>7.1999998090000004</v>
      </c>
      <c r="I9521">
        <v>7.2899999619999996</v>
      </c>
      <c r="J9521">
        <v>3.2534000870000002</v>
      </c>
      <c r="K9521">
        <v>2.3027999399999999</v>
      </c>
      <c r="L9521">
        <v>61.781439069000001</v>
      </c>
    </row>
    <row r="9522" spans="1:12">
      <c r="A9522" s="1">
        <v>45665</v>
      </c>
      <c r="B9522">
        <v>17</v>
      </c>
      <c r="C9522">
        <v>13.387080190000001</v>
      </c>
      <c r="D9522">
        <v>0</v>
      </c>
      <c r="E9522">
        <v>8.0211601259999998</v>
      </c>
      <c r="F9522">
        <v>1.6028000120000001</v>
      </c>
      <c r="G9522">
        <v>19.040000920000001</v>
      </c>
      <c r="H9522">
        <v>7.1999998090000004</v>
      </c>
      <c r="I9522">
        <v>7.4159998890000001</v>
      </c>
      <c r="J9522">
        <v>3.2280399800000001</v>
      </c>
      <c r="K9522">
        <v>2.317199945</v>
      </c>
      <c r="L9522">
        <v>62.212280870999997</v>
      </c>
    </row>
    <row r="9523" spans="1:12">
      <c r="A9523" s="1">
        <v>45665</v>
      </c>
      <c r="B9523">
        <v>18</v>
      </c>
      <c r="C9523">
        <v>13.436440470000001</v>
      </c>
      <c r="D9523">
        <v>0</v>
      </c>
      <c r="E9523">
        <v>7.800759792</v>
      </c>
      <c r="F9523">
        <v>1.6920000310000001</v>
      </c>
      <c r="G9523">
        <v>18.840000150000002</v>
      </c>
      <c r="H9523">
        <v>7.1999998090000004</v>
      </c>
      <c r="I9523">
        <v>7.1640000339999999</v>
      </c>
      <c r="J9523">
        <v>3.2064399720000001</v>
      </c>
      <c r="K9523">
        <v>2.317199945</v>
      </c>
      <c r="L9523">
        <v>61.656840202999994</v>
      </c>
    </row>
    <row r="9524" spans="1:12">
      <c r="A9524" s="1">
        <v>45665</v>
      </c>
      <c r="B9524">
        <v>19</v>
      </c>
      <c r="C9524">
        <v>13.1473999</v>
      </c>
      <c r="D9524">
        <v>0</v>
      </c>
      <c r="E9524">
        <v>7.7707600589999997</v>
      </c>
      <c r="F9524">
        <v>1.7323999400000001</v>
      </c>
      <c r="G9524">
        <v>19.63999939</v>
      </c>
      <c r="H9524">
        <v>7.1999998090000004</v>
      </c>
      <c r="I9524">
        <v>7.0739998819999999</v>
      </c>
      <c r="J9524">
        <v>3.1826798919999999</v>
      </c>
      <c r="K9524">
        <v>2.3159999849999999</v>
      </c>
      <c r="L9524">
        <v>62.063238857000002</v>
      </c>
    </row>
    <row r="9525" spans="1:12">
      <c r="A9525" s="1">
        <v>45665</v>
      </c>
      <c r="B9525">
        <v>20</v>
      </c>
      <c r="C9525">
        <v>13.42628002</v>
      </c>
      <c r="D9525">
        <v>0</v>
      </c>
      <c r="E9525">
        <v>7.7224001879999999</v>
      </c>
      <c r="F9525">
        <v>1.77760005</v>
      </c>
      <c r="G9525">
        <v>18.879999160000001</v>
      </c>
      <c r="H9525">
        <v>7.2399997709999999</v>
      </c>
      <c r="I9525">
        <v>7.2899999619999996</v>
      </c>
      <c r="J9525">
        <v>3.193239927</v>
      </c>
      <c r="K9525">
        <v>2.3148000240000002</v>
      </c>
      <c r="L9525">
        <v>61.844319102</v>
      </c>
    </row>
    <row r="9526" spans="1:12">
      <c r="A9526" s="1">
        <v>45665</v>
      </c>
      <c r="B9526">
        <v>21</v>
      </c>
      <c r="C9526">
        <v>12.13411999</v>
      </c>
      <c r="D9526">
        <v>0</v>
      </c>
      <c r="E9526">
        <v>7.7855601310000004</v>
      </c>
      <c r="F9526">
        <v>1.646399975</v>
      </c>
      <c r="G9526">
        <v>18.760000229999999</v>
      </c>
      <c r="H9526">
        <v>7.2399997709999999</v>
      </c>
      <c r="I9526">
        <v>7.4340000149999996</v>
      </c>
      <c r="J9526">
        <v>3.2585999970000001</v>
      </c>
      <c r="K9526">
        <v>2.3139998909999999</v>
      </c>
      <c r="L9526">
        <v>60.572679999999998</v>
      </c>
    </row>
    <row r="9527" spans="1:12">
      <c r="A9527" s="1">
        <v>45665</v>
      </c>
      <c r="B9527">
        <v>22</v>
      </c>
      <c r="C9527">
        <v>13.47136021</v>
      </c>
      <c r="D9527">
        <v>0</v>
      </c>
      <c r="E9527">
        <v>7.8547601699999996</v>
      </c>
      <c r="F9527">
        <v>1.871199965</v>
      </c>
      <c r="G9527">
        <v>19</v>
      </c>
      <c r="H9527">
        <v>7.1999998090000004</v>
      </c>
      <c r="I9527">
        <v>7.3979997629999996</v>
      </c>
      <c r="J9527">
        <v>3.2862401010000002</v>
      </c>
      <c r="K9527">
        <v>2.3127999309999998</v>
      </c>
      <c r="L9527">
        <v>62.394359948999991</v>
      </c>
    </row>
    <row r="9528" spans="1:12">
      <c r="A9528" s="1">
        <v>45665</v>
      </c>
      <c r="B9528">
        <v>23</v>
      </c>
      <c r="C9528">
        <v>13.178000450000001</v>
      </c>
      <c r="D9528">
        <v>0</v>
      </c>
      <c r="E9528">
        <v>7.1957201959999999</v>
      </c>
      <c r="F9528">
        <v>1.003999949</v>
      </c>
      <c r="G9528">
        <v>19.68000031</v>
      </c>
      <c r="H9528">
        <v>7.2399997709999999</v>
      </c>
      <c r="I9528">
        <v>7.3979997629999996</v>
      </c>
      <c r="J9528">
        <v>3.2893199919999998</v>
      </c>
      <c r="K9528">
        <v>2.3099999430000002</v>
      </c>
      <c r="L9528">
        <v>61.29504037400001</v>
      </c>
    </row>
    <row r="9529" spans="1:12">
      <c r="A9529" s="1">
        <v>45665</v>
      </c>
      <c r="B9529">
        <v>24</v>
      </c>
      <c r="C9529">
        <v>13.48795986</v>
      </c>
      <c r="D9529">
        <v>0</v>
      </c>
      <c r="E9529">
        <v>7.576600075</v>
      </c>
      <c r="F9529">
        <v>1.788800001</v>
      </c>
      <c r="G9529">
        <v>20.840000150000002</v>
      </c>
      <c r="H9529">
        <v>7.2800002099999999</v>
      </c>
      <c r="I9529">
        <v>7.1640000339999999</v>
      </c>
      <c r="J9529">
        <v>4.1079602240000002</v>
      </c>
      <c r="K9529">
        <v>2.3039999010000001</v>
      </c>
      <c r="L9529">
        <v>64.549320455</v>
      </c>
    </row>
    <row r="9530" spans="1:12">
      <c r="A9530" s="1">
        <v>45665</v>
      </c>
      <c r="B9530">
        <v>25</v>
      </c>
      <c r="C9530">
        <v>13.45660019</v>
      </c>
      <c r="D9530">
        <v>0</v>
      </c>
      <c r="E9530">
        <v>7.1386399269999998</v>
      </c>
      <c r="F9530">
        <v>1.817600012</v>
      </c>
      <c r="G9530">
        <v>19.36000061</v>
      </c>
      <c r="H9530">
        <v>7.2800002099999999</v>
      </c>
      <c r="I9530">
        <v>7.3979997629999996</v>
      </c>
      <c r="J9530">
        <v>4.153759956</v>
      </c>
      <c r="K9530">
        <v>2.3071999550000002</v>
      </c>
      <c r="L9530">
        <v>62.911800623000005</v>
      </c>
    </row>
    <row r="9531" spans="1:12">
      <c r="A9531" s="1">
        <v>45665</v>
      </c>
      <c r="B9531">
        <v>26</v>
      </c>
      <c r="C9531">
        <v>13.240839960000001</v>
      </c>
      <c r="D9531">
        <v>0</v>
      </c>
      <c r="E9531">
        <v>7.6476001739999999</v>
      </c>
      <c r="F9531">
        <v>1.752799988</v>
      </c>
      <c r="G9531">
        <v>18.879999160000001</v>
      </c>
      <c r="H9531">
        <v>7.2800002099999999</v>
      </c>
      <c r="I9531">
        <v>7.1100001339999999</v>
      </c>
      <c r="J9531">
        <v>4.1638398170000004</v>
      </c>
      <c r="K9531">
        <v>2.301199913</v>
      </c>
      <c r="L9531">
        <v>62.376279355999998</v>
      </c>
    </row>
    <row r="9532" spans="1:12">
      <c r="A9532" s="1">
        <v>45665</v>
      </c>
      <c r="B9532">
        <v>27</v>
      </c>
      <c r="C9532">
        <v>13.46024036</v>
      </c>
      <c r="D9532">
        <v>0</v>
      </c>
      <c r="E9532">
        <v>7.6296801570000001</v>
      </c>
      <c r="F9532">
        <v>1.767199993</v>
      </c>
      <c r="G9532">
        <v>18.440000529999999</v>
      </c>
      <c r="H9532">
        <v>7.2800002099999999</v>
      </c>
      <c r="I9532">
        <v>7.5060000420000001</v>
      </c>
      <c r="J9532">
        <v>4.1476001739999999</v>
      </c>
      <c r="K9532">
        <v>2.2999999519999998</v>
      </c>
      <c r="L9532">
        <v>62.530721417999985</v>
      </c>
    </row>
    <row r="9533" spans="1:12">
      <c r="A9533" s="1">
        <v>45665</v>
      </c>
      <c r="B9533">
        <v>28</v>
      </c>
      <c r="C9533">
        <v>13.1367197</v>
      </c>
      <c r="D9533">
        <v>0</v>
      </c>
      <c r="E9533">
        <v>7.733479977</v>
      </c>
      <c r="F9533">
        <v>1.6440000530000001</v>
      </c>
      <c r="G9533">
        <v>20</v>
      </c>
      <c r="H9533">
        <v>7.1999998090000004</v>
      </c>
      <c r="I9533">
        <v>7.3619999890000001</v>
      </c>
      <c r="J9533">
        <v>4.1340398790000004</v>
      </c>
      <c r="K9533">
        <v>2.300400019</v>
      </c>
      <c r="L9533">
        <v>63.510639425999997</v>
      </c>
    </row>
    <row r="9534" spans="1:12">
      <c r="A9534" s="1">
        <v>45665</v>
      </c>
      <c r="B9534">
        <v>29</v>
      </c>
      <c r="C9534">
        <v>12.94291973</v>
      </c>
      <c r="D9534">
        <v>0</v>
      </c>
      <c r="E9534">
        <v>7.8396801949999997</v>
      </c>
      <c r="F9534">
        <v>1.5299999710000001</v>
      </c>
      <c r="G9534">
        <v>20.63999939</v>
      </c>
      <c r="H9534">
        <v>7.2399997709999999</v>
      </c>
      <c r="I9534">
        <v>8.9639997480000009</v>
      </c>
      <c r="J9534">
        <v>4.1472802160000004</v>
      </c>
      <c r="K9534">
        <v>2.3020000459999999</v>
      </c>
      <c r="L9534">
        <v>65.605879066999989</v>
      </c>
    </row>
    <row r="9535" spans="1:12">
      <c r="A9535" s="1">
        <v>45665</v>
      </c>
      <c r="B9535">
        <v>30</v>
      </c>
      <c r="C9535">
        <v>13.350560189999999</v>
      </c>
      <c r="D9535">
        <v>0</v>
      </c>
      <c r="E9535">
        <v>7.6386399269999998</v>
      </c>
      <c r="F9535">
        <v>1.519600034</v>
      </c>
      <c r="G9535">
        <v>20.159999849999998</v>
      </c>
      <c r="H9535">
        <v>7.2399997709999999</v>
      </c>
      <c r="I9535">
        <v>8.9099998469999999</v>
      </c>
      <c r="J9535">
        <v>4.178719997</v>
      </c>
      <c r="K9535">
        <v>2.3039999010000001</v>
      </c>
      <c r="L9535">
        <v>65.301519517000003</v>
      </c>
    </row>
    <row r="9536" spans="1:12">
      <c r="A9536" s="1">
        <v>45665</v>
      </c>
      <c r="B9536">
        <v>31</v>
      </c>
      <c r="C9536">
        <v>13.447159770000001</v>
      </c>
      <c r="D9536">
        <v>0</v>
      </c>
      <c r="E9536">
        <v>7.856400013</v>
      </c>
      <c r="F9536">
        <v>1.7984000440000001</v>
      </c>
      <c r="G9536">
        <v>20.159999849999998</v>
      </c>
      <c r="H9536">
        <v>7.1999998090000004</v>
      </c>
      <c r="I9536">
        <v>9.0360002519999991</v>
      </c>
      <c r="J9536">
        <v>4.1875200269999997</v>
      </c>
      <c r="K9536">
        <v>2.3055999279999999</v>
      </c>
      <c r="L9536">
        <v>65.991079693000003</v>
      </c>
    </row>
    <row r="9537" spans="1:12">
      <c r="A9537" s="1">
        <v>45665</v>
      </c>
      <c r="B9537">
        <v>32</v>
      </c>
      <c r="C9537">
        <v>13.242759700000001</v>
      </c>
      <c r="D9537">
        <v>0</v>
      </c>
      <c r="E9537">
        <v>7.5194001200000002</v>
      </c>
      <c r="F9537">
        <v>2.165199995</v>
      </c>
      <c r="G9537">
        <v>18.959999079999999</v>
      </c>
      <c r="H9537">
        <v>7.2399997709999999</v>
      </c>
      <c r="I9537">
        <v>9.0539999009999992</v>
      </c>
      <c r="J9537">
        <v>4.1771202089999999</v>
      </c>
      <c r="K9537">
        <v>2.3024001119999999</v>
      </c>
      <c r="L9537">
        <v>64.660878887999999</v>
      </c>
    </row>
    <row r="9538" spans="1:12">
      <c r="A9538" s="1">
        <v>45665</v>
      </c>
      <c r="B9538">
        <v>33</v>
      </c>
      <c r="C9538">
        <v>13.3662796</v>
      </c>
      <c r="D9538">
        <v>0</v>
      </c>
      <c r="E9538">
        <v>7.6093201639999997</v>
      </c>
      <c r="F9538">
        <v>2.1159999370000002</v>
      </c>
      <c r="G9538">
        <v>20.159999849999998</v>
      </c>
      <c r="H9538">
        <v>7.1999998090000004</v>
      </c>
      <c r="I9538">
        <v>9.1979999540000001</v>
      </c>
      <c r="J9538">
        <v>4.1798000340000003</v>
      </c>
      <c r="K9538">
        <v>2.3115999700000001</v>
      </c>
      <c r="L9538">
        <v>66.140999317999999</v>
      </c>
    </row>
    <row r="9539" spans="1:12">
      <c r="A9539" s="1">
        <v>45665</v>
      </c>
      <c r="B9539">
        <v>34</v>
      </c>
      <c r="C9539">
        <v>13.53540039</v>
      </c>
      <c r="D9539">
        <v>0</v>
      </c>
      <c r="E9539">
        <v>7.7287597659999996</v>
      </c>
      <c r="F9539">
        <v>2.0920000079999999</v>
      </c>
      <c r="G9539">
        <v>19.920000080000001</v>
      </c>
      <c r="H9539">
        <v>7.1999998090000004</v>
      </c>
      <c r="I9539">
        <v>8.9099998469999999</v>
      </c>
      <c r="J9539">
        <v>4.1384000780000001</v>
      </c>
      <c r="K9539">
        <v>2.2599999899999998</v>
      </c>
      <c r="L9539">
        <v>65.784559967999996</v>
      </c>
    </row>
    <row r="9540" spans="1:12">
      <c r="A9540" s="1">
        <v>45665</v>
      </c>
      <c r="B9540">
        <v>35</v>
      </c>
      <c r="C9540">
        <v>13.50967979</v>
      </c>
      <c r="D9540">
        <v>0</v>
      </c>
      <c r="E9540">
        <v>7.5988001819999997</v>
      </c>
      <c r="F9540">
        <v>1.855200052</v>
      </c>
      <c r="G9540">
        <v>19.040000920000001</v>
      </c>
      <c r="H9540">
        <v>7.2800002099999999</v>
      </c>
      <c r="I9540">
        <v>9.1800003050000001</v>
      </c>
      <c r="J9540">
        <v>4.1302800179999997</v>
      </c>
      <c r="K9540">
        <v>2.6127998830000001</v>
      </c>
      <c r="L9540">
        <v>65.206761359999987</v>
      </c>
    </row>
    <row r="9541" spans="1:12">
      <c r="A9541" s="1">
        <v>45665</v>
      </c>
      <c r="B9541">
        <v>36</v>
      </c>
      <c r="C9541">
        <v>13.49176025</v>
      </c>
      <c r="D9541">
        <v>0</v>
      </c>
      <c r="E9541">
        <v>7.642560005</v>
      </c>
      <c r="F9541">
        <v>1.8555999990000001</v>
      </c>
      <c r="G9541">
        <v>19.840000150000002</v>
      </c>
      <c r="H9541">
        <v>7.2800002099999999</v>
      </c>
      <c r="I9541">
        <v>9.1260004039999991</v>
      </c>
      <c r="J9541">
        <v>4.1334800720000002</v>
      </c>
      <c r="K9541">
        <v>2.6396000389999998</v>
      </c>
      <c r="L9541">
        <v>66.009001128999998</v>
      </c>
    </row>
    <row r="9542" spans="1:12">
      <c r="A9542" s="1">
        <v>45665</v>
      </c>
      <c r="B9542">
        <v>37</v>
      </c>
      <c r="C9542">
        <v>13.51616001</v>
      </c>
      <c r="D9542">
        <v>0</v>
      </c>
      <c r="E9542">
        <v>7.6356801990000003</v>
      </c>
      <c r="F9542">
        <v>1.8955999610000001</v>
      </c>
      <c r="G9542">
        <v>19.840000150000002</v>
      </c>
      <c r="H9542">
        <v>7.2399997709999999</v>
      </c>
      <c r="I9542">
        <v>9.1440000529999992</v>
      </c>
      <c r="J9542">
        <v>4.1498799320000002</v>
      </c>
      <c r="K9542">
        <v>2.6396000389999998</v>
      </c>
      <c r="L9542">
        <v>66.060920114999988</v>
      </c>
    </row>
    <row r="9543" spans="1:12">
      <c r="A9543" s="1">
        <v>45665</v>
      </c>
      <c r="B9543">
        <v>38</v>
      </c>
      <c r="C9543">
        <v>13.5155201</v>
      </c>
      <c r="D9543">
        <v>0</v>
      </c>
      <c r="E9543">
        <v>7.7417998309999998</v>
      </c>
      <c r="F9543">
        <v>1.746000051</v>
      </c>
      <c r="G9543">
        <v>19.600000380000001</v>
      </c>
      <c r="H9543">
        <v>7.2399997709999999</v>
      </c>
      <c r="I9543">
        <v>8.9820003509999999</v>
      </c>
      <c r="J9543">
        <v>4.1641998290000002</v>
      </c>
      <c r="K9543">
        <v>2.635200024</v>
      </c>
      <c r="L9543">
        <v>65.624720336999999</v>
      </c>
    </row>
    <row r="9544" spans="1:12">
      <c r="A9544" s="1">
        <v>45665</v>
      </c>
      <c r="B9544">
        <v>39</v>
      </c>
      <c r="C9544">
        <v>13.37292004</v>
      </c>
      <c r="D9544">
        <v>0</v>
      </c>
      <c r="E9544">
        <v>7.5903201100000004</v>
      </c>
      <c r="F9544">
        <v>1.8123999829999999</v>
      </c>
      <c r="G9544">
        <v>16.840000150000002</v>
      </c>
      <c r="H9544">
        <v>7.2800002099999999</v>
      </c>
      <c r="I9544">
        <v>9</v>
      </c>
      <c r="J9544">
        <v>4.1648402210000004</v>
      </c>
      <c r="K9544">
        <v>2.635200024</v>
      </c>
      <c r="L9544">
        <v>62.695680738</v>
      </c>
    </row>
    <row r="9545" spans="1:12">
      <c r="A9545" s="1">
        <v>45665</v>
      </c>
      <c r="B9545">
        <v>40</v>
      </c>
      <c r="C9545">
        <v>13.386839869999999</v>
      </c>
      <c r="D9545">
        <v>0</v>
      </c>
      <c r="E9545">
        <v>7.5966801640000003</v>
      </c>
      <c r="F9545">
        <v>1.693199992</v>
      </c>
      <c r="G9545">
        <v>17.760000229999999</v>
      </c>
      <c r="H9545">
        <v>7.1199998860000004</v>
      </c>
      <c r="I9545">
        <v>8.9820003509999999</v>
      </c>
      <c r="J9545">
        <v>4.1455998420000002</v>
      </c>
      <c r="K9545">
        <v>2.6372001169999999</v>
      </c>
      <c r="L9545">
        <v>63.321520452000001</v>
      </c>
    </row>
    <row r="9546" spans="1:12">
      <c r="A9546" s="1">
        <v>45665</v>
      </c>
      <c r="B9546">
        <v>41</v>
      </c>
      <c r="C9546">
        <v>13.401519779999999</v>
      </c>
      <c r="D9546">
        <v>0</v>
      </c>
      <c r="E9546">
        <v>7.5999999049999998</v>
      </c>
      <c r="F9546">
        <v>1.7084000109999999</v>
      </c>
      <c r="G9546">
        <v>16.120000839999999</v>
      </c>
      <c r="H9546">
        <v>7.079999924</v>
      </c>
      <c r="I9546">
        <v>9.1619997019999992</v>
      </c>
      <c r="J9546">
        <v>4.1242399220000001</v>
      </c>
      <c r="K9546">
        <v>2.640799999</v>
      </c>
      <c r="L9546">
        <v>61.836960083000001</v>
      </c>
    </row>
    <row r="9547" spans="1:12">
      <c r="A9547" s="1">
        <v>45665</v>
      </c>
      <c r="B9547">
        <v>42</v>
      </c>
      <c r="C9547">
        <v>13.37448025</v>
      </c>
      <c r="D9547">
        <v>0</v>
      </c>
      <c r="E9547">
        <v>7.6222801210000002</v>
      </c>
      <c r="F9547">
        <v>1.587599993</v>
      </c>
      <c r="G9547">
        <v>15.68000031</v>
      </c>
      <c r="H9547">
        <v>7.1199998860000004</v>
      </c>
      <c r="I9547">
        <v>8.9820003509999999</v>
      </c>
      <c r="J9547">
        <v>4.135039806</v>
      </c>
      <c r="K9547">
        <v>2.5859999660000001</v>
      </c>
      <c r="L9547">
        <v>61.087400683000006</v>
      </c>
    </row>
    <row r="9548" spans="1:12">
      <c r="A9548" s="1">
        <v>45665</v>
      </c>
      <c r="B9548">
        <v>43</v>
      </c>
      <c r="C9548">
        <v>13.30739975</v>
      </c>
      <c r="D9548">
        <v>0</v>
      </c>
      <c r="E9548">
        <v>7.8527197839999996</v>
      </c>
      <c r="F9548">
        <v>1.461199999</v>
      </c>
      <c r="G9548">
        <v>16.920000080000001</v>
      </c>
      <c r="H9548">
        <v>7.0399999619999996</v>
      </c>
      <c r="I9548">
        <v>9.1619997019999992</v>
      </c>
      <c r="J9548">
        <v>4.1664800639999999</v>
      </c>
      <c r="K9548">
        <v>2.5792000289999999</v>
      </c>
      <c r="L9548">
        <v>62.488999369999995</v>
      </c>
    </row>
    <row r="9549" spans="1:12">
      <c r="A9549" s="1">
        <v>45665</v>
      </c>
      <c r="B9549">
        <v>44</v>
      </c>
      <c r="C9549">
        <v>11.92644024</v>
      </c>
      <c r="D9549">
        <v>0</v>
      </c>
      <c r="E9549">
        <v>7.7142801280000004</v>
      </c>
      <c r="F9549">
        <v>1.4620000120000001</v>
      </c>
      <c r="G9549">
        <v>16.079999919999999</v>
      </c>
      <c r="H9549">
        <v>7.079999924</v>
      </c>
      <c r="I9549">
        <v>8.8920001979999999</v>
      </c>
      <c r="J9549">
        <v>4.1659197810000004</v>
      </c>
      <c r="K9549">
        <v>2.6052000519999998</v>
      </c>
      <c r="L9549">
        <v>59.925840254999997</v>
      </c>
    </row>
    <row r="9550" spans="1:12">
      <c r="A9550" s="1">
        <v>45665</v>
      </c>
      <c r="B9550">
        <v>45</v>
      </c>
      <c r="C9550">
        <v>13.38292027</v>
      </c>
      <c r="D9550">
        <v>0</v>
      </c>
      <c r="E9550">
        <v>7.6465601919999999</v>
      </c>
      <c r="F9550">
        <v>1.1920000310000001</v>
      </c>
      <c r="G9550">
        <v>14.600000380000001</v>
      </c>
      <c r="H9550">
        <v>7.0399999619999996</v>
      </c>
      <c r="I9550">
        <v>9.0719995499999992</v>
      </c>
      <c r="J9550">
        <v>3.212280035</v>
      </c>
      <c r="K9550">
        <v>1.896000028</v>
      </c>
      <c r="L9550">
        <v>58.041760447999998</v>
      </c>
    </row>
    <row r="9551" spans="1:12">
      <c r="A9551" s="1">
        <v>45665</v>
      </c>
      <c r="B9551">
        <v>46</v>
      </c>
      <c r="C9551">
        <v>12.98355961</v>
      </c>
      <c r="D9551">
        <v>0</v>
      </c>
      <c r="E9551">
        <v>7.7022800450000002</v>
      </c>
      <c r="F9551">
        <v>1.2364000079999999</v>
      </c>
      <c r="G9551">
        <v>16.719999309999999</v>
      </c>
      <c r="H9551">
        <v>6.9600000380000004</v>
      </c>
      <c r="I9551">
        <v>8.9280004500000008</v>
      </c>
      <c r="J9551">
        <v>3.246880054</v>
      </c>
      <c r="K9551">
        <v>1.983999968</v>
      </c>
      <c r="L9551">
        <v>59.761119483000009</v>
      </c>
    </row>
    <row r="9552" spans="1:12">
      <c r="A9552" s="1">
        <v>45665</v>
      </c>
      <c r="B9552">
        <v>47</v>
      </c>
      <c r="C9552">
        <v>13.39367962</v>
      </c>
      <c r="D9552">
        <v>0</v>
      </c>
      <c r="E9552">
        <v>7.627359867</v>
      </c>
      <c r="F9552">
        <v>1.3384000060000001</v>
      </c>
      <c r="G9552">
        <v>15.47999954</v>
      </c>
      <c r="H9552">
        <v>7</v>
      </c>
      <c r="I9552">
        <v>9</v>
      </c>
      <c r="J9552">
        <v>3.2363200189999999</v>
      </c>
      <c r="K9552">
        <v>1.9448000190000001</v>
      </c>
      <c r="L9552">
        <v>59.020559070999994</v>
      </c>
    </row>
    <row r="9553" spans="1:12">
      <c r="A9553" s="1">
        <v>45665</v>
      </c>
      <c r="B9553">
        <v>48</v>
      </c>
      <c r="C9553">
        <v>12.435919760000001</v>
      </c>
      <c r="D9553">
        <v>0</v>
      </c>
      <c r="E9553">
        <v>7.6280398370000002</v>
      </c>
      <c r="F9553">
        <v>1.4644000530000001</v>
      </c>
      <c r="G9553">
        <v>16.760000229999999</v>
      </c>
      <c r="H9553">
        <v>6.9600000380000004</v>
      </c>
      <c r="I9553">
        <v>9.0360002519999991</v>
      </c>
      <c r="J9553">
        <v>3.241359949</v>
      </c>
      <c r="K9553">
        <v>1.862800002</v>
      </c>
      <c r="L9553">
        <v>59.388520121000006</v>
      </c>
    </row>
    <row r="9554" spans="1:12">
      <c r="A9554" s="1">
        <v>45665</v>
      </c>
      <c r="B9554">
        <v>49</v>
      </c>
      <c r="C9554">
        <v>13.26688004</v>
      </c>
      <c r="D9554">
        <v>0</v>
      </c>
      <c r="E9554">
        <v>7.8110399250000002</v>
      </c>
      <c r="F9554">
        <v>1.350800037</v>
      </c>
      <c r="G9554">
        <v>17.840000150000002</v>
      </c>
      <c r="H9554">
        <v>6.9600000380000004</v>
      </c>
      <c r="I9554">
        <v>9.0360002519999991</v>
      </c>
      <c r="J9554">
        <v>3.2212800979999998</v>
      </c>
      <c r="K9554">
        <v>2.5064001079999998</v>
      </c>
      <c r="L9554">
        <v>61.992400648000007</v>
      </c>
    </row>
    <row r="9555" spans="1:12">
      <c r="A9555" s="1">
        <v>45665</v>
      </c>
      <c r="B9555">
        <v>50</v>
      </c>
      <c r="C9555">
        <v>13.33180046</v>
      </c>
      <c r="D9555">
        <v>0</v>
      </c>
      <c r="E9555">
        <v>7.7109599109999998</v>
      </c>
      <c r="F9555">
        <v>1.127599955</v>
      </c>
      <c r="G9555">
        <v>16.719999309999999</v>
      </c>
      <c r="H9555">
        <v>7</v>
      </c>
      <c r="I9555">
        <v>9.0900001530000001</v>
      </c>
      <c r="J9555">
        <v>3.2290399070000002</v>
      </c>
      <c r="K9555">
        <v>2.659600019</v>
      </c>
      <c r="L9555">
        <v>60.868999715000001</v>
      </c>
    </row>
    <row r="9556" spans="1:12">
      <c r="A9556" s="1">
        <v>45665</v>
      </c>
      <c r="B9556">
        <v>51</v>
      </c>
      <c r="C9556">
        <v>13.370920180000001</v>
      </c>
      <c r="D9556">
        <v>0</v>
      </c>
      <c r="E9556">
        <v>7.707359791</v>
      </c>
      <c r="F9556">
        <v>1.2280000449999999</v>
      </c>
      <c r="G9556">
        <v>16.280000690000001</v>
      </c>
      <c r="H9556">
        <v>7.5999999049999998</v>
      </c>
      <c r="I9556">
        <v>9.1079998020000001</v>
      </c>
      <c r="J9556">
        <v>3.251480103</v>
      </c>
      <c r="K9556">
        <v>2.911600113</v>
      </c>
      <c r="L9556">
        <v>61.457360629</v>
      </c>
    </row>
    <row r="9557" spans="1:12">
      <c r="A9557" s="1">
        <v>45665</v>
      </c>
      <c r="B9557">
        <v>52</v>
      </c>
      <c r="C9557">
        <v>12.399959559999999</v>
      </c>
      <c r="D9557">
        <v>0</v>
      </c>
      <c r="E9557">
        <v>7.6325998310000003</v>
      </c>
      <c r="F9557">
        <v>1.154399991</v>
      </c>
      <c r="G9557">
        <v>17.159999849999998</v>
      </c>
      <c r="H9557">
        <v>8.1999998089999995</v>
      </c>
      <c r="I9557">
        <v>9.0360002519999991</v>
      </c>
      <c r="J9557">
        <v>3.250200033</v>
      </c>
      <c r="K9557">
        <v>2.9087998869999998</v>
      </c>
      <c r="L9557">
        <v>61.741959212999994</v>
      </c>
    </row>
    <row r="9558" spans="1:12">
      <c r="A9558" s="1">
        <v>45665</v>
      </c>
      <c r="B9558">
        <v>53</v>
      </c>
      <c r="C9558">
        <v>13.421119689999999</v>
      </c>
      <c r="D9558">
        <v>0</v>
      </c>
      <c r="E9558">
        <v>7.8378400800000003</v>
      </c>
      <c r="F9558">
        <v>1.45720005</v>
      </c>
      <c r="G9558">
        <v>18.120000839999999</v>
      </c>
      <c r="H9558">
        <v>8.9200000760000009</v>
      </c>
      <c r="I9558">
        <v>8.9639997480000009</v>
      </c>
      <c r="J9558">
        <v>3.255520105</v>
      </c>
      <c r="K9558">
        <v>2.95720005</v>
      </c>
      <c r="L9558">
        <v>64.932880639000004</v>
      </c>
    </row>
    <row r="9559" spans="1:12">
      <c r="A9559" s="1">
        <v>45665</v>
      </c>
      <c r="B9559">
        <v>54</v>
      </c>
      <c r="C9559">
        <v>12.42527962</v>
      </c>
      <c r="D9559">
        <v>0</v>
      </c>
      <c r="E9559">
        <v>7.5618801119999999</v>
      </c>
      <c r="F9559">
        <v>1.5523999930000001</v>
      </c>
      <c r="G9559">
        <v>18.959999079999999</v>
      </c>
      <c r="H9559">
        <v>8.6400003430000005</v>
      </c>
      <c r="I9559">
        <v>9</v>
      </c>
      <c r="J9559">
        <v>3.247920036</v>
      </c>
      <c r="K9559">
        <v>2.9851999280000001</v>
      </c>
      <c r="L9559">
        <v>64.372679112</v>
      </c>
    </row>
    <row r="9560" spans="1:12">
      <c r="A9560" s="1">
        <v>45665</v>
      </c>
      <c r="B9560">
        <v>55</v>
      </c>
      <c r="C9560">
        <v>13.255960460000001</v>
      </c>
      <c r="D9560">
        <v>0</v>
      </c>
      <c r="E9560">
        <v>7.7538800239999999</v>
      </c>
      <c r="F9560">
        <v>1.7644000049999999</v>
      </c>
      <c r="G9560">
        <v>19.520000459999999</v>
      </c>
      <c r="H9560">
        <v>8.3199996949999999</v>
      </c>
      <c r="I9560">
        <v>8.7659997940000007</v>
      </c>
      <c r="J9560">
        <v>3.2366800310000001</v>
      </c>
      <c r="K9560">
        <v>2.9756000039999999</v>
      </c>
      <c r="L9560">
        <v>65.592520472999993</v>
      </c>
    </row>
    <row r="9561" spans="1:12">
      <c r="A9561" s="1">
        <v>45665</v>
      </c>
      <c r="B9561">
        <v>56</v>
      </c>
      <c r="C9561">
        <v>13.349040029999999</v>
      </c>
      <c r="D9561">
        <v>0</v>
      </c>
      <c r="E9561">
        <v>7.7284798620000004</v>
      </c>
      <c r="F9561">
        <v>1.9636000389999999</v>
      </c>
      <c r="G9561">
        <v>19.200000760000002</v>
      </c>
      <c r="H9561">
        <v>8.3199996949999999</v>
      </c>
      <c r="I9561">
        <v>8.8920001979999999</v>
      </c>
      <c r="J9561">
        <v>3.2153599260000001</v>
      </c>
      <c r="K9561">
        <v>2.9779999259999999</v>
      </c>
      <c r="L9561">
        <v>65.64648043599999</v>
      </c>
    </row>
    <row r="9562" spans="1:12">
      <c r="A9562" s="1">
        <v>45665</v>
      </c>
      <c r="B9562">
        <v>57</v>
      </c>
      <c r="C9562">
        <v>13.34624004</v>
      </c>
      <c r="D9562">
        <v>0</v>
      </c>
      <c r="E9562">
        <v>7.8400402070000004</v>
      </c>
      <c r="F9562">
        <v>1.9155999420000001</v>
      </c>
      <c r="G9562">
        <v>18.719999309999999</v>
      </c>
      <c r="H9562">
        <v>8.3599996569999995</v>
      </c>
      <c r="I9562">
        <v>9.1440000529999992</v>
      </c>
      <c r="J9562">
        <v>3.2022399899999998</v>
      </c>
      <c r="K9562">
        <v>2.8919999600000001</v>
      </c>
      <c r="L9562">
        <v>65.420119158999995</v>
      </c>
    </row>
    <row r="9563" spans="1:12">
      <c r="A9563" s="1">
        <v>45665</v>
      </c>
      <c r="B9563">
        <v>58</v>
      </c>
      <c r="C9563">
        <v>13.023200040000001</v>
      </c>
      <c r="D9563">
        <v>0</v>
      </c>
      <c r="E9563">
        <v>7.8337597849999998</v>
      </c>
      <c r="F9563">
        <v>1.8523999449999999</v>
      </c>
      <c r="G9563">
        <v>19.200000760000002</v>
      </c>
      <c r="H9563">
        <v>8.2799997330000004</v>
      </c>
      <c r="I9563">
        <v>8.9280004500000008</v>
      </c>
      <c r="J9563">
        <v>3.1765201090000001</v>
      </c>
      <c r="K9563">
        <v>2.960000038</v>
      </c>
      <c r="L9563">
        <v>65.253880859999995</v>
      </c>
    </row>
    <row r="9564" spans="1:12">
      <c r="A9564" s="1">
        <v>45665</v>
      </c>
      <c r="B9564">
        <v>59</v>
      </c>
      <c r="C9564">
        <v>13.37720013</v>
      </c>
      <c r="D9564">
        <v>0</v>
      </c>
      <c r="E9564">
        <v>7.9318799970000002</v>
      </c>
      <c r="F9564">
        <v>1.741600037</v>
      </c>
      <c r="G9564">
        <v>19.840000150000002</v>
      </c>
      <c r="H9564">
        <v>9.9600000380000004</v>
      </c>
      <c r="I9564">
        <v>8.8020000459999999</v>
      </c>
      <c r="J9564">
        <v>3.1722400190000002</v>
      </c>
      <c r="K9564">
        <v>2.9635999200000001</v>
      </c>
      <c r="L9564">
        <v>67.788520337000023</v>
      </c>
    </row>
    <row r="9565" spans="1:12">
      <c r="A9565" s="1">
        <v>45665</v>
      </c>
      <c r="B9565">
        <v>60</v>
      </c>
      <c r="C9565">
        <v>13.288279530000001</v>
      </c>
      <c r="D9565">
        <v>0</v>
      </c>
      <c r="E9565">
        <v>7.6964402200000004</v>
      </c>
      <c r="F9565">
        <v>1.4296</v>
      </c>
      <c r="G9565">
        <v>19.280000690000001</v>
      </c>
      <c r="H9565">
        <v>9.8400001530000001</v>
      </c>
      <c r="I9565">
        <v>8.8920001979999999</v>
      </c>
      <c r="J9565">
        <v>3.172359943</v>
      </c>
      <c r="K9565">
        <v>2.9372000690000002</v>
      </c>
      <c r="L9565">
        <v>66.535880802999998</v>
      </c>
    </row>
    <row r="9566" spans="1:12">
      <c r="A9566" s="1">
        <v>45665</v>
      </c>
      <c r="B9566">
        <v>61</v>
      </c>
      <c r="C9566">
        <v>13.18984032</v>
      </c>
      <c r="D9566">
        <v>0</v>
      </c>
      <c r="E9566">
        <v>7.7690401080000004</v>
      </c>
      <c r="F9566">
        <v>1.317199945</v>
      </c>
      <c r="G9566">
        <v>18.760000229999999</v>
      </c>
      <c r="H9566">
        <v>1.559999943</v>
      </c>
      <c r="I9566">
        <v>9.0179996490000001</v>
      </c>
      <c r="J9566">
        <v>3.1768400670000001</v>
      </c>
      <c r="K9566">
        <v>2.8731999400000001</v>
      </c>
      <c r="L9566">
        <v>57.664120201999999</v>
      </c>
    </row>
    <row r="9567" spans="1:12">
      <c r="A9567" s="1">
        <v>45665</v>
      </c>
      <c r="B9567">
        <v>62</v>
      </c>
      <c r="C9567">
        <v>13.243960380000001</v>
      </c>
      <c r="D9567">
        <v>0</v>
      </c>
      <c r="E9567">
        <v>7.6641201969999999</v>
      </c>
      <c r="F9567">
        <v>1.533200026</v>
      </c>
      <c r="G9567">
        <v>19.079999919999999</v>
      </c>
      <c r="H9567">
        <v>0</v>
      </c>
      <c r="I9567">
        <v>8.8380002980000008</v>
      </c>
      <c r="J9567">
        <v>3.1507198810000001</v>
      </c>
      <c r="K9567">
        <v>2.8496000769999998</v>
      </c>
      <c r="L9567">
        <v>56.359600778999997</v>
      </c>
    </row>
    <row r="9568" spans="1:12">
      <c r="A9568" s="1">
        <v>45665</v>
      </c>
      <c r="B9568">
        <v>63</v>
      </c>
      <c r="C9568">
        <v>13.22791958</v>
      </c>
      <c r="D9568">
        <v>0</v>
      </c>
      <c r="E9568">
        <v>7.6463198659999998</v>
      </c>
      <c r="F9568">
        <v>2.0035998820000001</v>
      </c>
      <c r="G9568">
        <v>18.63999939</v>
      </c>
      <c r="H9568">
        <v>0</v>
      </c>
      <c r="I9568">
        <v>9.0179996490000001</v>
      </c>
      <c r="J9568">
        <v>3.163680077</v>
      </c>
      <c r="K9568">
        <v>2.9347999100000002</v>
      </c>
      <c r="L9568">
        <v>56.634318354000001</v>
      </c>
    </row>
    <row r="9569" spans="1:12">
      <c r="A9569" s="1">
        <v>45665</v>
      </c>
      <c r="B9569">
        <v>64</v>
      </c>
      <c r="C9569">
        <v>13.309960370000001</v>
      </c>
      <c r="D9569">
        <v>0</v>
      </c>
      <c r="E9569">
        <v>7.962520123</v>
      </c>
      <c r="F9569">
        <v>1.738800049</v>
      </c>
      <c r="G9569">
        <v>19.68000031</v>
      </c>
      <c r="H9569">
        <v>0</v>
      </c>
      <c r="I9569">
        <v>8.8020000459999999</v>
      </c>
      <c r="J9569">
        <v>3.7592000959999998</v>
      </c>
      <c r="K9569">
        <v>2.939199924</v>
      </c>
      <c r="L9569">
        <v>58.19168091800001</v>
      </c>
    </row>
    <row r="9570" spans="1:12">
      <c r="A9570" s="1">
        <v>45665</v>
      </c>
      <c r="B9570">
        <v>65</v>
      </c>
      <c r="C9570">
        <v>13.30064011</v>
      </c>
      <c r="D9570">
        <v>0</v>
      </c>
      <c r="E9570">
        <v>7.7291197780000003</v>
      </c>
      <c r="F9570">
        <v>2.2939999100000001</v>
      </c>
      <c r="G9570">
        <v>18.840000150000002</v>
      </c>
      <c r="H9570">
        <v>0</v>
      </c>
      <c r="I9570">
        <v>8.8920001979999999</v>
      </c>
      <c r="J9570">
        <v>4.1699600219999997</v>
      </c>
      <c r="K9570">
        <v>2.9388000970000001</v>
      </c>
      <c r="L9570">
        <v>58.164520265</v>
      </c>
    </row>
    <row r="9571" spans="1:12">
      <c r="A9571" s="1">
        <v>45665</v>
      </c>
      <c r="B9571">
        <v>66</v>
      </c>
      <c r="C9571">
        <v>13.328760150000001</v>
      </c>
      <c r="D9571">
        <v>0</v>
      </c>
      <c r="E9571">
        <v>7.6492400170000003</v>
      </c>
      <c r="F9571">
        <v>2.1515998839999999</v>
      </c>
      <c r="G9571">
        <v>19.479999540000001</v>
      </c>
      <c r="H9571">
        <v>0</v>
      </c>
      <c r="I9571">
        <v>8.8380002980000008</v>
      </c>
      <c r="J9571">
        <v>4.1834797860000004</v>
      </c>
      <c r="K9571">
        <v>2.9372000690000002</v>
      </c>
      <c r="L9571">
        <v>58.568279744000002</v>
      </c>
    </row>
    <row r="9572" spans="1:12">
      <c r="A9572" s="1">
        <v>45665</v>
      </c>
      <c r="B9572">
        <v>67</v>
      </c>
      <c r="C9572">
        <v>13.283200259999999</v>
      </c>
      <c r="D9572">
        <v>0</v>
      </c>
      <c r="E9572">
        <v>7.6596798899999996</v>
      </c>
      <c r="F9572">
        <v>2.1484000679999999</v>
      </c>
      <c r="G9572">
        <v>19.520000459999999</v>
      </c>
      <c r="H9572">
        <v>0</v>
      </c>
      <c r="I9572">
        <v>8.6579999920000006</v>
      </c>
      <c r="J9572">
        <v>4.1629199979999996</v>
      </c>
      <c r="K9572">
        <v>2.930799961</v>
      </c>
      <c r="L9572">
        <v>58.363000628999998</v>
      </c>
    </row>
    <row r="9573" spans="1:12">
      <c r="A9573" s="1">
        <v>45665</v>
      </c>
      <c r="B9573">
        <v>68</v>
      </c>
      <c r="C9573">
        <v>13.323320389999999</v>
      </c>
      <c r="D9573">
        <v>0</v>
      </c>
      <c r="E9573">
        <v>7.6683998109999996</v>
      </c>
      <c r="F9573">
        <v>1.2560000419999999</v>
      </c>
      <c r="G9573">
        <v>19.879999160000001</v>
      </c>
      <c r="H9573">
        <v>0</v>
      </c>
      <c r="I9573">
        <v>9.1440000529999992</v>
      </c>
      <c r="J9573">
        <v>4.1445999149999997</v>
      </c>
      <c r="K9573">
        <v>2.9303998949999999</v>
      </c>
      <c r="L9573">
        <v>58.346719266000001</v>
      </c>
    </row>
    <row r="9574" spans="1:12">
      <c r="A9574" s="1">
        <v>45665</v>
      </c>
      <c r="B9574">
        <v>69</v>
      </c>
      <c r="C9574">
        <v>13.41707993</v>
      </c>
      <c r="D9574">
        <v>0</v>
      </c>
      <c r="E9574">
        <v>7.6137199400000002</v>
      </c>
      <c r="F9574">
        <v>1.519199967</v>
      </c>
      <c r="G9574">
        <v>19.799999239999998</v>
      </c>
      <c r="H9574">
        <v>0</v>
      </c>
      <c r="I9574">
        <v>8.8559999470000008</v>
      </c>
      <c r="J9574">
        <v>4.1767201419999997</v>
      </c>
      <c r="K9574">
        <v>2.191200018</v>
      </c>
      <c r="L9574">
        <v>57.57391918399999</v>
      </c>
    </row>
    <row r="9575" spans="1:12">
      <c r="A9575" s="1">
        <v>45665</v>
      </c>
      <c r="B9575">
        <v>70</v>
      </c>
      <c r="C9575">
        <v>13.34092045</v>
      </c>
      <c r="D9575">
        <v>0</v>
      </c>
      <c r="E9575">
        <v>7.643599987</v>
      </c>
      <c r="F9575">
        <v>2.0731999870000002</v>
      </c>
      <c r="G9575">
        <v>18.63999939</v>
      </c>
      <c r="H9575">
        <v>0</v>
      </c>
      <c r="I9575">
        <v>8.8559999470000008</v>
      </c>
      <c r="J9575">
        <v>4.180799961</v>
      </c>
      <c r="K9575">
        <v>2.0004000660000001</v>
      </c>
      <c r="L9575">
        <v>56.734919787999992</v>
      </c>
    </row>
    <row r="9576" spans="1:12">
      <c r="A9576" s="1">
        <v>45665</v>
      </c>
      <c r="B9576">
        <v>71</v>
      </c>
      <c r="C9576">
        <v>13.35039997</v>
      </c>
      <c r="D9576">
        <v>0</v>
      </c>
      <c r="E9576">
        <v>7.708399773</v>
      </c>
      <c r="F9576">
        <v>1.7003999949999999</v>
      </c>
      <c r="G9576">
        <v>20</v>
      </c>
      <c r="H9576">
        <v>0</v>
      </c>
      <c r="I9576">
        <v>8.7840003969999998</v>
      </c>
      <c r="J9576">
        <v>4.1769199370000001</v>
      </c>
      <c r="K9576">
        <v>2.9356000419999999</v>
      </c>
      <c r="L9576">
        <v>58.655720114000005</v>
      </c>
    </row>
    <row r="9577" spans="1:12">
      <c r="A9577" s="1">
        <v>45665</v>
      </c>
      <c r="B9577">
        <v>72</v>
      </c>
      <c r="C9577">
        <v>13.0155201</v>
      </c>
      <c r="D9577">
        <v>0</v>
      </c>
      <c r="E9577">
        <v>7.6389598850000002</v>
      </c>
      <c r="F9577">
        <v>2.374799967</v>
      </c>
      <c r="G9577">
        <v>20.520000459999999</v>
      </c>
      <c r="H9577">
        <v>0</v>
      </c>
      <c r="I9577">
        <v>8.7840003969999998</v>
      </c>
      <c r="J9577">
        <v>4.1776399609999997</v>
      </c>
      <c r="K9577">
        <v>2.9472000600000001</v>
      </c>
      <c r="L9577">
        <v>59.458120829999999</v>
      </c>
    </row>
    <row r="9578" spans="1:12">
      <c r="A9578" s="1">
        <v>45665</v>
      </c>
      <c r="B9578">
        <v>73</v>
      </c>
      <c r="C9578">
        <v>13.125200270000001</v>
      </c>
      <c r="D9578">
        <v>0</v>
      </c>
      <c r="E9578">
        <v>7.7448801989999998</v>
      </c>
      <c r="F9578">
        <v>1.935199976</v>
      </c>
      <c r="G9578">
        <v>19.760000229999999</v>
      </c>
      <c r="H9578">
        <v>0</v>
      </c>
      <c r="I9578">
        <v>7.1279997829999999</v>
      </c>
      <c r="J9578">
        <v>4.1578397750000002</v>
      </c>
      <c r="K9578">
        <v>2.946799994</v>
      </c>
      <c r="L9578">
        <v>56.797920226999999</v>
      </c>
    </row>
    <row r="9579" spans="1:12">
      <c r="A9579" s="1">
        <v>45665</v>
      </c>
      <c r="B9579">
        <v>74</v>
      </c>
      <c r="C9579">
        <v>13.31151962</v>
      </c>
      <c r="D9579">
        <v>0</v>
      </c>
      <c r="E9579">
        <v>7.722559929</v>
      </c>
      <c r="F9579">
        <v>1.556800008</v>
      </c>
      <c r="G9579">
        <v>18.719999309999999</v>
      </c>
      <c r="H9579">
        <v>0</v>
      </c>
      <c r="I9579">
        <v>7.1820001600000003</v>
      </c>
      <c r="J9579">
        <v>4.1415600780000004</v>
      </c>
      <c r="K9579">
        <v>2.9400000569999998</v>
      </c>
      <c r="L9579">
        <v>55.574439161999997</v>
      </c>
    </row>
    <row r="9580" spans="1:12">
      <c r="A9580" s="1">
        <v>45665</v>
      </c>
      <c r="B9580">
        <v>75</v>
      </c>
      <c r="C9580">
        <v>13.266920089999999</v>
      </c>
      <c r="D9580">
        <v>0</v>
      </c>
      <c r="E9580">
        <v>7.650080204</v>
      </c>
      <c r="F9580">
        <v>1.5803999900000001</v>
      </c>
      <c r="G9580">
        <v>18.520000459999999</v>
      </c>
      <c r="H9580">
        <v>0</v>
      </c>
      <c r="I9580">
        <v>7.2179999349999999</v>
      </c>
      <c r="J9580">
        <v>4.1432399750000002</v>
      </c>
      <c r="K9580">
        <v>2.9416000840000001</v>
      </c>
      <c r="L9580">
        <v>55.320240738000003</v>
      </c>
    </row>
    <row r="9581" spans="1:12">
      <c r="A9581" s="1">
        <v>45665</v>
      </c>
      <c r="B9581">
        <v>76</v>
      </c>
      <c r="C9581">
        <v>13.219559670000001</v>
      </c>
      <c r="D9581">
        <v>0</v>
      </c>
      <c r="E9581">
        <v>7.6269998550000002</v>
      </c>
      <c r="F9581">
        <v>1.684800029</v>
      </c>
      <c r="G9581">
        <v>19.31999969</v>
      </c>
      <c r="H9581">
        <v>0</v>
      </c>
      <c r="I9581">
        <v>7.3979997629999996</v>
      </c>
      <c r="J9581">
        <v>4.1712398530000003</v>
      </c>
      <c r="K9581">
        <v>2.944000006</v>
      </c>
      <c r="L9581">
        <v>56.364598866000009</v>
      </c>
    </row>
    <row r="9582" spans="1:12">
      <c r="A9582" s="1">
        <v>45665</v>
      </c>
      <c r="B9582">
        <v>77</v>
      </c>
      <c r="C9582">
        <v>13.319840429999999</v>
      </c>
      <c r="D9582">
        <v>0</v>
      </c>
      <c r="E9582">
        <v>7.6870799060000001</v>
      </c>
      <c r="F9582">
        <v>1.711199999</v>
      </c>
      <c r="G9582">
        <v>19.440000529999999</v>
      </c>
      <c r="H9582">
        <v>0</v>
      </c>
      <c r="I9582">
        <v>7.0920000080000003</v>
      </c>
      <c r="J9582">
        <v>4.1722798350000003</v>
      </c>
      <c r="K9582">
        <v>2.9428000449999998</v>
      </c>
      <c r="L9582">
        <v>56.365200752999996</v>
      </c>
    </row>
    <row r="9583" spans="1:12">
      <c r="A9583" s="1">
        <v>45665</v>
      </c>
      <c r="B9583">
        <v>78</v>
      </c>
      <c r="C9583">
        <v>13.1332798</v>
      </c>
      <c r="D9583">
        <v>0</v>
      </c>
      <c r="E9583">
        <v>7.5721201899999997</v>
      </c>
      <c r="F9583">
        <v>1.5712000129999999</v>
      </c>
      <c r="G9583">
        <v>19.68000031</v>
      </c>
      <c r="H9583">
        <v>0</v>
      </c>
      <c r="I9583">
        <v>7.1459999080000003</v>
      </c>
      <c r="J9583">
        <v>4.1687598230000003</v>
      </c>
      <c r="K9583">
        <v>2.9388000970000001</v>
      </c>
      <c r="L9583">
        <v>56.210160140999996</v>
      </c>
    </row>
    <row r="9584" spans="1:12">
      <c r="A9584" s="1">
        <v>45665</v>
      </c>
      <c r="B9584">
        <v>79</v>
      </c>
      <c r="C9584">
        <v>13.382240299999999</v>
      </c>
      <c r="D9584">
        <v>0</v>
      </c>
      <c r="E9584">
        <v>8.2035999299999993</v>
      </c>
      <c r="F9584">
        <v>1.2876000400000001</v>
      </c>
      <c r="G9584">
        <v>19.719999309999999</v>
      </c>
      <c r="H9584">
        <v>0</v>
      </c>
      <c r="I9584">
        <v>7.3619999890000001</v>
      </c>
      <c r="J9584">
        <v>4.1627202030000001</v>
      </c>
      <c r="K9584">
        <v>2.9472000600000001</v>
      </c>
      <c r="L9584">
        <v>57.065359831999992</v>
      </c>
    </row>
    <row r="9585" spans="1:12">
      <c r="A9585" s="1">
        <v>45665</v>
      </c>
      <c r="B9585">
        <v>80</v>
      </c>
      <c r="C9585">
        <v>13.335800170000001</v>
      </c>
      <c r="D9585">
        <v>0</v>
      </c>
      <c r="E9585">
        <v>8.8660802840000006</v>
      </c>
      <c r="F9585">
        <v>1.3200000519999999</v>
      </c>
      <c r="G9585">
        <v>20.600000380000001</v>
      </c>
      <c r="H9585">
        <v>0</v>
      </c>
      <c r="I9585">
        <v>7.2899999619999996</v>
      </c>
      <c r="J9585">
        <v>4.1450400350000001</v>
      </c>
      <c r="K9585">
        <v>2.944000006</v>
      </c>
      <c r="L9585">
        <v>58.500920889</v>
      </c>
    </row>
    <row r="9586" spans="1:12">
      <c r="A9586" s="1">
        <v>45665</v>
      </c>
      <c r="B9586">
        <v>81</v>
      </c>
      <c r="C9586">
        <v>13.43651962</v>
      </c>
      <c r="D9586">
        <v>0</v>
      </c>
      <c r="E9586">
        <v>7.6579999919999997</v>
      </c>
      <c r="F9586">
        <v>1.7935999629999999</v>
      </c>
      <c r="G9586">
        <v>19.719999309999999</v>
      </c>
      <c r="H9586">
        <v>0</v>
      </c>
      <c r="I9586">
        <v>7.1820001600000003</v>
      </c>
      <c r="J9586">
        <v>4.1403198239999996</v>
      </c>
      <c r="K9586">
        <v>2.951600075</v>
      </c>
      <c r="L9586">
        <v>56.882038944000001</v>
      </c>
    </row>
    <row r="9587" spans="1:12">
      <c r="A9587" s="1">
        <v>45665</v>
      </c>
      <c r="B9587">
        <v>82</v>
      </c>
      <c r="C9587">
        <v>13.343440060000001</v>
      </c>
      <c r="D9587">
        <v>0</v>
      </c>
      <c r="E9587">
        <v>6.5138001440000002</v>
      </c>
      <c r="F9587">
        <v>1.988000035</v>
      </c>
      <c r="G9587">
        <v>19.520000459999999</v>
      </c>
      <c r="H9587">
        <v>0</v>
      </c>
      <c r="I9587">
        <v>7.3439998629999996</v>
      </c>
      <c r="J9587">
        <v>4.1973199839999999</v>
      </c>
      <c r="K9587">
        <v>3.0652000899999998</v>
      </c>
      <c r="L9587">
        <v>55.971760635999992</v>
      </c>
    </row>
    <row r="9588" spans="1:12">
      <c r="A9588" s="1">
        <v>45665</v>
      </c>
      <c r="B9588">
        <v>83</v>
      </c>
      <c r="C9588">
        <v>13.425560000000001</v>
      </c>
      <c r="D9588">
        <v>0</v>
      </c>
      <c r="E9588">
        <v>7.5964398380000002</v>
      </c>
      <c r="F9588">
        <v>2.0620000360000001</v>
      </c>
      <c r="G9588">
        <v>19.959999079999999</v>
      </c>
      <c r="H9588">
        <v>0</v>
      </c>
      <c r="I9588">
        <v>7.2179999349999999</v>
      </c>
      <c r="J9588">
        <v>4.2516398430000004</v>
      </c>
      <c r="K9588">
        <v>3.0524001119999999</v>
      </c>
      <c r="L9588">
        <v>57.566038844000005</v>
      </c>
    </row>
    <row r="9589" spans="1:12">
      <c r="A9589" s="1">
        <v>45665</v>
      </c>
      <c r="B9589">
        <v>84</v>
      </c>
      <c r="C9589">
        <v>13.39715958</v>
      </c>
      <c r="D9589">
        <v>0</v>
      </c>
      <c r="E9589">
        <v>7.8425598140000004</v>
      </c>
      <c r="F9589">
        <v>1.5440000300000001</v>
      </c>
      <c r="G9589">
        <v>20.879999160000001</v>
      </c>
      <c r="H9589">
        <v>0</v>
      </c>
      <c r="I9589">
        <v>7.2360000610000004</v>
      </c>
      <c r="J9589">
        <v>4.2067599299999996</v>
      </c>
      <c r="K9589">
        <v>3.0332000259999998</v>
      </c>
      <c r="L9589">
        <v>58.139678601</v>
      </c>
    </row>
    <row r="9590" spans="1:12">
      <c r="A9590" s="1">
        <v>45665</v>
      </c>
      <c r="B9590">
        <v>85</v>
      </c>
      <c r="C9590">
        <v>13.43204021</v>
      </c>
      <c r="D9590">
        <v>0</v>
      </c>
      <c r="E9590">
        <v>7.6294798850000003</v>
      </c>
      <c r="F9590">
        <v>1.625200033</v>
      </c>
      <c r="G9590">
        <v>18.559999470000001</v>
      </c>
      <c r="H9590">
        <v>0</v>
      </c>
      <c r="I9590">
        <v>7.2179999349999999</v>
      </c>
      <c r="J9590">
        <v>3.4555599689999998</v>
      </c>
      <c r="K9590">
        <v>2.948800087</v>
      </c>
      <c r="L9590">
        <v>54.869079589000002</v>
      </c>
    </row>
    <row r="9591" spans="1:12">
      <c r="A9591" s="1">
        <v>45665</v>
      </c>
      <c r="B9591">
        <v>86</v>
      </c>
      <c r="C9591">
        <v>13.190039629999999</v>
      </c>
      <c r="D9591">
        <v>0</v>
      </c>
      <c r="E9591">
        <v>7.7127599719999997</v>
      </c>
      <c r="F9591">
        <v>1.7359999420000001</v>
      </c>
      <c r="G9591">
        <v>19.040000920000001</v>
      </c>
      <c r="H9591">
        <v>0</v>
      </c>
      <c r="I9591">
        <v>7.1459999080000003</v>
      </c>
      <c r="J9591">
        <v>3.2568399910000001</v>
      </c>
      <c r="K9591">
        <v>2.962800026</v>
      </c>
      <c r="L9591">
        <v>55.044440389000002</v>
      </c>
    </row>
    <row r="9592" spans="1:12">
      <c r="A9592" s="1">
        <v>45665</v>
      </c>
      <c r="B9592">
        <v>87</v>
      </c>
      <c r="C9592">
        <v>13.35468006</v>
      </c>
      <c r="D9592">
        <v>0</v>
      </c>
      <c r="E9592">
        <v>7.6209998130000001</v>
      </c>
      <c r="F9592">
        <v>1.8128000500000001</v>
      </c>
      <c r="G9592">
        <v>20</v>
      </c>
      <c r="H9592">
        <v>0</v>
      </c>
      <c r="I9592">
        <v>7.2360000610000004</v>
      </c>
      <c r="J9592">
        <v>3.2407999040000002</v>
      </c>
      <c r="K9592">
        <v>2.9512000079999998</v>
      </c>
      <c r="L9592">
        <v>56.216479895999996</v>
      </c>
    </row>
    <row r="9593" spans="1:12">
      <c r="A9593" s="1">
        <v>45665</v>
      </c>
      <c r="B9593">
        <v>88</v>
      </c>
      <c r="C9593">
        <v>13.364999770000001</v>
      </c>
      <c r="D9593">
        <v>0</v>
      </c>
      <c r="E9593">
        <v>7.7910799979999998</v>
      </c>
      <c r="F9593">
        <v>1.772400022</v>
      </c>
      <c r="G9593">
        <v>19.36000061</v>
      </c>
      <c r="H9593">
        <v>0</v>
      </c>
      <c r="I9593">
        <v>7.3439998629999996</v>
      </c>
      <c r="J9593">
        <v>3.247400045</v>
      </c>
      <c r="K9593">
        <v>2.8596000670000001</v>
      </c>
      <c r="L9593">
        <v>55.739480374999999</v>
      </c>
    </row>
    <row r="9594" spans="1:12">
      <c r="A9594" s="1">
        <v>45665</v>
      </c>
      <c r="B9594">
        <v>89</v>
      </c>
      <c r="C9594">
        <v>13.408240320000001</v>
      </c>
      <c r="D9594">
        <v>0</v>
      </c>
      <c r="E9594">
        <v>7.810359955</v>
      </c>
      <c r="F9594">
        <v>1.7827999590000001</v>
      </c>
      <c r="G9594">
        <v>19.68000031</v>
      </c>
      <c r="H9594">
        <v>0</v>
      </c>
      <c r="I9594">
        <v>7.3800001139999996</v>
      </c>
      <c r="J9594">
        <v>3.2351999280000001</v>
      </c>
      <c r="K9594">
        <v>2.8331999780000001</v>
      </c>
      <c r="L9594">
        <v>56.129800564</v>
      </c>
    </row>
    <row r="9595" spans="1:12">
      <c r="A9595" s="1">
        <v>45665</v>
      </c>
      <c r="B9595">
        <v>90</v>
      </c>
      <c r="C9595">
        <v>13.402799610000001</v>
      </c>
      <c r="D9595">
        <v>0</v>
      </c>
      <c r="E9595">
        <v>7.7554001809999997</v>
      </c>
      <c r="F9595">
        <v>1.828799963</v>
      </c>
      <c r="G9595">
        <v>20.159999849999998</v>
      </c>
      <c r="H9595">
        <v>0</v>
      </c>
      <c r="I9595">
        <v>7.1279997829999999</v>
      </c>
      <c r="J9595">
        <v>3.226320028</v>
      </c>
      <c r="K9595">
        <v>2.605600119</v>
      </c>
      <c r="L9595">
        <v>56.106919533999999</v>
      </c>
    </row>
    <row r="9596" spans="1:12">
      <c r="A9596" s="1">
        <v>45665</v>
      </c>
      <c r="B9596">
        <v>91</v>
      </c>
      <c r="C9596">
        <v>13.41059971</v>
      </c>
      <c r="D9596">
        <v>0</v>
      </c>
      <c r="E9596">
        <v>7.7727999690000003</v>
      </c>
      <c r="F9596">
        <v>1.859200001</v>
      </c>
      <c r="G9596">
        <v>20.399999619999999</v>
      </c>
      <c r="H9596">
        <v>0</v>
      </c>
      <c r="I9596">
        <v>7.3439998629999996</v>
      </c>
      <c r="J9596">
        <v>3.2005200390000001</v>
      </c>
      <c r="K9596">
        <v>2.6068000790000001</v>
      </c>
      <c r="L9596">
        <v>56.593919280999998</v>
      </c>
    </row>
    <row r="9597" spans="1:12">
      <c r="A9597" s="1">
        <v>45665</v>
      </c>
      <c r="B9597">
        <v>92</v>
      </c>
      <c r="C9597">
        <v>13.41495991</v>
      </c>
      <c r="D9597">
        <v>0</v>
      </c>
      <c r="E9597">
        <v>7.7448401450000004</v>
      </c>
      <c r="F9597">
        <v>1.977599978</v>
      </c>
      <c r="G9597">
        <v>19.040000920000001</v>
      </c>
      <c r="H9597">
        <v>0</v>
      </c>
      <c r="I9597">
        <v>7.2540001869999999</v>
      </c>
      <c r="J9597">
        <v>3.202399969</v>
      </c>
      <c r="K9597">
        <v>2.6059999469999999</v>
      </c>
      <c r="L9597">
        <v>55.239801056000005</v>
      </c>
    </row>
    <row r="9598" spans="1:12">
      <c r="A9598" s="1">
        <v>45665</v>
      </c>
      <c r="B9598">
        <v>93</v>
      </c>
      <c r="C9598">
        <v>13.475560189999999</v>
      </c>
      <c r="D9598">
        <v>0</v>
      </c>
      <c r="E9598">
        <v>7.6259598730000002</v>
      </c>
      <c r="F9598">
        <v>1.787199974</v>
      </c>
      <c r="G9598">
        <v>19.799999239999998</v>
      </c>
      <c r="H9598">
        <v>0</v>
      </c>
      <c r="I9598">
        <v>7.1640000339999999</v>
      </c>
      <c r="J9598">
        <v>3.2343599799999998</v>
      </c>
      <c r="K9598">
        <v>2.6340000629999998</v>
      </c>
      <c r="L9598">
        <v>55.721079353999997</v>
      </c>
    </row>
    <row r="9599" spans="1:12">
      <c r="A9599" s="1">
        <v>45665</v>
      </c>
      <c r="B9599">
        <v>94</v>
      </c>
      <c r="C9599">
        <v>13.447159770000001</v>
      </c>
      <c r="D9599">
        <v>0</v>
      </c>
      <c r="E9599">
        <v>7.7041997909999997</v>
      </c>
      <c r="F9599">
        <v>1.7683999539999999</v>
      </c>
      <c r="G9599">
        <v>20.760000229999999</v>
      </c>
      <c r="H9599">
        <v>0</v>
      </c>
      <c r="I9599">
        <v>7.308000088</v>
      </c>
      <c r="J9599">
        <v>3.2102799420000001</v>
      </c>
      <c r="K9599">
        <v>2.880000114</v>
      </c>
      <c r="L9599">
        <v>57.078039888999996</v>
      </c>
    </row>
    <row r="9600" spans="1:12">
      <c r="A9600" s="1">
        <v>45665</v>
      </c>
      <c r="B9600">
        <v>95</v>
      </c>
      <c r="C9600">
        <v>13.50807953</v>
      </c>
      <c r="D9600">
        <v>0</v>
      </c>
      <c r="E9600">
        <v>7.7006797789999997</v>
      </c>
      <c r="F9600">
        <v>1.7292000059999999</v>
      </c>
      <c r="G9600">
        <v>20.239999770000001</v>
      </c>
      <c r="H9600">
        <v>0</v>
      </c>
      <c r="I9600">
        <v>7.1820001600000003</v>
      </c>
      <c r="J9600">
        <v>3.1782801150000002</v>
      </c>
      <c r="K9600">
        <v>2.9635999200000001</v>
      </c>
      <c r="L9600">
        <v>56.501839279999999</v>
      </c>
    </row>
    <row r="9601" spans="1:12">
      <c r="A9601" s="1">
        <v>45665</v>
      </c>
      <c r="B9601">
        <v>96</v>
      </c>
      <c r="C9601">
        <v>13.461919780000001</v>
      </c>
      <c r="D9601">
        <v>0</v>
      </c>
      <c r="E9601">
        <v>7.7079200739999996</v>
      </c>
      <c r="F9601">
        <v>1.648800015</v>
      </c>
      <c r="G9601">
        <v>19.719999309999999</v>
      </c>
      <c r="H9601">
        <v>0</v>
      </c>
      <c r="I9601">
        <v>7.0739998819999999</v>
      </c>
      <c r="J9601">
        <v>3.1755199429999998</v>
      </c>
      <c r="K9601">
        <v>2.9723999499999998</v>
      </c>
      <c r="L9601">
        <v>55.760558954000004</v>
      </c>
    </row>
    <row r="9602" spans="1:12">
      <c r="A9602" s="1">
        <v>45666</v>
      </c>
      <c r="B9602">
        <v>1</v>
      </c>
      <c r="C9602">
        <v>13.444040299999999</v>
      </c>
      <c r="D9602">
        <v>0</v>
      </c>
      <c r="E9602">
        <v>7.7252798079999998</v>
      </c>
      <c r="F9602">
        <v>1.579599977</v>
      </c>
      <c r="G9602">
        <v>18.760000229999999</v>
      </c>
      <c r="H9602">
        <v>0</v>
      </c>
      <c r="I9602">
        <v>7.3979997629999996</v>
      </c>
      <c r="J9602">
        <v>2.5560400489999999</v>
      </c>
      <c r="K9602">
        <v>2.9623999599999999</v>
      </c>
      <c r="L9602">
        <v>54.425360087000001</v>
      </c>
    </row>
    <row r="9603" spans="1:12">
      <c r="A9603" s="1">
        <v>45666</v>
      </c>
      <c r="B9603">
        <v>2</v>
      </c>
      <c r="C9603">
        <v>13.303999900000001</v>
      </c>
      <c r="D9603">
        <v>0</v>
      </c>
      <c r="E9603">
        <v>7.6863598819999996</v>
      </c>
      <c r="F9603">
        <v>0.95599997000000003</v>
      </c>
      <c r="G9603">
        <v>18.879999160000001</v>
      </c>
      <c r="H9603">
        <v>0</v>
      </c>
      <c r="I9603">
        <v>7.1459999080000003</v>
      </c>
      <c r="J9603">
        <v>2.135920048</v>
      </c>
      <c r="K9603">
        <v>2.2372000220000001</v>
      </c>
      <c r="L9603">
        <v>52.34547889000001</v>
      </c>
    </row>
    <row r="9604" spans="1:12">
      <c r="A9604" s="1">
        <v>45666</v>
      </c>
      <c r="B9604">
        <v>3</v>
      </c>
      <c r="C9604">
        <v>13.286999700000001</v>
      </c>
      <c r="D9604">
        <v>0</v>
      </c>
      <c r="E9604">
        <v>7.5683598520000004</v>
      </c>
      <c r="F9604">
        <v>1.5376000400000001</v>
      </c>
      <c r="G9604">
        <v>19.760000229999999</v>
      </c>
      <c r="H9604">
        <v>0</v>
      </c>
      <c r="I9604">
        <v>7.308000088</v>
      </c>
      <c r="J9604">
        <v>2.0823199749999999</v>
      </c>
      <c r="K9604">
        <v>1.586400032</v>
      </c>
      <c r="L9604">
        <v>53.129679916999997</v>
      </c>
    </row>
    <row r="9605" spans="1:12">
      <c r="A9605" s="1">
        <v>45666</v>
      </c>
      <c r="B9605">
        <v>4</v>
      </c>
      <c r="C9605">
        <v>13.282239909999999</v>
      </c>
      <c r="D9605">
        <v>0</v>
      </c>
      <c r="E9605">
        <v>7.6078400610000001</v>
      </c>
      <c r="F9605">
        <v>2.2084000110000002</v>
      </c>
      <c r="G9605">
        <v>19.68000031</v>
      </c>
      <c r="H9605">
        <v>0</v>
      </c>
      <c r="I9605">
        <v>7.1820001600000003</v>
      </c>
      <c r="J9605">
        <v>2.0884399409999999</v>
      </c>
      <c r="K9605">
        <v>1.7855999469999999</v>
      </c>
      <c r="L9605">
        <v>53.834520339999997</v>
      </c>
    </row>
    <row r="9606" spans="1:12">
      <c r="A9606" s="1">
        <v>45666</v>
      </c>
      <c r="B9606">
        <v>5</v>
      </c>
      <c r="C9606">
        <v>12.64727974</v>
      </c>
      <c r="D9606">
        <v>0</v>
      </c>
      <c r="E9606">
        <v>7.681960106</v>
      </c>
      <c r="F9606">
        <v>2.2644000050000002</v>
      </c>
      <c r="G9606">
        <v>18.920000080000001</v>
      </c>
      <c r="H9606">
        <v>0</v>
      </c>
      <c r="I9606">
        <v>7.3979997629999996</v>
      </c>
      <c r="J9606">
        <v>2.1108400820000002</v>
      </c>
      <c r="K9606">
        <v>2.0820000169999999</v>
      </c>
      <c r="L9606">
        <v>53.104479793000003</v>
      </c>
    </row>
    <row r="9607" spans="1:12">
      <c r="A9607" s="1">
        <v>45666</v>
      </c>
      <c r="B9607">
        <v>6</v>
      </c>
      <c r="C9607">
        <v>12.635160450000001</v>
      </c>
      <c r="D9607">
        <v>0</v>
      </c>
      <c r="E9607">
        <v>7.6682400700000004</v>
      </c>
      <c r="F9607">
        <v>2.3715999129999998</v>
      </c>
      <c r="G9607">
        <v>19.200000760000002</v>
      </c>
      <c r="H9607">
        <v>0</v>
      </c>
      <c r="I9607">
        <v>7.1459999080000003</v>
      </c>
      <c r="J9607">
        <v>2.1428399090000001</v>
      </c>
      <c r="K9607">
        <v>2.3784000870000002</v>
      </c>
      <c r="L9607">
        <v>53.542241097000009</v>
      </c>
    </row>
    <row r="9608" spans="1:12">
      <c r="A9608" s="1">
        <v>45666</v>
      </c>
      <c r="B9608">
        <v>7</v>
      </c>
      <c r="C9608">
        <v>13.294759750000001</v>
      </c>
      <c r="D9608">
        <v>0</v>
      </c>
      <c r="E9608">
        <v>7.9296398159999999</v>
      </c>
      <c r="F9608">
        <v>1.440000057</v>
      </c>
      <c r="G9608">
        <v>19.31999969</v>
      </c>
      <c r="H9608">
        <v>0</v>
      </c>
      <c r="I9608">
        <v>7.308000088</v>
      </c>
      <c r="J9608">
        <v>2.1414399149999999</v>
      </c>
      <c r="K9608">
        <v>2.2079999450000001</v>
      </c>
      <c r="L9608">
        <v>53.641839260999994</v>
      </c>
    </row>
    <row r="9609" spans="1:12">
      <c r="A9609" s="1">
        <v>45666</v>
      </c>
      <c r="B9609">
        <v>8</v>
      </c>
      <c r="C9609">
        <v>13.25728035</v>
      </c>
      <c r="D9609">
        <v>0</v>
      </c>
      <c r="E9609">
        <v>7.6299200059999999</v>
      </c>
      <c r="F9609">
        <v>2.1059999469999999</v>
      </c>
      <c r="G9609">
        <v>19.239999770000001</v>
      </c>
      <c r="H9609">
        <v>0</v>
      </c>
      <c r="I9609">
        <v>7.2540001869999999</v>
      </c>
      <c r="J9609">
        <v>2.1816000940000002</v>
      </c>
      <c r="K9609">
        <v>2.051199913</v>
      </c>
      <c r="L9609">
        <v>53.72000026700001</v>
      </c>
    </row>
    <row r="9610" spans="1:12">
      <c r="A9610" s="1">
        <v>45666</v>
      </c>
      <c r="B9610">
        <v>9</v>
      </c>
      <c r="C9610">
        <v>13.4207201</v>
      </c>
      <c r="D9610">
        <v>0</v>
      </c>
      <c r="E9610">
        <v>7.7671999930000002</v>
      </c>
      <c r="F9610">
        <v>1.890799999</v>
      </c>
      <c r="G9610">
        <v>20.040000920000001</v>
      </c>
      <c r="H9610">
        <v>0</v>
      </c>
      <c r="I9610">
        <v>7.0920000080000003</v>
      </c>
      <c r="J9610">
        <v>2.1793200970000002</v>
      </c>
      <c r="K9610">
        <v>2.1152000430000002</v>
      </c>
      <c r="L9610">
        <v>54.505241160000004</v>
      </c>
    </row>
    <row r="9611" spans="1:12">
      <c r="A9611" s="1">
        <v>45666</v>
      </c>
      <c r="B9611">
        <v>10</v>
      </c>
      <c r="C9611">
        <v>13.220919609999999</v>
      </c>
      <c r="D9611">
        <v>0</v>
      </c>
      <c r="E9611">
        <v>7.6147999759999996</v>
      </c>
      <c r="F9611">
        <v>2.0703999999999998</v>
      </c>
      <c r="G9611">
        <v>19.399999619999999</v>
      </c>
      <c r="H9611">
        <v>0</v>
      </c>
      <c r="I9611">
        <v>6.9120001789999996</v>
      </c>
      <c r="J9611">
        <v>2.1499199870000001</v>
      </c>
      <c r="K9611">
        <v>2.2488000389999998</v>
      </c>
      <c r="L9611">
        <v>53.616839410999994</v>
      </c>
    </row>
    <row r="9612" spans="1:12">
      <c r="A9612" s="1">
        <v>45666</v>
      </c>
      <c r="B9612">
        <v>11</v>
      </c>
      <c r="C9612">
        <v>13.4878397</v>
      </c>
      <c r="D9612">
        <v>0</v>
      </c>
      <c r="E9612">
        <v>7.5312800409999996</v>
      </c>
      <c r="F9612">
        <v>1.288800001</v>
      </c>
      <c r="G9612">
        <v>19.600000380000001</v>
      </c>
      <c r="H9612">
        <v>0</v>
      </c>
      <c r="I9612">
        <v>7.271999836</v>
      </c>
      <c r="J9612">
        <v>2.1572799680000001</v>
      </c>
      <c r="K9612">
        <v>2.2223999499999998</v>
      </c>
      <c r="L9612">
        <v>53.559599875999993</v>
      </c>
    </row>
    <row r="9613" spans="1:12">
      <c r="A9613" s="1">
        <v>45666</v>
      </c>
      <c r="B9613">
        <v>12</v>
      </c>
      <c r="C9613">
        <v>13.39459991</v>
      </c>
      <c r="D9613">
        <v>0</v>
      </c>
      <c r="E9613">
        <v>7.593120098</v>
      </c>
      <c r="F9613">
        <v>1.144799948</v>
      </c>
      <c r="G9613">
        <v>20.440000529999999</v>
      </c>
      <c r="H9613">
        <v>0</v>
      </c>
      <c r="I9613">
        <v>7.1279997829999999</v>
      </c>
      <c r="J9613">
        <v>2.1910400390000002</v>
      </c>
      <c r="K9613">
        <v>2.1552000050000002</v>
      </c>
      <c r="L9613">
        <v>54.046760313</v>
      </c>
    </row>
    <row r="9614" spans="1:12">
      <c r="A9614" s="1">
        <v>45666</v>
      </c>
      <c r="B9614">
        <v>13</v>
      </c>
      <c r="C9614">
        <v>13.45843983</v>
      </c>
      <c r="D9614">
        <v>0</v>
      </c>
      <c r="E9614">
        <v>7.6149201389999996</v>
      </c>
      <c r="F9614">
        <v>1.9703999759999999</v>
      </c>
      <c r="G9614">
        <v>18.799999239999998</v>
      </c>
      <c r="H9614">
        <v>0</v>
      </c>
      <c r="I9614">
        <v>7.3619999890000001</v>
      </c>
      <c r="J9614">
        <v>2.1909999849999999</v>
      </c>
      <c r="K9614">
        <v>2.051199913</v>
      </c>
      <c r="L9614">
        <v>53.447959071999989</v>
      </c>
    </row>
    <row r="9615" spans="1:12">
      <c r="A9615" s="1">
        <v>45666</v>
      </c>
      <c r="B9615">
        <v>14</v>
      </c>
      <c r="C9615">
        <v>13.44915962</v>
      </c>
      <c r="D9615">
        <v>0</v>
      </c>
      <c r="E9615">
        <v>7.6718797680000002</v>
      </c>
      <c r="F9615">
        <v>2.0411999230000002</v>
      </c>
      <c r="G9615">
        <v>19.120000839999999</v>
      </c>
      <c r="H9615">
        <v>0</v>
      </c>
      <c r="I9615">
        <v>7.3439998629999996</v>
      </c>
      <c r="J9615">
        <v>2.1947600839999999</v>
      </c>
      <c r="K9615">
        <v>2.5831999780000001</v>
      </c>
      <c r="L9615">
        <v>54.404200076000002</v>
      </c>
    </row>
    <row r="9616" spans="1:12">
      <c r="A9616" s="1">
        <v>45666</v>
      </c>
      <c r="B9616">
        <v>15</v>
      </c>
      <c r="C9616">
        <v>13.423359870000001</v>
      </c>
      <c r="D9616">
        <v>0</v>
      </c>
      <c r="E9616">
        <v>7.5972800249999999</v>
      </c>
      <c r="F9616">
        <v>2.029599905</v>
      </c>
      <c r="G9616">
        <v>19.959999079999999</v>
      </c>
      <c r="H9616">
        <v>0</v>
      </c>
      <c r="I9616">
        <v>7.1820001600000003</v>
      </c>
      <c r="J9616">
        <v>2.1965599060000001</v>
      </c>
      <c r="K9616">
        <v>2.9131999020000001</v>
      </c>
      <c r="L9616">
        <v>55.301998848000004</v>
      </c>
    </row>
    <row r="9617" spans="1:12">
      <c r="A9617" s="1">
        <v>45666</v>
      </c>
      <c r="B9617">
        <v>16</v>
      </c>
      <c r="C9617">
        <v>13.411560059999999</v>
      </c>
      <c r="D9617">
        <v>0</v>
      </c>
      <c r="E9617">
        <v>7.6766800880000003</v>
      </c>
      <c r="F9617">
        <v>1.82280004</v>
      </c>
      <c r="G9617">
        <v>20.280000690000001</v>
      </c>
      <c r="H9617">
        <v>0</v>
      </c>
      <c r="I9617">
        <v>7.3800001139999996</v>
      </c>
      <c r="J9617">
        <v>2.2373600009999999</v>
      </c>
      <c r="K9617">
        <v>2.9463999269999999</v>
      </c>
      <c r="L9617">
        <v>55.754800920000001</v>
      </c>
    </row>
    <row r="9618" spans="1:12">
      <c r="A9618" s="1">
        <v>45666</v>
      </c>
      <c r="B9618">
        <v>17</v>
      </c>
      <c r="C9618">
        <v>13.4163599</v>
      </c>
      <c r="D9618">
        <v>0</v>
      </c>
      <c r="E9618">
        <v>7.6525602340000001</v>
      </c>
      <c r="F9618">
        <v>1.7203999759999999</v>
      </c>
      <c r="G9618">
        <v>19.239999770000001</v>
      </c>
      <c r="H9618">
        <v>0</v>
      </c>
      <c r="I9618">
        <v>7.1999998090000004</v>
      </c>
      <c r="J9618">
        <v>2.1970400809999999</v>
      </c>
      <c r="K9618">
        <v>2.614799976</v>
      </c>
      <c r="L9618">
        <v>54.041159745999998</v>
      </c>
    </row>
    <row r="9619" spans="1:12">
      <c r="A9619" s="1">
        <v>45666</v>
      </c>
      <c r="B9619">
        <v>18</v>
      </c>
      <c r="C9619">
        <v>13.521639820000001</v>
      </c>
      <c r="D9619">
        <v>0</v>
      </c>
      <c r="E9619">
        <v>7.763120174</v>
      </c>
      <c r="F9619">
        <v>1.9864000079999999</v>
      </c>
      <c r="G9619">
        <v>19.200000760000002</v>
      </c>
      <c r="H9619">
        <v>0</v>
      </c>
      <c r="I9619">
        <v>7.2540001869999999</v>
      </c>
      <c r="J9619">
        <v>2.1957199570000001</v>
      </c>
      <c r="K9619">
        <v>2.7843999859999999</v>
      </c>
      <c r="L9619">
        <v>54.705280892000005</v>
      </c>
    </row>
    <row r="9620" spans="1:12">
      <c r="A9620" s="1">
        <v>45666</v>
      </c>
      <c r="B9620">
        <v>19</v>
      </c>
      <c r="C9620">
        <v>13.461119650000001</v>
      </c>
      <c r="D9620">
        <v>0</v>
      </c>
      <c r="E9620">
        <v>7.8179202080000003</v>
      </c>
      <c r="F9620">
        <v>1.8331999779999999</v>
      </c>
      <c r="G9620">
        <v>20.079999919999999</v>
      </c>
      <c r="H9620">
        <v>0</v>
      </c>
      <c r="I9620">
        <v>7.4340000149999996</v>
      </c>
      <c r="J9620">
        <v>2.2129600049999998</v>
      </c>
      <c r="K9620">
        <v>2.5780000689999998</v>
      </c>
      <c r="L9620">
        <v>55.417199844999999</v>
      </c>
    </row>
    <row r="9621" spans="1:12">
      <c r="A9621" s="1">
        <v>45666</v>
      </c>
      <c r="B9621">
        <v>20</v>
      </c>
      <c r="C9621">
        <v>13.286199570000001</v>
      </c>
      <c r="D9621">
        <v>0</v>
      </c>
      <c r="E9621">
        <v>7.8410801890000004</v>
      </c>
      <c r="F9621">
        <v>1.2203999759999999</v>
      </c>
      <c r="G9621">
        <v>20.120000839999999</v>
      </c>
      <c r="H9621">
        <v>0</v>
      </c>
      <c r="I9621">
        <v>7.2179999349999999</v>
      </c>
      <c r="J9621">
        <v>2.2305600640000001</v>
      </c>
      <c r="K9621">
        <v>2.8636000159999999</v>
      </c>
      <c r="L9621">
        <v>54.779840590000006</v>
      </c>
    </row>
    <row r="9622" spans="1:12">
      <c r="A9622" s="1">
        <v>45666</v>
      </c>
      <c r="B9622">
        <v>21</v>
      </c>
      <c r="C9622">
        <v>13.402680399999999</v>
      </c>
      <c r="D9622">
        <v>0</v>
      </c>
      <c r="E9622">
        <v>7.7499198910000002</v>
      </c>
      <c r="F9622">
        <v>1.4112000469999999</v>
      </c>
      <c r="G9622">
        <v>19.559999470000001</v>
      </c>
      <c r="H9622">
        <v>0</v>
      </c>
      <c r="I9622">
        <v>7.2540001869999999</v>
      </c>
      <c r="J9622">
        <v>2.2366399769999998</v>
      </c>
      <c r="K9622">
        <v>2.9372000690000002</v>
      </c>
      <c r="L9622">
        <v>54.551640041000006</v>
      </c>
    </row>
    <row r="9623" spans="1:12">
      <c r="A9623" s="1">
        <v>45666</v>
      </c>
      <c r="B9623">
        <v>22</v>
      </c>
      <c r="C9623">
        <v>13.42411995</v>
      </c>
      <c r="D9623">
        <v>0</v>
      </c>
      <c r="E9623">
        <v>7.9575600619999998</v>
      </c>
      <c r="F9623">
        <v>1.805600047</v>
      </c>
      <c r="G9623">
        <v>19.399999619999999</v>
      </c>
      <c r="H9623">
        <v>0</v>
      </c>
      <c r="I9623">
        <v>7.4159998890000001</v>
      </c>
      <c r="J9623">
        <v>2.2361600400000001</v>
      </c>
      <c r="K9623">
        <v>2.952399969</v>
      </c>
      <c r="L9623">
        <v>55.191839576999996</v>
      </c>
    </row>
    <row r="9624" spans="1:12">
      <c r="A9624" s="1">
        <v>45666</v>
      </c>
      <c r="B9624">
        <v>23</v>
      </c>
      <c r="C9624">
        <v>13.41808033</v>
      </c>
      <c r="D9624">
        <v>0</v>
      </c>
      <c r="E9624">
        <v>9.1736803049999995</v>
      </c>
      <c r="F9624">
        <v>1.881999969</v>
      </c>
      <c r="G9624">
        <v>18.520000459999999</v>
      </c>
      <c r="H9624">
        <v>0</v>
      </c>
      <c r="I9624">
        <v>7.3439998629999996</v>
      </c>
      <c r="J9624">
        <v>2.237519979</v>
      </c>
      <c r="K9624">
        <v>2.9447999</v>
      </c>
      <c r="L9624">
        <v>55.520080805999996</v>
      </c>
    </row>
    <row r="9625" spans="1:12">
      <c r="A9625" s="1">
        <v>45666</v>
      </c>
      <c r="B9625">
        <v>24</v>
      </c>
      <c r="C9625">
        <v>13.482600209999999</v>
      </c>
      <c r="D9625">
        <v>0</v>
      </c>
      <c r="E9625">
        <v>9.1665601730000006</v>
      </c>
      <c r="F9625">
        <v>1.951200008</v>
      </c>
      <c r="G9625">
        <v>20.239999770000001</v>
      </c>
      <c r="H9625">
        <v>0</v>
      </c>
      <c r="I9625">
        <v>7.1999998090000004</v>
      </c>
      <c r="J9625">
        <v>3.1752800940000001</v>
      </c>
      <c r="K9625">
        <v>2.9576001170000001</v>
      </c>
      <c r="L9625">
        <v>58.173240181000004</v>
      </c>
    </row>
    <row r="9626" spans="1:12">
      <c r="A9626" s="1">
        <v>45666</v>
      </c>
      <c r="B9626">
        <v>25</v>
      </c>
      <c r="C9626">
        <v>13.0851202</v>
      </c>
      <c r="D9626">
        <v>0</v>
      </c>
      <c r="E9626">
        <v>8.7758398060000005</v>
      </c>
      <c r="F9626">
        <v>2.0639998909999999</v>
      </c>
      <c r="G9626">
        <v>19.399999619999999</v>
      </c>
      <c r="H9626">
        <v>0</v>
      </c>
      <c r="I9626">
        <v>7.3619999890000001</v>
      </c>
      <c r="J9626">
        <v>4.6210799219999998</v>
      </c>
      <c r="K9626">
        <v>2.6951999660000001</v>
      </c>
      <c r="L9626">
        <v>58.003239393999991</v>
      </c>
    </row>
    <row r="9627" spans="1:12">
      <c r="A9627" s="1">
        <v>45666</v>
      </c>
      <c r="B9627">
        <v>26</v>
      </c>
      <c r="C9627">
        <v>13.34611988</v>
      </c>
      <c r="D9627">
        <v>0</v>
      </c>
      <c r="E9627">
        <v>7.6431999209999999</v>
      </c>
      <c r="F9627">
        <v>2.0715999599999999</v>
      </c>
      <c r="G9627">
        <v>19.600000380000001</v>
      </c>
      <c r="H9627">
        <v>0</v>
      </c>
      <c r="I9627">
        <v>7.1820001600000003</v>
      </c>
      <c r="J9627">
        <v>4.7189202310000002</v>
      </c>
      <c r="K9627">
        <v>2.617199898</v>
      </c>
      <c r="L9627">
        <v>57.179040430000008</v>
      </c>
    </row>
    <row r="9628" spans="1:12">
      <c r="A9628" s="1">
        <v>45666</v>
      </c>
      <c r="B9628">
        <v>27</v>
      </c>
      <c r="C9628">
        <v>13.34103966</v>
      </c>
      <c r="D9628">
        <v>0</v>
      </c>
      <c r="E9628">
        <v>7.0531601909999999</v>
      </c>
      <c r="F9628">
        <v>2.191999912</v>
      </c>
      <c r="G9628">
        <v>19.280000690000001</v>
      </c>
      <c r="H9628">
        <v>0</v>
      </c>
      <c r="I9628">
        <v>7.2360000610000004</v>
      </c>
      <c r="J9628">
        <v>4.7115597720000002</v>
      </c>
      <c r="K9628">
        <v>2.9184000490000002</v>
      </c>
      <c r="L9628">
        <v>56.732160335000003</v>
      </c>
    </row>
    <row r="9629" spans="1:12">
      <c r="A9629" s="1">
        <v>45666</v>
      </c>
      <c r="B9629">
        <v>28</v>
      </c>
      <c r="C9629">
        <v>13.387639999999999</v>
      </c>
      <c r="D9629">
        <v>0</v>
      </c>
      <c r="E9629">
        <v>6.1378798479999999</v>
      </c>
      <c r="F9629">
        <v>2.0072000029999999</v>
      </c>
      <c r="G9629">
        <v>19.520000459999999</v>
      </c>
      <c r="H9629">
        <v>0</v>
      </c>
      <c r="I9629">
        <v>7.2360000610000004</v>
      </c>
      <c r="J9629">
        <v>4.7523198129999997</v>
      </c>
      <c r="K9629">
        <v>2.9512000079999998</v>
      </c>
      <c r="L9629">
        <v>55.992240193000001</v>
      </c>
    </row>
    <row r="9630" spans="1:12">
      <c r="A9630" s="1">
        <v>45666</v>
      </c>
      <c r="B9630">
        <v>29</v>
      </c>
      <c r="C9630">
        <v>13.40552044</v>
      </c>
      <c r="D9630">
        <v>0</v>
      </c>
      <c r="E9630">
        <v>6.6837201119999996</v>
      </c>
      <c r="F9630">
        <v>2.3543999200000001</v>
      </c>
      <c r="G9630">
        <v>19.559999470000001</v>
      </c>
      <c r="H9630">
        <v>0</v>
      </c>
      <c r="I9630">
        <v>7.3439998629999996</v>
      </c>
      <c r="J9630">
        <v>4.7278800009999999</v>
      </c>
      <c r="K9630">
        <v>2.9560000899999999</v>
      </c>
      <c r="L9630">
        <v>57.031519896000006</v>
      </c>
    </row>
    <row r="9631" spans="1:12">
      <c r="A9631" s="1">
        <v>45666</v>
      </c>
      <c r="B9631">
        <v>30</v>
      </c>
      <c r="C9631">
        <v>13.37127972</v>
      </c>
      <c r="D9631">
        <v>0</v>
      </c>
      <c r="E9631">
        <v>7.1272802349999997</v>
      </c>
      <c r="F9631">
        <v>2.3656001089999998</v>
      </c>
      <c r="G9631">
        <v>18.799999239999998</v>
      </c>
      <c r="H9631">
        <v>0</v>
      </c>
      <c r="I9631">
        <v>5.6160001749999999</v>
      </c>
      <c r="J9631">
        <v>4.7175202369999996</v>
      </c>
      <c r="K9631">
        <v>2.962800026</v>
      </c>
      <c r="L9631">
        <v>54.96047974199999</v>
      </c>
    </row>
    <row r="9632" spans="1:12">
      <c r="A9632" s="1">
        <v>45666</v>
      </c>
      <c r="B9632">
        <v>31</v>
      </c>
      <c r="C9632">
        <v>13.12084007</v>
      </c>
      <c r="D9632">
        <v>0</v>
      </c>
      <c r="E9632">
        <v>6.8108000759999996</v>
      </c>
      <c r="F9632">
        <v>2.3619999890000001</v>
      </c>
      <c r="G9632">
        <v>19.120000839999999</v>
      </c>
      <c r="H9632">
        <v>0</v>
      </c>
      <c r="I9632">
        <v>0</v>
      </c>
      <c r="J9632">
        <v>4.7215600010000003</v>
      </c>
      <c r="K9632">
        <v>2.9563999179999998</v>
      </c>
      <c r="L9632">
        <v>49.091600894000003</v>
      </c>
    </row>
    <row r="9633" spans="1:12">
      <c r="A9633" s="1">
        <v>45666</v>
      </c>
      <c r="B9633">
        <v>32</v>
      </c>
      <c r="C9633">
        <v>13.39875984</v>
      </c>
      <c r="D9633">
        <v>0</v>
      </c>
      <c r="E9633">
        <v>7.1738400459999996</v>
      </c>
      <c r="F9633">
        <v>2.1556000709999998</v>
      </c>
      <c r="G9633">
        <v>19.600000380000001</v>
      </c>
      <c r="H9633">
        <v>0</v>
      </c>
      <c r="I9633">
        <v>0.305999994</v>
      </c>
      <c r="J9633">
        <v>4.7231597900000004</v>
      </c>
      <c r="K9633">
        <v>2.9484000209999999</v>
      </c>
      <c r="L9633">
        <v>50.305760141999997</v>
      </c>
    </row>
    <row r="9634" spans="1:12">
      <c r="A9634" s="1">
        <v>45666</v>
      </c>
      <c r="B9634">
        <v>33</v>
      </c>
      <c r="C9634">
        <v>13.369520189999999</v>
      </c>
      <c r="D9634">
        <v>0</v>
      </c>
      <c r="E9634">
        <v>7.655560017</v>
      </c>
      <c r="F9634">
        <v>1.99119997</v>
      </c>
      <c r="G9634">
        <v>19.520000459999999</v>
      </c>
      <c r="H9634">
        <v>0</v>
      </c>
      <c r="I9634">
        <v>7.271999836</v>
      </c>
      <c r="J9634">
        <v>4.6859197620000002</v>
      </c>
      <c r="K9634">
        <v>2.9479999540000001</v>
      </c>
      <c r="L9634">
        <v>57.44220018899999</v>
      </c>
    </row>
    <row r="9635" spans="1:12">
      <c r="A9635" s="1">
        <v>45666</v>
      </c>
      <c r="B9635">
        <v>34</v>
      </c>
      <c r="C9635">
        <v>13.470560069999999</v>
      </c>
      <c r="D9635">
        <v>0</v>
      </c>
      <c r="E9635">
        <v>7.805920124</v>
      </c>
      <c r="F9635">
        <v>2.0759999750000002</v>
      </c>
      <c r="G9635">
        <v>19.760000229999999</v>
      </c>
      <c r="H9635">
        <v>0</v>
      </c>
      <c r="I9635">
        <v>7.4340000149999996</v>
      </c>
      <c r="J9635">
        <v>4.6886801719999998</v>
      </c>
      <c r="K9635">
        <v>2.9579999450000001</v>
      </c>
      <c r="L9635">
        <v>58.193160531000004</v>
      </c>
    </row>
    <row r="9636" spans="1:12">
      <c r="A9636" s="1">
        <v>45666</v>
      </c>
      <c r="B9636">
        <v>35</v>
      </c>
      <c r="C9636">
        <v>13.49295998</v>
      </c>
      <c r="D9636">
        <v>0</v>
      </c>
      <c r="E9636">
        <v>8.0140800480000003</v>
      </c>
      <c r="F9636">
        <v>1.633200049</v>
      </c>
      <c r="G9636">
        <v>18.959999079999999</v>
      </c>
      <c r="H9636">
        <v>0</v>
      </c>
      <c r="I9636">
        <v>7.2179999349999999</v>
      </c>
      <c r="J9636">
        <v>4.6801199909999998</v>
      </c>
      <c r="K9636">
        <v>2.95720005</v>
      </c>
      <c r="L9636">
        <v>56.955559132999994</v>
      </c>
    </row>
    <row r="9637" spans="1:12">
      <c r="A9637" s="1">
        <v>45666</v>
      </c>
      <c r="B9637">
        <v>36</v>
      </c>
      <c r="C9637">
        <v>13.500639919999999</v>
      </c>
      <c r="D9637">
        <v>0</v>
      </c>
      <c r="E9637">
        <v>7.5946397780000003</v>
      </c>
      <c r="F9637">
        <v>0.94880002699999999</v>
      </c>
      <c r="G9637">
        <v>19.799999239999998</v>
      </c>
      <c r="H9637">
        <v>0</v>
      </c>
      <c r="I9637">
        <v>7.2540001869999999</v>
      </c>
      <c r="J9637">
        <v>4.6717200280000002</v>
      </c>
      <c r="K9637">
        <v>2.5548000339999999</v>
      </c>
      <c r="L9637">
        <v>56.324599214000003</v>
      </c>
    </row>
    <row r="9638" spans="1:12">
      <c r="A9638" s="1">
        <v>45666</v>
      </c>
      <c r="B9638">
        <v>37</v>
      </c>
      <c r="C9638">
        <v>13.457039829999999</v>
      </c>
      <c r="D9638">
        <v>0</v>
      </c>
      <c r="E9638">
        <v>7.5092000959999998</v>
      </c>
      <c r="F9638">
        <v>1.218000054</v>
      </c>
      <c r="G9638">
        <v>19.920000080000001</v>
      </c>
      <c r="H9638">
        <v>0</v>
      </c>
      <c r="I9638">
        <v>7.2899999619999996</v>
      </c>
      <c r="J9638">
        <v>4.662199974</v>
      </c>
      <c r="K9638">
        <v>2.3512001040000001</v>
      </c>
      <c r="L9638">
        <v>56.407640100000009</v>
      </c>
    </row>
    <row r="9639" spans="1:12">
      <c r="A9639" s="1">
        <v>45666</v>
      </c>
      <c r="B9639">
        <v>38</v>
      </c>
      <c r="C9639">
        <v>13.42547989</v>
      </c>
      <c r="D9639">
        <v>0</v>
      </c>
      <c r="E9639">
        <v>7.6020798679999997</v>
      </c>
      <c r="F9639">
        <v>1.7596000430000001</v>
      </c>
      <c r="G9639">
        <v>18.31999969</v>
      </c>
      <c r="H9639">
        <v>0</v>
      </c>
      <c r="I9639">
        <v>7.4699997900000001</v>
      </c>
      <c r="J9639">
        <v>4.6677598949999997</v>
      </c>
      <c r="K9639">
        <v>2.4479999540000001</v>
      </c>
      <c r="L9639">
        <v>55.692919129999993</v>
      </c>
    </row>
    <row r="9640" spans="1:12">
      <c r="A9640" s="1">
        <v>45666</v>
      </c>
      <c r="B9640">
        <v>39</v>
      </c>
      <c r="C9640">
        <v>13.472720150000001</v>
      </c>
      <c r="D9640">
        <v>0</v>
      </c>
      <c r="E9640">
        <v>7.6570000650000001</v>
      </c>
      <c r="F9640">
        <v>2.355600119</v>
      </c>
      <c r="G9640">
        <v>18.520000459999999</v>
      </c>
      <c r="H9640">
        <v>0</v>
      </c>
      <c r="I9640">
        <v>7.3439998629999996</v>
      </c>
      <c r="J9640">
        <v>4.6240401269999998</v>
      </c>
      <c r="K9640">
        <v>2.4944000239999999</v>
      </c>
      <c r="L9640">
        <v>56.467760808000001</v>
      </c>
    </row>
    <row r="9641" spans="1:12">
      <c r="A9641" s="1">
        <v>45666</v>
      </c>
      <c r="B9641">
        <v>40</v>
      </c>
      <c r="C9641">
        <v>13.317999840000001</v>
      </c>
      <c r="D9641">
        <v>0</v>
      </c>
      <c r="E9641">
        <v>7.6537199019999997</v>
      </c>
      <c r="F9641">
        <v>2.3447999949999998</v>
      </c>
      <c r="G9641">
        <v>19.36000061</v>
      </c>
      <c r="H9641">
        <v>0</v>
      </c>
      <c r="I9641">
        <v>7.1279997829999999</v>
      </c>
      <c r="J9641">
        <v>4.6462798120000004</v>
      </c>
      <c r="K9641">
        <v>2.2544000149999999</v>
      </c>
      <c r="L9641">
        <v>56.705199957000005</v>
      </c>
    </row>
    <row r="9642" spans="1:12">
      <c r="A9642" s="1">
        <v>45666</v>
      </c>
      <c r="B9642">
        <v>41</v>
      </c>
      <c r="C9642">
        <v>13.32408047</v>
      </c>
      <c r="D9642">
        <v>0</v>
      </c>
      <c r="E9642">
        <v>7.7290000919999997</v>
      </c>
      <c r="F9642">
        <v>2.3715999129999998</v>
      </c>
      <c r="G9642">
        <v>20.879999160000001</v>
      </c>
      <c r="H9642">
        <v>0</v>
      </c>
      <c r="I9642">
        <v>7.1999998090000004</v>
      </c>
      <c r="J9642">
        <v>4.6096801760000004</v>
      </c>
      <c r="K9642">
        <v>2.5968000889999998</v>
      </c>
      <c r="L9642">
        <v>58.711159708999993</v>
      </c>
    </row>
    <row r="9643" spans="1:12">
      <c r="A9643" s="1">
        <v>45666</v>
      </c>
      <c r="B9643">
        <v>42</v>
      </c>
      <c r="C9643">
        <v>13.32079983</v>
      </c>
      <c r="D9643">
        <v>0</v>
      </c>
      <c r="E9643">
        <v>7.6626801489999998</v>
      </c>
      <c r="F9643">
        <v>2.3687999249999998</v>
      </c>
      <c r="G9643">
        <v>20.280000690000001</v>
      </c>
      <c r="H9643">
        <v>0</v>
      </c>
      <c r="I9643">
        <v>7.2899999619999996</v>
      </c>
      <c r="J9643">
        <v>4.6508798599999999</v>
      </c>
      <c r="K9643">
        <v>2.9091999529999999</v>
      </c>
      <c r="L9643">
        <v>58.482360369000006</v>
      </c>
    </row>
    <row r="9644" spans="1:12">
      <c r="A9644" s="1">
        <v>45666</v>
      </c>
      <c r="B9644">
        <v>43</v>
      </c>
      <c r="C9644">
        <v>13.32316017</v>
      </c>
      <c r="D9644">
        <v>0</v>
      </c>
      <c r="E9644">
        <v>7.6766400340000001</v>
      </c>
      <c r="F9644">
        <v>2.4028000829999998</v>
      </c>
      <c r="G9644">
        <v>19.239999770000001</v>
      </c>
      <c r="H9644">
        <v>0</v>
      </c>
      <c r="I9644">
        <v>7.3800001139999996</v>
      </c>
      <c r="J9644">
        <v>4.6384801859999998</v>
      </c>
      <c r="K9644">
        <v>2.939199924</v>
      </c>
      <c r="L9644">
        <v>57.600280280999996</v>
      </c>
    </row>
    <row r="9645" spans="1:12">
      <c r="A9645" s="1">
        <v>45666</v>
      </c>
      <c r="B9645">
        <v>44</v>
      </c>
      <c r="C9645">
        <v>13.4226799</v>
      </c>
      <c r="D9645">
        <v>0</v>
      </c>
      <c r="E9645">
        <v>7.6925997730000004</v>
      </c>
      <c r="F9645">
        <v>2.0360000130000002</v>
      </c>
      <c r="G9645">
        <v>18.760000229999999</v>
      </c>
      <c r="H9645">
        <v>0</v>
      </c>
      <c r="I9645">
        <v>7.2899999619999996</v>
      </c>
      <c r="J9645">
        <v>4.6345601079999996</v>
      </c>
      <c r="K9645">
        <v>3.0039999489999998</v>
      </c>
      <c r="L9645">
        <v>56.839839934999993</v>
      </c>
    </row>
    <row r="9646" spans="1:12">
      <c r="A9646" s="1">
        <v>45666</v>
      </c>
      <c r="B9646">
        <v>45</v>
      </c>
      <c r="C9646">
        <v>13.433839799999999</v>
      </c>
      <c r="D9646">
        <v>0</v>
      </c>
      <c r="E9646">
        <v>7.6548800469999998</v>
      </c>
      <c r="F9646">
        <v>1.973199964</v>
      </c>
      <c r="G9646">
        <v>19.68000031</v>
      </c>
      <c r="H9646">
        <v>0</v>
      </c>
      <c r="I9646">
        <v>7.1999998090000004</v>
      </c>
      <c r="J9646">
        <v>2.9487600330000001</v>
      </c>
      <c r="K9646">
        <v>2.9172000890000001</v>
      </c>
      <c r="L9646">
        <v>55.807880051999994</v>
      </c>
    </row>
    <row r="9647" spans="1:12">
      <c r="A9647" s="1">
        <v>45666</v>
      </c>
      <c r="B9647">
        <v>46</v>
      </c>
      <c r="C9647">
        <v>13.35216045</v>
      </c>
      <c r="D9647">
        <v>0</v>
      </c>
      <c r="E9647">
        <v>8.0427198410000003</v>
      </c>
      <c r="F9647">
        <v>1.9983999729999999</v>
      </c>
      <c r="G9647">
        <v>19.239999770000001</v>
      </c>
      <c r="H9647">
        <v>0</v>
      </c>
      <c r="I9647">
        <v>7.4879999159999997</v>
      </c>
      <c r="J9647">
        <v>2.1665999889999998</v>
      </c>
      <c r="K9647">
        <v>2.9751999379999998</v>
      </c>
      <c r="L9647">
        <v>55.263079877000003</v>
      </c>
    </row>
    <row r="9648" spans="1:12">
      <c r="A9648" s="1">
        <v>45666</v>
      </c>
      <c r="B9648">
        <v>47</v>
      </c>
      <c r="C9648">
        <v>13.36596012</v>
      </c>
      <c r="D9648">
        <v>0</v>
      </c>
      <c r="E9648">
        <v>7.5598001479999999</v>
      </c>
      <c r="F9648">
        <v>1.7463999990000001</v>
      </c>
      <c r="G9648">
        <v>17.280000690000001</v>
      </c>
      <c r="H9648">
        <v>0</v>
      </c>
      <c r="I9648">
        <v>7.2360000610000004</v>
      </c>
      <c r="J9648">
        <v>2.1165599820000001</v>
      </c>
      <c r="K9648">
        <v>2.9700000289999999</v>
      </c>
      <c r="L9648">
        <v>52.274721028999998</v>
      </c>
    </row>
    <row r="9649" spans="1:12">
      <c r="A9649" s="1">
        <v>45666</v>
      </c>
      <c r="B9649">
        <v>48</v>
      </c>
      <c r="C9649">
        <v>13.31363964</v>
      </c>
      <c r="D9649">
        <v>0</v>
      </c>
      <c r="E9649">
        <v>7.7400398250000002</v>
      </c>
      <c r="F9649">
        <v>2.0555999279999999</v>
      </c>
      <c r="G9649">
        <v>17</v>
      </c>
      <c r="H9649">
        <v>0</v>
      </c>
      <c r="I9649">
        <v>7.0920000080000003</v>
      </c>
      <c r="J9649">
        <v>2.164799929</v>
      </c>
      <c r="K9649">
        <v>2.8111999029999999</v>
      </c>
      <c r="L9649">
        <v>52.177279233</v>
      </c>
    </row>
    <row r="9650" spans="1:12">
      <c r="A9650" s="1">
        <v>45666</v>
      </c>
      <c r="B9650">
        <v>49</v>
      </c>
      <c r="C9650">
        <v>13.34031963</v>
      </c>
      <c r="D9650">
        <v>0</v>
      </c>
      <c r="E9650">
        <v>7.6749200819999999</v>
      </c>
      <c r="F9650">
        <v>2.1027998920000002</v>
      </c>
      <c r="G9650">
        <v>18.559999470000001</v>
      </c>
      <c r="H9650">
        <v>0</v>
      </c>
      <c r="I9650">
        <v>7.4699997900000001</v>
      </c>
      <c r="J9650">
        <v>2.2134799959999998</v>
      </c>
      <c r="K9650">
        <v>2.7535998820000001</v>
      </c>
      <c r="L9650">
        <v>54.115118742</v>
      </c>
    </row>
    <row r="9651" spans="1:12">
      <c r="A9651" s="1">
        <v>45666</v>
      </c>
      <c r="B9651">
        <v>50</v>
      </c>
      <c r="C9651">
        <v>13.1337204</v>
      </c>
      <c r="D9651">
        <v>0</v>
      </c>
      <c r="E9651">
        <v>7.6510801319999997</v>
      </c>
      <c r="F9651">
        <v>1.909600019</v>
      </c>
      <c r="G9651">
        <v>20.280000690000001</v>
      </c>
      <c r="H9651">
        <v>0</v>
      </c>
      <c r="I9651">
        <v>7.271999836</v>
      </c>
      <c r="J9651">
        <v>2.1775200369999999</v>
      </c>
      <c r="K9651">
        <v>2.8264000419999999</v>
      </c>
      <c r="L9651">
        <v>55.250321155999998</v>
      </c>
    </row>
    <row r="9652" spans="1:12">
      <c r="A9652" s="1">
        <v>45666</v>
      </c>
      <c r="B9652">
        <v>51</v>
      </c>
      <c r="C9652">
        <v>13.23908043</v>
      </c>
      <c r="D9652">
        <v>0</v>
      </c>
      <c r="E9652">
        <v>7.6964402200000004</v>
      </c>
      <c r="F9652">
        <v>2.0179998870000002</v>
      </c>
      <c r="G9652">
        <v>19.840000150000002</v>
      </c>
      <c r="H9652">
        <v>0</v>
      </c>
      <c r="I9652">
        <v>7.2360000610000004</v>
      </c>
      <c r="J9652">
        <v>2.1549599169999998</v>
      </c>
      <c r="K9652">
        <v>2.864799976</v>
      </c>
      <c r="L9652">
        <v>55.049280641000003</v>
      </c>
    </row>
    <row r="9653" spans="1:12">
      <c r="A9653" s="1">
        <v>45666</v>
      </c>
      <c r="B9653">
        <v>52</v>
      </c>
      <c r="C9653">
        <v>12.475480080000001</v>
      </c>
      <c r="D9653">
        <v>0</v>
      </c>
      <c r="E9653">
        <v>7.771840096</v>
      </c>
      <c r="F9653">
        <v>1.971600056</v>
      </c>
      <c r="G9653">
        <v>19.159999849999998</v>
      </c>
      <c r="H9653">
        <v>0</v>
      </c>
      <c r="I9653">
        <v>7.1820001600000003</v>
      </c>
      <c r="J9653">
        <v>2.20284009</v>
      </c>
      <c r="K9653">
        <v>2.7363998889999999</v>
      </c>
      <c r="L9653">
        <v>53.500160221000002</v>
      </c>
    </row>
    <row r="9654" spans="1:12">
      <c r="A9654" s="1">
        <v>45666</v>
      </c>
      <c r="B9654">
        <v>53</v>
      </c>
      <c r="C9654">
        <v>11.315919879999999</v>
      </c>
      <c r="D9654">
        <v>0</v>
      </c>
      <c r="E9654">
        <v>7.7211599350000002</v>
      </c>
      <c r="F9654">
        <v>1.2760000229999999</v>
      </c>
      <c r="G9654">
        <v>20.63999939</v>
      </c>
      <c r="H9654">
        <v>0</v>
      </c>
      <c r="I9654">
        <v>7.5419998169999998</v>
      </c>
      <c r="J9654">
        <v>2.2381200790000002</v>
      </c>
      <c r="K9654">
        <v>2.9679999349999999</v>
      </c>
      <c r="L9654">
        <v>53.701199058999997</v>
      </c>
    </row>
    <row r="9655" spans="1:12">
      <c r="A9655" s="1">
        <v>45666</v>
      </c>
      <c r="B9655">
        <v>54</v>
      </c>
      <c r="C9655">
        <v>12.448200229999999</v>
      </c>
      <c r="D9655">
        <v>0</v>
      </c>
      <c r="E9655">
        <v>7.8663601879999998</v>
      </c>
      <c r="F9655">
        <v>2.3024001119999999</v>
      </c>
      <c r="G9655">
        <v>20.920000080000001</v>
      </c>
      <c r="H9655">
        <v>0</v>
      </c>
      <c r="I9655">
        <v>7.271999836</v>
      </c>
      <c r="J9655">
        <v>2.2162799839999998</v>
      </c>
      <c r="K9655">
        <v>2.8708000180000002</v>
      </c>
      <c r="L9655">
        <v>55.896040447999994</v>
      </c>
    </row>
    <row r="9656" spans="1:12">
      <c r="A9656" s="1">
        <v>45666</v>
      </c>
      <c r="B9656">
        <v>55</v>
      </c>
      <c r="C9656">
        <v>13.34368038</v>
      </c>
      <c r="D9656">
        <v>0</v>
      </c>
      <c r="E9656">
        <v>7.9290399550000004</v>
      </c>
      <c r="F9656">
        <v>2.510799885</v>
      </c>
      <c r="G9656">
        <v>19.200000760000002</v>
      </c>
      <c r="H9656">
        <v>0</v>
      </c>
      <c r="I9656">
        <v>7.2540001869999999</v>
      </c>
      <c r="J9656">
        <v>2.2273199560000001</v>
      </c>
      <c r="K9656">
        <v>2.5136001110000001</v>
      </c>
      <c r="L9656">
        <v>54.978441234000016</v>
      </c>
    </row>
    <row r="9657" spans="1:12">
      <c r="A9657" s="1">
        <v>45666</v>
      </c>
      <c r="B9657">
        <v>56</v>
      </c>
      <c r="C9657">
        <v>13.40863991</v>
      </c>
      <c r="D9657">
        <v>0</v>
      </c>
      <c r="E9657">
        <v>7.8342399599999997</v>
      </c>
      <c r="F9657">
        <v>2.6315999030000001</v>
      </c>
      <c r="G9657">
        <v>18.31999969</v>
      </c>
      <c r="H9657">
        <v>0</v>
      </c>
      <c r="I9657">
        <v>7.2360000610000004</v>
      </c>
      <c r="J9657">
        <v>2.239079952</v>
      </c>
      <c r="K9657">
        <v>2.9079999920000001</v>
      </c>
      <c r="L9657">
        <v>54.577559467999997</v>
      </c>
    </row>
    <row r="9658" spans="1:12">
      <c r="A9658" s="1">
        <v>45666</v>
      </c>
      <c r="B9658">
        <v>57</v>
      </c>
      <c r="C9658">
        <v>13.2432003</v>
      </c>
      <c r="D9658">
        <v>0</v>
      </c>
      <c r="E9658">
        <v>7.7235598559999996</v>
      </c>
      <c r="F9658">
        <v>1.7256000039999999</v>
      </c>
      <c r="G9658">
        <v>18.040000920000001</v>
      </c>
      <c r="H9658">
        <v>0</v>
      </c>
      <c r="I9658">
        <v>7.3979997629999996</v>
      </c>
      <c r="J9658">
        <v>2.227560043</v>
      </c>
      <c r="K9658">
        <v>2.9344000819999998</v>
      </c>
      <c r="L9658">
        <v>53.292320967999999</v>
      </c>
    </row>
    <row r="9659" spans="1:12">
      <c r="A9659" s="1">
        <v>45666</v>
      </c>
      <c r="B9659">
        <v>58</v>
      </c>
      <c r="C9659">
        <v>13.29411983</v>
      </c>
      <c r="D9659">
        <v>0</v>
      </c>
      <c r="E9659">
        <v>7.7798800469999998</v>
      </c>
      <c r="F9659">
        <v>2.1679999830000001</v>
      </c>
      <c r="G9659">
        <v>18</v>
      </c>
      <c r="H9659">
        <v>0</v>
      </c>
      <c r="I9659">
        <v>7.2360000610000004</v>
      </c>
      <c r="J9659">
        <v>2.1874799729999999</v>
      </c>
      <c r="K9659">
        <v>2.6303999419999999</v>
      </c>
      <c r="L9659">
        <v>53.295879835999997</v>
      </c>
    </row>
    <row r="9660" spans="1:12">
      <c r="A9660" s="1">
        <v>45666</v>
      </c>
      <c r="B9660">
        <v>59</v>
      </c>
      <c r="C9660">
        <v>13.437919620000001</v>
      </c>
      <c r="D9660">
        <v>0</v>
      </c>
      <c r="E9660">
        <v>7.74571991</v>
      </c>
      <c r="F9660">
        <v>2.1544001100000001</v>
      </c>
      <c r="G9660">
        <v>18.079999919999999</v>
      </c>
      <c r="H9660">
        <v>0</v>
      </c>
      <c r="I9660">
        <v>7.3439998629999996</v>
      </c>
      <c r="J9660">
        <v>2.1544399259999998</v>
      </c>
      <c r="K9660">
        <v>2.9384000299999999</v>
      </c>
      <c r="L9660">
        <v>53.854879378999996</v>
      </c>
    </row>
    <row r="9661" spans="1:12">
      <c r="A9661" s="1">
        <v>45666</v>
      </c>
      <c r="B9661">
        <v>60</v>
      </c>
      <c r="C9661">
        <v>12.52404022</v>
      </c>
      <c r="D9661">
        <v>0</v>
      </c>
      <c r="E9661">
        <v>7.689360142</v>
      </c>
      <c r="F9661">
        <v>2.4484000209999999</v>
      </c>
      <c r="G9661">
        <v>19.879999160000001</v>
      </c>
      <c r="H9661">
        <v>0</v>
      </c>
      <c r="I9661">
        <v>7.2360000610000004</v>
      </c>
      <c r="J9661">
        <v>2.174160004</v>
      </c>
      <c r="K9661">
        <v>3.109200001</v>
      </c>
      <c r="L9661">
        <v>55.061159609000001</v>
      </c>
    </row>
    <row r="9662" spans="1:12">
      <c r="A9662" s="1">
        <v>45666</v>
      </c>
      <c r="B9662">
        <v>61</v>
      </c>
      <c r="C9662">
        <v>12.57155991</v>
      </c>
      <c r="D9662">
        <v>0</v>
      </c>
      <c r="E9662">
        <v>7.751319885</v>
      </c>
      <c r="F9662">
        <v>2.451600075</v>
      </c>
      <c r="G9662">
        <v>19.920000080000001</v>
      </c>
      <c r="H9662">
        <v>0</v>
      </c>
      <c r="I9662">
        <v>7.0560002329999998</v>
      </c>
      <c r="J9662">
        <v>2.192519903</v>
      </c>
      <c r="K9662">
        <v>3.088399887</v>
      </c>
      <c r="L9662">
        <v>55.031399972999999</v>
      </c>
    </row>
    <row r="9663" spans="1:12">
      <c r="A9663" s="1">
        <v>45666</v>
      </c>
      <c r="B9663">
        <v>62</v>
      </c>
      <c r="C9663">
        <v>13.34547997</v>
      </c>
      <c r="D9663">
        <v>0</v>
      </c>
      <c r="E9663">
        <v>7.777160168</v>
      </c>
      <c r="F9663">
        <v>2.100800037</v>
      </c>
      <c r="G9663">
        <v>19.68000031</v>
      </c>
      <c r="H9663">
        <v>0</v>
      </c>
      <c r="I9663">
        <v>7.3800001139999996</v>
      </c>
      <c r="J9663">
        <v>2.1769199370000001</v>
      </c>
      <c r="K9663">
        <v>2.874799967</v>
      </c>
      <c r="L9663">
        <v>55.335160503000004</v>
      </c>
    </row>
    <row r="9664" spans="1:12">
      <c r="A9664" s="1">
        <v>45666</v>
      </c>
      <c r="B9664">
        <v>63</v>
      </c>
      <c r="C9664">
        <v>13.457200050000001</v>
      </c>
      <c r="D9664">
        <v>0</v>
      </c>
      <c r="E9664">
        <v>8.3486404420000007</v>
      </c>
      <c r="F9664">
        <v>2.455199957</v>
      </c>
      <c r="G9664">
        <v>19.920000080000001</v>
      </c>
      <c r="H9664">
        <v>0</v>
      </c>
      <c r="I9664">
        <v>7.1640000339999999</v>
      </c>
      <c r="J9664">
        <v>2.171240091</v>
      </c>
      <c r="K9664">
        <v>0.51440000500000005</v>
      </c>
      <c r="L9664">
        <v>54.030680658999998</v>
      </c>
    </row>
    <row r="9665" spans="1:12">
      <c r="A9665" s="1">
        <v>45666</v>
      </c>
      <c r="B9665">
        <v>64</v>
      </c>
      <c r="C9665">
        <v>13.484120369999999</v>
      </c>
      <c r="D9665">
        <v>0</v>
      </c>
      <c r="E9665">
        <v>9.1921596529999992</v>
      </c>
      <c r="F9665">
        <v>2.473599911</v>
      </c>
      <c r="G9665">
        <v>19.600000380000001</v>
      </c>
      <c r="H9665">
        <v>0</v>
      </c>
      <c r="I9665">
        <v>7.2899999619999996</v>
      </c>
      <c r="J9665">
        <v>4.4091200830000004</v>
      </c>
      <c r="K9665">
        <v>0.51480001200000003</v>
      </c>
      <c r="L9665">
        <v>56.963800370999991</v>
      </c>
    </row>
    <row r="9666" spans="1:12">
      <c r="A9666" s="1">
        <v>45666</v>
      </c>
      <c r="B9666">
        <v>65</v>
      </c>
      <c r="C9666">
        <v>13.501600270000001</v>
      </c>
      <c r="D9666">
        <v>0</v>
      </c>
      <c r="E9666">
        <v>8.0210399629999998</v>
      </c>
      <c r="F9666">
        <v>2.098799944</v>
      </c>
      <c r="G9666">
        <v>18.559999470000001</v>
      </c>
      <c r="H9666">
        <v>0</v>
      </c>
      <c r="I9666">
        <v>7.308000088</v>
      </c>
      <c r="J9666">
        <v>5.0933198930000003</v>
      </c>
      <c r="K9666">
        <v>2.5239999289999999</v>
      </c>
      <c r="L9666">
        <v>57.106759557000004</v>
      </c>
    </row>
    <row r="9667" spans="1:12">
      <c r="A9667" s="1">
        <v>45666</v>
      </c>
      <c r="B9667">
        <v>66</v>
      </c>
      <c r="C9667">
        <v>13.35867977</v>
      </c>
      <c r="D9667">
        <v>0</v>
      </c>
      <c r="E9667">
        <v>7.842239857</v>
      </c>
      <c r="F9667">
        <v>2.2479999070000001</v>
      </c>
      <c r="G9667">
        <v>18.879999160000001</v>
      </c>
      <c r="H9667">
        <v>0</v>
      </c>
      <c r="I9667">
        <v>7.3800001139999996</v>
      </c>
      <c r="J9667">
        <v>5.156879902</v>
      </c>
      <c r="K9667">
        <v>2.9240000249999998</v>
      </c>
      <c r="L9667">
        <v>57.789798734999998</v>
      </c>
    </row>
    <row r="9668" spans="1:12">
      <c r="A9668" s="1">
        <v>45666</v>
      </c>
      <c r="B9668">
        <v>67</v>
      </c>
      <c r="C9668">
        <v>13.06484032</v>
      </c>
      <c r="D9668">
        <v>0</v>
      </c>
      <c r="E9668">
        <v>7.6675601010000003</v>
      </c>
      <c r="F9668">
        <v>2.1556000709999998</v>
      </c>
      <c r="G9668">
        <v>19.36000061</v>
      </c>
      <c r="H9668">
        <v>0</v>
      </c>
      <c r="I9668">
        <v>6.8940000530000001</v>
      </c>
      <c r="J9668">
        <v>5.1295599940000001</v>
      </c>
      <c r="K9668">
        <v>3.0555999279999999</v>
      </c>
      <c r="L9668">
        <v>57.327161077</v>
      </c>
    </row>
    <row r="9669" spans="1:12">
      <c r="A9669" s="1">
        <v>45666</v>
      </c>
      <c r="B9669">
        <v>68</v>
      </c>
      <c r="C9669">
        <v>11.68784046</v>
      </c>
      <c r="D9669">
        <v>0</v>
      </c>
      <c r="E9669">
        <v>7.7261199950000004</v>
      </c>
      <c r="F9669">
        <v>2.3803999419999999</v>
      </c>
      <c r="G9669">
        <v>18.879999160000001</v>
      </c>
      <c r="H9669">
        <v>0</v>
      </c>
      <c r="I9669">
        <v>7.3619999890000001</v>
      </c>
      <c r="J9669">
        <v>5.152160168</v>
      </c>
      <c r="K9669">
        <v>2.8315999509999998</v>
      </c>
      <c r="L9669">
        <v>56.020119665000003</v>
      </c>
    </row>
    <row r="9670" spans="1:12">
      <c r="A9670" s="1">
        <v>45666</v>
      </c>
      <c r="B9670">
        <v>69</v>
      </c>
      <c r="C9670">
        <v>13.07071972</v>
      </c>
      <c r="D9670">
        <v>0</v>
      </c>
      <c r="E9670">
        <v>8.0911998749999992</v>
      </c>
      <c r="F9670">
        <v>2.3252000810000002</v>
      </c>
      <c r="G9670">
        <v>18.520000459999999</v>
      </c>
      <c r="H9670">
        <v>0</v>
      </c>
      <c r="I9670">
        <v>7.4520001410000001</v>
      </c>
      <c r="J9670">
        <v>5.1831197739999997</v>
      </c>
      <c r="K9670">
        <v>2.8540000920000002</v>
      </c>
      <c r="L9670">
        <v>57.496240142999994</v>
      </c>
    </row>
    <row r="9671" spans="1:12">
      <c r="A9671" s="1">
        <v>45666</v>
      </c>
      <c r="B9671">
        <v>70</v>
      </c>
      <c r="C9671">
        <v>13.43447971</v>
      </c>
      <c r="D9671">
        <v>0</v>
      </c>
      <c r="E9671">
        <v>7.8034801480000002</v>
      </c>
      <c r="F9671">
        <v>2.454400063</v>
      </c>
      <c r="G9671">
        <v>18.920000080000001</v>
      </c>
      <c r="H9671">
        <v>0</v>
      </c>
      <c r="I9671">
        <v>7.2360000610000004</v>
      </c>
      <c r="J9671">
        <v>5.1739201550000002</v>
      </c>
      <c r="K9671">
        <v>3.0436000820000002</v>
      </c>
      <c r="L9671">
        <v>58.065880298999993</v>
      </c>
    </row>
    <row r="9672" spans="1:12">
      <c r="A9672" s="1">
        <v>45666</v>
      </c>
      <c r="B9672">
        <v>71</v>
      </c>
      <c r="C9672">
        <v>13.44139957</v>
      </c>
      <c r="D9672">
        <v>0</v>
      </c>
      <c r="E9672">
        <v>7.6469202039999997</v>
      </c>
      <c r="F9672">
        <v>1.9456000330000001</v>
      </c>
      <c r="G9672">
        <v>20</v>
      </c>
      <c r="H9672">
        <v>0</v>
      </c>
      <c r="I9672">
        <v>7.1820001600000003</v>
      </c>
      <c r="J9672">
        <v>5.1756000520000001</v>
      </c>
      <c r="K9672">
        <v>2.6960000989999999</v>
      </c>
      <c r="L9672">
        <v>58.087520118000008</v>
      </c>
    </row>
    <row r="9673" spans="1:12">
      <c r="A9673" s="1">
        <v>45666</v>
      </c>
      <c r="B9673">
        <v>72</v>
      </c>
      <c r="C9673">
        <v>13.413680080000001</v>
      </c>
      <c r="D9673">
        <v>0</v>
      </c>
      <c r="E9673">
        <v>7.6302399640000003</v>
      </c>
      <c r="F9673">
        <v>2.0467998980000002</v>
      </c>
      <c r="G9673">
        <v>20.239999770000001</v>
      </c>
      <c r="H9673">
        <v>0</v>
      </c>
      <c r="I9673">
        <v>7.4159998890000001</v>
      </c>
      <c r="J9673">
        <v>5.1691999439999998</v>
      </c>
      <c r="K9673">
        <v>1.6548000570000001</v>
      </c>
      <c r="L9673">
        <v>57.570719602000004</v>
      </c>
    </row>
    <row r="9674" spans="1:12">
      <c r="A9674" s="1">
        <v>45666</v>
      </c>
      <c r="B9674">
        <v>73</v>
      </c>
      <c r="C9674">
        <v>13.28528023</v>
      </c>
      <c r="D9674">
        <v>0</v>
      </c>
      <c r="E9674">
        <v>7.5992798810000002</v>
      </c>
      <c r="F9674">
        <v>2.550400019</v>
      </c>
      <c r="G9674">
        <v>19.040000920000001</v>
      </c>
      <c r="H9674">
        <v>0</v>
      </c>
      <c r="I9674">
        <v>7.3439998629999996</v>
      </c>
      <c r="J9674">
        <v>5.1398801799999996</v>
      </c>
      <c r="K9674">
        <v>1.027999997</v>
      </c>
      <c r="L9674">
        <v>55.986841090000006</v>
      </c>
    </row>
    <row r="9675" spans="1:12">
      <c r="A9675" s="1">
        <v>45666</v>
      </c>
      <c r="B9675">
        <v>74</v>
      </c>
      <c r="C9675">
        <v>13.28499985</v>
      </c>
      <c r="D9675">
        <v>0</v>
      </c>
      <c r="E9675">
        <v>7.7178001399999996</v>
      </c>
      <c r="F9675">
        <v>2.483999968</v>
      </c>
      <c r="G9675">
        <v>19.399999619999999</v>
      </c>
      <c r="H9675">
        <v>0</v>
      </c>
      <c r="I9675">
        <v>7.2540001869999999</v>
      </c>
      <c r="J9675">
        <v>5.1465997699999999</v>
      </c>
      <c r="K9675">
        <v>0.77759999000000002</v>
      </c>
      <c r="L9675">
        <v>56.064999524999998</v>
      </c>
    </row>
    <row r="9676" spans="1:12">
      <c r="A9676" s="1">
        <v>45666</v>
      </c>
      <c r="B9676">
        <v>75</v>
      </c>
      <c r="C9676">
        <v>13.34123993</v>
      </c>
      <c r="D9676">
        <v>0</v>
      </c>
      <c r="E9676">
        <v>7.8339600559999996</v>
      </c>
      <c r="F9676">
        <v>2.2476000790000001</v>
      </c>
      <c r="G9676">
        <v>19.63999939</v>
      </c>
      <c r="H9676">
        <v>0</v>
      </c>
      <c r="I9676">
        <v>7.0380001070000002</v>
      </c>
      <c r="J9676">
        <v>5.1641998290000002</v>
      </c>
      <c r="K9676">
        <v>2.3471999170000002</v>
      </c>
      <c r="L9676">
        <v>57.612199308000001</v>
      </c>
    </row>
    <row r="9677" spans="1:12">
      <c r="A9677" s="1">
        <v>45666</v>
      </c>
      <c r="B9677">
        <v>76</v>
      </c>
      <c r="C9677">
        <v>12.74271965</v>
      </c>
      <c r="D9677">
        <v>0</v>
      </c>
      <c r="E9677">
        <v>7.9377598760000003</v>
      </c>
      <c r="F9677">
        <v>2.4456000329999998</v>
      </c>
      <c r="G9677">
        <v>18.799999239999998</v>
      </c>
      <c r="H9677">
        <v>0</v>
      </c>
      <c r="I9677">
        <v>7.3439998629999996</v>
      </c>
      <c r="J9677">
        <v>5.1714801789999996</v>
      </c>
      <c r="K9677">
        <v>2.3243999479999999</v>
      </c>
      <c r="L9677">
        <v>56.765958788999995</v>
      </c>
    </row>
    <row r="9678" spans="1:12">
      <c r="A9678" s="1">
        <v>45666</v>
      </c>
      <c r="B9678">
        <v>77</v>
      </c>
      <c r="C9678">
        <v>12.836799620000001</v>
      </c>
      <c r="D9678">
        <v>0</v>
      </c>
      <c r="E9678">
        <v>7.6220798490000004</v>
      </c>
      <c r="F9678">
        <v>1.844400048</v>
      </c>
      <c r="G9678">
        <v>18.719999309999999</v>
      </c>
      <c r="H9678">
        <v>0</v>
      </c>
      <c r="I9678">
        <v>7.308000088</v>
      </c>
      <c r="J9678">
        <v>5.161280155</v>
      </c>
      <c r="K9678">
        <v>2.3168001170000001</v>
      </c>
      <c r="L9678">
        <v>55.809359186999998</v>
      </c>
    </row>
    <row r="9679" spans="1:12">
      <c r="A9679" s="1">
        <v>45666</v>
      </c>
      <c r="B9679">
        <v>78</v>
      </c>
      <c r="C9679">
        <v>12.93159962</v>
      </c>
      <c r="D9679">
        <v>0</v>
      </c>
      <c r="E9679">
        <v>7.6014800070000001</v>
      </c>
      <c r="F9679">
        <v>1.5859999659999999</v>
      </c>
      <c r="G9679">
        <v>19.120000839999999</v>
      </c>
      <c r="H9679">
        <v>0</v>
      </c>
      <c r="I9679">
        <v>6.8759999279999997</v>
      </c>
      <c r="J9679">
        <v>5.1615200039999998</v>
      </c>
      <c r="K9679">
        <v>2.3152000899999998</v>
      </c>
      <c r="L9679">
        <v>55.591800454999991</v>
      </c>
    </row>
    <row r="9680" spans="1:12">
      <c r="A9680" s="1">
        <v>45666</v>
      </c>
      <c r="B9680">
        <v>79</v>
      </c>
      <c r="C9680">
        <v>13.400839810000001</v>
      </c>
      <c r="D9680">
        <v>0</v>
      </c>
      <c r="E9680">
        <v>7.763279915</v>
      </c>
      <c r="F9680">
        <v>1.6059999469999999</v>
      </c>
      <c r="G9680">
        <v>19.959999079999999</v>
      </c>
      <c r="H9680">
        <v>0</v>
      </c>
      <c r="I9680">
        <v>7.2899999619999996</v>
      </c>
      <c r="J9680">
        <v>5.1513600349999997</v>
      </c>
      <c r="K9680">
        <v>2.324800014</v>
      </c>
      <c r="L9680">
        <v>57.496278762999985</v>
      </c>
    </row>
    <row r="9681" spans="1:12">
      <c r="A9681" s="1">
        <v>45666</v>
      </c>
      <c r="B9681">
        <v>80</v>
      </c>
      <c r="C9681">
        <v>13.46899986</v>
      </c>
      <c r="D9681">
        <v>0</v>
      </c>
      <c r="E9681">
        <v>7.6815199850000004</v>
      </c>
      <c r="F9681">
        <v>2.0611999029999999</v>
      </c>
      <c r="G9681">
        <v>20.239999770000001</v>
      </c>
      <c r="H9681">
        <v>0</v>
      </c>
      <c r="I9681">
        <v>7.1640000339999999</v>
      </c>
      <c r="J9681">
        <v>5.1547598839999997</v>
      </c>
      <c r="K9681">
        <v>2.3131999969999999</v>
      </c>
      <c r="L9681">
        <v>58.083679433</v>
      </c>
    </row>
    <row r="9682" spans="1:12">
      <c r="A9682" s="1">
        <v>45666</v>
      </c>
      <c r="B9682">
        <v>81</v>
      </c>
      <c r="C9682">
        <v>13.447640420000001</v>
      </c>
      <c r="D9682">
        <v>0</v>
      </c>
      <c r="E9682">
        <v>7.6901202199999998</v>
      </c>
      <c r="F9682">
        <v>2.0204000469999999</v>
      </c>
      <c r="G9682">
        <v>19.63999939</v>
      </c>
      <c r="H9682">
        <v>0</v>
      </c>
      <c r="I9682">
        <v>7.3439998629999996</v>
      </c>
      <c r="J9682">
        <v>5.1295199389999997</v>
      </c>
      <c r="K9682">
        <v>2.3239998819999999</v>
      </c>
      <c r="L9682">
        <v>57.595679761</v>
      </c>
    </row>
    <row r="9683" spans="1:12">
      <c r="A9683" s="1">
        <v>45666</v>
      </c>
      <c r="B9683">
        <v>82</v>
      </c>
      <c r="C9683">
        <v>13.49967957</v>
      </c>
      <c r="D9683">
        <v>0</v>
      </c>
      <c r="E9683">
        <v>7.7406401630000001</v>
      </c>
      <c r="F9683">
        <v>1.320799947</v>
      </c>
      <c r="G9683">
        <v>19.63999939</v>
      </c>
      <c r="H9683">
        <v>0</v>
      </c>
      <c r="I9683">
        <v>7.2540001869999999</v>
      </c>
      <c r="J9683">
        <v>5.1170001029999996</v>
      </c>
      <c r="K9683">
        <v>2.317199945</v>
      </c>
      <c r="L9683">
        <v>56.889319305000008</v>
      </c>
    </row>
    <row r="9684" spans="1:12">
      <c r="A9684" s="1">
        <v>45666</v>
      </c>
      <c r="B9684">
        <v>83</v>
      </c>
      <c r="C9684">
        <v>12.76535988</v>
      </c>
      <c r="D9684">
        <v>0</v>
      </c>
      <c r="E9684">
        <v>7.6984400749999997</v>
      </c>
      <c r="F9684">
        <v>1.906800032</v>
      </c>
      <c r="G9684">
        <v>19</v>
      </c>
      <c r="H9684">
        <v>0</v>
      </c>
      <c r="I9684">
        <v>7.2179999349999999</v>
      </c>
      <c r="J9684">
        <v>5.116159916</v>
      </c>
      <c r="K9684">
        <v>2.3211998939999998</v>
      </c>
      <c r="L9684">
        <v>56.025959732000004</v>
      </c>
    </row>
    <row r="9685" spans="1:12">
      <c r="A9685" s="1">
        <v>45666</v>
      </c>
      <c r="B9685">
        <v>84</v>
      </c>
      <c r="C9685">
        <v>13.06608009</v>
      </c>
      <c r="D9685">
        <v>0</v>
      </c>
      <c r="E9685">
        <v>7.6237602229999997</v>
      </c>
      <c r="F9685">
        <v>2.20720005</v>
      </c>
      <c r="G9685">
        <v>18.520000459999999</v>
      </c>
      <c r="H9685">
        <v>0</v>
      </c>
      <c r="I9685">
        <v>7.1459999080000003</v>
      </c>
      <c r="J9685">
        <v>5.123680115</v>
      </c>
      <c r="K9685">
        <v>2.3176000120000002</v>
      </c>
      <c r="L9685">
        <v>56.004320857999993</v>
      </c>
    </row>
    <row r="9686" spans="1:12">
      <c r="A9686" s="1">
        <v>45666</v>
      </c>
      <c r="B9686">
        <v>85</v>
      </c>
      <c r="C9686">
        <v>13.42216015</v>
      </c>
      <c r="D9686">
        <v>0</v>
      </c>
      <c r="E9686">
        <v>7.6935601230000001</v>
      </c>
      <c r="F9686">
        <v>2.1607999800000002</v>
      </c>
      <c r="G9686">
        <v>19.36000061</v>
      </c>
      <c r="H9686">
        <v>0</v>
      </c>
      <c r="I9686">
        <v>7.1999998090000004</v>
      </c>
      <c r="J9686">
        <v>4.5165600780000004</v>
      </c>
      <c r="K9686">
        <v>2.3180000779999999</v>
      </c>
      <c r="L9686">
        <v>56.671080827999994</v>
      </c>
    </row>
    <row r="9687" spans="1:12">
      <c r="A9687" s="1">
        <v>45666</v>
      </c>
      <c r="B9687">
        <v>86</v>
      </c>
      <c r="C9687">
        <v>13.51696014</v>
      </c>
      <c r="D9687">
        <v>0</v>
      </c>
      <c r="E9687">
        <v>7.796800137</v>
      </c>
      <c r="F9687">
        <v>1.3691999909999999</v>
      </c>
      <c r="G9687">
        <v>18.879999160000001</v>
      </c>
      <c r="H9687">
        <v>0</v>
      </c>
      <c r="I9687">
        <v>7.2179999349999999</v>
      </c>
      <c r="J9687">
        <v>4.2030401230000001</v>
      </c>
      <c r="K9687">
        <v>2.3159999849999999</v>
      </c>
      <c r="L9687">
        <v>55.299999471</v>
      </c>
    </row>
    <row r="9688" spans="1:12">
      <c r="A9688" s="1">
        <v>45666</v>
      </c>
      <c r="B9688">
        <v>87</v>
      </c>
      <c r="C9688">
        <v>13.43159962</v>
      </c>
      <c r="D9688">
        <v>0</v>
      </c>
      <c r="E9688">
        <v>7.6602001189999998</v>
      </c>
      <c r="F9688">
        <v>1.834800005</v>
      </c>
      <c r="G9688">
        <v>19.63999939</v>
      </c>
      <c r="H9688">
        <v>0</v>
      </c>
      <c r="I9688">
        <v>7.2360000610000004</v>
      </c>
      <c r="J9688">
        <v>4.1671199799999998</v>
      </c>
      <c r="K9688">
        <v>2.313600063</v>
      </c>
      <c r="L9688">
        <v>56.283319238000004</v>
      </c>
    </row>
    <row r="9689" spans="1:12">
      <c r="A9689" s="1">
        <v>45666</v>
      </c>
      <c r="B9689">
        <v>88</v>
      </c>
      <c r="C9689">
        <v>13.452480319999999</v>
      </c>
      <c r="D9689">
        <v>0</v>
      </c>
      <c r="E9689">
        <v>7.7631602290000004</v>
      </c>
      <c r="F9689">
        <v>2.2567999360000002</v>
      </c>
      <c r="G9689">
        <v>19.479999540000001</v>
      </c>
      <c r="H9689">
        <v>0</v>
      </c>
      <c r="I9689">
        <v>7.1999998090000004</v>
      </c>
      <c r="J9689">
        <v>4.1612000470000003</v>
      </c>
      <c r="K9689">
        <v>2.318799973</v>
      </c>
      <c r="L9689">
        <v>56.632439853999998</v>
      </c>
    </row>
    <row r="9690" spans="1:12">
      <c r="A9690" s="1">
        <v>45666</v>
      </c>
      <c r="B9690">
        <v>89</v>
      </c>
      <c r="C9690">
        <v>12.44756031</v>
      </c>
      <c r="D9690">
        <v>0</v>
      </c>
      <c r="E9690">
        <v>7.7454800610000003</v>
      </c>
      <c r="F9690">
        <v>1.921599984</v>
      </c>
      <c r="G9690">
        <v>19.559999470000001</v>
      </c>
      <c r="H9690">
        <v>0</v>
      </c>
      <c r="I9690">
        <v>7.1820001600000003</v>
      </c>
      <c r="J9690">
        <v>4.185359955</v>
      </c>
      <c r="K9690">
        <v>2.3211998939999998</v>
      </c>
      <c r="L9690">
        <v>55.363199834000007</v>
      </c>
    </row>
    <row r="9691" spans="1:12">
      <c r="A9691" s="1">
        <v>45666</v>
      </c>
      <c r="B9691">
        <v>90</v>
      </c>
      <c r="C9691">
        <v>13.487239840000001</v>
      </c>
      <c r="D9691">
        <v>0</v>
      </c>
      <c r="E9691">
        <v>7.5938401219999996</v>
      </c>
      <c r="F9691">
        <v>1.7771999839999999</v>
      </c>
      <c r="G9691">
        <v>20.120000839999999</v>
      </c>
      <c r="H9691">
        <v>0</v>
      </c>
      <c r="I9691">
        <v>7.2540001869999999</v>
      </c>
      <c r="J9691">
        <v>4.1979598999999999</v>
      </c>
      <c r="K9691">
        <v>2.3231999870000002</v>
      </c>
      <c r="L9691">
        <v>56.753440860000005</v>
      </c>
    </row>
    <row r="9692" spans="1:12">
      <c r="A9692" s="1">
        <v>45666</v>
      </c>
      <c r="B9692">
        <v>91</v>
      </c>
      <c r="C9692">
        <v>13.54808044</v>
      </c>
      <c r="D9692">
        <v>0</v>
      </c>
      <c r="E9692">
        <v>7.5450801849999998</v>
      </c>
      <c r="F9692">
        <v>1.805600047</v>
      </c>
      <c r="G9692">
        <v>20.68000031</v>
      </c>
      <c r="H9692">
        <v>0</v>
      </c>
      <c r="I9692">
        <v>7.2179999349999999</v>
      </c>
      <c r="J9692">
        <v>4.2028799059999997</v>
      </c>
      <c r="K9692">
        <v>2.3227999210000001</v>
      </c>
      <c r="L9692">
        <v>57.322440743999998</v>
      </c>
    </row>
    <row r="9693" spans="1:12">
      <c r="A9693" s="1">
        <v>45666</v>
      </c>
      <c r="B9693">
        <v>92</v>
      </c>
      <c r="C9693">
        <v>13.56184006</v>
      </c>
      <c r="D9693">
        <v>0</v>
      </c>
      <c r="E9693">
        <v>7.7021198269999998</v>
      </c>
      <c r="F9693">
        <v>1.8783999680000001</v>
      </c>
      <c r="G9693">
        <v>20.520000459999999</v>
      </c>
      <c r="H9693">
        <v>0</v>
      </c>
      <c r="I9693">
        <v>7.4159998890000001</v>
      </c>
      <c r="J9693">
        <v>4.1990399360000001</v>
      </c>
      <c r="K9693">
        <v>2.3208000659999999</v>
      </c>
      <c r="L9693">
        <v>57.598200205999994</v>
      </c>
    </row>
    <row r="9694" spans="1:12">
      <c r="A9694" s="1">
        <v>45666</v>
      </c>
      <c r="B9694">
        <v>93</v>
      </c>
      <c r="C9694">
        <v>12.372639660000001</v>
      </c>
      <c r="D9694">
        <v>0</v>
      </c>
      <c r="E9694">
        <v>7.6385998730000004</v>
      </c>
      <c r="F9694">
        <v>2.2355999949999998</v>
      </c>
      <c r="G9694">
        <v>19.920000080000001</v>
      </c>
      <c r="H9694">
        <v>0</v>
      </c>
      <c r="I9694">
        <v>7.3800001139999996</v>
      </c>
      <c r="J9694">
        <v>4.1766800880000003</v>
      </c>
      <c r="K9694">
        <v>2.3215999599999999</v>
      </c>
      <c r="L9694">
        <v>56.045119769999999</v>
      </c>
    </row>
    <row r="9695" spans="1:12">
      <c r="A9695" s="1">
        <v>45666</v>
      </c>
      <c r="B9695">
        <v>94</v>
      </c>
      <c r="C9695">
        <v>13.43447971</v>
      </c>
      <c r="D9695">
        <v>0</v>
      </c>
      <c r="E9695">
        <v>7.6497998239999996</v>
      </c>
      <c r="F9695">
        <v>1.7295999529999999</v>
      </c>
      <c r="G9695">
        <v>19.840000150000002</v>
      </c>
      <c r="H9695">
        <v>0</v>
      </c>
      <c r="I9695">
        <v>7.1459999080000003</v>
      </c>
      <c r="J9695">
        <v>4.1757202150000001</v>
      </c>
      <c r="K9695">
        <v>2.3208000659999999</v>
      </c>
      <c r="L9695">
        <v>56.296399825999998</v>
      </c>
    </row>
    <row r="9696" spans="1:12">
      <c r="A9696" s="1">
        <v>45666</v>
      </c>
      <c r="B9696">
        <v>95</v>
      </c>
      <c r="C9696">
        <v>12.65007973</v>
      </c>
      <c r="D9696">
        <v>0</v>
      </c>
      <c r="E9696">
        <v>7.6589198109999996</v>
      </c>
      <c r="F9696">
        <v>2.2019999029999999</v>
      </c>
      <c r="G9696">
        <v>19.840000150000002</v>
      </c>
      <c r="H9696">
        <v>0</v>
      </c>
      <c r="I9696">
        <v>7.5240001679999997</v>
      </c>
      <c r="J9696">
        <v>4.2036399839999996</v>
      </c>
      <c r="K9696">
        <v>2.3231999870000002</v>
      </c>
      <c r="L9696">
        <v>56.401839733000003</v>
      </c>
    </row>
    <row r="9697" spans="1:12">
      <c r="A9697" s="1">
        <v>45666</v>
      </c>
      <c r="B9697">
        <v>96</v>
      </c>
      <c r="C9697">
        <v>12.63288021</v>
      </c>
      <c r="D9697">
        <v>0</v>
      </c>
      <c r="E9697">
        <v>7.5800800319999997</v>
      </c>
      <c r="F9697">
        <v>2.3120000360000001</v>
      </c>
      <c r="G9697">
        <v>19.440000529999999</v>
      </c>
      <c r="H9697">
        <v>0</v>
      </c>
      <c r="I9697">
        <v>7.5060000420000001</v>
      </c>
      <c r="J9697">
        <v>4.2086000439999998</v>
      </c>
      <c r="K9697">
        <v>2.3208000659999999</v>
      </c>
      <c r="L9697">
        <v>56.000360959999995</v>
      </c>
    </row>
    <row r="9698" spans="1:12">
      <c r="A9698" s="1">
        <v>45667</v>
      </c>
      <c r="B9698">
        <v>1</v>
      </c>
      <c r="C9698">
        <v>13.46664047</v>
      </c>
      <c r="D9698">
        <v>0</v>
      </c>
      <c r="E9698">
        <v>7.7363600730000002</v>
      </c>
      <c r="F9698">
        <v>2.2639999390000001</v>
      </c>
      <c r="G9698">
        <v>19.920000080000001</v>
      </c>
      <c r="H9698">
        <v>0</v>
      </c>
      <c r="I9698">
        <v>7.0019998550000002</v>
      </c>
      <c r="J9698">
        <v>4.2017998700000003</v>
      </c>
      <c r="K9698">
        <v>2.3124001029999999</v>
      </c>
      <c r="L9698">
        <v>56.903200390000009</v>
      </c>
    </row>
    <row r="9699" spans="1:12">
      <c r="A9699" s="1">
        <v>45667</v>
      </c>
      <c r="B9699">
        <v>2</v>
      </c>
      <c r="C9699">
        <v>13.423199650000001</v>
      </c>
      <c r="D9699">
        <v>0</v>
      </c>
      <c r="E9699">
        <v>7.7751598360000003</v>
      </c>
      <c r="F9699">
        <v>2.1796000000000002</v>
      </c>
      <c r="G9699">
        <v>20.159999849999998</v>
      </c>
      <c r="H9699">
        <v>0</v>
      </c>
      <c r="I9699">
        <v>6.8220000269999996</v>
      </c>
      <c r="J9699">
        <v>4.211760044</v>
      </c>
      <c r="K9699">
        <v>2.3215999599999999</v>
      </c>
      <c r="L9699">
        <v>56.893319367000004</v>
      </c>
    </row>
    <row r="9700" spans="1:12">
      <c r="A9700" s="1">
        <v>45667</v>
      </c>
      <c r="B9700">
        <v>3</v>
      </c>
      <c r="C9700">
        <v>13.487239840000001</v>
      </c>
      <c r="D9700">
        <v>0</v>
      </c>
      <c r="E9700">
        <v>7.9112000470000003</v>
      </c>
      <c r="F9700">
        <v>1.8131999969999999</v>
      </c>
      <c r="G9700">
        <v>19.559999470000001</v>
      </c>
      <c r="H9700">
        <v>0</v>
      </c>
      <c r="I9700">
        <v>7.0019998550000002</v>
      </c>
      <c r="J9700">
        <v>4.2096400259999998</v>
      </c>
      <c r="K9700">
        <v>2.324800014</v>
      </c>
      <c r="L9700">
        <v>56.308079249000002</v>
      </c>
    </row>
    <row r="9701" spans="1:12">
      <c r="A9701" s="1">
        <v>45667</v>
      </c>
      <c r="B9701">
        <v>4</v>
      </c>
      <c r="C9701">
        <v>12.36007977</v>
      </c>
      <c r="D9701">
        <v>0</v>
      </c>
      <c r="E9701">
        <v>7.6838798519999996</v>
      </c>
      <c r="F9701">
        <v>2.1084001059999999</v>
      </c>
      <c r="G9701">
        <v>19.68000031</v>
      </c>
      <c r="H9701">
        <v>0</v>
      </c>
      <c r="I9701">
        <v>6.8579998020000001</v>
      </c>
      <c r="J9701">
        <v>4.2087998390000001</v>
      </c>
      <c r="K9701">
        <v>2.3203999999999998</v>
      </c>
      <c r="L9701">
        <v>55.219559679000007</v>
      </c>
    </row>
    <row r="9702" spans="1:12">
      <c r="A9702" s="1">
        <v>45667</v>
      </c>
      <c r="B9702">
        <v>5</v>
      </c>
      <c r="C9702">
        <v>13.48287964</v>
      </c>
      <c r="D9702">
        <v>0</v>
      </c>
      <c r="E9702">
        <v>7.6723999980000004</v>
      </c>
      <c r="F9702">
        <v>1.800799966</v>
      </c>
      <c r="G9702">
        <v>19.840000150000002</v>
      </c>
      <c r="H9702">
        <v>0</v>
      </c>
      <c r="I9702">
        <v>6.8759999279999997</v>
      </c>
      <c r="J9702">
        <v>4.2185997960000003</v>
      </c>
      <c r="K9702">
        <v>2.3211998939999998</v>
      </c>
      <c r="L9702">
        <v>56.211879372000006</v>
      </c>
    </row>
    <row r="9703" spans="1:12">
      <c r="A9703" s="1">
        <v>45667</v>
      </c>
      <c r="B9703">
        <v>6</v>
      </c>
      <c r="C9703">
        <v>13.495519639999999</v>
      </c>
      <c r="D9703">
        <v>0</v>
      </c>
      <c r="E9703">
        <v>7.6337599750000003</v>
      </c>
      <c r="F9703">
        <v>1.8023999930000001</v>
      </c>
      <c r="G9703">
        <v>19.959999079999999</v>
      </c>
      <c r="H9703">
        <v>0</v>
      </c>
      <c r="I9703">
        <v>6.8579998020000001</v>
      </c>
      <c r="J9703">
        <v>4.1910400389999998</v>
      </c>
      <c r="K9703">
        <v>2.3180000779999999</v>
      </c>
      <c r="L9703">
        <v>56.258718606999999</v>
      </c>
    </row>
    <row r="9704" spans="1:12">
      <c r="A9704" s="1">
        <v>45667</v>
      </c>
      <c r="B9704">
        <v>7</v>
      </c>
      <c r="C9704">
        <v>13.59171963</v>
      </c>
      <c r="D9704">
        <v>0</v>
      </c>
      <c r="E9704">
        <v>7.6855998039999998</v>
      </c>
      <c r="F9704">
        <v>1.90320003</v>
      </c>
      <c r="G9704">
        <v>20.159999849999998</v>
      </c>
      <c r="H9704">
        <v>0</v>
      </c>
      <c r="I9704">
        <v>7.0560002329999998</v>
      </c>
      <c r="J9704">
        <v>4.1763601299999999</v>
      </c>
      <c r="K9704">
        <v>2.3236000539999999</v>
      </c>
      <c r="L9704">
        <v>56.896479730999999</v>
      </c>
    </row>
    <row r="9705" spans="1:12">
      <c r="A9705" s="1">
        <v>45667</v>
      </c>
      <c r="B9705">
        <v>8</v>
      </c>
      <c r="C9705">
        <v>11.45963955</v>
      </c>
      <c r="D9705">
        <v>0</v>
      </c>
      <c r="E9705">
        <v>7.7556800839999998</v>
      </c>
      <c r="F9705">
        <v>1.9539999960000001</v>
      </c>
      <c r="G9705">
        <v>20.040000920000001</v>
      </c>
      <c r="H9705">
        <v>0</v>
      </c>
      <c r="I9705">
        <v>7.0380001070000002</v>
      </c>
      <c r="J9705">
        <v>4.1929998399999997</v>
      </c>
      <c r="K9705">
        <v>2.3139998909999999</v>
      </c>
      <c r="L9705">
        <v>54.754320388000004</v>
      </c>
    </row>
    <row r="9706" spans="1:12">
      <c r="A9706" s="1">
        <v>45667</v>
      </c>
      <c r="B9706">
        <v>9</v>
      </c>
      <c r="C9706">
        <v>13.36680031</v>
      </c>
      <c r="D9706">
        <v>0</v>
      </c>
      <c r="E9706">
        <v>7.6389598850000002</v>
      </c>
      <c r="F9706">
        <v>2.0304000379999998</v>
      </c>
      <c r="G9706">
        <v>20</v>
      </c>
      <c r="H9706">
        <v>0</v>
      </c>
      <c r="I9706">
        <v>7.2540001869999999</v>
      </c>
      <c r="J9706">
        <v>4.2120399480000001</v>
      </c>
      <c r="K9706">
        <v>2.3264000419999999</v>
      </c>
      <c r="L9706">
        <v>56.828600410000007</v>
      </c>
    </row>
    <row r="9707" spans="1:12">
      <c r="A9707" s="1">
        <v>45667</v>
      </c>
      <c r="B9707">
        <v>10</v>
      </c>
      <c r="C9707">
        <v>13.50564003</v>
      </c>
      <c r="D9707">
        <v>0</v>
      </c>
      <c r="E9707">
        <v>7.7093200680000002</v>
      </c>
      <c r="F9707">
        <v>2.1735999580000001</v>
      </c>
      <c r="G9707">
        <v>19.879999160000001</v>
      </c>
      <c r="H9707">
        <v>0</v>
      </c>
      <c r="I9707">
        <v>6.9120001789999996</v>
      </c>
      <c r="J9707">
        <v>4.2241997720000004</v>
      </c>
      <c r="K9707">
        <v>2.1368000509999998</v>
      </c>
      <c r="L9707">
        <v>56.541559218000003</v>
      </c>
    </row>
    <row r="9708" spans="1:12">
      <c r="A9708" s="1">
        <v>45667</v>
      </c>
      <c r="B9708">
        <v>11</v>
      </c>
      <c r="C9708">
        <v>13.314559940000001</v>
      </c>
      <c r="D9708">
        <v>0</v>
      </c>
      <c r="E9708">
        <v>7.7081999779999997</v>
      </c>
      <c r="F9708">
        <v>2.2039999959999999</v>
      </c>
      <c r="G9708">
        <v>20</v>
      </c>
      <c r="H9708">
        <v>0</v>
      </c>
      <c r="I9708">
        <v>7.2360000610000004</v>
      </c>
      <c r="J9708">
        <v>4.2167201040000002</v>
      </c>
      <c r="K9708">
        <v>1.7835999730000001</v>
      </c>
      <c r="L9708">
        <v>56.463080052000002</v>
      </c>
    </row>
    <row r="9709" spans="1:12">
      <c r="A9709" s="1">
        <v>45667</v>
      </c>
      <c r="B9709">
        <v>12</v>
      </c>
      <c r="C9709">
        <v>13.203399660000001</v>
      </c>
      <c r="D9709">
        <v>0</v>
      </c>
      <c r="E9709">
        <v>8.0319995879999997</v>
      </c>
      <c r="F9709">
        <v>2.2588000300000002</v>
      </c>
      <c r="G9709">
        <v>19.920000080000001</v>
      </c>
      <c r="H9709">
        <v>0</v>
      </c>
      <c r="I9709">
        <v>7.0019998550000002</v>
      </c>
      <c r="J9709">
        <v>4.2195200919999998</v>
      </c>
      <c r="K9709">
        <v>1.7771999839999999</v>
      </c>
      <c r="L9709">
        <v>56.412919289000008</v>
      </c>
    </row>
    <row r="9710" spans="1:12">
      <c r="A9710" s="1">
        <v>45667</v>
      </c>
      <c r="B9710">
        <v>13</v>
      </c>
      <c r="C9710">
        <v>13.53096008</v>
      </c>
      <c r="D9710">
        <v>0</v>
      </c>
      <c r="E9710">
        <v>8.15583992</v>
      </c>
      <c r="F9710">
        <v>2.2880001069999998</v>
      </c>
      <c r="G9710">
        <v>19.879999160000001</v>
      </c>
      <c r="H9710">
        <v>0</v>
      </c>
      <c r="I9710">
        <v>7.0019998550000002</v>
      </c>
      <c r="J9710">
        <v>4.2239198680000003</v>
      </c>
      <c r="K9710">
        <v>1.8583999870000001</v>
      </c>
      <c r="L9710">
        <v>56.939118977</v>
      </c>
    </row>
    <row r="9711" spans="1:12">
      <c r="A9711" s="1">
        <v>45667</v>
      </c>
      <c r="B9711">
        <v>14</v>
      </c>
      <c r="C9711">
        <v>13.44396019</v>
      </c>
      <c r="D9711">
        <v>0</v>
      </c>
      <c r="E9711">
        <v>7.516520023</v>
      </c>
      <c r="F9711">
        <v>2.1356000900000001</v>
      </c>
      <c r="G9711">
        <v>20</v>
      </c>
      <c r="H9711">
        <v>0</v>
      </c>
      <c r="I9711">
        <v>7.1279997829999999</v>
      </c>
      <c r="J9711">
        <v>4.1949200629999996</v>
      </c>
      <c r="K9711">
        <v>2.2864000799999999</v>
      </c>
      <c r="L9711">
        <v>56.705400228999999</v>
      </c>
    </row>
    <row r="9712" spans="1:12">
      <c r="A9712" s="1">
        <v>45667</v>
      </c>
      <c r="B9712">
        <v>15</v>
      </c>
      <c r="C9712">
        <v>13.46671963</v>
      </c>
      <c r="D9712">
        <v>0</v>
      </c>
      <c r="E9712">
        <v>7.4455199240000001</v>
      </c>
      <c r="F9712">
        <v>2.1335999970000001</v>
      </c>
      <c r="G9712">
        <v>19.920000080000001</v>
      </c>
      <c r="H9712">
        <v>0</v>
      </c>
      <c r="I9712">
        <v>7.1820001600000003</v>
      </c>
      <c r="J9712">
        <v>4.2255997660000002</v>
      </c>
      <c r="K9712">
        <v>2.2599999899999998</v>
      </c>
      <c r="L9712">
        <v>56.633439547000002</v>
      </c>
    </row>
    <row r="9713" spans="1:12">
      <c r="A9713" s="1">
        <v>45667</v>
      </c>
      <c r="B9713">
        <v>16</v>
      </c>
      <c r="C9713">
        <v>13.4542799</v>
      </c>
      <c r="D9713">
        <v>0</v>
      </c>
      <c r="E9713">
        <v>7.5584001540000001</v>
      </c>
      <c r="F9713">
        <v>2.0871999259999998</v>
      </c>
      <c r="G9713">
        <v>19.68000031</v>
      </c>
      <c r="H9713">
        <v>0</v>
      </c>
      <c r="I9713">
        <v>7.0920000080000003</v>
      </c>
      <c r="J9713">
        <v>4.2238402370000001</v>
      </c>
      <c r="K9713">
        <v>2.1291999819999998</v>
      </c>
      <c r="L9713">
        <v>56.224920517000001</v>
      </c>
    </row>
    <row r="9714" spans="1:12">
      <c r="A9714" s="1">
        <v>45667</v>
      </c>
      <c r="B9714">
        <v>17</v>
      </c>
      <c r="C9714">
        <v>13.28131962</v>
      </c>
      <c r="D9714">
        <v>0</v>
      </c>
      <c r="E9714">
        <v>7.8897199630000001</v>
      </c>
      <c r="F9714">
        <v>2.0776000020000001</v>
      </c>
      <c r="G9714">
        <v>19.159999849999998</v>
      </c>
      <c r="H9714">
        <v>0</v>
      </c>
      <c r="I9714">
        <v>7.0199999809999998</v>
      </c>
      <c r="J9714">
        <v>4.2228798870000004</v>
      </c>
      <c r="K9714">
        <v>2.0915999410000001</v>
      </c>
      <c r="L9714">
        <v>55.743119243999992</v>
      </c>
    </row>
    <row r="9715" spans="1:12">
      <c r="A9715" s="1">
        <v>45667</v>
      </c>
      <c r="B9715">
        <v>18</v>
      </c>
      <c r="C9715">
        <v>13.535039899999999</v>
      </c>
      <c r="D9715">
        <v>0</v>
      </c>
      <c r="E9715">
        <v>8.8145198820000008</v>
      </c>
      <c r="F9715">
        <v>2.1103999610000002</v>
      </c>
      <c r="G9715">
        <v>20.479999540000001</v>
      </c>
      <c r="H9715">
        <v>0</v>
      </c>
      <c r="I9715">
        <v>6.9120001789999996</v>
      </c>
      <c r="J9715">
        <v>4.1970801350000002</v>
      </c>
      <c r="K9715">
        <v>2.1960000989999999</v>
      </c>
      <c r="L9715">
        <v>58.245039695999999</v>
      </c>
    </row>
    <row r="9716" spans="1:12">
      <c r="A9716" s="1">
        <v>45667</v>
      </c>
      <c r="B9716">
        <v>19</v>
      </c>
      <c r="C9716">
        <v>13.395959850000001</v>
      </c>
      <c r="D9716">
        <v>0</v>
      </c>
      <c r="E9716">
        <v>7.5795998569999998</v>
      </c>
      <c r="F9716">
        <v>2.1487998959999999</v>
      </c>
      <c r="G9716">
        <v>19.559999470000001</v>
      </c>
      <c r="H9716">
        <v>0</v>
      </c>
      <c r="I9716">
        <v>6.8759999279999997</v>
      </c>
      <c r="J9716">
        <v>4.194359779</v>
      </c>
      <c r="K9716">
        <v>2.3092000480000001</v>
      </c>
      <c r="L9716">
        <v>56.063918828000006</v>
      </c>
    </row>
    <row r="9717" spans="1:12">
      <c r="A9717" s="1">
        <v>45667</v>
      </c>
      <c r="B9717">
        <v>20</v>
      </c>
      <c r="C9717">
        <v>13.28676033</v>
      </c>
      <c r="D9717">
        <v>0</v>
      </c>
      <c r="E9717">
        <v>7.6343197820000004</v>
      </c>
      <c r="F9717">
        <v>1.960000038</v>
      </c>
      <c r="G9717">
        <v>19.68000031</v>
      </c>
      <c r="H9717">
        <v>0</v>
      </c>
      <c r="I9717">
        <v>7.1820001600000003</v>
      </c>
      <c r="J9717">
        <v>4.194200039</v>
      </c>
      <c r="K9717">
        <v>2.3324000840000001</v>
      </c>
      <c r="L9717">
        <v>56.269680743000002</v>
      </c>
    </row>
    <row r="9718" spans="1:12">
      <c r="A9718" s="1">
        <v>45667</v>
      </c>
      <c r="B9718">
        <v>21</v>
      </c>
      <c r="C9718">
        <v>13.474679950000001</v>
      </c>
      <c r="D9718">
        <v>0</v>
      </c>
      <c r="E9718">
        <v>7.7726402280000002</v>
      </c>
      <c r="F9718">
        <v>1.9392000439999999</v>
      </c>
      <c r="G9718">
        <v>19.559999470000001</v>
      </c>
      <c r="H9718">
        <v>0</v>
      </c>
      <c r="I9718">
        <v>7.1999998090000004</v>
      </c>
      <c r="J9718">
        <v>4.2226800920000001</v>
      </c>
      <c r="K9718">
        <v>2.3227999210000001</v>
      </c>
      <c r="L9718">
        <v>56.491999514</v>
      </c>
    </row>
    <row r="9719" spans="1:12">
      <c r="A9719" s="1">
        <v>45667</v>
      </c>
      <c r="B9719">
        <v>22</v>
      </c>
      <c r="C9719">
        <v>13.502960209999999</v>
      </c>
      <c r="D9719">
        <v>0</v>
      </c>
      <c r="E9719">
        <v>7.8954000469999999</v>
      </c>
      <c r="F9719">
        <v>2.1668000219999999</v>
      </c>
      <c r="G9719">
        <v>19.440000529999999</v>
      </c>
      <c r="H9719">
        <v>0</v>
      </c>
      <c r="I9719">
        <v>6.8400001530000001</v>
      </c>
      <c r="J9719">
        <v>4.225959778</v>
      </c>
      <c r="K9719">
        <v>2.0643999580000001</v>
      </c>
      <c r="L9719">
        <v>56.135520698000001</v>
      </c>
    </row>
    <row r="9720" spans="1:12">
      <c r="A9720" s="1">
        <v>45667</v>
      </c>
      <c r="B9720">
        <v>23</v>
      </c>
      <c r="C9720">
        <v>13.474160189999999</v>
      </c>
      <c r="D9720">
        <v>0</v>
      </c>
      <c r="E9720">
        <v>7.5844798090000003</v>
      </c>
      <c r="F9720">
        <v>2.0715999599999999</v>
      </c>
      <c r="G9720">
        <v>18.760000229999999</v>
      </c>
      <c r="H9720">
        <v>0</v>
      </c>
      <c r="I9720">
        <v>7.0199999809999998</v>
      </c>
      <c r="J9720">
        <v>4.2386398319999996</v>
      </c>
      <c r="K9720">
        <v>1.60679996</v>
      </c>
      <c r="L9720">
        <v>54.755679961999988</v>
      </c>
    </row>
    <row r="9721" spans="1:12">
      <c r="A9721" s="1">
        <v>45667</v>
      </c>
      <c r="B9721">
        <v>24</v>
      </c>
      <c r="C9721">
        <v>13.46323967</v>
      </c>
      <c r="D9721">
        <v>0</v>
      </c>
      <c r="E9721">
        <v>7.6329197879999997</v>
      </c>
      <c r="F9721">
        <v>1.958799958</v>
      </c>
      <c r="G9721">
        <v>19.520000459999999</v>
      </c>
      <c r="H9721">
        <v>0</v>
      </c>
      <c r="I9721">
        <v>7.0560002329999998</v>
      </c>
      <c r="J9721">
        <v>4.9004402159999998</v>
      </c>
      <c r="K9721">
        <v>1.5740000009999999</v>
      </c>
      <c r="L9721">
        <v>56.105400325999994</v>
      </c>
    </row>
    <row r="9722" spans="1:12">
      <c r="A9722" s="1">
        <v>45667</v>
      </c>
      <c r="B9722">
        <v>25</v>
      </c>
      <c r="C9722">
        <v>13.14391994</v>
      </c>
      <c r="D9722">
        <v>0</v>
      </c>
      <c r="E9722">
        <v>7.66012001</v>
      </c>
      <c r="F9722">
        <v>1.952000022</v>
      </c>
      <c r="G9722">
        <v>19.280000690000001</v>
      </c>
      <c r="H9722">
        <v>0</v>
      </c>
      <c r="I9722">
        <v>6.9120001789999996</v>
      </c>
      <c r="J9722">
        <v>5.2570800780000004</v>
      </c>
      <c r="K9722">
        <v>1.141199946</v>
      </c>
      <c r="L9722">
        <v>55.34632086500001</v>
      </c>
    </row>
    <row r="9723" spans="1:12">
      <c r="A9723" s="1">
        <v>45667</v>
      </c>
      <c r="B9723">
        <v>26</v>
      </c>
      <c r="C9723">
        <v>13.40375996</v>
      </c>
      <c r="D9723">
        <v>0</v>
      </c>
      <c r="E9723">
        <v>6.7952799800000001</v>
      </c>
      <c r="F9723">
        <v>1.9459999800000001</v>
      </c>
      <c r="G9723">
        <v>20.399999619999999</v>
      </c>
      <c r="H9723">
        <v>0</v>
      </c>
      <c r="I9723">
        <v>6.9660000799999997</v>
      </c>
      <c r="J9723">
        <v>5.2206802369999998</v>
      </c>
      <c r="K9723">
        <v>1.4644000530000001</v>
      </c>
      <c r="L9723">
        <v>56.19611991</v>
      </c>
    </row>
    <row r="9724" spans="1:12">
      <c r="A9724" s="1">
        <v>45667</v>
      </c>
      <c r="B9724">
        <v>27</v>
      </c>
      <c r="C9724">
        <v>13.49271965</v>
      </c>
      <c r="D9724">
        <v>0</v>
      </c>
      <c r="E9724">
        <v>7.6420001979999999</v>
      </c>
      <c r="F9724">
        <v>1.850800037</v>
      </c>
      <c r="G9724">
        <v>20.040000920000001</v>
      </c>
      <c r="H9724">
        <v>0</v>
      </c>
      <c r="I9724">
        <v>7.1100001339999999</v>
      </c>
      <c r="J9724">
        <v>5.2322001460000003</v>
      </c>
      <c r="K9724">
        <v>0.80559998799999999</v>
      </c>
      <c r="L9724">
        <v>56.173321072999997</v>
      </c>
    </row>
    <row r="9725" spans="1:12">
      <c r="A9725" s="1">
        <v>45667</v>
      </c>
      <c r="B9725">
        <v>28</v>
      </c>
      <c r="C9725">
        <v>13.48700047</v>
      </c>
      <c r="D9725">
        <v>0</v>
      </c>
      <c r="E9725">
        <v>7.5544400219999996</v>
      </c>
      <c r="F9725">
        <v>2.0992000100000001</v>
      </c>
      <c r="G9725">
        <v>19.959999079999999</v>
      </c>
      <c r="H9725">
        <v>0</v>
      </c>
      <c r="I9725">
        <v>6.9120001789999996</v>
      </c>
      <c r="J9725">
        <v>5.2462000849999999</v>
      </c>
      <c r="K9725">
        <v>1.1984000210000001</v>
      </c>
      <c r="L9725">
        <v>56.457239866999998</v>
      </c>
    </row>
    <row r="9726" spans="1:12">
      <c r="A9726" s="1">
        <v>45667</v>
      </c>
      <c r="B9726">
        <v>29</v>
      </c>
      <c r="C9726">
        <v>13.3769598</v>
      </c>
      <c r="D9726">
        <v>0</v>
      </c>
      <c r="E9726">
        <v>7.5315999979999999</v>
      </c>
      <c r="F9726">
        <v>1.8264000419999999</v>
      </c>
      <c r="G9726">
        <v>19.760000229999999</v>
      </c>
      <c r="H9726">
        <v>0</v>
      </c>
      <c r="I9726">
        <v>6.9840002060000002</v>
      </c>
      <c r="J9726">
        <v>5.2606801990000003</v>
      </c>
      <c r="K9726">
        <v>1.7403999569999999</v>
      </c>
      <c r="L9726">
        <v>56.480040431999996</v>
      </c>
    </row>
    <row r="9727" spans="1:12">
      <c r="A9727" s="1">
        <v>45667</v>
      </c>
      <c r="B9727">
        <v>30</v>
      </c>
      <c r="C9727">
        <v>13.454719539999999</v>
      </c>
      <c r="D9727">
        <v>0</v>
      </c>
      <c r="E9727">
        <v>7.611879826</v>
      </c>
      <c r="F9727">
        <v>2.0380001069999998</v>
      </c>
      <c r="G9727">
        <v>19.799999239999998</v>
      </c>
      <c r="H9727">
        <v>0</v>
      </c>
      <c r="I9727">
        <v>6.7859997749999996</v>
      </c>
      <c r="J9727">
        <v>5.2860398289999999</v>
      </c>
      <c r="K9727">
        <v>1.7292000059999999</v>
      </c>
      <c r="L9727">
        <v>56.705838322999995</v>
      </c>
    </row>
    <row r="9728" spans="1:12">
      <c r="A9728" s="1">
        <v>45667</v>
      </c>
      <c r="B9728">
        <v>31</v>
      </c>
      <c r="C9728">
        <v>13.456839560000001</v>
      </c>
      <c r="D9728">
        <v>0</v>
      </c>
      <c r="E9728">
        <v>7.4819598200000001</v>
      </c>
      <c r="F9728">
        <v>1.99119997</v>
      </c>
      <c r="G9728">
        <v>20.63999939</v>
      </c>
      <c r="H9728">
        <v>0</v>
      </c>
      <c r="I9728">
        <v>7.0560002329999998</v>
      </c>
      <c r="J9728">
        <v>5.2724800109999999</v>
      </c>
      <c r="K9728">
        <v>1.691599965</v>
      </c>
      <c r="L9728">
        <v>57.590078949000002</v>
      </c>
    </row>
    <row r="9729" spans="1:12">
      <c r="A9729" s="1">
        <v>45667</v>
      </c>
      <c r="B9729">
        <v>32</v>
      </c>
      <c r="C9729">
        <v>13.369799609999999</v>
      </c>
      <c r="D9729">
        <v>0</v>
      </c>
      <c r="E9729">
        <v>7.6746001240000004</v>
      </c>
      <c r="F9729">
        <v>1.366799951</v>
      </c>
      <c r="G9729">
        <v>20.399999619999999</v>
      </c>
      <c r="H9729">
        <v>0</v>
      </c>
      <c r="I9729">
        <v>7.0380001070000002</v>
      </c>
      <c r="J9729">
        <v>5.2692799570000002</v>
      </c>
      <c r="K9729">
        <v>1.5592000479999999</v>
      </c>
      <c r="L9729">
        <v>56.677679417000007</v>
      </c>
    </row>
    <row r="9730" spans="1:12">
      <c r="A9730" s="1">
        <v>45667</v>
      </c>
      <c r="B9730">
        <v>33</v>
      </c>
      <c r="C9730">
        <v>13.367320060000001</v>
      </c>
      <c r="D9730">
        <v>0</v>
      </c>
      <c r="E9730">
        <v>7.698200226</v>
      </c>
      <c r="F9730">
        <v>1.8300000430000001</v>
      </c>
      <c r="G9730">
        <v>19.440000529999999</v>
      </c>
      <c r="H9730">
        <v>0</v>
      </c>
      <c r="I9730">
        <v>7.1100001339999999</v>
      </c>
      <c r="J9730">
        <v>5.2365598679999996</v>
      </c>
      <c r="K9730">
        <v>1.5540000199999999</v>
      </c>
      <c r="L9730">
        <v>56.236080880999999</v>
      </c>
    </row>
    <row r="9731" spans="1:12">
      <c r="A9731" s="1">
        <v>45667</v>
      </c>
      <c r="B9731">
        <v>34</v>
      </c>
      <c r="C9731">
        <v>13.41539955</v>
      </c>
      <c r="D9731">
        <v>0</v>
      </c>
      <c r="E9731">
        <v>7.6023998260000001</v>
      </c>
      <c r="F9731">
        <v>1.8464000229999999</v>
      </c>
      <c r="G9731">
        <v>19.479999540000001</v>
      </c>
      <c r="H9731">
        <v>0</v>
      </c>
      <c r="I9731">
        <v>6.8400001530000001</v>
      </c>
      <c r="J9731">
        <v>5.2458801270000004</v>
      </c>
      <c r="K9731">
        <v>1.5460000039999999</v>
      </c>
      <c r="L9731">
        <v>55.976079222999999</v>
      </c>
    </row>
    <row r="9732" spans="1:12">
      <c r="A9732" s="1">
        <v>45667</v>
      </c>
      <c r="B9732">
        <v>35</v>
      </c>
      <c r="C9732">
        <v>13.16656017</v>
      </c>
      <c r="D9732">
        <v>0</v>
      </c>
      <c r="E9732">
        <v>7.2602000240000004</v>
      </c>
      <c r="F9732">
        <v>2.2172000409999999</v>
      </c>
      <c r="G9732">
        <v>19.559999470000001</v>
      </c>
      <c r="H9732">
        <v>0</v>
      </c>
      <c r="I9732">
        <v>7.0380001070000002</v>
      </c>
      <c r="J9732">
        <v>5.2705597879999999</v>
      </c>
      <c r="K9732">
        <v>1.548799992</v>
      </c>
      <c r="L9732">
        <v>56.061319592000004</v>
      </c>
    </row>
    <row r="9733" spans="1:12">
      <c r="A9733" s="1">
        <v>45667</v>
      </c>
      <c r="B9733">
        <v>36</v>
      </c>
      <c r="C9733">
        <v>12.80935955</v>
      </c>
      <c r="D9733">
        <v>0</v>
      </c>
      <c r="E9733">
        <v>7.5363202100000004</v>
      </c>
      <c r="F9733">
        <v>1.4983999729999999</v>
      </c>
      <c r="G9733">
        <v>19.280000690000001</v>
      </c>
      <c r="H9733">
        <v>0</v>
      </c>
      <c r="I9733">
        <v>6.8759999279999997</v>
      </c>
      <c r="J9733">
        <v>5.2692399019999998</v>
      </c>
      <c r="K9733">
        <v>1.5631999969999999</v>
      </c>
      <c r="L9733">
        <v>54.832520250000002</v>
      </c>
    </row>
    <row r="9734" spans="1:12">
      <c r="A9734" s="1">
        <v>45667</v>
      </c>
      <c r="B9734">
        <v>37</v>
      </c>
      <c r="C9734">
        <v>12.895680430000001</v>
      </c>
      <c r="D9734">
        <v>0</v>
      </c>
      <c r="E9734">
        <v>7.742479801</v>
      </c>
      <c r="F9734">
        <v>0.89240002600000001</v>
      </c>
      <c r="G9734">
        <v>19.719999309999999</v>
      </c>
      <c r="H9734">
        <v>0</v>
      </c>
      <c r="I9734">
        <v>6.8400001530000001</v>
      </c>
      <c r="J9734">
        <v>5.2639198299999999</v>
      </c>
      <c r="K9734">
        <v>1.555600047</v>
      </c>
      <c r="L9734">
        <v>54.910079596999992</v>
      </c>
    </row>
    <row r="9735" spans="1:12">
      <c r="A9735" s="1">
        <v>45667</v>
      </c>
      <c r="B9735">
        <v>38</v>
      </c>
      <c r="C9735">
        <v>12.81052017</v>
      </c>
      <c r="D9735">
        <v>0</v>
      </c>
      <c r="E9735">
        <v>7.7170000080000003</v>
      </c>
      <c r="F9735">
        <v>1.095999956</v>
      </c>
      <c r="G9735">
        <v>19.760000229999999</v>
      </c>
      <c r="H9735">
        <v>0</v>
      </c>
      <c r="I9735">
        <v>7.0739998819999999</v>
      </c>
      <c r="J9735">
        <v>5.2065200809999999</v>
      </c>
      <c r="K9735">
        <v>1.550799966</v>
      </c>
      <c r="L9735">
        <v>55.214840293000002</v>
      </c>
    </row>
    <row r="9736" spans="1:12">
      <c r="A9736" s="1">
        <v>45667</v>
      </c>
      <c r="B9736">
        <v>39</v>
      </c>
      <c r="C9736">
        <v>12.8764801</v>
      </c>
      <c r="D9736">
        <v>0</v>
      </c>
      <c r="E9736">
        <v>7.6972799299999997</v>
      </c>
      <c r="F9736">
        <v>1.050799966</v>
      </c>
      <c r="G9736">
        <v>19.040000920000001</v>
      </c>
      <c r="H9736">
        <v>0</v>
      </c>
      <c r="I9736">
        <v>6.9660000799999997</v>
      </c>
      <c r="J9736">
        <v>5.173399925</v>
      </c>
      <c r="K9736">
        <v>1.5543999669999999</v>
      </c>
      <c r="L9736">
        <v>54.358360888</v>
      </c>
    </row>
    <row r="9737" spans="1:12">
      <c r="A9737" s="1">
        <v>45667</v>
      </c>
      <c r="B9737">
        <v>40</v>
      </c>
      <c r="C9737">
        <v>13.297439580000001</v>
      </c>
      <c r="D9737">
        <v>0</v>
      </c>
      <c r="E9737">
        <v>7.7040400509999998</v>
      </c>
      <c r="F9737">
        <v>1.2064000370000001</v>
      </c>
      <c r="G9737">
        <v>19.31999969</v>
      </c>
      <c r="H9737">
        <v>0</v>
      </c>
      <c r="I9737">
        <v>7.0380001070000002</v>
      </c>
      <c r="J9737">
        <v>5.2208800320000002</v>
      </c>
      <c r="K9737">
        <v>1.54279995</v>
      </c>
      <c r="L9737">
        <v>55.329559447000008</v>
      </c>
    </row>
    <row r="9738" spans="1:12">
      <c r="A9738" s="1">
        <v>45667</v>
      </c>
      <c r="B9738">
        <v>41</v>
      </c>
      <c r="C9738">
        <v>13.50739956</v>
      </c>
      <c r="D9738">
        <v>0</v>
      </c>
      <c r="E9738">
        <v>7.8324799540000001</v>
      </c>
      <c r="F9738">
        <v>1.3639999629999999</v>
      </c>
      <c r="G9738">
        <v>19.280000690000001</v>
      </c>
      <c r="H9738">
        <v>0</v>
      </c>
      <c r="I9738">
        <v>7.0920000080000003</v>
      </c>
      <c r="J9738">
        <v>5.1570000650000001</v>
      </c>
      <c r="K9738">
        <v>0.20800000399999999</v>
      </c>
      <c r="L9738">
        <v>54.440880243999999</v>
      </c>
    </row>
    <row r="9739" spans="1:12">
      <c r="A9739" s="1">
        <v>45667</v>
      </c>
      <c r="B9739">
        <v>42</v>
      </c>
      <c r="C9739">
        <v>13.403479580000001</v>
      </c>
      <c r="D9739">
        <v>0</v>
      </c>
      <c r="E9739">
        <v>7.7265601159999999</v>
      </c>
      <c r="F9739">
        <v>1.134799957</v>
      </c>
      <c r="G9739">
        <v>19.520000459999999</v>
      </c>
      <c r="H9739">
        <v>0</v>
      </c>
      <c r="I9739">
        <v>6.8400001530000001</v>
      </c>
      <c r="J9739">
        <v>5.1944799420000001</v>
      </c>
      <c r="K9739">
        <v>0</v>
      </c>
      <c r="L9739">
        <v>53.819320208000001</v>
      </c>
    </row>
    <row r="9740" spans="1:12">
      <c r="A9740" s="1">
        <v>45667</v>
      </c>
      <c r="B9740">
        <v>43</v>
      </c>
      <c r="C9740">
        <v>13.391119959999999</v>
      </c>
      <c r="D9740">
        <v>0</v>
      </c>
      <c r="E9740">
        <v>7.7954797740000004</v>
      </c>
      <c r="F9740">
        <v>1.9060000180000001</v>
      </c>
      <c r="G9740">
        <v>19.079999919999999</v>
      </c>
      <c r="H9740">
        <v>0</v>
      </c>
      <c r="I9740">
        <v>7.0380001070000002</v>
      </c>
      <c r="J9740">
        <v>5.1604399680000004</v>
      </c>
      <c r="K9740">
        <v>0</v>
      </c>
      <c r="L9740">
        <v>54.371039746999998</v>
      </c>
    </row>
    <row r="9741" spans="1:12">
      <c r="A9741" s="1">
        <v>45667</v>
      </c>
      <c r="B9741">
        <v>44</v>
      </c>
      <c r="C9741">
        <v>12.821319580000001</v>
      </c>
      <c r="D9741">
        <v>0</v>
      </c>
      <c r="E9741">
        <v>7.2093601229999997</v>
      </c>
      <c r="F9741">
        <v>1.416399956</v>
      </c>
      <c r="G9741">
        <v>18.879999160000001</v>
      </c>
      <c r="H9741">
        <v>0</v>
      </c>
      <c r="I9741">
        <v>6.8400001530000001</v>
      </c>
      <c r="J9741">
        <v>5.1853199009999997</v>
      </c>
      <c r="K9741">
        <v>0</v>
      </c>
      <c r="L9741">
        <v>52.352398872999999</v>
      </c>
    </row>
    <row r="9742" spans="1:12">
      <c r="A9742" s="1">
        <v>45667</v>
      </c>
      <c r="B9742">
        <v>45</v>
      </c>
      <c r="C9742">
        <v>11.11044025</v>
      </c>
      <c r="D9742">
        <v>0</v>
      </c>
      <c r="E9742">
        <v>6.7220001219999999</v>
      </c>
      <c r="F9742">
        <v>1.314800024</v>
      </c>
      <c r="G9742">
        <v>19.520000459999999</v>
      </c>
      <c r="H9742">
        <v>0</v>
      </c>
      <c r="I9742">
        <v>7.0560002329999998</v>
      </c>
      <c r="J9742">
        <v>4.3986401559999999</v>
      </c>
      <c r="K9742">
        <v>0.35199999799999998</v>
      </c>
      <c r="L9742">
        <v>50.473881242999994</v>
      </c>
    </row>
    <row r="9743" spans="1:12">
      <c r="A9743" s="1">
        <v>45667</v>
      </c>
      <c r="B9743">
        <v>46</v>
      </c>
      <c r="C9743">
        <v>12.92099953</v>
      </c>
      <c r="D9743">
        <v>0</v>
      </c>
      <c r="E9743">
        <v>6.3693199160000002</v>
      </c>
      <c r="F9743">
        <v>1.3408000470000001</v>
      </c>
      <c r="G9743">
        <v>19.479999540000001</v>
      </c>
      <c r="H9743">
        <v>0</v>
      </c>
      <c r="I9743">
        <v>7.4520001410000001</v>
      </c>
      <c r="J9743">
        <v>4.215799809</v>
      </c>
      <c r="K9743">
        <v>1.455199957</v>
      </c>
      <c r="L9743">
        <v>53.234118939999995</v>
      </c>
    </row>
    <row r="9744" spans="1:12">
      <c r="A9744" s="1">
        <v>45667</v>
      </c>
      <c r="B9744">
        <v>47</v>
      </c>
      <c r="C9744">
        <v>13.44604015</v>
      </c>
      <c r="D9744">
        <v>0</v>
      </c>
      <c r="E9744">
        <v>5.8708400730000001</v>
      </c>
      <c r="F9744">
        <v>1.45480001</v>
      </c>
      <c r="G9744">
        <v>19.120000839999999</v>
      </c>
      <c r="H9744">
        <v>0</v>
      </c>
      <c r="I9744">
        <v>6.9840002060000002</v>
      </c>
      <c r="J9744">
        <v>4.2074398989999997</v>
      </c>
      <c r="K9744">
        <v>1.8803999419999999</v>
      </c>
      <c r="L9744">
        <v>52.963521119999996</v>
      </c>
    </row>
    <row r="9745" spans="1:12">
      <c r="A9745" s="1">
        <v>45667</v>
      </c>
      <c r="B9745">
        <v>48</v>
      </c>
      <c r="C9745">
        <v>13.51632023</v>
      </c>
      <c r="D9745">
        <v>0</v>
      </c>
      <c r="E9745">
        <v>5.8404798509999996</v>
      </c>
      <c r="F9745">
        <v>0.93440002200000005</v>
      </c>
      <c r="G9745">
        <v>18.399999619999999</v>
      </c>
      <c r="H9745">
        <v>0</v>
      </c>
      <c r="I9745">
        <v>7.0380001070000002</v>
      </c>
      <c r="J9745">
        <v>4.195240021</v>
      </c>
      <c r="K9745">
        <v>1.919199944</v>
      </c>
      <c r="L9745">
        <v>51.843639795000001</v>
      </c>
    </row>
    <row r="9746" spans="1:12">
      <c r="A9746" s="1">
        <v>45667</v>
      </c>
      <c r="B9746">
        <v>49</v>
      </c>
      <c r="C9746">
        <v>13.39151955</v>
      </c>
      <c r="D9746">
        <v>0</v>
      </c>
      <c r="E9746">
        <v>6.0957598690000001</v>
      </c>
      <c r="F9746">
        <v>1.0296000240000001</v>
      </c>
      <c r="G9746">
        <v>19</v>
      </c>
      <c r="H9746">
        <v>0</v>
      </c>
      <c r="I9746">
        <v>6.9120001789999996</v>
      </c>
      <c r="J9746">
        <v>4.1982798580000003</v>
      </c>
      <c r="K9746">
        <v>0.32600000499999998</v>
      </c>
      <c r="L9746">
        <v>50.953159484999993</v>
      </c>
    </row>
    <row r="9747" spans="1:12">
      <c r="A9747" s="1">
        <v>45667</v>
      </c>
      <c r="B9747">
        <v>50</v>
      </c>
      <c r="C9747">
        <v>13.37024021</v>
      </c>
      <c r="D9747">
        <v>0</v>
      </c>
      <c r="E9747">
        <v>6.1099600790000004</v>
      </c>
      <c r="F9747">
        <v>1.666399956</v>
      </c>
      <c r="G9747">
        <v>19.840000150000002</v>
      </c>
      <c r="H9747">
        <v>0</v>
      </c>
      <c r="I9747">
        <v>6.9840002060000002</v>
      </c>
      <c r="J9747">
        <v>4.1882400510000002</v>
      </c>
      <c r="K9747">
        <v>0</v>
      </c>
      <c r="L9747">
        <v>52.158840652000002</v>
      </c>
    </row>
    <row r="9748" spans="1:12">
      <c r="A9748" s="1">
        <v>45667</v>
      </c>
      <c r="B9748">
        <v>51</v>
      </c>
      <c r="C9748">
        <v>13.49295998</v>
      </c>
      <c r="D9748">
        <v>0</v>
      </c>
      <c r="E9748">
        <v>7.6452398300000004</v>
      </c>
      <c r="F9748">
        <v>1.175199986</v>
      </c>
      <c r="G9748">
        <v>19.31999969</v>
      </c>
      <c r="H9748">
        <v>0</v>
      </c>
      <c r="I9748">
        <v>6.9120001789999996</v>
      </c>
      <c r="J9748">
        <v>4.162320137</v>
      </c>
      <c r="K9748">
        <v>0</v>
      </c>
      <c r="L9748">
        <v>52.707719802000007</v>
      </c>
    </row>
    <row r="9749" spans="1:12">
      <c r="A9749" s="1">
        <v>45667</v>
      </c>
      <c r="B9749">
        <v>52</v>
      </c>
      <c r="C9749">
        <v>13.354120249999999</v>
      </c>
      <c r="D9749">
        <v>0</v>
      </c>
      <c r="E9749">
        <v>7.6290798190000002</v>
      </c>
      <c r="F9749">
        <v>1.163200021</v>
      </c>
      <c r="G9749">
        <v>19.079999919999999</v>
      </c>
      <c r="H9749">
        <v>0</v>
      </c>
      <c r="I9749">
        <v>6.9840002060000002</v>
      </c>
      <c r="J9749">
        <v>4.2052001949999998</v>
      </c>
      <c r="K9749">
        <v>0</v>
      </c>
      <c r="L9749">
        <v>52.415600411</v>
      </c>
    </row>
    <row r="9750" spans="1:12">
      <c r="A9750" s="1">
        <v>45667</v>
      </c>
      <c r="B9750">
        <v>53</v>
      </c>
      <c r="C9750">
        <v>13.40719986</v>
      </c>
      <c r="D9750">
        <v>0</v>
      </c>
      <c r="E9750">
        <v>7.5894398689999996</v>
      </c>
      <c r="F9750">
        <v>1.4931999439999999</v>
      </c>
      <c r="G9750">
        <v>18.920000080000001</v>
      </c>
      <c r="H9750">
        <v>0</v>
      </c>
      <c r="I9750">
        <v>6.8759999279999997</v>
      </c>
      <c r="J9750">
        <v>4.1901202199999998</v>
      </c>
      <c r="K9750">
        <v>0</v>
      </c>
      <c r="L9750">
        <v>52.475959900999996</v>
      </c>
    </row>
    <row r="9751" spans="1:12">
      <c r="A9751" s="1">
        <v>45667</v>
      </c>
      <c r="B9751">
        <v>54</v>
      </c>
      <c r="C9751">
        <v>13.365480420000001</v>
      </c>
      <c r="D9751">
        <v>0</v>
      </c>
      <c r="E9751">
        <v>7.6746001240000004</v>
      </c>
      <c r="F9751">
        <v>1.4980000259999999</v>
      </c>
      <c r="G9751">
        <v>20.120000839999999</v>
      </c>
      <c r="H9751">
        <v>0</v>
      </c>
      <c r="I9751">
        <v>7.1640000339999999</v>
      </c>
      <c r="J9751">
        <v>4.211760044</v>
      </c>
      <c r="K9751">
        <v>0</v>
      </c>
      <c r="L9751">
        <v>54.033841488</v>
      </c>
    </row>
    <row r="9752" spans="1:12">
      <c r="A9752" s="1">
        <v>45667</v>
      </c>
      <c r="B9752">
        <v>55</v>
      </c>
      <c r="C9752">
        <v>13.42644024</v>
      </c>
      <c r="D9752">
        <v>0</v>
      </c>
      <c r="E9752">
        <v>7.7035598749999998</v>
      </c>
      <c r="F9752">
        <v>1.156800032</v>
      </c>
      <c r="G9752">
        <v>19.760000229999999</v>
      </c>
      <c r="H9752">
        <v>0</v>
      </c>
      <c r="I9752">
        <v>7.0019998550000002</v>
      </c>
      <c r="J9752">
        <v>4.2422800059999997</v>
      </c>
      <c r="K9752">
        <v>0</v>
      </c>
      <c r="L9752">
        <v>53.291080237999999</v>
      </c>
    </row>
    <row r="9753" spans="1:12">
      <c r="A9753" s="1">
        <v>45667</v>
      </c>
      <c r="B9753">
        <v>56</v>
      </c>
      <c r="C9753">
        <v>13.412480349999999</v>
      </c>
      <c r="D9753">
        <v>0</v>
      </c>
      <c r="E9753">
        <v>7.7286000250000004</v>
      </c>
      <c r="F9753">
        <v>0.55239999299999998</v>
      </c>
      <c r="G9753">
        <v>19.63999939</v>
      </c>
      <c r="H9753">
        <v>0</v>
      </c>
      <c r="I9753">
        <v>6.8220000269999996</v>
      </c>
      <c r="J9753">
        <v>4.2602801320000001</v>
      </c>
      <c r="K9753">
        <v>0</v>
      </c>
      <c r="L9753">
        <v>52.415759917000003</v>
      </c>
    </row>
    <row r="9754" spans="1:12">
      <c r="A9754" s="1">
        <v>45667</v>
      </c>
      <c r="B9754">
        <v>57</v>
      </c>
      <c r="C9754">
        <v>13.28483963</v>
      </c>
      <c r="D9754">
        <v>0</v>
      </c>
      <c r="E9754">
        <v>8.0380001070000002</v>
      </c>
      <c r="F9754">
        <v>0</v>
      </c>
      <c r="G9754">
        <v>19.440000529999999</v>
      </c>
      <c r="H9754">
        <v>0</v>
      </c>
      <c r="I9754">
        <v>7.308000088</v>
      </c>
      <c r="J9754">
        <v>4.2725200650000001</v>
      </c>
      <c r="K9754">
        <v>0</v>
      </c>
      <c r="L9754">
        <v>52.343360420000003</v>
      </c>
    </row>
    <row r="9755" spans="1:12">
      <c r="A9755" s="1">
        <v>45667</v>
      </c>
      <c r="B9755">
        <v>58</v>
      </c>
      <c r="C9755">
        <v>13.2460804</v>
      </c>
      <c r="D9755">
        <v>0</v>
      </c>
      <c r="E9755">
        <v>7.7298002239999999</v>
      </c>
      <c r="F9755">
        <v>0.74559998500000002</v>
      </c>
      <c r="G9755">
        <v>19.920000080000001</v>
      </c>
      <c r="H9755">
        <v>0</v>
      </c>
      <c r="I9755">
        <v>6.9840002060000002</v>
      </c>
      <c r="J9755">
        <v>4.2201600069999996</v>
      </c>
      <c r="K9755">
        <v>0</v>
      </c>
      <c r="L9755">
        <v>52.845640901999992</v>
      </c>
    </row>
    <row r="9756" spans="1:12">
      <c r="A9756" s="1">
        <v>45667</v>
      </c>
      <c r="B9756">
        <v>59</v>
      </c>
      <c r="C9756">
        <v>13.392040250000001</v>
      </c>
      <c r="D9756">
        <v>0</v>
      </c>
      <c r="E9756">
        <v>7.7922801970000002</v>
      </c>
      <c r="F9756">
        <v>0.83880001299999996</v>
      </c>
      <c r="G9756">
        <v>20.719999309999999</v>
      </c>
      <c r="H9756">
        <v>0</v>
      </c>
      <c r="I9756">
        <v>6.7680001259999996</v>
      </c>
      <c r="J9756">
        <v>4.2032399180000004</v>
      </c>
      <c r="K9756">
        <v>0</v>
      </c>
      <c r="L9756">
        <v>53.714359813999998</v>
      </c>
    </row>
    <row r="9757" spans="1:12">
      <c r="A9757" s="1">
        <v>45667</v>
      </c>
      <c r="B9757">
        <v>60</v>
      </c>
      <c r="C9757">
        <v>13.152799610000001</v>
      </c>
      <c r="D9757">
        <v>0</v>
      </c>
      <c r="E9757">
        <v>7.8738799100000003</v>
      </c>
      <c r="F9757">
        <v>1.0296000240000001</v>
      </c>
      <c r="G9757">
        <v>19.440000529999999</v>
      </c>
      <c r="H9757">
        <v>0</v>
      </c>
      <c r="I9757">
        <v>7.0739998819999999</v>
      </c>
      <c r="J9757">
        <v>4.2232398990000002</v>
      </c>
      <c r="K9757">
        <v>0</v>
      </c>
      <c r="L9757">
        <v>52.793519855</v>
      </c>
    </row>
    <row r="9758" spans="1:12">
      <c r="A9758" s="1">
        <v>45667</v>
      </c>
      <c r="B9758">
        <v>61</v>
      </c>
      <c r="C9758">
        <v>12.327759739999999</v>
      </c>
      <c r="D9758">
        <v>0</v>
      </c>
      <c r="E9758">
        <v>7.739079952</v>
      </c>
      <c r="F9758">
        <v>0.96600002100000004</v>
      </c>
      <c r="G9758">
        <v>18.719999309999999</v>
      </c>
      <c r="H9758">
        <v>0</v>
      </c>
      <c r="I9758">
        <v>7.0380001070000002</v>
      </c>
      <c r="J9758">
        <v>4.2167601589999997</v>
      </c>
      <c r="K9758">
        <v>0</v>
      </c>
      <c r="L9758">
        <v>51.007599288999998</v>
      </c>
    </row>
    <row r="9759" spans="1:12">
      <c r="A9759" s="1">
        <v>45667</v>
      </c>
      <c r="B9759">
        <v>62</v>
      </c>
      <c r="C9759">
        <v>13.34311962</v>
      </c>
      <c r="D9759">
        <v>0</v>
      </c>
      <c r="E9759">
        <v>7.8958401680000003</v>
      </c>
      <c r="F9759">
        <v>0.92959999999999998</v>
      </c>
      <c r="G9759">
        <v>18.120000839999999</v>
      </c>
      <c r="H9759">
        <v>0</v>
      </c>
      <c r="I9759">
        <v>7.0380001070000002</v>
      </c>
      <c r="J9759">
        <v>4.1978001589999998</v>
      </c>
      <c r="K9759">
        <v>0</v>
      </c>
      <c r="L9759">
        <v>51.524360893999997</v>
      </c>
    </row>
    <row r="9760" spans="1:12">
      <c r="A9760" s="1">
        <v>45667</v>
      </c>
      <c r="B9760">
        <v>63</v>
      </c>
      <c r="C9760">
        <v>13.254320140000001</v>
      </c>
      <c r="D9760">
        <v>0</v>
      </c>
      <c r="E9760">
        <v>7.8558402059999999</v>
      </c>
      <c r="F9760">
        <v>1.065199971</v>
      </c>
      <c r="G9760">
        <v>19.31999969</v>
      </c>
      <c r="H9760">
        <v>0</v>
      </c>
      <c r="I9760">
        <v>6.8759999279999997</v>
      </c>
      <c r="J9760">
        <v>4.2236800189999997</v>
      </c>
      <c r="K9760">
        <v>0</v>
      </c>
      <c r="L9760">
        <v>52.595039954000001</v>
      </c>
    </row>
    <row r="9761" spans="1:12">
      <c r="A9761" s="1">
        <v>45667</v>
      </c>
      <c r="B9761">
        <v>64</v>
      </c>
      <c r="C9761">
        <v>13.267880440000001</v>
      </c>
      <c r="D9761">
        <v>0</v>
      </c>
      <c r="E9761">
        <v>7.9960799219999998</v>
      </c>
      <c r="F9761">
        <v>1.078799963</v>
      </c>
      <c r="G9761">
        <v>20.040000920000001</v>
      </c>
      <c r="H9761">
        <v>0</v>
      </c>
      <c r="I9761">
        <v>7.0560002329999998</v>
      </c>
      <c r="J9761">
        <v>4.2643599510000003</v>
      </c>
      <c r="K9761">
        <v>0</v>
      </c>
      <c r="L9761">
        <v>53.703121428999999</v>
      </c>
    </row>
    <row r="9762" spans="1:12">
      <c r="A9762" s="1">
        <v>45667</v>
      </c>
      <c r="B9762">
        <v>65</v>
      </c>
      <c r="C9762">
        <v>11.7412796</v>
      </c>
      <c r="D9762">
        <v>0</v>
      </c>
      <c r="E9762">
        <v>7.7452797889999996</v>
      </c>
      <c r="F9762">
        <v>1.0520000460000001</v>
      </c>
      <c r="G9762">
        <v>19.920000080000001</v>
      </c>
      <c r="H9762">
        <v>0</v>
      </c>
      <c r="I9762">
        <v>7.0019998550000002</v>
      </c>
      <c r="J9762">
        <v>5.694359779</v>
      </c>
      <c r="K9762">
        <v>0</v>
      </c>
      <c r="L9762">
        <v>53.154919149000008</v>
      </c>
    </row>
    <row r="9763" spans="1:12">
      <c r="A9763" s="1">
        <v>45667</v>
      </c>
      <c r="B9763">
        <v>66</v>
      </c>
      <c r="C9763">
        <v>13.380680079999999</v>
      </c>
      <c r="D9763">
        <v>0</v>
      </c>
      <c r="E9763">
        <v>7.6733198170000003</v>
      </c>
      <c r="F9763">
        <v>1.0515999789999999</v>
      </c>
      <c r="G9763">
        <v>19.479999540000001</v>
      </c>
      <c r="H9763">
        <v>0</v>
      </c>
      <c r="I9763">
        <v>6.9840002060000002</v>
      </c>
      <c r="J9763">
        <v>5.7512001990000003</v>
      </c>
      <c r="K9763">
        <v>0</v>
      </c>
      <c r="L9763">
        <v>54.320799821000001</v>
      </c>
    </row>
    <row r="9764" spans="1:12">
      <c r="A9764" s="1">
        <v>45667</v>
      </c>
      <c r="B9764">
        <v>67</v>
      </c>
      <c r="C9764">
        <v>13.44859982</v>
      </c>
      <c r="D9764">
        <v>0</v>
      </c>
      <c r="E9764">
        <v>7.6129598620000003</v>
      </c>
      <c r="F9764">
        <v>1.037199974</v>
      </c>
      <c r="G9764">
        <v>19.200000760000002</v>
      </c>
      <c r="H9764">
        <v>0</v>
      </c>
      <c r="I9764">
        <v>7.0380001070000002</v>
      </c>
      <c r="J9764">
        <v>5.7589201929999998</v>
      </c>
      <c r="K9764">
        <v>0</v>
      </c>
      <c r="L9764">
        <v>54.095680716000011</v>
      </c>
    </row>
    <row r="9765" spans="1:12">
      <c r="A9765" s="1">
        <v>45667</v>
      </c>
      <c r="B9765">
        <v>68</v>
      </c>
      <c r="C9765">
        <v>13.505359650000001</v>
      </c>
      <c r="D9765">
        <v>0</v>
      </c>
      <c r="E9765">
        <v>7.5506401060000004</v>
      </c>
      <c r="F9765">
        <v>0.99919998600000004</v>
      </c>
      <c r="G9765">
        <v>18.31999969</v>
      </c>
      <c r="H9765">
        <v>0</v>
      </c>
      <c r="I9765">
        <v>7.0739998819999999</v>
      </c>
      <c r="J9765">
        <v>5.781720161</v>
      </c>
      <c r="K9765">
        <v>0</v>
      </c>
      <c r="L9765">
        <v>53.230919475000007</v>
      </c>
    </row>
    <row r="9766" spans="1:12">
      <c r="A9766" s="1">
        <v>45667</v>
      </c>
      <c r="B9766">
        <v>69</v>
      </c>
      <c r="C9766">
        <v>13.408200259999999</v>
      </c>
      <c r="D9766">
        <v>0</v>
      </c>
      <c r="E9766">
        <v>7.6233601569999996</v>
      </c>
      <c r="F9766">
        <v>1.0235999819999999</v>
      </c>
      <c r="G9766">
        <v>19.200000760000002</v>
      </c>
      <c r="H9766">
        <v>0</v>
      </c>
      <c r="I9766">
        <v>6.7859997749999996</v>
      </c>
      <c r="J9766">
        <v>5.6549601550000004</v>
      </c>
      <c r="K9766">
        <v>0</v>
      </c>
      <c r="L9766">
        <v>53.696121088999995</v>
      </c>
    </row>
    <row r="9767" spans="1:12">
      <c r="A9767" s="1">
        <v>45667</v>
      </c>
      <c r="B9767">
        <v>70</v>
      </c>
      <c r="C9767">
        <v>12.51799965</v>
      </c>
      <c r="D9767">
        <v>0</v>
      </c>
      <c r="E9767">
        <v>7.7164001459999998</v>
      </c>
      <c r="F9767">
        <v>0.89800000199999996</v>
      </c>
      <c r="G9767">
        <v>19.200000760000002</v>
      </c>
      <c r="H9767">
        <v>0</v>
      </c>
      <c r="I9767">
        <v>6.8579998020000001</v>
      </c>
      <c r="J9767">
        <v>5.673240185</v>
      </c>
      <c r="K9767">
        <v>0</v>
      </c>
      <c r="L9767">
        <v>52.863640545000003</v>
      </c>
    </row>
    <row r="9768" spans="1:12">
      <c r="A9768" s="1">
        <v>45667</v>
      </c>
      <c r="B9768">
        <v>71</v>
      </c>
      <c r="C9768">
        <v>13.44083977</v>
      </c>
      <c r="D9768">
        <v>0</v>
      </c>
      <c r="E9768">
        <v>7.8331999779999997</v>
      </c>
      <c r="F9768">
        <v>0.26480001199999997</v>
      </c>
      <c r="G9768">
        <v>19.799999239999998</v>
      </c>
      <c r="H9768">
        <v>0</v>
      </c>
      <c r="I9768">
        <v>6.8039999010000001</v>
      </c>
      <c r="J9768">
        <v>5.6730399130000002</v>
      </c>
      <c r="K9768">
        <v>0</v>
      </c>
      <c r="L9768">
        <v>53.815878813999987</v>
      </c>
    </row>
    <row r="9769" spans="1:12">
      <c r="A9769" s="1">
        <v>45667</v>
      </c>
      <c r="B9769">
        <v>72</v>
      </c>
      <c r="C9769">
        <v>13.442359919999999</v>
      </c>
      <c r="D9769">
        <v>0</v>
      </c>
      <c r="E9769">
        <v>7.7476000789999997</v>
      </c>
      <c r="F9769">
        <v>0</v>
      </c>
      <c r="G9769">
        <v>20.600000380000001</v>
      </c>
      <c r="H9769">
        <v>0</v>
      </c>
      <c r="I9769">
        <v>6.9840002060000002</v>
      </c>
      <c r="J9769">
        <v>5.6901597979999998</v>
      </c>
      <c r="K9769">
        <v>0</v>
      </c>
      <c r="L9769">
        <v>54.464120382999994</v>
      </c>
    </row>
    <row r="9770" spans="1:12">
      <c r="A9770" s="1">
        <v>45667</v>
      </c>
      <c r="B9770">
        <v>73</v>
      </c>
      <c r="C9770">
        <v>13.270520210000001</v>
      </c>
      <c r="D9770">
        <v>0</v>
      </c>
      <c r="E9770">
        <v>7.8423199649999997</v>
      </c>
      <c r="F9770">
        <v>0</v>
      </c>
      <c r="G9770">
        <v>19.879999160000001</v>
      </c>
      <c r="H9770">
        <v>0</v>
      </c>
      <c r="I9770">
        <v>7.0560002329999998</v>
      </c>
      <c r="J9770">
        <v>5.7076001170000001</v>
      </c>
      <c r="K9770">
        <v>0</v>
      </c>
      <c r="L9770">
        <v>53.756439684999997</v>
      </c>
    </row>
    <row r="9771" spans="1:12">
      <c r="A9771" s="1">
        <v>45667</v>
      </c>
      <c r="B9771">
        <v>74</v>
      </c>
      <c r="C9771">
        <v>13.4211998</v>
      </c>
      <c r="D9771">
        <v>0</v>
      </c>
      <c r="E9771">
        <v>7.7493200299999998</v>
      </c>
      <c r="F9771">
        <v>0.50760000900000002</v>
      </c>
      <c r="G9771">
        <v>19.120000839999999</v>
      </c>
      <c r="H9771">
        <v>0</v>
      </c>
      <c r="I9771">
        <v>6.8039999010000001</v>
      </c>
      <c r="J9771">
        <v>5.6229600910000004</v>
      </c>
      <c r="K9771">
        <v>0</v>
      </c>
      <c r="L9771">
        <v>53.225080671000001</v>
      </c>
    </row>
    <row r="9772" spans="1:12">
      <c r="A9772" s="1">
        <v>45667</v>
      </c>
      <c r="B9772">
        <v>75</v>
      </c>
      <c r="C9772">
        <v>13.39243984</v>
      </c>
      <c r="D9772">
        <v>0</v>
      </c>
      <c r="E9772">
        <v>7.7089200020000002</v>
      </c>
      <c r="F9772">
        <v>0.73559999499999995</v>
      </c>
      <c r="G9772">
        <v>18.879999160000001</v>
      </c>
      <c r="H9772">
        <v>0</v>
      </c>
      <c r="I9772">
        <v>6.9479999540000001</v>
      </c>
      <c r="J9772">
        <v>5.5377998350000004</v>
      </c>
      <c r="K9772">
        <v>0</v>
      </c>
      <c r="L9772">
        <v>53.202758786000004</v>
      </c>
    </row>
    <row r="9773" spans="1:12">
      <c r="A9773" s="1">
        <v>45667</v>
      </c>
      <c r="B9773">
        <v>76</v>
      </c>
      <c r="C9773">
        <v>13.40664005</v>
      </c>
      <c r="D9773">
        <v>0</v>
      </c>
      <c r="E9773">
        <v>7.74571991</v>
      </c>
      <c r="F9773">
        <v>0.85079997799999996</v>
      </c>
      <c r="G9773">
        <v>19.079999919999999</v>
      </c>
      <c r="H9773">
        <v>0</v>
      </c>
      <c r="I9773">
        <v>7.0739998819999999</v>
      </c>
      <c r="J9773">
        <v>5.5637998580000003</v>
      </c>
      <c r="K9773">
        <v>0</v>
      </c>
      <c r="L9773">
        <v>53.720959598000007</v>
      </c>
    </row>
    <row r="9774" spans="1:12">
      <c r="A9774" s="1">
        <v>45667</v>
      </c>
      <c r="B9774">
        <v>77</v>
      </c>
      <c r="C9774">
        <v>13.31960011</v>
      </c>
      <c r="D9774">
        <v>0</v>
      </c>
      <c r="E9774">
        <v>7.6309199330000004</v>
      </c>
      <c r="F9774">
        <v>0.13439999499999999</v>
      </c>
      <c r="G9774">
        <v>19.68000031</v>
      </c>
      <c r="H9774">
        <v>0</v>
      </c>
      <c r="I9774">
        <v>7.4340000149999996</v>
      </c>
      <c r="J9774">
        <v>5.5888800620000003</v>
      </c>
      <c r="K9774">
        <v>0</v>
      </c>
      <c r="L9774">
        <v>53.787800425000007</v>
      </c>
    </row>
    <row r="9775" spans="1:12">
      <c r="A9775" s="1">
        <v>45667</v>
      </c>
      <c r="B9775">
        <v>78</v>
      </c>
      <c r="C9775">
        <v>13.24895954</v>
      </c>
      <c r="D9775">
        <v>0</v>
      </c>
      <c r="E9775">
        <v>7.7430801389999999</v>
      </c>
      <c r="F9775">
        <v>0</v>
      </c>
      <c r="G9775">
        <v>20.239999770000001</v>
      </c>
      <c r="H9775">
        <v>0</v>
      </c>
      <c r="I9775">
        <v>6.9299998279999997</v>
      </c>
      <c r="J9775">
        <v>5.5824799540000001</v>
      </c>
      <c r="K9775">
        <v>0</v>
      </c>
      <c r="L9775">
        <v>53.744519230999998</v>
      </c>
    </row>
    <row r="9776" spans="1:12">
      <c r="A9776" s="1">
        <v>45667</v>
      </c>
      <c r="B9776">
        <v>79</v>
      </c>
      <c r="C9776">
        <v>13.370079990000001</v>
      </c>
      <c r="D9776">
        <v>0</v>
      </c>
      <c r="E9776">
        <v>7.7315201760000001</v>
      </c>
      <c r="F9776">
        <v>0</v>
      </c>
      <c r="G9776">
        <v>20</v>
      </c>
      <c r="H9776">
        <v>0</v>
      </c>
      <c r="I9776">
        <v>7.0560002329999998</v>
      </c>
      <c r="J9776">
        <v>5.5733199119999997</v>
      </c>
      <c r="K9776">
        <v>0</v>
      </c>
      <c r="L9776">
        <v>53.730920310999998</v>
      </c>
    </row>
    <row r="9777" spans="1:12">
      <c r="A9777" s="1">
        <v>45667</v>
      </c>
      <c r="B9777">
        <v>80</v>
      </c>
      <c r="C9777">
        <v>13.4382</v>
      </c>
      <c r="D9777">
        <v>0</v>
      </c>
      <c r="E9777">
        <v>7.6850800509999999</v>
      </c>
      <c r="F9777">
        <v>0</v>
      </c>
      <c r="G9777">
        <v>20.120000839999999</v>
      </c>
      <c r="H9777">
        <v>0</v>
      </c>
      <c r="I9777">
        <v>7.0199999809999998</v>
      </c>
      <c r="J9777">
        <v>5.5638799670000001</v>
      </c>
      <c r="K9777">
        <v>0</v>
      </c>
      <c r="L9777">
        <v>53.827160838999994</v>
      </c>
    </row>
    <row r="9778" spans="1:12">
      <c r="A9778" s="1">
        <v>45667</v>
      </c>
      <c r="B9778">
        <v>81</v>
      </c>
      <c r="C9778">
        <v>13.371640210000001</v>
      </c>
      <c r="D9778">
        <v>0</v>
      </c>
      <c r="E9778">
        <v>7.6508398059999996</v>
      </c>
      <c r="F9778">
        <v>0</v>
      </c>
      <c r="G9778">
        <v>20.559999470000001</v>
      </c>
      <c r="H9778">
        <v>0</v>
      </c>
      <c r="I9778">
        <v>7.0560002329999998</v>
      </c>
      <c r="J9778">
        <v>5.5743198390000002</v>
      </c>
      <c r="K9778">
        <v>0</v>
      </c>
      <c r="L9778">
        <v>54.212799557999993</v>
      </c>
    </row>
    <row r="9779" spans="1:12">
      <c r="A9779" s="1">
        <v>45667</v>
      </c>
      <c r="B9779">
        <v>82</v>
      </c>
      <c r="C9779">
        <v>13.43323994</v>
      </c>
      <c r="D9779">
        <v>0</v>
      </c>
      <c r="E9779">
        <v>7.57776022</v>
      </c>
      <c r="F9779">
        <v>0</v>
      </c>
      <c r="G9779">
        <v>20.239999770000001</v>
      </c>
      <c r="H9779">
        <v>0</v>
      </c>
      <c r="I9779">
        <v>6.9840002060000002</v>
      </c>
      <c r="J9779">
        <v>5.5102801320000001</v>
      </c>
      <c r="K9779">
        <v>0</v>
      </c>
      <c r="L9779">
        <v>53.745280268000002</v>
      </c>
    </row>
    <row r="9780" spans="1:12">
      <c r="A9780" s="1">
        <v>45667</v>
      </c>
      <c r="B9780">
        <v>83</v>
      </c>
      <c r="C9780">
        <v>13.32771969</v>
      </c>
      <c r="D9780">
        <v>0</v>
      </c>
      <c r="E9780">
        <v>7.7803997989999996</v>
      </c>
      <c r="F9780">
        <v>0</v>
      </c>
      <c r="G9780">
        <v>19.600000380000001</v>
      </c>
      <c r="H9780">
        <v>0</v>
      </c>
      <c r="I9780">
        <v>6.7680001259999996</v>
      </c>
      <c r="J9780">
        <v>5.523039818</v>
      </c>
      <c r="K9780">
        <v>0</v>
      </c>
      <c r="L9780">
        <v>52.999159812999999</v>
      </c>
    </row>
    <row r="9781" spans="1:12">
      <c r="A9781" s="1">
        <v>45667</v>
      </c>
      <c r="B9781">
        <v>84</v>
      </c>
      <c r="C9781">
        <v>13.47196007</v>
      </c>
      <c r="D9781">
        <v>0</v>
      </c>
      <c r="E9781">
        <v>7.5813999179999998</v>
      </c>
      <c r="F9781">
        <v>0</v>
      </c>
      <c r="G9781">
        <v>19.399999619999999</v>
      </c>
      <c r="H9781">
        <v>0</v>
      </c>
      <c r="I9781">
        <v>6.9840002060000002</v>
      </c>
      <c r="J9781">
        <v>5.5540399550000004</v>
      </c>
      <c r="K9781">
        <v>0</v>
      </c>
      <c r="L9781">
        <v>52.991399768999997</v>
      </c>
    </row>
    <row r="9782" spans="1:12">
      <c r="A9782" s="1">
        <v>45667</v>
      </c>
      <c r="B9782">
        <v>85</v>
      </c>
      <c r="C9782">
        <v>13.42879963</v>
      </c>
      <c r="D9782">
        <v>0</v>
      </c>
      <c r="E9782">
        <v>7.5210800170000001</v>
      </c>
      <c r="F9782">
        <v>0</v>
      </c>
      <c r="G9782">
        <v>19.959999079999999</v>
      </c>
      <c r="H9782">
        <v>0</v>
      </c>
      <c r="I9782">
        <v>6.8940000530000001</v>
      </c>
      <c r="J9782">
        <v>4.300199986</v>
      </c>
      <c r="K9782">
        <v>0</v>
      </c>
      <c r="L9782">
        <v>52.104078766000001</v>
      </c>
    </row>
    <row r="9783" spans="1:12">
      <c r="A9783" s="1">
        <v>45667</v>
      </c>
      <c r="B9783">
        <v>86</v>
      </c>
      <c r="C9783">
        <v>13.42444038</v>
      </c>
      <c r="D9783">
        <v>0</v>
      </c>
      <c r="E9783">
        <v>7.6941199300000003</v>
      </c>
      <c r="F9783">
        <v>0</v>
      </c>
      <c r="G9783">
        <v>20.399999619999999</v>
      </c>
      <c r="H9783">
        <v>0</v>
      </c>
      <c r="I9783">
        <v>7.1640000339999999</v>
      </c>
      <c r="J9783">
        <v>4.0500001909999996</v>
      </c>
      <c r="K9783">
        <v>0</v>
      </c>
      <c r="L9783">
        <v>52.732560154999994</v>
      </c>
    </row>
    <row r="9784" spans="1:12">
      <c r="A9784" s="1">
        <v>45667</v>
      </c>
      <c r="B9784">
        <v>87</v>
      </c>
      <c r="C9784">
        <v>13.49487972</v>
      </c>
      <c r="D9784">
        <v>0</v>
      </c>
      <c r="E9784">
        <v>7.6631999019999997</v>
      </c>
      <c r="F9784">
        <v>0</v>
      </c>
      <c r="G9784">
        <v>20</v>
      </c>
      <c r="H9784">
        <v>0</v>
      </c>
      <c r="I9784">
        <v>7.6500000950000002</v>
      </c>
      <c r="J9784">
        <v>4.0798001289999997</v>
      </c>
      <c r="K9784">
        <v>0</v>
      </c>
      <c r="L9784">
        <v>52.887879846000004</v>
      </c>
    </row>
    <row r="9785" spans="1:12">
      <c r="A9785" s="1">
        <v>45667</v>
      </c>
      <c r="B9785">
        <v>88</v>
      </c>
      <c r="C9785">
        <v>11.91800022</v>
      </c>
      <c r="D9785">
        <v>0</v>
      </c>
      <c r="E9785">
        <v>7.593880177</v>
      </c>
      <c r="F9785">
        <v>0</v>
      </c>
      <c r="G9785">
        <v>18.479999540000001</v>
      </c>
      <c r="H9785">
        <v>0</v>
      </c>
      <c r="I9785">
        <v>6.75</v>
      </c>
      <c r="J9785">
        <v>4.0903201100000004</v>
      </c>
      <c r="K9785">
        <v>0</v>
      </c>
      <c r="L9785">
        <v>48.832200047000001</v>
      </c>
    </row>
    <row r="9786" spans="1:12">
      <c r="A9786" s="1">
        <v>45667</v>
      </c>
      <c r="B9786">
        <v>89</v>
      </c>
      <c r="C9786">
        <v>13.27060032</v>
      </c>
      <c r="D9786">
        <v>0</v>
      </c>
      <c r="E9786">
        <v>7.7249999049999998</v>
      </c>
      <c r="F9786">
        <v>0</v>
      </c>
      <c r="G9786">
        <v>18.920000080000001</v>
      </c>
      <c r="H9786">
        <v>0</v>
      </c>
      <c r="I9786">
        <v>7.1820001600000003</v>
      </c>
      <c r="J9786">
        <v>4.0974001879999999</v>
      </c>
      <c r="K9786">
        <v>0</v>
      </c>
      <c r="L9786">
        <v>51.195000653000001</v>
      </c>
    </row>
    <row r="9787" spans="1:12">
      <c r="A9787" s="1">
        <v>45667</v>
      </c>
      <c r="B9787">
        <v>90</v>
      </c>
      <c r="C9787">
        <v>13.49864006</v>
      </c>
      <c r="D9787">
        <v>0</v>
      </c>
      <c r="E9787">
        <v>8.5256795879999991</v>
      </c>
      <c r="F9787">
        <v>0</v>
      </c>
      <c r="G9787">
        <v>20.520000459999999</v>
      </c>
      <c r="H9787">
        <v>0</v>
      </c>
      <c r="I9787">
        <v>7.0380001070000002</v>
      </c>
      <c r="J9787">
        <v>4.0964398380000002</v>
      </c>
      <c r="K9787">
        <v>0</v>
      </c>
      <c r="L9787">
        <v>53.678760052999998</v>
      </c>
    </row>
    <row r="9788" spans="1:12">
      <c r="A9788" s="1">
        <v>45667</v>
      </c>
      <c r="B9788">
        <v>91</v>
      </c>
      <c r="C9788">
        <v>12.547559740000001</v>
      </c>
      <c r="D9788">
        <v>0</v>
      </c>
      <c r="E9788">
        <v>8.1023998259999992</v>
      </c>
      <c r="F9788">
        <v>0</v>
      </c>
      <c r="G9788">
        <v>20.600000380000001</v>
      </c>
      <c r="H9788">
        <v>0</v>
      </c>
      <c r="I9788">
        <v>6.9299998279999997</v>
      </c>
      <c r="J9788">
        <v>4.0652799609999999</v>
      </c>
      <c r="K9788">
        <v>0</v>
      </c>
      <c r="L9788">
        <v>52.245239735000006</v>
      </c>
    </row>
    <row r="9789" spans="1:12">
      <c r="A9789" s="1">
        <v>45667</v>
      </c>
      <c r="B9789">
        <v>92</v>
      </c>
      <c r="C9789">
        <v>13.24736023</v>
      </c>
      <c r="D9789">
        <v>0</v>
      </c>
      <c r="E9789">
        <v>7.9787998199999999</v>
      </c>
      <c r="F9789">
        <v>0</v>
      </c>
      <c r="G9789">
        <v>20.920000080000001</v>
      </c>
      <c r="H9789">
        <v>0</v>
      </c>
      <c r="I9789">
        <v>6.8579998020000001</v>
      </c>
      <c r="J9789">
        <v>4.0756797789999997</v>
      </c>
      <c r="K9789">
        <v>0</v>
      </c>
      <c r="L9789">
        <v>53.079839710999998</v>
      </c>
    </row>
    <row r="9790" spans="1:12">
      <c r="A9790" s="1">
        <v>45667</v>
      </c>
      <c r="B9790">
        <v>93</v>
      </c>
      <c r="C9790">
        <v>13.441720009999999</v>
      </c>
      <c r="D9790">
        <v>0</v>
      </c>
      <c r="E9790">
        <v>7.7183599469999997</v>
      </c>
      <c r="F9790">
        <v>0</v>
      </c>
      <c r="G9790">
        <v>20.559999470000001</v>
      </c>
      <c r="H9790">
        <v>0</v>
      </c>
      <c r="I9790">
        <v>6.8400001530000001</v>
      </c>
      <c r="J9790">
        <v>4.0819997790000002</v>
      </c>
      <c r="K9790">
        <v>0</v>
      </c>
      <c r="L9790">
        <v>52.642079359</v>
      </c>
    </row>
    <row r="9791" spans="1:12">
      <c r="A9791" s="1">
        <v>45667</v>
      </c>
      <c r="B9791">
        <v>94</v>
      </c>
      <c r="C9791">
        <v>13.41259956</v>
      </c>
      <c r="D9791">
        <v>0</v>
      </c>
      <c r="E9791">
        <v>7.6003599169999996</v>
      </c>
      <c r="F9791">
        <v>0</v>
      </c>
      <c r="G9791">
        <v>20.959999079999999</v>
      </c>
      <c r="H9791">
        <v>0</v>
      </c>
      <c r="I9791">
        <v>7.0019998550000002</v>
      </c>
      <c r="J9791">
        <v>4.1011600489999998</v>
      </c>
      <c r="K9791">
        <v>0</v>
      </c>
      <c r="L9791">
        <v>53.076118461</v>
      </c>
    </row>
    <row r="9792" spans="1:12">
      <c r="A9792" s="1">
        <v>45667</v>
      </c>
      <c r="B9792">
        <v>95</v>
      </c>
      <c r="C9792">
        <v>13.50708008</v>
      </c>
      <c r="D9792">
        <v>0</v>
      </c>
      <c r="E9792">
        <v>7.8931198120000001</v>
      </c>
      <c r="F9792">
        <v>0.96960002199999995</v>
      </c>
      <c r="G9792">
        <v>20.280000690000001</v>
      </c>
      <c r="H9792">
        <v>0</v>
      </c>
      <c r="I9792">
        <v>7.0019998550000002</v>
      </c>
      <c r="J9792">
        <v>4.114840031</v>
      </c>
      <c r="K9792">
        <v>0</v>
      </c>
      <c r="L9792">
        <v>53.766640490000007</v>
      </c>
    </row>
    <row r="9793" spans="1:12">
      <c r="A9793" s="1">
        <v>45667</v>
      </c>
      <c r="B9793">
        <v>96</v>
      </c>
      <c r="C9793">
        <v>13.48316002</v>
      </c>
      <c r="D9793">
        <v>0</v>
      </c>
      <c r="E9793">
        <v>9.1843996049999994</v>
      </c>
      <c r="F9793">
        <v>2.0248000620000002</v>
      </c>
      <c r="G9793">
        <v>19.600000380000001</v>
      </c>
      <c r="H9793">
        <v>0</v>
      </c>
      <c r="I9793">
        <v>6.9479999540000001</v>
      </c>
      <c r="J9793">
        <v>4.1123199460000004</v>
      </c>
      <c r="K9793">
        <v>0</v>
      </c>
      <c r="L9793">
        <v>55.352679967</v>
      </c>
    </row>
    <row r="9794" spans="1:12">
      <c r="A9794" s="1">
        <v>45668</v>
      </c>
      <c r="B9794">
        <v>1</v>
      </c>
      <c r="C9794">
        <v>13.48960018</v>
      </c>
      <c r="D9794">
        <v>0</v>
      </c>
      <c r="E9794">
        <v>7.6486401559999999</v>
      </c>
      <c r="F9794">
        <v>1.5523999930000001</v>
      </c>
      <c r="G9794">
        <v>19.840000150000002</v>
      </c>
      <c r="H9794">
        <v>0</v>
      </c>
      <c r="I9794">
        <v>6.7319998740000004</v>
      </c>
      <c r="J9794">
        <v>4.1230401990000001</v>
      </c>
      <c r="K9794">
        <v>0</v>
      </c>
      <c r="L9794">
        <v>53.385680552000004</v>
      </c>
    </row>
    <row r="9795" spans="1:12">
      <c r="A9795" s="1">
        <v>45668</v>
      </c>
      <c r="B9795">
        <v>2</v>
      </c>
      <c r="C9795">
        <v>13.48328018</v>
      </c>
      <c r="D9795">
        <v>0</v>
      </c>
      <c r="E9795">
        <v>7.4910402300000003</v>
      </c>
      <c r="F9795">
        <v>2.09800005</v>
      </c>
      <c r="G9795">
        <v>20.559999470000001</v>
      </c>
      <c r="H9795">
        <v>0</v>
      </c>
      <c r="I9795">
        <v>6.75</v>
      </c>
      <c r="J9795">
        <v>4.1185998919999998</v>
      </c>
      <c r="K9795">
        <v>0</v>
      </c>
      <c r="L9795">
        <v>54.500919822</v>
      </c>
    </row>
    <row r="9796" spans="1:12">
      <c r="A9796" s="1">
        <v>45668</v>
      </c>
      <c r="B9796">
        <v>3</v>
      </c>
      <c r="C9796">
        <v>12.963000299999999</v>
      </c>
      <c r="D9796">
        <v>0</v>
      </c>
      <c r="E9796">
        <v>7.6469597819999997</v>
      </c>
      <c r="F9796">
        <v>2.2848000530000001</v>
      </c>
      <c r="G9796">
        <v>19.920000080000001</v>
      </c>
      <c r="H9796">
        <v>0</v>
      </c>
      <c r="I9796">
        <v>6.8220000269999996</v>
      </c>
      <c r="J9796">
        <v>4.0897998810000002</v>
      </c>
      <c r="K9796">
        <v>0</v>
      </c>
      <c r="L9796">
        <v>53.726560123000006</v>
      </c>
    </row>
    <row r="9797" spans="1:12">
      <c r="A9797" s="1">
        <v>45668</v>
      </c>
      <c r="B9797">
        <v>4</v>
      </c>
      <c r="C9797">
        <v>13.443519589999999</v>
      </c>
      <c r="D9797">
        <v>0</v>
      </c>
      <c r="E9797">
        <v>7.6016402239999996</v>
      </c>
      <c r="F9797">
        <v>1.578400016</v>
      </c>
      <c r="G9797">
        <v>19.440000529999999</v>
      </c>
      <c r="H9797">
        <v>0</v>
      </c>
      <c r="I9797">
        <v>6.75</v>
      </c>
      <c r="J9797">
        <v>4.0916800499999999</v>
      </c>
      <c r="K9797">
        <v>0</v>
      </c>
      <c r="L9797">
        <v>52.905240409999998</v>
      </c>
    </row>
    <row r="9798" spans="1:12">
      <c r="A9798" s="1">
        <v>45668</v>
      </c>
      <c r="B9798">
        <v>5</v>
      </c>
      <c r="C9798">
        <v>13.28215981</v>
      </c>
      <c r="D9798">
        <v>0</v>
      </c>
      <c r="E9798">
        <v>7.6201200489999996</v>
      </c>
      <c r="F9798">
        <v>2.2056000230000001</v>
      </c>
      <c r="G9798">
        <v>19.760000229999999</v>
      </c>
      <c r="H9798">
        <v>0</v>
      </c>
      <c r="I9798">
        <v>6.9840002060000002</v>
      </c>
      <c r="J9798">
        <v>4.1221599580000001</v>
      </c>
      <c r="K9798">
        <v>0</v>
      </c>
      <c r="L9798">
        <v>53.97404027599999</v>
      </c>
    </row>
    <row r="9799" spans="1:12">
      <c r="A9799" s="1">
        <v>45668</v>
      </c>
      <c r="B9799">
        <v>6</v>
      </c>
      <c r="C9799">
        <v>13.40252018</v>
      </c>
      <c r="D9799">
        <v>0</v>
      </c>
      <c r="E9799">
        <v>7.7105598449999997</v>
      </c>
      <c r="F9799">
        <v>2.345200062</v>
      </c>
      <c r="G9799">
        <v>20.040000920000001</v>
      </c>
      <c r="H9799">
        <v>0</v>
      </c>
      <c r="I9799">
        <v>6.9660000799999997</v>
      </c>
      <c r="J9799">
        <v>4.1212401390000002</v>
      </c>
      <c r="K9799">
        <v>0</v>
      </c>
      <c r="L9799">
        <v>54.585521226000004</v>
      </c>
    </row>
    <row r="9800" spans="1:12">
      <c r="A9800" s="1">
        <v>45668</v>
      </c>
      <c r="B9800">
        <v>7</v>
      </c>
      <c r="C9800">
        <v>13.482279780000001</v>
      </c>
      <c r="D9800">
        <v>0</v>
      </c>
      <c r="E9800">
        <v>7.6322798729999999</v>
      </c>
      <c r="F9800">
        <v>2.3292000289999999</v>
      </c>
      <c r="G9800">
        <v>19.959999079999999</v>
      </c>
      <c r="H9800">
        <v>0</v>
      </c>
      <c r="I9800">
        <v>6.75</v>
      </c>
      <c r="J9800">
        <v>4.1265201569999999</v>
      </c>
      <c r="K9800">
        <v>0</v>
      </c>
      <c r="L9800">
        <v>54.280278918999997</v>
      </c>
    </row>
    <row r="9801" spans="1:12">
      <c r="A9801" s="1">
        <v>45668</v>
      </c>
      <c r="B9801">
        <v>8</v>
      </c>
      <c r="C9801">
        <v>13.422080040000001</v>
      </c>
      <c r="D9801">
        <v>0</v>
      </c>
      <c r="E9801">
        <v>7.9653601649999999</v>
      </c>
      <c r="F9801">
        <v>1.7172000409999999</v>
      </c>
      <c r="G9801">
        <v>19.799999239999998</v>
      </c>
      <c r="H9801">
        <v>0</v>
      </c>
      <c r="I9801">
        <v>7.0380001070000002</v>
      </c>
      <c r="J9801">
        <v>4.1256799700000002</v>
      </c>
      <c r="K9801">
        <v>0</v>
      </c>
      <c r="L9801">
        <v>54.068319563000003</v>
      </c>
    </row>
    <row r="9802" spans="1:12">
      <c r="A9802" s="1">
        <v>45668</v>
      </c>
      <c r="B9802">
        <v>9</v>
      </c>
      <c r="C9802">
        <v>13.46872044</v>
      </c>
      <c r="D9802">
        <v>0</v>
      </c>
      <c r="E9802">
        <v>7.7537198070000004</v>
      </c>
      <c r="F9802">
        <v>2.3211998939999998</v>
      </c>
      <c r="G9802">
        <v>20.280000690000001</v>
      </c>
      <c r="H9802">
        <v>0</v>
      </c>
      <c r="I9802">
        <v>6.8220000269999996</v>
      </c>
      <c r="J9802">
        <v>4.1295599940000001</v>
      </c>
      <c r="K9802">
        <v>0</v>
      </c>
      <c r="L9802">
        <v>54.775200852000005</v>
      </c>
    </row>
    <row r="9803" spans="1:12">
      <c r="A9803" s="1">
        <v>45668</v>
      </c>
      <c r="B9803">
        <v>10</v>
      </c>
      <c r="C9803">
        <v>13.203280449999999</v>
      </c>
      <c r="D9803">
        <v>0</v>
      </c>
      <c r="E9803">
        <v>7.6886401180000004</v>
      </c>
      <c r="F9803">
        <v>2.1487998959999999</v>
      </c>
      <c r="G9803">
        <v>19.280000690000001</v>
      </c>
      <c r="H9803">
        <v>0</v>
      </c>
      <c r="I9803">
        <v>6.9479999540000001</v>
      </c>
      <c r="J9803">
        <v>4.1331601139999998</v>
      </c>
      <c r="K9803">
        <v>0</v>
      </c>
      <c r="L9803">
        <v>53.401881221999993</v>
      </c>
    </row>
    <row r="9804" spans="1:12">
      <c r="A9804" s="1">
        <v>45668</v>
      </c>
      <c r="B9804">
        <v>11</v>
      </c>
      <c r="C9804">
        <v>13.482080460000001</v>
      </c>
      <c r="D9804">
        <v>0</v>
      </c>
      <c r="E9804">
        <v>7.7955999370000004</v>
      </c>
      <c r="F9804">
        <v>2.2836000919999999</v>
      </c>
      <c r="G9804">
        <v>19.719999309999999</v>
      </c>
      <c r="H9804">
        <v>0</v>
      </c>
      <c r="I9804">
        <v>6.7680001259999996</v>
      </c>
      <c r="J9804">
        <v>4.1080398560000004</v>
      </c>
      <c r="K9804">
        <v>0</v>
      </c>
      <c r="L9804">
        <v>54.157319780999998</v>
      </c>
    </row>
    <row r="9805" spans="1:12">
      <c r="A9805" s="1">
        <v>45668</v>
      </c>
      <c r="B9805">
        <v>12</v>
      </c>
      <c r="C9805">
        <v>13.466759679999999</v>
      </c>
      <c r="D9805">
        <v>0</v>
      </c>
      <c r="E9805">
        <v>7.6528401370000001</v>
      </c>
      <c r="F9805">
        <v>1.8719999789999999</v>
      </c>
      <c r="G9805">
        <v>20.159999849999998</v>
      </c>
      <c r="H9805">
        <v>0</v>
      </c>
      <c r="I9805">
        <v>6.8759999279999997</v>
      </c>
      <c r="J9805">
        <v>4.1045999530000001</v>
      </c>
      <c r="K9805">
        <v>0</v>
      </c>
      <c r="L9805">
        <v>54.132199526999997</v>
      </c>
    </row>
    <row r="9806" spans="1:12">
      <c r="A9806" s="1">
        <v>45668</v>
      </c>
      <c r="B9806">
        <v>13</v>
      </c>
      <c r="C9806">
        <v>13.43208027</v>
      </c>
      <c r="D9806">
        <v>0</v>
      </c>
      <c r="E9806">
        <v>7.7518401150000003</v>
      </c>
      <c r="F9806">
        <v>2.2251999379999998</v>
      </c>
      <c r="G9806">
        <v>19.559999470000001</v>
      </c>
      <c r="H9806">
        <v>0</v>
      </c>
      <c r="I9806">
        <v>6.8220000269999996</v>
      </c>
      <c r="J9806">
        <v>4.1068000790000001</v>
      </c>
      <c r="K9806">
        <v>0</v>
      </c>
      <c r="L9806">
        <v>53.897919899000009</v>
      </c>
    </row>
    <row r="9807" spans="1:12">
      <c r="A9807" s="1">
        <v>45668</v>
      </c>
      <c r="B9807">
        <v>14</v>
      </c>
      <c r="C9807">
        <v>12.021559720000001</v>
      </c>
      <c r="D9807">
        <v>0</v>
      </c>
      <c r="E9807">
        <v>7.6626400950000004</v>
      </c>
      <c r="F9807">
        <v>2.3819999690000002</v>
      </c>
      <c r="G9807">
        <v>19.239999770000001</v>
      </c>
      <c r="H9807">
        <v>0</v>
      </c>
      <c r="I9807">
        <v>6.8579998020000001</v>
      </c>
      <c r="J9807">
        <v>4.1285200120000001</v>
      </c>
      <c r="K9807">
        <v>0</v>
      </c>
      <c r="L9807">
        <v>52.292719368000007</v>
      </c>
    </row>
    <row r="9808" spans="1:12">
      <c r="A9808" s="1">
        <v>45668</v>
      </c>
      <c r="B9808">
        <v>15</v>
      </c>
      <c r="C9808">
        <v>13.291999819999999</v>
      </c>
      <c r="D9808">
        <v>0</v>
      </c>
      <c r="E9808">
        <v>7.7027201649999997</v>
      </c>
      <c r="F9808">
        <v>2.3856000900000001</v>
      </c>
      <c r="G9808">
        <v>19.31999969</v>
      </c>
      <c r="H9808">
        <v>0</v>
      </c>
      <c r="I9808">
        <v>6.8039999010000001</v>
      </c>
      <c r="J9808">
        <v>4.1374001500000004</v>
      </c>
      <c r="K9808">
        <v>0</v>
      </c>
      <c r="L9808">
        <v>53.641719815999998</v>
      </c>
    </row>
    <row r="9809" spans="1:12">
      <c r="A9809" s="1">
        <v>45668</v>
      </c>
      <c r="B9809">
        <v>16</v>
      </c>
      <c r="C9809">
        <v>12.516360280000001</v>
      </c>
      <c r="D9809">
        <v>0</v>
      </c>
      <c r="E9809">
        <v>7.6973199839999999</v>
      </c>
      <c r="F9809">
        <v>2.3947999480000002</v>
      </c>
      <c r="G9809">
        <v>19</v>
      </c>
      <c r="H9809">
        <v>0</v>
      </c>
      <c r="I9809">
        <v>6.9479999540000001</v>
      </c>
      <c r="J9809">
        <v>4.1428399090000001</v>
      </c>
      <c r="K9809">
        <v>0</v>
      </c>
      <c r="L9809">
        <v>52.699320075000003</v>
      </c>
    </row>
    <row r="9810" spans="1:12">
      <c r="A9810" s="1">
        <v>45668</v>
      </c>
      <c r="B9810">
        <v>17</v>
      </c>
      <c r="C9810">
        <v>12.216560360000001</v>
      </c>
      <c r="D9810">
        <v>0</v>
      </c>
      <c r="E9810">
        <v>7.8043198589999996</v>
      </c>
      <c r="F9810">
        <v>2.4203999039999999</v>
      </c>
      <c r="G9810">
        <v>18.879999160000001</v>
      </c>
      <c r="H9810">
        <v>0</v>
      </c>
      <c r="I9810">
        <v>6.7680001259999996</v>
      </c>
      <c r="J9810">
        <v>4.1403198239999996</v>
      </c>
      <c r="K9810">
        <v>0</v>
      </c>
      <c r="L9810">
        <v>52.229599232999995</v>
      </c>
    </row>
    <row r="9811" spans="1:12">
      <c r="A9811" s="1">
        <v>45668</v>
      </c>
      <c r="B9811">
        <v>18</v>
      </c>
      <c r="C9811">
        <v>13.17872047</v>
      </c>
      <c r="D9811">
        <v>0</v>
      </c>
      <c r="E9811">
        <v>7.6815600399999999</v>
      </c>
      <c r="F9811">
        <v>2.3952000139999998</v>
      </c>
      <c r="G9811">
        <v>17.920000080000001</v>
      </c>
      <c r="H9811">
        <v>0</v>
      </c>
      <c r="I9811">
        <v>6.8759999279999997</v>
      </c>
      <c r="J9811">
        <v>4.1161198619999997</v>
      </c>
      <c r="K9811">
        <v>0</v>
      </c>
      <c r="L9811">
        <v>52.167600393999997</v>
      </c>
    </row>
    <row r="9812" spans="1:12">
      <c r="A9812" s="1">
        <v>45668</v>
      </c>
      <c r="B9812">
        <v>19</v>
      </c>
      <c r="C9812">
        <v>13.411000250000001</v>
      </c>
      <c r="D9812">
        <v>0</v>
      </c>
      <c r="E9812">
        <v>7.7978801730000002</v>
      </c>
      <c r="F9812">
        <v>2.4107999800000002</v>
      </c>
      <c r="G9812">
        <v>16.559999470000001</v>
      </c>
      <c r="H9812">
        <v>0</v>
      </c>
      <c r="I9812">
        <v>6.8039999010000001</v>
      </c>
      <c r="J9812">
        <v>4.1111202240000004</v>
      </c>
      <c r="K9812">
        <v>0</v>
      </c>
      <c r="L9812">
        <v>51.094799997999999</v>
      </c>
    </row>
    <row r="9813" spans="1:12">
      <c r="A9813" s="1">
        <v>45668</v>
      </c>
      <c r="B9813">
        <v>20</v>
      </c>
      <c r="C9813">
        <v>12.48715973</v>
      </c>
      <c r="D9813">
        <v>0</v>
      </c>
      <c r="E9813">
        <v>7.9430799480000003</v>
      </c>
      <c r="F9813">
        <v>2.3684000969999999</v>
      </c>
      <c r="G9813">
        <v>17.479999540000001</v>
      </c>
      <c r="H9813">
        <v>0</v>
      </c>
      <c r="I9813">
        <v>6.75</v>
      </c>
      <c r="J9813">
        <v>4.117320061</v>
      </c>
      <c r="K9813">
        <v>0</v>
      </c>
      <c r="L9813">
        <v>51.145959376</v>
      </c>
    </row>
    <row r="9814" spans="1:12">
      <c r="A9814" s="1">
        <v>45668</v>
      </c>
      <c r="B9814">
        <v>21</v>
      </c>
      <c r="C9814">
        <v>12.34955978</v>
      </c>
      <c r="D9814">
        <v>0</v>
      </c>
      <c r="E9814">
        <v>7.6227598189999997</v>
      </c>
      <c r="F9814">
        <v>2.4084000589999999</v>
      </c>
      <c r="G9814">
        <v>18.239999770000001</v>
      </c>
      <c r="H9814">
        <v>0</v>
      </c>
      <c r="I9814">
        <v>6.6960000989999999</v>
      </c>
      <c r="J9814">
        <v>4.1308798790000001</v>
      </c>
      <c r="K9814">
        <v>0</v>
      </c>
      <c r="L9814">
        <v>51.447599406000002</v>
      </c>
    </row>
    <row r="9815" spans="1:12">
      <c r="A9815" s="1">
        <v>45668</v>
      </c>
      <c r="B9815">
        <v>22</v>
      </c>
      <c r="C9815">
        <v>13.325440410000001</v>
      </c>
      <c r="D9815">
        <v>0</v>
      </c>
      <c r="E9815">
        <v>7.7055201530000001</v>
      </c>
      <c r="F9815">
        <v>2.3691999909999999</v>
      </c>
      <c r="G9815">
        <v>19.159999849999998</v>
      </c>
      <c r="H9815">
        <v>0</v>
      </c>
      <c r="I9815">
        <v>6.7319998740000004</v>
      </c>
      <c r="J9815">
        <v>4.1434798239999999</v>
      </c>
      <c r="K9815">
        <v>0</v>
      </c>
      <c r="L9815">
        <v>53.435640102000008</v>
      </c>
    </row>
    <row r="9816" spans="1:12">
      <c r="A9816" s="1">
        <v>45668</v>
      </c>
      <c r="B9816">
        <v>23</v>
      </c>
      <c r="C9816">
        <v>13.413640020000001</v>
      </c>
      <c r="D9816">
        <v>0</v>
      </c>
      <c r="E9816">
        <v>7.6083998680000002</v>
      </c>
      <c r="F9816">
        <v>2.3499999049999998</v>
      </c>
      <c r="G9816">
        <v>19.600000380000001</v>
      </c>
      <c r="H9816">
        <v>0</v>
      </c>
      <c r="I9816">
        <v>6.8400001530000001</v>
      </c>
      <c r="J9816">
        <v>4.1473999020000001</v>
      </c>
      <c r="K9816">
        <v>0</v>
      </c>
      <c r="L9816">
        <v>53.959440228000005</v>
      </c>
    </row>
    <row r="9817" spans="1:12">
      <c r="A9817" s="1">
        <v>45668</v>
      </c>
      <c r="B9817">
        <v>24</v>
      </c>
      <c r="C9817">
        <v>12.71035957</v>
      </c>
      <c r="D9817">
        <v>0</v>
      </c>
      <c r="E9817">
        <v>7.6458802219999997</v>
      </c>
      <c r="F9817">
        <v>2.377599955</v>
      </c>
      <c r="G9817">
        <v>19.200000760000002</v>
      </c>
      <c r="H9817">
        <v>0</v>
      </c>
      <c r="I9817">
        <v>6.9120001789999996</v>
      </c>
      <c r="J9817">
        <v>4.9150400159999998</v>
      </c>
      <c r="K9817">
        <v>0</v>
      </c>
      <c r="L9817">
        <v>53.760880702000001</v>
      </c>
    </row>
    <row r="9818" spans="1:12">
      <c r="A9818" s="1">
        <v>45668</v>
      </c>
      <c r="B9818">
        <v>25</v>
      </c>
      <c r="C9818">
        <v>13.04679966</v>
      </c>
      <c r="D9818">
        <v>0</v>
      </c>
      <c r="E9818">
        <v>7.6550002099999999</v>
      </c>
      <c r="F9818">
        <v>2.2860000130000002</v>
      </c>
      <c r="G9818">
        <v>19.36000061</v>
      </c>
      <c r="H9818">
        <v>0</v>
      </c>
      <c r="I9818">
        <v>6.9479999540000001</v>
      </c>
      <c r="J9818">
        <v>5.5936799050000001</v>
      </c>
      <c r="K9818">
        <v>0</v>
      </c>
      <c r="L9818">
        <v>54.889480351999993</v>
      </c>
    </row>
    <row r="9819" spans="1:12">
      <c r="A9819" s="1">
        <v>45668</v>
      </c>
      <c r="B9819">
        <v>26</v>
      </c>
      <c r="C9819">
        <v>11.59115982</v>
      </c>
      <c r="D9819">
        <v>0</v>
      </c>
      <c r="E9819">
        <v>7.8023600579999997</v>
      </c>
      <c r="F9819">
        <v>2.077199936</v>
      </c>
      <c r="G9819">
        <v>18.159999849999998</v>
      </c>
      <c r="H9819">
        <v>0</v>
      </c>
      <c r="I9819">
        <v>6.7140002250000004</v>
      </c>
      <c r="J9819">
        <v>5.6325998310000003</v>
      </c>
      <c r="K9819">
        <v>0</v>
      </c>
      <c r="L9819">
        <v>51.977319719999997</v>
      </c>
    </row>
    <row r="9820" spans="1:12">
      <c r="A9820" s="1">
        <v>45668</v>
      </c>
      <c r="B9820">
        <v>27</v>
      </c>
      <c r="C9820">
        <v>10.475879669999999</v>
      </c>
      <c r="D9820">
        <v>0</v>
      </c>
      <c r="E9820">
        <v>7.7282400129999997</v>
      </c>
      <c r="F9820">
        <v>2.0727999210000001</v>
      </c>
      <c r="G9820">
        <v>17.520000459999999</v>
      </c>
      <c r="H9820">
        <v>0</v>
      </c>
      <c r="I9820">
        <v>6.8400001530000001</v>
      </c>
      <c r="J9820">
        <v>5.6314401629999997</v>
      </c>
      <c r="K9820">
        <v>0</v>
      </c>
      <c r="L9820">
        <v>50.268360379999997</v>
      </c>
    </row>
    <row r="9821" spans="1:12">
      <c r="A9821" s="1">
        <v>45668</v>
      </c>
      <c r="B9821">
        <v>28</v>
      </c>
      <c r="C9821">
        <v>10.13768005</v>
      </c>
      <c r="D9821">
        <v>0</v>
      </c>
      <c r="E9821">
        <v>7.3690800669999996</v>
      </c>
      <c r="F9821">
        <v>2.3484001160000001</v>
      </c>
      <c r="G9821">
        <v>18.239999770000001</v>
      </c>
      <c r="H9821">
        <v>0</v>
      </c>
      <c r="I9821">
        <v>6.9120001789999996</v>
      </c>
      <c r="J9821">
        <v>5.6583199500000001</v>
      </c>
      <c r="K9821">
        <v>0</v>
      </c>
      <c r="L9821">
        <v>50.665480132000006</v>
      </c>
    </row>
    <row r="9822" spans="1:12">
      <c r="A9822" s="1">
        <v>45668</v>
      </c>
      <c r="B9822">
        <v>29</v>
      </c>
      <c r="C9822">
        <v>10.33008003</v>
      </c>
      <c r="D9822">
        <v>0</v>
      </c>
      <c r="E9822">
        <v>7.7142000199999998</v>
      </c>
      <c r="F9822">
        <v>2.4647998809999998</v>
      </c>
      <c r="G9822">
        <v>18.68000031</v>
      </c>
      <c r="H9822">
        <v>0</v>
      </c>
      <c r="I9822">
        <v>7.0739998819999999</v>
      </c>
      <c r="J9822">
        <v>5.6589999200000003</v>
      </c>
      <c r="K9822">
        <v>0</v>
      </c>
      <c r="L9822">
        <v>51.922080043000001</v>
      </c>
    </row>
    <row r="9823" spans="1:12">
      <c r="A9823" s="1">
        <v>45668</v>
      </c>
      <c r="B9823">
        <v>30</v>
      </c>
      <c r="C9823">
        <v>10.73892021</v>
      </c>
      <c r="D9823">
        <v>0</v>
      </c>
      <c r="E9823">
        <v>7.4220399859999997</v>
      </c>
      <c r="F9823">
        <v>2.5164000990000002</v>
      </c>
      <c r="G9823">
        <v>18.040000920000001</v>
      </c>
      <c r="H9823">
        <v>0</v>
      </c>
      <c r="I9823">
        <v>6.7859997749999996</v>
      </c>
      <c r="J9823">
        <v>5.6885600089999997</v>
      </c>
      <c r="K9823">
        <v>0</v>
      </c>
      <c r="L9823">
        <v>51.191920998999997</v>
      </c>
    </row>
    <row r="9824" spans="1:12">
      <c r="A9824" s="1">
        <v>45668</v>
      </c>
      <c r="B9824">
        <v>31</v>
      </c>
      <c r="C9824">
        <v>11.566880230000001</v>
      </c>
      <c r="D9824">
        <v>0</v>
      </c>
      <c r="E9824">
        <v>7.5895600319999996</v>
      </c>
      <c r="F9824">
        <v>2.5652000899999998</v>
      </c>
      <c r="G9824">
        <v>18.600000380000001</v>
      </c>
      <c r="H9824">
        <v>0</v>
      </c>
      <c r="I9824">
        <v>7.0560002329999998</v>
      </c>
      <c r="J9824">
        <v>5.6818799970000002</v>
      </c>
      <c r="K9824">
        <v>0</v>
      </c>
      <c r="L9824">
        <v>53.059520962000008</v>
      </c>
    </row>
    <row r="9825" spans="1:12">
      <c r="A9825" s="1">
        <v>45668</v>
      </c>
      <c r="B9825">
        <v>32</v>
      </c>
      <c r="C9825">
        <v>12.71555996</v>
      </c>
      <c r="D9825">
        <v>0</v>
      </c>
      <c r="E9825">
        <v>7.6781997679999998</v>
      </c>
      <c r="F9825">
        <v>2.5527999399999999</v>
      </c>
      <c r="G9825">
        <v>18.799999239999998</v>
      </c>
      <c r="H9825">
        <v>0</v>
      </c>
      <c r="I9825">
        <v>6.9120001789999996</v>
      </c>
      <c r="J9825">
        <v>5.6751599309999996</v>
      </c>
      <c r="K9825">
        <v>0</v>
      </c>
      <c r="L9825">
        <v>54.333719017999996</v>
      </c>
    </row>
    <row r="9826" spans="1:12">
      <c r="A9826" s="1">
        <v>45668</v>
      </c>
      <c r="B9826">
        <v>33</v>
      </c>
      <c r="C9826">
        <v>13.180999760000001</v>
      </c>
      <c r="D9826">
        <v>0</v>
      </c>
      <c r="E9826">
        <v>7.5474400519999998</v>
      </c>
      <c r="F9826">
        <v>1.5343999859999999</v>
      </c>
      <c r="G9826">
        <v>19.280000690000001</v>
      </c>
      <c r="H9826">
        <v>0</v>
      </c>
      <c r="I9826">
        <v>6.8940000530000001</v>
      </c>
      <c r="J9826">
        <v>5.6417999270000001</v>
      </c>
      <c r="K9826">
        <v>0</v>
      </c>
      <c r="L9826">
        <v>54.078640468000003</v>
      </c>
    </row>
    <row r="9827" spans="1:12">
      <c r="A9827" s="1">
        <v>45668</v>
      </c>
      <c r="B9827">
        <v>34</v>
      </c>
      <c r="C9827">
        <v>13.16679955</v>
      </c>
      <c r="D9827">
        <v>0</v>
      </c>
      <c r="E9827">
        <v>7.6973199839999999</v>
      </c>
      <c r="F9827">
        <v>2.5383999350000002</v>
      </c>
      <c r="G9827">
        <v>19.120000839999999</v>
      </c>
      <c r="H9827">
        <v>0</v>
      </c>
      <c r="I9827">
        <v>7.1999998090000004</v>
      </c>
      <c r="J9827">
        <v>5.6301598549999996</v>
      </c>
      <c r="K9827">
        <v>0</v>
      </c>
      <c r="L9827">
        <v>55.352679973000001</v>
      </c>
    </row>
    <row r="9828" spans="1:12">
      <c r="A9828" s="1">
        <v>45668</v>
      </c>
      <c r="B9828">
        <v>35</v>
      </c>
      <c r="C9828">
        <v>12.459679599999999</v>
      </c>
      <c r="D9828">
        <v>0</v>
      </c>
      <c r="E9828">
        <v>7.5716800690000001</v>
      </c>
      <c r="F9828">
        <v>2.595200062</v>
      </c>
      <c r="G9828">
        <v>19.760000229999999</v>
      </c>
      <c r="H9828">
        <v>0</v>
      </c>
      <c r="I9828">
        <v>6.8220000269999996</v>
      </c>
      <c r="J9828">
        <v>5.6469202039999997</v>
      </c>
      <c r="K9828">
        <v>0</v>
      </c>
      <c r="L9828">
        <v>54.855480192000002</v>
      </c>
    </row>
    <row r="9829" spans="1:12">
      <c r="A9829" s="1">
        <v>45668</v>
      </c>
      <c r="B9829">
        <v>36</v>
      </c>
      <c r="C9829">
        <v>6.9056000710000003</v>
      </c>
      <c r="D9829">
        <v>0</v>
      </c>
      <c r="E9829">
        <v>7.4503197669999999</v>
      </c>
      <c r="F9829">
        <v>2.6184000969999999</v>
      </c>
      <c r="G9829">
        <v>20.200000760000002</v>
      </c>
      <c r="H9829">
        <v>0</v>
      </c>
      <c r="I9829">
        <v>6.9660000799999997</v>
      </c>
      <c r="J9829">
        <v>5.6424398419999999</v>
      </c>
      <c r="K9829">
        <v>0</v>
      </c>
      <c r="L9829">
        <v>49.782760617000008</v>
      </c>
    </row>
    <row r="9830" spans="1:12">
      <c r="A9830" s="1">
        <v>45668</v>
      </c>
      <c r="B9830">
        <v>37</v>
      </c>
      <c r="C9830">
        <v>6.8710799219999998</v>
      </c>
      <c r="D9830">
        <v>0</v>
      </c>
      <c r="E9830">
        <v>7.7655200960000004</v>
      </c>
      <c r="F9830">
        <v>2.585200071</v>
      </c>
      <c r="G9830">
        <v>20</v>
      </c>
      <c r="H9830">
        <v>0</v>
      </c>
      <c r="I9830">
        <v>6.9660000799999997</v>
      </c>
      <c r="J9830">
        <v>5.6748800279999996</v>
      </c>
      <c r="K9830">
        <v>0</v>
      </c>
      <c r="L9830">
        <v>49.862680196999996</v>
      </c>
    </row>
    <row r="9831" spans="1:12">
      <c r="A9831" s="1">
        <v>45668</v>
      </c>
      <c r="B9831">
        <v>38</v>
      </c>
      <c r="C9831">
        <v>9.1279201509999996</v>
      </c>
      <c r="D9831">
        <v>0</v>
      </c>
      <c r="E9831">
        <v>7.6989998819999999</v>
      </c>
      <c r="F9831">
        <v>2.5943999290000002</v>
      </c>
      <c r="G9831">
        <v>19.399999619999999</v>
      </c>
      <c r="H9831">
        <v>0</v>
      </c>
      <c r="I9831">
        <v>6.8759999279999997</v>
      </c>
      <c r="J9831">
        <v>5.6452398300000004</v>
      </c>
      <c r="K9831">
        <v>0</v>
      </c>
      <c r="L9831">
        <v>51.342559340000001</v>
      </c>
    </row>
    <row r="9832" spans="1:12">
      <c r="A9832" s="1">
        <v>45668</v>
      </c>
      <c r="B9832">
        <v>39</v>
      </c>
      <c r="C9832">
        <v>12.883959770000001</v>
      </c>
      <c r="D9832">
        <v>0</v>
      </c>
      <c r="E9832">
        <v>7.664680004</v>
      </c>
      <c r="F9832">
        <v>2.6280000210000001</v>
      </c>
      <c r="G9832">
        <v>19.520000459999999</v>
      </c>
      <c r="H9832">
        <v>0</v>
      </c>
      <c r="I9832">
        <v>7.1820001600000003</v>
      </c>
      <c r="J9832">
        <v>5.6307601930000004</v>
      </c>
      <c r="K9832">
        <v>0</v>
      </c>
      <c r="L9832">
        <v>55.509400608</v>
      </c>
    </row>
    <row r="9833" spans="1:12">
      <c r="A9833" s="1">
        <v>45668</v>
      </c>
      <c r="B9833">
        <v>40</v>
      </c>
      <c r="C9833">
        <v>13.09467983</v>
      </c>
      <c r="D9833">
        <v>0</v>
      </c>
      <c r="E9833">
        <v>7.5362401009999997</v>
      </c>
      <c r="F9833">
        <v>2.1719999310000002</v>
      </c>
      <c r="G9833">
        <v>19.280000690000001</v>
      </c>
      <c r="H9833">
        <v>0</v>
      </c>
      <c r="I9833">
        <v>6.7859997749999996</v>
      </c>
      <c r="J9833">
        <v>5.6700801849999998</v>
      </c>
      <c r="K9833">
        <v>0</v>
      </c>
      <c r="L9833">
        <v>54.539000512000001</v>
      </c>
    </row>
    <row r="9834" spans="1:12">
      <c r="A9834" s="1">
        <v>45668</v>
      </c>
      <c r="B9834">
        <v>41</v>
      </c>
      <c r="C9834">
        <v>13.06583977</v>
      </c>
      <c r="D9834">
        <v>0</v>
      </c>
      <c r="E9834">
        <v>7.549160004</v>
      </c>
      <c r="F9834">
        <v>2.2908000949999998</v>
      </c>
      <c r="G9834">
        <v>18.719999309999999</v>
      </c>
      <c r="H9834">
        <v>0</v>
      </c>
      <c r="I9834">
        <v>6.8039999010000001</v>
      </c>
      <c r="J9834">
        <v>5.6649198529999998</v>
      </c>
      <c r="K9834">
        <v>0</v>
      </c>
      <c r="L9834">
        <v>54.094718932999996</v>
      </c>
    </row>
    <row r="9835" spans="1:12">
      <c r="A9835" s="1">
        <v>45668</v>
      </c>
      <c r="B9835">
        <v>42</v>
      </c>
      <c r="C9835">
        <v>12.74392033</v>
      </c>
      <c r="D9835">
        <v>0</v>
      </c>
      <c r="E9835">
        <v>7.5995202060000002</v>
      </c>
      <c r="F9835">
        <v>1.904399991</v>
      </c>
      <c r="G9835">
        <v>18.799999239999998</v>
      </c>
      <c r="H9835">
        <v>0</v>
      </c>
      <c r="I9835">
        <v>6.9479999540000001</v>
      </c>
      <c r="J9835">
        <v>5.6701998710000003</v>
      </c>
      <c r="K9835">
        <v>0</v>
      </c>
      <c r="L9835">
        <v>53.666039591999997</v>
      </c>
    </row>
    <row r="9836" spans="1:12">
      <c r="A9836" s="1">
        <v>45668</v>
      </c>
      <c r="B9836">
        <v>43</v>
      </c>
      <c r="C9836">
        <v>12.2553196</v>
      </c>
      <c r="D9836">
        <v>0</v>
      </c>
      <c r="E9836">
        <v>7.4113998409999997</v>
      </c>
      <c r="F9836">
        <v>2.439199924</v>
      </c>
      <c r="G9836">
        <v>19.239999770000001</v>
      </c>
      <c r="H9836">
        <v>0</v>
      </c>
      <c r="I9836">
        <v>7.1459999080000003</v>
      </c>
      <c r="J9836">
        <v>5.6602001189999998</v>
      </c>
      <c r="K9836">
        <v>0</v>
      </c>
      <c r="L9836">
        <v>54.152119162000005</v>
      </c>
    </row>
    <row r="9837" spans="1:12">
      <c r="A9837" s="1">
        <v>45668</v>
      </c>
      <c r="B9837">
        <v>44</v>
      </c>
      <c r="C9837">
        <v>13.32223988</v>
      </c>
      <c r="D9837">
        <v>0</v>
      </c>
      <c r="E9837">
        <v>7.6124801639999999</v>
      </c>
      <c r="F9837">
        <v>2.4196000099999999</v>
      </c>
      <c r="G9837">
        <v>20.239999770000001</v>
      </c>
      <c r="H9837">
        <v>0</v>
      </c>
      <c r="I9837">
        <v>6.8400001530000001</v>
      </c>
      <c r="J9837">
        <v>5.6114802360000002</v>
      </c>
      <c r="K9837">
        <v>0</v>
      </c>
      <c r="L9837">
        <v>56.045800212999993</v>
      </c>
    </row>
    <row r="9838" spans="1:12">
      <c r="A9838" s="1">
        <v>45668</v>
      </c>
      <c r="B9838">
        <v>45</v>
      </c>
      <c r="C9838">
        <v>13.49007988</v>
      </c>
      <c r="D9838">
        <v>0</v>
      </c>
      <c r="E9838">
        <v>7.4533600809999996</v>
      </c>
      <c r="F9838">
        <v>1.9140000340000001</v>
      </c>
      <c r="G9838">
        <v>19.120000839999999</v>
      </c>
      <c r="H9838">
        <v>0</v>
      </c>
      <c r="I9838">
        <v>6.7859997749999996</v>
      </c>
      <c r="J9838">
        <v>5.2119197850000001</v>
      </c>
      <c r="K9838">
        <v>0</v>
      </c>
      <c r="L9838">
        <v>53.975360394999996</v>
      </c>
    </row>
    <row r="9839" spans="1:12">
      <c r="A9839" s="1">
        <v>45668</v>
      </c>
      <c r="B9839">
        <v>46</v>
      </c>
      <c r="C9839">
        <v>13.508159640000001</v>
      </c>
      <c r="D9839">
        <v>0</v>
      </c>
      <c r="E9839">
        <v>7.641679764</v>
      </c>
      <c r="F9839">
        <v>2.338399887</v>
      </c>
      <c r="G9839">
        <v>19.31999969</v>
      </c>
      <c r="H9839">
        <v>0</v>
      </c>
      <c r="I9839">
        <v>6.9479999540000001</v>
      </c>
      <c r="J9839">
        <v>4.1878399850000001</v>
      </c>
      <c r="K9839">
        <v>0</v>
      </c>
      <c r="L9839">
        <v>53.944078919999995</v>
      </c>
    </row>
    <row r="9840" spans="1:12">
      <c r="A9840" s="1">
        <v>45668</v>
      </c>
      <c r="B9840">
        <v>47</v>
      </c>
      <c r="C9840">
        <v>13.16063976</v>
      </c>
      <c r="D9840">
        <v>0</v>
      </c>
      <c r="E9840">
        <v>7.5946002010000004</v>
      </c>
      <c r="F9840">
        <v>1.803200006</v>
      </c>
      <c r="G9840">
        <v>19.840000150000002</v>
      </c>
      <c r="H9840">
        <v>0</v>
      </c>
      <c r="I9840">
        <v>7.0199999809999998</v>
      </c>
      <c r="J9840">
        <v>4.1923999790000002</v>
      </c>
      <c r="K9840">
        <v>0</v>
      </c>
      <c r="L9840">
        <v>53.610840077000006</v>
      </c>
    </row>
    <row r="9841" spans="1:12">
      <c r="A9841" s="1">
        <v>45668</v>
      </c>
      <c r="B9841">
        <v>48</v>
      </c>
      <c r="C9841">
        <v>13.35719967</v>
      </c>
      <c r="D9841">
        <v>0</v>
      </c>
      <c r="E9841">
        <v>7.5205597879999999</v>
      </c>
      <c r="F9841">
        <v>1.8120000359999999</v>
      </c>
      <c r="G9841">
        <v>19.879999160000001</v>
      </c>
      <c r="H9841">
        <v>0</v>
      </c>
      <c r="I9841">
        <v>6.8220000269999996</v>
      </c>
      <c r="J9841">
        <v>4.1561598780000004</v>
      </c>
      <c r="K9841">
        <v>0</v>
      </c>
      <c r="L9841">
        <v>53.547918558999996</v>
      </c>
    </row>
    <row r="9842" spans="1:12">
      <c r="A9842" s="1">
        <v>45668</v>
      </c>
      <c r="B9842">
        <v>49</v>
      </c>
      <c r="C9842">
        <v>13.468440060000001</v>
      </c>
      <c r="D9842">
        <v>0</v>
      </c>
      <c r="E9842">
        <v>7.5130000109999999</v>
      </c>
      <c r="F9842">
        <v>1.9783999919999999</v>
      </c>
      <c r="G9842">
        <v>20.200000760000002</v>
      </c>
      <c r="H9842">
        <v>0</v>
      </c>
      <c r="I9842">
        <v>7.0560002329999998</v>
      </c>
      <c r="J9842">
        <v>4.162040234</v>
      </c>
      <c r="K9842">
        <v>0</v>
      </c>
      <c r="L9842">
        <v>54.377881290000005</v>
      </c>
    </row>
    <row r="9843" spans="1:12">
      <c r="A9843" s="1">
        <v>45668</v>
      </c>
      <c r="B9843">
        <v>50</v>
      </c>
      <c r="C9843">
        <v>13.328760150000001</v>
      </c>
      <c r="D9843">
        <v>0</v>
      </c>
      <c r="E9843">
        <v>7.6504402159999998</v>
      </c>
      <c r="F9843">
        <v>2.2276000979999999</v>
      </c>
      <c r="G9843">
        <v>19.799999239999998</v>
      </c>
      <c r="H9843">
        <v>0</v>
      </c>
      <c r="I9843">
        <v>6.7859997749999996</v>
      </c>
      <c r="J9843">
        <v>4.1868400570000004</v>
      </c>
      <c r="K9843">
        <v>0</v>
      </c>
      <c r="L9843">
        <v>53.979639536000001</v>
      </c>
    </row>
    <row r="9844" spans="1:12">
      <c r="A9844" s="1">
        <v>45668</v>
      </c>
      <c r="B9844">
        <v>51</v>
      </c>
      <c r="C9844">
        <v>13.518879889999999</v>
      </c>
      <c r="D9844">
        <v>0</v>
      </c>
      <c r="E9844">
        <v>7.5844402310000003</v>
      </c>
      <c r="F9844">
        <v>2.5339999199999999</v>
      </c>
      <c r="G9844">
        <v>19.799999239999998</v>
      </c>
      <c r="H9844">
        <v>0</v>
      </c>
      <c r="I9844">
        <v>6.8579998020000001</v>
      </c>
      <c r="J9844">
        <v>4.1929998399999997</v>
      </c>
      <c r="K9844">
        <v>0</v>
      </c>
      <c r="L9844">
        <v>54.488318923000001</v>
      </c>
    </row>
    <row r="9845" spans="1:12">
      <c r="A9845" s="1">
        <v>45668</v>
      </c>
      <c r="B9845">
        <v>52</v>
      </c>
      <c r="C9845">
        <v>13.069479940000001</v>
      </c>
      <c r="D9845">
        <v>0</v>
      </c>
      <c r="E9845">
        <v>7.9783201220000004</v>
      </c>
      <c r="F9845">
        <v>2.544800043</v>
      </c>
      <c r="G9845">
        <v>19.040000920000001</v>
      </c>
      <c r="H9845">
        <v>0</v>
      </c>
      <c r="I9845">
        <v>7.0739998819999999</v>
      </c>
      <c r="J9845">
        <v>4.2300400729999996</v>
      </c>
      <c r="K9845">
        <v>0</v>
      </c>
      <c r="L9845">
        <v>53.93664098</v>
      </c>
    </row>
    <row r="9846" spans="1:12">
      <c r="A9846" s="1">
        <v>45668</v>
      </c>
      <c r="B9846">
        <v>53</v>
      </c>
      <c r="C9846">
        <v>13.411319730000001</v>
      </c>
      <c r="D9846">
        <v>0</v>
      </c>
      <c r="E9846">
        <v>7.6783599850000002</v>
      </c>
      <c r="F9846">
        <v>2.0176000599999999</v>
      </c>
      <c r="G9846">
        <v>19.719999309999999</v>
      </c>
      <c r="H9846">
        <v>0</v>
      </c>
      <c r="I9846">
        <v>6.7319998740000004</v>
      </c>
      <c r="J9846">
        <v>4.2224397659999999</v>
      </c>
      <c r="K9846">
        <v>0</v>
      </c>
      <c r="L9846">
        <v>53.781718725000005</v>
      </c>
    </row>
    <row r="9847" spans="1:12">
      <c r="A9847" s="1">
        <v>45668</v>
      </c>
      <c r="B9847">
        <v>54</v>
      </c>
      <c r="C9847">
        <v>12.861760139999999</v>
      </c>
      <c r="D9847">
        <v>0</v>
      </c>
      <c r="E9847">
        <v>7.5521202089999999</v>
      </c>
      <c r="F9847">
        <v>2.1459999079999998</v>
      </c>
      <c r="G9847">
        <v>19.040000920000001</v>
      </c>
      <c r="H9847">
        <v>0</v>
      </c>
      <c r="I9847">
        <v>7.1640000339999999</v>
      </c>
      <c r="J9847">
        <v>4.211760044</v>
      </c>
      <c r="K9847">
        <v>0</v>
      </c>
      <c r="L9847">
        <v>52.975641254999999</v>
      </c>
    </row>
    <row r="9848" spans="1:12">
      <c r="A9848" s="1">
        <v>45668</v>
      </c>
      <c r="B9848">
        <v>55</v>
      </c>
      <c r="C9848">
        <v>13.24767971</v>
      </c>
      <c r="D9848">
        <v>0</v>
      </c>
      <c r="E9848">
        <v>7.5581998830000003</v>
      </c>
      <c r="F9848">
        <v>2.4567999839999999</v>
      </c>
      <c r="G9848">
        <v>18.959999079999999</v>
      </c>
      <c r="H9848">
        <v>0</v>
      </c>
      <c r="I9848">
        <v>6.8039999010000001</v>
      </c>
      <c r="J9848">
        <v>4.1966400149999998</v>
      </c>
      <c r="K9848">
        <v>0</v>
      </c>
      <c r="L9848">
        <v>53.223318573</v>
      </c>
    </row>
    <row r="9849" spans="1:12">
      <c r="A9849" s="1">
        <v>45668</v>
      </c>
      <c r="B9849">
        <v>56</v>
      </c>
      <c r="C9849">
        <v>13.403920169999999</v>
      </c>
      <c r="D9849">
        <v>0</v>
      </c>
      <c r="E9849">
        <v>7.7599201200000003</v>
      </c>
      <c r="F9849">
        <v>2.473599911</v>
      </c>
      <c r="G9849">
        <v>19</v>
      </c>
      <c r="H9849">
        <v>0</v>
      </c>
      <c r="I9849">
        <v>6.8579998020000001</v>
      </c>
      <c r="J9849">
        <v>4.2174401279999998</v>
      </c>
      <c r="K9849">
        <v>0</v>
      </c>
      <c r="L9849">
        <v>53.712880131000006</v>
      </c>
    </row>
    <row r="9850" spans="1:12">
      <c r="A9850" s="1">
        <v>45668</v>
      </c>
      <c r="B9850">
        <v>57</v>
      </c>
      <c r="C9850">
        <v>13.408920289999999</v>
      </c>
      <c r="D9850">
        <v>0</v>
      </c>
      <c r="E9850">
        <v>7.6500401499999997</v>
      </c>
      <c r="F9850">
        <v>2.1584000589999999</v>
      </c>
      <c r="G9850">
        <v>18.719999309999999</v>
      </c>
      <c r="H9850">
        <v>0</v>
      </c>
      <c r="I9850">
        <v>6.9660000799999997</v>
      </c>
      <c r="J9850">
        <v>4.2184000020000001</v>
      </c>
      <c r="K9850">
        <v>0</v>
      </c>
      <c r="L9850">
        <v>53.121759891000004</v>
      </c>
    </row>
    <row r="9851" spans="1:12">
      <c r="A9851" s="1">
        <v>45668</v>
      </c>
      <c r="B9851">
        <v>58</v>
      </c>
      <c r="C9851">
        <v>13.42731953</v>
      </c>
      <c r="D9851">
        <v>0</v>
      </c>
      <c r="E9851">
        <v>8.0414400100000005</v>
      </c>
      <c r="F9851">
        <v>2.5968000889999998</v>
      </c>
      <c r="G9851">
        <v>19.399999619999999</v>
      </c>
      <c r="H9851">
        <v>0</v>
      </c>
      <c r="I9851">
        <v>6.7859997749999996</v>
      </c>
      <c r="J9851">
        <v>4.161280155</v>
      </c>
      <c r="K9851">
        <v>0</v>
      </c>
      <c r="L9851">
        <v>54.412839178999995</v>
      </c>
    </row>
    <row r="9852" spans="1:12">
      <c r="A9852" s="1">
        <v>45668</v>
      </c>
      <c r="B9852">
        <v>59</v>
      </c>
      <c r="C9852">
        <v>12.156760220000001</v>
      </c>
      <c r="D9852">
        <v>0</v>
      </c>
      <c r="E9852">
        <v>7.8229598999999999</v>
      </c>
      <c r="F9852">
        <v>2.4932000639999998</v>
      </c>
      <c r="G9852">
        <v>19.040000920000001</v>
      </c>
      <c r="H9852">
        <v>0</v>
      </c>
      <c r="I9852">
        <v>6.7859997749999996</v>
      </c>
      <c r="J9852">
        <v>4.1451601980000001</v>
      </c>
      <c r="K9852">
        <v>0</v>
      </c>
      <c r="L9852">
        <v>52.444081077</v>
      </c>
    </row>
    <row r="9853" spans="1:12">
      <c r="A9853" s="1">
        <v>45668</v>
      </c>
      <c r="B9853">
        <v>60</v>
      </c>
      <c r="C9853">
        <v>12.135120390000001</v>
      </c>
      <c r="D9853">
        <v>0</v>
      </c>
      <c r="E9853">
        <v>7.6335201259999996</v>
      </c>
      <c r="F9853">
        <v>2.1903998850000002</v>
      </c>
      <c r="G9853">
        <v>19.280000690000001</v>
      </c>
      <c r="H9853">
        <v>0</v>
      </c>
      <c r="I9853">
        <v>6.7140002250000004</v>
      </c>
      <c r="J9853">
        <v>4.1789598459999997</v>
      </c>
      <c r="K9853">
        <v>0</v>
      </c>
      <c r="L9853">
        <v>52.132001162000002</v>
      </c>
    </row>
    <row r="9854" spans="1:12">
      <c r="A9854" s="1">
        <v>45668</v>
      </c>
      <c r="B9854">
        <v>61</v>
      </c>
      <c r="C9854">
        <v>13.176480290000001</v>
      </c>
      <c r="D9854">
        <v>0</v>
      </c>
      <c r="E9854">
        <v>7.590799809</v>
      </c>
      <c r="F9854">
        <v>2.6935999389999998</v>
      </c>
      <c r="G9854">
        <v>19.040000920000001</v>
      </c>
      <c r="H9854">
        <v>0</v>
      </c>
      <c r="I9854">
        <v>6.9840002060000002</v>
      </c>
      <c r="J9854">
        <v>4.1729598049999996</v>
      </c>
      <c r="K9854">
        <v>0</v>
      </c>
      <c r="L9854">
        <v>53.657840968999992</v>
      </c>
    </row>
    <row r="9855" spans="1:12">
      <c r="A9855" s="1">
        <v>45668</v>
      </c>
      <c r="B9855">
        <v>62</v>
      </c>
      <c r="C9855">
        <v>13.43208027</v>
      </c>
      <c r="D9855">
        <v>0</v>
      </c>
      <c r="E9855">
        <v>7.7286000250000004</v>
      </c>
      <c r="F9855">
        <v>2.5615999700000001</v>
      </c>
      <c r="G9855">
        <v>18.31999969</v>
      </c>
      <c r="H9855">
        <v>0</v>
      </c>
      <c r="I9855">
        <v>6.75</v>
      </c>
      <c r="J9855">
        <v>4.167679787</v>
      </c>
      <c r="K9855">
        <v>0</v>
      </c>
      <c r="L9855">
        <v>52.959959741999995</v>
      </c>
    </row>
    <row r="9856" spans="1:12">
      <c r="A9856" s="1">
        <v>45668</v>
      </c>
      <c r="B9856">
        <v>63</v>
      </c>
      <c r="C9856">
        <v>12.8083601</v>
      </c>
      <c r="D9856">
        <v>0</v>
      </c>
      <c r="E9856">
        <v>7.6696400640000002</v>
      </c>
      <c r="F9856">
        <v>2.226399899</v>
      </c>
      <c r="G9856">
        <v>19.440000529999999</v>
      </c>
      <c r="H9856">
        <v>0</v>
      </c>
      <c r="I9856">
        <v>6.8759999279999997</v>
      </c>
      <c r="J9856">
        <v>4.1496000290000001</v>
      </c>
      <c r="K9856">
        <v>0</v>
      </c>
      <c r="L9856">
        <v>53.170000549999997</v>
      </c>
    </row>
    <row r="9857" spans="1:12">
      <c r="A9857" s="1">
        <v>45668</v>
      </c>
      <c r="B9857">
        <v>64</v>
      </c>
      <c r="C9857">
        <v>13.46432018</v>
      </c>
      <c r="D9857">
        <v>0</v>
      </c>
      <c r="E9857">
        <v>7.6715998650000001</v>
      </c>
      <c r="F9857">
        <v>1.789600015</v>
      </c>
      <c r="G9857">
        <v>19.040000920000001</v>
      </c>
      <c r="H9857">
        <v>0</v>
      </c>
      <c r="I9857">
        <v>6.9479999540000001</v>
      </c>
      <c r="J9857">
        <v>4.3769998550000002</v>
      </c>
      <c r="K9857">
        <v>0</v>
      </c>
      <c r="L9857">
        <v>53.290520789000006</v>
      </c>
    </row>
    <row r="9858" spans="1:12">
      <c r="A9858" s="1">
        <v>45668</v>
      </c>
      <c r="B9858">
        <v>65</v>
      </c>
      <c r="C9858">
        <v>13.04944038</v>
      </c>
      <c r="D9858">
        <v>0</v>
      </c>
      <c r="E9858">
        <v>7.6463999749999996</v>
      </c>
      <c r="F9858">
        <v>1.9448000190000001</v>
      </c>
      <c r="G9858">
        <v>20.200000760000002</v>
      </c>
      <c r="H9858">
        <v>0</v>
      </c>
      <c r="I9858">
        <v>6.7319998740000004</v>
      </c>
      <c r="J9858">
        <v>5.6178798680000002</v>
      </c>
      <c r="K9858">
        <v>0</v>
      </c>
      <c r="L9858">
        <v>55.190520876000008</v>
      </c>
    </row>
    <row r="9859" spans="1:12">
      <c r="A9859" s="1">
        <v>45668</v>
      </c>
      <c r="B9859">
        <v>66</v>
      </c>
      <c r="C9859">
        <v>12.299839970000001</v>
      </c>
      <c r="D9859">
        <v>0</v>
      </c>
      <c r="E9859">
        <v>7.7579598430000001</v>
      </c>
      <c r="F9859">
        <v>1.9764000180000001</v>
      </c>
      <c r="G9859">
        <v>19.719999309999999</v>
      </c>
      <c r="H9859">
        <v>0</v>
      </c>
      <c r="I9859">
        <v>6.7859997749999996</v>
      </c>
      <c r="J9859">
        <v>5.6297202110000004</v>
      </c>
      <c r="K9859">
        <v>0</v>
      </c>
      <c r="L9859">
        <v>54.169919127</v>
      </c>
    </row>
    <row r="9860" spans="1:12">
      <c r="A9860" s="1">
        <v>45668</v>
      </c>
      <c r="B9860">
        <v>67</v>
      </c>
      <c r="C9860">
        <v>12.552720069999999</v>
      </c>
      <c r="D9860">
        <v>0</v>
      </c>
      <c r="E9860">
        <v>7.700719833</v>
      </c>
      <c r="F9860">
        <v>2.0583999159999999</v>
      </c>
      <c r="G9860">
        <v>18.799999239999998</v>
      </c>
      <c r="H9860">
        <v>0</v>
      </c>
      <c r="I9860">
        <v>6.9660000799999997</v>
      </c>
      <c r="J9860">
        <v>5.6941199300000003</v>
      </c>
      <c r="K9860">
        <v>0</v>
      </c>
      <c r="L9860">
        <v>53.771959068999998</v>
      </c>
    </row>
    <row r="9861" spans="1:12">
      <c r="A9861" s="1">
        <v>45668</v>
      </c>
      <c r="B9861">
        <v>68</v>
      </c>
      <c r="C9861">
        <v>13.31204033</v>
      </c>
      <c r="D9861">
        <v>0</v>
      </c>
      <c r="E9861">
        <v>7.7374401089999996</v>
      </c>
      <c r="F9861">
        <v>2.5383999350000002</v>
      </c>
      <c r="G9861">
        <v>18.799999239999998</v>
      </c>
      <c r="H9861">
        <v>0</v>
      </c>
      <c r="I9861">
        <v>6.8400001530000001</v>
      </c>
      <c r="J9861">
        <v>5.6648402210000004</v>
      </c>
      <c r="K9861">
        <v>0</v>
      </c>
      <c r="L9861">
        <v>54.892719987999996</v>
      </c>
    </row>
    <row r="9862" spans="1:12">
      <c r="A9862" s="1">
        <v>45668</v>
      </c>
      <c r="B9862">
        <v>69</v>
      </c>
      <c r="C9862">
        <v>13.42099953</v>
      </c>
      <c r="D9862">
        <v>0</v>
      </c>
      <c r="E9862">
        <v>7.5112400050000003</v>
      </c>
      <c r="F9862">
        <v>2.1907999519999999</v>
      </c>
      <c r="G9862">
        <v>19.120000839999999</v>
      </c>
      <c r="H9862">
        <v>0</v>
      </c>
      <c r="I9862">
        <v>6.8579998020000001</v>
      </c>
      <c r="J9862">
        <v>5.6022801400000004</v>
      </c>
      <c r="K9862">
        <v>0</v>
      </c>
      <c r="L9862">
        <v>54.703320269000002</v>
      </c>
    </row>
    <row r="9863" spans="1:12">
      <c r="A9863" s="1">
        <v>45668</v>
      </c>
      <c r="B9863">
        <v>70</v>
      </c>
      <c r="C9863">
        <v>13.28695965</v>
      </c>
      <c r="D9863">
        <v>0</v>
      </c>
      <c r="E9863">
        <v>7.6523199079999999</v>
      </c>
      <c r="F9863">
        <v>2.3656001089999998</v>
      </c>
      <c r="G9863">
        <v>19.280000690000001</v>
      </c>
      <c r="H9863">
        <v>0</v>
      </c>
      <c r="I9863">
        <v>6.8220000269999996</v>
      </c>
      <c r="J9863">
        <v>5.5727601050000004</v>
      </c>
      <c r="K9863">
        <v>0</v>
      </c>
      <c r="L9863">
        <v>54.979640489000005</v>
      </c>
    </row>
    <row r="9864" spans="1:12">
      <c r="A9864" s="1">
        <v>45668</v>
      </c>
      <c r="B9864">
        <v>71</v>
      </c>
      <c r="C9864">
        <v>13.48960018</v>
      </c>
      <c r="D9864">
        <v>0</v>
      </c>
      <c r="E9864">
        <v>7.0508799550000001</v>
      </c>
      <c r="F9864">
        <v>1.971600056</v>
      </c>
      <c r="G9864">
        <v>19.399999619999999</v>
      </c>
      <c r="H9864">
        <v>0</v>
      </c>
      <c r="I9864">
        <v>6.9479999540000001</v>
      </c>
      <c r="J9864">
        <v>5.5725598339999998</v>
      </c>
      <c r="K9864">
        <v>0</v>
      </c>
      <c r="L9864">
        <v>54.432639598999998</v>
      </c>
    </row>
    <row r="9865" spans="1:12">
      <c r="A9865" s="1">
        <v>45668</v>
      </c>
      <c r="B9865">
        <v>72</v>
      </c>
      <c r="C9865">
        <v>12.83891964</v>
      </c>
      <c r="D9865">
        <v>0</v>
      </c>
      <c r="E9865">
        <v>7.5899600979999997</v>
      </c>
      <c r="F9865">
        <v>2.210000038</v>
      </c>
      <c r="G9865">
        <v>19.120000839999999</v>
      </c>
      <c r="H9865">
        <v>0</v>
      </c>
      <c r="I9865">
        <v>6.8039999010000001</v>
      </c>
      <c r="J9865">
        <v>5.676519871</v>
      </c>
      <c r="K9865">
        <v>0</v>
      </c>
      <c r="L9865">
        <v>54.239400387999993</v>
      </c>
    </row>
    <row r="9866" spans="1:12">
      <c r="A9866" s="1">
        <v>45668</v>
      </c>
      <c r="B9866">
        <v>73</v>
      </c>
      <c r="C9866">
        <v>12.47132015</v>
      </c>
      <c r="D9866">
        <v>0</v>
      </c>
      <c r="E9866">
        <v>7.5777997969999999</v>
      </c>
      <c r="F9866">
        <v>2.6240000719999999</v>
      </c>
      <c r="G9866">
        <v>18.840000150000002</v>
      </c>
      <c r="H9866">
        <v>0</v>
      </c>
      <c r="I9866">
        <v>6.9660000799999997</v>
      </c>
      <c r="J9866">
        <v>5.6405601499999998</v>
      </c>
      <c r="K9866">
        <v>0</v>
      </c>
      <c r="L9866">
        <v>54.119680399000003</v>
      </c>
    </row>
    <row r="9867" spans="1:12">
      <c r="A9867" s="1">
        <v>45668</v>
      </c>
      <c r="B9867">
        <v>74</v>
      </c>
      <c r="C9867">
        <v>11.389760020000001</v>
      </c>
      <c r="D9867">
        <v>0</v>
      </c>
      <c r="E9867">
        <v>8.0542001719999998</v>
      </c>
      <c r="F9867">
        <v>2.6124000550000002</v>
      </c>
      <c r="G9867">
        <v>18.719999309999999</v>
      </c>
      <c r="H9867">
        <v>0</v>
      </c>
      <c r="I9867">
        <v>6.8400001530000001</v>
      </c>
      <c r="J9867">
        <v>5.6143598560000001</v>
      </c>
      <c r="K9867">
        <v>0</v>
      </c>
      <c r="L9867">
        <v>53.230719565999998</v>
      </c>
    </row>
    <row r="9868" spans="1:12">
      <c r="A9868" s="1">
        <v>45668</v>
      </c>
      <c r="B9868">
        <v>75</v>
      </c>
      <c r="C9868">
        <v>11.85507965</v>
      </c>
      <c r="D9868">
        <v>0</v>
      </c>
      <c r="E9868">
        <v>7.6497201920000002</v>
      </c>
      <c r="F9868">
        <v>2.5715999599999999</v>
      </c>
      <c r="G9868">
        <v>18.840000150000002</v>
      </c>
      <c r="H9868">
        <v>0</v>
      </c>
      <c r="I9868">
        <v>6.7680001259999996</v>
      </c>
      <c r="J9868">
        <v>5.5895600319999996</v>
      </c>
      <c r="K9868">
        <v>0</v>
      </c>
      <c r="L9868">
        <v>53.273960110000004</v>
      </c>
    </row>
    <row r="9869" spans="1:12">
      <c r="A9869" s="1">
        <v>45668</v>
      </c>
      <c r="B9869">
        <v>76</v>
      </c>
      <c r="C9869">
        <v>12.459679599999999</v>
      </c>
      <c r="D9869">
        <v>0</v>
      </c>
      <c r="E9869">
        <v>7.4535198210000004</v>
      </c>
      <c r="F9869">
        <v>2.2876000400000001</v>
      </c>
      <c r="G9869">
        <v>19.600000380000001</v>
      </c>
      <c r="H9869">
        <v>0</v>
      </c>
      <c r="I9869">
        <v>6.9660000799999997</v>
      </c>
      <c r="J9869">
        <v>5.5873599049999996</v>
      </c>
      <c r="K9869">
        <v>0</v>
      </c>
      <c r="L9869">
        <v>54.354159826</v>
      </c>
    </row>
    <row r="9870" spans="1:12">
      <c r="A9870" s="1">
        <v>45668</v>
      </c>
      <c r="B9870">
        <v>77</v>
      </c>
      <c r="C9870">
        <v>10.170120239999999</v>
      </c>
      <c r="D9870">
        <v>0</v>
      </c>
      <c r="E9870">
        <v>7.5308799740000003</v>
      </c>
      <c r="F9870">
        <v>2.074800014</v>
      </c>
      <c r="G9870">
        <v>19.799999239999998</v>
      </c>
      <c r="H9870">
        <v>0</v>
      </c>
      <c r="I9870">
        <v>6.7680001259999996</v>
      </c>
      <c r="J9870">
        <v>5.6049199099999996</v>
      </c>
      <c r="K9870">
        <v>0</v>
      </c>
      <c r="L9870">
        <v>51.948719503999996</v>
      </c>
    </row>
    <row r="9871" spans="1:12">
      <c r="A9871" s="1">
        <v>45668</v>
      </c>
      <c r="B9871">
        <v>78</v>
      </c>
      <c r="C9871">
        <v>9.3892002110000004</v>
      </c>
      <c r="D9871">
        <v>0</v>
      </c>
      <c r="E9871">
        <v>7.6962399479999997</v>
      </c>
      <c r="F9871">
        <v>2.357199907</v>
      </c>
      <c r="G9871">
        <v>19.040000920000001</v>
      </c>
      <c r="H9871">
        <v>0</v>
      </c>
      <c r="I9871">
        <v>6.7140002250000004</v>
      </c>
      <c r="J9871">
        <v>5.5700798029999996</v>
      </c>
      <c r="K9871">
        <v>0</v>
      </c>
      <c r="L9871">
        <v>50.766721014000005</v>
      </c>
    </row>
    <row r="9872" spans="1:12">
      <c r="A9872" s="1">
        <v>45668</v>
      </c>
      <c r="B9872">
        <v>79</v>
      </c>
      <c r="C9872">
        <v>10.26336002</v>
      </c>
      <c r="D9872">
        <v>0</v>
      </c>
      <c r="E9872">
        <v>7.6209201809999998</v>
      </c>
      <c r="F9872">
        <v>2.0243999960000001</v>
      </c>
      <c r="G9872">
        <v>18.159999849999998</v>
      </c>
      <c r="H9872">
        <v>0</v>
      </c>
      <c r="I9872">
        <v>6.8940000530000001</v>
      </c>
      <c r="J9872">
        <v>5.5554399490000002</v>
      </c>
      <c r="K9872">
        <v>0</v>
      </c>
      <c r="L9872">
        <v>50.518120049000004</v>
      </c>
    </row>
    <row r="9873" spans="1:12">
      <c r="A9873" s="1">
        <v>45668</v>
      </c>
      <c r="B9873">
        <v>80</v>
      </c>
      <c r="C9873">
        <v>11.88852024</v>
      </c>
      <c r="D9873">
        <v>0</v>
      </c>
      <c r="E9873">
        <v>7.5139598850000002</v>
      </c>
      <c r="F9873">
        <v>2.0304000379999998</v>
      </c>
      <c r="G9873">
        <v>18.280000690000001</v>
      </c>
      <c r="H9873">
        <v>0</v>
      </c>
      <c r="I9873">
        <v>6.9120001789999996</v>
      </c>
      <c r="J9873">
        <v>5.5320401190000004</v>
      </c>
      <c r="K9873">
        <v>0</v>
      </c>
      <c r="L9873">
        <v>52.156921151000006</v>
      </c>
    </row>
    <row r="9874" spans="1:12">
      <c r="A9874" s="1">
        <v>45668</v>
      </c>
      <c r="B9874">
        <v>81</v>
      </c>
      <c r="C9874">
        <v>13.241479869999999</v>
      </c>
      <c r="D9874">
        <v>0</v>
      </c>
      <c r="E9874">
        <v>7.5108399390000002</v>
      </c>
      <c r="F9874">
        <v>2.3092000480000001</v>
      </c>
      <c r="G9874">
        <v>18.079999919999999</v>
      </c>
      <c r="H9874">
        <v>0</v>
      </c>
      <c r="I9874">
        <v>6.8220000269999996</v>
      </c>
      <c r="J9874">
        <v>5.6467599870000003</v>
      </c>
      <c r="K9874">
        <v>0</v>
      </c>
      <c r="L9874">
        <v>53.610279791000004</v>
      </c>
    </row>
    <row r="9875" spans="1:12">
      <c r="A9875" s="1">
        <v>45668</v>
      </c>
      <c r="B9875">
        <v>82</v>
      </c>
      <c r="C9875">
        <v>10.552200320000001</v>
      </c>
      <c r="D9875">
        <v>0</v>
      </c>
      <c r="E9875">
        <v>7.781720161</v>
      </c>
      <c r="F9875">
        <v>2.5195999150000001</v>
      </c>
      <c r="G9875">
        <v>17.879999160000001</v>
      </c>
      <c r="H9875">
        <v>0</v>
      </c>
      <c r="I9875">
        <v>6.8579998020000001</v>
      </c>
      <c r="J9875">
        <v>5.633560181</v>
      </c>
      <c r="K9875">
        <v>0</v>
      </c>
      <c r="L9875">
        <v>51.225079539000006</v>
      </c>
    </row>
    <row r="9876" spans="1:12">
      <c r="A9876" s="1">
        <v>45668</v>
      </c>
      <c r="B9876">
        <v>83</v>
      </c>
      <c r="C9876">
        <v>9.9613599780000008</v>
      </c>
      <c r="D9876">
        <v>0</v>
      </c>
      <c r="E9876">
        <v>7.5778398510000002</v>
      </c>
      <c r="F9876">
        <v>2.2804000379999998</v>
      </c>
      <c r="G9876">
        <v>19.239999770000001</v>
      </c>
      <c r="H9876">
        <v>0</v>
      </c>
      <c r="I9876">
        <v>6.75</v>
      </c>
      <c r="J9876">
        <v>5.605239868</v>
      </c>
      <c r="K9876">
        <v>0</v>
      </c>
      <c r="L9876">
        <v>51.414839505000003</v>
      </c>
    </row>
    <row r="9877" spans="1:12">
      <c r="A9877" s="1">
        <v>45668</v>
      </c>
      <c r="B9877">
        <v>84</v>
      </c>
      <c r="C9877">
        <v>12.918279650000001</v>
      </c>
      <c r="D9877">
        <v>0</v>
      </c>
      <c r="E9877">
        <v>7.6063199040000002</v>
      </c>
      <c r="F9877">
        <v>1.835199952</v>
      </c>
      <c r="G9877">
        <v>19.079999919999999</v>
      </c>
      <c r="H9877">
        <v>0</v>
      </c>
      <c r="I9877">
        <v>6.8400001530000001</v>
      </c>
      <c r="J9877">
        <v>5.5700798029999996</v>
      </c>
      <c r="K9877">
        <v>0</v>
      </c>
      <c r="L9877">
        <v>53.849879381999997</v>
      </c>
    </row>
    <row r="9878" spans="1:12">
      <c r="A9878" s="1">
        <v>45668</v>
      </c>
      <c r="B9878">
        <v>85</v>
      </c>
      <c r="C9878">
        <v>13.10523987</v>
      </c>
      <c r="D9878">
        <v>0</v>
      </c>
      <c r="E9878">
        <v>7.5810799600000003</v>
      </c>
      <c r="F9878">
        <v>1.6272000069999999</v>
      </c>
      <c r="G9878">
        <v>18.31999969</v>
      </c>
      <c r="H9878">
        <v>0</v>
      </c>
      <c r="I9878">
        <v>6.8940000530000001</v>
      </c>
      <c r="J9878">
        <v>4.2469201090000004</v>
      </c>
      <c r="K9878">
        <v>0</v>
      </c>
      <c r="L9878">
        <v>51.774439689000005</v>
      </c>
    </row>
    <row r="9879" spans="1:12">
      <c r="A9879" s="1">
        <v>45668</v>
      </c>
      <c r="B9879">
        <v>86</v>
      </c>
      <c r="C9879">
        <v>13.29172039</v>
      </c>
      <c r="D9879">
        <v>0</v>
      </c>
      <c r="E9879">
        <v>7.5786800379999999</v>
      </c>
      <c r="F9879">
        <v>2.2888000009999998</v>
      </c>
      <c r="G9879">
        <v>18.719999309999999</v>
      </c>
      <c r="H9879">
        <v>0</v>
      </c>
      <c r="I9879">
        <v>6.6059999469999999</v>
      </c>
      <c r="J9879">
        <v>4.1773600579999997</v>
      </c>
      <c r="K9879">
        <v>0</v>
      </c>
      <c r="L9879">
        <v>52.662559743999999</v>
      </c>
    </row>
    <row r="9880" spans="1:12">
      <c r="A9880" s="1">
        <v>45668</v>
      </c>
      <c r="B9880">
        <v>87</v>
      </c>
      <c r="C9880">
        <v>13.381879809999999</v>
      </c>
      <c r="D9880">
        <v>0</v>
      </c>
      <c r="E9880">
        <v>7.6151599880000003</v>
      </c>
      <c r="F9880">
        <v>1.4767999650000001</v>
      </c>
      <c r="G9880">
        <v>18.68000031</v>
      </c>
      <c r="H9880">
        <v>0</v>
      </c>
      <c r="I9880">
        <v>6.7859997749999996</v>
      </c>
      <c r="J9880">
        <v>4.1449599270000004</v>
      </c>
      <c r="K9880">
        <v>0</v>
      </c>
      <c r="L9880">
        <v>52.084799775</v>
      </c>
    </row>
    <row r="9881" spans="1:12">
      <c r="A9881" s="1">
        <v>45668</v>
      </c>
      <c r="B9881">
        <v>88</v>
      </c>
      <c r="C9881">
        <v>13.45744038</v>
      </c>
      <c r="D9881">
        <v>0</v>
      </c>
      <c r="E9881">
        <v>7.6059598919999996</v>
      </c>
      <c r="F9881">
        <v>1.7452000379999999</v>
      </c>
      <c r="G9881">
        <v>19</v>
      </c>
      <c r="H9881">
        <v>0</v>
      </c>
      <c r="I9881">
        <v>6.8400001530000001</v>
      </c>
      <c r="J9881">
        <v>4.1075201029999997</v>
      </c>
      <c r="K9881">
        <v>0</v>
      </c>
      <c r="L9881">
        <v>52.756120566</v>
      </c>
    </row>
    <row r="9882" spans="1:12">
      <c r="A9882" s="1">
        <v>45668</v>
      </c>
      <c r="B9882">
        <v>89</v>
      </c>
      <c r="C9882">
        <v>13.440320010000001</v>
      </c>
      <c r="D9882">
        <v>0</v>
      </c>
      <c r="E9882">
        <v>7.5655999180000002</v>
      </c>
      <c r="F9882">
        <v>1.1507999900000001</v>
      </c>
      <c r="G9882">
        <v>18.920000080000001</v>
      </c>
      <c r="H9882">
        <v>0</v>
      </c>
      <c r="I9882">
        <v>6.8400001530000001</v>
      </c>
      <c r="J9882">
        <v>4.1087198259999997</v>
      </c>
      <c r="K9882">
        <v>0</v>
      </c>
      <c r="L9882">
        <v>52.025439976999998</v>
      </c>
    </row>
    <row r="9883" spans="1:12">
      <c r="A9883" s="1">
        <v>45668</v>
      </c>
      <c r="B9883">
        <v>90</v>
      </c>
      <c r="C9883">
        <v>12.57435989</v>
      </c>
      <c r="D9883">
        <v>0</v>
      </c>
      <c r="E9883">
        <v>7.622920036</v>
      </c>
      <c r="F9883">
        <v>1.8796000479999999</v>
      </c>
      <c r="G9883">
        <v>18.239999770000001</v>
      </c>
      <c r="H9883">
        <v>0</v>
      </c>
      <c r="I9883">
        <v>6.6599998469999999</v>
      </c>
      <c r="J9883">
        <v>4.1487598419999996</v>
      </c>
      <c r="K9883">
        <v>0</v>
      </c>
      <c r="L9883">
        <v>51.125639433000003</v>
      </c>
    </row>
    <row r="9884" spans="1:12">
      <c r="A9884" s="1">
        <v>45668</v>
      </c>
      <c r="B9884">
        <v>91</v>
      </c>
      <c r="C9884">
        <v>10.783200259999999</v>
      </c>
      <c r="D9884">
        <v>0</v>
      </c>
      <c r="E9884">
        <v>7.5504398349999997</v>
      </c>
      <c r="F9884">
        <v>2.7151999469999999</v>
      </c>
      <c r="G9884">
        <v>19.040000920000001</v>
      </c>
      <c r="H9884">
        <v>0</v>
      </c>
      <c r="I9884">
        <v>6.8579998020000001</v>
      </c>
      <c r="J9884">
        <v>4.1508798599999999</v>
      </c>
      <c r="K9884">
        <v>0</v>
      </c>
      <c r="L9884">
        <v>51.097720624000004</v>
      </c>
    </row>
    <row r="9885" spans="1:12">
      <c r="A9885" s="1">
        <v>45668</v>
      </c>
      <c r="B9885">
        <v>92</v>
      </c>
      <c r="C9885">
        <v>13.12047958</v>
      </c>
      <c r="D9885">
        <v>0</v>
      </c>
      <c r="E9885">
        <v>7.7429199219999996</v>
      </c>
      <c r="F9885">
        <v>2.8211998939999998</v>
      </c>
      <c r="G9885">
        <v>19.280000690000001</v>
      </c>
      <c r="H9885">
        <v>0</v>
      </c>
      <c r="I9885">
        <v>6.8220000269999996</v>
      </c>
      <c r="J9885">
        <v>4.095200062</v>
      </c>
      <c r="K9885">
        <v>0</v>
      </c>
      <c r="L9885">
        <v>53.881800175000009</v>
      </c>
    </row>
    <row r="9886" spans="1:12">
      <c r="A9886" s="1">
        <v>45668</v>
      </c>
      <c r="B9886">
        <v>93</v>
      </c>
      <c r="C9886">
        <v>13.523320200000001</v>
      </c>
      <c r="D9886">
        <v>0</v>
      </c>
      <c r="E9886">
        <v>7.4623198510000002</v>
      </c>
      <c r="F9886">
        <v>1.947199941</v>
      </c>
      <c r="G9886">
        <v>18.600000380000001</v>
      </c>
      <c r="H9886">
        <v>0</v>
      </c>
      <c r="I9886">
        <v>6.8579998020000001</v>
      </c>
      <c r="J9886">
        <v>4.1273999210000003</v>
      </c>
      <c r="K9886">
        <v>0</v>
      </c>
      <c r="L9886">
        <v>52.518240095000003</v>
      </c>
    </row>
    <row r="9887" spans="1:12">
      <c r="A9887" s="1">
        <v>45668</v>
      </c>
      <c r="B9887">
        <v>94</v>
      </c>
      <c r="C9887">
        <v>12.678879739999999</v>
      </c>
      <c r="D9887">
        <v>0</v>
      </c>
      <c r="E9887">
        <v>7.5710802079999997</v>
      </c>
      <c r="F9887">
        <v>2.0975999829999998</v>
      </c>
      <c r="G9887">
        <v>18.799999239999998</v>
      </c>
      <c r="H9887">
        <v>0</v>
      </c>
      <c r="I9887">
        <v>6.8039999010000001</v>
      </c>
      <c r="J9887">
        <v>4.1542000769999996</v>
      </c>
      <c r="K9887">
        <v>0</v>
      </c>
      <c r="L9887">
        <v>52.105759148999994</v>
      </c>
    </row>
    <row r="9888" spans="1:12">
      <c r="A9888" s="1">
        <v>45668</v>
      </c>
      <c r="B9888">
        <v>95</v>
      </c>
      <c r="C9888">
        <v>13.213959689999999</v>
      </c>
      <c r="D9888">
        <v>0</v>
      </c>
      <c r="E9888">
        <v>7.5373997690000003</v>
      </c>
      <c r="F9888">
        <v>2.0120000839999999</v>
      </c>
      <c r="G9888">
        <v>19.63999939</v>
      </c>
      <c r="H9888">
        <v>0</v>
      </c>
      <c r="I9888">
        <v>6.7680001259999996</v>
      </c>
      <c r="J9888">
        <v>4.1574001310000002</v>
      </c>
      <c r="K9888">
        <v>0</v>
      </c>
      <c r="L9888">
        <v>53.32875919</v>
      </c>
    </row>
    <row r="9889" spans="1:12">
      <c r="A9889" s="1">
        <v>45668</v>
      </c>
      <c r="B9889">
        <v>96</v>
      </c>
      <c r="C9889">
        <v>12.372639660000001</v>
      </c>
      <c r="D9889">
        <v>0</v>
      </c>
      <c r="E9889">
        <v>7.6650400159999998</v>
      </c>
      <c r="F9889">
        <v>1.7704000470000001</v>
      </c>
      <c r="G9889">
        <v>20.200000760000002</v>
      </c>
      <c r="H9889">
        <v>0</v>
      </c>
      <c r="I9889">
        <v>6.8220000269999996</v>
      </c>
      <c r="J9889">
        <v>4.1580400470000001</v>
      </c>
      <c r="K9889">
        <v>0</v>
      </c>
      <c r="L9889">
        <v>52.988120557000002</v>
      </c>
    </row>
    <row r="9890" spans="1:12">
      <c r="A9890" s="1">
        <v>45669</v>
      </c>
      <c r="B9890">
        <v>1</v>
      </c>
      <c r="C9890">
        <v>12.48563957</v>
      </c>
      <c r="D9890">
        <v>0</v>
      </c>
      <c r="E9890">
        <v>7.7610001559999997</v>
      </c>
      <c r="F9890">
        <v>2.609200001</v>
      </c>
      <c r="G9890">
        <v>20.120000839999999</v>
      </c>
      <c r="H9890">
        <v>0</v>
      </c>
      <c r="I9890">
        <v>6.3899998660000001</v>
      </c>
      <c r="J9890">
        <v>3.7627999779999999</v>
      </c>
      <c r="K9890">
        <v>0</v>
      </c>
      <c r="L9890">
        <v>53.128640410999999</v>
      </c>
    </row>
    <row r="9891" spans="1:12">
      <c r="A9891" s="1">
        <v>45669</v>
      </c>
      <c r="B9891">
        <v>2</v>
      </c>
      <c r="C9891">
        <v>13.4912796</v>
      </c>
      <c r="D9891">
        <v>0</v>
      </c>
      <c r="E9891">
        <v>7.7955999370000004</v>
      </c>
      <c r="F9891">
        <v>2.3143999580000001</v>
      </c>
      <c r="G9891">
        <v>20</v>
      </c>
      <c r="H9891">
        <v>0</v>
      </c>
      <c r="I9891">
        <v>6.3720002170000001</v>
      </c>
      <c r="J9891">
        <v>3.6584799289999999</v>
      </c>
      <c r="K9891">
        <v>0</v>
      </c>
      <c r="L9891">
        <v>53.631759641000002</v>
      </c>
    </row>
    <row r="9892" spans="1:12">
      <c r="A9892" s="1">
        <v>45669</v>
      </c>
      <c r="B9892">
        <v>3</v>
      </c>
      <c r="C9892">
        <v>13.37255955</v>
      </c>
      <c r="D9892">
        <v>0</v>
      </c>
      <c r="E9892">
        <v>7.8260002139999996</v>
      </c>
      <c r="F9892">
        <v>2.1487998959999999</v>
      </c>
      <c r="G9892">
        <v>19.600000380000001</v>
      </c>
      <c r="H9892">
        <v>0</v>
      </c>
      <c r="I9892">
        <v>6.4079999919999997</v>
      </c>
      <c r="J9892">
        <v>3.6576800349999998</v>
      </c>
      <c r="K9892">
        <v>0</v>
      </c>
      <c r="L9892">
        <v>53.013040066999999</v>
      </c>
    </row>
    <row r="9893" spans="1:12">
      <c r="A9893" s="1">
        <v>45669</v>
      </c>
      <c r="B9893">
        <v>4</v>
      </c>
      <c r="C9893">
        <v>13.461919780000001</v>
      </c>
      <c r="D9893">
        <v>0</v>
      </c>
      <c r="E9893">
        <v>7.5721597669999996</v>
      </c>
      <c r="F9893">
        <v>1.966799974</v>
      </c>
      <c r="G9893">
        <v>19.239999770000001</v>
      </c>
      <c r="H9893">
        <v>0</v>
      </c>
      <c r="I9893">
        <v>6.4260001180000001</v>
      </c>
      <c r="J9893">
        <v>3.644040108</v>
      </c>
      <c r="K9893">
        <v>0</v>
      </c>
      <c r="L9893">
        <v>52.310919516999995</v>
      </c>
    </row>
    <row r="9894" spans="1:12">
      <c r="A9894" s="1">
        <v>45669</v>
      </c>
      <c r="B9894">
        <v>5</v>
      </c>
      <c r="C9894">
        <v>13.30655956</v>
      </c>
      <c r="D9894">
        <v>0</v>
      </c>
      <c r="E9894">
        <v>7.5785198210000004</v>
      </c>
      <c r="F9894">
        <v>1.6471999879999999</v>
      </c>
      <c r="G9894">
        <v>19.239999770000001</v>
      </c>
      <c r="H9894">
        <v>0</v>
      </c>
      <c r="I9894">
        <v>6.4439997670000002</v>
      </c>
      <c r="J9894">
        <v>3.5988399979999999</v>
      </c>
      <c r="K9894">
        <v>0</v>
      </c>
      <c r="L9894">
        <v>51.815118904000009</v>
      </c>
    </row>
    <row r="9895" spans="1:12">
      <c r="A9895" s="1">
        <v>45669</v>
      </c>
      <c r="B9895">
        <v>6</v>
      </c>
      <c r="C9895">
        <v>13.432479860000001</v>
      </c>
      <c r="D9895">
        <v>0</v>
      </c>
      <c r="E9895">
        <v>7.5177598000000003</v>
      </c>
      <c r="F9895">
        <v>1.747200012</v>
      </c>
      <c r="G9895">
        <v>18.280000690000001</v>
      </c>
      <c r="H9895">
        <v>0</v>
      </c>
      <c r="I9895">
        <v>6.3540000919999997</v>
      </c>
      <c r="J9895">
        <v>3.6110000609999999</v>
      </c>
      <c r="K9895">
        <v>0</v>
      </c>
      <c r="L9895">
        <v>50.942440515000001</v>
      </c>
    </row>
    <row r="9896" spans="1:12">
      <c r="A9896" s="1">
        <v>45669</v>
      </c>
      <c r="B9896">
        <v>7</v>
      </c>
      <c r="C9896">
        <v>13.474519730000001</v>
      </c>
      <c r="D9896">
        <v>0</v>
      </c>
      <c r="E9896">
        <v>7.5983200069999999</v>
      </c>
      <c r="F9896">
        <v>2.2848000530000001</v>
      </c>
      <c r="G9896">
        <v>19.520000459999999</v>
      </c>
      <c r="H9896">
        <v>0</v>
      </c>
      <c r="I9896">
        <v>6.3899998660000001</v>
      </c>
      <c r="J9896">
        <v>3.6524798870000001</v>
      </c>
      <c r="K9896">
        <v>0</v>
      </c>
      <c r="L9896">
        <v>52.920120002999994</v>
      </c>
    </row>
    <row r="9897" spans="1:12">
      <c r="A9897" s="1">
        <v>45669</v>
      </c>
      <c r="B9897">
        <v>8</v>
      </c>
      <c r="C9897">
        <v>13.41851997</v>
      </c>
      <c r="D9897">
        <v>0</v>
      </c>
      <c r="E9897">
        <v>7.5663599970000002</v>
      </c>
      <c r="F9897">
        <v>1.8516000509999999</v>
      </c>
      <c r="G9897">
        <v>18.559999470000001</v>
      </c>
      <c r="H9897">
        <v>0</v>
      </c>
      <c r="I9897">
        <v>6.3899998660000001</v>
      </c>
      <c r="J9897">
        <v>3.654000044</v>
      </c>
      <c r="K9897">
        <v>0</v>
      </c>
      <c r="L9897">
        <v>51.440479397999994</v>
      </c>
    </row>
    <row r="9898" spans="1:12">
      <c r="A9898" s="1">
        <v>45669</v>
      </c>
      <c r="B9898">
        <v>9</v>
      </c>
      <c r="C9898">
        <v>13.39811993</v>
      </c>
      <c r="D9898">
        <v>0</v>
      </c>
      <c r="E9898">
        <v>7.437439919</v>
      </c>
      <c r="F9898">
        <v>1.8888000250000001</v>
      </c>
      <c r="G9898">
        <v>18.479999540000001</v>
      </c>
      <c r="H9898">
        <v>0</v>
      </c>
      <c r="I9898">
        <v>6.2639999389999996</v>
      </c>
      <c r="J9898">
        <v>3.6531999110000002</v>
      </c>
      <c r="K9898">
        <v>0</v>
      </c>
      <c r="L9898">
        <v>51.121559264000005</v>
      </c>
    </row>
    <row r="9899" spans="1:12">
      <c r="A9899" s="1">
        <v>45669</v>
      </c>
      <c r="B9899">
        <v>10</v>
      </c>
      <c r="C9899">
        <v>13.28052044</v>
      </c>
      <c r="D9899">
        <v>0</v>
      </c>
      <c r="E9899">
        <v>7.5265197749999997</v>
      </c>
      <c r="F9899">
        <v>1.9644000530000001</v>
      </c>
      <c r="G9899">
        <v>19.68000031</v>
      </c>
      <c r="H9899">
        <v>0</v>
      </c>
      <c r="I9899">
        <v>6.3720002170000001</v>
      </c>
      <c r="J9899">
        <v>3.6608800889999999</v>
      </c>
      <c r="K9899">
        <v>0</v>
      </c>
      <c r="L9899">
        <v>52.484320884000006</v>
      </c>
    </row>
    <row r="9900" spans="1:12">
      <c r="A9900" s="1">
        <v>45669</v>
      </c>
      <c r="B9900">
        <v>11</v>
      </c>
      <c r="C9900">
        <v>13.21879959</v>
      </c>
      <c r="D9900">
        <v>0</v>
      </c>
      <c r="E9900">
        <v>7.6285600660000004</v>
      </c>
      <c r="F9900">
        <v>1.7920000549999999</v>
      </c>
      <c r="G9900">
        <v>20.079999919999999</v>
      </c>
      <c r="H9900">
        <v>0</v>
      </c>
      <c r="I9900">
        <v>6.3359999660000001</v>
      </c>
      <c r="J9900">
        <v>3.632800102</v>
      </c>
      <c r="K9900">
        <v>0</v>
      </c>
      <c r="L9900">
        <v>52.688159699000003</v>
      </c>
    </row>
    <row r="9901" spans="1:12">
      <c r="A9901" s="1">
        <v>45669</v>
      </c>
      <c r="B9901">
        <v>12</v>
      </c>
      <c r="C9901">
        <v>13.36063957</v>
      </c>
      <c r="D9901">
        <v>0</v>
      </c>
      <c r="E9901">
        <v>7.6909999850000004</v>
      </c>
      <c r="F9901">
        <v>2.3203999999999998</v>
      </c>
      <c r="G9901">
        <v>19.440000529999999</v>
      </c>
      <c r="H9901">
        <v>0</v>
      </c>
      <c r="I9901">
        <v>6.4619998929999998</v>
      </c>
      <c r="J9901">
        <v>3.65328002</v>
      </c>
      <c r="K9901">
        <v>0</v>
      </c>
      <c r="L9901">
        <v>52.927319997999994</v>
      </c>
    </row>
    <row r="9902" spans="1:12">
      <c r="A9902" s="1">
        <v>45669</v>
      </c>
      <c r="B9902">
        <v>13</v>
      </c>
      <c r="C9902">
        <v>13.379079819999999</v>
      </c>
      <c r="D9902">
        <v>0</v>
      </c>
      <c r="E9902">
        <v>7.6319198610000001</v>
      </c>
      <c r="F9902">
        <v>1.885599971</v>
      </c>
      <c r="G9902">
        <v>18.840000150000002</v>
      </c>
      <c r="H9902">
        <v>0</v>
      </c>
      <c r="I9902">
        <v>6.4439997670000002</v>
      </c>
      <c r="J9902">
        <v>3.663360119</v>
      </c>
      <c r="K9902">
        <v>0</v>
      </c>
      <c r="L9902">
        <v>51.843959687999998</v>
      </c>
    </row>
    <row r="9903" spans="1:12">
      <c r="A9903" s="1">
        <v>45669</v>
      </c>
      <c r="B9903">
        <v>14</v>
      </c>
      <c r="C9903">
        <v>12.20956039</v>
      </c>
      <c r="D9903">
        <v>0</v>
      </c>
      <c r="E9903">
        <v>7.7258801459999997</v>
      </c>
      <c r="F9903">
        <v>2.5780000689999998</v>
      </c>
      <c r="G9903">
        <v>18.239999770000001</v>
      </c>
      <c r="H9903">
        <v>0</v>
      </c>
      <c r="I9903">
        <v>6.4619998929999998</v>
      </c>
      <c r="J9903">
        <v>3.671560049</v>
      </c>
      <c r="K9903">
        <v>0</v>
      </c>
      <c r="L9903">
        <v>50.887000316999995</v>
      </c>
    </row>
    <row r="9904" spans="1:12">
      <c r="A9904" s="1">
        <v>45669</v>
      </c>
      <c r="B9904">
        <v>15</v>
      </c>
      <c r="C9904">
        <v>12.790120119999999</v>
      </c>
      <c r="D9904">
        <v>0</v>
      </c>
      <c r="E9904">
        <v>7.6157598499999999</v>
      </c>
      <c r="F9904">
        <v>2.7363998889999999</v>
      </c>
      <c r="G9904">
        <v>18.879999160000001</v>
      </c>
      <c r="H9904">
        <v>0</v>
      </c>
      <c r="I9904">
        <v>6.4619998929999998</v>
      </c>
      <c r="J9904">
        <v>3.6696801190000001</v>
      </c>
      <c r="K9904">
        <v>0</v>
      </c>
      <c r="L9904">
        <v>52.153959030999999</v>
      </c>
    </row>
    <row r="9905" spans="1:12">
      <c r="A9905" s="1">
        <v>45669</v>
      </c>
      <c r="B9905">
        <v>16</v>
      </c>
      <c r="C9905">
        <v>13.49872017</v>
      </c>
      <c r="D9905">
        <v>0</v>
      </c>
      <c r="E9905">
        <v>7.5433998109999996</v>
      </c>
      <c r="F9905">
        <v>2.4739999770000001</v>
      </c>
      <c r="G9905">
        <v>18.840000150000002</v>
      </c>
      <c r="H9905">
        <v>0</v>
      </c>
      <c r="I9905">
        <v>6.5339999200000003</v>
      </c>
      <c r="J9905">
        <v>3.6679201130000001</v>
      </c>
      <c r="K9905">
        <v>0</v>
      </c>
      <c r="L9905">
        <v>52.558040140999999</v>
      </c>
    </row>
    <row r="9906" spans="1:12">
      <c r="A9906" s="1">
        <v>45669</v>
      </c>
      <c r="B9906">
        <v>17</v>
      </c>
      <c r="C9906">
        <v>12.796119689999999</v>
      </c>
      <c r="D9906">
        <v>0</v>
      </c>
      <c r="E9906">
        <v>7.9850401880000001</v>
      </c>
      <c r="F9906">
        <v>2.364799976</v>
      </c>
      <c r="G9906">
        <v>20.36000061</v>
      </c>
      <c r="H9906">
        <v>0</v>
      </c>
      <c r="I9906">
        <v>6.3540000919999997</v>
      </c>
      <c r="J9906">
        <v>3.6579999920000001</v>
      </c>
      <c r="K9906">
        <v>0</v>
      </c>
      <c r="L9906">
        <v>53.517960547999998</v>
      </c>
    </row>
    <row r="9907" spans="1:12">
      <c r="A9907" s="1">
        <v>45669</v>
      </c>
      <c r="B9907">
        <v>18</v>
      </c>
      <c r="C9907">
        <v>12.80739975</v>
      </c>
      <c r="D9907">
        <v>0</v>
      </c>
      <c r="E9907">
        <v>7.5927600860000002</v>
      </c>
      <c r="F9907">
        <v>2.516000032</v>
      </c>
      <c r="G9907">
        <v>20.68000031</v>
      </c>
      <c r="H9907">
        <v>0</v>
      </c>
      <c r="I9907">
        <v>6.4260001180000001</v>
      </c>
      <c r="J9907">
        <v>3.6414399149999999</v>
      </c>
      <c r="K9907">
        <v>0</v>
      </c>
      <c r="L9907">
        <v>53.663600211000002</v>
      </c>
    </row>
    <row r="9908" spans="1:12">
      <c r="A9908" s="1">
        <v>45669</v>
      </c>
      <c r="B9908">
        <v>19</v>
      </c>
      <c r="C9908">
        <v>12.93223953</v>
      </c>
      <c r="D9908">
        <v>0</v>
      </c>
      <c r="E9908">
        <v>7.6333599090000002</v>
      </c>
      <c r="F9908">
        <v>2.3464000230000002</v>
      </c>
      <c r="G9908">
        <v>19.879999160000001</v>
      </c>
      <c r="H9908">
        <v>0</v>
      </c>
      <c r="I9908">
        <v>6.5520000459999999</v>
      </c>
      <c r="J9908">
        <v>3.6720399860000001</v>
      </c>
      <c r="K9908">
        <v>0</v>
      </c>
      <c r="L9908">
        <v>53.016038653999999</v>
      </c>
    </row>
    <row r="9909" spans="1:12">
      <c r="A9909" s="1">
        <v>45669</v>
      </c>
      <c r="B9909">
        <v>20</v>
      </c>
      <c r="C9909">
        <v>13.268719669999999</v>
      </c>
      <c r="D9909">
        <v>0</v>
      </c>
      <c r="E9909">
        <v>7.4794402120000001</v>
      </c>
      <c r="F9909">
        <v>2.54279995</v>
      </c>
      <c r="G9909">
        <v>19.68000031</v>
      </c>
      <c r="H9909">
        <v>0</v>
      </c>
      <c r="I9909">
        <v>6.3359999660000001</v>
      </c>
      <c r="J9909">
        <v>3.6713199620000001</v>
      </c>
      <c r="K9909">
        <v>0</v>
      </c>
      <c r="L9909">
        <v>52.978280069999997</v>
      </c>
    </row>
    <row r="9910" spans="1:12">
      <c r="A9910" s="1">
        <v>45669</v>
      </c>
      <c r="B9910">
        <v>21</v>
      </c>
      <c r="C9910">
        <v>13.367879869999999</v>
      </c>
      <c r="D9910">
        <v>0</v>
      </c>
      <c r="E9910">
        <v>7.4846801760000004</v>
      </c>
      <c r="F9910">
        <v>2.3036000730000001</v>
      </c>
      <c r="G9910">
        <v>20.159999849999998</v>
      </c>
      <c r="H9910">
        <v>0</v>
      </c>
      <c r="I9910">
        <v>6.3899998660000001</v>
      </c>
      <c r="J9910">
        <v>3.6750400070000002</v>
      </c>
      <c r="K9910">
        <v>0</v>
      </c>
      <c r="L9910">
        <v>53.381199841999994</v>
      </c>
    </row>
    <row r="9911" spans="1:12">
      <c r="A9911" s="1">
        <v>45669</v>
      </c>
      <c r="B9911">
        <v>22</v>
      </c>
      <c r="C9911">
        <v>13.0204401</v>
      </c>
      <c r="D9911">
        <v>0</v>
      </c>
      <c r="E9911">
        <v>7.5057601930000004</v>
      </c>
      <c r="F9911">
        <v>2.1203999520000001</v>
      </c>
      <c r="G9911">
        <v>20.200000760000002</v>
      </c>
      <c r="H9911">
        <v>0</v>
      </c>
      <c r="I9911">
        <v>6.3720002170000001</v>
      </c>
      <c r="J9911">
        <v>3.661880016</v>
      </c>
      <c r="K9911">
        <v>0</v>
      </c>
      <c r="L9911">
        <v>52.880481238000002</v>
      </c>
    </row>
    <row r="9912" spans="1:12">
      <c r="A9912" s="1">
        <v>45669</v>
      </c>
      <c r="B9912">
        <v>23</v>
      </c>
      <c r="C9912">
        <v>12.548720360000001</v>
      </c>
      <c r="D9912">
        <v>0</v>
      </c>
      <c r="E9912">
        <v>7.774040222</v>
      </c>
      <c r="F9912">
        <v>2.3159999849999999</v>
      </c>
      <c r="G9912">
        <v>20.520000459999999</v>
      </c>
      <c r="H9912">
        <v>0</v>
      </c>
      <c r="I9912">
        <v>6.3720002170000001</v>
      </c>
      <c r="J9912">
        <v>3.6296799179999999</v>
      </c>
      <c r="K9912">
        <v>0</v>
      </c>
      <c r="L9912">
        <v>53.160441161999998</v>
      </c>
    </row>
    <row r="9913" spans="1:12">
      <c r="A9913" s="1">
        <v>45669</v>
      </c>
      <c r="B9913">
        <v>24</v>
      </c>
      <c r="C9913">
        <v>13.445159909999999</v>
      </c>
      <c r="D9913">
        <v>0</v>
      </c>
      <c r="E9913">
        <v>7.7238402370000001</v>
      </c>
      <c r="F9913">
        <v>2.3784000870000002</v>
      </c>
      <c r="G9913">
        <v>18.920000080000001</v>
      </c>
      <c r="H9913">
        <v>0</v>
      </c>
      <c r="I9913">
        <v>6.4079999919999997</v>
      </c>
      <c r="J9913">
        <v>4.1550002099999999</v>
      </c>
      <c r="K9913">
        <v>0</v>
      </c>
      <c r="L9913">
        <v>53.030400516</v>
      </c>
    </row>
    <row r="9914" spans="1:12">
      <c r="A9914" s="1">
        <v>45669</v>
      </c>
      <c r="B9914">
        <v>25</v>
      </c>
      <c r="C9914">
        <v>13.51716042</v>
      </c>
      <c r="D9914">
        <v>0</v>
      </c>
      <c r="E9914">
        <v>7.6868801119999999</v>
      </c>
      <c r="F9914">
        <v>2.4272000789999999</v>
      </c>
      <c r="G9914">
        <v>18.120000839999999</v>
      </c>
      <c r="H9914">
        <v>0</v>
      </c>
      <c r="I9914">
        <v>6.4439997670000002</v>
      </c>
      <c r="J9914">
        <v>5.104320049</v>
      </c>
      <c r="K9914">
        <v>0</v>
      </c>
      <c r="L9914">
        <v>53.299561267000001</v>
      </c>
    </row>
    <row r="9915" spans="1:12">
      <c r="A9915" s="1">
        <v>45669</v>
      </c>
      <c r="B9915">
        <v>26</v>
      </c>
      <c r="C9915">
        <v>12.821640009999999</v>
      </c>
      <c r="D9915">
        <v>0</v>
      </c>
      <c r="E9915">
        <v>7.9965600969999997</v>
      </c>
      <c r="F9915">
        <v>2.4619998930000002</v>
      </c>
      <c r="G9915">
        <v>19.040000920000001</v>
      </c>
      <c r="H9915">
        <v>0</v>
      </c>
      <c r="I9915">
        <v>6.4800000190000002</v>
      </c>
      <c r="J9915">
        <v>5.1073598860000002</v>
      </c>
      <c r="K9915">
        <v>0</v>
      </c>
      <c r="L9915">
        <v>53.907560825000004</v>
      </c>
    </row>
    <row r="9916" spans="1:12">
      <c r="A9916" s="1">
        <v>45669</v>
      </c>
      <c r="B9916">
        <v>27</v>
      </c>
      <c r="C9916">
        <v>12.342120169999999</v>
      </c>
      <c r="D9916">
        <v>0</v>
      </c>
      <c r="E9916">
        <v>7.7653999330000003</v>
      </c>
      <c r="F9916">
        <v>1.915199995</v>
      </c>
      <c r="G9916">
        <v>19.079999919999999</v>
      </c>
      <c r="H9916">
        <v>0</v>
      </c>
      <c r="I9916">
        <v>6.4619998929999998</v>
      </c>
      <c r="J9916">
        <v>5.1086797710000003</v>
      </c>
      <c r="K9916">
        <v>0</v>
      </c>
      <c r="L9916">
        <v>52.673399681999996</v>
      </c>
    </row>
    <row r="9917" spans="1:12">
      <c r="A9917" s="1">
        <v>45669</v>
      </c>
      <c r="B9917">
        <v>28</v>
      </c>
      <c r="C9917">
        <v>12.889479639999999</v>
      </c>
      <c r="D9917">
        <v>0</v>
      </c>
      <c r="E9917">
        <v>7.5526800160000001</v>
      </c>
      <c r="F9917">
        <v>1.4564000370000001</v>
      </c>
      <c r="G9917">
        <v>19.920000080000001</v>
      </c>
      <c r="H9917">
        <v>0</v>
      </c>
      <c r="I9917">
        <v>6.2639999389999996</v>
      </c>
      <c r="J9917">
        <v>5.10612011</v>
      </c>
      <c r="K9917">
        <v>0</v>
      </c>
      <c r="L9917">
        <v>53.188679822000005</v>
      </c>
    </row>
    <row r="9918" spans="1:12">
      <c r="A9918" s="1">
        <v>45669</v>
      </c>
      <c r="B9918">
        <v>29</v>
      </c>
      <c r="C9918">
        <v>13.422439580000001</v>
      </c>
      <c r="D9918">
        <v>0</v>
      </c>
      <c r="E9918">
        <v>7.6362800599999998</v>
      </c>
      <c r="F9918">
        <v>2.2464001179999999</v>
      </c>
      <c r="G9918">
        <v>19.68000031</v>
      </c>
      <c r="H9918">
        <v>0</v>
      </c>
      <c r="I9918">
        <v>6.6240000720000003</v>
      </c>
      <c r="J9918">
        <v>5.0970802309999996</v>
      </c>
      <c r="K9918">
        <v>0</v>
      </c>
      <c r="L9918">
        <v>54.706200371000001</v>
      </c>
    </row>
    <row r="9919" spans="1:12">
      <c r="A9919" s="1">
        <v>45669</v>
      </c>
      <c r="B9919">
        <v>30</v>
      </c>
      <c r="C9919">
        <v>13.39972019</v>
      </c>
      <c r="D9919">
        <v>0</v>
      </c>
      <c r="E9919">
        <v>7.6895599370000003</v>
      </c>
      <c r="F9919">
        <v>2.3243999479999999</v>
      </c>
      <c r="G9919">
        <v>20.479999540000001</v>
      </c>
      <c r="H9919">
        <v>0</v>
      </c>
      <c r="I9919">
        <v>6.4260001180000001</v>
      </c>
      <c r="J9919">
        <v>5.0694398879999998</v>
      </c>
      <c r="K9919">
        <v>0</v>
      </c>
      <c r="L9919">
        <v>55.389119620999999</v>
      </c>
    </row>
    <row r="9920" spans="1:12">
      <c r="A9920" s="1">
        <v>45669</v>
      </c>
      <c r="B9920">
        <v>31</v>
      </c>
      <c r="C9920">
        <v>13.448800090000001</v>
      </c>
      <c r="D9920">
        <v>0</v>
      </c>
      <c r="E9920">
        <v>7.6093201639999997</v>
      </c>
      <c r="F9920">
        <v>1.2228000160000001</v>
      </c>
      <c r="G9920">
        <v>20.280000690000001</v>
      </c>
      <c r="H9920">
        <v>0</v>
      </c>
      <c r="I9920">
        <v>6.4619998929999998</v>
      </c>
      <c r="J9920">
        <v>5.0560398099999997</v>
      </c>
      <c r="K9920">
        <v>0</v>
      </c>
      <c r="L9920">
        <v>54.078960663000004</v>
      </c>
    </row>
    <row r="9921" spans="1:12">
      <c r="A9921" s="1">
        <v>45669</v>
      </c>
      <c r="B9921">
        <v>32</v>
      </c>
      <c r="C9921">
        <v>13.37860012</v>
      </c>
      <c r="D9921">
        <v>0</v>
      </c>
      <c r="E9921">
        <v>7.7607598299999996</v>
      </c>
      <c r="F9921">
        <v>2.2188000680000002</v>
      </c>
      <c r="G9921">
        <v>19.280000690000001</v>
      </c>
      <c r="H9921">
        <v>0</v>
      </c>
      <c r="I9921">
        <v>6.3720002170000001</v>
      </c>
      <c r="J9921">
        <v>5.0433998109999996</v>
      </c>
      <c r="K9921">
        <v>0</v>
      </c>
      <c r="L9921">
        <v>54.053560736000001</v>
      </c>
    </row>
    <row r="9922" spans="1:12">
      <c r="A9922" s="1">
        <v>45669</v>
      </c>
      <c r="B9922">
        <v>33</v>
      </c>
      <c r="C9922">
        <v>13.42131996</v>
      </c>
      <c r="D9922">
        <v>0</v>
      </c>
      <c r="E9922">
        <v>8.053119659</v>
      </c>
      <c r="F9922">
        <v>2.2716000080000001</v>
      </c>
      <c r="G9922">
        <v>18.719999309999999</v>
      </c>
      <c r="H9922">
        <v>0</v>
      </c>
      <c r="I9922">
        <v>6.3899998660000001</v>
      </c>
      <c r="J9922">
        <v>5.0618400570000004</v>
      </c>
      <c r="K9922">
        <v>0</v>
      </c>
      <c r="L9922">
        <v>53.917878860000002</v>
      </c>
    </row>
    <row r="9923" spans="1:12">
      <c r="A9923" s="1">
        <v>45669</v>
      </c>
      <c r="B9923">
        <v>34</v>
      </c>
      <c r="C9923">
        <v>13.4363203</v>
      </c>
      <c r="D9923">
        <v>0</v>
      </c>
      <c r="E9923">
        <v>7.6463198659999998</v>
      </c>
      <c r="F9923">
        <v>2.2116000649999998</v>
      </c>
      <c r="G9923">
        <v>19.399999619999999</v>
      </c>
      <c r="H9923">
        <v>0</v>
      </c>
      <c r="I9923">
        <v>6.5879998210000004</v>
      </c>
      <c r="J9923">
        <v>5.0572800640000004</v>
      </c>
      <c r="K9923">
        <v>0</v>
      </c>
      <c r="L9923">
        <v>54.339519736</v>
      </c>
    </row>
    <row r="9924" spans="1:12">
      <c r="A9924" s="1">
        <v>45669</v>
      </c>
      <c r="B9924">
        <v>35</v>
      </c>
      <c r="C9924">
        <v>13.438240049999999</v>
      </c>
      <c r="D9924">
        <v>0</v>
      </c>
      <c r="E9924">
        <v>7.7710399629999998</v>
      </c>
      <c r="F9924">
        <v>2.1312000750000002</v>
      </c>
      <c r="G9924">
        <v>19.719999309999999</v>
      </c>
      <c r="H9924">
        <v>0</v>
      </c>
      <c r="I9924">
        <v>6.5520000459999999</v>
      </c>
      <c r="J9924">
        <v>5.0534000399999996</v>
      </c>
      <c r="K9924">
        <v>0</v>
      </c>
      <c r="L9924">
        <v>54.665879484000001</v>
      </c>
    </row>
    <row r="9925" spans="1:12">
      <c r="A9925" s="1">
        <v>45669</v>
      </c>
      <c r="B9925">
        <v>36</v>
      </c>
      <c r="C9925">
        <v>12.53483963</v>
      </c>
      <c r="D9925">
        <v>0</v>
      </c>
      <c r="E9925">
        <v>7.6286001209999998</v>
      </c>
      <c r="F9925">
        <v>1.9459999800000001</v>
      </c>
      <c r="G9925">
        <v>20.200000760000002</v>
      </c>
      <c r="H9925">
        <v>0</v>
      </c>
      <c r="I9925">
        <v>6.4260001180000001</v>
      </c>
      <c r="J9925">
        <v>5.0241599079999997</v>
      </c>
      <c r="K9925">
        <v>0</v>
      </c>
      <c r="L9925">
        <v>53.759600517000003</v>
      </c>
    </row>
    <row r="9926" spans="1:12">
      <c r="A9926" s="1">
        <v>45669</v>
      </c>
      <c r="B9926">
        <v>37</v>
      </c>
      <c r="C9926">
        <v>11.413640020000001</v>
      </c>
      <c r="D9926">
        <v>0</v>
      </c>
      <c r="E9926">
        <v>7.8330402369999996</v>
      </c>
      <c r="F9926">
        <v>1.3516000509999999</v>
      </c>
      <c r="G9926">
        <v>20.040000920000001</v>
      </c>
      <c r="H9926">
        <v>0</v>
      </c>
      <c r="I9926">
        <v>6.4800000190000002</v>
      </c>
      <c r="J9926">
        <v>5.0121598240000003</v>
      </c>
      <c r="K9926">
        <v>0</v>
      </c>
      <c r="L9926">
        <v>52.130441071</v>
      </c>
    </row>
    <row r="9927" spans="1:12">
      <c r="A9927" s="1">
        <v>45669</v>
      </c>
      <c r="B9927">
        <v>38</v>
      </c>
      <c r="C9927">
        <v>13.32024002</v>
      </c>
      <c r="D9927">
        <v>0</v>
      </c>
      <c r="E9927">
        <v>7.6440401080000004</v>
      </c>
      <c r="F9927">
        <v>1.626399994</v>
      </c>
      <c r="G9927">
        <v>20.559999470000001</v>
      </c>
      <c r="H9927">
        <v>0</v>
      </c>
      <c r="I9927">
        <v>6.3899998660000001</v>
      </c>
      <c r="J9927">
        <v>5.0277600290000004</v>
      </c>
      <c r="K9927">
        <v>0</v>
      </c>
      <c r="L9927">
        <v>54.568439486999999</v>
      </c>
    </row>
    <row r="9928" spans="1:12">
      <c r="A9928" s="1">
        <v>45669</v>
      </c>
      <c r="B9928">
        <v>39</v>
      </c>
      <c r="C9928">
        <v>13.076760289999999</v>
      </c>
      <c r="D9928">
        <v>0</v>
      </c>
      <c r="E9928">
        <v>7.5719199179999999</v>
      </c>
      <c r="F9928">
        <v>1.8904000519999999</v>
      </c>
      <c r="G9928">
        <v>18.440000529999999</v>
      </c>
      <c r="H9928">
        <v>0</v>
      </c>
      <c r="I9928">
        <v>6.5879998210000004</v>
      </c>
      <c r="J9928">
        <v>5.0710401540000003</v>
      </c>
      <c r="K9928">
        <v>0</v>
      </c>
      <c r="L9928">
        <v>52.638120764999996</v>
      </c>
    </row>
    <row r="9929" spans="1:12">
      <c r="A9929" s="1">
        <v>45669</v>
      </c>
      <c r="B9929">
        <v>40</v>
      </c>
      <c r="C9929">
        <v>11.96407986</v>
      </c>
      <c r="D9929">
        <v>0</v>
      </c>
      <c r="E9929">
        <v>7.5923199649999997</v>
      </c>
      <c r="F9929">
        <v>1.8875999450000001</v>
      </c>
      <c r="G9929">
        <v>17.920000080000001</v>
      </c>
      <c r="H9929">
        <v>0</v>
      </c>
      <c r="I9929">
        <v>6.4800000190000002</v>
      </c>
      <c r="J9929">
        <v>5.0743999479999999</v>
      </c>
      <c r="K9929">
        <v>0</v>
      </c>
      <c r="L9929">
        <v>50.918399817000001</v>
      </c>
    </row>
    <row r="9930" spans="1:12">
      <c r="A9930" s="1">
        <v>45669</v>
      </c>
      <c r="B9930">
        <v>41</v>
      </c>
      <c r="C9930">
        <v>10.98404026</v>
      </c>
      <c r="D9930">
        <v>0</v>
      </c>
      <c r="E9930">
        <v>7.6781601909999999</v>
      </c>
      <c r="F9930">
        <v>1.8772000069999999</v>
      </c>
      <c r="G9930">
        <v>18.200000760000002</v>
      </c>
      <c r="H9930">
        <v>0</v>
      </c>
      <c r="I9930">
        <v>6.4800000190000002</v>
      </c>
      <c r="J9930">
        <v>5.0955200200000004</v>
      </c>
      <c r="K9930">
        <v>0</v>
      </c>
      <c r="L9930">
        <v>50.314921257000002</v>
      </c>
    </row>
    <row r="9931" spans="1:12">
      <c r="A9931" s="1">
        <v>45669</v>
      </c>
      <c r="B9931">
        <v>42</v>
      </c>
      <c r="C9931">
        <v>9.4261198040000007</v>
      </c>
      <c r="D9931">
        <v>0</v>
      </c>
      <c r="E9931">
        <v>7.6579599380000003</v>
      </c>
      <c r="F9931">
        <v>2.1240000719999999</v>
      </c>
      <c r="G9931">
        <v>19.760000229999999</v>
      </c>
      <c r="H9931">
        <v>0</v>
      </c>
      <c r="I9931">
        <v>6.4980001449999998</v>
      </c>
      <c r="J9931">
        <v>5.0471601489999998</v>
      </c>
      <c r="K9931">
        <v>0</v>
      </c>
      <c r="L9931">
        <v>50.513240338000003</v>
      </c>
    </row>
    <row r="9932" spans="1:12">
      <c r="A9932" s="1">
        <v>45669</v>
      </c>
      <c r="B9932">
        <v>43</v>
      </c>
      <c r="C9932">
        <v>9.4166803360000007</v>
      </c>
      <c r="D9932">
        <v>0</v>
      </c>
      <c r="E9932">
        <v>7.6337599750000003</v>
      </c>
      <c r="F9932">
        <v>2.066400051</v>
      </c>
      <c r="G9932">
        <v>21</v>
      </c>
      <c r="H9932">
        <v>0</v>
      </c>
      <c r="I9932">
        <v>6.2639999389999996</v>
      </c>
      <c r="J9932">
        <v>5.0193200109999996</v>
      </c>
      <c r="K9932">
        <v>0</v>
      </c>
      <c r="L9932">
        <v>51.400160312000004</v>
      </c>
    </row>
    <row r="9933" spans="1:12">
      <c r="A9933" s="1">
        <v>45669</v>
      </c>
      <c r="B9933">
        <v>44</v>
      </c>
      <c r="C9933">
        <v>9.2353601459999997</v>
      </c>
      <c r="D9933">
        <v>0</v>
      </c>
      <c r="E9933">
        <v>7.5128397939999996</v>
      </c>
      <c r="F9933">
        <v>1.7516000270000001</v>
      </c>
      <c r="G9933">
        <v>19.559999470000001</v>
      </c>
      <c r="H9933">
        <v>0</v>
      </c>
      <c r="I9933">
        <v>6.3899998660000001</v>
      </c>
      <c r="J9933">
        <v>5.0325598720000002</v>
      </c>
      <c r="K9933">
        <v>0</v>
      </c>
      <c r="L9933">
        <v>49.482359174999992</v>
      </c>
    </row>
    <row r="9934" spans="1:12">
      <c r="A9934" s="1">
        <v>45669</v>
      </c>
      <c r="B9934">
        <v>45</v>
      </c>
      <c r="C9934">
        <v>7.4299998279999997</v>
      </c>
      <c r="D9934">
        <v>0</v>
      </c>
      <c r="E9934">
        <v>7.5895600319999996</v>
      </c>
      <c r="F9934">
        <v>2.1603999140000001</v>
      </c>
      <c r="G9934">
        <v>18.559999470000001</v>
      </c>
      <c r="H9934">
        <v>0</v>
      </c>
      <c r="I9934">
        <v>6.5159997939999998</v>
      </c>
      <c r="J9934">
        <v>4.3104400629999997</v>
      </c>
      <c r="K9934">
        <v>0</v>
      </c>
      <c r="L9934">
        <v>46.566399101000009</v>
      </c>
    </row>
    <row r="9935" spans="1:12">
      <c r="A9935" s="1">
        <v>45669</v>
      </c>
      <c r="B9935">
        <v>46</v>
      </c>
      <c r="C9935">
        <v>6.5307998659999997</v>
      </c>
      <c r="D9935">
        <v>0</v>
      </c>
      <c r="E9935">
        <v>7.5472002030000001</v>
      </c>
      <c r="F9935">
        <v>2.3124001029999999</v>
      </c>
      <c r="G9935">
        <v>18.959999079999999</v>
      </c>
      <c r="H9935">
        <v>0</v>
      </c>
      <c r="I9935">
        <v>6.4439997670000002</v>
      </c>
      <c r="J9935">
        <v>3.654320002</v>
      </c>
      <c r="K9935">
        <v>0</v>
      </c>
      <c r="L9935">
        <v>45.448719021000002</v>
      </c>
    </row>
    <row r="9936" spans="1:12">
      <c r="A9936" s="1">
        <v>45669</v>
      </c>
      <c r="B9936">
        <v>47</v>
      </c>
      <c r="C9936">
        <v>8.5856800080000006</v>
      </c>
      <c r="D9936">
        <v>0</v>
      </c>
      <c r="E9936">
        <v>7.5542402270000002</v>
      </c>
      <c r="F9936">
        <v>2.48119998</v>
      </c>
      <c r="G9936">
        <v>18.840000150000002</v>
      </c>
      <c r="H9936">
        <v>0</v>
      </c>
      <c r="I9936">
        <v>6.1020002370000004</v>
      </c>
      <c r="J9936">
        <v>3.630000114</v>
      </c>
      <c r="K9936">
        <v>0</v>
      </c>
      <c r="L9936">
        <v>47.193120715999996</v>
      </c>
    </row>
    <row r="9937" spans="1:12">
      <c r="A9937" s="1">
        <v>45669</v>
      </c>
      <c r="B9937">
        <v>48</v>
      </c>
      <c r="C9937">
        <v>8.0072803500000003</v>
      </c>
      <c r="D9937">
        <v>0</v>
      </c>
      <c r="E9937">
        <v>7.5516800880000003</v>
      </c>
      <c r="F9937">
        <v>2.5023999209999999</v>
      </c>
      <c r="G9937">
        <v>19.440000529999999</v>
      </c>
      <c r="H9937">
        <v>0</v>
      </c>
      <c r="I9937">
        <v>6.3720002170000001</v>
      </c>
      <c r="J9937">
        <v>3.6409199239999999</v>
      </c>
      <c r="K9937">
        <v>0</v>
      </c>
      <c r="L9937">
        <v>47.514281029999999</v>
      </c>
    </row>
    <row r="9938" spans="1:12">
      <c r="A9938" s="1">
        <v>45669</v>
      </c>
      <c r="B9938">
        <v>49</v>
      </c>
      <c r="C9938">
        <v>7.1649198529999998</v>
      </c>
      <c r="D9938">
        <v>0</v>
      </c>
      <c r="E9938">
        <v>7.5777997969999999</v>
      </c>
      <c r="F9938">
        <v>1.81400001</v>
      </c>
      <c r="G9938">
        <v>19.63999939</v>
      </c>
      <c r="H9938">
        <v>0</v>
      </c>
      <c r="I9938">
        <v>6.5159997939999998</v>
      </c>
      <c r="J9938">
        <v>3.6788001060000002</v>
      </c>
      <c r="K9938">
        <v>0</v>
      </c>
      <c r="L9938">
        <v>46.391518949999998</v>
      </c>
    </row>
    <row r="9939" spans="1:12">
      <c r="A9939" s="1">
        <v>45669</v>
      </c>
      <c r="B9939">
        <v>50</v>
      </c>
      <c r="C9939">
        <v>10.92872047</v>
      </c>
      <c r="D9939">
        <v>0</v>
      </c>
      <c r="E9939">
        <v>7.4767599110000003</v>
      </c>
      <c r="F9939">
        <v>2.3324000840000001</v>
      </c>
      <c r="G9939">
        <v>20.200000760000002</v>
      </c>
      <c r="H9939">
        <v>0</v>
      </c>
      <c r="I9939">
        <v>6.3179998399999997</v>
      </c>
      <c r="J9939">
        <v>3.693279982</v>
      </c>
      <c r="K9939">
        <v>0</v>
      </c>
      <c r="L9939">
        <v>50.949161046999997</v>
      </c>
    </row>
    <row r="9940" spans="1:12">
      <c r="A9940" s="1">
        <v>45669</v>
      </c>
      <c r="B9940">
        <v>51</v>
      </c>
      <c r="C9940">
        <v>10.88376045</v>
      </c>
      <c r="D9940">
        <v>0</v>
      </c>
      <c r="E9940">
        <v>7.6219601629999998</v>
      </c>
      <c r="F9940">
        <v>2.3211998939999998</v>
      </c>
      <c r="G9940">
        <v>20.479999540000001</v>
      </c>
      <c r="H9940">
        <v>0</v>
      </c>
      <c r="I9940">
        <v>6.3179998399999997</v>
      </c>
      <c r="J9940">
        <v>3.6740400790000001</v>
      </c>
      <c r="K9940">
        <v>0</v>
      </c>
      <c r="L9940">
        <v>51.298959966000005</v>
      </c>
    </row>
    <row r="9941" spans="1:12">
      <c r="A9941" s="1">
        <v>45669</v>
      </c>
      <c r="B9941">
        <v>52</v>
      </c>
      <c r="C9941">
        <v>9.3504400249999993</v>
      </c>
      <c r="D9941">
        <v>0</v>
      </c>
      <c r="E9941">
        <v>7.5638799670000001</v>
      </c>
      <c r="F9941">
        <v>1.885599971</v>
      </c>
      <c r="G9941">
        <v>19.600000380000001</v>
      </c>
      <c r="H9941">
        <v>0</v>
      </c>
      <c r="I9941">
        <v>6.6599998469999999</v>
      </c>
      <c r="J9941">
        <v>3.72984004</v>
      </c>
      <c r="K9941">
        <v>0</v>
      </c>
      <c r="L9941">
        <v>48.789760230000006</v>
      </c>
    </row>
    <row r="9942" spans="1:12">
      <c r="A9942" s="1">
        <v>45669</v>
      </c>
      <c r="B9942">
        <v>53</v>
      </c>
      <c r="C9942">
        <v>9.8079204559999997</v>
      </c>
      <c r="D9942">
        <v>0</v>
      </c>
      <c r="E9942">
        <v>7.6740798950000002</v>
      </c>
      <c r="F9942">
        <v>2.3092000480000001</v>
      </c>
      <c r="G9942">
        <v>19.799999239999998</v>
      </c>
      <c r="H9942">
        <v>0</v>
      </c>
      <c r="I9942">
        <v>6.3000001909999996</v>
      </c>
      <c r="J9942">
        <v>3.739599943</v>
      </c>
      <c r="K9942">
        <v>0</v>
      </c>
      <c r="L9942">
        <v>49.630799773</v>
      </c>
    </row>
    <row r="9943" spans="1:12">
      <c r="A9943" s="1">
        <v>45669</v>
      </c>
      <c r="B9943">
        <v>54</v>
      </c>
      <c r="C9943">
        <v>12.993800159999999</v>
      </c>
      <c r="D9943">
        <v>0</v>
      </c>
      <c r="E9943">
        <v>7.6817598340000002</v>
      </c>
      <c r="F9943">
        <v>2.4776000979999999</v>
      </c>
      <c r="G9943">
        <v>18.760000229999999</v>
      </c>
      <c r="H9943">
        <v>0</v>
      </c>
      <c r="I9943">
        <v>6.3359999660000001</v>
      </c>
      <c r="J9943">
        <v>3.744999886</v>
      </c>
      <c r="K9943">
        <v>0</v>
      </c>
      <c r="L9943">
        <v>51.994160174000001</v>
      </c>
    </row>
    <row r="9944" spans="1:12">
      <c r="A9944" s="1">
        <v>45669</v>
      </c>
      <c r="B9944">
        <v>55</v>
      </c>
      <c r="C9944">
        <v>13.41687965</v>
      </c>
      <c r="D9944">
        <v>0</v>
      </c>
      <c r="E9944">
        <v>7.4253602030000003</v>
      </c>
      <c r="F9944">
        <v>2.4175999159999999</v>
      </c>
      <c r="G9944">
        <v>17.479999540000001</v>
      </c>
      <c r="H9944">
        <v>0</v>
      </c>
      <c r="I9944">
        <v>6.4619998929999998</v>
      </c>
      <c r="J9944">
        <v>3.7154400349999999</v>
      </c>
      <c r="K9944">
        <v>0</v>
      </c>
      <c r="L9944">
        <v>50.917279237000002</v>
      </c>
    </row>
    <row r="9945" spans="1:12">
      <c r="A9945" s="1">
        <v>45669</v>
      </c>
      <c r="B9945">
        <v>56</v>
      </c>
      <c r="C9945">
        <v>11.78407955</v>
      </c>
      <c r="D9945">
        <v>0</v>
      </c>
      <c r="E9945">
        <v>7.52820015</v>
      </c>
      <c r="F9945">
        <v>2.4639999869999998</v>
      </c>
      <c r="G9945">
        <v>18.280000690000001</v>
      </c>
      <c r="H9945">
        <v>0</v>
      </c>
      <c r="I9945">
        <v>6.8940000530000001</v>
      </c>
      <c r="J9945">
        <v>3.7110800739999998</v>
      </c>
      <c r="K9945">
        <v>0</v>
      </c>
      <c r="L9945">
        <v>50.661360504000001</v>
      </c>
    </row>
    <row r="9946" spans="1:12">
      <c r="A9946" s="1">
        <v>45669</v>
      </c>
      <c r="B9946">
        <v>57</v>
      </c>
      <c r="C9946">
        <v>10.201399800000001</v>
      </c>
      <c r="D9946">
        <v>0</v>
      </c>
      <c r="E9946">
        <v>7.5979199409999998</v>
      </c>
      <c r="F9946">
        <v>2.4935998920000002</v>
      </c>
      <c r="G9946">
        <v>20.079999919999999</v>
      </c>
      <c r="H9946">
        <v>0</v>
      </c>
      <c r="I9946">
        <v>6.3000001909999996</v>
      </c>
      <c r="J9946">
        <v>3.7013199330000002</v>
      </c>
      <c r="K9946">
        <v>0</v>
      </c>
      <c r="L9946">
        <v>50.374239677000006</v>
      </c>
    </row>
    <row r="9947" spans="1:12">
      <c r="A9947" s="1">
        <v>45669</v>
      </c>
      <c r="B9947">
        <v>58</v>
      </c>
      <c r="C9947">
        <v>11.40303993</v>
      </c>
      <c r="D9947">
        <v>0</v>
      </c>
      <c r="E9947">
        <v>7.7172799110000003</v>
      </c>
      <c r="F9947">
        <v>2.5067999360000002</v>
      </c>
      <c r="G9947">
        <v>20.280000690000001</v>
      </c>
      <c r="H9947">
        <v>0</v>
      </c>
      <c r="I9947">
        <v>6.3899998660000001</v>
      </c>
      <c r="J9947">
        <v>3.689640045</v>
      </c>
      <c r="K9947">
        <v>0</v>
      </c>
      <c r="L9947">
        <v>51.986760377999992</v>
      </c>
    </row>
    <row r="9948" spans="1:12">
      <c r="A9948" s="1">
        <v>45669</v>
      </c>
      <c r="B9948">
        <v>59</v>
      </c>
      <c r="C9948">
        <v>12.91047955</v>
      </c>
      <c r="D9948">
        <v>0</v>
      </c>
      <c r="E9948">
        <v>7.8960800170000001</v>
      </c>
      <c r="F9948">
        <v>2.3819999690000002</v>
      </c>
      <c r="G9948">
        <v>19.799999239999998</v>
      </c>
      <c r="H9948">
        <v>0</v>
      </c>
      <c r="I9948">
        <v>6.3720002170000001</v>
      </c>
      <c r="J9948">
        <v>3.7117199900000002</v>
      </c>
      <c r="K9948">
        <v>0</v>
      </c>
      <c r="L9948">
        <v>53.072278982999997</v>
      </c>
    </row>
    <row r="9949" spans="1:12">
      <c r="A9949" s="1">
        <v>45669</v>
      </c>
      <c r="B9949">
        <v>60</v>
      </c>
      <c r="C9949">
        <v>13.01107979</v>
      </c>
      <c r="D9949">
        <v>0</v>
      </c>
      <c r="E9949">
        <v>7.5678400989999997</v>
      </c>
      <c r="F9949">
        <v>1.8983999490000001</v>
      </c>
      <c r="G9949">
        <v>20.399999619999999</v>
      </c>
      <c r="H9949">
        <v>0</v>
      </c>
      <c r="I9949">
        <v>6.3720002170000001</v>
      </c>
      <c r="J9949">
        <v>3.6900799270000002</v>
      </c>
      <c r="K9949">
        <v>0</v>
      </c>
      <c r="L9949">
        <v>52.939399602000002</v>
      </c>
    </row>
    <row r="9950" spans="1:12">
      <c r="A9950" s="1">
        <v>45669</v>
      </c>
      <c r="B9950">
        <v>61</v>
      </c>
      <c r="C9950">
        <v>11.38963985</v>
      </c>
      <c r="D9950">
        <v>0</v>
      </c>
      <c r="E9950">
        <v>7.486879826</v>
      </c>
      <c r="F9950">
        <v>2.3303999900000001</v>
      </c>
      <c r="G9950">
        <v>20.399999619999999</v>
      </c>
      <c r="H9950">
        <v>0</v>
      </c>
      <c r="I9950">
        <v>6.5339999200000003</v>
      </c>
      <c r="J9950">
        <v>3.6564400199999998</v>
      </c>
      <c r="K9950">
        <v>0</v>
      </c>
      <c r="L9950">
        <v>51.797359225999998</v>
      </c>
    </row>
    <row r="9951" spans="1:12">
      <c r="A9951" s="1">
        <v>45669</v>
      </c>
      <c r="B9951">
        <v>62</v>
      </c>
      <c r="C9951">
        <v>13.310040470000001</v>
      </c>
      <c r="D9951">
        <v>0</v>
      </c>
      <c r="E9951">
        <v>7.5377597810000001</v>
      </c>
      <c r="F9951">
        <v>2.4863998889999999</v>
      </c>
      <c r="G9951">
        <v>19.959999079999999</v>
      </c>
      <c r="H9951">
        <v>0</v>
      </c>
      <c r="I9951">
        <v>6.5879998210000004</v>
      </c>
      <c r="J9951">
        <v>3.670320034</v>
      </c>
      <c r="K9951">
        <v>0</v>
      </c>
      <c r="L9951">
        <v>53.552519075000006</v>
      </c>
    </row>
    <row r="9952" spans="1:12">
      <c r="A9952" s="1">
        <v>45669</v>
      </c>
      <c r="B9952">
        <v>63</v>
      </c>
      <c r="C9952">
        <v>11.28131962</v>
      </c>
      <c r="D9952">
        <v>0</v>
      </c>
      <c r="E9952">
        <v>7.5337600709999997</v>
      </c>
      <c r="F9952">
        <v>2.508399963</v>
      </c>
      <c r="G9952">
        <v>19.479999540000001</v>
      </c>
      <c r="H9952">
        <v>0</v>
      </c>
      <c r="I9952">
        <v>6.4079999919999997</v>
      </c>
      <c r="J9952">
        <v>3.6864399909999999</v>
      </c>
      <c r="K9952">
        <v>0</v>
      </c>
      <c r="L9952">
        <v>50.897919177000006</v>
      </c>
    </row>
    <row r="9953" spans="1:12">
      <c r="A9953" s="1">
        <v>45669</v>
      </c>
      <c r="B9953">
        <v>64</v>
      </c>
      <c r="C9953">
        <v>11.76399994</v>
      </c>
      <c r="D9953">
        <v>0</v>
      </c>
      <c r="E9953">
        <v>7.5763602260000003</v>
      </c>
      <c r="F9953">
        <v>2.010799885</v>
      </c>
      <c r="G9953">
        <v>17.799999239999998</v>
      </c>
      <c r="H9953">
        <v>0</v>
      </c>
      <c r="I9953">
        <v>6.3720002170000001</v>
      </c>
      <c r="J9953">
        <v>3.6907200809999998</v>
      </c>
      <c r="K9953">
        <v>0</v>
      </c>
      <c r="L9953">
        <v>49.213879589000001</v>
      </c>
    </row>
    <row r="9954" spans="1:12">
      <c r="A9954" s="1">
        <v>45669</v>
      </c>
      <c r="B9954">
        <v>65</v>
      </c>
      <c r="C9954">
        <v>13.369039539999999</v>
      </c>
      <c r="D9954">
        <v>0</v>
      </c>
      <c r="E9954">
        <v>7.54279995</v>
      </c>
      <c r="F9954">
        <v>2.3359999660000001</v>
      </c>
      <c r="G9954">
        <v>19.200000760000002</v>
      </c>
      <c r="H9954">
        <v>0</v>
      </c>
      <c r="I9954">
        <v>6.3359999660000001</v>
      </c>
      <c r="J9954">
        <v>3.691720009</v>
      </c>
      <c r="K9954">
        <v>0</v>
      </c>
      <c r="L9954">
        <v>52.475560191000007</v>
      </c>
    </row>
    <row r="9955" spans="1:12">
      <c r="A9955" s="1">
        <v>45669</v>
      </c>
      <c r="B9955">
        <v>66</v>
      </c>
      <c r="C9955">
        <v>13.36275959</v>
      </c>
      <c r="D9955">
        <v>0</v>
      </c>
      <c r="E9955">
        <v>7.5112800599999998</v>
      </c>
      <c r="F9955">
        <v>2.308000088</v>
      </c>
      <c r="G9955">
        <v>19.040000920000001</v>
      </c>
      <c r="H9955">
        <v>0</v>
      </c>
      <c r="I9955">
        <v>6.3359999660000001</v>
      </c>
      <c r="J9955">
        <v>3.6676800250000001</v>
      </c>
      <c r="K9955">
        <v>0</v>
      </c>
      <c r="L9955">
        <v>52.225720649000003</v>
      </c>
    </row>
    <row r="9956" spans="1:12">
      <c r="A9956" s="1">
        <v>45669</v>
      </c>
      <c r="B9956">
        <v>67</v>
      </c>
      <c r="C9956">
        <v>13.093279839999999</v>
      </c>
      <c r="D9956">
        <v>0</v>
      </c>
      <c r="E9956">
        <v>7.5668802260000003</v>
      </c>
      <c r="F9956">
        <v>2.276400089</v>
      </c>
      <c r="G9956">
        <v>19.399999619999999</v>
      </c>
      <c r="H9956">
        <v>0</v>
      </c>
      <c r="I9956">
        <v>6.4619998929999998</v>
      </c>
      <c r="J9956">
        <v>3.6728401179999999</v>
      </c>
      <c r="K9956">
        <v>0</v>
      </c>
      <c r="L9956">
        <v>52.471399785999992</v>
      </c>
    </row>
    <row r="9957" spans="1:12">
      <c r="A9957" s="1">
        <v>45669</v>
      </c>
      <c r="B9957">
        <v>68</v>
      </c>
      <c r="C9957">
        <v>13.33603954</v>
      </c>
      <c r="D9957">
        <v>0</v>
      </c>
      <c r="E9957">
        <v>7.7011199000000001</v>
      </c>
      <c r="F9957">
        <v>1.9115999939999999</v>
      </c>
      <c r="G9957">
        <v>19.239999770000001</v>
      </c>
      <c r="H9957">
        <v>0</v>
      </c>
      <c r="I9957">
        <v>6.4980001449999998</v>
      </c>
      <c r="J9957">
        <v>3.7028000350000001</v>
      </c>
      <c r="K9957">
        <v>0</v>
      </c>
      <c r="L9957">
        <v>52.389559384000002</v>
      </c>
    </row>
    <row r="9958" spans="1:12">
      <c r="A9958" s="1">
        <v>45669</v>
      </c>
      <c r="B9958">
        <v>69</v>
      </c>
      <c r="C9958">
        <v>13.26371956</v>
      </c>
      <c r="D9958">
        <v>0</v>
      </c>
      <c r="E9958">
        <v>7.51624012</v>
      </c>
      <c r="F9958">
        <v>2.4795999530000001</v>
      </c>
      <c r="G9958">
        <v>19.079999919999999</v>
      </c>
      <c r="H9958">
        <v>0</v>
      </c>
      <c r="I9958">
        <v>6.3359999660000001</v>
      </c>
      <c r="J9958">
        <v>3.7355999949999998</v>
      </c>
      <c r="K9958">
        <v>0</v>
      </c>
      <c r="L9958">
        <v>52.411159514000005</v>
      </c>
    </row>
    <row r="9959" spans="1:12">
      <c r="A9959" s="1">
        <v>45669</v>
      </c>
      <c r="B9959">
        <v>70</v>
      </c>
      <c r="C9959">
        <v>13.45551968</v>
      </c>
      <c r="D9959">
        <v>0</v>
      </c>
      <c r="E9959">
        <v>7.4201197619999997</v>
      </c>
      <c r="F9959">
        <v>1.7640000579999999</v>
      </c>
      <c r="G9959">
        <v>19.159999849999998</v>
      </c>
      <c r="H9959">
        <v>0</v>
      </c>
      <c r="I9959">
        <v>6.3899998660000001</v>
      </c>
      <c r="J9959">
        <v>3.7429599759999999</v>
      </c>
      <c r="K9959">
        <v>0</v>
      </c>
      <c r="L9959">
        <v>51.932599192000005</v>
      </c>
    </row>
    <row r="9960" spans="1:12">
      <c r="A9960" s="1">
        <v>45669</v>
      </c>
      <c r="B9960">
        <v>71</v>
      </c>
      <c r="C9960">
        <v>13.515560150000001</v>
      </c>
      <c r="D9960">
        <v>0</v>
      </c>
      <c r="E9960">
        <v>7.4277601239999997</v>
      </c>
      <c r="F9960">
        <v>2.3875999449999998</v>
      </c>
      <c r="G9960">
        <v>17.879999160000001</v>
      </c>
      <c r="H9960">
        <v>0</v>
      </c>
      <c r="I9960">
        <v>6.3899998660000001</v>
      </c>
      <c r="J9960">
        <v>3.7399599549999998</v>
      </c>
      <c r="K9960">
        <v>0</v>
      </c>
      <c r="L9960">
        <v>51.340879200000003</v>
      </c>
    </row>
    <row r="9961" spans="1:12">
      <c r="A9961" s="1">
        <v>45669</v>
      </c>
      <c r="B9961">
        <v>72</v>
      </c>
      <c r="C9961">
        <v>13.19431973</v>
      </c>
      <c r="D9961">
        <v>0</v>
      </c>
      <c r="E9961">
        <v>7.5415201190000003</v>
      </c>
      <c r="F9961">
        <v>2.0204000469999999</v>
      </c>
      <c r="G9961">
        <v>16.68000031</v>
      </c>
      <c r="H9961">
        <v>0</v>
      </c>
      <c r="I9961">
        <v>6.4079999919999997</v>
      </c>
      <c r="J9961">
        <v>3.7162399289999999</v>
      </c>
      <c r="K9961">
        <v>0</v>
      </c>
      <c r="L9961">
        <v>49.560480126999998</v>
      </c>
    </row>
    <row r="9962" spans="1:12">
      <c r="A9962" s="1">
        <v>45669</v>
      </c>
      <c r="B9962">
        <v>73</v>
      </c>
      <c r="C9962">
        <v>13.371919630000001</v>
      </c>
      <c r="D9962">
        <v>0</v>
      </c>
      <c r="E9962">
        <v>7.8396000859999999</v>
      </c>
      <c r="F9962">
        <v>1.980399966</v>
      </c>
      <c r="G9962">
        <v>18.36000061</v>
      </c>
      <c r="H9962">
        <v>0</v>
      </c>
      <c r="I9962">
        <v>6.3899998660000001</v>
      </c>
      <c r="J9962">
        <v>3.701159954</v>
      </c>
      <c r="K9962">
        <v>0</v>
      </c>
      <c r="L9962">
        <v>51.643080112</v>
      </c>
    </row>
    <row r="9963" spans="1:12">
      <c r="A9963" s="1">
        <v>45669</v>
      </c>
      <c r="B9963">
        <v>74</v>
      </c>
      <c r="C9963">
        <v>13.429120060000001</v>
      </c>
      <c r="D9963">
        <v>0</v>
      </c>
      <c r="E9963">
        <v>7.496759892</v>
      </c>
      <c r="F9963">
        <v>1.9767999650000001</v>
      </c>
      <c r="G9963">
        <v>18.36000061</v>
      </c>
      <c r="H9963">
        <v>0</v>
      </c>
      <c r="I9963">
        <v>6.4800000190000002</v>
      </c>
      <c r="J9963">
        <v>3.7223598959999999</v>
      </c>
      <c r="K9963">
        <v>0</v>
      </c>
      <c r="L9963">
        <v>51.465040442000003</v>
      </c>
    </row>
    <row r="9964" spans="1:12">
      <c r="A9964" s="1">
        <v>45669</v>
      </c>
      <c r="B9964">
        <v>75</v>
      </c>
      <c r="C9964">
        <v>13.4314003</v>
      </c>
      <c r="D9964">
        <v>0</v>
      </c>
      <c r="E9964">
        <v>7.5000400540000003</v>
      </c>
      <c r="F9964">
        <v>1.727599978</v>
      </c>
      <c r="G9964">
        <v>17.31999969</v>
      </c>
      <c r="H9964">
        <v>0</v>
      </c>
      <c r="I9964">
        <v>6.3720002170000001</v>
      </c>
      <c r="J9964">
        <v>3.7345199579999999</v>
      </c>
      <c r="K9964">
        <v>0</v>
      </c>
      <c r="L9964">
        <v>50.085560197</v>
      </c>
    </row>
    <row r="9965" spans="1:12">
      <c r="A9965" s="1">
        <v>45669</v>
      </c>
      <c r="B9965">
        <v>76</v>
      </c>
      <c r="C9965">
        <v>13.21584034</v>
      </c>
      <c r="D9965">
        <v>0</v>
      </c>
      <c r="E9965">
        <v>7.5325198169999998</v>
      </c>
      <c r="F9965">
        <v>2.0940001009999998</v>
      </c>
      <c r="G9965">
        <v>16.239999770000001</v>
      </c>
      <c r="H9965">
        <v>0</v>
      </c>
      <c r="I9965">
        <v>6.3720002170000001</v>
      </c>
      <c r="J9965">
        <v>3.7388799189999999</v>
      </c>
      <c r="K9965">
        <v>0</v>
      </c>
      <c r="L9965">
        <v>49.193240163999995</v>
      </c>
    </row>
    <row r="9966" spans="1:12">
      <c r="A9966" s="1">
        <v>45669</v>
      </c>
      <c r="B9966">
        <v>77</v>
      </c>
      <c r="C9966">
        <v>11.05659962</v>
      </c>
      <c r="D9966">
        <v>0</v>
      </c>
      <c r="E9966">
        <v>7.4993200299999998</v>
      </c>
      <c r="F9966">
        <v>2.3687999249999998</v>
      </c>
      <c r="G9966">
        <v>17.63999939</v>
      </c>
      <c r="H9966">
        <v>0</v>
      </c>
      <c r="I9966">
        <v>6.4260001180000001</v>
      </c>
      <c r="J9966">
        <v>3.737440109</v>
      </c>
      <c r="K9966">
        <v>0</v>
      </c>
      <c r="L9966">
        <v>48.728159191999993</v>
      </c>
    </row>
    <row r="9967" spans="1:12">
      <c r="A9967" s="1">
        <v>45669</v>
      </c>
      <c r="B9967">
        <v>78</v>
      </c>
      <c r="C9967">
        <v>12.89128017</v>
      </c>
      <c r="D9967">
        <v>0</v>
      </c>
      <c r="E9967">
        <v>7.5773200989999996</v>
      </c>
      <c r="F9967">
        <v>2.3687999249999998</v>
      </c>
      <c r="G9967">
        <v>16.440000529999999</v>
      </c>
      <c r="H9967">
        <v>0</v>
      </c>
      <c r="I9967">
        <v>6.3359999660000001</v>
      </c>
      <c r="J9967">
        <v>3.7014400959999998</v>
      </c>
      <c r="K9967">
        <v>0</v>
      </c>
      <c r="L9967">
        <v>49.314840786000005</v>
      </c>
    </row>
    <row r="9968" spans="1:12">
      <c r="A9968" s="1">
        <v>45669</v>
      </c>
      <c r="B9968">
        <v>79</v>
      </c>
      <c r="C9968">
        <v>13.39420033</v>
      </c>
      <c r="D9968">
        <v>0</v>
      </c>
      <c r="E9968">
        <v>7.6216797830000003</v>
      </c>
      <c r="F9968">
        <v>1.808400035</v>
      </c>
      <c r="G9968">
        <v>16.399999619999999</v>
      </c>
      <c r="H9968">
        <v>0</v>
      </c>
      <c r="I9968">
        <v>6.3359999660000001</v>
      </c>
      <c r="J9968">
        <v>3.7008800509999999</v>
      </c>
      <c r="K9968">
        <v>0</v>
      </c>
      <c r="L9968">
        <v>49.261159785000004</v>
      </c>
    </row>
    <row r="9969" spans="1:12">
      <c r="A9969" s="1">
        <v>45669</v>
      </c>
      <c r="B9969">
        <v>80</v>
      </c>
      <c r="C9969">
        <v>13.36367989</v>
      </c>
      <c r="D9969">
        <v>0</v>
      </c>
      <c r="E9969">
        <v>7.6671600340000001</v>
      </c>
      <c r="F9969">
        <v>1.990800023</v>
      </c>
      <c r="G9969">
        <v>15.19999981</v>
      </c>
      <c r="H9969">
        <v>0</v>
      </c>
      <c r="I9969">
        <v>6.4079999919999997</v>
      </c>
      <c r="J9969">
        <v>3.7045600410000001</v>
      </c>
      <c r="K9969">
        <v>0</v>
      </c>
      <c r="L9969">
        <v>48.33419979</v>
      </c>
    </row>
    <row r="9970" spans="1:12">
      <c r="A9970" s="1">
        <v>45669</v>
      </c>
      <c r="B9970">
        <v>81</v>
      </c>
      <c r="C9970">
        <v>13.433400150000001</v>
      </c>
      <c r="D9970">
        <v>0</v>
      </c>
      <c r="E9970">
        <v>7.8629198069999999</v>
      </c>
      <c r="F9970">
        <v>2.317199945</v>
      </c>
      <c r="G9970">
        <v>17.31999969</v>
      </c>
      <c r="H9970">
        <v>0</v>
      </c>
      <c r="I9970">
        <v>6.5339999200000003</v>
      </c>
      <c r="J9970">
        <v>3.732199907</v>
      </c>
      <c r="K9970">
        <v>0</v>
      </c>
      <c r="L9970">
        <v>51.199719418999997</v>
      </c>
    </row>
    <row r="9971" spans="1:12">
      <c r="A9971" s="1">
        <v>45669</v>
      </c>
      <c r="B9971">
        <v>82</v>
      </c>
      <c r="C9971">
        <v>13.44192028</v>
      </c>
      <c r="D9971">
        <v>0</v>
      </c>
      <c r="E9971">
        <v>7.5359201430000002</v>
      </c>
      <c r="F9971">
        <v>2.2495999339999999</v>
      </c>
      <c r="G9971">
        <v>18.399999619999999</v>
      </c>
      <c r="H9971">
        <v>0</v>
      </c>
      <c r="I9971">
        <v>6.4079999919999997</v>
      </c>
      <c r="J9971">
        <v>3.7370800970000002</v>
      </c>
      <c r="K9971">
        <v>0</v>
      </c>
      <c r="L9971">
        <v>51.772520065999998</v>
      </c>
    </row>
    <row r="9972" spans="1:12">
      <c r="A9972" s="1">
        <v>45669</v>
      </c>
      <c r="B9972">
        <v>83</v>
      </c>
      <c r="C9972">
        <v>12.56956005</v>
      </c>
      <c r="D9972">
        <v>0</v>
      </c>
      <c r="E9972">
        <v>7.593880177</v>
      </c>
      <c r="F9972">
        <v>1.623999953</v>
      </c>
      <c r="G9972">
        <v>17.040000920000001</v>
      </c>
      <c r="H9972">
        <v>0</v>
      </c>
      <c r="I9972">
        <v>6.228000164</v>
      </c>
      <c r="J9972">
        <v>3.735239983</v>
      </c>
      <c r="K9972">
        <v>0</v>
      </c>
      <c r="L9972">
        <v>48.790681247000002</v>
      </c>
    </row>
    <row r="9973" spans="1:12">
      <c r="A9973" s="1">
        <v>45669</v>
      </c>
      <c r="B9973">
        <v>84</v>
      </c>
      <c r="C9973">
        <v>12.54356003</v>
      </c>
      <c r="D9973">
        <v>0</v>
      </c>
      <c r="E9973">
        <v>7.586639881</v>
      </c>
      <c r="F9973">
        <v>1.7971999649999999</v>
      </c>
      <c r="G9973">
        <v>16.920000080000001</v>
      </c>
      <c r="H9973">
        <v>0</v>
      </c>
      <c r="I9973">
        <v>6.4260001180000001</v>
      </c>
      <c r="J9973">
        <v>3.7333600520000001</v>
      </c>
      <c r="K9973">
        <v>0</v>
      </c>
      <c r="L9973">
        <v>49.006760126000003</v>
      </c>
    </row>
    <row r="9974" spans="1:12">
      <c r="A9974" s="1">
        <v>45669</v>
      </c>
      <c r="B9974">
        <v>85</v>
      </c>
      <c r="C9974">
        <v>13.5</v>
      </c>
      <c r="D9974">
        <v>0</v>
      </c>
      <c r="E9974">
        <v>7.5069599150000004</v>
      </c>
      <c r="F9974">
        <v>2.0499999519999998</v>
      </c>
      <c r="G9974">
        <v>17.879999160000001</v>
      </c>
      <c r="H9974">
        <v>0</v>
      </c>
      <c r="I9974">
        <v>6.3359999660000001</v>
      </c>
      <c r="J9974">
        <v>3.7272400860000001</v>
      </c>
      <c r="K9974">
        <v>0</v>
      </c>
      <c r="L9974">
        <v>51.000199079000005</v>
      </c>
    </row>
    <row r="9975" spans="1:12">
      <c r="A9975" s="1">
        <v>45669</v>
      </c>
      <c r="B9975">
        <v>86</v>
      </c>
      <c r="C9975">
        <v>13.44095993</v>
      </c>
      <c r="D9975">
        <v>0</v>
      </c>
      <c r="E9975">
        <v>7.5756797789999997</v>
      </c>
      <c r="F9975">
        <v>2.5471999649999999</v>
      </c>
      <c r="G9975">
        <v>18.239999770000001</v>
      </c>
      <c r="H9975">
        <v>0</v>
      </c>
      <c r="I9975">
        <v>6.4619998929999998</v>
      </c>
      <c r="J9975">
        <v>3.7018399240000002</v>
      </c>
      <c r="K9975">
        <v>0</v>
      </c>
      <c r="L9975">
        <v>51.967679261000001</v>
      </c>
    </row>
    <row r="9976" spans="1:12">
      <c r="A9976" s="1">
        <v>45669</v>
      </c>
      <c r="B9976">
        <v>87</v>
      </c>
      <c r="C9976">
        <v>13.458559989999999</v>
      </c>
      <c r="D9976">
        <v>0</v>
      </c>
      <c r="E9976">
        <v>7.5640001300000002</v>
      </c>
      <c r="F9976">
        <v>2.2228000159999999</v>
      </c>
      <c r="G9976">
        <v>19.719999309999999</v>
      </c>
      <c r="H9976">
        <v>0</v>
      </c>
      <c r="I9976">
        <v>6.3899998660000001</v>
      </c>
      <c r="J9976">
        <v>3.6939599510000001</v>
      </c>
      <c r="K9976">
        <v>0</v>
      </c>
      <c r="L9976">
        <v>53.049319263000001</v>
      </c>
    </row>
    <row r="9977" spans="1:12">
      <c r="A9977" s="1">
        <v>45669</v>
      </c>
      <c r="B9977">
        <v>88</v>
      </c>
      <c r="C9977">
        <v>13.398039819999999</v>
      </c>
      <c r="D9977">
        <v>0</v>
      </c>
      <c r="E9977">
        <v>7.5528001790000001</v>
      </c>
      <c r="F9977">
        <v>2.2532000540000001</v>
      </c>
      <c r="G9977">
        <v>19.879999160000001</v>
      </c>
      <c r="H9977">
        <v>0</v>
      </c>
      <c r="I9977">
        <v>6.6059999469999999</v>
      </c>
      <c r="J9977">
        <v>3.6930000779999999</v>
      </c>
      <c r="K9977">
        <v>0</v>
      </c>
      <c r="L9977">
        <v>53.383039237999995</v>
      </c>
    </row>
    <row r="9978" spans="1:12">
      <c r="A9978" s="1">
        <v>45669</v>
      </c>
      <c r="B9978">
        <v>89</v>
      </c>
      <c r="C9978">
        <v>12.618479730000001</v>
      </c>
      <c r="D9978">
        <v>0</v>
      </c>
      <c r="E9978">
        <v>7.7443199160000002</v>
      </c>
      <c r="F9978">
        <v>1.885200024</v>
      </c>
      <c r="G9978">
        <v>19.120000839999999</v>
      </c>
      <c r="H9978">
        <v>0</v>
      </c>
      <c r="I9978">
        <v>6.3720002170000001</v>
      </c>
      <c r="J9978">
        <v>3.7242801189999999</v>
      </c>
      <c r="K9978">
        <v>0</v>
      </c>
      <c r="L9978">
        <v>51.464280846000001</v>
      </c>
    </row>
    <row r="9979" spans="1:12">
      <c r="A9979" s="1">
        <v>45669</v>
      </c>
      <c r="B9979">
        <v>90</v>
      </c>
      <c r="C9979">
        <v>12.910519600000001</v>
      </c>
      <c r="D9979">
        <v>0</v>
      </c>
      <c r="E9979">
        <v>7.6243200299999998</v>
      </c>
      <c r="F9979">
        <v>1.986799955</v>
      </c>
      <c r="G9979">
        <v>18.63999939</v>
      </c>
      <c r="H9979">
        <v>0</v>
      </c>
      <c r="I9979">
        <v>6.4260001180000001</v>
      </c>
      <c r="J9979">
        <v>3.7261600490000002</v>
      </c>
      <c r="K9979">
        <v>0</v>
      </c>
      <c r="L9979">
        <v>51.313799142000001</v>
      </c>
    </row>
    <row r="9980" spans="1:12">
      <c r="A9980" s="1">
        <v>45669</v>
      </c>
      <c r="B9980">
        <v>91</v>
      </c>
      <c r="C9980">
        <v>13.46304035</v>
      </c>
      <c r="D9980">
        <v>0</v>
      </c>
      <c r="E9980">
        <v>7.6423602099999997</v>
      </c>
      <c r="F9980">
        <v>2.2520000929999999</v>
      </c>
      <c r="G9980">
        <v>18.200000760000002</v>
      </c>
      <c r="H9980">
        <v>0</v>
      </c>
      <c r="I9980">
        <v>6.3540000919999997</v>
      </c>
      <c r="J9980">
        <v>3.7256400589999998</v>
      </c>
      <c r="K9980">
        <v>0</v>
      </c>
      <c r="L9980">
        <v>51.637041564</v>
      </c>
    </row>
    <row r="9981" spans="1:12">
      <c r="A9981" s="1">
        <v>45669</v>
      </c>
      <c r="B9981">
        <v>92</v>
      </c>
      <c r="C9981">
        <v>13.41312027</v>
      </c>
      <c r="D9981">
        <v>0</v>
      </c>
      <c r="E9981">
        <v>7.4872398379999998</v>
      </c>
      <c r="F9981">
        <v>2.6208000180000002</v>
      </c>
      <c r="G9981">
        <v>20.280000690000001</v>
      </c>
      <c r="H9981">
        <v>0</v>
      </c>
      <c r="I9981">
        <v>6.5700001720000003</v>
      </c>
      <c r="J9981">
        <v>3.7063601020000001</v>
      </c>
      <c r="K9981">
        <v>0</v>
      </c>
      <c r="L9981">
        <v>54.077521090000005</v>
      </c>
    </row>
    <row r="9982" spans="1:12">
      <c r="A9982" s="1">
        <v>45669</v>
      </c>
      <c r="B9982">
        <v>93</v>
      </c>
      <c r="C9982">
        <v>13.48383999</v>
      </c>
      <c r="D9982">
        <v>0</v>
      </c>
      <c r="E9982">
        <v>7.733479977</v>
      </c>
      <c r="F9982">
        <v>2.039999962</v>
      </c>
      <c r="G9982">
        <v>19.68000031</v>
      </c>
      <c r="H9982">
        <v>0</v>
      </c>
      <c r="I9982">
        <v>6.4800000190000002</v>
      </c>
      <c r="J9982">
        <v>3.6869599819999999</v>
      </c>
      <c r="K9982">
        <v>0</v>
      </c>
      <c r="L9982">
        <v>53.104280240000001</v>
      </c>
    </row>
    <row r="9983" spans="1:12">
      <c r="A9983" s="1">
        <v>45669</v>
      </c>
      <c r="B9983">
        <v>94</v>
      </c>
      <c r="C9983">
        <v>12.071319580000001</v>
      </c>
      <c r="D9983">
        <v>0</v>
      </c>
      <c r="E9983">
        <v>7.6297597890000004</v>
      </c>
      <c r="F9983">
        <v>1.798799992</v>
      </c>
      <c r="G9983">
        <v>18.719999309999999</v>
      </c>
      <c r="H9983">
        <v>0</v>
      </c>
      <c r="I9983">
        <v>6.3720002170000001</v>
      </c>
      <c r="J9983">
        <v>3.6915199759999999</v>
      </c>
      <c r="K9983">
        <v>0</v>
      </c>
      <c r="L9983">
        <v>50.283398864000006</v>
      </c>
    </row>
    <row r="9984" spans="1:12">
      <c r="A9984" s="1">
        <v>45669</v>
      </c>
      <c r="B9984">
        <v>95</v>
      </c>
      <c r="C9984">
        <v>13.30263996</v>
      </c>
      <c r="D9984">
        <v>0</v>
      </c>
      <c r="E9984">
        <v>7.58468008</v>
      </c>
      <c r="F9984">
        <v>1.7059999699999999</v>
      </c>
      <c r="G9984">
        <v>19.36000061</v>
      </c>
      <c r="H9984">
        <v>0</v>
      </c>
      <c r="I9984">
        <v>6.3540000919999997</v>
      </c>
      <c r="J9984">
        <v>3.6977999210000001</v>
      </c>
      <c r="K9984">
        <v>0</v>
      </c>
      <c r="L9984">
        <v>52.005120632999997</v>
      </c>
    </row>
    <row r="9985" spans="1:12">
      <c r="A9985" s="1">
        <v>45669</v>
      </c>
      <c r="B9985">
        <v>96</v>
      </c>
      <c r="C9985">
        <v>11.72064018</v>
      </c>
      <c r="D9985">
        <v>0</v>
      </c>
      <c r="E9985">
        <v>7.6012401580000004</v>
      </c>
      <c r="F9985">
        <v>2.0336000919999999</v>
      </c>
      <c r="G9985">
        <v>19.239999770000001</v>
      </c>
      <c r="H9985">
        <v>0</v>
      </c>
      <c r="I9985">
        <v>6.3359999660000001</v>
      </c>
      <c r="J9985">
        <v>3.7182400229999999</v>
      </c>
      <c r="K9985">
        <v>0</v>
      </c>
      <c r="L9985">
        <v>50.649720189</v>
      </c>
    </row>
    <row r="9986" spans="1:12">
      <c r="A9986" s="1">
        <v>45670</v>
      </c>
      <c r="B9986">
        <v>1</v>
      </c>
      <c r="C9986">
        <v>13.465519909999999</v>
      </c>
      <c r="D9986">
        <v>0</v>
      </c>
      <c r="E9986">
        <v>7.6422400469999996</v>
      </c>
      <c r="F9986">
        <v>2.5195999150000001</v>
      </c>
      <c r="G9986">
        <v>19.120000839999999</v>
      </c>
      <c r="H9986">
        <v>0</v>
      </c>
      <c r="I9986">
        <v>6.2639999389999996</v>
      </c>
      <c r="J9986">
        <v>3.1468799110000001</v>
      </c>
      <c r="K9986">
        <v>0</v>
      </c>
      <c r="L9986">
        <v>52.158240562000003</v>
      </c>
    </row>
    <row r="9987" spans="1:12">
      <c r="A9987" s="1">
        <v>45670</v>
      </c>
      <c r="B9987">
        <v>2</v>
      </c>
      <c r="C9987">
        <v>13.277319909999999</v>
      </c>
      <c r="D9987">
        <v>0</v>
      </c>
      <c r="E9987">
        <v>7.4850401880000001</v>
      </c>
      <c r="F9987">
        <v>2.318799973</v>
      </c>
      <c r="G9987">
        <v>19.200000760000002</v>
      </c>
      <c r="H9987">
        <v>0</v>
      </c>
      <c r="I9987">
        <v>6.3179998399999997</v>
      </c>
      <c r="J9987">
        <v>3.1582400800000001</v>
      </c>
      <c r="K9987">
        <v>0</v>
      </c>
      <c r="L9987">
        <v>51.757400750999999</v>
      </c>
    </row>
    <row r="9988" spans="1:12">
      <c r="A9988" s="1">
        <v>45670</v>
      </c>
      <c r="B9988">
        <v>3</v>
      </c>
      <c r="C9988">
        <v>13.03468037</v>
      </c>
      <c r="D9988">
        <v>0</v>
      </c>
      <c r="E9988">
        <v>7.5693202020000001</v>
      </c>
      <c r="F9988">
        <v>2.4207999710000001</v>
      </c>
      <c r="G9988">
        <v>19.959999079999999</v>
      </c>
      <c r="H9988">
        <v>0</v>
      </c>
      <c r="I9988">
        <v>6.2639999389999996</v>
      </c>
      <c r="J9988">
        <v>3.1391599179999998</v>
      </c>
      <c r="K9988">
        <v>0</v>
      </c>
      <c r="L9988">
        <v>52.387959479999999</v>
      </c>
    </row>
    <row r="9989" spans="1:12">
      <c r="A9989" s="1">
        <v>45670</v>
      </c>
      <c r="B9989">
        <v>4</v>
      </c>
      <c r="C9989">
        <v>12.37952042</v>
      </c>
      <c r="D9989">
        <v>0</v>
      </c>
      <c r="E9989">
        <v>7.6945199970000004</v>
      </c>
      <c r="F9989">
        <v>2.5940001009999998</v>
      </c>
      <c r="G9989">
        <v>20.31999969</v>
      </c>
      <c r="H9989">
        <v>0</v>
      </c>
      <c r="I9989">
        <v>6.2639999389999996</v>
      </c>
      <c r="J9989">
        <v>3.1175599100000002</v>
      </c>
      <c r="K9989">
        <v>0</v>
      </c>
      <c r="L9989">
        <v>52.369600057</v>
      </c>
    </row>
    <row r="9990" spans="1:12">
      <c r="A9990" s="1">
        <v>45670</v>
      </c>
      <c r="B9990">
        <v>5</v>
      </c>
      <c r="C9990">
        <v>13.35688019</v>
      </c>
      <c r="D9990">
        <v>0</v>
      </c>
      <c r="E9990">
        <v>7.7010798449999998</v>
      </c>
      <c r="F9990">
        <v>2.6356000900000001</v>
      </c>
      <c r="G9990">
        <v>19.520000459999999</v>
      </c>
      <c r="H9990">
        <v>0</v>
      </c>
      <c r="I9990">
        <v>6.228000164</v>
      </c>
      <c r="J9990">
        <v>3.122200012</v>
      </c>
      <c r="K9990">
        <v>0</v>
      </c>
      <c r="L9990">
        <v>52.563760760999998</v>
      </c>
    </row>
    <row r="9991" spans="1:12">
      <c r="A9991" s="1">
        <v>45670</v>
      </c>
      <c r="B9991">
        <v>6</v>
      </c>
      <c r="C9991">
        <v>13.469360350000001</v>
      </c>
      <c r="D9991">
        <v>0</v>
      </c>
      <c r="E9991">
        <v>7.6833200450000003</v>
      </c>
      <c r="F9991">
        <v>1.3128000500000001</v>
      </c>
      <c r="G9991">
        <v>19.440000529999999</v>
      </c>
      <c r="H9991">
        <v>0</v>
      </c>
      <c r="I9991">
        <v>6.2820000650000001</v>
      </c>
      <c r="J9991">
        <v>3.150239944</v>
      </c>
      <c r="K9991">
        <v>0</v>
      </c>
      <c r="L9991">
        <v>51.337720984000001</v>
      </c>
    </row>
    <row r="9992" spans="1:12">
      <c r="A9992" s="1">
        <v>45670</v>
      </c>
      <c r="B9992">
        <v>7</v>
      </c>
      <c r="C9992">
        <v>13.419320109999999</v>
      </c>
      <c r="D9992">
        <v>0</v>
      </c>
      <c r="E9992">
        <v>7.6508798599999999</v>
      </c>
      <c r="F9992">
        <v>1.629199982</v>
      </c>
      <c r="G9992">
        <v>20.479999540000001</v>
      </c>
      <c r="H9992">
        <v>0</v>
      </c>
      <c r="I9992">
        <v>6.3540000919999997</v>
      </c>
      <c r="J9992">
        <v>3.1561601160000001</v>
      </c>
      <c r="K9992">
        <v>0</v>
      </c>
      <c r="L9992">
        <v>52.689559700000004</v>
      </c>
    </row>
    <row r="9993" spans="1:12">
      <c r="A9993" s="1">
        <v>45670</v>
      </c>
      <c r="B9993">
        <v>8</v>
      </c>
      <c r="C9993">
        <v>13.224320410000001</v>
      </c>
      <c r="D9993">
        <v>0</v>
      </c>
      <c r="E9993">
        <v>7.6803998949999999</v>
      </c>
      <c r="F9993">
        <v>2.3596000670000001</v>
      </c>
      <c r="G9993">
        <v>18.520000459999999</v>
      </c>
      <c r="H9993">
        <v>0</v>
      </c>
      <c r="I9993">
        <v>6.1560001370000004</v>
      </c>
      <c r="J9993">
        <v>3.1579599379999999</v>
      </c>
      <c r="K9993">
        <v>0</v>
      </c>
      <c r="L9993">
        <v>51.098280906999996</v>
      </c>
    </row>
    <row r="9994" spans="1:12">
      <c r="A9994" s="1">
        <v>45670</v>
      </c>
      <c r="B9994">
        <v>9</v>
      </c>
      <c r="C9994">
        <v>13.437879560000001</v>
      </c>
      <c r="D9994">
        <v>0</v>
      </c>
      <c r="E9994">
        <v>7.45720005</v>
      </c>
      <c r="F9994">
        <v>1.691200018</v>
      </c>
      <c r="G9994">
        <v>18.079999919999999</v>
      </c>
      <c r="H9994">
        <v>0</v>
      </c>
      <c r="I9994">
        <v>6.3179998399999997</v>
      </c>
      <c r="J9994">
        <v>3.1650800700000001</v>
      </c>
      <c r="K9994">
        <v>0</v>
      </c>
      <c r="L9994">
        <v>50.149359457999999</v>
      </c>
    </row>
    <row r="9995" spans="1:12">
      <c r="A9995" s="1">
        <v>45670</v>
      </c>
      <c r="B9995">
        <v>10</v>
      </c>
      <c r="C9995">
        <v>13.06447983</v>
      </c>
      <c r="D9995">
        <v>0</v>
      </c>
      <c r="E9995">
        <v>7.3762798309999997</v>
      </c>
      <c r="F9995">
        <v>2.0736000539999999</v>
      </c>
      <c r="G9995">
        <v>19.520000459999999</v>
      </c>
      <c r="H9995">
        <v>0</v>
      </c>
      <c r="I9995">
        <v>6.5159997939999998</v>
      </c>
      <c r="J9995">
        <v>3.1609199050000001</v>
      </c>
      <c r="K9995">
        <v>0</v>
      </c>
      <c r="L9995">
        <v>51.711279874000006</v>
      </c>
    </row>
    <row r="9996" spans="1:12">
      <c r="A9996" s="1">
        <v>45670</v>
      </c>
      <c r="B9996">
        <v>11</v>
      </c>
      <c r="C9996">
        <v>13.430359839999999</v>
      </c>
      <c r="D9996">
        <v>0</v>
      </c>
      <c r="E9996">
        <v>7.3456802369999998</v>
      </c>
      <c r="F9996">
        <v>1.952000022</v>
      </c>
      <c r="G9996">
        <v>20.200000760000002</v>
      </c>
      <c r="H9996">
        <v>0</v>
      </c>
      <c r="I9996">
        <v>6.2820000650000001</v>
      </c>
      <c r="J9996">
        <v>3.088399887</v>
      </c>
      <c r="K9996">
        <v>0</v>
      </c>
      <c r="L9996">
        <v>52.298440810999999</v>
      </c>
    </row>
    <row r="9997" spans="1:12">
      <c r="A9997" s="1">
        <v>45670</v>
      </c>
      <c r="B9997">
        <v>12</v>
      </c>
      <c r="C9997">
        <v>13.14428043</v>
      </c>
      <c r="D9997">
        <v>0</v>
      </c>
      <c r="E9997">
        <v>7.4934000970000003</v>
      </c>
      <c r="F9997">
        <v>1.638399959</v>
      </c>
      <c r="G9997">
        <v>19.479999540000001</v>
      </c>
      <c r="H9997">
        <v>0</v>
      </c>
      <c r="I9997">
        <v>6.228000164</v>
      </c>
      <c r="J9997">
        <v>3.103600025</v>
      </c>
      <c r="K9997">
        <v>0</v>
      </c>
      <c r="L9997">
        <v>51.087680215000006</v>
      </c>
    </row>
    <row r="9998" spans="1:12">
      <c r="A9998" s="1">
        <v>45670</v>
      </c>
      <c r="B9998">
        <v>13</v>
      </c>
      <c r="C9998">
        <v>13.409720419999999</v>
      </c>
      <c r="D9998">
        <v>0</v>
      </c>
      <c r="E9998">
        <v>7.5321202280000001</v>
      </c>
      <c r="F9998">
        <v>2.3220000270000001</v>
      </c>
      <c r="G9998">
        <v>18.959999079999999</v>
      </c>
      <c r="H9998">
        <v>0</v>
      </c>
      <c r="I9998">
        <v>6.1739997860000004</v>
      </c>
      <c r="J9998">
        <v>3.1136400700000002</v>
      </c>
      <c r="K9998">
        <v>0</v>
      </c>
      <c r="L9998">
        <v>51.511479611000006</v>
      </c>
    </row>
    <row r="9999" spans="1:12">
      <c r="A9999" s="1">
        <v>45670</v>
      </c>
      <c r="B9999">
        <v>14</v>
      </c>
      <c r="C9999">
        <v>13.438119889999999</v>
      </c>
      <c r="D9999">
        <v>0</v>
      </c>
      <c r="E9999">
        <v>7.8802399640000003</v>
      </c>
      <c r="F9999">
        <v>1.364400029</v>
      </c>
      <c r="G9999">
        <v>19.68000031</v>
      </c>
      <c r="H9999">
        <v>0</v>
      </c>
      <c r="I9999">
        <v>6.5520000459999999</v>
      </c>
      <c r="J9999">
        <v>3.135400057</v>
      </c>
      <c r="K9999">
        <v>0</v>
      </c>
      <c r="L9999">
        <v>52.050160296000001</v>
      </c>
    </row>
    <row r="10000" spans="1:12">
      <c r="A10000" s="1">
        <v>45670</v>
      </c>
      <c r="B10000">
        <v>15</v>
      </c>
      <c r="C10000">
        <v>13.39323997</v>
      </c>
      <c r="D10000">
        <v>0</v>
      </c>
      <c r="E10000">
        <v>7.441999912</v>
      </c>
      <c r="F10000">
        <v>1.15320003</v>
      </c>
      <c r="G10000">
        <v>19.840000150000002</v>
      </c>
      <c r="H10000">
        <v>0</v>
      </c>
      <c r="I10000">
        <v>6.2820000650000001</v>
      </c>
      <c r="J10000">
        <v>3.1335599420000002</v>
      </c>
      <c r="K10000">
        <v>0</v>
      </c>
      <c r="L10000">
        <v>51.244000068999995</v>
      </c>
    </row>
    <row r="10001" spans="1:12">
      <c r="A10001" s="1">
        <v>45670</v>
      </c>
      <c r="B10001">
        <v>16</v>
      </c>
      <c r="C10001">
        <v>13.443920139999999</v>
      </c>
      <c r="D10001">
        <v>0</v>
      </c>
      <c r="E10001">
        <v>7.5430002209999998</v>
      </c>
      <c r="F10001">
        <v>1.9983999729999999</v>
      </c>
      <c r="G10001">
        <v>19.799999239999998</v>
      </c>
      <c r="H10001">
        <v>0</v>
      </c>
      <c r="I10001">
        <v>6.6599998469999999</v>
      </c>
      <c r="J10001">
        <v>3.132679939</v>
      </c>
      <c r="K10001">
        <v>0</v>
      </c>
      <c r="L10001">
        <v>52.57799936</v>
      </c>
    </row>
    <row r="10002" spans="1:12">
      <c r="A10002" s="1">
        <v>45670</v>
      </c>
      <c r="B10002">
        <v>17</v>
      </c>
      <c r="C10002">
        <v>13.487879749999999</v>
      </c>
      <c r="D10002">
        <v>0</v>
      </c>
      <c r="E10002">
        <v>7.5576000209999998</v>
      </c>
      <c r="F10002">
        <v>2.1115999219999999</v>
      </c>
      <c r="G10002">
        <v>19.440000529999999</v>
      </c>
      <c r="H10002">
        <v>0</v>
      </c>
      <c r="I10002">
        <v>6.6779999730000004</v>
      </c>
      <c r="J10002">
        <v>3.1350800990000001</v>
      </c>
      <c r="K10002">
        <v>0</v>
      </c>
      <c r="L10002">
        <v>52.410160294999997</v>
      </c>
    </row>
    <row r="10003" spans="1:12">
      <c r="A10003" s="1">
        <v>45670</v>
      </c>
      <c r="B10003">
        <v>18</v>
      </c>
      <c r="C10003">
        <v>13.423439979999999</v>
      </c>
      <c r="D10003">
        <v>0</v>
      </c>
      <c r="E10003">
        <v>7.3498001100000003</v>
      </c>
      <c r="F10003">
        <v>2.1668000219999999</v>
      </c>
      <c r="G10003">
        <v>19.63999939</v>
      </c>
      <c r="H10003">
        <v>0</v>
      </c>
      <c r="I10003">
        <v>6.3540000919999997</v>
      </c>
      <c r="J10003">
        <v>3.136440039</v>
      </c>
      <c r="K10003">
        <v>0</v>
      </c>
      <c r="L10003">
        <v>52.070479633000005</v>
      </c>
    </row>
    <row r="10004" spans="1:12">
      <c r="A10004" s="1">
        <v>45670</v>
      </c>
      <c r="B10004">
        <v>19</v>
      </c>
      <c r="C10004">
        <v>13.46512032</v>
      </c>
      <c r="D10004">
        <v>0</v>
      </c>
      <c r="E10004">
        <v>7.3871998789999997</v>
      </c>
      <c r="F10004">
        <v>2.4567999839999999</v>
      </c>
      <c r="G10004">
        <v>19.63999939</v>
      </c>
      <c r="H10004">
        <v>0</v>
      </c>
      <c r="I10004">
        <v>6.3179998399999997</v>
      </c>
      <c r="J10004">
        <v>3.125839949</v>
      </c>
      <c r="K10004">
        <v>0</v>
      </c>
      <c r="L10004">
        <v>52.392959362000006</v>
      </c>
    </row>
    <row r="10005" spans="1:12">
      <c r="A10005" s="1">
        <v>45670</v>
      </c>
      <c r="B10005">
        <v>20</v>
      </c>
      <c r="C10005">
        <v>13.52507973</v>
      </c>
      <c r="D10005">
        <v>0</v>
      </c>
      <c r="E10005">
        <v>8.3880395889999999</v>
      </c>
      <c r="F10005">
        <v>2.1656000610000001</v>
      </c>
      <c r="G10005">
        <v>20.36000061</v>
      </c>
      <c r="H10005">
        <v>0</v>
      </c>
      <c r="I10005">
        <v>6.3720002170000001</v>
      </c>
      <c r="J10005">
        <v>3.1095199579999999</v>
      </c>
      <c r="K10005">
        <v>0</v>
      </c>
      <c r="L10005">
        <v>53.920240164999996</v>
      </c>
    </row>
    <row r="10006" spans="1:12">
      <c r="A10006" s="1">
        <v>45670</v>
      </c>
      <c r="B10006">
        <v>21</v>
      </c>
      <c r="C10006">
        <v>11.874919889999999</v>
      </c>
      <c r="D10006">
        <v>0</v>
      </c>
      <c r="E10006">
        <v>8.6904401779999993</v>
      </c>
      <c r="F10006">
        <v>2.3055999279999999</v>
      </c>
      <c r="G10006">
        <v>20.159999849999998</v>
      </c>
      <c r="H10006">
        <v>0</v>
      </c>
      <c r="I10006">
        <v>6.3359999660000001</v>
      </c>
      <c r="J10006">
        <v>3.1086399560000002</v>
      </c>
      <c r="K10006">
        <v>0</v>
      </c>
      <c r="L10006">
        <v>52.475599767999995</v>
      </c>
    </row>
    <row r="10007" spans="1:12">
      <c r="A10007" s="1">
        <v>45670</v>
      </c>
      <c r="B10007">
        <v>22</v>
      </c>
      <c r="C10007">
        <v>12.18612003</v>
      </c>
      <c r="D10007">
        <v>0</v>
      </c>
      <c r="E10007">
        <v>7.6640000339999999</v>
      </c>
      <c r="F10007">
        <v>2.295599937</v>
      </c>
      <c r="G10007">
        <v>19.479999540000001</v>
      </c>
      <c r="H10007">
        <v>0</v>
      </c>
      <c r="I10007">
        <v>6.4260001180000001</v>
      </c>
      <c r="J10007">
        <v>3.1217999459999999</v>
      </c>
      <c r="K10007">
        <v>0</v>
      </c>
      <c r="L10007">
        <v>51.173519604999996</v>
      </c>
    </row>
    <row r="10008" spans="1:12">
      <c r="A10008" s="1">
        <v>45670</v>
      </c>
      <c r="B10008">
        <v>23</v>
      </c>
      <c r="C10008">
        <v>13.50743961</v>
      </c>
      <c r="D10008">
        <v>0</v>
      </c>
      <c r="E10008">
        <v>7.6603198050000003</v>
      </c>
      <c r="F10008">
        <v>2.5199999809999998</v>
      </c>
      <c r="G10008">
        <v>19.959999079999999</v>
      </c>
      <c r="H10008">
        <v>0</v>
      </c>
      <c r="I10008">
        <v>6.3359999660000001</v>
      </c>
      <c r="J10008">
        <v>3.143280029</v>
      </c>
      <c r="K10008">
        <v>0</v>
      </c>
      <c r="L10008">
        <v>53.127038470999999</v>
      </c>
    </row>
    <row r="10009" spans="1:12">
      <c r="A10009" s="1">
        <v>45670</v>
      </c>
      <c r="B10009">
        <v>24</v>
      </c>
      <c r="C10009">
        <v>13.372719760000001</v>
      </c>
      <c r="D10009">
        <v>0</v>
      </c>
      <c r="E10009">
        <v>7.5610799789999996</v>
      </c>
      <c r="F10009">
        <v>2.4983999730000002</v>
      </c>
      <c r="G10009">
        <v>19.799999239999998</v>
      </c>
      <c r="H10009">
        <v>0</v>
      </c>
      <c r="I10009">
        <v>6.3720002170000001</v>
      </c>
      <c r="J10009">
        <v>3.1473200320000001</v>
      </c>
      <c r="K10009">
        <v>0</v>
      </c>
      <c r="L10009">
        <v>52.751519201000008</v>
      </c>
    </row>
    <row r="10010" spans="1:12">
      <c r="A10010" s="1">
        <v>45670</v>
      </c>
      <c r="B10010">
        <v>25</v>
      </c>
      <c r="C10010">
        <v>13.121239660000001</v>
      </c>
      <c r="D10010">
        <v>0</v>
      </c>
      <c r="E10010">
        <v>7.4545998569999998</v>
      </c>
      <c r="F10010">
        <v>2.5248000620000002</v>
      </c>
      <c r="G10010">
        <v>20.280000690000001</v>
      </c>
      <c r="H10010">
        <v>0</v>
      </c>
      <c r="I10010">
        <v>7.9920001029999996</v>
      </c>
      <c r="J10010">
        <v>3.144560099</v>
      </c>
      <c r="K10010">
        <v>0</v>
      </c>
      <c r="L10010">
        <v>54.517200471000002</v>
      </c>
    </row>
    <row r="10011" spans="1:12">
      <c r="A10011" s="1">
        <v>45670</v>
      </c>
      <c r="B10011">
        <v>26</v>
      </c>
      <c r="C10011">
        <v>9.3183603290000008</v>
      </c>
      <c r="D10011">
        <v>0</v>
      </c>
      <c r="E10011">
        <v>7.5131602290000004</v>
      </c>
      <c r="F10011">
        <v>2.4576001170000001</v>
      </c>
      <c r="G10011">
        <v>20.200000760000002</v>
      </c>
      <c r="H10011">
        <v>0</v>
      </c>
      <c r="I10011">
        <v>7.8119997980000004</v>
      </c>
      <c r="J10011">
        <v>3.149199963</v>
      </c>
      <c r="K10011">
        <v>0</v>
      </c>
      <c r="L10011">
        <v>50.450321196000004</v>
      </c>
    </row>
    <row r="10012" spans="1:12">
      <c r="A10012" s="1">
        <v>45670</v>
      </c>
      <c r="B10012">
        <v>27</v>
      </c>
      <c r="C10012">
        <v>11.959959980000001</v>
      </c>
      <c r="D10012">
        <v>0</v>
      </c>
      <c r="E10012">
        <v>7.5796399120000002</v>
      </c>
      <c r="F10012">
        <v>2.5116000180000002</v>
      </c>
      <c r="G10012">
        <v>20</v>
      </c>
      <c r="H10012">
        <v>0</v>
      </c>
      <c r="I10012">
        <v>7.5419998169999998</v>
      </c>
      <c r="J10012">
        <v>3.1472399229999999</v>
      </c>
      <c r="K10012">
        <v>0</v>
      </c>
      <c r="L10012">
        <v>52.740439649999999</v>
      </c>
    </row>
    <row r="10013" spans="1:12">
      <c r="A10013" s="1">
        <v>45670</v>
      </c>
      <c r="B10013">
        <v>28</v>
      </c>
      <c r="C10013">
        <v>13.37224007</v>
      </c>
      <c r="D10013">
        <v>0</v>
      </c>
      <c r="E10013">
        <v>7.5672402380000001</v>
      </c>
      <c r="F10013">
        <v>2.473200083</v>
      </c>
      <c r="G10013">
        <v>19.479999540000001</v>
      </c>
      <c r="H10013">
        <v>0</v>
      </c>
      <c r="I10013">
        <v>7.2179999349999999</v>
      </c>
      <c r="J10013">
        <v>3.1489601139999999</v>
      </c>
      <c r="K10013">
        <v>0</v>
      </c>
      <c r="L10013">
        <v>53.259639980000003</v>
      </c>
    </row>
    <row r="10014" spans="1:12">
      <c r="A10014" s="1">
        <v>45670</v>
      </c>
      <c r="B10014">
        <v>29</v>
      </c>
      <c r="C10014">
        <v>13.40184021</v>
      </c>
      <c r="D10014">
        <v>0</v>
      </c>
      <c r="E10014">
        <v>7.5644798279999996</v>
      </c>
      <c r="F10014">
        <v>2.1688001159999999</v>
      </c>
      <c r="G10014">
        <v>18.879999160000001</v>
      </c>
      <c r="H10014">
        <v>0</v>
      </c>
      <c r="I10014">
        <v>8.0459995269999993</v>
      </c>
      <c r="J10014">
        <v>3.1312799450000002</v>
      </c>
      <c r="K10014">
        <v>0</v>
      </c>
      <c r="L10014">
        <v>53.192398786000005</v>
      </c>
    </row>
    <row r="10015" spans="1:12">
      <c r="A10015" s="1">
        <v>45670</v>
      </c>
      <c r="B10015">
        <v>30</v>
      </c>
      <c r="C10015">
        <v>12.958680149999999</v>
      </c>
      <c r="D10015">
        <v>0</v>
      </c>
      <c r="E10015">
        <v>7.6527199750000001</v>
      </c>
      <c r="F10015">
        <v>2.3584001059999999</v>
      </c>
      <c r="G10015">
        <v>18.840000150000002</v>
      </c>
      <c r="H10015">
        <v>0</v>
      </c>
      <c r="I10015">
        <v>7.7760000229999999</v>
      </c>
      <c r="J10015">
        <v>3.1239199640000002</v>
      </c>
      <c r="K10015">
        <v>0</v>
      </c>
      <c r="L10015">
        <v>52.709720368000006</v>
      </c>
    </row>
    <row r="10016" spans="1:12">
      <c r="A10016" s="1">
        <v>45670</v>
      </c>
      <c r="B10016">
        <v>31</v>
      </c>
      <c r="C10016">
        <v>13.41452026</v>
      </c>
      <c r="D10016">
        <v>0</v>
      </c>
      <c r="E10016">
        <v>7.6319198610000001</v>
      </c>
      <c r="F10016">
        <v>1.814800024</v>
      </c>
      <c r="G10016">
        <v>18.600000380000001</v>
      </c>
      <c r="H10016">
        <v>0</v>
      </c>
      <c r="I10016">
        <v>7.7760000229999999</v>
      </c>
      <c r="J10016">
        <v>3.1303598880000001</v>
      </c>
      <c r="K10016">
        <v>0</v>
      </c>
      <c r="L10016">
        <v>52.367600436000004</v>
      </c>
    </row>
    <row r="10017" spans="1:12">
      <c r="A10017" s="1">
        <v>45670</v>
      </c>
      <c r="B10017">
        <v>32</v>
      </c>
      <c r="C10017">
        <v>13.3993597</v>
      </c>
      <c r="D10017">
        <v>0</v>
      </c>
      <c r="E10017">
        <v>7.4285597799999996</v>
      </c>
      <c r="F10017">
        <v>0.96679997399999995</v>
      </c>
      <c r="G10017">
        <v>17.63999939</v>
      </c>
      <c r="H10017">
        <v>0</v>
      </c>
      <c r="I10017">
        <v>7.8839998250000001</v>
      </c>
      <c r="J10017">
        <v>3.1551599499999998</v>
      </c>
      <c r="K10017">
        <v>0</v>
      </c>
      <c r="L10017">
        <v>50.473878619000004</v>
      </c>
    </row>
    <row r="10018" spans="1:12">
      <c r="A10018" s="1">
        <v>45670</v>
      </c>
      <c r="B10018">
        <v>33</v>
      </c>
      <c r="C10018">
        <v>13.36540031</v>
      </c>
      <c r="D10018">
        <v>0</v>
      </c>
      <c r="E10018">
        <v>7.7804398539999999</v>
      </c>
      <c r="F10018">
        <v>1.634799957</v>
      </c>
      <c r="G10018">
        <v>19.63999939</v>
      </c>
      <c r="H10018">
        <v>0</v>
      </c>
      <c r="I10018">
        <v>7.6859998699999998</v>
      </c>
      <c r="J10018">
        <v>3.163680077</v>
      </c>
      <c r="K10018">
        <v>0</v>
      </c>
      <c r="L10018">
        <v>53.270319457999996</v>
      </c>
    </row>
    <row r="10019" spans="1:12">
      <c r="A10019" s="1">
        <v>45670</v>
      </c>
      <c r="B10019">
        <v>34</v>
      </c>
      <c r="C10019">
        <v>12.941599849999999</v>
      </c>
      <c r="D10019">
        <v>0</v>
      </c>
      <c r="E10019">
        <v>7.7139601710000001</v>
      </c>
      <c r="F10019">
        <v>1.1676000360000001</v>
      </c>
      <c r="G10019">
        <v>19.63999939</v>
      </c>
      <c r="H10019">
        <v>0</v>
      </c>
      <c r="I10019">
        <v>7.9739999770000001</v>
      </c>
      <c r="J10019">
        <v>3.1665201189999999</v>
      </c>
      <c r="K10019">
        <v>0</v>
      </c>
      <c r="L10019">
        <v>52.603679542999991</v>
      </c>
    </row>
    <row r="10020" spans="1:12">
      <c r="A10020" s="1">
        <v>45670</v>
      </c>
      <c r="B10020">
        <v>35</v>
      </c>
      <c r="C10020">
        <v>13.16940022</v>
      </c>
      <c r="D10020">
        <v>0</v>
      </c>
      <c r="E10020">
        <v>7.6468801500000003</v>
      </c>
      <c r="F10020">
        <v>1.4184000489999999</v>
      </c>
      <c r="G10020">
        <v>18.399999619999999</v>
      </c>
      <c r="H10020">
        <v>0</v>
      </c>
      <c r="I10020">
        <v>7.9920001029999996</v>
      </c>
      <c r="J10020">
        <v>3.1684799190000001</v>
      </c>
      <c r="K10020">
        <v>0</v>
      </c>
      <c r="L10020">
        <v>51.795160061000004</v>
      </c>
    </row>
    <row r="10021" spans="1:12">
      <c r="A10021" s="1">
        <v>45670</v>
      </c>
      <c r="B10021">
        <v>36</v>
      </c>
      <c r="C10021">
        <v>13.433320050000001</v>
      </c>
      <c r="D10021">
        <v>0</v>
      </c>
      <c r="E10021">
        <v>7.4930000310000002</v>
      </c>
      <c r="F10021">
        <v>1.4756000039999999</v>
      </c>
      <c r="G10021">
        <v>19.63999939</v>
      </c>
      <c r="H10021">
        <v>0</v>
      </c>
      <c r="I10021">
        <v>7.9920001029999996</v>
      </c>
      <c r="J10021">
        <v>3.1468799110000001</v>
      </c>
      <c r="K10021">
        <v>0</v>
      </c>
      <c r="L10021">
        <v>53.180799489000002</v>
      </c>
    </row>
    <row r="10022" spans="1:12">
      <c r="A10022" s="1">
        <v>45670</v>
      </c>
      <c r="B10022">
        <v>37</v>
      </c>
      <c r="C10022">
        <v>13.4708004</v>
      </c>
      <c r="D10022">
        <v>0</v>
      </c>
      <c r="E10022">
        <v>7.5447602270000003</v>
      </c>
      <c r="F10022">
        <v>2.3680000309999998</v>
      </c>
      <c r="G10022">
        <v>20.600000380000001</v>
      </c>
      <c r="H10022">
        <v>0</v>
      </c>
      <c r="I10022">
        <v>7.7399997709999999</v>
      </c>
      <c r="J10022">
        <v>3.097759962</v>
      </c>
      <c r="K10022">
        <v>0</v>
      </c>
      <c r="L10022">
        <v>54.821320771000003</v>
      </c>
    </row>
    <row r="10023" spans="1:12">
      <c r="A10023" s="1">
        <v>45670</v>
      </c>
      <c r="B10023">
        <v>38</v>
      </c>
      <c r="C10023">
        <v>13.471079830000001</v>
      </c>
      <c r="D10023">
        <v>0</v>
      </c>
      <c r="E10023">
        <v>7.5964398380000002</v>
      </c>
      <c r="F10023">
        <v>2.5536000730000001</v>
      </c>
      <c r="G10023">
        <v>19.479999540000001</v>
      </c>
      <c r="H10023">
        <v>0</v>
      </c>
      <c r="I10023">
        <v>7.5960001950000002</v>
      </c>
      <c r="J10023">
        <v>3.1126399039999999</v>
      </c>
      <c r="K10023">
        <v>0</v>
      </c>
      <c r="L10023">
        <v>53.809759380000003</v>
      </c>
    </row>
    <row r="10024" spans="1:12">
      <c r="A10024" s="1">
        <v>45670</v>
      </c>
      <c r="B10024">
        <v>39</v>
      </c>
      <c r="C10024">
        <v>13.05704021</v>
      </c>
      <c r="D10024">
        <v>0</v>
      </c>
      <c r="E10024">
        <v>7.543719769</v>
      </c>
      <c r="F10024">
        <v>2.3736000060000002</v>
      </c>
      <c r="G10024">
        <v>17.840000150000002</v>
      </c>
      <c r="H10024">
        <v>0</v>
      </c>
      <c r="I10024">
        <v>7.829999924</v>
      </c>
      <c r="J10024">
        <v>3.1257600779999999</v>
      </c>
      <c r="K10024">
        <v>0</v>
      </c>
      <c r="L10024">
        <v>51.770120136999999</v>
      </c>
    </row>
    <row r="10025" spans="1:12">
      <c r="A10025" s="1">
        <v>45670</v>
      </c>
      <c r="B10025">
        <v>40</v>
      </c>
      <c r="C10025">
        <v>11.54911995</v>
      </c>
      <c r="D10025">
        <v>0</v>
      </c>
      <c r="E10025">
        <v>7.4907197950000004</v>
      </c>
      <c r="F10025">
        <v>1.7036000490000001</v>
      </c>
      <c r="G10025">
        <v>18.120000839999999</v>
      </c>
      <c r="H10025">
        <v>0</v>
      </c>
      <c r="I10025">
        <v>7.7399997709999999</v>
      </c>
      <c r="J10025">
        <v>3.1193199159999998</v>
      </c>
      <c r="K10025">
        <v>0</v>
      </c>
      <c r="L10025">
        <v>49.722760321000003</v>
      </c>
    </row>
    <row r="10026" spans="1:12">
      <c r="A10026" s="1">
        <v>45670</v>
      </c>
      <c r="B10026">
        <v>41</v>
      </c>
      <c r="C10026">
        <v>10.53775978</v>
      </c>
      <c r="D10026">
        <v>0</v>
      </c>
      <c r="E10026">
        <v>7.5391201969999999</v>
      </c>
      <c r="F10026">
        <v>2.3067998890000001</v>
      </c>
      <c r="G10026">
        <v>18.399999619999999</v>
      </c>
      <c r="H10026">
        <v>0</v>
      </c>
      <c r="I10026">
        <v>7.7940001490000004</v>
      </c>
      <c r="J10026">
        <v>3.1207599639999999</v>
      </c>
      <c r="K10026">
        <v>0</v>
      </c>
      <c r="L10026">
        <v>49.698439598999997</v>
      </c>
    </row>
    <row r="10027" spans="1:12">
      <c r="A10027" s="1">
        <v>45670</v>
      </c>
      <c r="B10027">
        <v>42</v>
      </c>
      <c r="C10027">
        <v>13.071640009999999</v>
      </c>
      <c r="D10027">
        <v>0</v>
      </c>
      <c r="E10027">
        <v>7.5233597760000004</v>
      </c>
      <c r="F10027">
        <v>1.7015999559999999</v>
      </c>
      <c r="G10027">
        <v>19.079999919999999</v>
      </c>
      <c r="H10027">
        <v>0</v>
      </c>
      <c r="I10027">
        <v>7.8119997980000004</v>
      </c>
      <c r="J10027">
        <v>3.1217200759999999</v>
      </c>
      <c r="K10027">
        <v>0</v>
      </c>
      <c r="L10027">
        <v>52.310319536000002</v>
      </c>
    </row>
    <row r="10028" spans="1:12">
      <c r="A10028" s="1">
        <v>45670</v>
      </c>
      <c r="B10028">
        <v>43</v>
      </c>
      <c r="C10028">
        <v>13.36752033</v>
      </c>
      <c r="D10028">
        <v>0</v>
      </c>
      <c r="E10028">
        <v>7.7395200729999996</v>
      </c>
      <c r="F10028">
        <v>1.7344000340000001</v>
      </c>
      <c r="G10028">
        <v>19.479999540000001</v>
      </c>
      <c r="H10028">
        <v>0</v>
      </c>
      <c r="I10028">
        <v>7.7940001490000004</v>
      </c>
      <c r="J10028">
        <v>3.1154000759999998</v>
      </c>
      <c r="K10028">
        <v>0</v>
      </c>
      <c r="L10028">
        <v>53.230840201999996</v>
      </c>
    </row>
    <row r="10029" spans="1:12">
      <c r="A10029" s="1">
        <v>45670</v>
      </c>
      <c r="B10029">
        <v>44</v>
      </c>
      <c r="C10029">
        <v>13.268560409999999</v>
      </c>
      <c r="D10029">
        <v>0</v>
      </c>
      <c r="E10029">
        <v>7.3446397780000003</v>
      </c>
      <c r="F10029">
        <v>2.310800076</v>
      </c>
      <c r="G10029">
        <v>19.520000459999999</v>
      </c>
      <c r="H10029">
        <v>0</v>
      </c>
      <c r="I10029">
        <v>7.8480000499999996</v>
      </c>
      <c r="J10029">
        <v>3.0886800289999998</v>
      </c>
      <c r="K10029">
        <v>0</v>
      </c>
      <c r="L10029">
        <v>53.380680803000004</v>
      </c>
    </row>
    <row r="10030" spans="1:12">
      <c r="A10030" s="1">
        <v>45670</v>
      </c>
      <c r="B10030">
        <v>45</v>
      </c>
      <c r="C10030">
        <v>13.36643982</v>
      </c>
      <c r="D10030">
        <v>0</v>
      </c>
      <c r="E10030">
        <v>7.5507998470000004</v>
      </c>
      <c r="F10030">
        <v>2.0843999389999999</v>
      </c>
      <c r="G10030">
        <v>18.959999079999999</v>
      </c>
      <c r="H10030">
        <v>0</v>
      </c>
      <c r="I10030">
        <v>7.6139998440000003</v>
      </c>
      <c r="J10030">
        <v>3.082279921</v>
      </c>
      <c r="K10030">
        <v>0</v>
      </c>
      <c r="L10030">
        <v>52.657918451</v>
      </c>
    </row>
    <row r="10031" spans="1:12">
      <c r="A10031" s="1">
        <v>45670</v>
      </c>
      <c r="B10031">
        <v>46</v>
      </c>
      <c r="C10031">
        <v>13.27256012</v>
      </c>
      <c r="D10031">
        <v>0</v>
      </c>
      <c r="E10031">
        <v>7.6036801340000002</v>
      </c>
      <c r="F10031">
        <v>1.460000038</v>
      </c>
      <c r="G10031">
        <v>18.959999079999999</v>
      </c>
      <c r="H10031">
        <v>0</v>
      </c>
      <c r="I10031">
        <v>7.6139998440000003</v>
      </c>
      <c r="J10031">
        <v>3.0959599020000002</v>
      </c>
      <c r="K10031">
        <v>0</v>
      </c>
      <c r="L10031">
        <v>52.006199117999998</v>
      </c>
    </row>
    <row r="10032" spans="1:12">
      <c r="A10032" s="1">
        <v>45670</v>
      </c>
      <c r="B10032">
        <v>47</v>
      </c>
      <c r="C10032">
        <v>13.39416027</v>
      </c>
      <c r="D10032">
        <v>0</v>
      </c>
      <c r="E10032">
        <v>8.2360000610000004</v>
      </c>
      <c r="F10032">
        <v>1.6299999949999999</v>
      </c>
      <c r="G10032">
        <v>18.200000760000002</v>
      </c>
      <c r="H10032">
        <v>0</v>
      </c>
      <c r="I10032">
        <v>7.829999924</v>
      </c>
      <c r="J10032">
        <v>3.1094799040000001</v>
      </c>
      <c r="K10032">
        <v>0</v>
      </c>
      <c r="L10032">
        <v>52.399640913999995</v>
      </c>
    </row>
    <row r="10033" spans="1:12">
      <c r="A10033" s="1">
        <v>45670</v>
      </c>
      <c r="B10033">
        <v>48</v>
      </c>
      <c r="C10033">
        <v>10.8969202</v>
      </c>
      <c r="D10033">
        <v>0</v>
      </c>
      <c r="E10033">
        <v>6.82115984</v>
      </c>
      <c r="F10033">
        <v>2.4667999740000002</v>
      </c>
      <c r="G10033">
        <v>19.440000529999999</v>
      </c>
      <c r="H10033">
        <v>0</v>
      </c>
      <c r="I10033">
        <v>7.9920001029999996</v>
      </c>
      <c r="J10033">
        <v>3.1100399489999999</v>
      </c>
      <c r="K10033">
        <v>0</v>
      </c>
      <c r="L10033">
        <v>50.726920595999999</v>
      </c>
    </row>
    <row r="10034" spans="1:12">
      <c r="A10034" s="1">
        <v>45670</v>
      </c>
      <c r="B10034">
        <v>49</v>
      </c>
      <c r="C10034">
        <v>11.057439799999999</v>
      </c>
      <c r="D10034">
        <v>0</v>
      </c>
      <c r="E10034">
        <v>6.8428797719999999</v>
      </c>
      <c r="F10034">
        <v>2.448800087</v>
      </c>
      <c r="G10034">
        <v>19.079999919999999</v>
      </c>
      <c r="H10034">
        <v>0</v>
      </c>
      <c r="I10034">
        <v>7.3979997629999996</v>
      </c>
      <c r="J10034">
        <v>3.1143999099999999</v>
      </c>
      <c r="K10034">
        <v>0</v>
      </c>
      <c r="L10034">
        <v>49.941519252000006</v>
      </c>
    </row>
    <row r="10035" spans="1:12">
      <c r="A10035" s="1">
        <v>45670</v>
      </c>
      <c r="B10035">
        <v>50</v>
      </c>
      <c r="C10035">
        <v>13.345919609999999</v>
      </c>
      <c r="D10035">
        <v>0</v>
      </c>
      <c r="E10035">
        <v>6.8587999340000003</v>
      </c>
      <c r="F10035">
        <v>2.385999918</v>
      </c>
      <c r="G10035">
        <v>18.479999540000001</v>
      </c>
      <c r="H10035">
        <v>0</v>
      </c>
      <c r="I10035">
        <v>7.5780000689999998</v>
      </c>
      <c r="J10035">
        <v>3.098720074</v>
      </c>
      <c r="K10035">
        <v>0</v>
      </c>
      <c r="L10035">
        <v>51.747439145000001</v>
      </c>
    </row>
    <row r="10036" spans="1:12">
      <c r="A10036" s="1">
        <v>45670</v>
      </c>
      <c r="B10036">
        <v>51</v>
      </c>
      <c r="C10036">
        <v>13.39091969</v>
      </c>
      <c r="D10036">
        <v>0</v>
      </c>
      <c r="E10036">
        <v>6.822440147</v>
      </c>
      <c r="F10036">
        <v>2.173199892</v>
      </c>
      <c r="G10036">
        <v>19.200000760000002</v>
      </c>
      <c r="H10036">
        <v>0</v>
      </c>
      <c r="I10036">
        <v>7.4520001410000001</v>
      </c>
      <c r="J10036">
        <v>3.125960112</v>
      </c>
      <c r="K10036">
        <v>0</v>
      </c>
      <c r="L10036">
        <v>52.164520742000001</v>
      </c>
    </row>
    <row r="10037" spans="1:12">
      <c r="A10037" s="1">
        <v>45670</v>
      </c>
      <c r="B10037">
        <v>52</v>
      </c>
      <c r="C10037">
        <v>13.375080110000001</v>
      </c>
      <c r="D10037">
        <v>0</v>
      </c>
      <c r="E10037">
        <v>5.6978402140000002</v>
      </c>
      <c r="F10037">
        <v>2.3599998950000001</v>
      </c>
      <c r="G10037">
        <v>18.920000080000001</v>
      </c>
      <c r="H10037">
        <v>0</v>
      </c>
      <c r="I10037">
        <v>7.7399997709999999</v>
      </c>
      <c r="J10037">
        <v>3.1600799560000001</v>
      </c>
      <c r="K10037">
        <v>0</v>
      </c>
      <c r="L10037">
        <v>51.253000026000002</v>
      </c>
    </row>
    <row r="10038" spans="1:12">
      <c r="A10038" s="1">
        <v>45670</v>
      </c>
      <c r="B10038">
        <v>53</v>
      </c>
      <c r="C10038">
        <v>13.406720160000001</v>
      </c>
      <c r="D10038">
        <v>0</v>
      </c>
      <c r="E10038">
        <v>5.3805198670000003</v>
      </c>
      <c r="F10038">
        <v>2.2808001039999999</v>
      </c>
      <c r="G10038">
        <v>18.760000229999999</v>
      </c>
      <c r="H10038">
        <v>0</v>
      </c>
      <c r="I10038">
        <v>7.7760000229999999</v>
      </c>
      <c r="J10038">
        <v>3.1798000339999999</v>
      </c>
      <c r="K10038">
        <v>0</v>
      </c>
      <c r="L10038">
        <v>50.783840418000011</v>
      </c>
    </row>
    <row r="10039" spans="1:12">
      <c r="A10039" s="1">
        <v>45670</v>
      </c>
      <c r="B10039">
        <v>54</v>
      </c>
      <c r="C10039">
        <v>13.392239569999999</v>
      </c>
      <c r="D10039">
        <v>0</v>
      </c>
      <c r="E10039">
        <v>7.4831199650000002</v>
      </c>
      <c r="F10039">
        <v>2.6456000799999999</v>
      </c>
      <c r="G10039">
        <v>18.959999079999999</v>
      </c>
      <c r="H10039">
        <v>0</v>
      </c>
      <c r="I10039">
        <v>7.5419998169999998</v>
      </c>
      <c r="J10039">
        <v>3.1754400729999999</v>
      </c>
      <c r="K10039">
        <v>0</v>
      </c>
      <c r="L10039">
        <v>53.198398584999993</v>
      </c>
    </row>
    <row r="10040" spans="1:12">
      <c r="A10040" s="1">
        <v>45670</v>
      </c>
      <c r="B10040">
        <v>55</v>
      </c>
      <c r="C10040">
        <v>13.45347977</v>
      </c>
      <c r="D10040">
        <v>0</v>
      </c>
      <c r="E10040">
        <v>7.51624012</v>
      </c>
      <c r="F10040">
        <v>2.2551999089999999</v>
      </c>
      <c r="G10040">
        <v>19.040000920000001</v>
      </c>
      <c r="H10040">
        <v>0</v>
      </c>
      <c r="I10040">
        <v>7.5599999430000002</v>
      </c>
      <c r="J10040">
        <v>3.1677598950000001</v>
      </c>
      <c r="K10040">
        <v>0</v>
      </c>
      <c r="L10040">
        <v>52.992680557000007</v>
      </c>
    </row>
    <row r="10041" spans="1:12">
      <c r="A10041" s="1">
        <v>45670</v>
      </c>
      <c r="B10041">
        <v>56</v>
      </c>
      <c r="C10041">
        <v>13.42576027</v>
      </c>
      <c r="D10041">
        <v>0</v>
      </c>
      <c r="E10041">
        <v>7.8446002010000004</v>
      </c>
      <c r="F10041">
        <v>2.217600107</v>
      </c>
      <c r="G10041">
        <v>19.68000031</v>
      </c>
      <c r="H10041">
        <v>0</v>
      </c>
      <c r="I10041">
        <v>7.5419998169999998</v>
      </c>
      <c r="J10041">
        <v>3.1242399220000001</v>
      </c>
      <c r="K10041">
        <v>0</v>
      </c>
      <c r="L10041">
        <v>53.834200626999994</v>
      </c>
    </row>
    <row r="10042" spans="1:12">
      <c r="A10042" s="1">
        <v>45670</v>
      </c>
      <c r="B10042">
        <v>57</v>
      </c>
      <c r="C10042">
        <v>13.42376041</v>
      </c>
      <c r="D10042">
        <v>0</v>
      </c>
      <c r="E10042">
        <v>7.5820398329999996</v>
      </c>
      <c r="F10042">
        <v>2.4028000829999998</v>
      </c>
      <c r="G10042">
        <v>18.559999470000001</v>
      </c>
      <c r="H10042">
        <v>0</v>
      </c>
      <c r="I10042">
        <v>7.8480000499999996</v>
      </c>
      <c r="J10042">
        <v>3.1291599269999999</v>
      </c>
      <c r="K10042">
        <v>0</v>
      </c>
      <c r="L10042">
        <v>52.945759773000006</v>
      </c>
    </row>
    <row r="10043" spans="1:12">
      <c r="A10043" s="1">
        <v>45670</v>
      </c>
      <c r="B10043">
        <v>58</v>
      </c>
      <c r="C10043">
        <v>13.38391972</v>
      </c>
      <c r="D10043">
        <v>0</v>
      </c>
      <c r="E10043">
        <v>7.6729202269999996</v>
      </c>
      <c r="F10043">
        <v>1.986799955</v>
      </c>
      <c r="G10043">
        <v>17.840000150000002</v>
      </c>
      <c r="H10043">
        <v>0</v>
      </c>
      <c r="I10043">
        <v>7.8119997980000004</v>
      </c>
      <c r="J10043">
        <v>3.1249599460000002</v>
      </c>
      <c r="K10043">
        <v>0</v>
      </c>
      <c r="L10043">
        <v>51.820599796000003</v>
      </c>
    </row>
    <row r="10044" spans="1:12">
      <c r="A10044" s="1">
        <v>45670</v>
      </c>
      <c r="B10044">
        <v>59</v>
      </c>
      <c r="C10044">
        <v>13.371720310000001</v>
      </c>
      <c r="D10044">
        <v>0</v>
      </c>
      <c r="E10044">
        <v>7.6809601780000003</v>
      </c>
      <c r="F10044">
        <v>2.226399899</v>
      </c>
      <c r="G10044">
        <v>18.63999939</v>
      </c>
      <c r="H10044">
        <v>0</v>
      </c>
      <c r="I10044">
        <v>7.6139998440000003</v>
      </c>
      <c r="J10044">
        <v>3.1225199699999999</v>
      </c>
      <c r="K10044">
        <v>0</v>
      </c>
      <c r="L10044">
        <v>52.655599590999998</v>
      </c>
    </row>
    <row r="10045" spans="1:12">
      <c r="A10045" s="1">
        <v>45670</v>
      </c>
      <c r="B10045">
        <v>60</v>
      </c>
      <c r="C10045">
        <v>13.383959770000001</v>
      </c>
      <c r="D10045">
        <v>0</v>
      </c>
      <c r="E10045">
        <v>7.6562399860000001</v>
      </c>
      <c r="F10045">
        <v>2.3687999249999998</v>
      </c>
      <c r="G10045">
        <v>19.36000061</v>
      </c>
      <c r="H10045">
        <v>0</v>
      </c>
      <c r="I10045">
        <v>7.6139998440000003</v>
      </c>
      <c r="J10045">
        <v>3.123440027</v>
      </c>
      <c r="K10045">
        <v>0</v>
      </c>
      <c r="L10045">
        <v>53.506440161999997</v>
      </c>
    </row>
    <row r="10046" spans="1:12">
      <c r="A10046" s="1">
        <v>45670</v>
      </c>
      <c r="B10046">
        <v>61</v>
      </c>
      <c r="C10046">
        <v>13.146559720000001</v>
      </c>
      <c r="D10046">
        <v>0</v>
      </c>
      <c r="E10046">
        <v>7.7388401030000002</v>
      </c>
      <c r="F10046">
        <v>1.818799973</v>
      </c>
      <c r="G10046">
        <v>19.760000229999999</v>
      </c>
      <c r="H10046">
        <v>0</v>
      </c>
      <c r="I10046">
        <v>7.6859998699999998</v>
      </c>
      <c r="J10046">
        <v>3.1197600360000002</v>
      </c>
      <c r="K10046">
        <v>0</v>
      </c>
      <c r="L10046">
        <v>53.269959932000006</v>
      </c>
    </row>
    <row r="10047" spans="1:12">
      <c r="A10047" s="1">
        <v>45670</v>
      </c>
      <c r="B10047">
        <v>62</v>
      </c>
      <c r="C10047">
        <v>13.23563957</v>
      </c>
      <c r="D10047">
        <v>0</v>
      </c>
      <c r="E10047">
        <v>7.6825599670000004</v>
      </c>
      <c r="F10047">
        <v>2.2592000959999998</v>
      </c>
      <c r="G10047">
        <v>19.879999160000001</v>
      </c>
      <c r="H10047">
        <v>0</v>
      </c>
      <c r="I10047">
        <v>7.7399997709999999</v>
      </c>
      <c r="J10047">
        <v>3.0919599529999999</v>
      </c>
      <c r="K10047">
        <v>0</v>
      </c>
      <c r="L10047">
        <v>53.889358517000005</v>
      </c>
    </row>
    <row r="10048" spans="1:12">
      <c r="A10048" s="1">
        <v>45670</v>
      </c>
      <c r="B10048">
        <v>63</v>
      </c>
      <c r="C10048">
        <v>13.11655998</v>
      </c>
      <c r="D10048">
        <v>0</v>
      </c>
      <c r="E10048">
        <v>7.7172799110000003</v>
      </c>
      <c r="F10048">
        <v>2.0668001170000001</v>
      </c>
      <c r="G10048">
        <v>19.440000529999999</v>
      </c>
      <c r="H10048">
        <v>0</v>
      </c>
      <c r="I10048">
        <v>7.5780000689999998</v>
      </c>
      <c r="J10048">
        <v>3.1198000910000001</v>
      </c>
      <c r="K10048">
        <v>0</v>
      </c>
      <c r="L10048">
        <v>53.038440698000002</v>
      </c>
    </row>
    <row r="10049" spans="1:12">
      <c r="A10049" s="1">
        <v>45670</v>
      </c>
      <c r="B10049">
        <v>64</v>
      </c>
      <c r="C10049">
        <v>13.36392021</v>
      </c>
      <c r="D10049">
        <v>0</v>
      </c>
      <c r="E10049">
        <v>7.7213201519999997</v>
      </c>
      <c r="F10049">
        <v>2.068799973</v>
      </c>
      <c r="G10049">
        <v>18.840000150000002</v>
      </c>
      <c r="H10049">
        <v>0</v>
      </c>
      <c r="I10049">
        <v>7.6680002209999998</v>
      </c>
      <c r="J10049">
        <v>3.1229600909999999</v>
      </c>
      <c r="K10049">
        <v>0</v>
      </c>
      <c r="L10049">
        <v>52.785000797000002</v>
      </c>
    </row>
    <row r="10050" spans="1:12">
      <c r="A10050" s="1">
        <v>45670</v>
      </c>
      <c r="B10050">
        <v>65</v>
      </c>
      <c r="C10050">
        <v>13.03444004</v>
      </c>
      <c r="D10050">
        <v>0</v>
      </c>
      <c r="E10050">
        <v>8.0152797699999994</v>
      </c>
      <c r="F10050">
        <v>1.6763999460000001</v>
      </c>
      <c r="G10050">
        <v>18.040000920000001</v>
      </c>
      <c r="H10050">
        <v>0</v>
      </c>
      <c r="I10050">
        <v>7.7220001219999999</v>
      </c>
      <c r="J10050">
        <v>3.1314399239999999</v>
      </c>
      <c r="K10050">
        <v>0</v>
      </c>
      <c r="L10050">
        <v>51.619560721999996</v>
      </c>
    </row>
    <row r="10051" spans="1:12">
      <c r="A10051" s="1">
        <v>45670</v>
      </c>
      <c r="B10051">
        <v>66</v>
      </c>
      <c r="C10051">
        <v>13.069720269999999</v>
      </c>
      <c r="D10051">
        <v>0</v>
      </c>
      <c r="E10051">
        <v>7.7452402109999996</v>
      </c>
      <c r="F10051">
        <v>1.636800051</v>
      </c>
      <c r="G10051">
        <v>18.840000150000002</v>
      </c>
      <c r="H10051">
        <v>0</v>
      </c>
      <c r="I10051">
        <v>7.6500000950000002</v>
      </c>
      <c r="J10051">
        <v>3.1208000180000002</v>
      </c>
      <c r="K10051">
        <v>0</v>
      </c>
      <c r="L10051">
        <v>52.062560795000003</v>
      </c>
    </row>
    <row r="10052" spans="1:12">
      <c r="A10052" s="1">
        <v>45670</v>
      </c>
      <c r="B10052">
        <v>67</v>
      </c>
      <c r="C10052">
        <v>13.41304016</v>
      </c>
      <c r="D10052">
        <v>0</v>
      </c>
      <c r="E10052">
        <v>7.8385601039999999</v>
      </c>
      <c r="F10052">
        <v>1.771199942</v>
      </c>
      <c r="G10052">
        <v>19.200000760000002</v>
      </c>
      <c r="H10052">
        <v>0</v>
      </c>
      <c r="I10052">
        <v>7.0019998550000002</v>
      </c>
      <c r="J10052">
        <v>3.1042399409999999</v>
      </c>
      <c r="K10052">
        <v>0</v>
      </c>
      <c r="L10052">
        <v>52.329040762000005</v>
      </c>
    </row>
    <row r="10053" spans="1:12">
      <c r="A10053" s="1">
        <v>45670</v>
      </c>
      <c r="B10053">
        <v>68</v>
      </c>
      <c r="C10053">
        <v>12.76200008</v>
      </c>
      <c r="D10053">
        <v>0</v>
      </c>
      <c r="E10053">
        <v>7.9412398340000001</v>
      </c>
      <c r="F10053">
        <v>1.528399944</v>
      </c>
      <c r="G10053">
        <v>19.31999969</v>
      </c>
      <c r="H10053">
        <v>0</v>
      </c>
      <c r="I10053">
        <v>7.6139998440000003</v>
      </c>
      <c r="J10053">
        <v>3.1284000870000002</v>
      </c>
      <c r="K10053">
        <v>0</v>
      </c>
      <c r="L10053">
        <v>52.294039478999998</v>
      </c>
    </row>
    <row r="10054" spans="1:12">
      <c r="A10054" s="1">
        <v>45670</v>
      </c>
      <c r="B10054">
        <v>69</v>
      </c>
      <c r="C10054">
        <v>13.17148018</v>
      </c>
      <c r="D10054">
        <v>0</v>
      </c>
      <c r="E10054">
        <v>7.638120174</v>
      </c>
      <c r="F10054">
        <v>1.4392000439999999</v>
      </c>
      <c r="G10054">
        <v>18.399999619999999</v>
      </c>
      <c r="H10054">
        <v>0</v>
      </c>
      <c r="I10054">
        <v>7.5780000689999998</v>
      </c>
      <c r="J10054">
        <v>3.1399199960000002</v>
      </c>
      <c r="K10054">
        <v>0</v>
      </c>
      <c r="L10054">
        <v>51.366720083000004</v>
      </c>
    </row>
    <row r="10055" spans="1:12">
      <c r="A10055" s="1">
        <v>45670</v>
      </c>
      <c r="B10055">
        <v>70</v>
      </c>
      <c r="C10055">
        <v>13.408399579999999</v>
      </c>
      <c r="D10055">
        <v>0</v>
      </c>
      <c r="E10055">
        <v>7.7099599840000002</v>
      </c>
      <c r="F10055">
        <v>1.084800005</v>
      </c>
      <c r="G10055">
        <v>18.479999540000001</v>
      </c>
      <c r="H10055">
        <v>0</v>
      </c>
      <c r="I10055">
        <v>7.7760000229999999</v>
      </c>
      <c r="J10055">
        <v>3.1605598929999998</v>
      </c>
      <c r="K10055">
        <v>0</v>
      </c>
      <c r="L10055">
        <v>51.619719025000002</v>
      </c>
    </row>
    <row r="10056" spans="1:12">
      <c r="A10056" s="1">
        <v>45670</v>
      </c>
      <c r="B10056">
        <v>71</v>
      </c>
      <c r="C10056">
        <v>13.234439849999999</v>
      </c>
      <c r="D10056">
        <v>0</v>
      </c>
      <c r="E10056">
        <v>7.8565998080000004</v>
      </c>
      <c r="F10056">
        <v>1.3128000500000001</v>
      </c>
      <c r="G10056">
        <v>19.959999079999999</v>
      </c>
      <c r="H10056">
        <v>0</v>
      </c>
      <c r="I10056">
        <v>7.5599999430000002</v>
      </c>
      <c r="J10056">
        <v>3.1681599619999998</v>
      </c>
      <c r="K10056">
        <v>0</v>
      </c>
      <c r="L10056">
        <v>53.091998692999994</v>
      </c>
    </row>
    <row r="10057" spans="1:12">
      <c r="A10057" s="1">
        <v>45670</v>
      </c>
      <c r="B10057">
        <v>72</v>
      </c>
      <c r="C10057">
        <v>13.35144043</v>
      </c>
      <c r="D10057">
        <v>0</v>
      </c>
      <c r="E10057">
        <v>7.9677600860000002</v>
      </c>
      <c r="F10057">
        <v>1.856400013</v>
      </c>
      <c r="G10057">
        <v>18.440000529999999</v>
      </c>
      <c r="H10057">
        <v>0</v>
      </c>
      <c r="I10057">
        <v>7.7579998970000004</v>
      </c>
      <c r="J10057">
        <v>3.1659998890000001</v>
      </c>
      <c r="K10057">
        <v>0</v>
      </c>
      <c r="L10057">
        <v>52.539600844999995</v>
      </c>
    </row>
    <row r="10058" spans="1:12">
      <c r="A10058" s="1">
        <v>45670</v>
      </c>
      <c r="B10058">
        <v>73</v>
      </c>
      <c r="C10058">
        <v>13.120679859999999</v>
      </c>
      <c r="D10058">
        <v>0</v>
      </c>
      <c r="E10058">
        <v>7.6766800880000003</v>
      </c>
      <c r="F10058">
        <v>1.873200059</v>
      </c>
      <c r="G10058">
        <v>18.520000459999999</v>
      </c>
      <c r="H10058">
        <v>0</v>
      </c>
      <c r="I10058">
        <v>6.2100000380000004</v>
      </c>
      <c r="J10058">
        <v>3.1636400220000001</v>
      </c>
      <c r="K10058">
        <v>0</v>
      </c>
      <c r="L10058">
        <v>50.564200527000004</v>
      </c>
    </row>
    <row r="10059" spans="1:12">
      <c r="A10059" s="1">
        <v>45670</v>
      </c>
      <c r="B10059">
        <v>74</v>
      </c>
      <c r="C10059">
        <v>13.342120169999999</v>
      </c>
      <c r="D10059">
        <v>0</v>
      </c>
      <c r="E10059">
        <v>7.6104397769999999</v>
      </c>
      <c r="F10059">
        <v>1.2067999840000001</v>
      </c>
      <c r="G10059">
        <v>18.200000760000002</v>
      </c>
      <c r="H10059">
        <v>0</v>
      </c>
      <c r="I10059">
        <v>6.3720002170000001</v>
      </c>
      <c r="J10059">
        <v>3.159600019</v>
      </c>
      <c r="K10059">
        <v>0</v>
      </c>
      <c r="L10059">
        <v>49.890960927000002</v>
      </c>
    </row>
    <row r="10060" spans="1:12">
      <c r="A10060" s="1">
        <v>45670</v>
      </c>
      <c r="B10060">
        <v>75</v>
      </c>
      <c r="C10060">
        <v>13.385600090000001</v>
      </c>
      <c r="D10060">
        <v>0</v>
      </c>
      <c r="E10060">
        <v>7.675199986</v>
      </c>
      <c r="F10060">
        <v>1.4076000449999999</v>
      </c>
      <c r="G10060">
        <v>19.479999540000001</v>
      </c>
      <c r="H10060">
        <v>0</v>
      </c>
      <c r="I10060">
        <v>6.228000164</v>
      </c>
      <c r="J10060">
        <v>3.1321198940000001</v>
      </c>
      <c r="K10060">
        <v>0</v>
      </c>
      <c r="L10060">
        <v>51.308519718999996</v>
      </c>
    </row>
    <row r="10061" spans="1:12">
      <c r="A10061" s="1">
        <v>45670</v>
      </c>
      <c r="B10061">
        <v>76</v>
      </c>
      <c r="C10061">
        <v>12.714480399999999</v>
      </c>
      <c r="D10061">
        <v>0</v>
      </c>
      <c r="E10061">
        <v>7.7207198139999997</v>
      </c>
      <c r="F10061">
        <v>1.4199999569999999</v>
      </c>
      <c r="G10061">
        <v>19.280000690000001</v>
      </c>
      <c r="H10061">
        <v>0</v>
      </c>
      <c r="I10061">
        <v>6.3000001909999996</v>
      </c>
      <c r="J10061">
        <v>3.116600037</v>
      </c>
      <c r="K10061">
        <v>0</v>
      </c>
      <c r="L10061">
        <v>50.551801089000001</v>
      </c>
    </row>
    <row r="10062" spans="1:12">
      <c r="A10062" s="1">
        <v>45670</v>
      </c>
      <c r="B10062">
        <v>77</v>
      </c>
      <c r="C10062">
        <v>12.99355984</v>
      </c>
      <c r="D10062">
        <v>0</v>
      </c>
      <c r="E10062">
        <v>7.7783999440000002</v>
      </c>
      <c r="F10062">
        <v>1.491600037</v>
      </c>
      <c r="G10062">
        <v>19.63999939</v>
      </c>
      <c r="H10062">
        <v>0</v>
      </c>
      <c r="I10062">
        <v>6.2639999389999996</v>
      </c>
      <c r="J10062">
        <v>3.1617600920000002</v>
      </c>
      <c r="K10062">
        <v>0</v>
      </c>
      <c r="L10062">
        <v>51.329319242000004</v>
      </c>
    </row>
    <row r="10063" spans="1:12">
      <c r="A10063" s="1">
        <v>45670</v>
      </c>
      <c r="B10063">
        <v>78</v>
      </c>
      <c r="C10063">
        <v>13.345919609999999</v>
      </c>
      <c r="D10063">
        <v>0</v>
      </c>
      <c r="E10063">
        <v>7.8913998599999999</v>
      </c>
      <c r="F10063">
        <v>1.4340000150000001</v>
      </c>
      <c r="G10063">
        <v>19.159999849999998</v>
      </c>
      <c r="H10063">
        <v>0</v>
      </c>
      <c r="I10063">
        <v>6.4800000190000002</v>
      </c>
      <c r="J10063">
        <v>3.159320116</v>
      </c>
      <c r="K10063">
        <v>0</v>
      </c>
      <c r="L10063">
        <v>51.470639469999995</v>
      </c>
    </row>
    <row r="10064" spans="1:12">
      <c r="A10064" s="1">
        <v>45670</v>
      </c>
      <c r="B10064">
        <v>79</v>
      </c>
      <c r="C10064">
        <v>13.30959988</v>
      </c>
      <c r="D10064">
        <v>0</v>
      </c>
      <c r="E10064">
        <v>7.8795199389999997</v>
      </c>
      <c r="F10064">
        <v>1.298799992</v>
      </c>
      <c r="G10064">
        <v>19.040000920000001</v>
      </c>
      <c r="H10064">
        <v>0</v>
      </c>
      <c r="I10064">
        <v>6.3359999660000001</v>
      </c>
      <c r="J10064">
        <v>3.1617999079999999</v>
      </c>
      <c r="K10064">
        <v>0</v>
      </c>
      <c r="L10064">
        <v>51.025720604999997</v>
      </c>
    </row>
    <row r="10065" spans="1:12">
      <c r="A10065" s="1">
        <v>45670</v>
      </c>
      <c r="B10065">
        <v>80</v>
      </c>
      <c r="C10065">
        <v>13.40968037</v>
      </c>
      <c r="D10065">
        <v>0</v>
      </c>
      <c r="E10065">
        <v>7.7939200399999997</v>
      </c>
      <c r="F10065">
        <v>1.1684000489999999</v>
      </c>
      <c r="G10065">
        <v>18.479999540000001</v>
      </c>
      <c r="H10065">
        <v>0</v>
      </c>
      <c r="I10065">
        <v>6.2459998130000001</v>
      </c>
      <c r="J10065">
        <v>3.160640001</v>
      </c>
      <c r="K10065">
        <v>0</v>
      </c>
      <c r="L10065">
        <v>50.258639812999995</v>
      </c>
    </row>
    <row r="10066" spans="1:12">
      <c r="A10066" s="1">
        <v>45670</v>
      </c>
      <c r="B10066">
        <v>81</v>
      </c>
      <c r="C10066">
        <v>13.428879739999999</v>
      </c>
      <c r="D10066">
        <v>0</v>
      </c>
      <c r="E10066">
        <v>7.8832001690000002</v>
      </c>
      <c r="F10066">
        <v>1.354799986</v>
      </c>
      <c r="G10066">
        <v>18.959999079999999</v>
      </c>
      <c r="H10066">
        <v>0</v>
      </c>
      <c r="I10066">
        <v>6.2820000650000001</v>
      </c>
      <c r="J10066">
        <v>3.1587200160000002</v>
      </c>
      <c r="K10066">
        <v>0</v>
      </c>
      <c r="L10066">
        <v>51.067599055999992</v>
      </c>
    </row>
    <row r="10067" spans="1:12">
      <c r="A10067" s="1">
        <v>45670</v>
      </c>
      <c r="B10067">
        <v>82</v>
      </c>
      <c r="C10067">
        <v>13.438280109999999</v>
      </c>
      <c r="D10067">
        <v>0</v>
      </c>
      <c r="E10067">
        <v>7.7195601460000001</v>
      </c>
      <c r="F10067">
        <v>1.9644000530000001</v>
      </c>
      <c r="G10067">
        <v>19.600000380000001</v>
      </c>
      <c r="H10067">
        <v>0</v>
      </c>
      <c r="I10067">
        <v>6.2820000650000001</v>
      </c>
      <c r="J10067">
        <v>3.1572000980000001</v>
      </c>
      <c r="K10067">
        <v>0</v>
      </c>
      <c r="L10067">
        <v>52.161440851999998</v>
      </c>
    </row>
    <row r="10068" spans="1:12">
      <c r="A10068" s="1">
        <v>45670</v>
      </c>
      <c r="B10068">
        <v>83</v>
      </c>
      <c r="C10068">
        <v>13.493120190000001</v>
      </c>
      <c r="D10068">
        <v>0</v>
      </c>
      <c r="E10068">
        <v>7.7196397780000003</v>
      </c>
      <c r="F10068">
        <v>2.0364000799999999</v>
      </c>
      <c r="G10068">
        <v>18.559999470000001</v>
      </c>
      <c r="H10068">
        <v>0</v>
      </c>
      <c r="I10068">
        <v>6.2459998130000001</v>
      </c>
      <c r="J10068">
        <v>3.1389200690000001</v>
      </c>
      <c r="K10068">
        <v>0</v>
      </c>
      <c r="L10068">
        <v>51.1940794</v>
      </c>
    </row>
    <row r="10069" spans="1:12">
      <c r="A10069" s="1">
        <v>45670</v>
      </c>
      <c r="B10069">
        <v>84</v>
      </c>
      <c r="C10069">
        <v>13.465519909999999</v>
      </c>
      <c r="D10069">
        <v>0</v>
      </c>
      <c r="E10069">
        <v>8.2389602659999994</v>
      </c>
      <c r="F10069">
        <v>1.989199996</v>
      </c>
      <c r="G10069">
        <v>18.520000459999999</v>
      </c>
      <c r="H10069">
        <v>0</v>
      </c>
      <c r="I10069">
        <v>6.3899998660000001</v>
      </c>
      <c r="J10069">
        <v>3.1255600449999998</v>
      </c>
      <c r="K10069">
        <v>0</v>
      </c>
      <c r="L10069">
        <v>51.729240542999989</v>
      </c>
    </row>
    <row r="10070" spans="1:12">
      <c r="A10070" s="1">
        <v>45670</v>
      </c>
      <c r="B10070">
        <v>85</v>
      </c>
      <c r="C10070">
        <v>13.479359629999999</v>
      </c>
      <c r="D10070">
        <v>0</v>
      </c>
      <c r="E10070">
        <v>7.8666400909999998</v>
      </c>
      <c r="F10070">
        <v>2.3099999430000002</v>
      </c>
      <c r="G10070">
        <v>19.760000229999999</v>
      </c>
      <c r="H10070">
        <v>0</v>
      </c>
      <c r="I10070">
        <v>6.5879998210000004</v>
      </c>
      <c r="J10070">
        <v>3.1568400859999999</v>
      </c>
      <c r="K10070">
        <v>0</v>
      </c>
      <c r="L10070">
        <v>53.160839800999995</v>
      </c>
    </row>
    <row r="10071" spans="1:12">
      <c r="A10071" s="1">
        <v>45670</v>
      </c>
      <c r="B10071">
        <v>86</v>
      </c>
      <c r="C10071">
        <v>13.509320260000001</v>
      </c>
      <c r="D10071">
        <v>0</v>
      </c>
      <c r="E10071">
        <v>7.7570400240000001</v>
      </c>
      <c r="F10071">
        <v>1.7427999970000001</v>
      </c>
      <c r="G10071">
        <v>19.719999309999999</v>
      </c>
      <c r="H10071">
        <v>0</v>
      </c>
      <c r="I10071">
        <v>6.2639999389999996</v>
      </c>
      <c r="J10071">
        <v>3.1409199239999999</v>
      </c>
      <c r="K10071">
        <v>0</v>
      </c>
      <c r="L10071">
        <v>52.134079454000002</v>
      </c>
    </row>
    <row r="10072" spans="1:12">
      <c r="A10072" s="1">
        <v>45670</v>
      </c>
      <c r="B10072">
        <v>87</v>
      </c>
      <c r="C10072">
        <v>13.407520290000001</v>
      </c>
      <c r="D10072">
        <v>0</v>
      </c>
      <c r="E10072">
        <v>7.7773199079999999</v>
      </c>
      <c r="F10072">
        <v>1.4456000330000001</v>
      </c>
      <c r="G10072">
        <v>18.920000080000001</v>
      </c>
      <c r="H10072">
        <v>0</v>
      </c>
      <c r="I10072">
        <v>6.3899998660000001</v>
      </c>
      <c r="J10072">
        <v>3.1174800399999998</v>
      </c>
      <c r="K10072">
        <v>0</v>
      </c>
      <c r="L10072">
        <v>51.057920216999996</v>
      </c>
    </row>
    <row r="10073" spans="1:12">
      <c r="A10073" s="1">
        <v>45670</v>
      </c>
      <c r="B10073">
        <v>88</v>
      </c>
      <c r="C10073">
        <v>13.18292046</v>
      </c>
      <c r="D10073">
        <v>0</v>
      </c>
      <c r="E10073">
        <v>8.1956796650000001</v>
      </c>
      <c r="F10073">
        <v>1.539999962</v>
      </c>
      <c r="G10073">
        <v>19.600000380000001</v>
      </c>
      <c r="H10073">
        <v>0</v>
      </c>
      <c r="I10073">
        <v>6.191999912</v>
      </c>
      <c r="J10073">
        <v>3.1323599820000001</v>
      </c>
      <c r="K10073">
        <v>0</v>
      </c>
      <c r="L10073">
        <v>51.842960360999996</v>
      </c>
    </row>
    <row r="10074" spans="1:12">
      <c r="A10074" s="1">
        <v>45670</v>
      </c>
      <c r="B10074">
        <v>89</v>
      </c>
      <c r="C10074">
        <v>13.4849596</v>
      </c>
      <c r="D10074">
        <v>0</v>
      </c>
      <c r="E10074">
        <v>8.1527595519999991</v>
      </c>
      <c r="F10074">
        <v>2.1003999709999999</v>
      </c>
      <c r="G10074">
        <v>19.799999239999998</v>
      </c>
      <c r="H10074">
        <v>0</v>
      </c>
      <c r="I10074">
        <v>6.7140002250000004</v>
      </c>
      <c r="J10074">
        <v>3.143320084</v>
      </c>
      <c r="K10074">
        <v>0</v>
      </c>
      <c r="L10074">
        <v>53.395438671999997</v>
      </c>
    </row>
    <row r="10075" spans="1:12">
      <c r="A10075" s="1">
        <v>45670</v>
      </c>
      <c r="B10075">
        <v>90</v>
      </c>
      <c r="C10075">
        <v>13.47307968</v>
      </c>
      <c r="D10075">
        <v>0</v>
      </c>
      <c r="E10075">
        <v>7.7777600290000004</v>
      </c>
      <c r="F10075">
        <v>2.0680000779999999</v>
      </c>
      <c r="G10075">
        <v>20.440000529999999</v>
      </c>
      <c r="H10075">
        <v>0</v>
      </c>
      <c r="I10075">
        <v>6.3359999660000001</v>
      </c>
      <c r="J10075">
        <v>3.1471199990000001</v>
      </c>
      <c r="K10075">
        <v>0</v>
      </c>
      <c r="L10075">
        <v>53.241960282000001</v>
      </c>
    </row>
    <row r="10076" spans="1:12">
      <c r="A10076" s="1">
        <v>45670</v>
      </c>
      <c r="B10076">
        <v>91</v>
      </c>
      <c r="C10076">
        <v>13.43087959</v>
      </c>
      <c r="D10076">
        <v>0</v>
      </c>
      <c r="E10076">
        <v>7.6311998369999996</v>
      </c>
      <c r="F10076">
        <v>2.0703999999999998</v>
      </c>
      <c r="G10076">
        <v>20.440000529999999</v>
      </c>
      <c r="H10076">
        <v>0</v>
      </c>
      <c r="I10076">
        <v>6.1560001370000004</v>
      </c>
      <c r="J10076">
        <v>3.1376399990000001</v>
      </c>
      <c r="K10076">
        <v>0</v>
      </c>
      <c r="L10076">
        <v>52.866120092999999</v>
      </c>
    </row>
    <row r="10077" spans="1:12">
      <c r="A10077" s="1">
        <v>45670</v>
      </c>
      <c r="B10077">
        <v>92</v>
      </c>
      <c r="C10077">
        <v>13.475560189999999</v>
      </c>
      <c r="D10077">
        <v>0</v>
      </c>
      <c r="E10077">
        <v>7.8368401529999998</v>
      </c>
      <c r="F10077">
        <v>1.786000013</v>
      </c>
      <c r="G10077">
        <v>19.36000061</v>
      </c>
      <c r="H10077">
        <v>0</v>
      </c>
      <c r="I10077">
        <v>6.3899998660000001</v>
      </c>
      <c r="J10077">
        <v>3.1176400179999999</v>
      </c>
      <c r="K10077">
        <v>0</v>
      </c>
      <c r="L10077">
        <v>51.966040849999999</v>
      </c>
    </row>
    <row r="10078" spans="1:12">
      <c r="A10078" s="1">
        <v>45670</v>
      </c>
      <c r="B10078">
        <v>93</v>
      </c>
      <c r="C10078">
        <v>13.48036003</v>
      </c>
      <c r="D10078">
        <v>0</v>
      </c>
      <c r="E10078">
        <v>7.8315601350000001</v>
      </c>
      <c r="F10078">
        <v>1.5740000009999999</v>
      </c>
      <c r="G10078">
        <v>19.68000031</v>
      </c>
      <c r="H10078">
        <v>0</v>
      </c>
      <c r="I10078">
        <v>6.4260001180000001</v>
      </c>
      <c r="J10078">
        <v>3.1137199400000002</v>
      </c>
      <c r="K10078">
        <v>0</v>
      </c>
      <c r="L10078">
        <v>52.105640534000003</v>
      </c>
    </row>
    <row r="10079" spans="1:12">
      <c r="A10079" s="1">
        <v>45670</v>
      </c>
      <c r="B10079">
        <v>94</v>
      </c>
      <c r="C10079">
        <v>13.32268047</v>
      </c>
      <c r="D10079">
        <v>0</v>
      </c>
      <c r="E10079">
        <v>7.8554401399999998</v>
      </c>
      <c r="F10079">
        <v>1.6380000109999999</v>
      </c>
      <c r="G10079">
        <v>20.479999540000001</v>
      </c>
      <c r="H10079">
        <v>0</v>
      </c>
      <c r="I10079">
        <v>6.2100000380000004</v>
      </c>
      <c r="J10079">
        <v>3.137239933</v>
      </c>
      <c r="K10079">
        <v>0</v>
      </c>
      <c r="L10079">
        <v>52.643360132000012</v>
      </c>
    </row>
    <row r="10080" spans="1:12">
      <c r="A10080" s="1">
        <v>45670</v>
      </c>
      <c r="B10080">
        <v>95</v>
      </c>
      <c r="C10080">
        <v>13.42644024</v>
      </c>
      <c r="D10080">
        <v>0</v>
      </c>
      <c r="E10080">
        <v>7.8659601209999996</v>
      </c>
      <c r="F10080">
        <v>1.5723999740000001</v>
      </c>
      <c r="G10080">
        <v>20</v>
      </c>
      <c r="H10080">
        <v>0</v>
      </c>
      <c r="I10080">
        <v>6.4079999919999997</v>
      </c>
      <c r="J10080">
        <v>3.1413600439999998</v>
      </c>
      <c r="K10080">
        <v>0</v>
      </c>
      <c r="L10080">
        <v>52.414160371000001</v>
      </c>
    </row>
    <row r="10081" spans="1:12">
      <c r="A10081" s="1">
        <v>45670</v>
      </c>
      <c r="B10081">
        <v>96</v>
      </c>
      <c r="C10081">
        <v>13.448760030000001</v>
      </c>
      <c r="D10081">
        <v>0</v>
      </c>
      <c r="E10081">
        <v>7.9208798409999996</v>
      </c>
      <c r="F10081">
        <v>1.634799957</v>
      </c>
      <c r="G10081">
        <v>20.399999619999999</v>
      </c>
      <c r="H10081">
        <v>0</v>
      </c>
      <c r="I10081">
        <v>6.2459998130000001</v>
      </c>
      <c r="J10081">
        <v>3.143320084</v>
      </c>
      <c r="K10081">
        <v>0</v>
      </c>
      <c r="L10081">
        <v>52.793759344999998</v>
      </c>
    </row>
    <row r="10082" spans="1:12">
      <c r="A10082" s="1">
        <v>45671</v>
      </c>
      <c r="B10082">
        <v>1</v>
      </c>
      <c r="C10082">
        <v>13.46432018</v>
      </c>
      <c r="D10082">
        <v>0</v>
      </c>
      <c r="E10082">
        <v>7.8920001979999999</v>
      </c>
      <c r="F10082">
        <v>1.8555999990000001</v>
      </c>
      <c r="G10082">
        <v>19.959999079999999</v>
      </c>
      <c r="H10082">
        <v>0</v>
      </c>
      <c r="I10082">
        <v>6.4619998929999998</v>
      </c>
      <c r="J10082">
        <v>2.763279915</v>
      </c>
      <c r="K10082">
        <v>0</v>
      </c>
      <c r="L10082">
        <v>52.397199264999998</v>
      </c>
    </row>
    <row r="10083" spans="1:12">
      <c r="A10083" s="1">
        <v>45671</v>
      </c>
      <c r="B10083">
        <v>2</v>
      </c>
      <c r="C10083">
        <v>13.46407986</v>
      </c>
      <c r="D10083">
        <v>0</v>
      </c>
      <c r="E10083">
        <v>7.8802399640000003</v>
      </c>
      <c r="F10083">
        <v>2.2307999129999998</v>
      </c>
      <c r="G10083">
        <v>20.200000760000002</v>
      </c>
      <c r="H10083">
        <v>0</v>
      </c>
      <c r="I10083">
        <v>6.4619998929999998</v>
      </c>
      <c r="J10083">
        <v>2.627079964</v>
      </c>
      <c r="K10083">
        <v>0</v>
      </c>
      <c r="L10083">
        <v>52.864200354000005</v>
      </c>
    </row>
    <row r="10084" spans="1:12">
      <c r="A10084" s="1">
        <v>45671</v>
      </c>
      <c r="B10084">
        <v>3</v>
      </c>
      <c r="C10084">
        <v>13.469120029999999</v>
      </c>
      <c r="D10084">
        <v>0</v>
      </c>
      <c r="E10084">
        <v>7.8429198270000002</v>
      </c>
      <c r="F10084">
        <v>2.239200115</v>
      </c>
      <c r="G10084">
        <v>19.760000229999999</v>
      </c>
      <c r="H10084">
        <v>0</v>
      </c>
      <c r="I10084">
        <v>6.3720002170000001</v>
      </c>
      <c r="J10084">
        <v>2.593640089</v>
      </c>
      <c r="K10084">
        <v>0</v>
      </c>
      <c r="L10084">
        <v>52.276880507999991</v>
      </c>
    </row>
    <row r="10085" spans="1:12">
      <c r="A10085" s="1">
        <v>45671</v>
      </c>
      <c r="B10085">
        <v>4</v>
      </c>
      <c r="C10085">
        <v>13.474160189999999</v>
      </c>
      <c r="D10085">
        <v>0</v>
      </c>
      <c r="E10085">
        <v>7.7439999579999999</v>
      </c>
      <c r="F10085">
        <v>2.143599987</v>
      </c>
      <c r="G10085">
        <v>18.760000229999999</v>
      </c>
      <c r="H10085">
        <v>0</v>
      </c>
      <c r="I10085">
        <v>6.3179998399999997</v>
      </c>
      <c r="J10085">
        <v>2.5954399110000002</v>
      </c>
      <c r="K10085">
        <v>0</v>
      </c>
      <c r="L10085">
        <v>51.035200115999999</v>
      </c>
    </row>
    <row r="10086" spans="1:12">
      <c r="A10086" s="1">
        <v>45671</v>
      </c>
      <c r="B10086">
        <v>5</v>
      </c>
      <c r="C10086">
        <v>13.441840170000001</v>
      </c>
      <c r="D10086">
        <v>0</v>
      </c>
      <c r="E10086">
        <v>7.8704800610000003</v>
      </c>
      <c r="F10086">
        <v>1.6604000329999999</v>
      </c>
      <c r="G10086">
        <v>18.479999540000001</v>
      </c>
      <c r="H10086">
        <v>0</v>
      </c>
      <c r="I10086">
        <v>6.5339999200000003</v>
      </c>
      <c r="J10086">
        <v>2.618360043</v>
      </c>
      <c r="K10086">
        <v>0</v>
      </c>
      <c r="L10086">
        <v>50.605079766999999</v>
      </c>
    </row>
    <row r="10087" spans="1:12">
      <c r="A10087" s="1">
        <v>45671</v>
      </c>
      <c r="B10087">
        <v>6</v>
      </c>
      <c r="C10087">
        <v>13.42759991</v>
      </c>
      <c r="D10087">
        <v>0</v>
      </c>
      <c r="E10087">
        <v>7.9044799799999996</v>
      </c>
      <c r="F10087">
        <v>1.6643999810000001</v>
      </c>
      <c r="G10087">
        <v>17.520000459999999</v>
      </c>
      <c r="H10087">
        <v>0</v>
      </c>
      <c r="I10087">
        <v>6.5700001720000003</v>
      </c>
      <c r="J10087">
        <v>2.626760006</v>
      </c>
      <c r="K10087">
        <v>0</v>
      </c>
      <c r="L10087">
        <v>49.713240508999995</v>
      </c>
    </row>
    <row r="10088" spans="1:12">
      <c r="A10088" s="1">
        <v>45671</v>
      </c>
      <c r="B10088">
        <v>7</v>
      </c>
      <c r="C10088">
        <v>13.445159909999999</v>
      </c>
      <c r="D10088">
        <v>0</v>
      </c>
      <c r="E10088">
        <v>7.6044001579999998</v>
      </c>
      <c r="F10088">
        <v>2.0759999750000002</v>
      </c>
      <c r="G10088">
        <v>19.760000229999999</v>
      </c>
      <c r="H10088">
        <v>0</v>
      </c>
      <c r="I10088">
        <v>6.6420001979999999</v>
      </c>
      <c r="J10088">
        <v>2.6245601180000002</v>
      </c>
      <c r="K10088">
        <v>0</v>
      </c>
      <c r="L10088">
        <v>52.152120588999992</v>
      </c>
    </row>
    <row r="10089" spans="1:12">
      <c r="A10089" s="1">
        <v>45671</v>
      </c>
      <c r="B10089">
        <v>8</v>
      </c>
      <c r="C10089">
        <v>13.45656013</v>
      </c>
      <c r="D10089">
        <v>0</v>
      </c>
      <c r="E10089">
        <v>7.8198399539999999</v>
      </c>
      <c r="F10089">
        <v>1.9407999520000001</v>
      </c>
      <c r="G10089">
        <v>19.479999540000001</v>
      </c>
      <c r="H10089">
        <v>0</v>
      </c>
      <c r="I10089">
        <v>6.6420001979999999</v>
      </c>
      <c r="J10089">
        <v>2.6238000389999998</v>
      </c>
      <c r="K10089">
        <v>0</v>
      </c>
      <c r="L10089">
        <v>51.962999813000003</v>
      </c>
    </row>
    <row r="10090" spans="1:12">
      <c r="A10090" s="1">
        <v>45671</v>
      </c>
      <c r="B10090">
        <v>9</v>
      </c>
      <c r="C10090">
        <v>13.408399579999999</v>
      </c>
      <c r="D10090">
        <v>0</v>
      </c>
      <c r="E10090">
        <v>7.7891597749999999</v>
      </c>
      <c r="F10090">
        <v>2.1791999340000001</v>
      </c>
      <c r="G10090">
        <v>18.920000080000001</v>
      </c>
      <c r="H10090">
        <v>0</v>
      </c>
      <c r="I10090">
        <v>6.4439997670000002</v>
      </c>
      <c r="J10090">
        <v>2.6019599439999999</v>
      </c>
      <c r="K10090">
        <v>0</v>
      </c>
      <c r="L10090">
        <v>51.342719080000002</v>
      </c>
    </row>
    <row r="10091" spans="1:12">
      <c r="A10091" s="1">
        <v>45671</v>
      </c>
      <c r="B10091">
        <v>10</v>
      </c>
      <c r="C10091">
        <v>12.19067955</v>
      </c>
      <c r="D10091">
        <v>0</v>
      </c>
      <c r="E10091">
        <v>7.6938400270000002</v>
      </c>
      <c r="F10091">
        <v>2.2460000510000002</v>
      </c>
      <c r="G10091">
        <v>19.079999919999999</v>
      </c>
      <c r="H10091">
        <v>0</v>
      </c>
      <c r="I10091">
        <v>6.5879998210000004</v>
      </c>
      <c r="J10091">
        <v>2.5930800440000001</v>
      </c>
      <c r="K10091">
        <v>0</v>
      </c>
      <c r="L10091">
        <v>50.391599412999987</v>
      </c>
    </row>
    <row r="10092" spans="1:12">
      <c r="A10092" s="1">
        <v>45671</v>
      </c>
      <c r="B10092">
        <v>11</v>
      </c>
      <c r="C10092">
        <v>13.34288025</v>
      </c>
      <c r="D10092">
        <v>0</v>
      </c>
      <c r="E10092">
        <v>7.7207999230000004</v>
      </c>
      <c r="F10092">
        <v>1.8415999409999999</v>
      </c>
      <c r="G10092">
        <v>19.600000380000001</v>
      </c>
      <c r="H10092">
        <v>0</v>
      </c>
      <c r="I10092">
        <v>6.5339999200000003</v>
      </c>
      <c r="J10092">
        <v>2.609200001</v>
      </c>
      <c r="K10092">
        <v>0</v>
      </c>
      <c r="L10092">
        <v>51.648480415000002</v>
      </c>
    </row>
    <row r="10093" spans="1:12">
      <c r="A10093" s="1">
        <v>45671</v>
      </c>
      <c r="B10093">
        <v>12</v>
      </c>
      <c r="C10093">
        <v>13.34875965</v>
      </c>
      <c r="D10093">
        <v>0</v>
      </c>
      <c r="E10093">
        <v>7.8753199580000004</v>
      </c>
      <c r="F10093">
        <v>1.6480000020000001</v>
      </c>
      <c r="G10093">
        <v>19.520000459999999</v>
      </c>
      <c r="H10093">
        <v>0</v>
      </c>
      <c r="I10093">
        <v>6.3359999660000001</v>
      </c>
      <c r="J10093">
        <v>2.6265199180000001</v>
      </c>
      <c r="K10093">
        <v>0</v>
      </c>
      <c r="L10093">
        <v>51.354599954000001</v>
      </c>
    </row>
    <row r="10094" spans="1:12">
      <c r="A10094" s="1">
        <v>45671</v>
      </c>
      <c r="B10094">
        <v>13</v>
      </c>
      <c r="C10094">
        <v>13.36248016</v>
      </c>
      <c r="D10094">
        <v>0</v>
      </c>
      <c r="E10094">
        <v>7.9555997850000004</v>
      </c>
      <c r="F10094">
        <v>1.536000013</v>
      </c>
      <c r="G10094">
        <v>18.079999919999999</v>
      </c>
      <c r="H10094">
        <v>0</v>
      </c>
      <c r="I10094">
        <v>6.6059999469999999</v>
      </c>
      <c r="J10094">
        <v>2.6214399340000001</v>
      </c>
      <c r="K10094">
        <v>0</v>
      </c>
      <c r="L10094">
        <v>50.161519759000001</v>
      </c>
    </row>
    <row r="10095" spans="1:12">
      <c r="A10095" s="1">
        <v>45671</v>
      </c>
      <c r="B10095">
        <v>14</v>
      </c>
      <c r="C10095">
        <v>13.28880024</v>
      </c>
      <c r="D10095">
        <v>0</v>
      </c>
      <c r="E10095">
        <v>7.8642802239999998</v>
      </c>
      <c r="F10095">
        <v>1.857599974</v>
      </c>
      <c r="G10095">
        <v>17.920000080000001</v>
      </c>
      <c r="H10095">
        <v>0</v>
      </c>
      <c r="I10095">
        <v>6.7319998740000004</v>
      </c>
      <c r="J10095">
        <v>2.6266400810000001</v>
      </c>
      <c r="K10095">
        <v>0</v>
      </c>
      <c r="L10095">
        <v>50.289320473000004</v>
      </c>
    </row>
    <row r="10096" spans="1:12">
      <c r="A10096" s="1">
        <v>45671</v>
      </c>
      <c r="B10096">
        <v>15</v>
      </c>
      <c r="C10096">
        <v>13.32651997</v>
      </c>
      <c r="D10096">
        <v>0</v>
      </c>
      <c r="E10096">
        <v>7.8123202320000003</v>
      </c>
      <c r="F10096">
        <v>2.066400051</v>
      </c>
      <c r="G10096">
        <v>18.799999239999998</v>
      </c>
      <c r="H10096">
        <v>0</v>
      </c>
      <c r="I10096">
        <v>6.4800000190000002</v>
      </c>
      <c r="J10096">
        <v>2.5940001009999998</v>
      </c>
      <c r="K10096">
        <v>0</v>
      </c>
      <c r="L10096">
        <v>51.079239612999999</v>
      </c>
    </row>
    <row r="10097" spans="1:12">
      <c r="A10097" s="1">
        <v>45671</v>
      </c>
      <c r="B10097">
        <v>16</v>
      </c>
      <c r="C10097">
        <v>13.39972019</v>
      </c>
      <c r="D10097">
        <v>0</v>
      </c>
      <c r="E10097">
        <v>7.4645600319999996</v>
      </c>
      <c r="F10097">
        <v>2.191200018</v>
      </c>
      <c r="G10097">
        <v>20.36000061</v>
      </c>
      <c r="H10097">
        <v>0</v>
      </c>
      <c r="I10097">
        <v>6.7319998740000004</v>
      </c>
      <c r="J10097">
        <v>2.5980401039999999</v>
      </c>
      <c r="K10097">
        <v>0</v>
      </c>
      <c r="L10097">
        <v>52.745520827999997</v>
      </c>
    </row>
    <row r="10098" spans="1:12">
      <c r="A10098" s="1">
        <v>45671</v>
      </c>
      <c r="B10098">
        <v>17</v>
      </c>
      <c r="C10098">
        <v>13.45664024</v>
      </c>
      <c r="D10098">
        <v>0</v>
      </c>
      <c r="E10098">
        <v>7.7908000949999998</v>
      </c>
      <c r="F10098">
        <v>2.0508000850000001</v>
      </c>
      <c r="G10098">
        <v>19.840000150000002</v>
      </c>
      <c r="H10098">
        <v>0</v>
      </c>
      <c r="I10098">
        <v>6.4260001180000001</v>
      </c>
      <c r="J10098">
        <v>2.6237199310000001</v>
      </c>
      <c r="K10098">
        <v>0</v>
      </c>
      <c r="L10098">
        <v>52.187960618999995</v>
      </c>
    </row>
    <row r="10099" spans="1:12">
      <c r="A10099" s="1">
        <v>45671</v>
      </c>
      <c r="B10099">
        <v>18</v>
      </c>
      <c r="C10099">
        <v>13.432600020000001</v>
      </c>
      <c r="D10099">
        <v>0</v>
      </c>
      <c r="E10099">
        <v>7.7543601989999997</v>
      </c>
      <c r="F10099">
        <v>2.2160000800000001</v>
      </c>
      <c r="G10099">
        <v>18.920000080000001</v>
      </c>
      <c r="H10099">
        <v>0</v>
      </c>
      <c r="I10099">
        <v>6.4260001180000001</v>
      </c>
      <c r="J10099">
        <v>2.6203598979999998</v>
      </c>
      <c r="K10099">
        <v>0</v>
      </c>
      <c r="L10099">
        <v>51.369320394999995</v>
      </c>
    </row>
    <row r="10100" spans="1:12">
      <c r="A10100" s="1">
        <v>45671</v>
      </c>
      <c r="B10100">
        <v>19</v>
      </c>
      <c r="C10100">
        <v>13.509320260000001</v>
      </c>
      <c r="D10100">
        <v>0</v>
      </c>
      <c r="E10100">
        <v>7.7978401179999999</v>
      </c>
      <c r="F10100">
        <v>2.0752000810000002</v>
      </c>
      <c r="G10100">
        <v>19</v>
      </c>
      <c r="H10100">
        <v>0</v>
      </c>
      <c r="I10100">
        <v>6.3179998399999997</v>
      </c>
      <c r="J10100">
        <v>2.6278800960000002</v>
      </c>
      <c r="K10100">
        <v>0</v>
      </c>
      <c r="L10100">
        <v>51.328240394999995</v>
      </c>
    </row>
    <row r="10101" spans="1:12">
      <c r="A10101" s="1">
        <v>45671</v>
      </c>
      <c r="B10101">
        <v>20</v>
      </c>
      <c r="C10101">
        <v>12.761119839999999</v>
      </c>
      <c r="D10101">
        <v>0</v>
      </c>
      <c r="E10101">
        <v>7.8960800170000001</v>
      </c>
      <c r="F10101">
        <v>2.0251998900000001</v>
      </c>
      <c r="G10101">
        <v>18.68000031</v>
      </c>
      <c r="H10101">
        <v>0</v>
      </c>
      <c r="I10101">
        <v>6.5879998210000004</v>
      </c>
      <c r="J10101">
        <v>2.6142399310000002</v>
      </c>
      <c r="K10101">
        <v>0</v>
      </c>
      <c r="L10101">
        <v>50.564639808999999</v>
      </c>
    </row>
    <row r="10102" spans="1:12">
      <c r="A10102" s="1">
        <v>45671</v>
      </c>
      <c r="B10102">
        <v>21</v>
      </c>
      <c r="C10102">
        <v>12.690239910000001</v>
      </c>
      <c r="D10102">
        <v>0</v>
      </c>
      <c r="E10102">
        <v>7.9373202320000003</v>
      </c>
      <c r="F10102">
        <v>2.4203999039999999</v>
      </c>
      <c r="G10102">
        <v>19.719999309999999</v>
      </c>
      <c r="H10102">
        <v>0</v>
      </c>
      <c r="I10102">
        <v>6.5520000459999999</v>
      </c>
      <c r="J10102">
        <v>2.5938799380000002</v>
      </c>
      <c r="K10102">
        <v>0</v>
      </c>
      <c r="L10102">
        <v>51.913839339999996</v>
      </c>
    </row>
    <row r="10103" spans="1:12">
      <c r="A10103" s="1">
        <v>45671</v>
      </c>
      <c r="B10103">
        <v>22</v>
      </c>
      <c r="C10103">
        <v>13.46623993</v>
      </c>
      <c r="D10103">
        <v>0</v>
      </c>
      <c r="E10103">
        <v>7.8436799050000001</v>
      </c>
      <c r="F10103">
        <v>2.1923999790000002</v>
      </c>
      <c r="G10103">
        <v>20.479999540000001</v>
      </c>
      <c r="H10103">
        <v>0</v>
      </c>
      <c r="I10103">
        <v>6.3179998399999997</v>
      </c>
      <c r="J10103">
        <v>2.596240044</v>
      </c>
      <c r="K10103">
        <v>0</v>
      </c>
      <c r="L10103">
        <v>52.896559238000002</v>
      </c>
    </row>
    <row r="10104" spans="1:12">
      <c r="A10104" s="1">
        <v>45671</v>
      </c>
      <c r="B10104">
        <v>23</v>
      </c>
      <c r="C10104">
        <v>13.38527966</v>
      </c>
      <c r="D10104">
        <v>0</v>
      </c>
      <c r="E10104">
        <v>7.7810401919999999</v>
      </c>
      <c r="F10104">
        <v>2.1856000419999999</v>
      </c>
      <c r="G10104">
        <v>20.520000459999999</v>
      </c>
      <c r="H10104">
        <v>0</v>
      </c>
      <c r="I10104">
        <v>6.6779999730000004</v>
      </c>
      <c r="J10104">
        <v>2.6224799160000001</v>
      </c>
      <c r="K10104">
        <v>0</v>
      </c>
      <c r="L10104">
        <v>53.172400242999998</v>
      </c>
    </row>
    <row r="10105" spans="1:12">
      <c r="A10105" s="1">
        <v>45671</v>
      </c>
      <c r="B10105">
        <v>24</v>
      </c>
      <c r="C10105">
        <v>13.348239899999999</v>
      </c>
      <c r="D10105">
        <v>0</v>
      </c>
      <c r="E10105">
        <v>7.8749599459999997</v>
      </c>
      <c r="F10105">
        <v>2.0908000470000001</v>
      </c>
      <c r="G10105">
        <v>19.840000150000002</v>
      </c>
      <c r="H10105">
        <v>0</v>
      </c>
      <c r="I10105">
        <v>6.3179998399999997</v>
      </c>
      <c r="J10105">
        <v>2.7878398899999999</v>
      </c>
      <c r="K10105">
        <v>0</v>
      </c>
      <c r="L10105">
        <v>52.259839773000003</v>
      </c>
    </row>
    <row r="10106" spans="1:12">
      <c r="A10106" s="1">
        <v>45671</v>
      </c>
      <c r="B10106">
        <v>25</v>
      </c>
      <c r="C10106">
        <v>13.2480402</v>
      </c>
      <c r="D10106">
        <v>0</v>
      </c>
      <c r="E10106">
        <v>7.8518800740000003</v>
      </c>
      <c r="F10106">
        <v>1.6964000459999999</v>
      </c>
      <c r="G10106">
        <v>19.36000061</v>
      </c>
      <c r="H10106">
        <v>0</v>
      </c>
      <c r="I10106">
        <v>6.4439997670000002</v>
      </c>
      <c r="J10106">
        <v>3.3427200319999999</v>
      </c>
      <c r="K10106">
        <v>0</v>
      </c>
      <c r="L10106">
        <v>51.943040729000003</v>
      </c>
    </row>
    <row r="10107" spans="1:12">
      <c r="A10107" s="1">
        <v>45671</v>
      </c>
      <c r="B10107">
        <v>26</v>
      </c>
      <c r="C10107">
        <v>13.291839599999999</v>
      </c>
      <c r="D10107">
        <v>0</v>
      </c>
      <c r="E10107">
        <v>7.6058001519999996</v>
      </c>
      <c r="F10107">
        <v>2.0727999210000001</v>
      </c>
      <c r="G10107">
        <v>19.440000529999999</v>
      </c>
      <c r="H10107">
        <v>0</v>
      </c>
      <c r="I10107">
        <v>6.6240000720000003</v>
      </c>
      <c r="J10107">
        <v>3.3126800059999999</v>
      </c>
      <c r="K10107">
        <v>0</v>
      </c>
      <c r="L10107">
        <v>52.347120281000002</v>
      </c>
    </row>
    <row r="10108" spans="1:12">
      <c r="A10108" s="1">
        <v>45671</v>
      </c>
      <c r="B10108">
        <v>27</v>
      </c>
      <c r="C10108">
        <v>12.862560269999999</v>
      </c>
      <c r="D10108">
        <v>0</v>
      </c>
      <c r="E10108">
        <v>7.5689601900000003</v>
      </c>
      <c r="F10108">
        <v>2.2699999809999998</v>
      </c>
      <c r="G10108">
        <v>18.31999969</v>
      </c>
      <c r="H10108">
        <v>0</v>
      </c>
      <c r="I10108">
        <v>6.191999912</v>
      </c>
      <c r="J10108">
        <v>3.3160400390000002</v>
      </c>
      <c r="K10108">
        <v>0</v>
      </c>
      <c r="L10108">
        <v>50.529560082000003</v>
      </c>
    </row>
    <row r="10109" spans="1:12">
      <c r="A10109" s="1">
        <v>45671</v>
      </c>
      <c r="B10109">
        <v>28</v>
      </c>
      <c r="C10109">
        <v>11.868000029999999</v>
      </c>
      <c r="D10109">
        <v>0</v>
      </c>
      <c r="E10109">
        <v>7.8632397650000003</v>
      </c>
      <c r="F10109">
        <v>2.223599911</v>
      </c>
      <c r="G10109">
        <v>19</v>
      </c>
      <c r="H10109">
        <v>0</v>
      </c>
      <c r="I10109">
        <v>6.3000001909999996</v>
      </c>
      <c r="J10109">
        <v>3.3399999139999998</v>
      </c>
      <c r="K10109">
        <v>0</v>
      </c>
      <c r="L10109">
        <v>50.594839811</v>
      </c>
    </row>
    <row r="10110" spans="1:12">
      <c r="A10110" s="1">
        <v>45671</v>
      </c>
      <c r="B10110">
        <v>29</v>
      </c>
      <c r="C10110">
        <v>11.454039570000001</v>
      </c>
      <c r="D10110">
        <v>0</v>
      </c>
      <c r="E10110">
        <v>8.4322004320000001</v>
      </c>
      <c r="F10110">
        <v>2.0711998939999998</v>
      </c>
      <c r="G10110">
        <v>19.68000031</v>
      </c>
      <c r="H10110">
        <v>0</v>
      </c>
      <c r="I10110">
        <v>6.5520000459999999</v>
      </c>
      <c r="J10110">
        <v>3.3396000859999999</v>
      </c>
      <c r="K10110">
        <v>0</v>
      </c>
      <c r="L10110">
        <v>51.529040337999994</v>
      </c>
    </row>
    <row r="10111" spans="1:12">
      <c r="A10111" s="1">
        <v>45671</v>
      </c>
      <c r="B10111">
        <v>30</v>
      </c>
      <c r="C10111">
        <v>13.119279860000001</v>
      </c>
      <c r="D10111">
        <v>0</v>
      </c>
      <c r="E10111">
        <v>7.7268800740000003</v>
      </c>
      <c r="F10111">
        <v>1.7555999760000001</v>
      </c>
      <c r="G10111">
        <v>18.079999919999999</v>
      </c>
      <c r="H10111">
        <v>0</v>
      </c>
      <c r="I10111">
        <v>6.2639999389999996</v>
      </c>
      <c r="J10111">
        <v>3.337879896</v>
      </c>
      <c r="K10111">
        <v>0</v>
      </c>
      <c r="L10111">
        <v>50.283639664999995</v>
      </c>
    </row>
    <row r="10112" spans="1:12">
      <c r="A10112" s="1">
        <v>45671</v>
      </c>
      <c r="B10112">
        <v>31</v>
      </c>
      <c r="C10112">
        <v>13.283439639999999</v>
      </c>
      <c r="D10112">
        <v>0</v>
      </c>
      <c r="E10112">
        <v>7.7505202290000001</v>
      </c>
      <c r="F10112">
        <v>2.313600063</v>
      </c>
      <c r="G10112">
        <v>17.959999079999999</v>
      </c>
      <c r="H10112">
        <v>0</v>
      </c>
      <c r="I10112">
        <v>6.4619998929999998</v>
      </c>
      <c r="J10112">
        <v>3.3210000989999999</v>
      </c>
      <c r="K10112">
        <v>0</v>
      </c>
      <c r="L10112">
        <v>51.090559003999999</v>
      </c>
    </row>
    <row r="10113" spans="1:12">
      <c r="A10113" s="1">
        <v>45671</v>
      </c>
      <c r="B10113">
        <v>32</v>
      </c>
      <c r="C10113">
        <v>11.62283993</v>
      </c>
      <c r="D10113">
        <v>0</v>
      </c>
      <c r="E10113">
        <v>7.8902401920000003</v>
      </c>
      <c r="F10113">
        <v>1.6560000180000001</v>
      </c>
      <c r="G10113">
        <v>19.040000920000001</v>
      </c>
      <c r="H10113">
        <v>0</v>
      </c>
      <c r="I10113">
        <v>6.5700001720000003</v>
      </c>
      <c r="J10113">
        <v>3.3078799249999999</v>
      </c>
      <c r="K10113">
        <v>0</v>
      </c>
      <c r="L10113">
        <v>50.086961157000005</v>
      </c>
    </row>
    <row r="10114" spans="1:12">
      <c r="A10114" s="1">
        <v>45671</v>
      </c>
      <c r="B10114">
        <v>33</v>
      </c>
      <c r="C10114">
        <v>10.756199840000001</v>
      </c>
      <c r="D10114">
        <v>0</v>
      </c>
      <c r="E10114">
        <v>7.8890800480000003</v>
      </c>
      <c r="F10114">
        <v>1.867200017</v>
      </c>
      <c r="G10114">
        <v>18.200000760000002</v>
      </c>
      <c r="H10114">
        <v>0</v>
      </c>
      <c r="I10114">
        <v>6.4619998929999998</v>
      </c>
      <c r="J10114">
        <v>3.3201999660000001</v>
      </c>
      <c r="K10114">
        <v>0</v>
      </c>
      <c r="L10114">
        <v>48.494680523999996</v>
      </c>
    </row>
    <row r="10115" spans="1:12">
      <c r="A10115" s="1">
        <v>45671</v>
      </c>
      <c r="B10115">
        <v>34</v>
      </c>
      <c r="C10115">
        <v>10.647999759999999</v>
      </c>
      <c r="D10115">
        <v>0</v>
      </c>
      <c r="E10115">
        <v>7.9473600390000003</v>
      </c>
      <c r="F10115">
        <v>2.050400019</v>
      </c>
      <c r="G10115">
        <v>18.440000529999999</v>
      </c>
      <c r="H10115">
        <v>0</v>
      </c>
      <c r="I10115">
        <v>6.3899998660000001</v>
      </c>
      <c r="J10115">
        <v>3.3401200769999999</v>
      </c>
      <c r="K10115">
        <v>0</v>
      </c>
      <c r="L10115">
        <v>48.815880291000006</v>
      </c>
    </row>
    <row r="10116" spans="1:12">
      <c r="A10116" s="1">
        <v>45671</v>
      </c>
      <c r="B10116">
        <v>35</v>
      </c>
      <c r="C10116">
        <v>11.63099957</v>
      </c>
      <c r="D10116">
        <v>0</v>
      </c>
      <c r="E10116">
        <v>7.9356799130000004</v>
      </c>
      <c r="F10116">
        <v>1.7644000049999999</v>
      </c>
      <c r="G10116">
        <v>17.959999079999999</v>
      </c>
      <c r="H10116">
        <v>0</v>
      </c>
      <c r="I10116">
        <v>6.3899998660000001</v>
      </c>
      <c r="J10116">
        <v>3.3340001109999999</v>
      </c>
      <c r="K10116">
        <v>0</v>
      </c>
      <c r="L10116">
        <v>49.015078545000001</v>
      </c>
    </row>
    <row r="10117" spans="1:12">
      <c r="A10117" s="1">
        <v>45671</v>
      </c>
      <c r="B10117">
        <v>36</v>
      </c>
      <c r="C10117">
        <v>12.193360330000001</v>
      </c>
      <c r="D10117">
        <v>0</v>
      </c>
      <c r="E10117">
        <v>7.9246001240000004</v>
      </c>
      <c r="F10117">
        <v>1.963199973</v>
      </c>
      <c r="G10117">
        <v>16.559999470000001</v>
      </c>
      <c r="H10117">
        <v>0</v>
      </c>
      <c r="I10117">
        <v>6.4079999919999997</v>
      </c>
      <c r="J10117">
        <v>3.3322401049999999</v>
      </c>
      <c r="K10117">
        <v>0</v>
      </c>
      <c r="L10117">
        <v>48.381399993999999</v>
      </c>
    </row>
    <row r="10118" spans="1:12">
      <c r="A10118" s="1">
        <v>45671</v>
      </c>
      <c r="B10118">
        <v>37</v>
      </c>
      <c r="C10118">
        <v>12.783399579999999</v>
      </c>
      <c r="D10118">
        <v>0</v>
      </c>
      <c r="E10118">
        <v>7.7112398149999999</v>
      </c>
      <c r="F10118">
        <v>2.0796000960000001</v>
      </c>
      <c r="G10118">
        <v>16.440000529999999</v>
      </c>
      <c r="H10118">
        <v>0</v>
      </c>
      <c r="I10118">
        <v>6.2820000650000001</v>
      </c>
      <c r="J10118">
        <v>3.3226799960000002</v>
      </c>
      <c r="K10118">
        <v>0</v>
      </c>
      <c r="L10118">
        <v>48.618920081999995</v>
      </c>
    </row>
    <row r="10119" spans="1:12">
      <c r="A10119" s="1">
        <v>45671</v>
      </c>
      <c r="B10119">
        <v>38</v>
      </c>
      <c r="C10119">
        <v>13.311639789999999</v>
      </c>
      <c r="D10119">
        <v>0</v>
      </c>
      <c r="E10119">
        <v>8.0251197810000008</v>
      </c>
      <c r="F10119">
        <v>1.8012000319999999</v>
      </c>
      <c r="G10119">
        <v>17.68000031</v>
      </c>
      <c r="H10119">
        <v>0</v>
      </c>
      <c r="I10119">
        <v>6.4079999919999997</v>
      </c>
      <c r="J10119">
        <v>3.297679901</v>
      </c>
      <c r="K10119">
        <v>0</v>
      </c>
      <c r="L10119">
        <v>50.523639806000006</v>
      </c>
    </row>
    <row r="10120" spans="1:12">
      <c r="A10120" s="1">
        <v>45671</v>
      </c>
      <c r="B10120">
        <v>39</v>
      </c>
      <c r="C10120">
        <v>13.329400059999999</v>
      </c>
      <c r="D10120">
        <v>0</v>
      </c>
      <c r="E10120">
        <v>7.8029198649999998</v>
      </c>
      <c r="F10120">
        <v>2.2960000040000001</v>
      </c>
      <c r="G10120">
        <v>18.63999939</v>
      </c>
      <c r="H10120">
        <v>0</v>
      </c>
      <c r="I10120">
        <v>6.2820000650000001</v>
      </c>
      <c r="J10120">
        <v>3.3139600749999998</v>
      </c>
      <c r="K10120">
        <v>0</v>
      </c>
      <c r="L10120">
        <v>51.664279458999992</v>
      </c>
    </row>
    <row r="10121" spans="1:12">
      <c r="A10121" s="1">
        <v>45671</v>
      </c>
      <c r="B10121">
        <v>40</v>
      </c>
      <c r="C10121">
        <v>13.373279569999999</v>
      </c>
      <c r="D10121">
        <v>0</v>
      </c>
      <c r="E10121">
        <v>7.8282399180000004</v>
      </c>
      <c r="F10121">
        <v>2.2627999779999999</v>
      </c>
      <c r="G10121">
        <v>18.840000150000002</v>
      </c>
      <c r="H10121">
        <v>0</v>
      </c>
      <c r="I10121">
        <v>6.4619998929999998</v>
      </c>
      <c r="J10121">
        <v>3.3241600990000002</v>
      </c>
      <c r="K10121">
        <v>0</v>
      </c>
      <c r="L10121">
        <v>52.090479607999995</v>
      </c>
    </row>
    <row r="10122" spans="1:12">
      <c r="A10122" s="1">
        <v>45671</v>
      </c>
      <c r="B10122">
        <v>41</v>
      </c>
      <c r="C10122">
        <v>13.46175957</v>
      </c>
      <c r="D10122">
        <v>0</v>
      </c>
      <c r="E10122">
        <v>7.8757200239999996</v>
      </c>
      <c r="F10122">
        <v>2.223200083</v>
      </c>
      <c r="G10122">
        <v>18.840000150000002</v>
      </c>
      <c r="H10122">
        <v>0</v>
      </c>
      <c r="I10122">
        <v>6.4439997670000002</v>
      </c>
      <c r="J10122">
        <v>3.2939200400000002</v>
      </c>
      <c r="K10122">
        <v>0</v>
      </c>
      <c r="L10122">
        <v>52.138599634000009</v>
      </c>
    </row>
    <row r="10123" spans="1:12">
      <c r="A10123" s="1">
        <v>45671</v>
      </c>
      <c r="B10123">
        <v>42</v>
      </c>
      <c r="C10123">
        <v>13.29284</v>
      </c>
      <c r="D10123">
        <v>0</v>
      </c>
      <c r="E10123">
        <v>7.9395599370000003</v>
      </c>
      <c r="F10123">
        <v>2.039999962</v>
      </c>
      <c r="G10123">
        <v>19.719999309999999</v>
      </c>
      <c r="H10123">
        <v>0</v>
      </c>
      <c r="I10123">
        <v>6.3359999660000001</v>
      </c>
      <c r="J10123">
        <v>3.2846400739999999</v>
      </c>
      <c r="K10123">
        <v>0</v>
      </c>
      <c r="L10123">
        <v>52.613039249000003</v>
      </c>
    </row>
    <row r="10124" spans="1:12">
      <c r="A10124" s="1">
        <v>45671</v>
      </c>
      <c r="B10124">
        <v>43</v>
      </c>
      <c r="C10124">
        <v>13.48120022</v>
      </c>
      <c r="D10124">
        <v>0</v>
      </c>
      <c r="E10124">
        <v>7.9370398519999998</v>
      </c>
      <c r="F10124">
        <v>2.0223999020000001</v>
      </c>
      <c r="G10124">
        <v>19.760000229999999</v>
      </c>
      <c r="H10124">
        <v>0</v>
      </c>
      <c r="I10124">
        <v>6.3720002170000001</v>
      </c>
      <c r="J10124">
        <v>3.2379200460000002</v>
      </c>
      <c r="K10124">
        <v>0</v>
      </c>
      <c r="L10124">
        <v>52.810560466999995</v>
      </c>
    </row>
    <row r="10125" spans="1:12">
      <c r="A10125" s="1">
        <v>45671</v>
      </c>
      <c r="B10125">
        <v>44</v>
      </c>
      <c r="C10125">
        <v>13.01712036</v>
      </c>
      <c r="D10125">
        <v>0</v>
      </c>
      <c r="E10125">
        <v>7.8751201630000001</v>
      </c>
      <c r="F10125">
        <v>2.0232000349999999</v>
      </c>
      <c r="G10125">
        <v>19.760000229999999</v>
      </c>
      <c r="H10125">
        <v>0</v>
      </c>
      <c r="I10125">
        <v>6.5339999200000003</v>
      </c>
      <c r="J10125">
        <v>3.2330400940000001</v>
      </c>
      <c r="K10125">
        <v>0</v>
      </c>
      <c r="L10125">
        <v>52.442480801999999</v>
      </c>
    </row>
    <row r="10126" spans="1:12">
      <c r="A10126" s="1">
        <v>45671</v>
      </c>
      <c r="B10126">
        <v>45</v>
      </c>
      <c r="C10126">
        <v>13.506839749999999</v>
      </c>
      <c r="D10126">
        <v>0</v>
      </c>
      <c r="E10126">
        <v>8.0332803730000002</v>
      </c>
      <c r="F10126">
        <v>1.733999968</v>
      </c>
      <c r="G10126">
        <v>19.280000690000001</v>
      </c>
      <c r="H10126">
        <v>0</v>
      </c>
      <c r="I10126">
        <v>6.5159997939999998</v>
      </c>
      <c r="J10126">
        <v>2.8720800880000001</v>
      </c>
      <c r="K10126">
        <v>0</v>
      </c>
      <c r="L10126">
        <v>51.942200663000001</v>
      </c>
    </row>
    <row r="10127" spans="1:12">
      <c r="A10127" s="1">
        <v>45671</v>
      </c>
      <c r="B10127">
        <v>46</v>
      </c>
      <c r="C10127">
        <v>13.472559929999999</v>
      </c>
      <c r="D10127">
        <v>0</v>
      </c>
      <c r="E10127">
        <v>8.083080292</v>
      </c>
      <c r="F10127">
        <v>1.780400038</v>
      </c>
      <c r="G10127">
        <v>18.600000380000001</v>
      </c>
      <c r="H10127">
        <v>0</v>
      </c>
      <c r="I10127">
        <v>6.4079999919999997</v>
      </c>
      <c r="J10127">
        <v>2.5924398900000001</v>
      </c>
      <c r="K10127">
        <v>0</v>
      </c>
      <c r="L10127">
        <v>50.936480522000004</v>
      </c>
    </row>
    <row r="10128" spans="1:12">
      <c r="A10128" s="1">
        <v>45671</v>
      </c>
      <c r="B10128">
        <v>47</v>
      </c>
      <c r="C10128">
        <v>13.45135975</v>
      </c>
      <c r="D10128">
        <v>0</v>
      </c>
      <c r="E10128">
        <v>8.2812795640000001</v>
      </c>
      <c r="F10128">
        <v>1.5435999629999999</v>
      </c>
      <c r="G10128">
        <v>18.68000031</v>
      </c>
      <c r="H10128">
        <v>0</v>
      </c>
      <c r="I10128">
        <v>6.3899998660000001</v>
      </c>
      <c r="J10128">
        <v>2.5984001160000001</v>
      </c>
      <c r="K10128">
        <v>0</v>
      </c>
      <c r="L10128">
        <v>50.944639568999996</v>
      </c>
    </row>
    <row r="10129" spans="1:12">
      <c r="A10129" s="1">
        <v>45671</v>
      </c>
      <c r="B10129">
        <v>48</v>
      </c>
      <c r="C10129">
        <v>13.47692013</v>
      </c>
      <c r="D10129">
        <v>0</v>
      </c>
      <c r="E10129">
        <v>7.7796001429999997</v>
      </c>
      <c r="F10129">
        <v>1.5435999629999999</v>
      </c>
      <c r="G10129">
        <v>18.559999470000001</v>
      </c>
      <c r="H10129">
        <v>0</v>
      </c>
      <c r="I10129">
        <v>6.3540000919999997</v>
      </c>
      <c r="J10129">
        <v>2.6208798889999998</v>
      </c>
      <c r="K10129">
        <v>0</v>
      </c>
      <c r="L10129">
        <v>50.334999687</v>
      </c>
    </row>
    <row r="10130" spans="1:12">
      <c r="A10130" s="1">
        <v>45671</v>
      </c>
      <c r="B10130">
        <v>49</v>
      </c>
      <c r="C10130">
        <v>13.39064026</v>
      </c>
      <c r="D10130">
        <v>0</v>
      </c>
      <c r="E10130">
        <v>7.7283601759999998</v>
      </c>
      <c r="F10130">
        <v>1.1083999870000001</v>
      </c>
      <c r="G10130">
        <v>18.239999770000001</v>
      </c>
      <c r="H10130">
        <v>0</v>
      </c>
      <c r="I10130">
        <v>6.5700001720000003</v>
      </c>
      <c r="J10130">
        <v>2.6224400999999999</v>
      </c>
      <c r="K10130">
        <v>0</v>
      </c>
      <c r="L10130">
        <v>49.659840465000002</v>
      </c>
    </row>
    <row r="10131" spans="1:12">
      <c r="A10131" s="1">
        <v>45671</v>
      </c>
      <c r="B10131">
        <v>50</v>
      </c>
      <c r="C10131">
        <v>13.467599870000001</v>
      </c>
      <c r="D10131">
        <v>0</v>
      </c>
      <c r="E10131">
        <v>7.6477999690000003</v>
      </c>
      <c r="F10131">
        <v>1.2635999920000001</v>
      </c>
      <c r="G10131">
        <v>19.159999849999998</v>
      </c>
      <c r="H10131">
        <v>0</v>
      </c>
      <c r="I10131">
        <v>6.4980001449999998</v>
      </c>
      <c r="J10131">
        <v>2.5994799139999998</v>
      </c>
      <c r="K10131">
        <v>0</v>
      </c>
      <c r="L10131">
        <v>50.636479739999999</v>
      </c>
    </row>
    <row r="10132" spans="1:12">
      <c r="A10132" s="1">
        <v>45671</v>
      </c>
      <c r="B10132">
        <v>51</v>
      </c>
      <c r="C10132">
        <v>12.79216003</v>
      </c>
      <c r="D10132">
        <v>0</v>
      </c>
      <c r="E10132">
        <v>7.8522400860000001</v>
      </c>
      <c r="F10132">
        <v>1.0776000020000001</v>
      </c>
      <c r="G10132">
        <v>18.440000529999999</v>
      </c>
      <c r="H10132">
        <v>0</v>
      </c>
      <c r="I10132">
        <v>6.3540000919999997</v>
      </c>
      <c r="J10132">
        <v>2.6028399470000001</v>
      </c>
      <c r="K10132">
        <v>0</v>
      </c>
      <c r="L10132">
        <v>49.118840687000002</v>
      </c>
    </row>
    <row r="10133" spans="1:12">
      <c r="A10133" s="1">
        <v>45671</v>
      </c>
      <c r="B10133">
        <v>52</v>
      </c>
      <c r="C10133">
        <v>13.023599620000001</v>
      </c>
      <c r="D10133">
        <v>0</v>
      </c>
      <c r="E10133">
        <v>7.7834401130000002</v>
      </c>
      <c r="F10133">
        <v>1.2943999770000001</v>
      </c>
      <c r="G10133">
        <v>18.31999969</v>
      </c>
      <c r="H10133">
        <v>0</v>
      </c>
      <c r="I10133">
        <v>6.4260001180000001</v>
      </c>
      <c r="J10133">
        <v>2.6206800939999999</v>
      </c>
      <c r="K10133">
        <v>0</v>
      </c>
      <c r="L10133">
        <v>49.468119611999995</v>
      </c>
    </row>
    <row r="10134" spans="1:12">
      <c r="A10134" s="1">
        <v>45671</v>
      </c>
      <c r="B10134">
        <v>53</v>
      </c>
      <c r="C10134">
        <v>13.47099972</v>
      </c>
      <c r="D10134">
        <v>0</v>
      </c>
      <c r="E10134">
        <v>7.9435200689999999</v>
      </c>
      <c r="F10134">
        <v>1.3411999939999999</v>
      </c>
      <c r="G10134">
        <v>18.63999939</v>
      </c>
      <c r="H10134">
        <v>0</v>
      </c>
      <c r="I10134">
        <v>6.4260001180000001</v>
      </c>
      <c r="J10134">
        <v>2.6208798889999998</v>
      </c>
      <c r="K10134">
        <v>0</v>
      </c>
      <c r="L10134">
        <v>50.442599180000002</v>
      </c>
    </row>
    <row r="10135" spans="1:12">
      <c r="A10135" s="1">
        <v>45671</v>
      </c>
      <c r="B10135">
        <v>54</v>
      </c>
      <c r="C10135">
        <v>13.491359709999999</v>
      </c>
      <c r="D10135">
        <v>0</v>
      </c>
      <c r="E10135">
        <v>8.4664402009999993</v>
      </c>
      <c r="F10135">
        <v>1.494799972</v>
      </c>
      <c r="G10135">
        <v>19.520000459999999</v>
      </c>
      <c r="H10135">
        <v>0</v>
      </c>
      <c r="I10135">
        <v>6.4619998929999998</v>
      </c>
      <c r="J10135">
        <v>2.622720003</v>
      </c>
      <c r="K10135">
        <v>0</v>
      </c>
      <c r="L10135">
        <v>52.057320238999992</v>
      </c>
    </row>
    <row r="10136" spans="1:12">
      <c r="A10136" s="1">
        <v>45671</v>
      </c>
      <c r="B10136">
        <v>55</v>
      </c>
      <c r="C10136">
        <v>13.48087978</v>
      </c>
      <c r="D10136">
        <v>0</v>
      </c>
      <c r="E10136">
        <v>8.9477996829999995</v>
      </c>
      <c r="F10136">
        <v>1.491600037</v>
      </c>
      <c r="G10136">
        <v>17.559999470000001</v>
      </c>
      <c r="H10136">
        <v>0</v>
      </c>
      <c r="I10136">
        <v>6.4260001180000001</v>
      </c>
      <c r="J10136">
        <v>2.6165599820000001</v>
      </c>
      <c r="K10136">
        <v>0</v>
      </c>
      <c r="L10136">
        <v>50.522839069999996</v>
      </c>
    </row>
    <row r="10137" spans="1:12">
      <c r="A10137" s="1">
        <v>45671</v>
      </c>
      <c r="B10137">
        <v>56</v>
      </c>
      <c r="C10137">
        <v>13.4800396</v>
      </c>
      <c r="D10137">
        <v>0</v>
      </c>
      <c r="E10137">
        <v>7.8202800750000003</v>
      </c>
      <c r="F10137">
        <v>1.4900000099999999</v>
      </c>
      <c r="G10137">
        <v>17.239999770000001</v>
      </c>
      <c r="H10137">
        <v>0</v>
      </c>
      <c r="I10137">
        <v>6.4800000190000002</v>
      </c>
      <c r="J10137">
        <v>2.5766398910000001</v>
      </c>
      <c r="K10137">
        <v>0</v>
      </c>
      <c r="L10137">
        <v>49.086959364999998</v>
      </c>
    </row>
    <row r="10138" spans="1:12">
      <c r="A10138" s="1">
        <v>45671</v>
      </c>
      <c r="B10138">
        <v>57</v>
      </c>
      <c r="C10138">
        <v>13.47472</v>
      </c>
      <c r="D10138">
        <v>0</v>
      </c>
      <c r="E10138">
        <v>7.6658802030000004</v>
      </c>
      <c r="F10138">
        <v>1.279199958</v>
      </c>
      <c r="G10138">
        <v>18.239999770000001</v>
      </c>
      <c r="H10138">
        <v>0</v>
      </c>
      <c r="I10138">
        <v>6.6420001979999999</v>
      </c>
      <c r="J10138">
        <v>2.5783200260000001</v>
      </c>
      <c r="K10138">
        <v>0</v>
      </c>
      <c r="L10138">
        <v>49.880120154999993</v>
      </c>
    </row>
    <row r="10139" spans="1:12">
      <c r="A10139" s="1">
        <v>45671</v>
      </c>
      <c r="B10139">
        <v>58</v>
      </c>
      <c r="C10139">
        <v>13.44799995</v>
      </c>
      <c r="D10139">
        <v>0</v>
      </c>
      <c r="E10139">
        <v>7.586639881</v>
      </c>
      <c r="F10139">
        <v>1.3303999900000001</v>
      </c>
      <c r="G10139">
        <v>17.520000459999999</v>
      </c>
      <c r="H10139">
        <v>0</v>
      </c>
      <c r="I10139">
        <v>6.5159997939999998</v>
      </c>
      <c r="J10139">
        <v>2.617320061</v>
      </c>
      <c r="K10139">
        <v>0</v>
      </c>
      <c r="L10139">
        <v>49.018360136000005</v>
      </c>
    </row>
    <row r="10140" spans="1:12">
      <c r="A10140" s="1">
        <v>45671</v>
      </c>
      <c r="B10140">
        <v>59</v>
      </c>
      <c r="C10140">
        <v>13.45116043</v>
      </c>
      <c r="D10140">
        <v>0</v>
      </c>
      <c r="E10140">
        <v>7.7954797740000004</v>
      </c>
      <c r="F10140">
        <v>1.317199945</v>
      </c>
      <c r="G10140">
        <v>18.36000061</v>
      </c>
      <c r="H10140">
        <v>0</v>
      </c>
      <c r="I10140">
        <v>6.2639999389999996</v>
      </c>
      <c r="J10140">
        <v>2.588119984</v>
      </c>
      <c r="K10140">
        <v>0</v>
      </c>
      <c r="L10140">
        <v>49.775960682000004</v>
      </c>
    </row>
    <row r="10141" spans="1:12">
      <c r="A10141" s="1">
        <v>45671</v>
      </c>
      <c r="B10141">
        <v>60</v>
      </c>
      <c r="C10141">
        <v>13.4183197</v>
      </c>
      <c r="D10141">
        <v>0</v>
      </c>
      <c r="E10141">
        <v>7.7218799589999998</v>
      </c>
      <c r="F10141">
        <v>1.354799986</v>
      </c>
      <c r="G10141">
        <v>18.799999239999998</v>
      </c>
      <c r="H10141">
        <v>0</v>
      </c>
      <c r="I10141">
        <v>6.4079999919999997</v>
      </c>
      <c r="J10141">
        <v>2.6054000849999999</v>
      </c>
      <c r="K10141">
        <v>0</v>
      </c>
      <c r="L10141">
        <v>50.308398961999998</v>
      </c>
    </row>
    <row r="10142" spans="1:12">
      <c r="A10142" s="1">
        <v>45671</v>
      </c>
      <c r="B10142">
        <v>61</v>
      </c>
      <c r="C10142">
        <v>13.41843987</v>
      </c>
      <c r="D10142">
        <v>0</v>
      </c>
      <c r="E10142">
        <v>7.833399773</v>
      </c>
      <c r="F10142">
        <v>1.6483999490000001</v>
      </c>
      <c r="G10142">
        <v>19.68000031</v>
      </c>
      <c r="H10142">
        <v>0</v>
      </c>
      <c r="I10142">
        <v>6.4619998929999998</v>
      </c>
      <c r="J10142">
        <v>2.6274399759999998</v>
      </c>
      <c r="K10142">
        <v>0</v>
      </c>
      <c r="L10142">
        <v>51.669679770999998</v>
      </c>
    </row>
    <row r="10143" spans="1:12">
      <c r="A10143" s="1">
        <v>45671</v>
      </c>
      <c r="B10143">
        <v>62</v>
      </c>
      <c r="C10143">
        <v>13.470040320000001</v>
      </c>
      <c r="D10143">
        <v>0</v>
      </c>
      <c r="E10143">
        <v>8.0362396240000002</v>
      </c>
      <c r="F10143">
        <v>1.7067999840000001</v>
      </c>
      <c r="G10143">
        <v>19.31999969</v>
      </c>
      <c r="H10143">
        <v>0</v>
      </c>
      <c r="I10143">
        <v>6.5339999200000003</v>
      </c>
      <c r="J10143">
        <v>2.631639957</v>
      </c>
      <c r="K10143">
        <v>0</v>
      </c>
      <c r="L10143">
        <v>51.698719494999999</v>
      </c>
    </row>
    <row r="10144" spans="1:12">
      <c r="A10144" s="1">
        <v>45671</v>
      </c>
      <c r="B10144">
        <v>63</v>
      </c>
      <c r="C10144">
        <v>13.46819973</v>
      </c>
      <c r="D10144">
        <v>0</v>
      </c>
      <c r="E10144">
        <v>7.9895601269999998</v>
      </c>
      <c r="F10144">
        <v>1.416399956</v>
      </c>
      <c r="G10144">
        <v>17.559999470000001</v>
      </c>
      <c r="H10144">
        <v>0</v>
      </c>
      <c r="I10144">
        <v>6.3179998399999997</v>
      </c>
      <c r="J10144">
        <v>2.6290400030000001</v>
      </c>
      <c r="K10144">
        <v>0</v>
      </c>
      <c r="L10144">
        <v>49.381199125999999</v>
      </c>
    </row>
    <row r="10145" spans="1:12">
      <c r="A10145" s="1">
        <v>45671</v>
      </c>
      <c r="B10145">
        <v>64</v>
      </c>
      <c r="C10145">
        <v>13.379560469999999</v>
      </c>
      <c r="D10145">
        <v>0</v>
      </c>
      <c r="E10145">
        <v>7.9042401309999999</v>
      </c>
      <c r="F10145">
        <v>1.029199958</v>
      </c>
      <c r="G10145">
        <v>18.520000459999999</v>
      </c>
      <c r="H10145">
        <v>0</v>
      </c>
      <c r="I10145">
        <v>6.4260001180000001</v>
      </c>
      <c r="J10145">
        <v>2.621239901</v>
      </c>
      <c r="K10145">
        <v>0</v>
      </c>
      <c r="L10145">
        <v>49.880241037999994</v>
      </c>
    </row>
    <row r="10146" spans="1:12">
      <c r="A10146" s="1">
        <v>45671</v>
      </c>
      <c r="B10146">
        <v>65</v>
      </c>
      <c r="C10146">
        <v>13.39811993</v>
      </c>
      <c r="D10146">
        <v>0</v>
      </c>
      <c r="E10146">
        <v>7.9798398019999999</v>
      </c>
      <c r="F10146">
        <v>1.2760000229999999</v>
      </c>
      <c r="G10146">
        <v>19.879999160000001</v>
      </c>
      <c r="H10146">
        <v>0</v>
      </c>
      <c r="I10146">
        <v>6.5700001720000003</v>
      </c>
      <c r="J10146">
        <v>2.6182401180000001</v>
      </c>
      <c r="K10146">
        <v>0</v>
      </c>
      <c r="L10146">
        <v>51.722199205000003</v>
      </c>
    </row>
    <row r="10147" spans="1:12">
      <c r="A10147" s="1">
        <v>45671</v>
      </c>
      <c r="B10147">
        <v>66</v>
      </c>
      <c r="C10147">
        <v>13.4386797</v>
      </c>
      <c r="D10147">
        <v>0</v>
      </c>
      <c r="E10147">
        <v>7.7998800279999996</v>
      </c>
      <c r="F10147">
        <v>1.607599974</v>
      </c>
      <c r="G10147">
        <v>18.959999079999999</v>
      </c>
      <c r="H10147">
        <v>0</v>
      </c>
      <c r="I10147">
        <v>6.6420001979999999</v>
      </c>
      <c r="J10147">
        <v>2.6289999489999998</v>
      </c>
      <c r="K10147">
        <v>0</v>
      </c>
      <c r="L10147">
        <v>51.077158928999992</v>
      </c>
    </row>
    <row r="10148" spans="1:12">
      <c r="A10148" s="1">
        <v>45671</v>
      </c>
      <c r="B10148">
        <v>67</v>
      </c>
      <c r="C10148">
        <v>13.426239969999999</v>
      </c>
      <c r="D10148">
        <v>0</v>
      </c>
      <c r="E10148">
        <v>7.7837200160000002</v>
      </c>
      <c r="F10148">
        <v>1.7159999610000001</v>
      </c>
      <c r="G10148">
        <v>17.36000061</v>
      </c>
      <c r="H10148">
        <v>0</v>
      </c>
      <c r="I10148">
        <v>6.5700001720000003</v>
      </c>
      <c r="J10148">
        <v>2.601520061</v>
      </c>
      <c r="K10148">
        <v>0</v>
      </c>
      <c r="L10148">
        <v>49.457480790000005</v>
      </c>
    </row>
    <row r="10149" spans="1:12">
      <c r="A10149" s="1">
        <v>45671</v>
      </c>
      <c r="B10149">
        <v>68</v>
      </c>
      <c r="C10149">
        <v>13.28499985</v>
      </c>
      <c r="D10149">
        <v>0</v>
      </c>
      <c r="E10149">
        <v>7.7663998599999999</v>
      </c>
      <c r="F10149">
        <v>1.9115999939999999</v>
      </c>
      <c r="G10149">
        <v>19.200000760000002</v>
      </c>
      <c r="H10149">
        <v>0</v>
      </c>
      <c r="I10149">
        <v>6.5879998210000004</v>
      </c>
      <c r="J10149">
        <v>2.6220800880000001</v>
      </c>
      <c r="K10149">
        <v>0</v>
      </c>
      <c r="L10149">
        <v>51.373080373000001</v>
      </c>
    </row>
    <row r="10150" spans="1:12">
      <c r="A10150" s="1">
        <v>45671</v>
      </c>
      <c r="B10150">
        <v>69</v>
      </c>
      <c r="C10150">
        <v>13.20215988</v>
      </c>
      <c r="D10150">
        <v>0</v>
      </c>
      <c r="E10150">
        <v>7.8845601079999996</v>
      </c>
      <c r="F10150">
        <v>2.3067998890000001</v>
      </c>
      <c r="G10150">
        <v>18.799999239999998</v>
      </c>
      <c r="H10150">
        <v>0</v>
      </c>
      <c r="I10150">
        <v>6.4260001180000001</v>
      </c>
      <c r="J10150">
        <v>2.628119946</v>
      </c>
      <c r="K10150">
        <v>0</v>
      </c>
      <c r="L10150">
        <v>51.24763918099999</v>
      </c>
    </row>
    <row r="10151" spans="1:12">
      <c r="A10151" s="1">
        <v>45671</v>
      </c>
      <c r="B10151">
        <v>70</v>
      </c>
      <c r="C10151">
        <v>12.63984013</v>
      </c>
      <c r="D10151">
        <v>0</v>
      </c>
      <c r="E10151">
        <v>7.7933998109999996</v>
      </c>
      <c r="F10151">
        <v>2.3064000610000002</v>
      </c>
      <c r="G10151">
        <v>17.879999160000001</v>
      </c>
      <c r="H10151">
        <v>0</v>
      </c>
      <c r="I10151">
        <v>6.4800000190000002</v>
      </c>
      <c r="J10151">
        <v>2.624279976</v>
      </c>
      <c r="K10151">
        <v>0</v>
      </c>
      <c r="L10151">
        <v>49.723919156999997</v>
      </c>
    </row>
    <row r="10152" spans="1:12">
      <c r="A10152" s="1">
        <v>45671</v>
      </c>
      <c r="B10152">
        <v>71</v>
      </c>
      <c r="C10152">
        <v>13.364839549999999</v>
      </c>
      <c r="D10152">
        <v>0</v>
      </c>
      <c r="E10152">
        <v>7.894639969</v>
      </c>
      <c r="F10152">
        <v>1.761199951</v>
      </c>
      <c r="G10152">
        <v>17.399999619999999</v>
      </c>
      <c r="H10152">
        <v>0</v>
      </c>
      <c r="I10152">
        <v>6.3000001909999996</v>
      </c>
      <c r="J10152">
        <v>2.6185600760000001</v>
      </c>
      <c r="K10152">
        <v>0</v>
      </c>
      <c r="L10152">
        <v>49.339239356999997</v>
      </c>
    </row>
    <row r="10153" spans="1:12">
      <c r="A10153" s="1">
        <v>45671</v>
      </c>
      <c r="B10153">
        <v>72</v>
      </c>
      <c r="C10153">
        <v>13.3531599</v>
      </c>
      <c r="D10153">
        <v>0</v>
      </c>
      <c r="E10153">
        <v>7.8321599959999997</v>
      </c>
      <c r="F10153">
        <v>2.0411999230000002</v>
      </c>
      <c r="G10153">
        <v>19.040000920000001</v>
      </c>
      <c r="H10153">
        <v>0</v>
      </c>
      <c r="I10153">
        <v>6.9120001789999996</v>
      </c>
      <c r="J10153">
        <v>2.5834000110000002</v>
      </c>
      <c r="K10153">
        <v>0</v>
      </c>
      <c r="L10153">
        <v>51.761920929000006</v>
      </c>
    </row>
    <row r="10154" spans="1:12">
      <c r="A10154" s="1">
        <v>45671</v>
      </c>
      <c r="B10154">
        <v>73</v>
      </c>
      <c r="C10154">
        <v>13.27116013</v>
      </c>
      <c r="D10154">
        <v>0</v>
      </c>
      <c r="E10154">
        <v>8.1545200350000009</v>
      </c>
      <c r="F10154">
        <v>2.2019999029999999</v>
      </c>
      <c r="G10154">
        <v>18.36000061</v>
      </c>
      <c r="H10154">
        <v>0</v>
      </c>
      <c r="I10154">
        <v>8.8020000459999999</v>
      </c>
      <c r="J10154">
        <v>2.5586800580000002</v>
      </c>
      <c r="K10154">
        <v>0</v>
      </c>
      <c r="L10154">
        <v>53.348360782000007</v>
      </c>
    </row>
    <row r="10155" spans="1:12">
      <c r="A10155" s="1">
        <v>45671</v>
      </c>
      <c r="B10155">
        <v>74</v>
      </c>
      <c r="C10155">
        <v>13.35836029</v>
      </c>
      <c r="D10155">
        <v>0</v>
      </c>
      <c r="E10155">
        <v>8.4654798509999996</v>
      </c>
      <c r="F10155">
        <v>1.891199946</v>
      </c>
      <c r="G10155">
        <v>17.600000380000001</v>
      </c>
      <c r="H10155">
        <v>0</v>
      </c>
      <c r="I10155">
        <v>8.8020000459999999</v>
      </c>
      <c r="J10155">
        <v>2.5994799139999998</v>
      </c>
      <c r="K10155">
        <v>0</v>
      </c>
      <c r="L10155">
        <v>52.716520427000006</v>
      </c>
    </row>
    <row r="10156" spans="1:12">
      <c r="A10156" s="1">
        <v>45671</v>
      </c>
      <c r="B10156">
        <v>75</v>
      </c>
      <c r="C10156">
        <v>13.376239780000001</v>
      </c>
      <c r="D10156">
        <v>0</v>
      </c>
      <c r="E10156">
        <v>6.9960799219999998</v>
      </c>
      <c r="F10156">
        <v>2.0759999750000002</v>
      </c>
      <c r="G10156">
        <v>18.600000380000001</v>
      </c>
      <c r="H10156">
        <v>0</v>
      </c>
      <c r="I10156">
        <v>8.8380002980000008</v>
      </c>
      <c r="J10156">
        <v>2.6164000029999999</v>
      </c>
      <c r="K10156">
        <v>0</v>
      </c>
      <c r="L10156">
        <v>52.502720357999998</v>
      </c>
    </row>
    <row r="10157" spans="1:12">
      <c r="A10157" s="1">
        <v>45671</v>
      </c>
      <c r="B10157">
        <v>76</v>
      </c>
      <c r="C10157">
        <v>13.379199979999999</v>
      </c>
      <c r="D10157">
        <v>0</v>
      </c>
      <c r="E10157">
        <v>7.0560798650000001</v>
      </c>
      <c r="F10157">
        <v>2.1287999150000001</v>
      </c>
      <c r="G10157">
        <v>18.479999540000001</v>
      </c>
      <c r="H10157">
        <v>0</v>
      </c>
      <c r="I10157">
        <v>8.8199996949999999</v>
      </c>
      <c r="J10157">
        <v>2.6159598829999999</v>
      </c>
      <c r="K10157">
        <v>0</v>
      </c>
      <c r="L10157">
        <v>52.480038878000002</v>
      </c>
    </row>
    <row r="10158" spans="1:12">
      <c r="A10158" s="1">
        <v>45671</v>
      </c>
      <c r="B10158">
        <v>77</v>
      </c>
      <c r="C10158">
        <v>13.389240259999999</v>
      </c>
      <c r="D10158">
        <v>0</v>
      </c>
      <c r="E10158">
        <v>6.8091201779999997</v>
      </c>
      <c r="F10158">
        <v>2.1012001040000001</v>
      </c>
      <c r="G10158">
        <v>19.520000459999999</v>
      </c>
      <c r="H10158">
        <v>0</v>
      </c>
      <c r="I10158">
        <v>8.7119998929999998</v>
      </c>
      <c r="J10158">
        <v>2.617120028</v>
      </c>
      <c r="K10158">
        <v>0</v>
      </c>
      <c r="L10158">
        <v>53.148680923000001</v>
      </c>
    </row>
    <row r="10159" spans="1:12">
      <c r="A10159" s="1">
        <v>45671</v>
      </c>
      <c r="B10159">
        <v>78</v>
      </c>
      <c r="C10159">
        <v>13.384960169999999</v>
      </c>
      <c r="D10159">
        <v>0</v>
      </c>
      <c r="E10159">
        <v>7.5154800420000001</v>
      </c>
      <c r="F10159">
        <v>2.1268000599999999</v>
      </c>
      <c r="G10159">
        <v>18.440000529999999</v>
      </c>
      <c r="H10159">
        <v>0</v>
      </c>
      <c r="I10159">
        <v>8.5860004429999996</v>
      </c>
      <c r="J10159">
        <v>2.615119934</v>
      </c>
      <c r="K10159">
        <v>0</v>
      </c>
      <c r="L10159">
        <v>52.668361178999994</v>
      </c>
    </row>
    <row r="10160" spans="1:12">
      <c r="A10160" s="1">
        <v>45671</v>
      </c>
      <c r="B10160">
        <v>79</v>
      </c>
      <c r="C10160">
        <v>13.37084007</v>
      </c>
      <c r="D10160">
        <v>0</v>
      </c>
      <c r="E10160">
        <v>7.3942399019999998</v>
      </c>
      <c r="F10160">
        <v>1.988800049</v>
      </c>
      <c r="G10160">
        <v>18.920000080000001</v>
      </c>
      <c r="H10160">
        <v>0</v>
      </c>
      <c r="I10160">
        <v>8.8199996949999999</v>
      </c>
      <c r="J10160">
        <v>2.617199898</v>
      </c>
      <c r="K10160">
        <v>0</v>
      </c>
      <c r="L10160">
        <v>53.111079694000004</v>
      </c>
    </row>
    <row r="10161" spans="1:12">
      <c r="A10161" s="1">
        <v>45671</v>
      </c>
      <c r="B10161">
        <v>80</v>
      </c>
      <c r="C10161">
        <v>13.3871603</v>
      </c>
      <c r="D10161">
        <v>0</v>
      </c>
      <c r="E10161">
        <v>8.1238403320000003</v>
      </c>
      <c r="F10161">
        <v>1.412400007</v>
      </c>
      <c r="G10161">
        <v>19.479999540000001</v>
      </c>
      <c r="H10161">
        <v>0</v>
      </c>
      <c r="I10161">
        <v>8.7659997940000007</v>
      </c>
      <c r="J10161">
        <v>2.6159200669999998</v>
      </c>
      <c r="K10161">
        <v>0</v>
      </c>
      <c r="L10161">
        <v>53.785320040000002</v>
      </c>
    </row>
    <row r="10162" spans="1:12">
      <c r="A10162" s="1">
        <v>45671</v>
      </c>
      <c r="B10162">
        <v>81</v>
      </c>
      <c r="C10162">
        <v>13.42051983</v>
      </c>
      <c r="D10162">
        <v>0</v>
      </c>
      <c r="E10162">
        <v>7.9224400519999998</v>
      </c>
      <c r="F10162">
        <v>0.852800012</v>
      </c>
      <c r="G10162">
        <v>19.159999849999998</v>
      </c>
      <c r="H10162">
        <v>0</v>
      </c>
      <c r="I10162">
        <v>9.2159996030000002</v>
      </c>
      <c r="J10162">
        <v>2.6114799980000001</v>
      </c>
      <c r="K10162">
        <v>0</v>
      </c>
      <c r="L10162">
        <v>53.183239344999997</v>
      </c>
    </row>
    <row r="10163" spans="1:12">
      <c r="A10163" s="1">
        <v>45671</v>
      </c>
      <c r="B10163">
        <v>82</v>
      </c>
      <c r="C10163">
        <v>13.42940044</v>
      </c>
      <c r="D10163">
        <v>0</v>
      </c>
      <c r="E10163">
        <v>7.7560400960000004</v>
      </c>
      <c r="F10163">
        <v>1.49119997</v>
      </c>
      <c r="G10163">
        <v>18.840000150000002</v>
      </c>
      <c r="H10163">
        <v>0</v>
      </c>
      <c r="I10163">
        <v>9.3059997560000003</v>
      </c>
      <c r="J10163">
        <v>2.6168398860000002</v>
      </c>
      <c r="K10163">
        <v>0</v>
      </c>
      <c r="L10163">
        <v>53.439480298000007</v>
      </c>
    </row>
    <row r="10164" spans="1:12">
      <c r="A10164" s="1">
        <v>45671</v>
      </c>
      <c r="B10164">
        <v>83</v>
      </c>
      <c r="C10164">
        <v>13.45191956</v>
      </c>
      <c r="D10164">
        <v>0</v>
      </c>
      <c r="E10164">
        <v>7.7590398790000004</v>
      </c>
      <c r="F10164">
        <v>1.38440001</v>
      </c>
      <c r="G10164">
        <v>18.879999160000001</v>
      </c>
      <c r="H10164">
        <v>0</v>
      </c>
      <c r="I10164">
        <v>9.3059997560000003</v>
      </c>
      <c r="J10164">
        <v>2.5573599339999999</v>
      </c>
      <c r="K10164">
        <v>0</v>
      </c>
      <c r="L10164">
        <v>53.338718298999993</v>
      </c>
    </row>
    <row r="10165" spans="1:12">
      <c r="A10165" s="1">
        <v>45671</v>
      </c>
      <c r="B10165">
        <v>84</v>
      </c>
      <c r="C10165">
        <v>13.39855957</v>
      </c>
      <c r="D10165">
        <v>0</v>
      </c>
      <c r="E10165">
        <v>7.7409601209999996</v>
      </c>
      <c r="F10165">
        <v>1.280799985</v>
      </c>
      <c r="G10165">
        <v>18.719999309999999</v>
      </c>
      <c r="H10165">
        <v>0</v>
      </c>
      <c r="I10165">
        <v>9.3240003589999993</v>
      </c>
      <c r="J10165">
        <v>2.5767600540000002</v>
      </c>
      <c r="K10165">
        <v>0</v>
      </c>
      <c r="L10165">
        <v>53.04107939899999</v>
      </c>
    </row>
    <row r="10166" spans="1:12">
      <c r="A10166" s="1">
        <v>45671</v>
      </c>
      <c r="B10166">
        <v>85</v>
      </c>
      <c r="C10166">
        <v>13.39612007</v>
      </c>
      <c r="D10166">
        <v>0</v>
      </c>
      <c r="E10166">
        <v>7.7538399699999996</v>
      </c>
      <c r="F10166">
        <v>1.3696000580000001</v>
      </c>
      <c r="G10166">
        <v>19.200000760000002</v>
      </c>
      <c r="H10166">
        <v>0</v>
      </c>
      <c r="I10166">
        <v>9.2880001070000002</v>
      </c>
      <c r="J10166">
        <v>2.6187601090000001</v>
      </c>
      <c r="K10166">
        <v>0</v>
      </c>
      <c r="L10166">
        <v>53.626321074000003</v>
      </c>
    </row>
    <row r="10167" spans="1:12">
      <c r="A10167" s="1">
        <v>45671</v>
      </c>
      <c r="B10167">
        <v>86</v>
      </c>
      <c r="C10167">
        <v>13.42232037</v>
      </c>
      <c r="D10167">
        <v>0</v>
      </c>
      <c r="E10167">
        <v>7.6466398240000002</v>
      </c>
      <c r="F10167">
        <v>1.3051999809999999</v>
      </c>
      <c r="G10167">
        <v>18.280000690000001</v>
      </c>
      <c r="H10167">
        <v>0</v>
      </c>
      <c r="I10167">
        <v>9.4860000610000004</v>
      </c>
      <c r="J10167">
        <v>2.6108400820000002</v>
      </c>
      <c r="K10167">
        <v>0</v>
      </c>
      <c r="L10167">
        <v>52.751001008000003</v>
      </c>
    </row>
    <row r="10168" spans="1:12">
      <c r="A10168" s="1">
        <v>45671</v>
      </c>
      <c r="B10168">
        <v>87</v>
      </c>
      <c r="C10168">
        <v>13.421600339999999</v>
      </c>
      <c r="D10168">
        <v>0</v>
      </c>
      <c r="E10168">
        <v>7.4832401280000003</v>
      </c>
      <c r="F10168">
        <v>1.348799944</v>
      </c>
      <c r="G10168">
        <v>17.479999540000001</v>
      </c>
      <c r="H10168">
        <v>0</v>
      </c>
      <c r="I10168">
        <v>9.2880001070000002</v>
      </c>
      <c r="J10168">
        <v>2.612760067</v>
      </c>
      <c r="K10168">
        <v>0</v>
      </c>
      <c r="L10168">
        <v>51.634400126000003</v>
      </c>
    </row>
    <row r="10169" spans="1:12">
      <c r="A10169" s="1">
        <v>45671</v>
      </c>
      <c r="B10169">
        <v>88</v>
      </c>
      <c r="C10169">
        <v>13.03855991</v>
      </c>
      <c r="D10169">
        <v>0</v>
      </c>
      <c r="E10169">
        <v>7.665599823</v>
      </c>
      <c r="F10169">
        <v>1.3439999819999999</v>
      </c>
      <c r="G10169">
        <v>17.440000529999999</v>
      </c>
      <c r="H10169">
        <v>0</v>
      </c>
      <c r="I10169">
        <v>9.2519998549999993</v>
      </c>
      <c r="J10169">
        <v>2.614799976</v>
      </c>
      <c r="K10169">
        <v>0</v>
      </c>
      <c r="L10169">
        <v>51.354960076000005</v>
      </c>
    </row>
    <row r="10170" spans="1:12">
      <c r="A10170" s="1">
        <v>45671</v>
      </c>
      <c r="B10170">
        <v>89</v>
      </c>
      <c r="C10170">
        <v>13.44908047</v>
      </c>
      <c r="D10170">
        <v>0</v>
      </c>
      <c r="E10170">
        <v>8.2364397050000004</v>
      </c>
      <c r="F10170">
        <v>1.359200001</v>
      </c>
      <c r="G10170">
        <v>17.079999919999999</v>
      </c>
      <c r="H10170">
        <v>0</v>
      </c>
      <c r="I10170">
        <v>9.2880001070000002</v>
      </c>
      <c r="J10170">
        <v>2.613480091</v>
      </c>
      <c r="K10170">
        <v>0</v>
      </c>
      <c r="L10170">
        <v>52.026200294000006</v>
      </c>
    </row>
    <row r="10171" spans="1:12">
      <c r="A10171" s="1">
        <v>45671</v>
      </c>
      <c r="B10171">
        <v>90</v>
      </c>
      <c r="C10171">
        <v>13.383119580000001</v>
      </c>
      <c r="D10171">
        <v>0</v>
      </c>
      <c r="E10171">
        <v>8.7298002239999999</v>
      </c>
      <c r="F10171">
        <v>1.395200014</v>
      </c>
      <c r="G10171">
        <v>17.840000150000002</v>
      </c>
      <c r="H10171">
        <v>0</v>
      </c>
      <c r="I10171">
        <v>9.2340002059999993</v>
      </c>
      <c r="J10171">
        <v>2.6170399190000002</v>
      </c>
      <c r="K10171">
        <v>0</v>
      </c>
      <c r="L10171">
        <v>53.199160093000003</v>
      </c>
    </row>
    <row r="10172" spans="1:12">
      <c r="A10172" s="1">
        <v>45671</v>
      </c>
      <c r="B10172">
        <v>91</v>
      </c>
      <c r="C10172">
        <v>13.345199579999999</v>
      </c>
      <c r="D10172">
        <v>0</v>
      </c>
      <c r="E10172">
        <v>7.9003200529999997</v>
      </c>
      <c r="F10172">
        <v>1.829599977</v>
      </c>
      <c r="G10172">
        <v>17.239999770000001</v>
      </c>
      <c r="H10172">
        <v>0</v>
      </c>
      <c r="I10172">
        <v>9.2159996030000002</v>
      </c>
      <c r="J10172">
        <v>2.6118400099999999</v>
      </c>
      <c r="K10172">
        <v>0</v>
      </c>
      <c r="L10172">
        <v>52.142958993000001</v>
      </c>
    </row>
    <row r="10173" spans="1:12">
      <c r="A10173" s="1">
        <v>45671</v>
      </c>
      <c r="B10173">
        <v>92</v>
      </c>
      <c r="C10173">
        <v>13.34531975</v>
      </c>
      <c r="D10173">
        <v>0</v>
      </c>
      <c r="E10173">
        <v>7.8709201809999998</v>
      </c>
      <c r="F10173">
        <v>1.8660000560000001</v>
      </c>
      <c r="G10173">
        <v>17.399999619999999</v>
      </c>
      <c r="H10173">
        <v>0</v>
      </c>
      <c r="I10173">
        <v>9.2880001070000002</v>
      </c>
      <c r="J10173">
        <v>2.5917201040000002</v>
      </c>
      <c r="K10173">
        <v>0</v>
      </c>
      <c r="L10173">
        <v>52.361959818000003</v>
      </c>
    </row>
    <row r="10174" spans="1:12">
      <c r="A10174" s="1">
        <v>45671</v>
      </c>
      <c r="B10174">
        <v>93</v>
      </c>
      <c r="C10174">
        <v>13.350000380000001</v>
      </c>
      <c r="D10174">
        <v>0</v>
      </c>
      <c r="E10174">
        <v>7.7973198889999997</v>
      </c>
      <c r="F10174">
        <v>1.7064000370000001</v>
      </c>
      <c r="G10174">
        <v>18.040000920000001</v>
      </c>
      <c r="H10174">
        <v>0</v>
      </c>
      <c r="I10174">
        <v>9.3240003589999993</v>
      </c>
      <c r="J10174">
        <v>2.585079908</v>
      </c>
      <c r="K10174">
        <v>0</v>
      </c>
      <c r="L10174">
        <v>52.802801493000004</v>
      </c>
    </row>
    <row r="10175" spans="1:12">
      <c r="A10175" s="1">
        <v>45671</v>
      </c>
      <c r="B10175">
        <v>94</v>
      </c>
      <c r="C10175">
        <v>11.33940029</v>
      </c>
      <c r="D10175">
        <v>0</v>
      </c>
      <c r="E10175">
        <v>7.6481199259999997</v>
      </c>
      <c r="F10175">
        <v>1.74119997</v>
      </c>
      <c r="G10175">
        <v>19.559999470000001</v>
      </c>
      <c r="H10175">
        <v>0</v>
      </c>
      <c r="I10175">
        <v>9.3059997560000003</v>
      </c>
      <c r="J10175">
        <v>2.5864400860000001</v>
      </c>
      <c r="K10175">
        <v>0</v>
      </c>
      <c r="L10175">
        <v>52.181159498</v>
      </c>
    </row>
    <row r="10176" spans="1:12">
      <c r="A10176" s="1">
        <v>45671</v>
      </c>
      <c r="B10176">
        <v>95</v>
      </c>
      <c r="C10176">
        <v>11.891679760000001</v>
      </c>
      <c r="D10176">
        <v>0</v>
      </c>
      <c r="E10176">
        <v>7.7807202340000003</v>
      </c>
      <c r="F10176">
        <v>1.51880002</v>
      </c>
      <c r="G10176">
        <v>19.399999619999999</v>
      </c>
      <c r="H10176">
        <v>0</v>
      </c>
      <c r="I10176">
        <v>9.4499998089999995</v>
      </c>
      <c r="J10176">
        <v>2.5924799439999999</v>
      </c>
      <c r="K10176">
        <v>0</v>
      </c>
      <c r="L10176">
        <v>52.633679387000001</v>
      </c>
    </row>
    <row r="10177" spans="1:12">
      <c r="A10177" s="1">
        <v>45671</v>
      </c>
      <c r="B10177">
        <v>96</v>
      </c>
      <c r="C10177">
        <v>13.357640269999999</v>
      </c>
      <c r="D10177">
        <v>0</v>
      </c>
      <c r="E10177">
        <v>7.9503998759999996</v>
      </c>
      <c r="F10177">
        <v>1.4944000239999999</v>
      </c>
      <c r="G10177">
        <v>18.31999969</v>
      </c>
      <c r="H10177">
        <v>0</v>
      </c>
      <c r="I10177">
        <v>8.7299995419999998</v>
      </c>
      <c r="J10177">
        <v>2.6155200000000001</v>
      </c>
      <c r="K10177">
        <v>0</v>
      </c>
      <c r="L10177">
        <v>52.467959402000005</v>
      </c>
    </row>
    <row r="10178" spans="1:12">
      <c r="A10178" s="1">
        <v>45672</v>
      </c>
      <c r="B10178">
        <v>1</v>
      </c>
      <c r="C10178">
        <v>13.418760300000001</v>
      </c>
      <c r="D10178">
        <v>0</v>
      </c>
      <c r="E10178">
        <v>7.8120799060000001</v>
      </c>
      <c r="F10178">
        <v>1.105200052</v>
      </c>
      <c r="G10178">
        <v>17.440000529999999</v>
      </c>
      <c r="H10178">
        <v>0</v>
      </c>
      <c r="I10178">
        <v>0.88200002899999996</v>
      </c>
      <c r="J10178">
        <v>2.0155999659999999</v>
      </c>
      <c r="K10178">
        <v>0</v>
      </c>
      <c r="L10178">
        <v>42.673640782999996</v>
      </c>
    </row>
    <row r="10179" spans="1:12">
      <c r="A10179" s="1">
        <v>45672</v>
      </c>
      <c r="B10179">
        <v>2</v>
      </c>
      <c r="C10179">
        <v>13.45296001</v>
      </c>
      <c r="D10179">
        <v>0</v>
      </c>
      <c r="E10179">
        <v>7.9577198029999998</v>
      </c>
      <c r="F10179">
        <v>1.500399947</v>
      </c>
      <c r="G10179">
        <v>17.68000031</v>
      </c>
      <c r="H10179">
        <v>0</v>
      </c>
      <c r="I10179">
        <v>0</v>
      </c>
      <c r="J10179">
        <v>1.9649599790000001</v>
      </c>
      <c r="K10179">
        <v>0</v>
      </c>
      <c r="L10179">
        <v>42.556040049000003</v>
      </c>
    </row>
    <row r="10180" spans="1:12">
      <c r="A10180" s="1">
        <v>45672</v>
      </c>
      <c r="B10180">
        <v>3</v>
      </c>
      <c r="C10180">
        <v>13.41324043</v>
      </c>
      <c r="D10180">
        <v>0</v>
      </c>
      <c r="E10180">
        <v>7.6851601599999997</v>
      </c>
      <c r="F10180">
        <v>1.432800055</v>
      </c>
      <c r="G10180">
        <v>19.31999969</v>
      </c>
      <c r="H10180">
        <v>0</v>
      </c>
      <c r="I10180">
        <v>0</v>
      </c>
      <c r="J10180">
        <v>2.0123200419999998</v>
      </c>
      <c r="K10180">
        <v>0</v>
      </c>
      <c r="L10180">
        <v>43.863520377</v>
      </c>
    </row>
    <row r="10181" spans="1:12">
      <c r="A10181" s="1">
        <v>45672</v>
      </c>
      <c r="B10181">
        <v>4</v>
      </c>
      <c r="C10181">
        <v>13.459520339999999</v>
      </c>
      <c r="D10181">
        <v>0</v>
      </c>
      <c r="E10181">
        <v>7.7226400379999998</v>
      </c>
      <c r="F10181">
        <v>1.111600041</v>
      </c>
      <c r="G10181">
        <v>19.040000920000001</v>
      </c>
      <c r="H10181">
        <v>0</v>
      </c>
      <c r="I10181">
        <v>0</v>
      </c>
      <c r="J10181">
        <v>2.0467200280000002</v>
      </c>
      <c r="K10181">
        <v>0</v>
      </c>
      <c r="L10181">
        <v>43.380481367000002</v>
      </c>
    </row>
    <row r="10182" spans="1:12">
      <c r="A10182" s="1">
        <v>45672</v>
      </c>
      <c r="B10182">
        <v>5</v>
      </c>
      <c r="C10182">
        <v>13.47192001</v>
      </c>
      <c r="D10182">
        <v>0</v>
      </c>
      <c r="E10182">
        <v>7.6349601749999998</v>
      </c>
      <c r="F10182">
        <v>1.533200026</v>
      </c>
      <c r="G10182">
        <v>18.399999619999999</v>
      </c>
      <c r="H10182">
        <v>0</v>
      </c>
      <c r="I10182">
        <v>0</v>
      </c>
      <c r="J10182">
        <v>2.0525600910000001</v>
      </c>
      <c r="K10182">
        <v>0</v>
      </c>
      <c r="L10182">
        <v>43.092639922000004</v>
      </c>
    </row>
    <row r="10183" spans="1:12">
      <c r="A10183" s="1">
        <v>45672</v>
      </c>
      <c r="B10183">
        <v>6</v>
      </c>
      <c r="C10183">
        <v>13.49767971</v>
      </c>
      <c r="D10183">
        <v>0</v>
      </c>
      <c r="E10183">
        <v>7.5790801050000001</v>
      </c>
      <c r="F10183">
        <v>1.343199968</v>
      </c>
      <c r="G10183">
        <v>18.559999470000001</v>
      </c>
      <c r="H10183">
        <v>0</v>
      </c>
      <c r="I10183">
        <v>0</v>
      </c>
      <c r="J10183">
        <v>2.0540800090000002</v>
      </c>
      <c r="K10183">
        <v>0</v>
      </c>
      <c r="L10183">
        <v>43.034039262000007</v>
      </c>
    </row>
    <row r="10184" spans="1:12">
      <c r="A10184" s="1">
        <v>45672</v>
      </c>
      <c r="B10184">
        <v>7</v>
      </c>
      <c r="C10184">
        <v>13.472800250000001</v>
      </c>
      <c r="D10184">
        <v>0</v>
      </c>
      <c r="E10184">
        <v>7.692880154</v>
      </c>
      <c r="F10184">
        <v>1.191599965</v>
      </c>
      <c r="G10184">
        <v>17.31999969</v>
      </c>
      <c r="H10184">
        <v>0</v>
      </c>
      <c r="I10184">
        <v>0</v>
      </c>
      <c r="J10184">
        <v>2.0550799369999999</v>
      </c>
      <c r="K10184">
        <v>0</v>
      </c>
      <c r="L10184">
        <v>41.732359996</v>
      </c>
    </row>
    <row r="10185" spans="1:12">
      <c r="A10185" s="1">
        <v>45672</v>
      </c>
      <c r="B10185">
        <v>8</v>
      </c>
      <c r="C10185">
        <v>13.51492023</v>
      </c>
      <c r="D10185">
        <v>0</v>
      </c>
      <c r="E10185">
        <v>7.7277598379999999</v>
      </c>
      <c r="F10185">
        <v>1.221199989</v>
      </c>
      <c r="G10185">
        <v>17.239999770000001</v>
      </c>
      <c r="H10185">
        <v>0</v>
      </c>
      <c r="I10185">
        <v>0</v>
      </c>
      <c r="J10185">
        <v>2.0223600859999999</v>
      </c>
      <c r="K10185">
        <v>0</v>
      </c>
      <c r="L10185">
        <v>41.726239912999993</v>
      </c>
    </row>
    <row r="10186" spans="1:12">
      <c r="A10186" s="1">
        <v>45672</v>
      </c>
      <c r="B10186">
        <v>9</v>
      </c>
      <c r="C10186">
        <v>13.49456024</v>
      </c>
      <c r="D10186">
        <v>0</v>
      </c>
      <c r="E10186">
        <v>7.6702399249999997</v>
      </c>
      <c r="F10186">
        <v>1.2151999469999999</v>
      </c>
      <c r="G10186">
        <v>16.479999540000001</v>
      </c>
      <c r="H10186">
        <v>0</v>
      </c>
      <c r="I10186">
        <v>0</v>
      </c>
      <c r="J10186">
        <v>2.0329999920000001</v>
      </c>
      <c r="K10186">
        <v>0</v>
      </c>
      <c r="L10186">
        <v>40.892999644</v>
      </c>
    </row>
    <row r="10187" spans="1:12">
      <c r="A10187" s="1">
        <v>45672</v>
      </c>
      <c r="B10187">
        <v>10</v>
      </c>
      <c r="C10187">
        <v>13.474360470000001</v>
      </c>
      <c r="D10187">
        <v>0</v>
      </c>
      <c r="E10187">
        <v>7.7047600750000003</v>
      </c>
      <c r="F10187">
        <v>1.2663999800000001</v>
      </c>
      <c r="G10187">
        <v>17</v>
      </c>
      <c r="H10187">
        <v>0</v>
      </c>
      <c r="I10187">
        <v>0</v>
      </c>
      <c r="J10187">
        <v>2.0296800140000002</v>
      </c>
      <c r="K10187">
        <v>0</v>
      </c>
      <c r="L10187">
        <v>41.475200538999999</v>
      </c>
    </row>
    <row r="10188" spans="1:12">
      <c r="A10188" s="1">
        <v>45672</v>
      </c>
      <c r="B10188">
        <v>11</v>
      </c>
      <c r="C10188">
        <v>13.47624016</v>
      </c>
      <c r="D10188">
        <v>0</v>
      </c>
      <c r="E10188">
        <v>7.7121601100000001</v>
      </c>
      <c r="F10188">
        <v>1.6496000289999999</v>
      </c>
      <c r="G10188">
        <v>18.040000920000001</v>
      </c>
      <c r="H10188">
        <v>0</v>
      </c>
      <c r="I10188">
        <v>0</v>
      </c>
      <c r="J10188">
        <v>2.0349600319999999</v>
      </c>
      <c r="K10188">
        <v>0</v>
      </c>
      <c r="L10188">
        <v>42.912961250999999</v>
      </c>
    </row>
    <row r="10189" spans="1:12">
      <c r="A10189" s="1">
        <v>45672</v>
      </c>
      <c r="B10189">
        <v>12</v>
      </c>
      <c r="C10189">
        <v>13.47284031</v>
      </c>
      <c r="D10189">
        <v>0</v>
      </c>
      <c r="E10189">
        <v>7.7473201749999996</v>
      </c>
      <c r="F10189">
        <v>1.644799948</v>
      </c>
      <c r="G10189">
        <v>20.31999969</v>
      </c>
      <c r="H10189">
        <v>0</v>
      </c>
      <c r="I10189">
        <v>0</v>
      </c>
      <c r="J10189">
        <v>2.0624001029999999</v>
      </c>
      <c r="K10189">
        <v>0</v>
      </c>
      <c r="L10189">
        <v>45.247360225999998</v>
      </c>
    </row>
    <row r="10190" spans="1:12">
      <c r="A10190" s="1">
        <v>45672</v>
      </c>
      <c r="B10190">
        <v>13</v>
      </c>
      <c r="C10190">
        <v>13.47743988</v>
      </c>
      <c r="D10190">
        <v>0</v>
      </c>
      <c r="E10190">
        <v>8.201600075</v>
      </c>
      <c r="F10190">
        <v>1.651600003</v>
      </c>
      <c r="G10190">
        <v>19.399999619999999</v>
      </c>
      <c r="H10190">
        <v>0</v>
      </c>
      <c r="I10190">
        <v>0</v>
      </c>
      <c r="J10190">
        <v>2.0627601150000001</v>
      </c>
      <c r="K10190">
        <v>0</v>
      </c>
      <c r="L10190">
        <v>44.793399692999998</v>
      </c>
    </row>
    <row r="10191" spans="1:12">
      <c r="A10191" s="1">
        <v>45672</v>
      </c>
      <c r="B10191">
        <v>14</v>
      </c>
      <c r="C10191">
        <v>13.49792004</v>
      </c>
      <c r="D10191">
        <v>0</v>
      </c>
      <c r="E10191">
        <v>7.7869200709999999</v>
      </c>
      <c r="F10191">
        <v>1.6776000259999999</v>
      </c>
      <c r="G10191">
        <v>18.68000031</v>
      </c>
      <c r="H10191">
        <v>0</v>
      </c>
      <c r="I10191">
        <v>0</v>
      </c>
      <c r="J10191">
        <v>2.0665199759999999</v>
      </c>
      <c r="K10191">
        <v>0</v>
      </c>
      <c r="L10191">
        <v>43.708960423000001</v>
      </c>
    </row>
    <row r="10192" spans="1:12">
      <c r="A10192" s="1">
        <v>45672</v>
      </c>
      <c r="B10192">
        <v>15</v>
      </c>
      <c r="C10192">
        <v>13.40503979</v>
      </c>
      <c r="D10192">
        <v>0</v>
      </c>
      <c r="E10192">
        <v>7.8506798739999999</v>
      </c>
      <c r="F10192">
        <v>1.781999946</v>
      </c>
      <c r="G10192">
        <v>18.040000920000001</v>
      </c>
      <c r="H10192">
        <v>0</v>
      </c>
      <c r="I10192">
        <v>0</v>
      </c>
      <c r="J10192">
        <v>2.065360069</v>
      </c>
      <c r="K10192">
        <v>0</v>
      </c>
      <c r="L10192">
        <v>43.143080599000001</v>
      </c>
    </row>
    <row r="10193" spans="1:12">
      <c r="A10193" s="1">
        <v>45672</v>
      </c>
      <c r="B10193">
        <v>16</v>
      </c>
      <c r="C10193">
        <v>13.39256001</v>
      </c>
      <c r="D10193">
        <v>0</v>
      </c>
      <c r="E10193">
        <v>7.6097202299999998</v>
      </c>
      <c r="F10193">
        <v>1.489199996</v>
      </c>
      <c r="G10193">
        <v>19</v>
      </c>
      <c r="H10193">
        <v>0</v>
      </c>
      <c r="I10193">
        <v>0</v>
      </c>
      <c r="J10193">
        <v>2.068680048</v>
      </c>
      <c r="K10193">
        <v>0</v>
      </c>
      <c r="L10193">
        <v>43.560160283999998</v>
      </c>
    </row>
    <row r="10194" spans="1:12">
      <c r="A10194" s="1">
        <v>45672</v>
      </c>
      <c r="B10194">
        <v>17</v>
      </c>
      <c r="C10194">
        <v>13.498080249999999</v>
      </c>
      <c r="D10194">
        <v>0</v>
      </c>
      <c r="E10194">
        <v>7.571280003</v>
      </c>
      <c r="F10194">
        <v>1.2000000479999999</v>
      </c>
      <c r="G10194">
        <v>20.840000150000002</v>
      </c>
      <c r="H10194">
        <v>0</v>
      </c>
      <c r="I10194">
        <v>0</v>
      </c>
      <c r="J10194">
        <v>2.0725600719999999</v>
      </c>
      <c r="K10194">
        <v>0</v>
      </c>
      <c r="L10194">
        <v>45.181920523000002</v>
      </c>
    </row>
    <row r="10195" spans="1:12">
      <c r="A10195" s="1">
        <v>45672</v>
      </c>
      <c r="B10195">
        <v>18</v>
      </c>
      <c r="C10195">
        <v>13.360839840000001</v>
      </c>
      <c r="D10195">
        <v>0</v>
      </c>
      <c r="E10195">
        <v>7.696280003</v>
      </c>
      <c r="F10195">
        <v>1.0379999879999999</v>
      </c>
      <c r="G10195">
        <v>20</v>
      </c>
      <c r="H10195">
        <v>0</v>
      </c>
      <c r="I10195">
        <v>0</v>
      </c>
      <c r="J10195">
        <v>2.0702800749999999</v>
      </c>
      <c r="K10195">
        <v>0</v>
      </c>
      <c r="L10195">
        <v>44.165399906000005</v>
      </c>
    </row>
    <row r="10196" spans="1:12">
      <c r="A10196" s="1">
        <v>45672</v>
      </c>
      <c r="B10196">
        <v>19</v>
      </c>
      <c r="C10196">
        <v>13.437919620000001</v>
      </c>
      <c r="D10196">
        <v>0</v>
      </c>
      <c r="E10196">
        <v>9.1854000090000003</v>
      </c>
      <c r="F10196">
        <v>1.373200059</v>
      </c>
      <c r="G10196">
        <v>20</v>
      </c>
      <c r="H10196">
        <v>0</v>
      </c>
      <c r="I10196">
        <v>0</v>
      </c>
      <c r="J10196">
        <v>2.0706799029999998</v>
      </c>
      <c r="K10196">
        <v>0</v>
      </c>
      <c r="L10196">
        <v>46.067199590999998</v>
      </c>
    </row>
    <row r="10197" spans="1:12">
      <c r="A10197" s="1">
        <v>45672</v>
      </c>
      <c r="B10197">
        <v>20</v>
      </c>
      <c r="C10197">
        <v>13.37551975</v>
      </c>
      <c r="D10197">
        <v>0</v>
      </c>
      <c r="E10197">
        <v>8.3947200780000006</v>
      </c>
      <c r="F10197">
        <v>1.1164000030000001</v>
      </c>
      <c r="G10197">
        <v>19.559999470000001</v>
      </c>
      <c r="H10197">
        <v>0</v>
      </c>
      <c r="I10197">
        <v>0</v>
      </c>
      <c r="J10197">
        <v>2.0456399919999999</v>
      </c>
      <c r="K10197">
        <v>0</v>
      </c>
      <c r="L10197">
        <v>44.492279293000003</v>
      </c>
    </row>
    <row r="10198" spans="1:12">
      <c r="A10198" s="1">
        <v>45672</v>
      </c>
      <c r="B10198">
        <v>21</v>
      </c>
      <c r="C10198">
        <v>13.42776012</v>
      </c>
      <c r="D10198">
        <v>0</v>
      </c>
      <c r="E10198">
        <v>6.7284002300000001</v>
      </c>
      <c r="F10198">
        <v>1.166399956</v>
      </c>
      <c r="G10198">
        <v>19.440000529999999</v>
      </c>
      <c r="H10198">
        <v>0</v>
      </c>
      <c r="I10198">
        <v>0</v>
      </c>
      <c r="J10198">
        <v>2.0451200009999999</v>
      </c>
      <c r="K10198">
        <v>0</v>
      </c>
      <c r="L10198">
        <v>42.807680836999999</v>
      </c>
    </row>
    <row r="10199" spans="1:12">
      <c r="A10199" s="1">
        <v>45672</v>
      </c>
      <c r="B10199">
        <v>22</v>
      </c>
      <c r="C10199">
        <v>13.399279590000001</v>
      </c>
      <c r="D10199">
        <v>0</v>
      </c>
      <c r="E10199">
        <v>7.1499199869999996</v>
      </c>
      <c r="F10199">
        <v>1.766800046</v>
      </c>
      <c r="G10199">
        <v>19.559999470000001</v>
      </c>
      <c r="H10199">
        <v>0</v>
      </c>
      <c r="I10199">
        <v>0</v>
      </c>
      <c r="J10199">
        <v>2.0483601089999999</v>
      </c>
      <c r="K10199">
        <v>0</v>
      </c>
      <c r="L10199">
        <v>43.924359202000005</v>
      </c>
    </row>
    <row r="10200" spans="1:12">
      <c r="A10200" s="1">
        <v>45672</v>
      </c>
      <c r="B10200">
        <v>23</v>
      </c>
      <c r="C10200">
        <v>13.23647976</v>
      </c>
      <c r="D10200">
        <v>0</v>
      </c>
      <c r="E10200">
        <v>6.3027601239999997</v>
      </c>
      <c r="F10200">
        <v>1.876799941</v>
      </c>
      <c r="G10200">
        <v>19.200000760000002</v>
      </c>
      <c r="H10200">
        <v>0</v>
      </c>
      <c r="I10200">
        <v>0</v>
      </c>
      <c r="J10200">
        <v>2.0771598820000001</v>
      </c>
      <c r="K10200">
        <v>0</v>
      </c>
      <c r="L10200">
        <v>42.693200467000011</v>
      </c>
    </row>
    <row r="10201" spans="1:12">
      <c r="A10201" s="1">
        <v>45672</v>
      </c>
      <c r="B10201">
        <v>24</v>
      </c>
      <c r="C10201">
        <v>13.287360189999999</v>
      </c>
      <c r="D10201">
        <v>0</v>
      </c>
      <c r="E10201">
        <v>6.6203598980000002</v>
      </c>
      <c r="F10201">
        <v>1.951200008</v>
      </c>
      <c r="G10201">
        <v>19.200000760000002</v>
      </c>
      <c r="H10201">
        <v>0</v>
      </c>
      <c r="I10201">
        <v>0</v>
      </c>
      <c r="J10201">
        <v>2.0811600690000001</v>
      </c>
      <c r="K10201">
        <v>0</v>
      </c>
      <c r="L10201">
        <v>43.140080924999999</v>
      </c>
    </row>
    <row r="10202" spans="1:12">
      <c r="A10202" s="1">
        <v>45672</v>
      </c>
      <c r="B10202">
        <v>25</v>
      </c>
      <c r="C10202">
        <v>11.253520010000001</v>
      </c>
      <c r="D10202">
        <v>0</v>
      </c>
      <c r="E10202">
        <v>7.033800125</v>
      </c>
      <c r="F10202">
        <v>1.891199946</v>
      </c>
      <c r="G10202">
        <v>19.239999770000001</v>
      </c>
      <c r="H10202">
        <v>0</v>
      </c>
      <c r="I10202">
        <v>0</v>
      </c>
      <c r="J10202">
        <v>2.0838000769999998</v>
      </c>
      <c r="K10202">
        <v>0</v>
      </c>
      <c r="L10202">
        <v>41.502319927999999</v>
      </c>
    </row>
    <row r="10203" spans="1:12">
      <c r="A10203" s="1">
        <v>45672</v>
      </c>
      <c r="B10203">
        <v>26</v>
      </c>
      <c r="C10203">
        <v>7.5452399249999997</v>
      </c>
      <c r="D10203">
        <v>0</v>
      </c>
      <c r="E10203">
        <v>7.3495202060000002</v>
      </c>
      <c r="F10203">
        <v>1.955199957</v>
      </c>
      <c r="G10203">
        <v>18.879999160000001</v>
      </c>
      <c r="H10203">
        <v>0</v>
      </c>
      <c r="I10203">
        <v>0</v>
      </c>
      <c r="J10203">
        <v>2.0221600529999999</v>
      </c>
      <c r="K10203">
        <v>0</v>
      </c>
      <c r="L10203">
        <v>37.752119301</v>
      </c>
    </row>
    <row r="10204" spans="1:12">
      <c r="A10204" s="1">
        <v>45672</v>
      </c>
      <c r="B10204">
        <v>27</v>
      </c>
      <c r="C10204">
        <v>7.4013199810000003</v>
      </c>
      <c r="D10204">
        <v>0</v>
      </c>
      <c r="E10204">
        <v>7.7469601629999998</v>
      </c>
      <c r="F10204">
        <v>1.968000054</v>
      </c>
      <c r="G10204">
        <v>17.879999160000001</v>
      </c>
      <c r="H10204">
        <v>0</v>
      </c>
      <c r="I10204">
        <v>0</v>
      </c>
      <c r="J10204">
        <v>2.068799973</v>
      </c>
      <c r="K10204">
        <v>0</v>
      </c>
      <c r="L10204">
        <v>37.065079331</v>
      </c>
    </row>
    <row r="10205" spans="1:12">
      <c r="A10205" s="1">
        <v>45672</v>
      </c>
      <c r="B10205">
        <v>28</v>
      </c>
      <c r="C10205">
        <v>10.91024017</v>
      </c>
      <c r="D10205">
        <v>0</v>
      </c>
      <c r="E10205">
        <v>7.3913202289999997</v>
      </c>
      <c r="F10205">
        <v>1.9664000269999999</v>
      </c>
      <c r="G10205">
        <v>17.040000920000001</v>
      </c>
      <c r="H10205">
        <v>0</v>
      </c>
      <c r="I10205">
        <v>0</v>
      </c>
      <c r="J10205">
        <v>2.0945200919999998</v>
      </c>
      <c r="K10205">
        <v>0</v>
      </c>
      <c r="L10205">
        <v>39.402481437999995</v>
      </c>
    </row>
    <row r="10206" spans="1:12">
      <c r="A10206" s="1">
        <v>45672</v>
      </c>
      <c r="B10206">
        <v>29</v>
      </c>
      <c r="C10206">
        <v>13.17932034</v>
      </c>
      <c r="D10206">
        <v>0</v>
      </c>
      <c r="E10206">
        <v>7.3275599480000002</v>
      </c>
      <c r="F10206">
        <v>1.9980000259999999</v>
      </c>
      <c r="G10206">
        <v>16.36000061</v>
      </c>
      <c r="H10206">
        <v>0</v>
      </c>
      <c r="I10206">
        <v>0</v>
      </c>
      <c r="J10206">
        <v>2.097239971</v>
      </c>
      <c r="K10206">
        <v>0</v>
      </c>
      <c r="L10206">
        <v>40.962120895000005</v>
      </c>
    </row>
    <row r="10207" spans="1:12">
      <c r="A10207" s="1">
        <v>45672</v>
      </c>
      <c r="B10207">
        <v>30</v>
      </c>
      <c r="C10207">
        <v>13.377679820000001</v>
      </c>
      <c r="D10207">
        <v>0</v>
      </c>
      <c r="E10207">
        <v>7.188720226</v>
      </c>
      <c r="F10207">
        <v>2.1103999610000002</v>
      </c>
      <c r="G10207">
        <v>16.280000690000001</v>
      </c>
      <c r="H10207">
        <v>0</v>
      </c>
      <c r="I10207">
        <v>0</v>
      </c>
      <c r="J10207">
        <v>2.0958399769999998</v>
      </c>
      <c r="K10207">
        <v>0</v>
      </c>
      <c r="L10207">
        <v>41.052640674000003</v>
      </c>
    </row>
    <row r="10208" spans="1:12">
      <c r="A10208" s="1">
        <v>45672</v>
      </c>
      <c r="B10208">
        <v>31</v>
      </c>
      <c r="C10208">
        <v>13.369839669999999</v>
      </c>
      <c r="D10208">
        <v>0</v>
      </c>
      <c r="E10208">
        <v>7.2810797689999998</v>
      </c>
      <c r="F10208">
        <v>2.1544001100000001</v>
      </c>
      <c r="G10208">
        <v>16.079999919999999</v>
      </c>
      <c r="H10208">
        <v>0</v>
      </c>
      <c r="I10208">
        <v>0</v>
      </c>
      <c r="J10208">
        <v>2.099839926</v>
      </c>
      <c r="K10208">
        <v>0</v>
      </c>
      <c r="L10208">
        <v>40.985159394999997</v>
      </c>
    </row>
    <row r="10209" spans="1:12">
      <c r="A10209" s="1">
        <v>45672</v>
      </c>
      <c r="B10209">
        <v>32</v>
      </c>
      <c r="C10209">
        <v>13.310759539999999</v>
      </c>
      <c r="D10209">
        <v>0</v>
      </c>
      <c r="E10209">
        <v>7.4277200700000003</v>
      </c>
      <c r="F10209">
        <v>2.1475999360000002</v>
      </c>
      <c r="G10209">
        <v>15.68000031</v>
      </c>
      <c r="H10209">
        <v>0</v>
      </c>
      <c r="I10209">
        <v>0</v>
      </c>
      <c r="J10209">
        <v>2.1006000039999999</v>
      </c>
      <c r="K10209">
        <v>0</v>
      </c>
      <c r="L10209">
        <v>40.666679860000002</v>
      </c>
    </row>
    <row r="10210" spans="1:12">
      <c r="A10210" s="1">
        <v>45672</v>
      </c>
      <c r="B10210">
        <v>33</v>
      </c>
      <c r="C10210">
        <v>12.858920100000001</v>
      </c>
      <c r="D10210">
        <v>0</v>
      </c>
      <c r="E10210">
        <v>7.2904000279999996</v>
      </c>
      <c r="F10210">
        <v>2.3408000470000001</v>
      </c>
      <c r="G10210">
        <v>16.280000690000001</v>
      </c>
      <c r="H10210">
        <v>0</v>
      </c>
      <c r="I10210">
        <v>0</v>
      </c>
      <c r="J10210">
        <v>2.0762000079999998</v>
      </c>
      <c r="K10210">
        <v>0</v>
      </c>
      <c r="L10210">
        <v>40.846320873000003</v>
      </c>
    </row>
    <row r="10211" spans="1:12">
      <c r="A10211" s="1">
        <v>45672</v>
      </c>
      <c r="B10211">
        <v>34</v>
      </c>
      <c r="C10211">
        <v>12.53843975</v>
      </c>
      <c r="D10211">
        <v>0</v>
      </c>
      <c r="E10211">
        <v>7.2532801630000003</v>
      </c>
      <c r="F10211">
        <v>2.2520000929999999</v>
      </c>
      <c r="G10211">
        <v>16.959999079999999</v>
      </c>
      <c r="H10211">
        <v>0</v>
      </c>
      <c r="I10211">
        <v>0</v>
      </c>
      <c r="J10211">
        <v>2.0990800859999998</v>
      </c>
      <c r="K10211">
        <v>0</v>
      </c>
      <c r="L10211">
        <v>41.102799172000005</v>
      </c>
    </row>
    <row r="10212" spans="1:12">
      <c r="A10212" s="1">
        <v>45672</v>
      </c>
      <c r="B10212">
        <v>35</v>
      </c>
      <c r="C10212">
        <v>12.35540009</v>
      </c>
      <c r="D10212">
        <v>0</v>
      </c>
      <c r="E10212">
        <v>7.3907599450000001</v>
      </c>
      <c r="F10212">
        <v>1.074800014</v>
      </c>
      <c r="G10212">
        <v>18.280000690000001</v>
      </c>
      <c r="H10212">
        <v>0</v>
      </c>
      <c r="I10212">
        <v>0</v>
      </c>
      <c r="J10212">
        <v>2.105959892</v>
      </c>
      <c r="K10212">
        <v>0</v>
      </c>
      <c r="L10212">
        <v>41.206920631000003</v>
      </c>
    </row>
    <row r="10213" spans="1:12">
      <c r="A10213" s="1">
        <v>45672</v>
      </c>
      <c r="B10213">
        <v>36</v>
      </c>
      <c r="C10213">
        <v>12.893320080000001</v>
      </c>
      <c r="D10213">
        <v>0</v>
      </c>
      <c r="E10213">
        <v>7.076879978</v>
      </c>
      <c r="F10213">
        <v>2.3139998909999999</v>
      </c>
      <c r="G10213">
        <v>18.200000760000002</v>
      </c>
      <c r="H10213">
        <v>0</v>
      </c>
      <c r="I10213">
        <v>0</v>
      </c>
      <c r="J10213">
        <v>2.1099998950000001</v>
      </c>
      <c r="K10213">
        <v>0</v>
      </c>
      <c r="L10213">
        <v>42.594200604000001</v>
      </c>
    </row>
    <row r="10214" spans="1:12">
      <c r="A10214" s="1">
        <v>45672</v>
      </c>
      <c r="B10214">
        <v>37</v>
      </c>
      <c r="C10214">
        <v>12.12596035</v>
      </c>
      <c r="D10214">
        <v>0</v>
      </c>
      <c r="E10214">
        <v>7.0249600409999999</v>
      </c>
      <c r="F10214">
        <v>2.449599981</v>
      </c>
      <c r="G10214">
        <v>18.479999540000001</v>
      </c>
      <c r="H10214">
        <v>0</v>
      </c>
      <c r="I10214">
        <v>0</v>
      </c>
      <c r="J10214">
        <v>2.1140398980000001</v>
      </c>
      <c r="K10214">
        <v>0</v>
      </c>
      <c r="L10214">
        <v>42.194559810000001</v>
      </c>
    </row>
    <row r="10215" spans="1:12">
      <c r="A10215" s="1">
        <v>45672</v>
      </c>
      <c r="B10215">
        <v>38</v>
      </c>
      <c r="C10215">
        <v>13.138919830000001</v>
      </c>
      <c r="D10215">
        <v>0</v>
      </c>
      <c r="E10215">
        <v>7.2911601069999996</v>
      </c>
      <c r="F10215">
        <v>2.4384000299999999</v>
      </c>
      <c r="G10215">
        <v>17.440000529999999</v>
      </c>
      <c r="H10215">
        <v>0</v>
      </c>
      <c r="I10215">
        <v>0</v>
      </c>
      <c r="J10215">
        <v>2.114720106</v>
      </c>
      <c r="K10215">
        <v>0</v>
      </c>
      <c r="L10215">
        <v>42.423200603000005</v>
      </c>
    </row>
    <row r="10216" spans="1:12">
      <c r="A10216" s="1">
        <v>45672</v>
      </c>
      <c r="B10216">
        <v>39</v>
      </c>
      <c r="C10216">
        <v>13.27608013</v>
      </c>
      <c r="D10216">
        <v>0</v>
      </c>
      <c r="E10216">
        <v>7.0340800290000001</v>
      </c>
      <c r="F10216">
        <v>2.4063999649999999</v>
      </c>
      <c r="G10216">
        <v>19.719999309999999</v>
      </c>
      <c r="H10216">
        <v>0</v>
      </c>
      <c r="I10216">
        <v>0</v>
      </c>
      <c r="J10216">
        <v>2.0931599140000001</v>
      </c>
      <c r="K10216">
        <v>0</v>
      </c>
      <c r="L10216">
        <v>44.529719347999993</v>
      </c>
    </row>
    <row r="10217" spans="1:12">
      <c r="A10217" s="1">
        <v>45672</v>
      </c>
      <c r="B10217">
        <v>40</v>
      </c>
      <c r="C10217">
        <v>12.81744003</v>
      </c>
      <c r="D10217">
        <v>0</v>
      </c>
      <c r="E10217">
        <v>7.0648398400000003</v>
      </c>
      <c r="F10217">
        <v>1.20720005</v>
      </c>
      <c r="G10217">
        <v>19.63999939</v>
      </c>
      <c r="H10217">
        <v>0</v>
      </c>
      <c r="I10217">
        <v>0</v>
      </c>
      <c r="J10217">
        <v>2.084559917</v>
      </c>
      <c r="K10217">
        <v>0</v>
      </c>
      <c r="L10217">
        <v>42.814039227000002</v>
      </c>
    </row>
    <row r="10218" spans="1:12">
      <c r="A10218" s="1">
        <v>45672</v>
      </c>
      <c r="B10218">
        <v>41</v>
      </c>
      <c r="C10218">
        <v>10.072959900000001</v>
      </c>
      <c r="D10218">
        <v>0</v>
      </c>
      <c r="E10218">
        <v>7.1076798439999997</v>
      </c>
      <c r="F10218">
        <v>1.1507999900000001</v>
      </c>
      <c r="G10218">
        <v>18.120000839999999</v>
      </c>
      <c r="H10218">
        <v>0</v>
      </c>
      <c r="I10218">
        <v>0</v>
      </c>
      <c r="J10218">
        <v>2.1124000550000002</v>
      </c>
      <c r="K10218">
        <v>0</v>
      </c>
      <c r="L10218">
        <v>38.563840629000005</v>
      </c>
    </row>
    <row r="10219" spans="1:12">
      <c r="A10219" s="1">
        <v>45672</v>
      </c>
      <c r="B10219">
        <v>42</v>
      </c>
      <c r="C10219">
        <v>12.87775993</v>
      </c>
      <c r="D10219">
        <v>0</v>
      </c>
      <c r="E10219">
        <v>6.9351201060000003</v>
      </c>
      <c r="F10219">
        <v>2.3919999600000001</v>
      </c>
      <c r="G10219">
        <v>17.31999969</v>
      </c>
      <c r="H10219">
        <v>0</v>
      </c>
      <c r="I10219">
        <v>0</v>
      </c>
      <c r="J10219">
        <v>2.1167600150000001</v>
      </c>
      <c r="K10219">
        <v>0</v>
      </c>
      <c r="L10219">
        <v>41.641639700999995</v>
      </c>
    </row>
    <row r="10220" spans="1:12">
      <c r="A10220" s="1">
        <v>45672</v>
      </c>
      <c r="B10220">
        <v>43</v>
      </c>
      <c r="C10220">
        <v>13.364879609999999</v>
      </c>
      <c r="D10220">
        <v>0</v>
      </c>
      <c r="E10220">
        <v>6.9589600559999996</v>
      </c>
      <c r="F10220">
        <v>2.4303998949999999</v>
      </c>
      <c r="G10220">
        <v>17.479999540000001</v>
      </c>
      <c r="H10220">
        <v>0</v>
      </c>
      <c r="I10220">
        <v>0</v>
      </c>
      <c r="J10220">
        <v>2.0981600280000001</v>
      </c>
      <c r="K10220">
        <v>0</v>
      </c>
      <c r="L10220">
        <v>42.332399129000002</v>
      </c>
    </row>
    <row r="10221" spans="1:12">
      <c r="A10221" s="1">
        <v>45672</v>
      </c>
      <c r="B10221">
        <v>44</v>
      </c>
      <c r="C10221">
        <v>13.418760300000001</v>
      </c>
      <c r="D10221">
        <v>0</v>
      </c>
      <c r="E10221">
        <v>7.7808799740000003</v>
      </c>
      <c r="F10221">
        <v>2.4591999050000002</v>
      </c>
      <c r="G10221">
        <v>19.600000380000001</v>
      </c>
      <c r="H10221">
        <v>0</v>
      </c>
      <c r="I10221">
        <v>0</v>
      </c>
      <c r="J10221">
        <v>2.1064400669999999</v>
      </c>
      <c r="K10221">
        <v>0</v>
      </c>
      <c r="L10221">
        <v>45.365280626000008</v>
      </c>
    </row>
    <row r="10222" spans="1:12">
      <c r="A10222" s="1">
        <v>45672</v>
      </c>
      <c r="B10222">
        <v>45</v>
      </c>
      <c r="C10222">
        <v>13.312560080000001</v>
      </c>
      <c r="D10222">
        <v>0</v>
      </c>
      <c r="E10222">
        <v>8.5634002690000006</v>
      </c>
      <c r="F10222">
        <v>2.2467999459999999</v>
      </c>
      <c r="G10222">
        <v>18.879999160000001</v>
      </c>
      <c r="H10222">
        <v>0</v>
      </c>
      <c r="I10222">
        <v>0</v>
      </c>
      <c r="J10222">
        <v>2.120640039</v>
      </c>
      <c r="K10222">
        <v>0</v>
      </c>
      <c r="L10222">
        <v>45.123399494000004</v>
      </c>
    </row>
    <row r="10223" spans="1:12">
      <c r="A10223" s="1">
        <v>45672</v>
      </c>
      <c r="B10223">
        <v>46</v>
      </c>
      <c r="C10223">
        <v>13.38271999</v>
      </c>
      <c r="D10223">
        <v>0</v>
      </c>
      <c r="E10223">
        <v>8.6475601199999996</v>
      </c>
      <c r="F10223">
        <v>1.827200055</v>
      </c>
      <c r="G10223">
        <v>16.600000380000001</v>
      </c>
      <c r="H10223">
        <v>0</v>
      </c>
      <c r="I10223">
        <v>0</v>
      </c>
      <c r="J10223">
        <v>2.1236000060000002</v>
      </c>
      <c r="K10223">
        <v>0</v>
      </c>
      <c r="L10223">
        <v>42.581080550999999</v>
      </c>
    </row>
    <row r="10224" spans="1:12">
      <c r="A10224" s="1">
        <v>45672</v>
      </c>
      <c r="B10224">
        <v>47</v>
      </c>
      <c r="C10224">
        <v>13.41604042</v>
      </c>
      <c r="D10224">
        <v>0</v>
      </c>
      <c r="E10224">
        <v>8.2824802399999999</v>
      </c>
      <c r="F10224">
        <v>2.2355999949999998</v>
      </c>
      <c r="G10224">
        <v>16.520000459999999</v>
      </c>
      <c r="H10224">
        <v>0</v>
      </c>
      <c r="I10224">
        <v>0</v>
      </c>
      <c r="J10224">
        <v>2.1014800070000001</v>
      </c>
      <c r="K10224">
        <v>0</v>
      </c>
      <c r="L10224">
        <v>42.555601121999999</v>
      </c>
    </row>
    <row r="10225" spans="1:12">
      <c r="A10225" s="1">
        <v>45672</v>
      </c>
      <c r="B10225">
        <v>48</v>
      </c>
      <c r="C10225">
        <v>12.90979958</v>
      </c>
      <c r="D10225">
        <v>0</v>
      </c>
      <c r="E10225">
        <v>7.5024399759999998</v>
      </c>
      <c r="F10225">
        <v>2.3771998879999998</v>
      </c>
      <c r="G10225">
        <v>19.079999919999999</v>
      </c>
      <c r="H10225">
        <v>0</v>
      </c>
      <c r="I10225">
        <v>0</v>
      </c>
      <c r="J10225">
        <v>2.1001598829999999</v>
      </c>
      <c r="K10225">
        <v>0</v>
      </c>
      <c r="L10225">
        <v>43.969599247000005</v>
      </c>
    </row>
    <row r="10226" spans="1:12">
      <c r="A10226" s="1">
        <v>45672</v>
      </c>
      <c r="B10226">
        <v>49</v>
      </c>
      <c r="C10226">
        <v>13.0671196</v>
      </c>
      <c r="D10226">
        <v>0</v>
      </c>
      <c r="E10226">
        <v>7.9239997860000004</v>
      </c>
      <c r="F10226">
        <v>2.2943999769999999</v>
      </c>
      <c r="G10226">
        <v>18.120000839999999</v>
      </c>
      <c r="H10226">
        <v>0</v>
      </c>
      <c r="I10226">
        <v>0</v>
      </c>
      <c r="J10226">
        <v>2.1260800359999998</v>
      </c>
      <c r="K10226">
        <v>0</v>
      </c>
      <c r="L10226">
        <v>43.531600238999999</v>
      </c>
    </row>
    <row r="10227" spans="1:12">
      <c r="A10227" s="1">
        <v>45672</v>
      </c>
      <c r="B10227">
        <v>50</v>
      </c>
      <c r="C10227">
        <v>13.370439530000001</v>
      </c>
      <c r="D10227">
        <v>0</v>
      </c>
      <c r="E10227">
        <v>7.2077999110000004</v>
      </c>
      <c r="F10227">
        <v>2.329999924</v>
      </c>
      <c r="G10227">
        <v>15.239999770000001</v>
      </c>
      <c r="H10227">
        <v>0</v>
      </c>
      <c r="I10227">
        <v>0</v>
      </c>
      <c r="J10227">
        <v>2.1285998820000001</v>
      </c>
      <c r="K10227">
        <v>0</v>
      </c>
      <c r="L10227">
        <v>40.276839017</v>
      </c>
    </row>
    <row r="10228" spans="1:12">
      <c r="A10228" s="1">
        <v>45672</v>
      </c>
      <c r="B10228">
        <v>51</v>
      </c>
      <c r="C10228">
        <v>12.674880030000001</v>
      </c>
      <c r="D10228">
        <v>0</v>
      </c>
      <c r="E10228">
        <v>6.7195601460000001</v>
      </c>
      <c r="F10228">
        <v>2.3104000089999999</v>
      </c>
      <c r="G10228">
        <v>16.719999309999999</v>
      </c>
      <c r="H10228">
        <v>0</v>
      </c>
      <c r="I10228">
        <v>0</v>
      </c>
      <c r="J10228">
        <v>2.0929999349999999</v>
      </c>
      <c r="K10228">
        <v>0</v>
      </c>
      <c r="L10228">
        <v>40.517839430000002</v>
      </c>
    </row>
    <row r="10229" spans="1:12">
      <c r="A10229" s="1">
        <v>45672</v>
      </c>
      <c r="B10229">
        <v>52</v>
      </c>
      <c r="C10229">
        <v>13.409119609999999</v>
      </c>
      <c r="D10229">
        <v>0</v>
      </c>
      <c r="E10229">
        <v>7.6976799959999997</v>
      </c>
      <c r="F10229">
        <v>2.3308000560000002</v>
      </c>
      <c r="G10229">
        <v>19.36000061</v>
      </c>
      <c r="H10229">
        <v>0</v>
      </c>
      <c r="I10229">
        <v>0</v>
      </c>
      <c r="J10229">
        <v>2.1273601059999998</v>
      </c>
      <c r="K10229">
        <v>0</v>
      </c>
      <c r="L10229">
        <v>44.924960377999994</v>
      </c>
    </row>
    <row r="10230" spans="1:12">
      <c r="A10230" s="1">
        <v>45672</v>
      </c>
      <c r="B10230">
        <v>53</v>
      </c>
      <c r="C10230">
        <v>13.108320239999999</v>
      </c>
      <c r="D10230">
        <v>0</v>
      </c>
      <c r="E10230">
        <v>7.6009998320000003</v>
      </c>
      <c r="F10230">
        <v>2.245199919</v>
      </c>
      <c r="G10230">
        <v>19.520000459999999</v>
      </c>
      <c r="H10230">
        <v>0</v>
      </c>
      <c r="I10230">
        <v>0</v>
      </c>
      <c r="J10230">
        <v>2.1277599330000001</v>
      </c>
      <c r="K10230">
        <v>0</v>
      </c>
      <c r="L10230">
        <v>44.602280384000004</v>
      </c>
    </row>
    <row r="10231" spans="1:12">
      <c r="A10231" s="1">
        <v>45672</v>
      </c>
      <c r="B10231">
        <v>54</v>
      </c>
      <c r="C10231">
        <v>12.11196041</v>
      </c>
      <c r="D10231">
        <v>0</v>
      </c>
      <c r="E10231">
        <v>7.7691202160000001</v>
      </c>
      <c r="F10231">
        <v>2.1287999150000001</v>
      </c>
      <c r="G10231">
        <v>19.959999079999999</v>
      </c>
      <c r="H10231">
        <v>0</v>
      </c>
      <c r="I10231">
        <v>0</v>
      </c>
      <c r="J10231">
        <v>2.1246399880000002</v>
      </c>
      <c r="K10231">
        <v>0</v>
      </c>
      <c r="L10231">
        <v>44.094519609000002</v>
      </c>
    </row>
    <row r="10232" spans="1:12">
      <c r="A10232" s="1">
        <v>45672</v>
      </c>
      <c r="B10232">
        <v>55</v>
      </c>
      <c r="C10232">
        <v>12.51671982</v>
      </c>
      <c r="D10232">
        <v>0</v>
      </c>
      <c r="E10232">
        <v>7.5606799130000004</v>
      </c>
      <c r="F10232">
        <v>2.2383999819999998</v>
      </c>
      <c r="G10232">
        <v>20.36000061</v>
      </c>
      <c r="H10232">
        <v>0</v>
      </c>
      <c r="I10232">
        <v>0</v>
      </c>
      <c r="J10232">
        <v>2.097759962</v>
      </c>
      <c r="K10232">
        <v>0</v>
      </c>
      <c r="L10232">
        <v>44.773560286999995</v>
      </c>
    </row>
    <row r="10233" spans="1:12">
      <c r="A10233" s="1">
        <v>45672</v>
      </c>
      <c r="B10233">
        <v>56</v>
      </c>
      <c r="C10233">
        <v>13.42768002</v>
      </c>
      <c r="D10233">
        <v>0</v>
      </c>
      <c r="E10233">
        <v>7.7600798610000004</v>
      </c>
      <c r="F10233">
        <v>2.3071999550000002</v>
      </c>
      <c r="G10233">
        <v>20.479999540000001</v>
      </c>
      <c r="H10233">
        <v>0</v>
      </c>
      <c r="I10233">
        <v>0</v>
      </c>
      <c r="J10233">
        <v>2.1017200950000001</v>
      </c>
      <c r="K10233">
        <v>0</v>
      </c>
      <c r="L10233">
        <v>46.076679470999999</v>
      </c>
    </row>
    <row r="10234" spans="1:12">
      <c r="A10234" s="1">
        <v>45672</v>
      </c>
      <c r="B10234">
        <v>57</v>
      </c>
      <c r="C10234">
        <v>13.384519579999999</v>
      </c>
      <c r="D10234">
        <v>0</v>
      </c>
      <c r="E10234">
        <v>7.7719597819999997</v>
      </c>
      <c r="F10234">
        <v>2.4744000430000002</v>
      </c>
      <c r="G10234">
        <v>19.879999160000001</v>
      </c>
      <c r="H10234">
        <v>0</v>
      </c>
      <c r="I10234">
        <v>0</v>
      </c>
      <c r="J10234">
        <v>2.1318800449999999</v>
      </c>
      <c r="K10234">
        <v>0</v>
      </c>
      <c r="L10234">
        <v>45.642758610000001</v>
      </c>
    </row>
    <row r="10235" spans="1:12">
      <c r="A10235" s="1">
        <v>45672</v>
      </c>
      <c r="B10235">
        <v>58</v>
      </c>
      <c r="C10235">
        <v>13.34140015</v>
      </c>
      <c r="D10235">
        <v>0</v>
      </c>
      <c r="E10235">
        <v>7.9137201309999998</v>
      </c>
      <c r="F10235">
        <v>2.555999994</v>
      </c>
      <c r="G10235">
        <v>18.760000229999999</v>
      </c>
      <c r="H10235">
        <v>0</v>
      </c>
      <c r="I10235">
        <v>0</v>
      </c>
      <c r="J10235">
        <v>2.132879972</v>
      </c>
      <c r="K10235">
        <v>0</v>
      </c>
      <c r="L10235">
        <v>44.704000476999994</v>
      </c>
    </row>
    <row r="10236" spans="1:12">
      <c r="A10236" s="1">
        <v>45672</v>
      </c>
      <c r="B10236">
        <v>59</v>
      </c>
      <c r="C10236">
        <v>13.40104008</v>
      </c>
      <c r="D10236">
        <v>0</v>
      </c>
      <c r="E10236">
        <v>8.1549196239999997</v>
      </c>
      <c r="F10236">
        <v>2.5764000419999999</v>
      </c>
      <c r="G10236">
        <v>19.120000839999999</v>
      </c>
      <c r="H10236">
        <v>0</v>
      </c>
      <c r="I10236">
        <v>0</v>
      </c>
      <c r="J10236">
        <v>2.122200012</v>
      </c>
      <c r="K10236">
        <v>0</v>
      </c>
      <c r="L10236">
        <v>45.374560597999995</v>
      </c>
    </row>
    <row r="10237" spans="1:12">
      <c r="A10237" s="1">
        <v>45672</v>
      </c>
      <c r="B10237">
        <v>60</v>
      </c>
      <c r="C10237">
        <v>13.4386797</v>
      </c>
      <c r="D10237">
        <v>0</v>
      </c>
      <c r="E10237">
        <v>7.0963201519999997</v>
      </c>
      <c r="F10237">
        <v>2.5123999119999998</v>
      </c>
      <c r="G10237">
        <v>19.31999969</v>
      </c>
      <c r="H10237">
        <v>0</v>
      </c>
      <c r="I10237">
        <v>0</v>
      </c>
      <c r="J10237">
        <v>2.108239889</v>
      </c>
      <c r="K10237">
        <v>0</v>
      </c>
      <c r="L10237">
        <v>44.475639342999997</v>
      </c>
    </row>
    <row r="10238" spans="1:12">
      <c r="A10238" s="1">
        <v>45672</v>
      </c>
      <c r="B10238">
        <v>61</v>
      </c>
      <c r="C10238">
        <v>13.43943977</v>
      </c>
      <c r="D10238">
        <v>0</v>
      </c>
      <c r="E10238">
        <v>7.0666399000000002</v>
      </c>
      <c r="F10238">
        <v>1.4936000110000001</v>
      </c>
      <c r="G10238">
        <v>19.440000529999999</v>
      </c>
      <c r="H10238">
        <v>0</v>
      </c>
      <c r="I10238">
        <v>0</v>
      </c>
      <c r="J10238">
        <v>2.104320049</v>
      </c>
      <c r="K10238">
        <v>0</v>
      </c>
      <c r="L10238">
        <v>43.544000259999997</v>
      </c>
    </row>
    <row r="10239" spans="1:12">
      <c r="A10239" s="1">
        <v>45672</v>
      </c>
      <c r="B10239">
        <v>62</v>
      </c>
      <c r="C10239">
        <v>13.36491966</v>
      </c>
      <c r="D10239">
        <v>0</v>
      </c>
      <c r="E10239">
        <v>8.7860403060000003</v>
      </c>
      <c r="F10239">
        <v>1.5776000020000001</v>
      </c>
      <c r="G10239">
        <v>19.840000150000002</v>
      </c>
      <c r="H10239">
        <v>0</v>
      </c>
      <c r="I10239">
        <v>0</v>
      </c>
      <c r="J10239">
        <v>2.1312799450000002</v>
      </c>
      <c r="K10239">
        <v>0</v>
      </c>
      <c r="L10239">
        <v>45.699840063000011</v>
      </c>
    </row>
    <row r="10240" spans="1:12">
      <c r="A10240" s="1">
        <v>45672</v>
      </c>
      <c r="B10240">
        <v>63</v>
      </c>
      <c r="C10240">
        <v>13.43472004</v>
      </c>
      <c r="D10240">
        <v>0</v>
      </c>
      <c r="E10240">
        <v>7.6543598179999996</v>
      </c>
      <c r="F10240">
        <v>1.5700000519999999</v>
      </c>
      <c r="G10240">
        <v>19</v>
      </c>
      <c r="H10240">
        <v>0</v>
      </c>
      <c r="I10240">
        <v>0</v>
      </c>
      <c r="J10240">
        <v>2.1411600110000002</v>
      </c>
      <c r="K10240">
        <v>0</v>
      </c>
      <c r="L10240">
        <v>43.800239920999999</v>
      </c>
    </row>
    <row r="10241" spans="1:12">
      <c r="A10241" s="1">
        <v>45672</v>
      </c>
      <c r="B10241">
        <v>64</v>
      </c>
      <c r="C10241">
        <v>13.41940022</v>
      </c>
      <c r="D10241">
        <v>0</v>
      </c>
      <c r="E10241">
        <v>7.2747998239999996</v>
      </c>
      <c r="F10241">
        <v>1.567999959</v>
      </c>
      <c r="G10241">
        <v>19.200000760000002</v>
      </c>
      <c r="H10241">
        <v>0</v>
      </c>
      <c r="I10241">
        <v>0</v>
      </c>
      <c r="J10241">
        <v>2.1403200629999999</v>
      </c>
      <c r="K10241">
        <v>0</v>
      </c>
      <c r="L10241">
        <v>43.602520825999996</v>
      </c>
    </row>
    <row r="10242" spans="1:12">
      <c r="A10242" s="1">
        <v>45672</v>
      </c>
      <c r="B10242">
        <v>65</v>
      </c>
      <c r="C10242">
        <v>13.44388008</v>
      </c>
      <c r="D10242">
        <v>0</v>
      </c>
      <c r="E10242">
        <v>7.2521600719999997</v>
      </c>
      <c r="F10242">
        <v>2.367199898</v>
      </c>
      <c r="G10242">
        <v>18.68000031</v>
      </c>
      <c r="H10242">
        <v>0</v>
      </c>
      <c r="I10242">
        <v>0</v>
      </c>
      <c r="J10242">
        <v>2.1421999930000002</v>
      </c>
      <c r="K10242">
        <v>0</v>
      </c>
      <c r="L10242">
        <v>43.885440353</v>
      </c>
    </row>
    <row r="10243" spans="1:12">
      <c r="A10243" s="1">
        <v>45672</v>
      </c>
      <c r="B10243">
        <v>66</v>
      </c>
      <c r="C10243">
        <v>13.407520290000001</v>
      </c>
      <c r="D10243">
        <v>0</v>
      </c>
      <c r="E10243">
        <v>6.7928400040000003</v>
      </c>
      <c r="F10243">
        <v>2.6816000940000002</v>
      </c>
      <c r="G10243">
        <v>19.159999849999998</v>
      </c>
      <c r="H10243">
        <v>0</v>
      </c>
      <c r="I10243">
        <v>0</v>
      </c>
      <c r="J10243">
        <v>2.142760038</v>
      </c>
      <c r="K10243">
        <v>0</v>
      </c>
      <c r="L10243">
        <v>44.184720276</v>
      </c>
    </row>
    <row r="10244" spans="1:12">
      <c r="A10244" s="1">
        <v>45672</v>
      </c>
      <c r="B10244">
        <v>67</v>
      </c>
      <c r="C10244">
        <v>13.32355976</v>
      </c>
      <c r="D10244">
        <v>0</v>
      </c>
      <c r="E10244">
        <v>6.0171599389999999</v>
      </c>
      <c r="F10244">
        <v>2.6947999</v>
      </c>
      <c r="G10244">
        <v>18.63999939</v>
      </c>
      <c r="H10244">
        <v>0</v>
      </c>
      <c r="I10244">
        <v>0</v>
      </c>
      <c r="J10244">
        <v>2.1275599000000001</v>
      </c>
      <c r="K10244">
        <v>0</v>
      </c>
      <c r="L10244">
        <v>42.803078888999998</v>
      </c>
    </row>
    <row r="10245" spans="1:12">
      <c r="A10245" s="1">
        <v>45672</v>
      </c>
      <c r="B10245">
        <v>68</v>
      </c>
      <c r="C10245">
        <v>13.34463978</v>
      </c>
      <c r="D10245">
        <v>0</v>
      </c>
      <c r="E10245">
        <v>6.7128400800000003</v>
      </c>
      <c r="F10245">
        <v>2.38319993</v>
      </c>
      <c r="G10245">
        <v>19.799999239999998</v>
      </c>
      <c r="H10245">
        <v>0</v>
      </c>
      <c r="I10245">
        <v>0</v>
      </c>
      <c r="J10245">
        <v>2.113280058</v>
      </c>
      <c r="K10245">
        <v>0</v>
      </c>
      <c r="L10245">
        <v>44.353959087999996</v>
      </c>
    </row>
    <row r="10246" spans="1:12">
      <c r="A10246" s="1">
        <v>45672</v>
      </c>
      <c r="B10246">
        <v>69</v>
      </c>
      <c r="C10246">
        <v>13.409399990000001</v>
      </c>
      <c r="D10246">
        <v>0</v>
      </c>
      <c r="E10246">
        <v>5.8349599840000002</v>
      </c>
      <c r="F10246">
        <v>0</v>
      </c>
      <c r="G10246">
        <v>19.440000529999999</v>
      </c>
      <c r="H10246">
        <v>0</v>
      </c>
      <c r="I10246">
        <v>0</v>
      </c>
      <c r="J10246">
        <v>2.1137199400000002</v>
      </c>
      <c r="K10246">
        <v>0</v>
      </c>
      <c r="L10246">
        <v>40.798080444</v>
      </c>
    </row>
    <row r="10247" spans="1:12">
      <c r="A10247" s="1">
        <v>45672</v>
      </c>
      <c r="B10247">
        <v>70</v>
      </c>
      <c r="C10247">
        <v>13.44956017</v>
      </c>
      <c r="D10247">
        <v>0</v>
      </c>
      <c r="E10247">
        <v>5.9475998880000001</v>
      </c>
      <c r="F10247">
        <v>0</v>
      </c>
      <c r="G10247">
        <v>18.040000920000001</v>
      </c>
      <c r="H10247">
        <v>0</v>
      </c>
      <c r="I10247">
        <v>0</v>
      </c>
      <c r="J10247">
        <v>2.1436400409999998</v>
      </c>
      <c r="K10247">
        <v>0</v>
      </c>
      <c r="L10247">
        <v>39.580801018999999</v>
      </c>
    </row>
    <row r="10248" spans="1:12">
      <c r="A10248" s="1">
        <v>45672</v>
      </c>
      <c r="B10248">
        <v>71</v>
      </c>
      <c r="C10248">
        <v>13.253560070000001</v>
      </c>
      <c r="D10248">
        <v>0</v>
      </c>
      <c r="E10248">
        <v>5.7539601329999996</v>
      </c>
      <c r="F10248">
        <v>0</v>
      </c>
      <c r="G10248">
        <v>19.120000839999999</v>
      </c>
      <c r="H10248">
        <v>0</v>
      </c>
      <c r="I10248">
        <v>0</v>
      </c>
      <c r="J10248">
        <v>2.1326398850000001</v>
      </c>
      <c r="K10248">
        <v>0</v>
      </c>
      <c r="L10248">
        <v>40.260160928000005</v>
      </c>
    </row>
    <row r="10249" spans="1:12">
      <c r="A10249" s="1">
        <v>45672</v>
      </c>
      <c r="B10249">
        <v>72</v>
      </c>
      <c r="C10249">
        <v>13.37847996</v>
      </c>
      <c r="D10249">
        <v>0</v>
      </c>
      <c r="E10249">
        <v>5.564799786</v>
      </c>
      <c r="F10249">
        <v>0</v>
      </c>
      <c r="G10249">
        <v>19</v>
      </c>
      <c r="H10249">
        <v>0</v>
      </c>
      <c r="I10249">
        <v>0</v>
      </c>
      <c r="J10249">
        <v>2.1221599580000001</v>
      </c>
      <c r="K10249">
        <v>0</v>
      </c>
      <c r="L10249">
        <v>40.065439703999999</v>
      </c>
    </row>
    <row r="10250" spans="1:12">
      <c r="A10250" s="1">
        <v>45672</v>
      </c>
      <c r="B10250">
        <v>73</v>
      </c>
      <c r="C10250">
        <v>13.350319860000001</v>
      </c>
      <c r="D10250">
        <v>0</v>
      </c>
      <c r="E10250">
        <v>5.7948398589999996</v>
      </c>
      <c r="F10250">
        <v>0</v>
      </c>
      <c r="G10250">
        <v>18.959999079999999</v>
      </c>
      <c r="H10250">
        <v>0</v>
      </c>
      <c r="I10250">
        <v>0</v>
      </c>
      <c r="J10250">
        <v>2.1271600720000001</v>
      </c>
      <c r="K10250">
        <v>0</v>
      </c>
      <c r="L10250">
        <v>40.232318870999997</v>
      </c>
    </row>
    <row r="10251" spans="1:12">
      <c r="A10251" s="1">
        <v>45672</v>
      </c>
      <c r="B10251">
        <v>74</v>
      </c>
      <c r="C10251">
        <v>13.38667965</v>
      </c>
      <c r="D10251">
        <v>0</v>
      </c>
      <c r="E10251">
        <v>5.7650399209999996</v>
      </c>
      <c r="F10251">
        <v>0</v>
      </c>
      <c r="G10251">
        <v>19.68000031</v>
      </c>
      <c r="H10251">
        <v>0</v>
      </c>
      <c r="I10251">
        <v>0</v>
      </c>
      <c r="J10251">
        <v>2.1069600579999999</v>
      </c>
      <c r="K10251">
        <v>0</v>
      </c>
      <c r="L10251">
        <v>40.938679938999996</v>
      </c>
    </row>
    <row r="10252" spans="1:12">
      <c r="A10252" s="1">
        <v>45672</v>
      </c>
      <c r="B10252">
        <v>75</v>
      </c>
      <c r="C10252">
        <v>13.41483974</v>
      </c>
      <c r="D10252">
        <v>0</v>
      </c>
      <c r="E10252">
        <v>5.7488398549999999</v>
      </c>
      <c r="F10252">
        <v>0</v>
      </c>
      <c r="G10252">
        <v>19.920000080000001</v>
      </c>
      <c r="H10252">
        <v>0</v>
      </c>
      <c r="I10252">
        <v>0</v>
      </c>
      <c r="J10252">
        <v>2.132080078</v>
      </c>
      <c r="K10252">
        <v>0</v>
      </c>
      <c r="L10252">
        <v>41.215759753</v>
      </c>
    </row>
    <row r="10253" spans="1:12">
      <c r="A10253" s="1">
        <v>45672</v>
      </c>
      <c r="B10253">
        <v>76</v>
      </c>
      <c r="C10253">
        <v>13.122719760000001</v>
      </c>
      <c r="D10253">
        <v>0</v>
      </c>
      <c r="E10253">
        <v>5.7179598809999996</v>
      </c>
      <c r="F10253">
        <v>0</v>
      </c>
      <c r="G10253">
        <v>19</v>
      </c>
      <c r="H10253">
        <v>0</v>
      </c>
      <c r="I10253">
        <v>0</v>
      </c>
      <c r="J10253">
        <v>2.1182799339999998</v>
      </c>
      <c r="K10253">
        <v>0</v>
      </c>
      <c r="L10253">
        <v>39.958959575000002</v>
      </c>
    </row>
    <row r="10254" spans="1:12">
      <c r="A10254" s="1">
        <v>45672</v>
      </c>
      <c r="B10254">
        <v>77</v>
      </c>
      <c r="C10254">
        <v>13.17016029</v>
      </c>
      <c r="D10254">
        <v>0</v>
      </c>
      <c r="E10254">
        <v>5.7309999469999999</v>
      </c>
      <c r="F10254">
        <v>0</v>
      </c>
      <c r="G10254">
        <v>19.399999619999999</v>
      </c>
      <c r="H10254">
        <v>0</v>
      </c>
      <c r="I10254">
        <v>0</v>
      </c>
      <c r="J10254">
        <v>2.1018400189999999</v>
      </c>
      <c r="K10254">
        <v>0</v>
      </c>
      <c r="L10254">
        <v>40.402999876000003</v>
      </c>
    </row>
    <row r="10255" spans="1:12">
      <c r="A10255" s="1">
        <v>45672</v>
      </c>
      <c r="B10255">
        <v>78</v>
      </c>
      <c r="C10255">
        <v>12.99748039</v>
      </c>
      <c r="D10255">
        <v>0</v>
      </c>
      <c r="E10255">
        <v>5.7222399709999996</v>
      </c>
      <c r="F10255">
        <v>0</v>
      </c>
      <c r="G10255">
        <v>19.68000031</v>
      </c>
      <c r="H10255">
        <v>0</v>
      </c>
      <c r="I10255">
        <v>0</v>
      </c>
      <c r="J10255">
        <v>2.1114399430000002</v>
      </c>
      <c r="K10255">
        <v>0</v>
      </c>
      <c r="L10255">
        <v>40.511160613999998</v>
      </c>
    </row>
    <row r="10256" spans="1:12">
      <c r="A10256" s="1">
        <v>45672</v>
      </c>
      <c r="B10256">
        <v>79</v>
      </c>
      <c r="C10256">
        <v>13.40303993</v>
      </c>
      <c r="D10256">
        <v>0</v>
      </c>
      <c r="E10256">
        <v>5.2665600780000004</v>
      </c>
      <c r="F10256">
        <v>0</v>
      </c>
      <c r="G10256">
        <v>19.239999770000001</v>
      </c>
      <c r="H10256">
        <v>0</v>
      </c>
      <c r="I10256">
        <v>0</v>
      </c>
      <c r="J10256">
        <v>2.1333599090000002</v>
      </c>
      <c r="K10256">
        <v>0</v>
      </c>
      <c r="L10256">
        <v>40.042959687</v>
      </c>
    </row>
    <row r="10257" spans="1:12">
      <c r="A10257" s="1">
        <v>45672</v>
      </c>
      <c r="B10257">
        <v>80</v>
      </c>
      <c r="C10257">
        <v>13.475879669999999</v>
      </c>
      <c r="D10257">
        <v>0</v>
      </c>
      <c r="E10257">
        <v>5.4856400489999997</v>
      </c>
      <c r="F10257">
        <v>0</v>
      </c>
      <c r="G10257">
        <v>18.799999239999998</v>
      </c>
      <c r="H10257">
        <v>0</v>
      </c>
      <c r="I10257">
        <v>0</v>
      </c>
      <c r="J10257">
        <v>2.134160042</v>
      </c>
      <c r="K10257">
        <v>0</v>
      </c>
      <c r="L10257">
        <v>39.895679000999998</v>
      </c>
    </row>
    <row r="10258" spans="1:12">
      <c r="A10258" s="1">
        <v>45672</v>
      </c>
      <c r="B10258">
        <v>81</v>
      </c>
      <c r="C10258">
        <v>12.663160319999999</v>
      </c>
      <c r="D10258">
        <v>0</v>
      </c>
      <c r="E10258">
        <v>5.7321600909999999</v>
      </c>
      <c r="F10258">
        <v>0</v>
      </c>
      <c r="G10258">
        <v>19.799999239999998</v>
      </c>
      <c r="H10258">
        <v>0</v>
      </c>
      <c r="I10258">
        <v>0</v>
      </c>
      <c r="J10258">
        <v>2.137759924</v>
      </c>
      <c r="K10258">
        <v>0</v>
      </c>
      <c r="L10258">
        <v>40.333079574999999</v>
      </c>
    </row>
    <row r="10259" spans="1:12">
      <c r="A10259" s="1">
        <v>45672</v>
      </c>
      <c r="B10259">
        <v>82</v>
      </c>
      <c r="C10259">
        <v>13.33259964</v>
      </c>
      <c r="D10259">
        <v>0</v>
      </c>
      <c r="E10259">
        <v>5.693039894</v>
      </c>
      <c r="F10259">
        <v>0</v>
      </c>
      <c r="G10259">
        <v>19.719999309999999</v>
      </c>
      <c r="H10259">
        <v>0</v>
      </c>
      <c r="I10259">
        <v>0</v>
      </c>
      <c r="J10259">
        <v>2.1121199129999999</v>
      </c>
      <c r="K10259">
        <v>0</v>
      </c>
      <c r="L10259">
        <v>40.857758756999999</v>
      </c>
    </row>
    <row r="10260" spans="1:12">
      <c r="A10260" s="1">
        <v>45672</v>
      </c>
      <c r="B10260">
        <v>83</v>
      </c>
      <c r="C10260">
        <v>13.43848038</v>
      </c>
      <c r="D10260">
        <v>0</v>
      </c>
      <c r="E10260">
        <v>5.675320148</v>
      </c>
      <c r="F10260">
        <v>0</v>
      </c>
      <c r="G10260">
        <v>19.600000380000001</v>
      </c>
      <c r="H10260">
        <v>0</v>
      </c>
      <c r="I10260">
        <v>0</v>
      </c>
      <c r="J10260">
        <v>2.1245200629999998</v>
      </c>
      <c r="K10260">
        <v>0</v>
      </c>
      <c r="L10260">
        <v>40.838320970999995</v>
      </c>
    </row>
    <row r="10261" spans="1:12">
      <c r="A10261" s="1">
        <v>45672</v>
      </c>
      <c r="B10261">
        <v>84</v>
      </c>
      <c r="C10261">
        <v>13.40167999</v>
      </c>
      <c r="D10261">
        <v>0</v>
      </c>
      <c r="E10261">
        <v>5.5231599810000001</v>
      </c>
      <c r="F10261">
        <v>0</v>
      </c>
      <c r="G10261">
        <v>19.36000061</v>
      </c>
      <c r="H10261">
        <v>0</v>
      </c>
      <c r="I10261">
        <v>0</v>
      </c>
      <c r="J10261">
        <v>2.1368799209999998</v>
      </c>
      <c r="K10261">
        <v>0</v>
      </c>
      <c r="L10261">
        <v>40.421720501999999</v>
      </c>
    </row>
    <row r="10262" spans="1:12">
      <c r="A10262" s="1">
        <v>45672</v>
      </c>
      <c r="B10262">
        <v>85</v>
      </c>
      <c r="C10262">
        <v>13.45880032</v>
      </c>
      <c r="D10262">
        <v>0</v>
      </c>
      <c r="E10262">
        <v>4.9631199840000004</v>
      </c>
      <c r="F10262">
        <v>0</v>
      </c>
      <c r="G10262">
        <v>18.879999160000001</v>
      </c>
      <c r="H10262">
        <v>0</v>
      </c>
      <c r="I10262">
        <v>0</v>
      </c>
      <c r="J10262">
        <v>2.1415600779999999</v>
      </c>
      <c r="K10262">
        <v>0</v>
      </c>
      <c r="L10262">
        <v>39.443479541999999</v>
      </c>
    </row>
    <row r="10263" spans="1:12">
      <c r="A10263" s="1">
        <v>45672</v>
      </c>
      <c r="B10263">
        <v>86</v>
      </c>
      <c r="C10263">
        <v>13.39556026</v>
      </c>
      <c r="D10263">
        <v>0</v>
      </c>
      <c r="E10263">
        <v>5.3793601989999997</v>
      </c>
      <c r="F10263">
        <v>0</v>
      </c>
      <c r="G10263">
        <v>19</v>
      </c>
      <c r="H10263">
        <v>0</v>
      </c>
      <c r="I10263">
        <v>0</v>
      </c>
      <c r="J10263">
        <v>2.1180000309999998</v>
      </c>
      <c r="K10263">
        <v>0</v>
      </c>
      <c r="L10263">
        <v>39.892920490000002</v>
      </c>
    </row>
    <row r="10264" spans="1:12">
      <c r="A10264" s="1">
        <v>45672</v>
      </c>
      <c r="B10264">
        <v>87</v>
      </c>
      <c r="C10264">
        <v>13.33780003</v>
      </c>
      <c r="D10264">
        <v>0</v>
      </c>
      <c r="E10264">
        <v>5.6775197979999996</v>
      </c>
      <c r="F10264">
        <v>0</v>
      </c>
      <c r="G10264">
        <v>19.68000031</v>
      </c>
      <c r="H10264">
        <v>0</v>
      </c>
      <c r="I10264">
        <v>0</v>
      </c>
      <c r="J10264">
        <v>2.1123199459999999</v>
      </c>
      <c r="K10264">
        <v>0</v>
      </c>
      <c r="L10264">
        <v>40.807640083999999</v>
      </c>
    </row>
    <row r="10265" spans="1:12">
      <c r="A10265" s="1">
        <v>45672</v>
      </c>
      <c r="B10265">
        <v>88</v>
      </c>
      <c r="C10265">
        <v>12.68404007</v>
      </c>
      <c r="D10265">
        <v>0</v>
      </c>
      <c r="E10265">
        <v>5.6446800230000003</v>
      </c>
      <c r="F10265">
        <v>0</v>
      </c>
      <c r="G10265">
        <v>19.559999470000001</v>
      </c>
      <c r="H10265">
        <v>0</v>
      </c>
      <c r="I10265">
        <v>0</v>
      </c>
      <c r="J10265">
        <v>2.1282799240000001</v>
      </c>
      <c r="K10265">
        <v>0</v>
      </c>
      <c r="L10265">
        <v>40.016999487</v>
      </c>
    </row>
    <row r="10266" spans="1:12">
      <c r="A10266" s="1">
        <v>45672</v>
      </c>
      <c r="B10266">
        <v>89</v>
      </c>
      <c r="C10266">
        <v>12.95464039</v>
      </c>
      <c r="D10266">
        <v>0</v>
      </c>
      <c r="E10266">
        <v>5.7383599280000004</v>
      </c>
      <c r="F10266">
        <v>0</v>
      </c>
      <c r="G10266">
        <v>18.159999849999998</v>
      </c>
      <c r="H10266">
        <v>0</v>
      </c>
      <c r="I10266">
        <v>0</v>
      </c>
      <c r="J10266">
        <v>2.1388800140000002</v>
      </c>
      <c r="K10266">
        <v>0</v>
      </c>
      <c r="L10266">
        <v>38.991880181999996</v>
      </c>
    </row>
    <row r="10267" spans="1:12">
      <c r="A10267" s="1">
        <v>45672</v>
      </c>
      <c r="B10267">
        <v>90</v>
      </c>
      <c r="C10267">
        <v>12.954680440000001</v>
      </c>
      <c r="D10267">
        <v>0</v>
      </c>
      <c r="E10267">
        <v>5.8520398140000003</v>
      </c>
      <c r="F10267">
        <v>0</v>
      </c>
      <c r="G10267">
        <v>19.440000529999999</v>
      </c>
      <c r="H10267">
        <v>0</v>
      </c>
      <c r="I10267">
        <v>0</v>
      </c>
      <c r="J10267">
        <v>2.14380002</v>
      </c>
      <c r="K10267">
        <v>0</v>
      </c>
      <c r="L10267">
        <v>40.390520804000005</v>
      </c>
    </row>
    <row r="10268" spans="1:12">
      <c r="A10268" s="1">
        <v>45672</v>
      </c>
      <c r="B10268">
        <v>91</v>
      </c>
      <c r="C10268">
        <v>11.43655968</v>
      </c>
      <c r="D10268">
        <v>0</v>
      </c>
      <c r="E10268">
        <v>5.7986798290000001</v>
      </c>
      <c r="F10268">
        <v>0</v>
      </c>
      <c r="G10268">
        <v>19.079999919999999</v>
      </c>
      <c r="H10268">
        <v>0</v>
      </c>
      <c r="I10268">
        <v>0</v>
      </c>
      <c r="J10268">
        <v>2.1453199390000002</v>
      </c>
      <c r="K10268">
        <v>0</v>
      </c>
      <c r="L10268">
        <v>38.460559368000006</v>
      </c>
    </row>
    <row r="10269" spans="1:12">
      <c r="A10269" s="1">
        <v>45672</v>
      </c>
      <c r="B10269">
        <v>92</v>
      </c>
      <c r="C10269">
        <v>10.95687962</v>
      </c>
      <c r="D10269">
        <v>0</v>
      </c>
      <c r="E10269">
        <v>5.7988400459999996</v>
      </c>
      <c r="F10269">
        <v>0</v>
      </c>
      <c r="G10269">
        <v>19.959999079999999</v>
      </c>
      <c r="H10269">
        <v>0</v>
      </c>
      <c r="I10269">
        <v>0</v>
      </c>
      <c r="J10269">
        <v>2.1477200980000002</v>
      </c>
      <c r="K10269">
        <v>0</v>
      </c>
      <c r="L10269">
        <v>38.863438844000001</v>
      </c>
    </row>
    <row r="10270" spans="1:12">
      <c r="A10270" s="1">
        <v>45672</v>
      </c>
      <c r="B10270">
        <v>93</v>
      </c>
      <c r="C10270">
        <v>9.2688398359999997</v>
      </c>
      <c r="D10270">
        <v>0</v>
      </c>
      <c r="E10270">
        <v>5.7930002209999998</v>
      </c>
      <c r="F10270">
        <v>0</v>
      </c>
      <c r="G10270">
        <v>19.040000920000001</v>
      </c>
      <c r="H10270">
        <v>0</v>
      </c>
      <c r="I10270">
        <v>0</v>
      </c>
      <c r="J10270">
        <v>2.1005599500000001</v>
      </c>
      <c r="K10270">
        <v>0</v>
      </c>
      <c r="L10270">
        <v>36.202400926999999</v>
      </c>
    </row>
    <row r="10271" spans="1:12">
      <c r="A10271" s="1">
        <v>45672</v>
      </c>
      <c r="B10271">
        <v>94</v>
      </c>
      <c r="C10271">
        <v>12.829680440000001</v>
      </c>
      <c r="D10271">
        <v>0</v>
      </c>
      <c r="E10271">
        <v>5.7852802280000004</v>
      </c>
      <c r="F10271">
        <v>0</v>
      </c>
      <c r="G10271">
        <v>17.63999939</v>
      </c>
      <c r="H10271">
        <v>0</v>
      </c>
      <c r="I10271">
        <v>0</v>
      </c>
      <c r="J10271">
        <v>2.1152000430000002</v>
      </c>
      <c r="K10271">
        <v>0</v>
      </c>
      <c r="L10271">
        <v>38.370160101000003</v>
      </c>
    </row>
    <row r="10272" spans="1:12">
      <c r="A10272" s="1">
        <v>45672</v>
      </c>
      <c r="B10272">
        <v>95</v>
      </c>
      <c r="C10272">
        <v>13.45168018</v>
      </c>
      <c r="D10272">
        <v>0</v>
      </c>
      <c r="E10272">
        <v>5.8330798149999996</v>
      </c>
      <c r="F10272">
        <v>0</v>
      </c>
      <c r="G10272">
        <v>18</v>
      </c>
      <c r="H10272">
        <v>0</v>
      </c>
      <c r="I10272">
        <v>0</v>
      </c>
      <c r="J10272">
        <v>2.1388399599999999</v>
      </c>
      <c r="K10272">
        <v>0</v>
      </c>
      <c r="L10272">
        <v>39.423599955</v>
      </c>
    </row>
    <row r="10273" spans="1:12">
      <c r="A10273" s="1">
        <v>45672</v>
      </c>
      <c r="B10273">
        <v>96</v>
      </c>
      <c r="C10273">
        <v>13.41716003</v>
      </c>
      <c r="D10273">
        <v>0</v>
      </c>
      <c r="E10273">
        <v>5.8586001400000001</v>
      </c>
      <c r="F10273">
        <v>0</v>
      </c>
      <c r="G10273">
        <v>18.760000229999999</v>
      </c>
      <c r="H10273">
        <v>0</v>
      </c>
      <c r="I10273">
        <v>0</v>
      </c>
      <c r="J10273">
        <v>2.151720047</v>
      </c>
      <c r="K10273">
        <v>0</v>
      </c>
      <c r="L10273">
        <v>40.187480446999999</v>
      </c>
    </row>
    <row r="10274" spans="1:12">
      <c r="A10274" s="1">
        <v>45673</v>
      </c>
      <c r="B10274">
        <v>1</v>
      </c>
      <c r="C10274">
        <v>13.48536015</v>
      </c>
      <c r="D10274">
        <v>0</v>
      </c>
      <c r="E10274">
        <v>5.8181200029999998</v>
      </c>
      <c r="F10274">
        <v>0</v>
      </c>
      <c r="G10274">
        <v>19.840000150000002</v>
      </c>
      <c r="H10274">
        <v>0</v>
      </c>
      <c r="I10274">
        <v>0</v>
      </c>
      <c r="J10274">
        <v>2.1523599619999998</v>
      </c>
      <c r="K10274">
        <v>0</v>
      </c>
      <c r="L10274">
        <v>41.295840265000002</v>
      </c>
    </row>
    <row r="10275" spans="1:12">
      <c r="A10275" s="1">
        <v>45673</v>
      </c>
      <c r="B10275">
        <v>2</v>
      </c>
      <c r="C10275">
        <v>13.504679680000001</v>
      </c>
      <c r="D10275">
        <v>0</v>
      </c>
      <c r="E10275">
        <v>5.8019199370000001</v>
      </c>
      <c r="F10275">
        <v>0</v>
      </c>
      <c r="G10275">
        <v>20.520000459999999</v>
      </c>
      <c r="H10275">
        <v>0</v>
      </c>
      <c r="I10275">
        <v>0</v>
      </c>
      <c r="J10275">
        <v>2.1568400859999999</v>
      </c>
      <c r="K10275">
        <v>0</v>
      </c>
      <c r="L10275">
        <v>41.983440162999997</v>
      </c>
    </row>
    <row r="10276" spans="1:12">
      <c r="A10276" s="1">
        <v>45673</v>
      </c>
      <c r="B10276">
        <v>3</v>
      </c>
      <c r="C10276">
        <v>13.16460037</v>
      </c>
      <c r="D10276">
        <v>0</v>
      </c>
      <c r="E10276">
        <v>5.805640221</v>
      </c>
      <c r="F10276">
        <v>0</v>
      </c>
      <c r="G10276">
        <v>20.280000690000001</v>
      </c>
      <c r="H10276">
        <v>0</v>
      </c>
      <c r="I10276">
        <v>0</v>
      </c>
      <c r="J10276">
        <v>2.1559200289999998</v>
      </c>
      <c r="K10276">
        <v>0</v>
      </c>
      <c r="L10276">
        <v>41.406161310000002</v>
      </c>
    </row>
    <row r="10277" spans="1:12">
      <c r="A10277" s="1">
        <v>45673</v>
      </c>
      <c r="B10277">
        <v>4</v>
      </c>
      <c r="C10277">
        <v>12.26387978</v>
      </c>
      <c r="D10277">
        <v>0</v>
      </c>
      <c r="E10277">
        <v>5.8033599850000002</v>
      </c>
      <c r="F10277">
        <v>0</v>
      </c>
      <c r="G10277">
        <v>18.239999770000001</v>
      </c>
      <c r="H10277">
        <v>0</v>
      </c>
      <c r="I10277">
        <v>0</v>
      </c>
      <c r="J10277">
        <v>2.1595199109999998</v>
      </c>
      <c r="K10277">
        <v>0</v>
      </c>
      <c r="L10277">
        <v>38.466759445999998</v>
      </c>
    </row>
    <row r="10278" spans="1:12">
      <c r="A10278" s="1">
        <v>45673</v>
      </c>
      <c r="B10278">
        <v>5</v>
      </c>
      <c r="C10278">
        <v>12.63136005</v>
      </c>
      <c r="D10278">
        <v>0</v>
      </c>
      <c r="E10278">
        <v>5.8027200700000003</v>
      </c>
      <c r="F10278">
        <v>0</v>
      </c>
      <c r="G10278">
        <v>18.200000760000002</v>
      </c>
      <c r="H10278">
        <v>0</v>
      </c>
      <c r="I10278">
        <v>0</v>
      </c>
      <c r="J10278">
        <v>2.151200056</v>
      </c>
      <c r="K10278">
        <v>0</v>
      </c>
      <c r="L10278">
        <v>38.785280935999999</v>
      </c>
    </row>
    <row r="10279" spans="1:12">
      <c r="A10279" s="1">
        <v>45673</v>
      </c>
      <c r="B10279">
        <v>6</v>
      </c>
      <c r="C10279">
        <v>13.2656002</v>
      </c>
      <c r="D10279">
        <v>0</v>
      </c>
      <c r="E10279">
        <v>5.8023200040000003</v>
      </c>
      <c r="F10279">
        <v>0</v>
      </c>
      <c r="G10279">
        <v>19.079999919999999</v>
      </c>
      <c r="H10279">
        <v>0</v>
      </c>
      <c r="I10279">
        <v>0</v>
      </c>
      <c r="J10279">
        <v>2.1563999649999999</v>
      </c>
      <c r="K10279">
        <v>0</v>
      </c>
      <c r="L10279">
        <v>40.304320088999994</v>
      </c>
    </row>
    <row r="10280" spans="1:12">
      <c r="A10280" s="1">
        <v>45673</v>
      </c>
      <c r="B10280">
        <v>7</v>
      </c>
      <c r="C10280">
        <v>13.43848038</v>
      </c>
      <c r="D10280">
        <v>0</v>
      </c>
      <c r="E10280">
        <v>5.7978401179999999</v>
      </c>
      <c r="F10280">
        <v>0</v>
      </c>
      <c r="G10280">
        <v>19.200000760000002</v>
      </c>
      <c r="H10280">
        <v>0</v>
      </c>
      <c r="I10280">
        <v>0</v>
      </c>
      <c r="J10280">
        <v>2.1610400680000001</v>
      </c>
      <c r="K10280">
        <v>0</v>
      </c>
      <c r="L10280">
        <v>40.597361325999998</v>
      </c>
    </row>
    <row r="10281" spans="1:12">
      <c r="A10281" s="1">
        <v>45673</v>
      </c>
      <c r="B10281">
        <v>8</v>
      </c>
      <c r="C10281">
        <v>13.41751957</v>
      </c>
      <c r="D10281">
        <v>0.72000002900000004</v>
      </c>
      <c r="E10281">
        <v>5.7959198949999999</v>
      </c>
      <c r="F10281">
        <v>0</v>
      </c>
      <c r="G10281">
        <v>18.479999540000001</v>
      </c>
      <c r="H10281">
        <v>0</v>
      </c>
      <c r="I10281">
        <v>0</v>
      </c>
      <c r="J10281">
        <v>2.1616399290000001</v>
      </c>
      <c r="K10281">
        <v>0</v>
      </c>
      <c r="L10281">
        <v>40.575078963000003</v>
      </c>
    </row>
    <row r="10282" spans="1:12">
      <c r="A10282" s="1">
        <v>45673</v>
      </c>
      <c r="B10282">
        <v>9</v>
      </c>
      <c r="C10282">
        <v>13.4387598</v>
      </c>
      <c r="D10282">
        <v>0</v>
      </c>
      <c r="E10282">
        <v>5.79971981</v>
      </c>
      <c r="F10282">
        <v>0</v>
      </c>
      <c r="G10282">
        <v>17.879999160000001</v>
      </c>
      <c r="H10282">
        <v>0</v>
      </c>
      <c r="I10282">
        <v>0</v>
      </c>
      <c r="J10282">
        <v>2.1027200220000002</v>
      </c>
      <c r="K10282">
        <v>0</v>
      </c>
      <c r="L10282">
        <v>39.221198791999996</v>
      </c>
    </row>
    <row r="10283" spans="1:12">
      <c r="A10283" s="1">
        <v>45673</v>
      </c>
      <c r="B10283">
        <v>10</v>
      </c>
      <c r="C10283">
        <v>13.17364025</v>
      </c>
      <c r="D10283">
        <v>0.72000002900000004</v>
      </c>
      <c r="E10283">
        <v>5.7901601789999999</v>
      </c>
      <c r="F10283">
        <v>0</v>
      </c>
      <c r="G10283">
        <v>17.31999969</v>
      </c>
      <c r="H10283">
        <v>0</v>
      </c>
      <c r="I10283">
        <v>0</v>
      </c>
      <c r="J10283">
        <v>2.1371600630000001</v>
      </c>
      <c r="K10283">
        <v>0</v>
      </c>
      <c r="L10283">
        <v>39.140960210999999</v>
      </c>
    </row>
    <row r="10284" spans="1:12">
      <c r="A10284" s="1">
        <v>45673</v>
      </c>
      <c r="B10284">
        <v>11</v>
      </c>
      <c r="C10284">
        <v>12.68795967</v>
      </c>
      <c r="D10284">
        <v>0</v>
      </c>
      <c r="E10284">
        <v>5.7679200169999998</v>
      </c>
      <c r="F10284">
        <v>0</v>
      </c>
      <c r="G10284">
        <v>18.920000080000001</v>
      </c>
      <c r="H10284">
        <v>0</v>
      </c>
      <c r="I10284">
        <v>0</v>
      </c>
      <c r="J10284">
        <v>2.1633999350000002</v>
      </c>
      <c r="K10284">
        <v>0</v>
      </c>
      <c r="L10284">
        <v>39.539279702000002</v>
      </c>
    </row>
    <row r="10285" spans="1:12">
      <c r="A10285" s="1">
        <v>45673</v>
      </c>
      <c r="B10285">
        <v>12</v>
      </c>
      <c r="C10285">
        <v>13.40748024</v>
      </c>
      <c r="D10285">
        <v>0.72000002900000004</v>
      </c>
      <c r="E10285">
        <v>5.7834401130000002</v>
      </c>
      <c r="F10285">
        <v>0</v>
      </c>
      <c r="G10285">
        <v>18.760000229999999</v>
      </c>
      <c r="H10285">
        <v>0</v>
      </c>
      <c r="I10285">
        <v>0</v>
      </c>
      <c r="J10285">
        <v>2.1704399589999999</v>
      </c>
      <c r="K10285">
        <v>0</v>
      </c>
      <c r="L10285">
        <v>40.841360571000003</v>
      </c>
    </row>
    <row r="10286" spans="1:12">
      <c r="A10286" s="1">
        <v>45673</v>
      </c>
      <c r="B10286">
        <v>13</v>
      </c>
      <c r="C10286">
        <v>13.34552002</v>
      </c>
      <c r="D10286">
        <v>0</v>
      </c>
      <c r="E10286">
        <v>5.794720173</v>
      </c>
      <c r="F10286">
        <v>0</v>
      </c>
      <c r="G10286">
        <v>18.520000459999999</v>
      </c>
      <c r="H10286">
        <v>0</v>
      </c>
      <c r="I10286">
        <v>0</v>
      </c>
      <c r="J10286">
        <v>2.1374399660000001</v>
      </c>
      <c r="K10286">
        <v>0</v>
      </c>
      <c r="L10286">
        <v>39.797680619000005</v>
      </c>
    </row>
    <row r="10287" spans="1:12">
      <c r="A10287" s="1">
        <v>45673</v>
      </c>
      <c r="B10287">
        <v>14</v>
      </c>
      <c r="C10287">
        <v>13.27243996</v>
      </c>
      <c r="D10287">
        <v>0.60000002399999997</v>
      </c>
      <c r="E10287">
        <v>5.7914800639999999</v>
      </c>
      <c r="F10287">
        <v>0</v>
      </c>
      <c r="G10287">
        <v>19.68000031</v>
      </c>
      <c r="H10287">
        <v>0</v>
      </c>
      <c r="I10287">
        <v>0</v>
      </c>
      <c r="J10287">
        <v>2.1429200169999998</v>
      </c>
      <c r="K10287">
        <v>0</v>
      </c>
      <c r="L10287">
        <v>41.486840375000007</v>
      </c>
    </row>
    <row r="10288" spans="1:12">
      <c r="A10288" s="1">
        <v>45673</v>
      </c>
      <c r="B10288">
        <v>15</v>
      </c>
      <c r="C10288">
        <v>13.17663956</v>
      </c>
      <c r="D10288">
        <v>0</v>
      </c>
      <c r="E10288">
        <v>5.786159992</v>
      </c>
      <c r="F10288">
        <v>0</v>
      </c>
      <c r="G10288">
        <v>20.559999470000001</v>
      </c>
      <c r="H10288">
        <v>0</v>
      </c>
      <c r="I10288">
        <v>0</v>
      </c>
      <c r="J10288">
        <v>2.1686398979999999</v>
      </c>
      <c r="K10288">
        <v>0</v>
      </c>
      <c r="L10288">
        <v>41.691438920000003</v>
      </c>
    </row>
    <row r="10289" spans="1:12">
      <c r="A10289" s="1">
        <v>45673</v>
      </c>
      <c r="B10289">
        <v>16</v>
      </c>
      <c r="C10289">
        <v>13.31035995</v>
      </c>
      <c r="D10289">
        <v>0.60000002399999997</v>
      </c>
      <c r="E10289">
        <v>5.9116001130000004</v>
      </c>
      <c r="F10289">
        <v>0</v>
      </c>
      <c r="G10289">
        <v>19.959999079999999</v>
      </c>
      <c r="H10289">
        <v>0</v>
      </c>
      <c r="I10289">
        <v>0</v>
      </c>
      <c r="J10289">
        <v>2.170520067</v>
      </c>
      <c r="K10289">
        <v>0</v>
      </c>
      <c r="L10289">
        <v>41.952479233999995</v>
      </c>
    </row>
    <row r="10290" spans="1:12">
      <c r="A10290" s="1">
        <v>45673</v>
      </c>
      <c r="B10290">
        <v>17</v>
      </c>
      <c r="C10290">
        <v>13.31276035</v>
      </c>
      <c r="D10290">
        <v>0</v>
      </c>
      <c r="E10290">
        <v>5.9878001210000003</v>
      </c>
      <c r="F10290">
        <v>0</v>
      </c>
      <c r="G10290">
        <v>18.159999849999998</v>
      </c>
      <c r="H10290">
        <v>0</v>
      </c>
      <c r="I10290">
        <v>0</v>
      </c>
      <c r="J10290">
        <v>2.1743199830000002</v>
      </c>
      <c r="K10290">
        <v>0</v>
      </c>
      <c r="L10290">
        <v>39.634880304000006</v>
      </c>
    </row>
    <row r="10291" spans="1:12">
      <c r="A10291" s="1">
        <v>45673</v>
      </c>
      <c r="B10291">
        <v>18</v>
      </c>
      <c r="C10291">
        <v>13.4780798</v>
      </c>
      <c r="D10291">
        <v>0.47999998900000002</v>
      </c>
      <c r="E10291">
        <v>6.0129599569999996</v>
      </c>
      <c r="F10291">
        <v>0</v>
      </c>
      <c r="G10291">
        <v>18.040000920000001</v>
      </c>
      <c r="H10291">
        <v>0</v>
      </c>
      <c r="I10291">
        <v>0</v>
      </c>
      <c r="J10291">
        <v>2.173640013</v>
      </c>
      <c r="K10291">
        <v>0</v>
      </c>
      <c r="L10291">
        <v>40.184680678999996</v>
      </c>
    </row>
    <row r="10292" spans="1:12">
      <c r="A10292" s="1">
        <v>45673</v>
      </c>
      <c r="B10292">
        <v>19</v>
      </c>
      <c r="C10292">
        <v>12.879079819999999</v>
      </c>
      <c r="D10292">
        <v>0</v>
      </c>
      <c r="E10292">
        <v>6.1344399449999996</v>
      </c>
      <c r="F10292">
        <v>0</v>
      </c>
      <c r="G10292">
        <v>18.200000760000002</v>
      </c>
      <c r="H10292">
        <v>0</v>
      </c>
      <c r="I10292">
        <v>0</v>
      </c>
      <c r="J10292">
        <v>2.171839952</v>
      </c>
      <c r="K10292">
        <v>0</v>
      </c>
      <c r="L10292">
        <v>39.385360476999999</v>
      </c>
    </row>
    <row r="10293" spans="1:12">
      <c r="A10293" s="1">
        <v>45673</v>
      </c>
      <c r="B10293">
        <v>20</v>
      </c>
      <c r="C10293">
        <v>8.2511997220000008</v>
      </c>
      <c r="D10293">
        <v>0.47999998900000002</v>
      </c>
      <c r="E10293">
        <v>6.1498799320000002</v>
      </c>
      <c r="F10293">
        <v>0</v>
      </c>
      <c r="G10293">
        <v>19.68000031</v>
      </c>
      <c r="H10293">
        <v>0</v>
      </c>
      <c r="I10293">
        <v>0</v>
      </c>
      <c r="J10293">
        <v>2.143280029</v>
      </c>
      <c r="K10293">
        <v>0</v>
      </c>
      <c r="L10293">
        <v>36.704359982000007</v>
      </c>
    </row>
    <row r="10294" spans="1:12">
      <c r="A10294" s="1">
        <v>45673</v>
      </c>
      <c r="B10294">
        <v>21</v>
      </c>
      <c r="C10294">
        <v>6.9172000889999996</v>
      </c>
      <c r="D10294">
        <v>0</v>
      </c>
      <c r="E10294">
        <v>6.0597600939999996</v>
      </c>
      <c r="F10294">
        <v>0</v>
      </c>
      <c r="G10294">
        <v>18.840000150000002</v>
      </c>
      <c r="H10294">
        <v>0</v>
      </c>
      <c r="I10294">
        <v>0</v>
      </c>
      <c r="J10294">
        <v>2.1695199010000001</v>
      </c>
      <c r="K10294">
        <v>0</v>
      </c>
      <c r="L10294">
        <v>33.986480233999998</v>
      </c>
    </row>
    <row r="10295" spans="1:12">
      <c r="A10295" s="1">
        <v>45673</v>
      </c>
      <c r="B10295">
        <v>22</v>
      </c>
      <c r="C10295">
        <v>12.7684803</v>
      </c>
      <c r="D10295">
        <v>0.47999998900000002</v>
      </c>
      <c r="E10295">
        <v>6.1715598109999998</v>
      </c>
      <c r="F10295">
        <v>0</v>
      </c>
      <c r="G10295">
        <v>18.239999770000001</v>
      </c>
      <c r="H10295">
        <v>0</v>
      </c>
      <c r="I10295">
        <v>0</v>
      </c>
      <c r="J10295">
        <v>2.1852400300000001</v>
      </c>
      <c r="K10295">
        <v>0</v>
      </c>
      <c r="L10295">
        <v>39.845279900000008</v>
      </c>
    </row>
    <row r="10296" spans="1:12">
      <c r="A10296" s="1">
        <v>45673</v>
      </c>
      <c r="B10296">
        <v>23</v>
      </c>
      <c r="C10296">
        <v>13.38208008</v>
      </c>
      <c r="D10296">
        <v>0</v>
      </c>
      <c r="E10296">
        <v>6.1708397870000002</v>
      </c>
      <c r="F10296">
        <v>0</v>
      </c>
      <c r="G10296">
        <v>18.920000080000001</v>
      </c>
      <c r="H10296">
        <v>0</v>
      </c>
      <c r="I10296">
        <v>0</v>
      </c>
      <c r="J10296">
        <v>2.1605598929999998</v>
      </c>
      <c r="K10296">
        <v>0</v>
      </c>
      <c r="L10296">
        <v>40.63347984</v>
      </c>
    </row>
    <row r="10297" spans="1:12">
      <c r="A10297" s="1">
        <v>45673</v>
      </c>
      <c r="B10297">
        <v>24</v>
      </c>
      <c r="C10297">
        <v>13.278840069999999</v>
      </c>
      <c r="D10297">
        <v>0.36000001399999998</v>
      </c>
      <c r="E10297">
        <v>6.1649999619999996</v>
      </c>
      <c r="F10297">
        <v>0</v>
      </c>
      <c r="G10297">
        <v>19.760000229999999</v>
      </c>
      <c r="H10297">
        <v>0</v>
      </c>
      <c r="I10297">
        <v>0</v>
      </c>
      <c r="J10297">
        <v>2.3699600699999999</v>
      </c>
      <c r="K10297">
        <v>0</v>
      </c>
      <c r="L10297">
        <v>41.933800345999991</v>
      </c>
    </row>
    <row r="10298" spans="1:12">
      <c r="A10298" s="1">
        <v>45673</v>
      </c>
      <c r="B10298">
        <v>25</v>
      </c>
      <c r="C10298">
        <v>13.441679949999999</v>
      </c>
      <c r="D10298">
        <v>0</v>
      </c>
      <c r="E10298">
        <v>6.1603598589999997</v>
      </c>
      <c r="F10298">
        <v>0</v>
      </c>
      <c r="G10298">
        <v>19.559999470000001</v>
      </c>
      <c r="H10298">
        <v>0</v>
      </c>
      <c r="I10298">
        <v>0</v>
      </c>
      <c r="J10298">
        <v>2.763799906</v>
      </c>
      <c r="K10298">
        <v>0</v>
      </c>
      <c r="L10298">
        <v>41.925839185000001</v>
      </c>
    </row>
    <row r="10299" spans="1:12">
      <c r="A10299" s="1">
        <v>45673</v>
      </c>
      <c r="B10299">
        <v>26</v>
      </c>
      <c r="C10299">
        <v>13.396639820000001</v>
      </c>
      <c r="D10299">
        <v>0.47999998900000002</v>
      </c>
      <c r="E10299">
        <v>6.1633200649999997</v>
      </c>
      <c r="F10299">
        <v>0</v>
      </c>
      <c r="G10299">
        <v>18.200000760000002</v>
      </c>
      <c r="H10299">
        <v>0</v>
      </c>
      <c r="I10299">
        <v>0</v>
      </c>
      <c r="J10299">
        <v>2.832920074</v>
      </c>
      <c r="K10299">
        <v>0</v>
      </c>
      <c r="L10299">
        <v>41.072880708</v>
      </c>
    </row>
    <row r="10300" spans="1:12">
      <c r="A10300" s="1">
        <v>45673</v>
      </c>
      <c r="B10300">
        <v>27</v>
      </c>
      <c r="C10300">
        <v>13.4139204</v>
      </c>
      <c r="D10300">
        <v>0</v>
      </c>
      <c r="E10300">
        <v>6.1856799130000004</v>
      </c>
      <c r="F10300">
        <v>0</v>
      </c>
      <c r="G10300">
        <v>18.719999309999999</v>
      </c>
      <c r="H10300">
        <v>0</v>
      </c>
      <c r="I10300">
        <v>0</v>
      </c>
      <c r="J10300">
        <v>2.861720085</v>
      </c>
      <c r="K10300">
        <v>0</v>
      </c>
      <c r="L10300">
        <v>41.181319708000004</v>
      </c>
    </row>
    <row r="10301" spans="1:12">
      <c r="A10301" s="1">
        <v>45673</v>
      </c>
      <c r="B10301">
        <v>28</v>
      </c>
      <c r="C10301">
        <v>13.40135956</v>
      </c>
      <c r="D10301">
        <v>0.47999998900000002</v>
      </c>
      <c r="E10301">
        <v>6.1999201770000001</v>
      </c>
      <c r="F10301">
        <v>0</v>
      </c>
      <c r="G10301">
        <v>19.399999619999999</v>
      </c>
      <c r="H10301">
        <v>0</v>
      </c>
      <c r="I10301">
        <v>0</v>
      </c>
      <c r="J10301">
        <v>2.8559999469999999</v>
      </c>
      <c r="K10301">
        <v>0</v>
      </c>
      <c r="L10301">
        <v>42.337279292999995</v>
      </c>
    </row>
    <row r="10302" spans="1:12">
      <c r="A10302" s="1">
        <v>45673</v>
      </c>
      <c r="B10302">
        <v>29</v>
      </c>
      <c r="C10302">
        <v>13.0753603</v>
      </c>
      <c r="D10302">
        <v>0</v>
      </c>
      <c r="E10302">
        <v>6.2136797899999996</v>
      </c>
      <c r="F10302">
        <v>0</v>
      </c>
      <c r="G10302">
        <v>19.239999770000001</v>
      </c>
      <c r="H10302">
        <v>0</v>
      </c>
      <c r="I10302">
        <v>0</v>
      </c>
      <c r="J10302">
        <v>2.8626000880000002</v>
      </c>
      <c r="K10302">
        <v>0</v>
      </c>
      <c r="L10302">
        <v>41.391639947999998</v>
      </c>
    </row>
    <row r="10303" spans="1:12">
      <c r="A10303" s="1">
        <v>45673</v>
      </c>
      <c r="B10303">
        <v>30</v>
      </c>
      <c r="C10303">
        <v>13.28528023</v>
      </c>
      <c r="D10303">
        <v>0.36000001399999998</v>
      </c>
      <c r="E10303">
        <v>6.2086801530000004</v>
      </c>
      <c r="F10303">
        <v>0</v>
      </c>
      <c r="G10303">
        <v>20.159999849999998</v>
      </c>
      <c r="H10303">
        <v>0</v>
      </c>
      <c r="I10303">
        <v>0</v>
      </c>
      <c r="J10303">
        <v>2.8575201030000001</v>
      </c>
      <c r="K10303">
        <v>0</v>
      </c>
      <c r="L10303">
        <v>42.871480349999999</v>
      </c>
    </row>
    <row r="10304" spans="1:12">
      <c r="A10304" s="1">
        <v>45673</v>
      </c>
      <c r="B10304">
        <v>31</v>
      </c>
      <c r="C10304">
        <v>13.116040229999999</v>
      </c>
      <c r="D10304">
        <v>0</v>
      </c>
      <c r="E10304">
        <v>5.850959778</v>
      </c>
      <c r="F10304">
        <v>0</v>
      </c>
      <c r="G10304">
        <v>19.63999939</v>
      </c>
      <c r="H10304">
        <v>0</v>
      </c>
      <c r="I10304">
        <v>0</v>
      </c>
      <c r="J10304">
        <v>2.8637199400000002</v>
      </c>
      <c r="K10304">
        <v>0</v>
      </c>
      <c r="L10304">
        <v>41.470719338000002</v>
      </c>
    </row>
    <row r="10305" spans="1:12">
      <c r="A10305" s="1">
        <v>45673</v>
      </c>
      <c r="B10305">
        <v>32</v>
      </c>
      <c r="C10305">
        <v>13.26395988</v>
      </c>
      <c r="D10305">
        <v>0.47999998900000002</v>
      </c>
      <c r="E10305">
        <v>6.3270401950000004</v>
      </c>
      <c r="F10305">
        <v>0</v>
      </c>
      <c r="G10305">
        <v>18.559999470000001</v>
      </c>
      <c r="H10305">
        <v>0</v>
      </c>
      <c r="I10305">
        <v>0</v>
      </c>
      <c r="J10305">
        <v>2.8608000279999999</v>
      </c>
      <c r="K10305">
        <v>0</v>
      </c>
      <c r="L10305">
        <v>41.491799561999997</v>
      </c>
    </row>
    <row r="10306" spans="1:12">
      <c r="A10306" s="1">
        <v>45673</v>
      </c>
      <c r="B10306">
        <v>33</v>
      </c>
      <c r="C10306">
        <v>13.49203968</v>
      </c>
      <c r="D10306">
        <v>0</v>
      </c>
      <c r="E10306">
        <v>6.6906399729999997</v>
      </c>
      <c r="F10306">
        <v>0</v>
      </c>
      <c r="G10306">
        <v>19.760000229999999</v>
      </c>
      <c r="H10306">
        <v>0</v>
      </c>
      <c r="I10306">
        <v>0</v>
      </c>
      <c r="J10306">
        <v>2.8670001030000001</v>
      </c>
      <c r="K10306">
        <v>0</v>
      </c>
      <c r="L10306">
        <v>42.809679985999999</v>
      </c>
    </row>
    <row r="10307" spans="1:12">
      <c r="A10307" s="1">
        <v>45673</v>
      </c>
      <c r="B10307">
        <v>34</v>
      </c>
      <c r="C10307">
        <v>13.374360080000001</v>
      </c>
      <c r="D10307">
        <v>0.36000001399999998</v>
      </c>
      <c r="E10307">
        <v>6.687560081</v>
      </c>
      <c r="F10307">
        <v>0</v>
      </c>
      <c r="G10307">
        <v>20.040000920000001</v>
      </c>
      <c r="H10307">
        <v>0</v>
      </c>
      <c r="I10307">
        <v>0</v>
      </c>
      <c r="J10307">
        <v>2.8733599189999999</v>
      </c>
      <c r="K10307">
        <v>0</v>
      </c>
      <c r="L10307">
        <v>43.335281014000003</v>
      </c>
    </row>
    <row r="10308" spans="1:12">
      <c r="A10308" s="1">
        <v>45673</v>
      </c>
      <c r="B10308">
        <v>35</v>
      </c>
      <c r="C10308">
        <v>13.430479999999999</v>
      </c>
      <c r="D10308">
        <v>0</v>
      </c>
      <c r="E10308">
        <v>6.6636800770000004</v>
      </c>
      <c r="F10308">
        <v>0</v>
      </c>
      <c r="G10308">
        <v>19.600000380000001</v>
      </c>
      <c r="H10308">
        <v>0</v>
      </c>
      <c r="I10308">
        <v>0</v>
      </c>
      <c r="J10308">
        <v>2.8230800629999999</v>
      </c>
      <c r="K10308">
        <v>0</v>
      </c>
      <c r="L10308">
        <v>42.517240519999994</v>
      </c>
    </row>
    <row r="10309" spans="1:12">
      <c r="A10309" s="1">
        <v>45673</v>
      </c>
      <c r="B10309">
        <v>36</v>
      </c>
      <c r="C10309">
        <v>13.45596027</v>
      </c>
      <c r="D10309">
        <v>0.47999998900000002</v>
      </c>
      <c r="E10309">
        <v>6.6599202159999997</v>
      </c>
      <c r="F10309">
        <v>0</v>
      </c>
      <c r="G10309">
        <v>19.36000061</v>
      </c>
      <c r="H10309">
        <v>0</v>
      </c>
      <c r="I10309">
        <v>0</v>
      </c>
      <c r="J10309">
        <v>2.867719889</v>
      </c>
      <c r="K10309">
        <v>0</v>
      </c>
      <c r="L10309">
        <v>42.823600974000001</v>
      </c>
    </row>
    <row r="10310" spans="1:12">
      <c r="A10310" s="1">
        <v>45673</v>
      </c>
      <c r="B10310">
        <v>37</v>
      </c>
      <c r="C10310">
        <v>13.378560070000001</v>
      </c>
      <c r="D10310">
        <v>0</v>
      </c>
      <c r="E10310">
        <v>6.6553602219999997</v>
      </c>
      <c r="F10310">
        <v>0</v>
      </c>
      <c r="G10310">
        <v>19.36000061</v>
      </c>
      <c r="H10310">
        <v>0</v>
      </c>
      <c r="I10310">
        <v>0</v>
      </c>
      <c r="J10310">
        <v>2.9197199340000002</v>
      </c>
      <c r="K10310">
        <v>0</v>
      </c>
      <c r="L10310">
        <v>42.313640836000005</v>
      </c>
    </row>
    <row r="10311" spans="1:12">
      <c r="A10311" s="1">
        <v>45673</v>
      </c>
      <c r="B10311">
        <v>38</v>
      </c>
      <c r="C10311">
        <v>12.939080239999999</v>
      </c>
      <c r="D10311">
        <v>0.47999998900000002</v>
      </c>
      <c r="E10311">
        <v>6.6499199869999996</v>
      </c>
      <c r="F10311">
        <v>0</v>
      </c>
      <c r="G10311">
        <v>19.799999239999998</v>
      </c>
      <c r="H10311">
        <v>0</v>
      </c>
      <c r="I10311">
        <v>0</v>
      </c>
      <c r="J10311">
        <v>2.8655200000000001</v>
      </c>
      <c r="K10311">
        <v>0</v>
      </c>
      <c r="L10311">
        <v>42.734519456000001</v>
      </c>
    </row>
    <row r="10312" spans="1:12">
      <c r="A10312" s="1">
        <v>45673</v>
      </c>
      <c r="B10312">
        <v>39</v>
      </c>
      <c r="C10312">
        <v>13.49540043</v>
      </c>
      <c r="D10312">
        <v>0</v>
      </c>
      <c r="E10312">
        <v>6.6366400719999996</v>
      </c>
      <c r="F10312">
        <v>0</v>
      </c>
      <c r="G10312">
        <v>18.840000150000002</v>
      </c>
      <c r="H10312">
        <v>0</v>
      </c>
      <c r="I10312">
        <v>0</v>
      </c>
      <c r="J10312">
        <v>2.8923599719999999</v>
      </c>
      <c r="K10312">
        <v>0</v>
      </c>
      <c r="L10312">
        <v>41.864400624000005</v>
      </c>
    </row>
    <row r="10313" spans="1:12">
      <c r="A10313" s="1">
        <v>45673</v>
      </c>
      <c r="B10313">
        <v>40</v>
      </c>
      <c r="C10313">
        <v>12.385160450000001</v>
      </c>
      <c r="D10313">
        <v>0.47999998900000002</v>
      </c>
      <c r="E10313">
        <v>6.6490798</v>
      </c>
      <c r="F10313">
        <v>0</v>
      </c>
      <c r="G10313">
        <v>19.079999919999999</v>
      </c>
      <c r="H10313">
        <v>0</v>
      </c>
      <c r="I10313">
        <v>0</v>
      </c>
      <c r="J10313">
        <v>2.8779199119999999</v>
      </c>
      <c r="K10313">
        <v>0</v>
      </c>
      <c r="L10313">
        <v>41.472160070999998</v>
      </c>
    </row>
    <row r="10314" spans="1:12">
      <c r="A10314" s="1">
        <v>45673</v>
      </c>
      <c r="B10314">
        <v>41</v>
      </c>
      <c r="C10314">
        <v>13.1658802</v>
      </c>
      <c r="D10314">
        <v>0</v>
      </c>
      <c r="E10314">
        <v>6.6527199750000001</v>
      </c>
      <c r="F10314">
        <v>0</v>
      </c>
      <c r="G10314">
        <v>19.879999160000001</v>
      </c>
      <c r="H10314">
        <v>0</v>
      </c>
      <c r="I10314">
        <v>0</v>
      </c>
      <c r="J10314">
        <v>2.885479927</v>
      </c>
      <c r="K10314">
        <v>0</v>
      </c>
      <c r="L10314">
        <v>42.584079261999996</v>
      </c>
    </row>
    <row r="10315" spans="1:12">
      <c r="A10315" s="1">
        <v>45673</v>
      </c>
      <c r="B10315">
        <v>42</v>
      </c>
      <c r="C10315">
        <v>13.43043995</v>
      </c>
      <c r="D10315">
        <v>0.36000001399999998</v>
      </c>
      <c r="E10315">
        <v>6.6827201839999999</v>
      </c>
      <c r="F10315">
        <v>0</v>
      </c>
      <c r="G10315">
        <v>20.079999919999999</v>
      </c>
      <c r="H10315">
        <v>0</v>
      </c>
      <c r="I10315">
        <v>0</v>
      </c>
      <c r="J10315">
        <v>2.8871200080000001</v>
      </c>
      <c r="K10315">
        <v>0</v>
      </c>
      <c r="L10315">
        <v>43.440280075999993</v>
      </c>
    </row>
    <row r="10316" spans="1:12">
      <c r="A10316" s="1">
        <v>45673</v>
      </c>
      <c r="B10316">
        <v>43</v>
      </c>
      <c r="C10316">
        <v>13.42591953</v>
      </c>
      <c r="D10316">
        <v>0</v>
      </c>
      <c r="E10316">
        <v>6.709400177</v>
      </c>
      <c r="F10316">
        <v>0</v>
      </c>
      <c r="G10316">
        <v>19.079999919999999</v>
      </c>
      <c r="H10316">
        <v>0</v>
      </c>
      <c r="I10316">
        <v>0</v>
      </c>
      <c r="J10316">
        <v>2.8674399849999999</v>
      </c>
      <c r="K10316">
        <v>0</v>
      </c>
      <c r="L10316">
        <v>42.082759611999997</v>
      </c>
    </row>
    <row r="10317" spans="1:12">
      <c r="A10317" s="1">
        <v>45673</v>
      </c>
      <c r="B10317">
        <v>44</v>
      </c>
      <c r="C10317">
        <v>13.37847996</v>
      </c>
      <c r="D10317">
        <v>0.47999998900000002</v>
      </c>
      <c r="E10317">
        <v>6.7032399180000004</v>
      </c>
      <c r="F10317">
        <v>0</v>
      </c>
      <c r="G10317">
        <v>19.520000459999999</v>
      </c>
      <c r="H10317">
        <v>0</v>
      </c>
      <c r="I10317">
        <v>0</v>
      </c>
      <c r="J10317">
        <v>2.8554799559999999</v>
      </c>
      <c r="K10317">
        <v>0</v>
      </c>
      <c r="L10317">
        <v>42.937200282999996</v>
      </c>
    </row>
    <row r="10318" spans="1:12">
      <c r="A10318" s="1">
        <v>45673</v>
      </c>
      <c r="B10318">
        <v>45</v>
      </c>
      <c r="C10318">
        <v>13.4538002</v>
      </c>
      <c r="D10318">
        <v>0</v>
      </c>
      <c r="E10318">
        <v>6.7200398449999996</v>
      </c>
      <c r="F10318">
        <v>0</v>
      </c>
      <c r="G10318">
        <v>19.879999160000001</v>
      </c>
      <c r="H10318">
        <v>0</v>
      </c>
      <c r="I10318">
        <v>0</v>
      </c>
      <c r="J10318">
        <v>2.8685600760000001</v>
      </c>
      <c r="K10318">
        <v>0</v>
      </c>
      <c r="L10318">
        <v>42.922399281000004</v>
      </c>
    </row>
    <row r="10319" spans="1:12">
      <c r="A10319" s="1">
        <v>45673</v>
      </c>
      <c r="B10319">
        <v>46</v>
      </c>
      <c r="C10319">
        <v>13.39280033</v>
      </c>
      <c r="D10319">
        <v>0.47999998900000002</v>
      </c>
      <c r="E10319">
        <v>6.7151999470000003</v>
      </c>
      <c r="F10319">
        <v>0</v>
      </c>
      <c r="G10319">
        <v>20.520000459999999</v>
      </c>
      <c r="H10319">
        <v>0</v>
      </c>
      <c r="I10319">
        <v>0</v>
      </c>
      <c r="J10319">
        <v>2.8819599149999999</v>
      </c>
      <c r="K10319">
        <v>0</v>
      </c>
      <c r="L10319">
        <v>43.989960641000003</v>
      </c>
    </row>
    <row r="10320" spans="1:12">
      <c r="A10320" s="1">
        <v>45673</v>
      </c>
      <c r="B10320">
        <v>47</v>
      </c>
      <c r="C10320">
        <v>13.45843983</v>
      </c>
      <c r="D10320">
        <v>0</v>
      </c>
      <c r="E10320">
        <v>6.6591601369999998</v>
      </c>
      <c r="F10320">
        <v>0</v>
      </c>
      <c r="G10320">
        <v>19.040000920000001</v>
      </c>
      <c r="H10320">
        <v>0</v>
      </c>
      <c r="I10320">
        <v>0</v>
      </c>
      <c r="J10320">
        <v>2.8819599149999999</v>
      </c>
      <c r="K10320">
        <v>0</v>
      </c>
      <c r="L10320">
        <v>42.039560802000004</v>
      </c>
    </row>
    <row r="10321" spans="1:12">
      <c r="A10321" s="1">
        <v>45673</v>
      </c>
      <c r="B10321">
        <v>48</v>
      </c>
      <c r="C10321">
        <v>13.412039760000001</v>
      </c>
      <c r="D10321">
        <v>0.36000001399999998</v>
      </c>
      <c r="E10321">
        <v>6.5696401599999996</v>
      </c>
      <c r="F10321">
        <v>0</v>
      </c>
      <c r="G10321">
        <v>19.120000839999999</v>
      </c>
      <c r="H10321">
        <v>0</v>
      </c>
      <c r="I10321">
        <v>0</v>
      </c>
      <c r="J10321">
        <v>2.8771200179999998</v>
      </c>
      <c r="K10321">
        <v>0</v>
      </c>
      <c r="L10321">
        <v>42.338800792000001</v>
      </c>
    </row>
    <row r="10322" spans="1:12">
      <c r="A10322" s="1">
        <v>45673</v>
      </c>
      <c r="B10322">
        <v>49</v>
      </c>
      <c r="C10322">
        <v>13.43251991</v>
      </c>
      <c r="D10322">
        <v>0</v>
      </c>
      <c r="E10322">
        <v>6.5693202020000001</v>
      </c>
      <c r="F10322">
        <v>0</v>
      </c>
      <c r="G10322">
        <v>19.520000459999999</v>
      </c>
      <c r="H10322">
        <v>0</v>
      </c>
      <c r="I10322">
        <v>0</v>
      </c>
      <c r="J10322">
        <v>2.8620400429999999</v>
      </c>
      <c r="K10322">
        <v>0</v>
      </c>
      <c r="L10322">
        <v>42.383880615000002</v>
      </c>
    </row>
    <row r="10323" spans="1:12">
      <c r="A10323" s="1">
        <v>45673</v>
      </c>
      <c r="B10323">
        <v>50</v>
      </c>
      <c r="C10323">
        <v>13.33876038</v>
      </c>
      <c r="D10323">
        <v>0.36000001399999998</v>
      </c>
      <c r="E10323">
        <v>6.5434799190000001</v>
      </c>
      <c r="F10323">
        <v>0</v>
      </c>
      <c r="G10323">
        <v>18.920000080000001</v>
      </c>
      <c r="H10323">
        <v>0</v>
      </c>
      <c r="I10323">
        <v>0</v>
      </c>
      <c r="J10323">
        <v>2.8506801130000001</v>
      </c>
      <c r="K10323">
        <v>0</v>
      </c>
      <c r="L10323">
        <v>42.012920506000007</v>
      </c>
    </row>
    <row r="10324" spans="1:12">
      <c r="A10324" s="1">
        <v>45673</v>
      </c>
      <c r="B10324">
        <v>51</v>
      </c>
      <c r="C10324">
        <v>13.40863991</v>
      </c>
      <c r="D10324">
        <v>0</v>
      </c>
      <c r="E10324">
        <v>6.5362000470000003</v>
      </c>
      <c r="F10324">
        <v>0</v>
      </c>
      <c r="G10324">
        <v>18.799999239999998</v>
      </c>
      <c r="H10324">
        <v>0</v>
      </c>
      <c r="I10324">
        <v>0</v>
      </c>
      <c r="J10324">
        <v>2.8771600720000001</v>
      </c>
      <c r="K10324">
        <v>0</v>
      </c>
      <c r="L10324">
        <v>41.621999269</v>
      </c>
    </row>
    <row r="10325" spans="1:12">
      <c r="A10325" s="1">
        <v>45673</v>
      </c>
      <c r="B10325">
        <v>52</v>
      </c>
      <c r="C10325">
        <v>13.40639973</v>
      </c>
      <c r="D10325">
        <v>0.36000001399999998</v>
      </c>
      <c r="E10325">
        <v>6.5604801180000001</v>
      </c>
      <c r="F10325">
        <v>0</v>
      </c>
      <c r="G10325">
        <v>19.36000061</v>
      </c>
      <c r="H10325">
        <v>0</v>
      </c>
      <c r="I10325">
        <v>0</v>
      </c>
      <c r="J10325">
        <v>2.8961200709999999</v>
      </c>
      <c r="K10325">
        <v>0</v>
      </c>
      <c r="L10325">
        <v>42.583000542999997</v>
      </c>
    </row>
    <row r="10326" spans="1:12">
      <c r="A10326" s="1">
        <v>45673</v>
      </c>
      <c r="B10326">
        <v>53</v>
      </c>
      <c r="C10326">
        <v>13.34304047</v>
      </c>
      <c r="D10326">
        <v>0</v>
      </c>
      <c r="E10326">
        <v>6.4473199839999999</v>
      </c>
      <c r="F10326">
        <v>0</v>
      </c>
      <c r="G10326">
        <v>19.879999160000001</v>
      </c>
      <c r="H10326">
        <v>0</v>
      </c>
      <c r="I10326">
        <v>0</v>
      </c>
      <c r="J10326">
        <v>2.8480401039999999</v>
      </c>
      <c r="K10326">
        <v>0</v>
      </c>
      <c r="L10326">
        <v>42.518399718000005</v>
      </c>
    </row>
    <row r="10327" spans="1:12">
      <c r="A10327" s="1">
        <v>45673</v>
      </c>
      <c r="B10327">
        <v>54</v>
      </c>
      <c r="C10327">
        <v>13.07124043</v>
      </c>
      <c r="D10327">
        <v>0.36000001399999998</v>
      </c>
      <c r="E10327">
        <v>6.4798798560000002</v>
      </c>
      <c r="F10327">
        <v>0</v>
      </c>
      <c r="G10327">
        <v>20.719999309999999</v>
      </c>
      <c r="H10327">
        <v>0</v>
      </c>
      <c r="I10327">
        <v>0</v>
      </c>
      <c r="J10327">
        <v>2.8573598859999998</v>
      </c>
      <c r="K10327">
        <v>0</v>
      </c>
      <c r="L10327">
        <v>43.488479495999997</v>
      </c>
    </row>
    <row r="10328" spans="1:12">
      <c r="A10328" s="1">
        <v>45673</v>
      </c>
      <c r="B10328">
        <v>55</v>
      </c>
      <c r="C10328">
        <v>8.9741201400000001</v>
      </c>
      <c r="D10328">
        <v>0</v>
      </c>
      <c r="E10328">
        <v>6.4916000370000004</v>
      </c>
      <c r="F10328">
        <v>0</v>
      </c>
      <c r="G10328">
        <v>20.399999619999999</v>
      </c>
      <c r="H10328">
        <v>0</v>
      </c>
      <c r="I10328">
        <v>0</v>
      </c>
      <c r="J10328">
        <v>2.8410000800000001</v>
      </c>
      <c r="K10328">
        <v>0</v>
      </c>
      <c r="L10328">
        <v>38.706719876999998</v>
      </c>
    </row>
    <row r="10329" spans="1:12">
      <c r="A10329" s="1">
        <v>45673</v>
      </c>
      <c r="B10329">
        <v>56</v>
      </c>
      <c r="C10329">
        <v>9.2858400339999996</v>
      </c>
      <c r="D10329">
        <v>0.36000001399999998</v>
      </c>
      <c r="E10329">
        <v>6.512239933</v>
      </c>
      <c r="F10329">
        <v>0</v>
      </c>
      <c r="G10329">
        <v>19.63999939</v>
      </c>
      <c r="H10329">
        <v>0</v>
      </c>
      <c r="I10329">
        <v>0</v>
      </c>
      <c r="J10329">
        <v>2.8270399570000002</v>
      </c>
      <c r="K10329">
        <v>0</v>
      </c>
      <c r="L10329">
        <v>38.625119327999997</v>
      </c>
    </row>
    <row r="10330" spans="1:12">
      <c r="A10330" s="1">
        <v>45673</v>
      </c>
      <c r="B10330">
        <v>57</v>
      </c>
      <c r="C10330">
        <v>13.220720289999999</v>
      </c>
      <c r="D10330">
        <v>0</v>
      </c>
      <c r="E10330">
        <v>6.5246400830000004</v>
      </c>
      <c r="F10330">
        <v>0</v>
      </c>
      <c r="G10330">
        <v>19.799999239999998</v>
      </c>
      <c r="H10330">
        <v>0</v>
      </c>
      <c r="I10330">
        <v>0</v>
      </c>
      <c r="J10330">
        <v>2.855360031</v>
      </c>
      <c r="K10330">
        <v>0</v>
      </c>
      <c r="L10330">
        <v>42.400719644000006</v>
      </c>
    </row>
    <row r="10331" spans="1:12">
      <c r="A10331" s="1">
        <v>45673</v>
      </c>
      <c r="B10331">
        <v>58</v>
      </c>
      <c r="C10331">
        <v>11.584839819999999</v>
      </c>
      <c r="D10331">
        <v>0.36000001399999998</v>
      </c>
      <c r="E10331">
        <v>6.5648798939999997</v>
      </c>
      <c r="F10331">
        <v>0</v>
      </c>
      <c r="G10331">
        <v>20.200000760000002</v>
      </c>
      <c r="H10331">
        <v>0</v>
      </c>
      <c r="I10331">
        <v>0</v>
      </c>
      <c r="J10331">
        <v>2.825639963</v>
      </c>
      <c r="K10331">
        <v>0</v>
      </c>
      <c r="L10331">
        <v>41.535360451000003</v>
      </c>
    </row>
    <row r="10332" spans="1:12">
      <c r="A10332" s="1">
        <v>45673</v>
      </c>
      <c r="B10332">
        <v>59</v>
      </c>
      <c r="C10332">
        <v>12.739680290000001</v>
      </c>
      <c r="D10332">
        <v>0</v>
      </c>
      <c r="E10332">
        <v>6.7268800740000003</v>
      </c>
      <c r="F10332">
        <v>0</v>
      </c>
      <c r="G10332">
        <v>20.079999919999999</v>
      </c>
      <c r="H10332">
        <v>0</v>
      </c>
      <c r="I10332">
        <v>0</v>
      </c>
      <c r="J10332">
        <v>2.8340799809999999</v>
      </c>
      <c r="K10332">
        <v>0</v>
      </c>
      <c r="L10332">
        <v>42.380640265000004</v>
      </c>
    </row>
    <row r="10333" spans="1:12">
      <c r="A10333" s="1">
        <v>45673</v>
      </c>
      <c r="B10333">
        <v>60</v>
      </c>
      <c r="C10333">
        <v>13.37551975</v>
      </c>
      <c r="D10333">
        <v>0.36000001399999998</v>
      </c>
      <c r="E10333">
        <v>6.6648402210000004</v>
      </c>
      <c r="F10333">
        <v>0</v>
      </c>
      <c r="G10333">
        <v>19.760000229999999</v>
      </c>
      <c r="H10333">
        <v>0</v>
      </c>
      <c r="I10333">
        <v>0</v>
      </c>
      <c r="J10333">
        <v>2.861200094</v>
      </c>
      <c r="K10333">
        <v>0</v>
      </c>
      <c r="L10333">
        <v>43.021560308999995</v>
      </c>
    </row>
    <row r="10334" spans="1:12">
      <c r="A10334" s="1">
        <v>45673</v>
      </c>
      <c r="B10334">
        <v>61</v>
      </c>
      <c r="C10334">
        <v>13.06700039</v>
      </c>
      <c r="D10334">
        <v>0</v>
      </c>
      <c r="E10334">
        <v>6.635799885</v>
      </c>
      <c r="F10334">
        <v>0</v>
      </c>
      <c r="G10334">
        <v>20.079999919999999</v>
      </c>
      <c r="H10334">
        <v>0</v>
      </c>
      <c r="I10334">
        <v>0</v>
      </c>
      <c r="J10334">
        <v>2.8570399279999998</v>
      </c>
      <c r="K10334">
        <v>0</v>
      </c>
      <c r="L10334">
        <v>42.639840122999999</v>
      </c>
    </row>
    <row r="10335" spans="1:12">
      <c r="A10335" s="1">
        <v>45673</v>
      </c>
      <c r="B10335">
        <v>62</v>
      </c>
      <c r="C10335">
        <v>11.54948044</v>
      </c>
      <c r="D10335">
        <v>0.36000001399999998</v>
      </c>
      <c r="E10335">
        <v>6.5954399109999997</v>
      </c>
      <c r="F10335">
        <v>0</v>
      </c>
      <c r="G10335">
        <v>19.68000031</v>
      </c>
      <c r="H10335">
        <v>0</v>
      </c>
      <c r="I10335">
        <v>0</v>
      </c>
      <c r="J10335">
        <v>2.8570799830000002</v>
      </c>
      <c r="K10335">
        <v>0</v>
      </c>
      <c r="L10335">
        <v>41.042000657999999</v>
      </c>
    </row>
    <row r="10336" spans="1:12">
      <c r="A10336" s="1">
        <v>45673</v>
      </c>
      <c r="B10336">
        <v>63</v>
      </c>
      <c r="C10336">
        <v>12.35523987</v>
      </c>
      <c r="D10336">
        <v>0</v>
      </c>
      <c r="E10336">
        <v>6.4227600100000002</v>
      </c>
      <c r="F10336">
        <v>0</v>
      </c>
      <c r="G10336">
        <v>20</v>
      </c>
      <c r="H10336">
        <v>0</v>
      </c>
      <c r="I10336">
        <v>0</v>
      </c>
      <c r="J10336">
        <v>2.851320028</v>
      </c>
      <c r="K10336">
        <v>0</v>
      </c>
      <c r="L10336">
        <v>41.629319907999999</v>
      </c>
    </row>
    <row r="10337" spans="1:12">
      <c r="A10337" s="1">
        <v>45673</v>
      </c>
      <c r="B10337">
        <v>64</v>
      </c>
      <c r="C10337">
        <v>13.38984013</v>
      </c>
      <c r="D10337">
        <v>0.36000001399999998</v>
      </c>
      <c r="E10337">
        <v>6.3876800539999996</v>
      </c>
      <c r="F10337">
        <v>0</v>
      </c>
      <c r="G10337">
        <v>19.239999770000001</v>
      </c>
      <c r="H10337">
        <v>0</v>
      </c>
      <c r="I10337">
        <v>0</v>
      </c>
      <c r="J10337">
        <v>3.0971200470000002</v>
      </c>
      <c r="K10337">
        <v>0</v>
      </c>
      <c r="L10337">
        <v>42.474640014999999</v>
      </c>
    </row>
    <row r="10338" spans="1:12">
      <c r="A10338" s="1">
        <v>45673</v>
      </c>
      <c r="B10338">
        <v>65</v>
      </c>
      <c r="C10338">
        <v>13.352999690000001</v>
      </c>
      <c r="D10338">
        <v>0</v>
      </c>
      <c r="E10338">
        <v>6.2843999860000004</v>
      </c>
      <c r="F10338">
        <v>0</v>
      </c>
      <c r="G10338">
        <v>18.479999540000001</v>
      </c>
      <c r="H10338">
        <v>0</v>
      </c>
      <c r="I10338">
        <v>0</v>
      </c>
      <c r="J10338">
        <v>3.3403599260000001</v>
      </c>
      <c r="K10338">
        <v>0</v>
      </c>
      <c r="L10338">
        <v>41.457759142</v>
      </c>
    </row>
    <row r="10339" spans="1:12">
      <c r="A10339" s="1">
        <v>45673</v>
      </c>
      <c r="B10339">
        <v>66</v>
      </c>
      <c r="C10339">
        <v>13.310440059999999</v>
      </c>
      <c r="D10339">
        <v>0.36000001399999998</v>
      </c>
      <c r="E10339">
        <v>6.2481999400000001</v>
      </c>
      <c r="F10339">
        <v>0</v>
      </c>
      <c r="G10339">
        <v>18.879999160000001</v>
      </c>
      <c r="H10339">
        <v>0</v>
      </c>
      <c r="I10339">
        <v>0</v>
      </c>
      <c r="J10339">
        <v>3.3545999530000001</v>
      </c>
      <c r="K10339">
        <v>0</v>
      </c>
      <c r="L10339">
        <v>42.153239126999999</v>
      </c>
    </row>
    <row r="10340" spans="1:12">
      <c r="A10340" s="1">
        <v>45673</v>
      </c>
      <c r="B10340">
        <v>67</v>
      </c>
      <c r="C10340">
        <v>13.39128017</v>
      </c>
      <c r="D10340">
        <v>0</v>
      </c>
      <c r="E10340">
        <v>6.3972001079999998</v>
      </c>
      <c r="F10340">
        <v>0</v>
      </c>
      <c r="G10340">
        <v>18.200000760000002</v>
      </c>
      <c r="H10340">
        <v>0</v>
      </c>
      <c r="I10340">
        <v>0</v>
      </c>
      <c r="J10340">
        <v>3.3354799750000002</v>
      </c>
      <c r="K10340">
        <v>0</v>
      </c>
      <c r="L10340">
        <v>41.323961013000002</v>
      </c>
    </row>
    <row r="10341" spans="1:12">
      <c r="A10341" s="1">
        <v>45673</v>
      </c>
      <c r="B10341">
        <v>68</v>
      </c>
      <c r="C10341">
        <v>13.304360389999999</v>
      </c>
      <c r="D10341">
        <v>0.47999998900000002</v>
      </c>
      <c r="E10341">
        <v>6.6009998320000003</v>
      </c>
      <c r="F10341">
        <v>0</v>
      </c>
      <c r="G10341">
        <v>19.399999619999999</v>
      </c>
      <c r="H10341">
        <v>0</v>
      </c>
      <c r="I10341">
        <v>0</v>
      </c>
      <c r="J10341">
        <v>3.3371200559999998</v>
      </c>
      <c r="K10341">
        <v>0</v>
      </c>
      <c r="L10341">
        <v>43.122479886999997</v>
      </c>
    </row>
    <row r="10342" spans="1:12">
      <c r="A10342" s="1">
        <v>45673</v>
      </c>
      <c r="B10342">
        <v>69</v>
      </c>
      <c r="C10342">
        <v>13.027560230000001</v>
      </c>
      <c r="D10342">
        <v>0</v>
      </c>
      <c r="E10342">
        <v>6.3537597659999996</v>
      </c>
      <c r="F10342">
        <v>0</v>
      </c>
      <c r="G10342">
        <v>19.200000760000002</v>
      </c>
      <c r="H10342">
        <v>0</v>
      </c>
      <c r="I10342">
        <v>0</v>
      </c>
      <c r="J10342">
        <v>3.2766799930000001</v>
      </c>
      <c r="K10342">
        <v>0</v>
      </c>
      <c r="L10342">
        <v>41.858000749000006</v>
      </c>
    </row>
    <row r="10343" spans="1:12">
      <c r="A10343" s="1">
        <v>45673</v>
      </c>
      <c r="B10343">
        <v>70</v>
      </c>
      <c r="C10343">
        <v>12.218440060000001</v>
      </c>
      <c r="D10343">
        <v>0.72000002900000004</v>
      </c>
      <c r="E10343">
        <v>6.2365598679999996</v>
      </c>
      <c r="F10343">
        <v>0</v>
      </c>
      <c r="G10343">
        <v>19.760000229999999</v>
      </c>
      <c r="H10343">
        <v>0</v>
      </c>
      <c r="I10343">
        <v>0</v>
      </c>
      <c r="J10343">
        <v>3.1340000629999998</v>
      </c>
      <c r="K10343">
        <v>0</v>
      </c>
      <c r="L10343">
        <v>42.069000250000002</v>
      </c>
    </row>
    <row r="10344" spans="1:12">
      <c r="A10344" s="1">
        <v>45673</v>
      </c>
      <c r="B10344">
        <v>71</v>
      </c>
      <c r="C10344">
        <v>13.22723961</v>
      </c>
      <c r="D10344">
        <v>0</v>
      </c>
      <c r="E10344">
        <v>6.1286802290000004</v>
      </c>
      <c r="F10344">
        <v>0</v>
      </c>
      <c r="G10344">
        <v>19.520000459999999</v>
      </c>
      <c r="H10344">
        <v>0</v>
      </c>
      <c r="I10344">
        <v>0</v>
      </c>
      <c r="J10344">
        <v>3.126760006</v>
      </c>
      <c r="K10344">
        <v>0</v>
      </c>
      <c r="L10344">
        <v>42.002680304999998</v>
      </c>
    </row>
    <row r="10345" spans="1:12">
      <c r="A10345" s="1">
        <v>45673</v>
      </c>
      <c r="B10345">
        <v>72</v>
      </c>
      <c r="C10345">
        <v>13.2704401</v>
      </c>
      <c r="D10345">
        <v>0.60000002399999997</v>
      </c>
      <c r="E10345">
        <v>5.9537200930000003</v>
      </c>
      <c r="F10345">
        <v>0</v>
      </c>
      <c r="G10345">
        <v>19.440000529999999</v>
      </c>
      <c r="H10345">
        <v>0</v>
      </c>
      <c r="I10345">
        <v>0</v>
      </c>
      <c r="J10345">
        <v>3.1255600449999998</v>
      </c>
      <c r="K10345">
        <v>0</v>
      </c>
      <c r="L10345">
        <v>42.389720791999999</v>
      </c>
    </row>
    <row r="10346" spans="1:12">
      <c r="A10346" s="1">
        <v>45673</v>
      </c>
      <c r="B10346">
        <v>73</v>
      </c>
      <c r="C10346">
        <v>13.378760339999999</v>
      </c>
      <c r="D10346">
        <v>0</v>
      </c>
      <c r="E10346">
        <v>6.886199951</v>
      </c>
      <c r="F10346">
        <v>0</v>
      </c>
      <c r="G10346">
        <v>19.719999309999999</v>
      </c>
      <c r="H10346">
        <v>0</v>
      </c>
      <c r="I10346">
        <v>0</v>
      </c>
      <c r="J10346">
        <v>3.1233999730000002</v>
      </c>
      <c r="K10346">
        <v>0</v>
      </c>
      <c r="L10346">
        <v>43.108359573999998</v>
      </c>
    </row>
    <row r="10347" spans="1:12">
      <c r="A10347" s="1">
        <v>45673</v>
      </c>
      <c r="B10347">
        <v>74</v>
      </c>
      <c r="C10347">
        <v>12.29924011</v>
      </c>
      <c r="D10347">
        <v>0.60000002399999997</v>
      </c>
      <c r="E10347">
        <v>5.062280178</v>
      </c>
      <c r="F10347">
        <v>0</v>
      </c>
      <c r="G10347">
        <v>20.520000459999999</v>
      </c>
      <c r="H10347">
        <v>0</v>
      </c>
      <c r="I10347">
        <v>0</v>
      </c>
      <c r="J10347">
        <v>3.1742799279999998</v>
      </c>
      <c r="K10347">
        <v>0</v>
      </c>
      <c r="L10347">
        <v>41.655800699999993</v>
      </c>
    </row>
    <row r="10348" spans="1:12">
      <c r="A10348" s="1">
        <v>45673</v>
      </c>
      <c r="B10348">
        <v>75</v>
      </c>
      <c r="C10348">
        <v>13.3316803</v>
      </c>
      <c r="D10348">
        <v>0</v>
      </c>
      <c r="E10348">
        <v>5.6150798799999997</v>
      </c>
      <c r="F10348">
        <v>0</v>
      </c>
      <c r="G10348">
        <v>20.079999919999999</v>
      </c>
      <c r="H10348">
        <v>0</v>
      </c>
      <c r="I10348">
        <v>0</v>
      </c>
      <c r="J10348">
        <v>3.2130799290000001</v>
      </c>
      <c r="K10348">
        <v>0</v>
      </c>
      <c r="L10348">
        <v>42.239840029</v>
      </c>
    </row>
    <row r="10349" spans="1:12">
      <c r="A10349" s="1">
        <v>45673</v>
      </c>
      <c r="B10349">
        <v>76</v>
      </c>
      <c r="C10349">
        <v>13.378080369999999</v>
      </c>
      <c r="D10349">
        <v>0.36000001399999998</v>
      </c>
      <c r="E10349">
        <v>6.2355198859999996</v>
      </c>
      <c r="F10349">
        <v>0</v>
      </c>
      <c r="G10349">
        <v>19.63999939</v>
      </c>
      <c r="H10349">
        <v>0</v>
      </c>
      <c r="I10349">
        <v>0</v>
      </c>
      <c r="J10349">
        <v>3.2141199110000001</v>
      </c>
      <c r="K10349">
        <v>0</v>
      </c>
      <c r="L10349">
        <v>42.827719570999996</v>
      </c>
    </row>
    <row r="10350" spans="1:12">
      <c r="A10350" s="1">
        <v>45673</v>
      </c>
      <c r="B10350">
        <v>77</v>
      </c>
      <c r="C10350">
        <v>13.30231953</v>
      </c>
      <c r="D10350">
        <v>0</v>
      </c>
      <c r="E10350">
        <v>5.7721199990000001</v>
      </c>
      <c r="F10350">
        <v>0</v>
      </c>
      <c r="G10350">
        <v>18.879999160000001</v>
      </c>
      <c r="H10350">
        <v>0</v>
      </c>
      <c r="I10350">
        <v>0</v>
      </c>
      <c r="J10350">
        <v>3.2435998920000002</v>
      </c>
      <c r="K10350">
        <v>0</v>
      </c>
      <c r="L10350">
        <v>41.198038580999999</v>
      </c>
    </row>
    <row r="10351" spans="1:12">
      <c r="A10351" s="1">
        <v>45673</v>
      </c>
      <c r="B10351">
        <v>78</v>
      </c>
      <c r="C10351">
        <v>13.31527996</v>
      </c>
      <c r="D10351">
        <v>0.47999998900000002</v>
      </c>
      <c r="E10351">
        <v>6.0313200949999999</v>
      </c>
      <c r="F10351">
        <v>0</v>
      </c>
      <c r="G10351">
        <v>18.31999969</v>
      </c>
      <c r="H10351">
        <v>0</v>
      </c>
      <c r="I10351">
        <v>0</v>
      </c>
      <c r="J10351">
        <v>3.2460799219999998</v>
      </c>
      <c r="K10351">
        <v>0</v>
      </c>
      <c r="L10351">
        <v>41.392679655999999</v>
      </c>
    </row>
    <row r="10352" spans="1:12">
      <c r="A10352" s="1">
        <v>45673</v>
      </c>
      <c r="B10352">
        <v>79</v>
      </c>
      <c r="C10352">
        <v>13.34220028</v>
      </c>
      <c r="D10352">
        <v>0</v>
      </c>
      <c r="E10352">
        <v>6.0493998529999997</v>
      </c>
      <c r="F10352">
        <v>0</v>
      </c>
      <c r="G10352">
        <v>18.63999939</v>
      </c>
      <c r="H10352">
        <v>0</v>
      </c>
      <c r="I10352">
        <v>0</v>
      </c>
      <c r="J10352">
        <v>3.241080046</v>
      </c>
      <c r="K10352">
        <v>0</v>
      </c>
      <c r="L10352">
        <v>41.272679568999997</v>
      </c>
    </row>
    <row r="10353" spans="1:12">
      <c r="A10353" s="1">
        <v>45673</v>
      </c>
      <c r="B10353">
        <v>80</v>
      </c>
      <c r="C10353">
        <v>13.35396004</v>
      </c>
      <c r="D10353">
        <v>0.36000001399999998</v>
      </c>
      <c r="E10353">
        <v>6.194359779</v>
      </c>
      <c r="F10353">
        <v>0</v>
      </c>
      <c r="G10353">
        <v>17.280000690000001</v>
      </c>
      <c r="H10353">
        <v>0</v>
      </c>
      <c r="I10353">
        <v>0</v>
      </c>
      <c r="J10353">
        <v>3.2458400730000001</v>
      </c>
      <c r="K10353">
        <v>0</v>
      </c>
      <c r="L10353">
        <v>40.434160595999998</v>
      </c>
    </row>
    <row r="10354" spans="1:12">
      <c r="A10354" s="1">
        <v>45673</v>
      </c>
      <c r="B10354">
        <v>81</v>
      </c>
      <c r="C10354">
        <v>13.239680290000001</v>
      </c>
      <c r="D10354">
        <v>0</v>
      </c>
      <c r="E10354">
        <v>6.1437997820000003</v>
      </c>
      <c r="F10354">
        <v>0</v>
      </c>
      <c r="G10354">
        <v>18.159999849999998</v>
      </c>
      <c r="H10354">
        <v>0</v>
      </c>
      <c r="I10354">
        <v>0</v>
      </c>
      <c r="J10354">
        <v>3.2425599100000002</v>
      </c>
      <c r="K10354">
        <v>0</v>
      </c>
      <c r="L10354">
        <v>40.786039832</v>
      </c>
    </row>
    <row r="10355" spans="1:12">
      <c r="A10355" s="1">
        <v>45673</v>
      </c>
      <c r="B10355">
        <v>82</v>
      </c>
      <c r="C10355">
        <v>13.441559789999999</v>
      </c>
      <c r="D10355">
        <v>0.36000001399999998</v>
      </c>
      <c r="E10355">
        <v>6.1528000829999998</v>
      </c>
      <c r="F10355">
        <v>0</v>
      </c>
      <c r="G10355">
        <v>19.31999969</v>
      </c>
      <c r="H10355">
        <v>0</v>
      </c>
      <c r="I10355">
        <v>0</v>
      </c>
      <c r="J10355">
        <v>3.2161600589999999</v>
      </c>
      <c r="K10355">
        <v>0</v>
      </c>
      <c r="L10355">
        <v>42.490519636000002</v>
      </c>
    </row>
    <row r="10356" spans="1:12">
      <c r="A10356" s="1">
        <v>45673</v>
      </c>
      <c r="B10356">
        <v>83</v>
      </c>
      <c r="C10356">
        <v>13.34943962</v>
      </c>
      <c r="D10356">
        <v>0</v>
      </c>
      <c r="E10356">
        <v>5.1623601910000003</v>
      </c>
      <c r="F10356">
        <v>0</v>
      </c>
      <c r="G10356">
        <v>19.440000529999999</v>
      </c>
      <c r="H10356">
        <v>0</v>
      </c>
      <c r="I10356">
        <v>0</v>
      </c>
      <c r="J10356">
        <v>3.2193200590000002</v>
      </c>
      <c r="K10356">
        <v>0</v>
      </c>
      <c r="L10356">
        <v>41.171120399999992</v>
      </c>
    </row>
    <row r="10357" spans="1:12">
      <c r="A10357" s="1">
        <v>45673</v>
      </c>
      <c r="B10357">
        <v>84</v>
      </c>
      <c r="C10357">
        <v>13.43612003</v>
      </c>
      <c r="D10357">
        <v>0.36000001399999998</v>
      </c>
      <c r="E10357">
        <v>5.1533198359999997</v>
      </c>
      <c r="F10357">
        <v>0.153200001</v>
      </c>
      <c r="G10357">
        <v>19.31999969</v>
      </c>
      <c r="H10357">
        <v>0</v>
      </c>
      <c r="I10357">
        <v>0</v>
      </c>
      <c r="J10357">
        <v>3.2455999850000001</v>
      </c>
      <c r="K10357">
        <v>0</v>
      </c>
      <c r="L10357">
        <v>41.668239555999996</v>
      </c>
    </row>
    <row r="10358" spans="1:12">
      <c r="A10358" s="1">
        <v>45673</v>
      </c>
      <c r="B10358">
        <v>85</v>
      </c>
      <c r="C10358">
        <v>13.354840279999999</v>
      </c>
      <c r="D10358">
        <v>0</v>
      </c>
      <c r="E10358">
        <v>6.1441998480000004</v>
      </c>
      <c r="F10358">
        <v>1.4184000489999999</v>
      </c>
      <c r="G10358">
        <v>19.799999239999998</v>
      </c>
      <c r="H10358">
        <v>0</v>
      </c>
      <c r="I10358">
        <v>0</v>
      </c>
      <c r="J10358">
        <v>2.7496399880000002</v>
      </c>
      <c r="K10358">
        <v>0</v>
      </c>
      <c r="L10358">
        <v>43.467079404999993</v>
      </c>
    </row>
    <row r="10359" spans="1:12">
      <c r="A10359" s="1">
        <v>45673</v>
      </c>
      <c r="B10359">
        <v>86</v>
      </c>
      <c r="C10359">
        <v>13.29944038</v>
      </c>
      <c r="D10359">
        <v>0.36000001399999998</v>
      </c>
      <c r="E10359">
        <v>6.0681200029999998</v>
      </c>
      <c r="F10359">
        <v>0.99159997700000002</v>
      </c>
      <c r="G10359">
        <v>19.879999160000001</v>
      </c>
      <c r="H10359">
        <v>0</v>
      </c>
      <c r="I10359">
        <v>0</v>
      </c>
      <c r="J10359">
        <v>2.5882000920000001</v>
      </c>
      <c r="K10359">
        <v>0</v>
      </c>
      <c r="L10359">
        <v>43.187359626000003</v>
      </c>
    </row>
    <row r="10360" spans="1:12">
      <c r="A10360" s="1">
        <v>45673</v>
      </c>
      <c r="B10360">
        <v>87</v>
      </c>
      <c r="C10360">
        <v>12.713800429999999</v>
      </c>
      <c r="D10360">
        <v>0</v>
      </c>
      <c r="E10360">
        <v>6.189360142</v>
      </c>
      <c r="F10360">
        <v>1.2996000050000001</v>
      </c>
      <c r="G10360">
        <v>19.200000760000002</v>
      </c>
      <c r="H10360">
        <v>0</v>
      </c>
      <c r="I10360">
        <v>0</v>
      </c>
      <c r="J10360">
        <v>2.6185600760000001</v>
      </c>
      <c r="K10360">
        <v>0</v>
      </c>
      <c r="L10360">
        <v>42.021321413000003</v>
      </c>
    </row>
    <row r="10361" spans="1:12">
      <c r="A10361" s="1">
        <v>45673</v>
      </c>
      <c r="B10361">
        <v>88</v>
      </c>
      <c r="C10361">
        <v>13.26780033</v>
      </c>
      <c r="D10361">
        <v>0.47999998900000002</v>
      </c>
      <c r="E10361">
        <v>6.1355600360000002</v>
      </c>
      <c r="F10361">
        <v>1.2663999800000001</v>
      </c>
      <c r="G10361">
        <v>18.040000920000001</v>
      </c>
      <c r="H10361">
        <v>0</v>
      </c>
      <c r="I10361">
        <v>0</v>
      </c>
      <c r="J10361">
        <v>2.6509199140000002</v>
      </c>
      <c r="K10361">
        <v>0</v>
      </c>
      <c r="L10361">
        <v>41.840681169</v>
      </c>
    </row>
    <row r="10362" spans="1:12">
      <c r="A10362" s="1">
        <v>45673</v>
      </c>
      <c r="B10362">
        <v>89</v>
      </c>
      <c r="C10362">
        <v>13.43183994</v>
      </c>
      <c r="D10362">
        <v>0</v>
      </c>
      <c r="E10362">
        <v>6.9283199309999999</v>
      </c>
      <c r="F10362">
        <v>1.261600018</v>
      </c>
      <c r="G10362">
        <v>16.600000380000001</v>
      </c>
      <c r="H10362">
        <v>0</v>
      </c>
      <c r="I10362">
        <v>0</v>
      </c>
      <c r="J10362">
        <v>2.6493599410000002</v>
      </c>
      <c r="K10362">
        <v>0</v>
      </c>
      <c r="L10362">
        <v>40.871120210000001</v>
      </c>
    </row>
    <row r="10363" spans="1:12">
      <c r="A10363" s="1">
        <v>45673</v>
      </c>
      <c r="B10363">
        <v>90</v>
      </c>
      <c r="C10363">
        <v>13.435480119999999</v>
      </c>
      <c r="D10363">
        <v>0.47999998900000002</v>
      </c>
      <c r="E10363">
        <v>7.3193998340000004</v>
      </c>
      <c r="F10363">
        <v>1.2743999960000001</v>
      </c>
      <c r="G10363">
        <v>19.68000031</v>
      </c>
      <c r="H10363">
        <v>0</v>
      </c>
      <c r="I10363">
        <v>0</v>
      </c>
      <c r="J10363">
        <v>2.6531200410000002</v>
      </c>
      <c r="K10363">
        <v>0</v>
      </c>
      <c r="L10363">
        <v>44.84240029</v>
      </c>
    </row>
    <row r="10364" spans="1:12">
      <c r="A10364" s="1">
        <v>45673</v>
      </c>
      <c r="B10364">
        <v>91</v>
      </c>
      <c r="C10364">
        <v>13.403559680000001</v>
      </c>
      <c r="D10364">
        <v>0</v>
      </c>
      <c r="E10364">
        <v>7.3015599250000003</v>
      </c>
      <c r="F10364">
        <v>1.261999965</v>
      </c>
      <c r="G10364">
        <v>19.879999160000001</v>
      </c>
      <c r="H10364">
        <v>0</v>
      </c>
      <c r="I10364">
        <v>0</v>
      </c>
      <c r="J10364">
        <v>2.6485600470000001</v>
      </c>
      <c r="K10364">
        <v>0</v>
      </c>
      <c r="L10364">
        <v>44.495678777000009</v>
      </c>
    </row>
    <row r="10365" spans="1:12">
      <c r="A10365" s="1">
        <v>45673</v>
      </c>
      <c r="B10365">
        <v>92</v>
      </c>
      <c r="C10365">
        <v>13.40431976</v>
      </c>
      <c r="D10365">
        <v>0.47999998900000002</v>
      </c>
      <c r="E10365">
        <v>7.2336001400000001</v>
      </c>
      <c r="F10365">
        <v>1.2156000140000001</v>
      </c>
      <c r="G10365">
        <v>19.479999540000001</v>
      </c>
      <c r="H10365">
        <v>0</v>
      </c>
      <c r="I10365">
        <v>0</v>
      </c>
      <c r="J10365">
        <v>2.6282799240000001</v>
      </c>
      <c r="K10365">
        <v>0</v>
      </c>
      <c r="L10365">
        <v>44.441799367000002</v>
      </c>
    </row>
    <row r="10366" spans="1:12">
      <c r="A10366" s="1">
        <v>45673</v>
      </c>
      <c r="B10366">
        <v>93</v>
      </c>
      <c r="C10366">
        <v>12.58187962</v>
      </c>
      <c r="D10366">
        <v>0</v>
      </c>
      <c r="E10366">
        <v>7.1696400640000002</v>
      </c>
      <c r="F10366">
        <v>1.1471999879999999</v>
      </c>
      <c r="G10366">
        <v>20.040000920000001</v>
      </c>
      <c r="H10366">
        <v>0</v>
      </c>
      <c r="I10366">
        <v>0</v>
      </c>
      <c r="J10366">
        <v>2.6308000090000001</v>
      </c>
      <c r="K10366">
        <v>0</v>
      </c>
      <c r="L10366">
        <v>43.569520601000001</v>
      </c>
    </row>
    <row r="10367" spans="1:12">
      <c r="A10367" s="1">
        <v>45673</v>
      </c>
      <c r="B10367">
        <v>94</v>
      </c>
      <c r="C10367">
        <v>10.248120309999999</v>
      </c>
      <c r="D10367">
        <v>0.47999998900000002</v>
      </c>
      <c r="E10367">
        <v>7.0672402380000001</v>
      </c>
      <c r="F10367">
        <v>1.132799983</v>
      </c>
      <c r="G10367">
        <v>20.120000839999999</v>
      </c>
      <c r="H10367">
        <v>0</v>
      </c>
      <c r="I10367">
        <v>0</v>
      </c>
      <c r="J10367">
        <v>2.6535201069999999</v>
      </c>
      <c r="K10367">
        <v>0</v>
      </c>
      <c r="L10367">
        <v>41.701681466999993</v>
      </c>
    </row>
    <row r="10368" spans="1:12">
      <c r="A10368" s="1">
        <v>45673</v>
      </c>
      <c r="B10368">
        <v>95</v>
      </c>
      <c r="C10368">
        <v>12.83380032</v>
      </c>
      <c r="D10368">
        <v>0</v>
      </c>
      <c r="E10368">
        <v>7.1478800769999999</v>
      </c>
      <c r="F10368">
        <v>1.1023999449999999</v>
      </c>
      <c r="G10368">
        <v>19.200000760000002</v>
      </c>
      <c r="H10368">
        <v>0</v>
      </c>
      <c r="I10368">
        <v>0</v>
      </c>
      <c r="J10368">
        <v>2.6582400800000001</v>
      </c>
      <c r="K10368">
        <v>0</v>
      </c>
      <c r="L10368">
        <v>42.942321182000001</v>
      </c>
    </row>
    <row r="10369" spans="1:12">
      <c r="A10369" s="1">
        <v>45673</v>
      </c>
      <c r="B10369">
        <v>96</v>
      </c>
      <c r="C10369">
        <v>13.473719600000001</v>
      </c>
      <c r="D10369">
        <v>0.60000002399999997</v>
      </c>
      <c r="E10369">
        <v>7.2523198129999997</v>
      </c>
      <c r="F10369">
        <v>1.055600047</v>
      </c>
      <c r="G10369">
        <v>19.440000529999999</v>
      </c>
      <c r="H10369">
        <v>0</v>
      </c>
      <c r="I10369">
        <v>0</v>
      </c>
      <c r="J10369">
        <v>2.6575601099999999</v>
      </c>
      <c r="K10369">
        <v>0</v>
      </c>
      <c r="L10369">
        <v>44.479200123999995</v>
      </c>
    </row>
    <row r="10370" spans="1:12">
      <c r="A10370" s="1">
        <v>45674</v>
      </c>
      <c r="B10370">
        <v>1</v>
      </c>
      <c r="C10370">
        <v>13.527319909999999</v>
      </c>
      <c r="D10370">
        <v>0</v>
      </c>
      <c r="E10370">
        <v>7.2525601389999999</v>
      </c>
      <c r="F10370">
        <v>0.769999981</v>
      </c>
      <c r="G10370">
        <v>19.479999540000001</v>
      </c>
      <c r="H10370">
        <v>0</v>
      </c>
      <c r="I10370">
        <v>0</v>
      </c>
      <c r="J10370">
        <v>2.6196000580000001</v>
      </c>
      <c r="K10370">
        <v>0</v>
      </c>
      <c r="L10370">
        <v>43.649479628000009</v>
      </c>
    </row>
    <row r="10371" spans="1:12">
      <c r="A10371" s="1">
        <v>45674</v>
      </c>
      <c r="B10371">
        <v>2</v>
      </c>
      <c r="C10371">
        <v>12.817640300000001</v>
      </c>
      <c r="D10371">
        <v>0.60000002399999997</v>
      </c>
      <c r="E10371">
        <v>7.1727199549999998</v>
      </c>
      <c r="F10371">
        <v>0.99320000399999997</v>
      </c>
      <c r="G10371">
        <v>19.840000150000002</v>
      </c>
      <c r="H10371">
        <v>0</v>
      </c>
      <c r="I10371">
        <v>0</v>
      </c>
      <c r="J10371">
        <v>2.6098399159999999</v>
      </c>
      <c r="K10371">
        <v>0</v>
      </c>
      <c r="L10371">
        <v>44.033400349000004</v>
      </c>
    </row>
    <row r="10372" spans="1:12">
      <c r="A10372" s="1">
        <v>45674</v>
      </c>
      <c r="B10372">
        <v>3</v>
      </c>
      <c r="C10372">
        <v>13.286840440000001</v>
      </c>
      <c r="D10372">
        <v>0</v>
      </c>
      <c r="E10372">
        <v>7.3274002080000002</v>
      </c>
      <c r="F10372">
        <v>1.0324000120000001</v>
      </c>
      <c r="G10372">
        <v>19.920000080000001</v>
      </c>
      <c r="H10372">
        <v>0</v>
      </c>
      <c r="I10372">
        <v>0</v>
      </c>
      <c r="J10372">
        <v>2.6285200120000001</v>
      </c>
      <c r="K10372">
        <v>0</v>
      </c>
      <c r="L10372">
        <v>44.195160752</v>
      </c>
    </row>
    <row r="10373" spans="1:12">
      <c r="A10373" s="1">
        <v>45674</v>
      </c>
      <c r="B10373">
        <v>4</v>
      </c>
      <c r="C10373">
        <v>13.49767971</v>
      </c>
      <c r="D10373">
        <v>0.60000002399999997</v>
      </c>
      <c r="E10373">
        <v>7.2447600359999997</v>
      </c>
      <c r="F10373">
        <v>1.1504000430000001</v>
      </c>
      <c r="G10373">
        <v>19.559999470000001</v>
      </c>
      <c r="H10373">
        <v>0</v>
      </c>
      <c r="I10373">
        <v>0</v>
      </c>
      <c r="J10373">
        <v>2.6037600040000002</v>
      </c>
      <c r="K10373">
        <v>0</v>
      </c>
      <c r="L10373">
        <v>44.656599286999999</v>
      </c>
    </row>
    <row r="10374" spans="1:12">
      <c r="A10374" s="1">
        <v>45674</v>
      </c>
      <c r="B10374">
        <v>5</v>
      </c>
      <c r="C10374">
        <v>13.484120369999999</v>
      </c>
      <c r="D10374">
        <v>0</v>
      </c>
      <c r="E10374">
        <v>7.2596797940000002</v>
      </c>
      <c r="F10374">
        <v>1.4816000460000001</v>
      </c>
      <c r="G10374">
        <v>20.440000529999999</v>
      </c>
      <c r="H10374">
        <v>0</v>
      </c>
      <c r="I10374">
        <v>0</v>
      </c>
      <c r="J10374">
        <v>2.6330800060000001</v>
      </c>
      <c r="K10374">
        <v>0</v>
      </c>
      <c r="L10374">
        <v>45.298480745999996</v>
      </c>
    </row>
    <row r="10375" spans="1:12">
      <c r="A10375" s="1">
        <v>45674</v>
      </c>
      <c r="B10375">
        <v>6</v>
      </c>
      <c r="C10375">
        <v>13.49112034</v>
      </c>
      <c r="D10375">
        <v>0.47999998900000002</v>
      </c>
      <c r="E10375">
        <v>7.2510800360000003</v>
      </c>
      <c r="F10375">
        <v>1.3544000389999999</v>
      </c>
      <c r="G10375">
        <v>19.280000690000001</v>
      </c>
      <c r="H10375">
        <v>0</v>
      </c>
      <c r="I10375">
        <v>0</v>
      </c>
      <c r="J10375">
        <v>2.614279985</v>
      </c>
      <c r="K10375">
        <v>0</v>
      </c>
      <c r="L10375">
        <v>44.470881079000002</v>
      </c>
    </row>
    <row r="10376" spans="1:12">
      <c r="A10376" s="1">
        <v>45674</v>
      </c>
      <c r="B10376">
        <v>7</v>
      </c>
      <c r="C10376">
        <v>12.027000429999999</v>
      </c>
      <c r="D10376">
        <v>0</v>
      </c>
      <c r="E10376">
        <v>7.3383197779999998</v>
      </c>
      <c r="F10376">
        <v>1.2971999649999999</v>
      </c>
      <c r="G10376">
        <v>19.159999849999998</v>
      </c>
      <c r="H10376">
        <v>0</v>
      </c>
      <c r="I10376">
        <v>0</v>
      </c>
      <c r="J10376">
        <v>2.6087601180000002</v>
      </c>
      <c r="K10376">
        <v>0</v>
      </c>
      <c r="L10376">
        <v>42.431280140999995</v>
      </c>
    </row>
    <row r="10377" spans="1:12">
      <c r="A10377" s="1">
        <v>45674</v>
      </c>
      <c r="B10377">
        <v>8</v>
      </c>
      <c r="C10377">
        <v>9.7840404509999992</v>
      </c>
      <c r="D10377">
        <v>0.60000002399999997</v>
      </c>
      <c r="E10377">
        <v>7.1418800349999998</v>
      </c>
      <c r="F10377">
        <v>1.73119998</v>
      </c>
      <c r="G10377">
        <v>19.079999919999999</v>
      </c>
      <c r="H10377">
        <v>0</v>
      </c>
      <c r="I10377">
        <v>0</v>
      </c>
      <c r="J10377">
        <v>2.6341199870000001</v>
      </c>
      <c r="K10377">
        <v>0</v>
      </c>
      <c r="L10377">
        <v>40.971240396999995</v>
      </c>
    </row>
    <row r="10378" spans="1:12">
      <c r="A10378" s="1">
        <v>45674</v>
      </c>
      <c r="B10378">
        <v>9</v>
      </c>
      <c r="C10378">
        <v>8.512960434</v>
      </c>
      <c r="D10378">
        <v>0</v>
      </c>
      <c r="E10378">
        <v>7.2247200009999997</v>
      </c>
      <c r="F10378">
        <v>1.864799976</v>
      </c>
      <c r="G10378">
        <v>18.799999239999998</v>
      </c>
      <c r="H10378">
        <v>0</v>
      </c>
      <c r="I10378">
        <v>0</v>
      </c>
      <c r="J10378">
        <v>2.631560087</v>
      </c>
      <c r="K10378">
        <v>0</v>
      </c>
      <c r="L10378">
        <v>39.03403973799999</v>
      </c>
    </row>
    <row r="10379" spans="1:12">
      <c r="A10379" s="1">
        <v>45674</v>
      </c>
      <c r="B10379">
        <v>10</v>
      </c>
      <c r="C10379">
        <v>12.35511971</v>
      </c>
      <c r="D10379">
        <v>0.36000001399999998</v>
      </c>
      <c r="E10379">
        <v>7.1926398279999999</v>
      </c>
      <c r="F10379">
        <v>2.1047999860000002</v>
      </c>
      <c r="G10379">
        <v>19.959999079999999</v>
      </c>
      <c r="H10379">
        <v>0</v>
      </c>
      <c r="I10379">
        <v>0</v>
      </c>
      <c r="J10379">
        <v>2.6094799040000001</v>
      </c>
      <c r="K10379">
        <v>0</v>
      </c>
      <c r="L10379">
        <v>44.582038521999998</v>
      </c>
    </row>
    <row r="10380" spans="1:12">
      <c r="A10380" s="1">
        <v>45674</v>
      </c>
      <c r="B10380">
        <v>11</v>
      </c>
      <c r="C10380">
        <v>13.24180031</v>
      </c>
      <c r="D10380">
        <v>0</v>
      </c>
      <c r="E10380">
        <v>7.4027600290000004</v>
      </c>
      <c r="F10380">
        <v>2.1052000519999998</v>
      </c>
      <c r="G10380">
        <v>19.719999309999999</v>
      </c>
      <c r="H10380">
        <v>0</v>
      </c>
      <c r="I10380">
        <v>0</v>
      </c>
      <c r="J10380">
        <v>2.6210000510000002</v>
      </c>
      <c r="K10380">
        <v>0</v>
      </c>
      <c r="L10380">
        <v>45.090759752000004</v>
      </c>
    </row>
    <row r="10381" spans="1:12">
      <c r="A10381" s="1">
        <v>45674</v>
      </c>
      <c r="B10381">
        <v>12</v>
      </c>
      <c r="C10381">
        <v>13.271200179999999</v>
      </c>
      <c r="D10381">
        <v>0.36000001399999998</v>
      </c>
      <c r="E10381">
        <v>7.2536401750000001</v>
      </c>
      <c r="F10381">
        <v>1.7848000530000001</v>
      </c>
      <c r="G10381">
        <v>18.879999160000001</v>
      </c>
      <c r="H10381">
        <v>0</v>
      </c>
      <c r="I10381">
        <v>0</v>
      </c>
      <c r="J10381">
        <v>2.6356000900000001</v>
      </c>
      <c r="K10381">
        <v>0</v>
      </c>
      <c r="L10381">
        <v>44.185239671999994</v>
      </c>
    </row>
    <row r="10382" spans="1:12">
      <c r="A10382" s="1">
        <v>45674</v>
      </c>
      <c r="B10382">
        <v>13</v>
      </c>
      <c r="C10382">
        <v>11.73696041</v>
      </c>
      <c r="D10382">
        <v>0</v>
      </c>
      <c r="E10382">
        <v>7.2269201279999997</v>
      </c>
      <c r="F10382">
        <v>1.85679996</v>
      </c>
      <c r="G10382">
        <v>19.040000920000001</v>
      </c>
      <c r="H10382">
        <v>0</v>
      </c>
      <c r="I10382">
        <v>0</v>
      </c>
      <c r="J10382">
        <v>2.6391999720000001</v>
      </c>
      <c r="K10382">
        <v>0</v>
      </c>
      <c r="L10382">
        <v>42.499881389999999</v>
      </c>
    </row>
    <row r="10383" spans="1:12">
      <c r="A10383" s="1">
        <v>45674</v>
      </c>
      <c r="B10383">
        <v>14</v>
      </c>
      <c r="C10383">
        <v>8.2447204589999998</v>
      </c>
      <c r="D10383">
        <v>0.47999998900000002</v>
      </c>
      <c r="E10383">
        <v>7.1860799789999996</v>
      </c>
      <c r="F10383">
        <v>1.7056000229999999</v>
      </c>
      <c r="G10383">
        <v>19.520000459999999</v>
      </c>
      <c r="H10383">
        <v>0</v>
      </c>
      <c r="I10383">
        <v>0</v>
      </c>
      <c r="J10383">
        <v>2.6176800729999998</v>
      </c>
      <c r="K10383">
        <v>0</v>
      </c>
      <c r="L10383">
        <v>39.754080982999994</v>
      </c>
    </row>
    <row r="10384" spans="1:12">
      <c r="A10384" s="1">
        <v>45674</v>
      </c>
      <c r="B10384">
        <v>15</v>
      </c>
      <c r="C10384">
        <v>12.796400070000001</v>
      </c>
      <c r="D10384">
        <v>0</v>
      </c>
      <c r="E10384">
        <v>7.2338800430000001</v>
      </c>
      <c r="F10384">
        <v>1.5844000579999999</v>
      </c>
      <c r="G10384">
        <v>19.760000229999999</v>
      </c>
      <c r="H10384">
        <v>0</v>
      </c>
      <c r="I10384">
        <v>0</v>
      </c>
      <c r="J10384">
        <v>2.6420800689999999</v>
      </c>
      <c r="K10384">
        <v>0</v>
      </c>
      <c r="L10384">
        <v>44.016760470000001</v>
      </c>
    </row>
    <row r="10385" spans="1:12">
      <c r="A10385" s="1">
        <v>45674</v>
      </c>
      <c r="B10385">
        <v>16</v>
      </c>
      <c r="C10385">
        <v>12.94180012</v>
      </c>
      <c r="D10385">
        <v>0.47999998900000002</v>
      </c>
      <c r="E10385">
        <v>7.2811999319999998</v>
      </c>
      <c r="F10385">
        <v>0.89079999899999995</v>
      </c>
      <c r="G10385">
        <v>18.36000061</v>
      </c>
      <c r="H10385">
        <v>0</v>
      </c>
      <c r="I10385">
        <v>0</v>
      </c>
      <c r="J10385">
        <v>2.641520023</v>
      </c>
      <c r="K10385">
        <v>0</v>
      </c>
      <c r="L10385">
        <v>42.595320672999996</v>
      </c>
    </row>
    <row r="10386" spans="1:12">
      <c r="A10386" s="1">
        <v>45674</v>
      </c>
      <c r="B10386">
        <v>17</v>
      </c>
      <c r="C10386">
        <v>12.98348045</v>
      </c>
      <c r="D10386">
        <v>0</v>
      </c>
      <c r="E10386">
        <v>7.2948398589999996</v>
      </c>
      <c r="F10386">
        <v>0.89200002</v>
      </c>
      <c r="G10386">
        <v>19.079999919999999</v>
      </c>
      <c r="H10386">
        <v>0</v>
      </c>
      <c r="I10386">
        <v>0</v>
      </c>
      <c r="J10386">
        <v>2.6379599570000001</v>
      </c>
      <c r="K10386">
        <v>0</v>
      </c>
      <c r="L10386">
        <v>42.888280205999997</v>
      </c>
    </row>
    <row r="10387" spans="1:12">
      <c r="A10387" s="1">
        <v>45674</v>
      </c>
      <c r="B10387">
        <v>18</v>
      </c>
      <c r="C10387">
        <v>13.17580032</v>
      </c>
      <c r="D10387">
        <v>0.60000002399999997</v>
      </c>
      <c r="E10387">
        <v>7.2438402179999999</v>
      </c>
      <c r="F10387">
        <v>1.002400041</v>
      </c>
      <c r="G10387">
        <v>18.719999309999999</v>
      </c>
      <c r="H10387">
        <v>0</v>
      </c>
      <c r="I10387">
        <v>0</v>
      </c>
      <c r="J10387">
        <v>2.6487998959999999</v>
      </c>
      <c r="K10387">
        <v>0</v>
      </c>
      <c r="L10387">
        <v>43.390839808999999</v>
      </c>
    </row>
    <row r="10388" spans="1:12">
      <c r="A10388" s="1">
        <v>45674</v>
      </c>
      <c r="B10388">
        <v>19</v>
      </c>
      <c r="C10388">
        <v>13.322640420000001</v>
      </c>
      <c r="D10388">
        <v>0</v>
      </c>
      <c r="E10388">
        <v>7.1991600990000002</v>
      </c>
      <c r="F10388">
        <v>0.94199997199999996</v>
      </c>
      <c r="G10388">
        <v>18.31999969</v>
      </c>
      <c r="H10388">
        <v>0</v>
      </c>
      <c r="I10388">
        <v>0</v>
      </c>
      <c r="J10388">
        <v>2.6227600569999998</v>
      </c>
      <c r="K10388">
        <v>0</v>
      </c>
      <c r="L10388">
        <v>42.406560238000004</v>
      </c>
    </row>
    <row r="10389" spans="1:12">
      <c r="A10389" s="1">
        <v>45674</v>
      </c>
      <c r="B10389">
        <v>20</v>
      </c>
      <c r="C10389">
        <v>13.37543964</v>
      </c>
      <c r="D10389">
        <v>0.60000002399999997</v>
      </c>
      <c r="E10389">
        <v>7.1827998160000002</v>
      </c>
      <c r="F10389">
        <v>1.328799963</v>
      </c>
      <c r="G10389">
        <v>19.63999939</v>
      </c>
      <c r="H10389">
        <v>0</v>
      </c>
      <c r="I10389">
        <v>0</v>
      </c>
      <c r="J10389">
        <v>2.6108798979999999</v>
      </c>
      <c r="K10389">
        <v>0</v>
      </c>
      <c r="L10389">
        <v>44.737918731000001</v>
      </c>
    </row>
    <row r="10390" spans="1:12">
      <c r="A10390" s="1">
        <v>45674</v>
      </c>
      <c r="B10390">
        <v>21</v>
      </c>
      <c r="C10390">
        <v>12.49372005</v>
      </c>
      <c r="D10390">
        <v>0</v>
      </c>
      <c r="E10390">
        <v>7.3026399609999997</v>
      </c>
      <c r="F10390">
        <v>1.289600015</v>
      </c>
      <c r="G10390">
        <v>19.479999540000001</v>
      </c>
      <c r="H10390">
        <v>0</v>
      </c>
      <c r="I10390">
        <v>0</v>
      </c>
      <c r="J10390">
        <v>2.6349198820000002</v>
      </c>
      <c r="K10390">
        <v>0</v>
      </c>
      <c r="L10390">
        <v>43.200879448000002</v>
      </c>
    </row>
    <row r="10391" spans="1:12">
      <c r="A10391" s="1">
        <v>45674</v>
      </c>
      <c r="B10391">
        <v>22</v>
      </c>
      <c r="C10391">
        <v>12.39072037</v>
      </c>
      <c r="D10391">
        <v>0.959999979</v>
      </c>
      <c r="E10391">
        <v>7.1803998949999999</v>
      </c>
      <c r="F10391">
        <v>1.1619999409999999</v>
      </c>
      <c r="G10391">
        <v>19.159999849999998</v>
      </c>
      <c r="H10391">
        <v>0</v>
      </c>
      <c r="I10391">
        <v>0</v>
      </c>
      <c r="J10391">
        <v>2.6462399959999998</v>
      </c>
      <c r="K10391">
        <v>0</v>
      </c>
      <c r="L10391">
        <v>43.499360031000002</v>
      </c>
    </row>
    <row r="10392" spans="1:12">
      <c r="A10392" s="1">
        <v>45674</v>
      </c>
      <c r="B10392">
        <v>23</v>
      </c>
      <c r="C10392">
        <v>13.41843987</v>
      </c>
      <c r="D10392">
        <v>0</v>
      </c>
      <c r="E10392">
        <v>7.3225197790000003</v>
      </c>
      <c r="F10392">
        <v>1.1679999830000001</v>
      </c>
      <c r="G10392">
        <v>19.440000529999999</v>
      </c>
      <c r="H10392">
        <v>0</v>
      </c>
      <c r="I10392">
        <v>0</v>
      </c>
      <c r="J10392">
        <v>2.6204400059999999</v>
      </c>
      <c r="K10392">
        <v>0</v>
      </c>
      <c r="L10392">
        <v>43.969400168</v>
      </c>
    </row>
    <row r="10393" spans="1:12">
      <c r="A10393" s="1">
        <v>45674</v>
      </c>
      <c r="B10393">
        <v>24</v>
      </c>
      <c r="C10393">
        <v>13.50055981</v>
      </c>
      <c r="D10393">
        <v>0.959999979</v>
      </c>
      <c r="E10393">
        <v>7.2714800830000001</v>
      </c>
      <c r="F10393">
        <v>1.618399978</v>
      </c>
      <c r="G10393">
        <v>18.840000150000002</v>
      </c>
      <c r="H10393">
        <v>0</v>
      </c>
      <c r="I10393">
        <v>0</v>
      </c>
      <c r="J10393">
        <v>2.8968000410000001</v>
      </c>
      <c r="K10393">
        <v>0</v>
      </c>
      <c r="L10393">
        <v>45.087240041000001</v>
      </c>
    </row>
    <row r="10394" spans="1:12">
      <c r="A10394" s="1">
        <v>45674</v>
      </c>
      <c r="B10394">
        <v>25</v>
      </c>
      <c r="C10394">
        <v>13.21035957</v>
      </c>
      <c r="D10394">
        <v>0</v>
      </c>
      <c r="E10394">
        <v>7.3440399169999999</v>
      </c>
      <c r="F10394">
        <v>1.544800043</v>
      </c>
      <c r="G10394">
        <v>18.920000080000001</v>
      </c>
      <c r="H10394">
        <v>0</v>
      </c>
      <c r="I10394">
        <v>0</v>
      </c>
      <c r="J10394">
        <v>3.3346400260000002</v>
      </c>
      <c r="K10394">
        <v>0</v>
      </c>
      <c r="L10394">
        <v>44.353839636000004</v>
      </c>
    </row>
    <row r="10395" spans="1:12">
      <c r="A10395" s="1">
        <v>45674</v>
      </c>
      <c r="B10395">
        <v>26</v>
      </c>
      <c r="C10395">
        <v>13.39268017</v>
      </c>
      <c r="D10395">
        <v>0.959999979</v>
      </c>
      <c r="E10395">
        <v>7.0116400719999996</v>
      </c>
      <c r="F10395">
        <v>1.7444000239999999</v>
      </c>
      <c r="G10395">
        <v>17.879999160000001</v>
      </c>
      <c r="H10395">
        <v>0</v>
      </c>
      <c r="I10395">
        <v>0</v>
      </c>
      <c r="J10395">
        <v>3.3449199200000002</v>
      </c>
      <c r="K10395">
        <v>0</v>
      </c>
      <c r="L10395">
        <v>44.333639325</v>
      </c>
    </row>
    <row r="10396" spans="1:12">
      <c r="A10396" s="1">
        <v>45674</v>
      </c>
      <c r="B10396">
        <v>27</v>
      </c>
      <c r="C10396">
        <v>13.173919679999999</v>
      </c>
      <c r="D10396">
        <v>0</v>
      </c>
      <c r="E10396">
        <v>5.6695599559999996</v>
      </c>
      <c r="F10396">
        <v>1.6964000459999999</v>
      </c>
      <c r="G10396">
        <v>18.799999239999998</v>
      </c>
      <c r="H10396">
        <v>0</v>
      </c>
      <c r="I10396">
        <v>0</v>
      </c>
      <c r="J10396">
        <v>3.312439919</v>
      </c>
      <c r="K10396">
        <v>0</v>
      </c>
      <c r="L10396">
        <v>42.652318840999996</v>
      </c>
    </row>
    <row r="10397" spans="1:12">
      <c r="A10397" s="1">
        <v>45674</v>
      </c>
      <c r="B10397">
        <v>28</v>
      </c>
      <c r="C10397">
        <v>13.44855976</v>
      </c>
      <c r="D10397">
        <v>1.0800000430000001</v>
      </c>
      <c r="E10397">
        <v>6.9368400570000004</v>
      </c>
      <c r="F10397">
        <v>1.2439999580000001</v>
      </c>
      <c r="G10397">
        <v>18.719999309999999</v>
      </c>
      <c r="H10397">
        <v>0</v>
      </c>
      <c r="I10397">
        <v>0</v>
      </c>
      <c r="J10397">
        <v>3.3073999879999998</v>
      </c>
      <c r="K10397">
        <v>0</v>
      </c>
      <c r="L10397">
        <v>44.736799116</v>
      </c>
    </row>
    <row r="10398" spans="1:12">
      <c r="A10398" s="1">
        <v>45674</v>
      </c>
      <c r="B10398">
        <v>29</v>
      </c>
      <c r="C10398">
        <v>13.305359839999999</v>
      </c>
      <c r="D10398">
        <v>0</v>
      </c>
      <c r="E10398">
        <v>7.3035998339999999</v>
      </c>
      <c r="F10398">
        <v>1.8799999949999999</v>
      </c>
      <c r="G10398">
        <v>19.68000031</v>
      </c>
      <c r="H10398">
        <v>0</v>
      </c>
      <c r="I10398">
        <v>0</v>
      </c>
      <c r="J10398">
        <v>3.3450798989999999</v>
      </c>
      <c r="K10398">
        <v>0</v>
      </c>
      <c r="L10398">
        <v>45.514039877999991</v>
      </c>
    </row>
    <row r="10399" spans="1:12">
      <c r="A10399" s="1">
        <v>45674</v>
      </c>
      <c r="B10399">
        <v>30</v>
      </c>
      <c r="C10399">
        <v>13.44923973</v>
      </c>
      <c r="D10399">
        <v>0.72000002900000004</v>
      </c>
      <c r="E10399">
        <v>7.1956000329999998</v>
      </c>
      <c r="F10399">
        <v>2.0255999569999998</v>
      </c>
      <c r="G10399">
        <v>19.600000380000001</v>
      </c>
      <c r="H10399">
        <v>0</v>
      </c>
      <c r="I10399">
        <v>0</v>
      </c>
      <c r="J10399">
        <v>3.3336799140000002</v>
      </c>
      <c r="K10399">
        <v>0</v>
      </c>
      <c r="L10399">
        <v>46.324120043000001</v>
      </c>
    </row>
    <row r="10400" spans="1:12">
      <c r="A10400" s="1">
        <v>45674</v>
      </c>
      <c r="B10400">
        <v>31</v>
      </c>
      <c r="C10400">
        <v>13.42731953</v>
      </c>
      <c r="D10400">
        <v>0</v>
      </c>
      <c r="E10400">
        <v>7.210319996</v>
      </c>
      <c r="F10400">
        <v>2.271199942</v>
      </c>
      <c r="G10400">
        <v>19.68000031</v>
      </c>
      <c r="H10400">
        <v>0</v>
      </c>
      <c r="I10400">
        <v>0</v>
      </c>
      <c r="J10400">
        <v>3.3454399110000002</v>
      </c>
      <c r="K10400">
        <v>0</v>
      </c>
      <c r="L10400">
        <v>45.934279689</v>
      </c>
    </row>
    <row r="10401" spans="1:12">
      <c r="A10401" s="1">
        <v>45674</v>
      </c>
      <c r="B10401">
        <v>32</v>
      </c>
      <c r="C10401">
        <v>12.97136021</v>
      </c>
      <c r="D10401">
        <v>0</v>
      </c>
      <c r="E10401">
        <v>7.2389597889999999</v>
      </c>
      <c r="F10401">
        <v>2.2860000130000002</v>
      </c>
      <c r="G10401">
        <v>19.920000080000001</v>
      </c>
      <c r="H10401">
        <v>0</v>
      </c>
      <c r="I10401">
        <v>0</v>
      </c>
      <c r="J10401">
        <v>3.3517200950000001</v>
      </c>
      <c r="K10401">
        <v>0</v>
      </c>
      <c r="L10401">
        <v>45.768040186999997</v>
      </c>
    </row>
    <row r="10402" spans="1:12">
      <c r="A10402" s="1">
        <v>45674</v>
      </c>
      <c r="B10402">
        <v>33</v>
      </c>
      <c r="C10402">
        <v>12.59663963</v>
      </c>
      <c r="D10402">
        <v>0</v>
      </c>
      <c r="E10402">
        <v>7.2798399930000004</v>
      </c>
      <c r="F10402">
        <v>1.8043999669999999</v>
      </c>
      <c r="G10402">
        <v>20.399999619999999</v>
      </c>
      <c r="H10402">
        <v>0</v>
      </c>
      <c r="I10402">
        <v>0</v>
      </c>
      <c r="J10402">
        <v>3.3295600410000001</v>
      </c>
      <c r="K10402">
        <v>0</v>
      </c>
      <c r="L10402">
        <v>45.410439251</v>
      </c>
    </row>
    <row r="10403" spans="1:12">
      <c r="A10403" s="1">
        <v>45674</v>
      </c>
      <c r="B10403">
        <v>34</v>
      </c>
      <c r="C10403">
        <v>12.983200070000001</v>
      </c>
      <c r="D10403">
        <v>0</v>
      </c>
      <c r="E10403">
        <v>7.1527199750000001</v>
      </c>
      <c r="F10403">
        <v>1.365200043</v>
      </c>
      <c r="G10403">
        <v>19.920000080000001</v>
      </c>
      <c r="H10403">
        <v>0</v>
      </c>
      <c r="I10403">
        <v>0</v>
      </c>
      <c r="J10403">
        <v>3.3555600640000001</v>
      </c>
      <c r="K10403">
        <v>0</v>
      </c>
      <c r="L10403">
        <v>44.776680232000004</v>
      </c>
    </row>
    <row r="10404" spans="1:12">
      <c r="A10404" s="1">
        <v>45674</v>
      </c>
      <c r="B10404">
        <v>35</v>
      </c>
      <c r="C10404">
        <v>13.502840040000001</v>
      </c>
      <c r="D10404">
        <v>0</v>
      </c>
      <c r="E10404">
        <v>7.2418398860000002</v>
      </c>
      <c r="F10404">
        <v>1.2203999759999999</v>
      </c>
      <c r="G10404">
        <v>18</v>
      </c>
      <c r="H10404">
        <v>0</v>
      </c>
      <c r="I10404">
        <v>0</v>
      </c>
      <c r="J10404">
        <v>3.3542399409999999</v>
      </c>
      <c r="K10404">
        <v>0</v>
      </c>
      <c r="L10404">
        <v>43.319319843000002</v>
      </c>
    </row>
    <row r="10405" spans="1:12">
      <c r="A10405" s="1">
        <v>45674</v>
      </c>
      <c r="B10405">
        <v>36</v>
      </c>
      <c r="C10405">
        <v>13.43784046</v>
      </c>
      <c r="D10405">
        <v>0</v>
      </c>
      <c r="E10405">
        <v>7.2151198389999998</v>
      </c>
      <c r="F10405">
        <v>1.1203999520000001</v>
      </c>
      <c r="G10405">
        <v>16.239999770000001</v>
      </c>
      <c r="H10405">
        <v>0</v>
      </c>
      <c r="I10405">
        <v>0</v>
      </c>
      <c r="J10405">
        <v>3.363800049</v>
      </c>
      <c r="K10405">
        <v>0</v>
      </c>
      <c r="L10405">
        <v>41.377160069999995</v>
      </c>
    </row>
    <row r="10406" spans="1:12">
      <c r="A10406" s="1">
        <v>45674</v>
      </c>
      <c r="B10406">
        <v>37</v>
      </c>
      <c r="C10406">
        <v>13.433400150000001</v>
      </c>
      <c r="D10406">
        <v>0</v>
      </c>
      <c r="E10406">
        <v>7.3043198589999996</v>
      </c>
      <c r="F10406">
        <v>1.331200004</v>
      </c>
      <c r="G10406">
        <v>16.559999470000001</v>
      </c>
      <c r="H10406">
        <v>0</v>
      </c>
      <c r="I10406">
        <v>0</v>
      </c>
      <c r="J10406">
        <v>3.3303999900000001</v>
      </c>
      <c r="K10406">
        <v>0</v>
      </c>
      <c r="L10406">
        <v>41.959319473000008</v>
      </c>
    </row>
    <row r="10407" spans="1:12">
      <c r="A10407" s="1">
        <v>45674</v>
      </c>
      <c r="B10407">
        <v>38</v>
      </c>
      <c r="C10407">
        <v>13.489000320000001</v>
      </c>
      <c r="D10407">
        <v>0</v>
      </c>
      <c r="E10407">
        <v>7.3248400690000004</v>
      </c>
      <c r="F10407">
        <v>1.181200027</v>
      </c>
      <c r="G10407">
        <v>18.959999079999999</v>
      </c>
      <c r="H10407">
        <v>0</v>
      </c>
      <c r="I10407">
        <v>0</v>
      </c>
      <c r="J10407">
        <v>3.3299601079999999</v>
      </c>
      <c r="K10407">
        <v>0</v>
      </c>
      <c r="L10407">
        <v>44.284999603999999</v>
      </c>
    </row>
    <row r="10408" spans="1:12">
      <c r="A10408" s="1">
        <v>45674</v>
      </c>
      <c r="B10408">
        <v>39</v>
      </c>
      <c r="C10408">
        <v>12.809920310000001</v>
      </c>
      <c r="D10408">
        <v>0</v>
      </c>
      <c r="E10408">
        <v>7.0732798580000003</v>
      </c>
      <c r="F10408">
        <v>1.3387999530000001</v>
      </c>
      <c r="G10408">
        <v>19.719999309999999</v>
      </c>
      <c r="H10408">
        <v>0</v>
      </c>
      <c r="I10408">
        <v>0</v>
      </c>
      <c r="J10408">
        <v>3.3516399859999999</v>
      </c>
      <c r="K10408">
        <v>0</v>
      </c>
      <c r="L10408">
        <v>44.293639417000001</v>
      </c>
    </row>
    <row r="10409" spans="1:12">
      <c r="A10409" s="1">
        <v>45674</v>
      </c>
      <c r="B10409">
        <v>40</v>
      </c>
      <c r="C10409">
        <v>13.363599779999999</v>
      </c>
      <c r="D10409">
        <v>0</v>
      </c>
      <c r="E10409">
        <v>7.0451998710000003</v>
      </c>
      <c r="F10409">
        <v>1.375200033</v>
      </c>
      <c r="G10409">
        <v>18.31999969</v>
      </c>
      <c r="H10409">
        <v>0</v>
      </c>
      <c r="I10409">
        <v>0</v>
      </c>
      <c r="J10409">
        <v>3.3562800880000001</v>
      </c>
      <c r="K10409">
        <v>0</v>
      </c>
      <c r="L10409">
        <v>43.460279461999995</v>
      </c>
    </row>
    <row r="10410" spans="1:12">
      <c r="A10410" s="1">
        <v>45674</v>
      </c>
      <c r="B10410">
        <v>41</v>
      </c>
      <c r="C10410">
        <v>13.35772038</v>
      </c>
      <c r="D10410">
        <v>0</v>
      </c>
      <c r="E10410">
        <v>7.0686402319999999</v>
      </c>
      <c r="F10410">
        <v>1.4464000459999999</v>
      </c>
      <c r="G10410">
        <v>17.200000760000002</v>
      </c>
      <c r="H10410">
        <v>0</v>
      </c>
      <c r="I10410">
        <v>0</v>
      </c>
      <c r="J10410">
        <v>3.3568000790000001</v>
      </c>
      <c r="K10410">
        <v>0</v>
      </c>
      <c r="L10410">
        <v>42.429561497000002</v>
      </c>
    </row>
    <row r="10411" spans="1:12">
      <c r="A10411" s="1">
        <v>45674</v>
      </c>
      <c r="B10411">
        <v>42</v>
      </c>
      <c r="C10411">
        <v>13.32355976</v>
      </c>
      <c r="D10411">
        <v>0</v>
      </c>
      <c r="E10411">
        <v>6.9910798070000002</v>
      </c>
      <c r="F10411">
        <v>1.789600015</v>
      </c>
      <c r="G10411">
        <v>18.879999160000001</v>
      </c>
      <c r="H10411">
        <v>0</v>
      </c>
      <c r="I10411">
        <v>0</v>
      </c>
      <c r="J10411">
        <v>3.3399600980000002</v>
      </c>
      <c r="K10411">
        <v>0</v>
      </c>
      <c r="L10411">
        <v>44.324198840000001</v>
      </c>
    </row>
    <row r="10412" spans="1:12">
      <c r="A10412" s="1">
        <v>45674</v>
      </c>
      <c r="B10412">
        <v>43</v>
      </c>
      <c r="C10412">
        <v>12.553079609999999</v>
      </c>
      <c r="D10412">
        <v>0</v>
      </c>
      <c r="E10412">
        <v>7.6227998729999999</v>
      </c>
      <c r="F10412">
        <v>1.853600025</v>
      </c>
      <c r="G10412">
        <v>19.600000380000001</v>
      </c>
      <c r="H10412">
        <v>0</v>
      </c>
      <c r="I10412">
        <v>0</v>
      </c>
      <c r="J10412">
        <v>3.33175993</v>
      </c>
      <c r="K10412">
        <v>0</v>
      </c>
      <c r="L10412">
        <v>44.961239817999996</v>
      </c>
    </row>
    <row r="10413" spans="1:12">
      <c r="A10413" s="1">
        <v>45674</v>
      </c>
      <c r="B10413">
        <v>44</v>
      </c>
      <c r="C10413">
        <v>12.92920017</v>
      </c>
      <c r="D10413">
        <v>0</v>
      </c>
      <c r="E10413">
        <v>7.7581601139999998</v>
      </c>
      <c r="F10413">
        <v>2.4588000769999998</v>
      </c>
      <c r="G10413">
        <v>19.36000061</v>
      </c>
      <c r="H10413">
        <v>0</v>
      </c>
      <c r="I10413">
        <v>0</v>
      </c>
      <c r="J10413">
        <v>3.3201599119999998</v>
      </c>
      <c r="K10413">
        <v>0</v>
      </c>
      <c r="L10413">
        <v>45.826320883000001</v>
      </c>
    </row>
    <row r="10414" spans="1:12">
      <c r="A10414" s="1">
        <v>45674</v>
      </c>
      <c r="B10414">
        <v>45</v>
      </c>
      <c r="C10414">
        <v>13.378040309999999</v>
      </c>
      <c r="D10414">
        <v>0</v>
      </c>
      <c r="E10414">
        <v>7.6296000480000004</v>
      </c>
      <c r="F10414">
        <v>1.817999959</v>
      </c>
      <c r="G10414">
        <v>19.36000061</v>
      </c>
      <c r="H10414">
        <v>0</v>
      </c>
      <c r="I10414">
        <v>0</v>
      </c>
      <c r="J10414">
        <v>3.3095200060000001</v>
      </c>
      <c r="K10414">
        <v>0</v>
      </c>
      <c r="L10414">
        <v>45.495160933000001</v>
      </c>
    </row>
    <row r="10415" spans="1:12">
      <c r="A10415" s="1">
        <v>45674</v>
      </c>
      <c r="B10415">
        <v>46</v>
      </c>
      <c r="C10415">
        <v>13.44707966</v>
      </c>
      <c r="D10415">
        <v>0</v>
      </c>
      <c r="E10415">
        <v>5.8154802319999996</v>
      </c>
      <c r="F10415">
        <v>1.651200056</v>
      </c>
      <c r="G10415">
        <v>19.920000080000001</v>
      </c>
      <c r="H10415">
        <v>0</v>
      </c>
      <c r="I10415">
        <v>0</v>
      </c>
      <c r="J10415">
        <v>3.3173201080000001</v>
      </c>
      <c r="K10415">
        <v>0</v>
      </c>
      <c r="L10415">
        <v>44.151080135999997</v>
      </c>
    </row>
    <row r="10416" spans="1:12">
      <c r="A10416" s="1">
        <v>45674</v>
      </c>
      <c r="B10416">
        <v>47</v>
      </c>
      <c r="C10416">
        <v>12.97607994</v>
      </c>
      <c r="D10416">
        <v>0</v>
      </c>
      <c r="E10416">
        <v>6.5489602089999996</v>
      </c>
      <c r="F10416">
        <v>1.2064000370000001</v>
      </c>
      <c r="G10416">
        <v>20.920000080000001</v>
      </c>
      <c r="H10416">
        <v>0</v>
      </c>
      <c r="I10416">
        <v>0</v>
      </c>
      <c r="J10416">
        <v>3.3234400750000002</v>
      </c>
      <c r="K10416">
        <v>0</v>
      </c>
      <c r="L10416">
        <v>44.974880341000002</v>
      </c>
    </row>
    <row r="10417" spans="1:12">
      <c r="A10417" s="1">
        <v>45674</v>
      </c>
      <c r="B10417">
        <v>48</v>
      </c>
      <c r="C10417">
        <v>12.93795967</v>
      </c>
      <c r="D10417">
        <v>0</v>
      </c>
      <c r="E10417">
        <v>6.0863199229999996</v>
      </c>
      <c r="F10417">
        <v>1.205199957</v>
      </c>
      <c r="G10417">
        <v>20.520000459999999</v>
      </c>
      <c r="H10417">
        <v>0</v>
      </c>
      <c r="I10417">
        <v>0</v>
      </c>
      <c r="J10417">
        <v>3.3447999949999998</v>
      </c>
      <c r="K10417">
        <v>0</v>
      </c>
      <c r="L10417">
        <v>44.094280005000002</v>
      </c>
    </row>
    <row r="10418" spans="1:12">
      <c r="A10418" s="1">
        <v>45674</v>
      </c>
      <c r="B10418">
        <v>49</v>
      </c>
      <c r="C10418">
        <v>12.54687977</v>
      </c>
      <c r="D10418">
        <v>0</v>
      </c>
      <c r="E10418">
        <v>6.8771600719999997</v>
      </c>
      <c r="F10418">
        <v>1.165199995</v>
      </c>
      <c r="G10418">
        <v>19.399999619999999</v>
      </c>
      <c r="H10418">
        <v>0</v>
      </c>
      <c r="I10418">
        <v>0</v>
      </c>
      <c r="J10418">
        <v>3.3408000470000001</v>
      </c>
      <c r="K10418">
        <v>0</v>
      </c>
      <c r="L10418">
        <v>43.330039503999998</v>
      </c>
    </row>
    <row r="10419" spans="1:12">
      <c r="A10419" s="1">
        <v>45674</v>
      </c>
      <c r="B10419">
        <v>50</v>
      </c>
      <c r="C10419">
        <v>11.45003986</v>
      </c>
      <c r="D10419">
        <v>0</v>
      </c>
      <c r="E10419">
        <v>6.951759815</v>
      </c>
      <c r="F10419">
        <v>1.567999959</v>
      </c>
      <c r="G10419">
        <v>18.63999939</v>
      </c>
      <c r="H10419">
        <v>0</v>
      </c>
      <c r="I10419">
        <v>0</v>
      </c>
      <c r="J10419">
        <v>3.3469200130000001</v>
      </c>
      <c r="K10419">
        <v>0</v>
      </c>
      <c r="L10419">
        <v>41.956719036999999</v>
      </c>
    </row>
    <row r="10420" spans="1:12">
      <c r="A10420" s="1">
        <v>45674</v>
      </c>
      <c r="B10420">
        <v>51</v>
      </c>
      <c r="C10420">
        <v>12.705120089999999</v>
      </c>
      <c r="D10420">
        <v>0</v>
      </c>
      <c r="E10420">
        <v>6.9997601510000003</v>
      </c>
      <c r="F10420">
        <v>2.2228000159999999</v>
      </c>
      <c r="G10420">
        <v>19.68000031</v>
      </c>
      <c r="H10420">
        <v>0</v>
      </c>
      <c r="I10420">
        <v>0</v>
      </c>
      <c r="J10420">
        <v>3.3118400569999999</v>
      </c>
      <c r="K10420">
        <v>0</v>
      </c>
      <c r="L10420">
        <v>44.919520624</v>
      </c>
    </row>
    <row r="10421" spans="1:12">
      <c r="A10421" s="1">
        <v>45674</v>
      </c>
      <c r="B10421">
        <v>52</v>
      </c>
      <c r="C10421">
        <v>13.34288025</v>
      </c>
      <c r="D10421">
        <v>0</v>
      </c>
      <c r="E10421">
        <v>6.8280801770000004</v>
      </c>
      <c r="F10421">
        <v>2.7588000300000002</v>
      </c>
      <c r="G10421">
        <v>19.440000529999999</v>
      </c>
      <c r="H10421">
        <v>0</v>
      </c>
      <c r="I10421">
        <v>0</v>
      </c>
      <c r="J10421">
        <v>3.327199936</v>
      </c>
      <c r="K10421">
        <v>0</v>
      </c>
      <c r="L10421">
        <v>45.696960922999999</v>
      </c>
    </row>
    <row r="10422" spans="1:12">
      <c r="A10422" s="1">
        <v>45674</v>
      </c>
      <c r="B10422">
        <v>53</v>
      </c>
      <c r="C10422">
        <v>13.36063957</v>
      </c>
      <c r="D10422">
        <v>0</v>
      </c>
      <c r="E10422">
        <v>6.8273601529999999</v>
      </c>
      <c r="F10422">
        <v>2.252799988</v>
      </c>
      <c r="G10422">
        <v>20.239999770000001</v>
      </c>
      <c r="H10422">
        <v>0</v>
      </c>
      <c r="I10422">
        <v>0</v>
      </c>
      <c r="J10422">
        <v>3.3499200340000002</v>
      </c>
      <c r="K10422">
        <v>0</v>
      </c>
      <c r="L10422">
        <v>46.030719515000001</v>
      </c>
    </row>
    <row r="10423" spans="1:12">
      <c r="A10423" s="1">
        <v>45674</v>
      </c>
      <c r="B10423">
        <v>54</v>
      </c>
      <c r="C10423">
        <v>13.18367958</v>
      </c>
      <c r="D10423">
        <v>0</v>
      </c>
      <c r="E10423">
        <v>6.8323998450000003</v>
      </c>
      <c r="F10423">
        <v>1.848799944</v>
      </c>
      <c r="G10423">
        <v>20.600000380000001</v>
      </c>
      <c r="H10423">
        <v>0</v>
      </c>
      <c r="I10423">
        <v>0</v>
      </c>
      <c r="J10423">
        <v>3.3422400950000002</v>
      </c>
      <c r="K10423">
        <v>0</v>
      </c>
      <c r="L10423">
        <v>45.807119844000006</v>
      </c>
    </row>
    <row r="10424" spans="1:12">
      <c r="A10424" s="1">
        <v>45674</v>
      </c>
      <c r="B10424">
        <v>55</v>
      </c>
      <c r="C10424">
        <v>13.319160460000001</v>
      </c>
      <c r="D10424">
        <v>0</v>
      </c>
      <c r="E10424">
        <v>7.0753197669999999</v>
      </c>
      <c r="F10424">
        <v>2.2151999469999999</v>
      </c>
      <c r="G10424">
        <v>19.399999619999999</v>
      </c>
      <c r="H10424">
        <v>0</v>
      </c>
      <c r="I10424">
        <v>0</v>
      </c>
      <c r="J10424">
        <v>3.3183200359999998</v>
      </c>
      <c r="K10424">
        <v>0</v>
      </c>
      <c r="L10424">
        <v>45.327999830000003</v>
      </c>
    </row>
    <row r="10425" spans="1:12">
      <c r="A10425" s="1">
        <v>45674</v>
      </c>
      <c r="B10425">
        <v>56</v>
      </c>
      <c r="C10425">
        <v>12.94192028</v>
      </c>
      <c r="D10425">
        <v>0</v>
      </c>
      <c r="E10425">
        <v>6.8363599779999999</v>
      </c>
      <c r="F10425">
        <v>2.6803998949999999</v>
      </c>
      <c r="G10425">
        <v>19.959999079999999</v>
      </c>
      <c r="H10425">
        <v>0</v>
      </c>
      <c r="I10425">
        <v>0</v>
      </c>
      <c r="J10425">
        <v>3.335720062</v>
      </c>
      <c r="K10425">
        <v>0</v>
      </c>
      <c r="L10425">
        <v>45.754399294999999</v>
      </c>
    </row>
    <row r="10426" spans="1:12">
      <c r="A10426" s="1">
        <v>45674</v>
      </c>
      <c r="B10426">
        <v>57</v>
      </c>
      <c r="C10426">
        <v>13.126919750000001</v>
      </c>
      <c r="D10426">
        <v>0</v>
      </c>
      <c r="E10426">
        <v>6.9094800950000002</v>
      </c>
      <c r="F10426">
        <v>2.4303998949999999</v>
      </c>
      <c r="G10426">
        <v>19.479999540000001</v>
      </c>
      <c r="H10426">
        <v>0</v>
      </c>
      <c r="I10426">
        <v>0</v>
      </c>
      <c r="J10426">
        <v>3.344880104</v>
      </c>
      <c r="K10426">
        <v>0</v>
      </c>
      <c r="L10426">
        <v>45.291679384000005</v>
      </c>
    </row>
    <row r="10427" spans="1:12">
      <c r="A10427" s="1">
        <v>45674</v>
      </c>
      <c r="B10427">
        <v>58</v>
      </c>
      <c r="C10427">
        <v>13.19223976</v>
      </c>
      <c r="D10427">
        <v>0</v>
      </c>
      <c r="E10427">
        <v>6.908199787</v>
      </c>
      <c r="F10427">
        <v>1.668799996</v>
      </c>
      <c r="G10427">
        <v>19.120000839999999</v>
      </c>
      <c r="H10427">
        <v>0</v>
      </c>
      <c r="I10427">
        <v>0</v>
      </c>
      <c r="J10427">
        <v>3.2938399309999999</v>
      </c>
      <c r="K10427">
        <v>0</v>
      </c>
      <c r="L10427">
        <v>44.183080314000001</v>
      </c>
    </row>
    <row r="10428" spans="1:12">
      <c r="A10428" s="1">
        <v>45674</v>
      </c>
      <c r="B10428">
        <v>59</v>
      </c>
      <c r="C10428">
        <v>13.380000109999999</v>
      </c>
      <c r="D10428">
        <v>0</v>
      </c>
      <c r="E10428">
        <v>6.8429198270000002</v>
      </c>
      <c r="F10428">
        <v>1.7064000370000001</v>
      </c>
      <c r="G10428">
        <v>18.68000031</v>
      </c>
      <c r="H10428">
        <v>0</v>
      </c>
      <c r="I10428">
        <v>0</v>
      </c>
      <c r="J10428">
        <v>3.2893600460000001</v>
      </c>
      <c r="K10428">
        <v>0</v>
      </c>
      <c r="L10428">
        <v>43.898680330000005</v>
      </c>
    </row>
    <row r="10429" spans="1:12">
      <c r="A10429" s="1">
        <v>45674</v>
      </c>
      <c r="B10429">
        <v>60</v>
      </c>
      <c r="C10429">
        <v>13.33063984</v>
      </c>
      <c r="D10429">
        <v>0</v>
      </c>
      <c r="E10429">
        <v>7.0399599080000002</v>
      </c>
      <c r="F10429">
        <v>2.0376000400000001</v>
      </c>
      <c r="G10429">
        <v>19.31999969</v>
      </c>
      <c r="H10429">
        <v>0</v>
      </c>
      <c r="I10429">
        <v>0</v>
      </c>
      <c r="J10429">
        <v>3.3071999550000002</v>
      </c>
      <c r="K10429">
        <v>0</v>
      </c>
      <c r="L10429">
        <v>45.035399433000002</v>
      </c>
    </row>
    <row r="10430" spans="1:12">
      <c r="A10430" s="1">
        <v>45674</v>
      </c>
      <c r="B10430">
        <v>61</v>
      </c>
      <c r="C10430">
        <v>13.33084011</v>
      </c>
      <c r="D10430">
        <v>0</v>
      </c>
      <c r="E10430">
        <v>6.8435602190000004</v>
      </c>
      <c r="F10430">
        <v>2.2432000639999998</v>
      </c>
      <c r="G10430">
        <v>19.159999849999998</v>
      </c>
      <c r="H10430">
        <v>0</v>
      </c>
      <c r="I10430">
        <v>0</v>
      </c>
      <c r="J10430">
        <v>3.320039988</v>
      </c>
      <c r="K10430">
        <v>0</v>
      </c>
      <c r="L10430">
        <v>44.897640230999997</v>
      </c>
    </row>
    <row r="10431" spans="1:12">
      <c r="A10431" s="1">
        <v>45674</v>
      </c>
      <c r="B10431">
        <v>62</v>
      </c>
      <c r="C10431">
        <v>12.88667965</v>
      </c>
      <c r="D10431">
        <v>0</v>
      </c>
      <c r="E10431">
        <v>6.8638401030000002</v>
      </c>
      <c r="F10431">
        <v>2.1119999890000001</v>
      </c>
      <c r="G10431">
        <v>19.719999309999999</v>
      </c>
      <c r="H10431">
        <v>0</v>
      </c>
      <c r="I10431">
        <v>0</v>
      </c>
      <c r="J10431">
        <v>3.3428399560000002</v>
      </c>
      <c r="K10431">
        <v>0</v>
      </c>
      <c r="L10431">
        <v>44.925359007999994</v>
      </c>
    </row>
    <row r="10432" spans="1:12">
      <c r="A10432" s="1">
        <v>45674</v>
      </c>
      <c r="B10432">
        <v>63</v>
      </c>
      <c r="C10432">
        <v>13.38059998</v>
      </c>
      <c r="D10432">
        <v>0</v>
      </c>
      <c r="E10432">
        <v>6.964759827</v>
      </c>
      <c r="F10432">
        <v>2.2476000790000001</v>
      </c>
      <c r="G10432">
        <v>19.959999079999999</v>
      </c>
      <c r="H10432">
        <v>0</v>
      </c>
      <c r="I10432">
        <v>0</v>
      </c>
      <c r="J10432">
        <v>3.3237199780000002</v>
      </c>
      <c r="K10432">
        <v>0</v>
      </c>
      <c r="L10432">
        <v>45.876678944000005</v>
      </c>
    </row>
    <row r="10433" spans="1:12">
      <c r="A10433" s="1">
        <v>45674</v>
      </c>
      <c r="B10433">
        <v>64</v>
      </c>
      <c r="C10433">
        <v>13.284520150000001</v>
      </c>
      <c r="D10433">
        <v>0</v>
      </c>
      <c r="E10433">
        <v>6.9263200759999997</v>
      </c>
      <c r="F10433">
        <v>2.4344000819999998</v>
      </c>
      <c r="G10433">
        <v>19.719999309999999</v>
      </c>
      <c r="H10433">
        <v>0</v>
      </c>
      <c r="I10433">
        <v>0</v>
      </c>
      <c r="J10433">
        <v>4.3062801359999998</v>
      </c>
      <c r="K10433">
        <v>0</v>
      </c>
      <c r="L10433">
        <v>46.671519754000002</v>
      </c>
    </row>
    <row r="10434" spans="1:12">
      <c r="A10434" s="1">
        <v>45674</v>
      </c>
      <c r="B10434">
        <v>65</v>
      </c>
      <c r="C10434">
        <v>13.351840019999999</v>
      </c>
      <c r="D10434">
        <v>0</v>
      </c>
      <c r="E10434">
        <v>6.8501601220000001</v>
      </c>
      <c r="F10434">
        <v>2.70720005</v>
      </c>
      <c r="G10434">
        <v>18.799999239999998</v>
      </c>
      <c r="H10434">
        <v>0</v>
      </c>
      <c r="I10434">
        <v>0</v>
      </c>
      <c r="J10434">
        <v>4.109640121</v>
      </c>
      <c r="K10434">
        <v>0</v>
      </c>
      <c r="L10434">
        <v>45.818839552999997</v>
      </c>
    </row>
    <row r="10435" spans="1:12">
      <c r="A10435" s="1">
        <v>45674</v>
      </c>
      <c r="B10435">
        <v>66</v>
      </c>
      <c r="C10435">
        <v>13.3721199</v>
      </c>
      <c r="D10435">
        <v>0</v>
      </c>
      <c r="E10435">
        <v>7.067759991</v>
      </c>
      <c r="F10435">
        <v>2.721199989</v>
      </c>
      <c r="G10435">
        <v>19.120000839999999</v>
      </c>
      <c r="H10435">
        <v>0</v>
      </c>
      <c r="I10435">
        <v>0</v>
      </c>
      <c r="J10435">
        <v>4.1578798289999996</v>
      </c>
      <c r="K10435">
        <v>0</v>
      </c>
      <c r="L10435">
        <v>46.438960549000001</v>
      </c>
    </row>
    <row r="10436" spans="1:12">
      <c r="A10436" s="1">
        <v>45674</v>
      </c>
      <c r="B10436">
        <v>67</v>
      </c>
      <c r="C10436">
        <v>13.32588005</v>
      </c>
      <c r="D10436">
        <v>0</v>
      </c>
      <c r="E10436">
        <v>6.8614401819999999</v>
      </c>
      <c r="F10436">
        <v>2.2683999539999999</v>
      </c>
      <c r="G10436">
        <v>19.159999849999998</v>
      </c>
      <c r="H10436">
        <v>0</v>
      </c>
      <c r="I10436">
        <v>0</v>
      </c>
      <c r="J10436">
        <v>4.1734800339999998</v>
      </c>
      <c r="K10436">
        <v>0</v>
      </c>
      <c r="L10436">
        <v>45.78920007</v>
      </c>
    </row>
    <row r="10437" spans="1:12">
      <c r="A10437" s="1">
        <v>45674</v>
      </c>
      <c r="B10437">
        <v>68</v>
      </c>
      <c r="C10437">
        <v>13.37432003</v>
      </c>
      <c r="D10437">
        <v>0</v>
      </c>
      <c r="E10437">
        <v>6.9414401049999999</v>
      </c>
      <c r="F10437">
        <v>1.982800007</v>
      </c>
      <c r="G10437">
        <v>20.120000839999999</v>
      </c>
      <c r="H10437">
        <v>0</v>
      </c>
      <c r="I10437">
        <v>0</v>
      </c>
      <c r="J10437">
        <v>4.1726799010000004</v>
      </c>
      <c r="K10437">
        <v>0</v>
      </c>
      <c r="L10437">
        <v>46.591240883000005</v>
      </c>
    </row>
    <row r="10438" spans="1:12">
      <c r="A10438" s="1">
        <v>45674</v>
      </c>
      <c r="B10438">
        <v>69</v>
      </c>
      <c r="C10438">
        <v>13.388440129999999</v>
      </c>
      <c r="D10438">
        <v>0</v>
      </c>
      <c r="E10438">
        <v>7.068039894</v>
      </c>
      <c r="F10438">
        <v>1.2771999839999999</v>
      </c>
      <c r="G10438">
        <v>19.520000459999999</v>
      </c>
      <c r="H10438">
        <v>0</v>
      </c>
      <c r="I10438">
        <v>0</v>
      </c>
      <c r="J10438">
        <v>4.1355199809999998</v>
      </c>
      <c r="K10438">
        <v>0</v>
      </c>
      <c r="L10438">
        <v>45.389200449000001</v>
      </c>
    </row>
    <row r="10439" spans="1:12">
      <c r="A10439" s="1">
        <v>45674</v>
      </c>
      <c r="B10439">
        <v>70</v>
      </c>
      <c r="C10439">
        <v>13.33780003</v>
      </c>
      <c r="D10439">
        <v>0</v>
      </c>
      <c r="E10439">
        <v>6.9841599460000001</v>
      </c>
      <c r="F10439">
        <v>0</v>
      </c>
      <c r="G10439">
        <v>19.63999939</v>
      </c>
      <c r="H10439">
        <v>0</v>
      </c>
      <c r="I10439">
        <v>0</v>
      </c>
      <c r="J10439">
        <v>4.1055197720000001</v>
      </c>
      <c r="K10439">
        <v>0</v>
      </c>
      <c r="L10439">
        <v>44.067479138000003</v>
      </c>
    </row>
    <row r="10440" spans="1:12">
      <c r="A10440" s="1">
        <v>45674</v>
      </c>
      <c r="B10440">
        <v>71</v>
      </c>
      <c r="C10440">
        <v>13.352319720000001</v>
      </c>
      <c r="D10440">
        <v>0</v>
      </c>
      <c r="E10440">
        <v>6.9080801010000004</v>
      </c>
      <c r="F10440">
        <v>0</v>
      </c>
      <c r="G10440">
        <v>19.760000229999999</v>
      </c>
      <c r="H10440">
        <v>0</v>
      </c>
      <c r="I10440">
        <v>0</v>
      </c>
      <c r="J10440">
        <v>4.1193599699999996</v>
      </c>
      <c r="K10440">
        <v>0</v>
      </c>
      <c r="L10440">
        <v>44.139760020999994</v>
      </c>
    </row>
    <row r="10441" spans="1:12">
      <c r="A10441" s="1">
        <v>45674</v>
      </c>
      <c r="B10441">
        <v>72</v>
      </c>
      <c r="C10441">
        <v>13.36711979</v>
      </c>
      <c r="D10441">
        <v>0</v>
      </c>
      <c r="E10441">
        <v>6.9014401440000004</v>
      </c>
      <c r="F10441">
        <v>1.444000006</v>
      </c>
      <c r="G10441">
        <v>20.399999619999999</v>
      </c>
      <c r="H10441">
        <v>0</v>
      </c>
      <c r="I10441">
        <v>0</v>
      </c>
      <c r="J10441">
        <v>4.1399202349999999</v>
      </c>
      <c r="K10441">
        <v>0</v>
      </c>
      <c r="L10441">
        <v>46.252479794999999</v>
      </c>
    </row>
    <row r="10442" spans="1:12">
      <c r="A10442" s="1">
        <v>45674</v>
      </c>
      <c r="B10442">
        <v>73</v>
      </c>
      <c r="C10442">
        <v>13.415040019999999</v>
      </c>
      <c r="D10442">
        <v>0</v>
      </c>
      <c r="E10442">
        <v>7.1072401999999997</v>
      </c>
      <c r="F10442">
        <v>1.2851999999999999</v>
      </c>
      <c r="G10442">
        <v>19.879999160000001</v>
      </c>
      <c r="H10442">
        <v>0</v>
      </c>
      <c r="I10442">
        <v>0</v>
      </c>
      <c r="J10442">
        <v>4.1255202290000001</v>
      </c>
      <c r="K10442">
        <v>0</v>
      </c>
      <c r="L10442">
        <v>45.812999609000002</v>
      </c>
    </row>
    <row r="10443" spans="1:12">
      <c r="A10443" s="1">
        <v>45674</v>
      </c>
      <c r="B10443">
        <v>74</v>
      </c>
      <c r="C10443">
        <v>13.273719789999999</v>
      </c>
      <c r="D10443">
        <v>0</v>
      </c>
      <c r="E10443">
        <v>6.9255599979999998</v>
      </c>
      <c r="F10443">
        <v>1.416000009</v>
      </c>
      <c r="G10443">
        <v>19.760000229999999</v>
      </c>
      <c r="H10443">
        <v>0</v>
      </c>
      <c r="I10443">
        <v>0</v>
      </c>
      <c r="J10443">
        <v>4.1321201319999998</v>
      </c>
      <c r="K10443">
        <v>0</v>
      </c>
      <c r="L10443">
        <v>45.507400158999999</v>
      </c>
    </row>
    <row r="10444" spans="1:12">
      <c r="A10444" s="1">
        <v>45674</v>
      </c>
      <c r="B10444">
        <v>75</v>
      </c>
      <c r="C10444">
        <v>13.26651955</v>
      </c>
      <c r="D10444">
        <v>0</v>
      </c>
      <c r="E10444">
        <v>6.8492798810000002</v>
      </c>
      <c r="F10444">
        <v>2.5840001109999999</v>
      </c>
      <c r="G10444">
        <v>19.959999079999999</v>
      </c>
      <c r="H10444">
        <v>0</v>
      </c>
      <c r="I10444">
        <v>0</v>
      </c>
      <c r="J10444">
        <v>4.1420001979999999</v>
      </c>
      <c r="K10444">
        <v>0</v>
      </c>
      <c r="L10444">
        <v>46.801798819999995</v>
      </c>
    </row>
    <row r="10445" spans="1:12">
      <c r="A10445" s="1">
        <v>45674</v>
      </c>
      <c r="B10445">
        <v>76</v>
      </c>
      <c r="C10445">
        <v>13.33080006</v>
      </c>
      <c r="D10445">
        <v>0</v>
      </c>
      <c r="E10445">
        <v>6.8905200960000004</v>
      </c>
      <c r="F10445">
        <v>2.3152000899999998</v>
      </c>
      <c r="G10445">
        <v>19.479999540000001</v>
      </c>
      <c r="H10445">
        <v>0</v>
      </c>
      <c r="I10445">
        <v>0</v>
      </c>
      <c r="J10445">
        <v>4.1444401739999996</v>
      </c>
      <c r="K10445">
        <v>0</v>
      </c>
      <c r="L10445">
        <v>46.16095996</v>
      </c>
    </row>
    <row r="10446" spans="1:12">
      <c r="A10446" s="1">
        <v>45674</v>
      </c>
      <c r="B10446">
        <v>77</v>
      </c>
      <c r="C10446">
        <v>13.33216</v>
      </c>
      <c r="D10446">
        <v>0</v>
      </c>
      <c r="E10446">
        <v>6.8859601020000003</v>
      </c>
      <c r="F10446">
        <v>2.9191999439999998</v>
      </c>
      <c r="G10446">
        <v>18.719999309999999</v>
      </c>
      <c r="H10446">
        <v>0</v>
      </c>
      <c r="I10446">
        <v>0</v>
      </c>
      <c r="J10446">
        <v>4.158800125</v>
      </c>
      <c r="K10446">
        <v>0</v>
      </c>
      <c r="L10446">
        <v>46.016119480999997</v>
      </c>
    </row>
    <row r="10447" spans="1:12">
      <c r="A10447" s="1">
        <v>45674</v>
      </c>
      <c r="B10447">
        <v>78</v>
      </c>
      <c r="C10447">
        <v>13.241840359999999</v>
      </c>
      <c r="D10447">
        <v>0</v>
      </c>
      <c r="E10447">
        <v>6.9161200520000001</v>
      </c>
      <c r="F10447">
        <v>2.8227999210000001</v>
      </c>
      <c r="G10447">
        <v>18.719999309999999</v>
      </c>
      <c r="H10447">
        <v>0</v>
      </c>
      <c r="I10447">
        <v>0</v>
      </c>
      <c r="J10447">
        <v>4.1533999440000002</v>
      </c>
      <c r="K10447">
        <v>0</v>
      </c>
      <c r="L10447">
        <v>45.854159586999998</v>
      </c>
    </row>
    <row r="10448" spans="1:12">
      <c r="A10448" s="1">
        <v>45674</v>
      </c>
      <c r="B10448">
        <v>79</v>
      </c>
      <c r="C10448">
        <v>13.251440049999999</v>
      </c>
      <c r="D10448">
        <v>0</v>
      </c>
      <c r="E10448">
        <v>6.9049201010000001</v>
      </c>
      <c r="F10448">
        <v>2.896399975</v>
      </c>
      <c r="G10448">
        <v>18.120000839999999</v>
      </c>
      <c r="H10448">
        <v>0</v>
      </c>
      <c r="I10448">
        <v>0</v>
      </c>
      <c r="J10448">
        <v>4.1324801449999997</v>
      </c>
      <c r="K10448">
        <v>0</v>
      </c>
      <c r="L10448">
        <v>45.305241111000001</v>
      </c>
    </row>
    <row r="10449" spans="1:12">
      <c r="A10449" s="1">
        <v>45674</v>
      </c>
      <c r="B10449">
        <v>80</v>
      </c>
      <c r="C10449">
        <v>13.34788036</v>
      </c>
      <c r="D10449">
        <v>0</v>
      </c>
      <c r="E10449">
        <v>6.8447198870000001</v>
      </c>
      <c r="F10449">
        <v>2.880000114</v>
      </c>
      <c r="G10449">
        <v>18.399999619999999</v>
      </c>
      <c r="H10449">
        <v>0</v>
      </c>
      <c r="I10449">
        <v>0</v>
      </c>
      <c r="J10449">
        <v>4.119559765</v>
      </c>
      <c r="K10449">
        <v>0</v>
      </c>
      <c r="L10449">
        <v>45.592159746</v>
      </c>
    </row>
    <row r="10450" spans="1:12">
      <c r="A10450" s="1">
        <v>45674</v>
      </c>
      <c r="B10450">
        <v>81</v>
      </c>
      <c r="C10450">
        <v>13.42475986</v>
      </c>
      <c r="D10450">
        <v>0</v>
      </c>
      <c r="E10450">
        <v>6.9093999860000004</v>
      </c>
      <c r="F10450">
        <v>2.7804000379999998</v>
      </c>
      <c r="G10450">
        <v>18.280000690000001</v>
      </c>
      <c r="H10450">
        <v>0</v>
      </c>
      <c r="I10450">
        <v>0</v>
      </c>
      <c r="J10450">
        <v>4.1445598600000002</v>
      </c>
      <c r="K10450">
        <v>0</v>
      </c>
      <c r="L10450">
        <v>45.539120433999997</v>
      </c>
    </row>
    <row r="10451" spans="1:12">
      <c r="A10451" s="1">
        <v>45674</v>
      </c>
      <c r="B10451">
        <v>82</v>
      </c>
      <c r="C10451">
        <v>13.423600199999999</v>
      </c>
      <c r="D10451">
        <v>0</v>
      </c>
      <c r="E10451">
        <v>6.9621200559999998</v>
      </c>
      <c r="F10451">
        <v>2.5655999180000002</v>
      </c>
      <c r="G10451">
        <v>18.920000080000001</v>
      </c>
      <c r="H10451">
        <v>0</v>
      </c>
      <c r="I10451">
        <v>0</v>
      </c>
      <c r="J10451">
        <v>4.1423201560000003</v>
      </c>
      <c r="K10451">
        <v>0</v>
      </c>
      <c r="L10451">
        <v>46.013640409999994</v>
      </c>
    </row>
    <row r="10452" spans="1:12">
      <c r="A10452" s="1">
        <v>45674</v>
      </c>
      <c r="B10452">
        <v>83</v>
      </c>
      <c r="C10452">
        <v>13.411120410000001</v>
      </c>
      <c r="D10452">
        <v>0</v>
      </c>
      <c r="E10452">
        <v>6.8926401139999998</v>
      </c>
      <c r="F10452">
        <v>2.2320001129999998</v>
      </c>
      <c r="G10452">
        <v>18.920000080000001</v>
      </c>
      <c r="H10452">
        <v>0</v>
      </c>
      <c r="I10452">
        <v>0</v>
      </c>
      <c r="J10452">
        <v>4.1121997830000003</v>
      </c>
      <c r="K10452">
        <v>0</v>
      </c>
      <c r="L10452">
        <v>45.567960500000005</v>
      </c>
    </row>
    <row r="10453" spans="1:12">
      <c r="A10453" s="1">
        <v>45674</v>
      </c>
      <c r="B10453">
        <v>84</v>
      </c>
      <c r="C10453">
        <v>13.3608799</v>
      </c>
      <c r="D10453">
        <v>0</v>
      </c>
      <c r="E10453">
        <v>6.9734802250000003</v>
      </c>
      <c r="F10453">
        <v>2.310800076</v>
      </c>
      <c r="G10453">
        <v>19.879999160000001</v>
      </c>
      <c r="H10453">
        <v>0</v>
      </c>
      <c r="I10453">
        <v>0</v>
      </c>
      <c r="J10453">
        <v>4.1201200489999996</v>
      </c>
      <c r="K10453">
        <v>0</v>
      </c>
      <c r="L10453">
        <v>46.645279410000001</v>
      </c>
    </row>
    <row r="10454" spans="1:12">
      <c r="A10454" s="1">
        <v>45674</v>
      </c>
      <c r="B10454">
        <v>85</v>
      </c>
      <c r="C10454">
        <v>13.35439968</v>
      </c>
      <c r="D10454">
        <v>0</v>
      </c>
      <c r="E10454">
        <v>6.800199986</v>
      </c>
      <c r="F10454">
        <v>1.77760005</v>
      </c>
      <c r="G10454">
        <v>20.079999919999999</v>
      </c>
      <c r="H10454">
        <v>0</v>
      </c>
      <c r="I10454">
        <v>0</v>
      </c>
      <c r="J10454">
        <v>3.777519941</v>
      </c>
      <c r="K10454">
        <v>0</v>
      </c>
      <c r="L10454">
        <v>45.789719577</v>
      </c>
    </row>
    <row r="10455" spans="1:12">
      <c r="A10455" s="1">
        <v>45674</v>
      </c>
      <c r="B10455">
        <v>86</v>
      </c>
      <c r="C10455">
        <v>13.26815987</v>
      </c>
      <c r="D10455">
        <v>0</v>
      </c>
      <c r="E10455">
        <v>6.9929199219999996</v>
      </c>
      <c r="F10455">
        <v>2.1372001169999999</v>
      </c>
      <c r="G10455">
        <v>18.760000229999999</v>
      </c>
      <c r="H10455">
        <v>0</v>
      </c>
      <c r="I10455">
        <v>0</v>
      </c>
      <c r="J10455">
        <v>3.722759962</v>
      </c>
      <c r="K10455">
        <v>0</v>
      </c>
      <c r="L10455">
        <v>44.881040100999996</v>
      </c>
    </row>
    <row r="10456" spans="1:12">
      <c r="A10456" s="1">
        <v>45674</v>
      </c>
      <c r="B10456">
        <v>87</v>
      </c>
      <c r="C10456">
        <v>13.222559929999999</v>
      </c>
      <c r="D10456">
        <v>0</v>
      </c>
      <c r="E10456">
        <v>6.9392399789999999</v>
      </c>
      <c r="F10456">
        <v>2.1947999</v>
      </c>
      <c r="G10456">
        <v>19.120000839999999</v>
      </c>
      <c r="H10456">
        <v>0</v>
      </c>
      <c r="I10456">
        <v>0</v>
      </c>
      <c r="J10456">
        <v>3.6716799739999999</v>
      </c>
      <c r="K10456">
        <v>0</v>
      </c>
      <c r="L10456">
        <v>45.148280622999998</v>
      </c>
    </row>
    <row r="10457" spans="1:12">
      <c r="A10457" s="1">
        <v>45674</v>
      </c>
      <c r="B10457">
        <v>88</v>
      </c>
      <c r="C10457">
        <v>13.345199579999999</v>
      </c>
      <c r="D10457">
        <v>0</v>
      </c>
      <c r="E10457">
        <v>6.8825597759999999</v>
      </c>
      <c r="F10457">
        <v>2.3808000090000001</v>
      </c>
      <c r="G10457">
        <v>18.040000920000001</v>
      </c>
      <c r="H10457">
        <v>0</v>
      </c>
      <c r="I10457">
        <v>0</v>
      </c>
      <c r="J10457">
        <v>3.6581199170000001</v>
      </c>
      <c r="K10457">
        <v>0</v>
      </c>
      <c r="L10457">
        <v>44.306680202000003</v>
      </c>
    </row>
    <row r="10458" spans="1:12">
      <c r="A10458" s="1">
        <v>45674</v>
      </c>
      <c r="B10458">
        <v>89</v>
      </c>
      <c r="C10458">
        <v>13.35848045</v>
      </c>
      <c r="D10458">
        <v>0</v>
      </c>
      <c r="E10458">
        <v>6.8723602289999999</v>
      </c>
      <c r="F10458">
        <v>2.3956000799999999</v>
      </c>
      <c r="G10458">
        <v>18.959999079999999</v>
      </c>
      <c r="H10458">
        <v>0</v>
      </c>
      <c r="I10458">
        <v>0</v>
      </c>
      <c r="J10458">
        <v>3.6878399850000001</v>
      </c>
      <c r="K10458">
        <v>0</v>
      </c>
      <c r="L10458">
        <v>45.274279824000004</v>
      </c>
    </row>
    <row r="10459" spans="1:12">
      <c r="A10459" s="1">
        <v>45674</v>
      </c>
      <c r="B10459">
        <v>90</v>
      </c>
      <c r="C10459">
        <v>13.51628017</v>
      </c>
      <c r="D10459">
        <v>0</v>
      </c>
      <c r="E10459">
        <v>6.9623198510000002</v>
      </c>
      <c r="F10459">
        <v>2.4567999839999999</v>
      </c>
      <c r="G10459">
        <v>19.159999849999998</v>
      </c>
      <c r="H10459">
        <v>0</v>
      </c>
      <c r="I10459">
        <v>0</v>
      </c>
      <c r="J10459">
        <v>3.712599993</v>
      </c>
      <c r="K10459">
        <v>0</v>
      </c>
      <c r="L10459">
        <v>45.807999847999994</v>
      </c>
    </row>
    <row r="10460" spans="1:12">
      <c r="A10460" s="1">
        <v>45674</v>
      </c>
      <c r="B10460">
        <v>91</v>
      </c>
      <c r="C10460">
        <v>13.43451977</v>
      </c>
      <c r="D10460">
        <v>0</v>
      </c>
      <c r="E10460">
        <v>6.9042801860000003</v>
      </c>
      <c r="F10460">
        <v>2.2160000800000001</v>
      </c>
      <c r="G10460">
        <v>19.600000380000001</v>
      </c>
      <c r="H10460">
        <v>0</v>
      </c>
      <c r="I10460">
        <v>0</v>
      </c>
      <c r="J10460">
        <v>3.7106399539999999</v>
      </c>
      <c r="K10460">
        <v>0</v>
      </c>
      <c r="L10460">
        <v>45.865440370000002</v>
      </c>
    </row>
    <row r="10461" spans="1:12">
      <c r="A10461" s="1">
        <v>45674</v>
      </c>
      <c r="B10461">
        <v>92</v>
      </c>
      <c r="C10461">
        <v>13.482399940000001</v>
      </c>
      <c r="D10461">
        <v>0</v>
      </c>
      <c r="E10461">
        <v>6.8820400240000001</v>
      </c>
      <c r="F10461">
        <v>2.357199907</v>
      </c>
      <c r="G10461">
        <v>19.120000839999999</v>
      </c>
      <c r="H10461">
        <v>0</v>
      </c>
      <c r="I10461">
        <v>0</v>
      </c>
      <c r="J10461">
        <v>3.7109999660000001</v>
      </c>
      <c r="K10461">
        <v>0</v>
      </c>
      <c r="L10461">
        <v>45.552640676999999</v>
      </c>
    </row>
    <row r="10462" spans="1:12">
      <c r="A10462" s="1">
        <v>45674</v>
      </c>
      <c r="B10462">
        <v>93</v>
      </c>
      <c r="C10462">
        <v>13.42383957</v>
      </c>
      <c r="D10462">
        <v>0</v>
      </c>
      <c r="E10462">
        <v>6.8384799960000002</v>
      </c>
      <c r="F10462">
        <v>2.5655999180000002</v>
      </c>
      <c r="G10462">
        <v>19.120000839999999</v>
      </c>
      <c r="H10462">
        <v>0</v>
      </c>
      <c r="I10462">
        <v>0</v>
      </c>
      <c r="J10462">
        <v>3.7153599260000001</v>
      </c>
      <c r="K10462">
        <v>0</v>
      </c>
      <c r="L10462">
        <v>45.66328025</v>
      </c>
    </row>
    <row r="10463" spans="1:12">
      <c r="A10463" s="1">
        <v>45674</v>
      </c>
      <c r="B10463">
        <v>94</v>
      </c>
      <c r="C10463">
        <v>13.52484035</v>
      </c>
      <c r="D10463">
        <v>0</v>
      </c>
      <c r="E10463">
        <v>6.9116401669999998</v>
      </c>
      <c r="F10463">
        <v>1.7984000440000001</v>
      </c>
      <c r="G10463">
        <v>17.799999239999998</v>
      </c>
      <c r="H10463">
        <v>0</v>
      </c>
      <c r="I10463">
        <v>0</v>
      </c>
      <c r="J10463">
        <v>3.7125599380000001</v>
      </c>
      <c r="K10463">
        <v>0</v>
      </c>
      <c r="L10463">
        <v>43.747439739000001</v>
      </c>
    </row>
    <row r="10464" spans="1:12">
      <c r="A10464" s="1">
        <v>45674</v>
      </c>
      <c r="B10464">
        <v>95</v>
      </c>
      <c r="C10464">
        <v>13.493840219999999</v>
      </c>
      <c r="D10464">
        <v>0</v>
      </c>
      <c r="E10464">
        <v>6.9233598709999997</v>
      </c>
      <c r="F10464">
        <v>1.916000009</v>
      </c>
      <c r="G10464">
        <v>17.120000839999999</v>
      </c>
      <c r="H10464">
        <v>0</v>
      </c>
      <c r="I10464">
        <v>0</v>
      </c>
      <c r="J10464">
        <v>3.7130799290000001</v>
      </c>
      <c r="K10464">
        <v>0</v>
      </c>
      <c r="L10464">
        <v>43.166280869000005</v>
      </c>
    </row>
    <row r="10465" spans="1:12">
      <c r="A10465" s="1">
        <v>45674</v>
      </c>
      <c r="B10465">
        <v>96</v>
      </c>
      <c r="C10465">
        <v>13.494279860000001</v>
      </c>
      <c r="D10465">
        <v>0</v>
      </c>
      <c r="E10465">
        <v>6.9437599179999996</v>
      </c>
      <c r="F10465">
        <v>1.9315999749999999</v>
      </c>
      <c r="G10465">
        <v>20.159999849999998</v>
      </c>
      <c r="H10465">
        <v>0</v>
      </c>
      <c r="I10465">
        <v>0</v>
      </c>
      <c r="J10465">
        <v>3.7149600980000002</v>
      </c>
      <c r="K10465">
        <v>0</v>
      </c>
      <c r="L10465">
        <v>46.244599700999999</v>
      </c>
    </row>
    <row r="10466" spans="1:12">
      <c r="A10466" s="1">
        <v>45675</v>
      </c>
      <c r="B10466">
        <v>1</v>
      </c>
      <c r="C10466">
        <v>13.50611973</v>
      </c>
      <c r="D10466">
        <v>0</v>
      </c>
      <c r="E10466">
        <v>6.8986401559999999</v>
      </c>
      <c r="F10466">
        <v>2.0831999780000001</v>
      </c>
      <c r="G10466">
        <v>20.520000459999999</v>
      </c>
      <c r="H10466">
        <v>0</v>
      </c>
      <c r="I10466">
        <v>0</v>
      </c>
      <c r="J10466">
        <v>3.6873199940000001</v>
      </c>
      <c r="K10466">
        <v>0</v>
      </c>
      <c r="L10466">
        <v>46.695280317999995</v>
      </c>
    </row>
    <row r="10467" spans="1:12">
      <c r="A10467" s="1">
        <v>45675</v>
      </c>
      <c r="B10467">
        <v>2</v>
      </c>
      <c r="C10467">
        <v>13.51467991</v>
      </c>
      <c r="D10467">
        <v>0</v>
      </c>
      <c r="E10467">
        <v>6.8545999530000001</v>
      </c>
      <c r="F10467">
        <v>2.0376000400000001</v>
      </c>
      <c r="G10467">
        <v>19.799999239999998</v>
      </c>
      <c r="H10467">
        <v>0</v>
      </c>
      <c r="I10467">
        <v>0</v>
      </c>
      <c r="J10467">
        <v>3.6873600479999999</v>
      </c>
      <c r="K10467">
        <v>0</v>
      </c>
      <c r="L10467">
        <v>45.894239190999997</v>
      </c>
    </row>
    <row r="10468" spans="1:12">
      <c r="A10468" s="1">
        <v>45675</v>
      </c>
      <c r="B10468">
        <v>3</v>
      </c>
      <c r="C10468">
        <v>13.42424011</v>
      </c>
      <c r="D10468">
        <v>0</v>
      </c>
      <c r="E10468">
        <v>6.9004797939999998</v>
      </c>
      <c r="F10468">
        <v>1.6444000009999999</v>
      </c>
      <c r="G10468">
        <v>18.600000380000001</v>
      </c>
      <c r="H10468">
        <v>0</v>
      </c>
      <c r="I10468">
        <v>0</v>
      </c>
      <c r="J10468">
        <v>3.676440001</v>
      </c>
      <c r="K10468">
        <v>0</v>
      </c>
      <c r="L10468">
        <v>44.245560286</v>
      </c>
    </row>
    <row r="10469" spans="1:12">
      <c r="A10469" s="1">
        <v>45675</v>
      </c>
      <c r="B10469">
        <v>4</v>
      </c>
      <c r="C10469">
        <v>13.56299973</v>
      </c>
      <c r="D10469">
        <v>0</v>
      </c>
      <c r="E10469">
        <v>6.8610000610000004</v>
      </c>
      <c r="F10469">
        <v>1.8400000329999999</v>
      </c>
      <c r="G10469">
        <v>19.879999160000001</v>
      </c>
      <c r="H10469">
        <v>0</v>
      </c>
      <c r="I10469">
        <v>0</v>
      </c>
      <c r="J10469">
        <v>3.6697599890000001</v>
      </c>
      <c r="K10469">
        <v>0</v>
      </c>
      <c r="L10469">
        <v>45.813758972999999</v>
      </c>
    </row>
    <row r="10470" spans="1:12">
      <c r="A10470" s="1">
        <v>45675</v>
      </c>
      <c r="B10470">
        <v>5</v>
      </c>
      <c r="C10470">
        <v>13.439240460000001</v>
      </c>
      <c r="D10470">
        <v>0</v>
      </c>
      <c r="E10470">
        <v>7.2923998829999999</v>
      </c>
      <c r="F10470">
        <v>1.8980000020000001</v>
      </c>
      <c r="G10470">
        <v>20.600000380000001</v>
      </c>
      <c r="H10470">
        <v>0</v>
      </c>
      <c r="I10470">
        <v>0</v>
      </c>
      <c r="J10470">
        <v>3.7034800049999999</v>
      </c>
      <c r="K10470">
        <v>0</v>
      </c>
      <c r="L10470">
        <v>46.933120730000006</v>
      </c>
    </row>
    <row r="10471" spans="1:12">
      <c r="A10471" s="1">
        <v>45675</v>
      </c>
      <c r="B10471">
        <v>6</v>
      </c>
      <c r="C10471">
        <v>13.49291992</v>
      </c>
      <c r="D10471">
        <v>0</v>
      </c>
      <c r="E10471">
        <v>6.5483598709999997</v>
      </c>
      <c r="F10471">
        <v>1.972000003</v>
      </c>
      <c r="G10471">
        <v>19.959999079999999</v>
      </c>
      <c r="H10471">
        <v>0</v>
      </c>
      <c r="I10471">
        <v>0</v>
      </c>
      <c r="J10471">
        <v>3.7208399769999998</v>
      </c>
      <c r="K10471">
        <v>0</v>
      </c>
      <c r="L10471">
        <v>45.694118850999999</v>
      </c>
    </row>
    <row r="10472" spans="1:12">
      <c r="A10472" s="1">
        <v>45675</v>
      </c>
      <c r="B10472">
        <v>7</v>
      </c>
      <c r="C10472">
        <v>13.47375965</v>
      </c>
      <c r="D10472">
        <v>0</v>
      </c>
      <c r="E10472">
        <v>7.5907201769999997</v>
      </c>
      <c r="F10472">
        <v>1.9140000340000001</v>
      </c>
      <c r="G10472">
        <v>19.840000150000002</v>
      </c>
      <c r="H10472">
        <v>0</v>
      </c>
      <c r="I10472">
        <v>0</v>
      </c>
      <c r="J10472">
        <v>3.7114400860000001</v>
      </c>
      <c r="K10472">
        <v>0</v>
      </c>
      <c r="L10472">
        <v>46.529920097000009</v>
      </c>
    </row>
    <row r="10473" spans="1:12">
      <c r="A10473" s="1">
        <v>45675</v>
      </c>
      <c r="B10473">
        <v>8</v>
      </c>
      <c r="C10473">
        <v>13.47999954</v>
      </c>
      <c r="D10473">
        <v>0</v>
      </c>
      <c r="E10473">
        <v>7.6035199169999999</v>
      </c>
      <c r="F10473">
        <v>2.020800114</v>
      </c>
      <c r="G10473">
        <v>19.68000031</v>
      </c>
      <c r="H10473">
        <v>0</v>
      </c>
      <c r="I10473">
        <v>0</v>
      </c>
      <c r="J10473">
        <v>3.6755199429999998</v>
      </c>
      <c r="K10473">
        <v>0</v>
      </c>
      <c r="L10473">
        <v>46.459839823999999</v>
      </c>
    </row>
    <row r="10474" spans="1:12">
      <c r="A10474" s="1">
        <v>45675</v>
      </c>
      <c r="B10474">
        <v>9</v>
      </c>
      <c r="C10474">
        <v>13.462960239999999</v>
      </c>
      <c r="D10474">
        <v>0</v>
      </c>
      <c r="E10474">
        <v>6.3973999020000001</v>
      </c>
      <c r="F10474">
        <v>2.063600063</v>
      </c>
      <c r="G10474">
        <v>20.040000920000001</v>
      </c>
      <c r="H10474">
        <v>0</v>
      </c>
      <c r="I10474">
        <v>0</v>
      </c>
      <c r="J10474">
        <v>3.7033998970000002</v>
      </c>
      <c r="K10474">
        <v>0</v>
      </c>
      <c r="L10474">
        <v>45.667361021999994</v>
      </c>
    </row>
    <row r="10475" spans="1:12">
      <c r="A10475" s="1">
        <v>45675</v>
      </c>
      <c r="B10475">
        <v>10</v>
      </c>
      <c r="C10475">
        <v>13.471719739999999</v>
      </c>
      <c r="D10475">
        <v>0</v>
      </c>
      <c r="E10475">
        <v>6.1811599729999998</v>
      </c>
      <c r="F10475">
        <v>2.1659998890000001</v>
      </c>
      <c r="G10475">
        <v>19.68000031</v>
      </c>
      <c r="H10475">
        <v>0</v>
      </c>
      <c r="I10475">
        <v>0</v>
      </c>
      <c r="J10475">
        <v>3.7070400710000002</v>
      </c>
      <c r="K10475">
        <v>0</v>
      </c>
      <c r="L10475">
        <v>45.205919982999994</v>
      </c>
    </row>
    <row r="10476" spans="1:12">
      <c r="A10476" s="1">
        <v>45675</v>
      </c>
      <c r="B10476">
        <v>11</v>
      </c>
      <c r="C10476">
        <v>13.449439999999999</v>
      </c>
      <c r="D10476">
        <v>0</v>
      </c>
      <c r="E10476">
        <v>7.1079602240000002</v>
      </c>
      <c r="F10476">
        <v>2.164799929</v>
      </c>
      <c r="G10476">
        <v>18.120000839999999</v>
      </c>
      <c r="H10476">
        <v>0</v>
      </c>
      <c r="I10476">
        <v>0</v>
      </c>
      <c r="J10476">
        <v>3.7121601100000001</v>
      </c>
      <c r="K10476">
        <v>0</v>
      </c>
      <c r="L10476">
        <v>44.554361102999998</v>
      </c>
    </row>
    <row r="10477" spans="1:12">
      <c r="A10477" s="1">
        <v>45675</v>
      </c>
      <c r="B10477">
        <v>12</v>
      </c>
      <c r="C10477">
        <v>13.43980026</v>
      </c>
      <c r="D10477">
        <v>0</v>
      </c>
      <c r="E10477">
        <v>6.9525198939999999</v>
      </c>
      <c r="F10477">
        <v>2.111200094</v>
      </c>
      <c r="G10477">
        <v>17.959999079999999</v>
      </c>
      <c r="H10477">
        <v>0</v>
      </c>
      <c r="I10477">
        <v>0</v>
      </c>
      <c r="J10477">
        <v>3.7096400260000002</v>
      </c>
      <c r="K10477">
        <v>0</v>
      </c>
      <c r="L10477">
        <v>44.173159354000006</v>
      </c>
    </row>
    <row r="10478" spans="1:12">
      <c r="A10478" s="1">
        <v>45675</v>
      </c>
      <c r="B10478">
        <v>13</v>
      </c>
      <c r="C10478">
        <v>13.42848015</v>
      </c>
      <c r="D10478">
        <v>0</v>
      </c>
      <c r="E10478">
        <v>6.8604798320000002</v>
      </c>
      <c r="F10478">
        <v>1.988399982</v>
      </c>
      <c r="G10478">
        <v>18.239999770000001</v>
      </c>
      <c r="H10478">
        <v>0</v>
      </c>
      <c r="I10478">
        <v>0</v>
      </c>
      <c r="J10478">
        <v>3.7137200830000001</v>
      </c>
      <c r="K10478">
        <v>0</v>
      </c>
      <c r="L10478">
        <v>44.231079817000001</v>
      </c>
    </row>
    <row r="10479" spans="1:12">
      <c r="A10479" s="1">
        <v>45675</v>
      </c>
      <c r="B10479">
        <v>14</v>
      </c>
      <c r="C10479">
        <v>13.401639940000001</v>
      </c>
      <c r="D10479">
        <v>0</v>
      </c>
      <c r="E10479">
        <v>6.4529600140000003</v>
      </c>
      <c r="F10479">
        <v>1.7480000259999999</v>
      </c>
      <c r="G10479">
        <v>19.440000529999999</v>
      </c>
      <c r="H10479">
        <v>0</v>
      </c>
      <c r="I10479">
        <v>0</v>
      </c>
      <c r="J10479">
        <v>3.6970000270000001</v>
      </c>
      <c r="K10479">
        <v>0</v>
      </c>
      <c r="L10479">
        <v>44.739600537000001</v>
      </c>
    </row>
    <row r="10480" spans="1:12">
      <c r="A10480" s="1">
        <v>45675</v>
      </c>
      <c r="B10480">
        <v>15</v>
      </c>
      <c r="C10480">
        <v>13.39336014</v>
      </c>
      <c r="D10480">
        <v>0</v>
      </c>
      <c r="E10480">
        <v>6.810639858</v>
      </c>
      <c r="F10480">
        <v>1.780799985</v>
      </c>
      <c r="G10480">
        <v>17.959999079999999</v>
      </c>
      <c r="H10480">
        <v>0</v>
      </c>
      <c r="I10480">
        <v>0</v>
      </c>
      <c r="J10480">
        <v>3.6783599850000002</v>
      </c>
      <c r="K10480">
        <v>0</v>
      </c>
      <c r="L10480">
        <v>43.623159048000005</v>
      </c>
    </row>
    <row r="10481" spans="1:12">
      <c r="A10481" s="1">
        <v>45675</v>
      </c>
      <c r="B10481">
        <v>16</v>
      </c>
      <c r="C10481">
        <v>13.50212002</v>
      </c>
      <c r="D10481">
        <v>0</v>
      </c>
      <c r="E10481">
        <v>6.91531992</v>
      </c>
      <c r="F10481">
        <v>1.7364000079999999</v>
      </c>
      <c r="G10481">
        <v>18.879999160000001</v>
      </c>
      <c r="H10481">
        <v>0</v>
      </c>
      <c r="I10481">
        <v>0</v>
      </c>
      <c r="J10481">
        <v>3.6831200119999998</v>
      </c>
      <c r="K10481">
        <v>0</v>
      </c>
      <c r="L10481">
        <v>44.716959119999999</v>
      </c>
    </row>
    <row r="10482" spans="1:12">
      <c r="A10482" s="1">
        <v>45675</v>
      </c>
      <c r="B10482">
        <v>17</v>
      </c>
      <c r="C10482">
        <v>13.49044037</v>
      </c>
      <c r="D10482">
        <v>0</v>
      </c>
      <c r="E10482">
        <v>6.9163999560000002</v>
      </c>
      <c r="F10482">
        <v>1.730399966</v>
      </c>
      <c r="G10482">
        <v>19.280000690000001</v>
      </c>
      <c r="H10482">
        <v>0</v>
      </c>
      <c r="I10482">
        <v>0</v>
      </c>
      <c r="J10482">
        <v>3.70720005</v>
      </c>
      <c r="K10482">
        <v>0</v>
      </c>
      <c r="L10482">
        <v>45.124441032</v>
      </c>
    </row>
    <row r="10483" spans="1:12">
      <c r="A10483" s="1">
        <v>45675</v>
      </c>
      <c r="B10483">
        <v>18</v>
      </c>
      <c r="C10483">
        <v>13.51368046</v>
      </c>
      <c r="D10483">
        <v>0</v>
      </c>
      <c r="E10483">
        <v>7.0971198080000004</v>
      </c>
      <c r="F10483">
        <v>1.7319999930000001</v>
      </c>
      <c r="G10483">
        <v>19.200000760000002</v>
      </c>
      <c r="H10483">
        <v>0</v>
      </c>
      <c r="I10483">
        <v>0</v>
      </c>
      <c r="J10483">
        <v>3.7084798810000001</v>
      </c>
      <c r="K10483">
        <v>0</v>
      </c>
      <c r="L10483">
        <v>45.251280902000005</v>
      </c>
    </row>
    <row r="10484" spans="1:12">
      <c r="A10484" s="1">
        <v>45675</v>
      </c>
      <c r="B10484">
        <v>19</v>
      </c>
      <c r="C10484">
        <v>13.51980019</v>
      </c>
      <c r="D10484">
        <v>0</v>
      </c>
      <c r="E10484">
        <v>6.9156799319999998</v>
      </c>
      <c r="F10484">
        <v>1.6763999460000001</v>
      </c>
      <c r="G10484">
        <v>19.280000690000001</v>
      </c>
      <c r="H10484">
        <v>0</v>
      </c>
      <c r="I10484">
        <v>0</v>
      </c>
      <c r="J10484">
        <v>3.701800108</v>
      </c>
      <c r="K10484">
        <v>0</v>
      </c>
      <c r="L10484">
        <v>45.093680866</v>
      </c>
    </row>
    <row r="10485" spans="1:12">
      <c r="A10485" s="1">
        <v>45675</v>
      </c>
      <c r="B10485">
        <v>20</v>
      </c>
      <c r="C10485">
        <v>13.524000170000001</v>
      </c>
      <c r="D10485">
        <v>0</v>
      </c>
      <c r="E10485">
        <v>6.8231201170000002</v>
      </c>
      <c r="F10485">
        <v>1.5463999509999999</v>
      </c>
      <c r="G10485">
        <v>18.31999969</v>
      </c>
      <c r="H10485">
        <v>0</v>
      </c>
      <c r="I10485">
        <v>0</v>
      </c>
      <c r="J10485">
        <v>3.6823201179999998</v>
      </c>
      <c r="K10485">
        <v>0</v>
      </c>
      <c r="L10485">
        <v>43.895840046000004</v>
      </c>
    </row>
    <row r="10486" spans="1:12">
      <c r="A10486" s="1">
        <v>45675</v>
      </c>
      <c r="B10486">
        <v>21</v>
      </c>
      <c r="C10486">
        <v>13.45767975</v>
      </c>
      <c r="D10486">
        <v>0</v>
      </c>
      <c r="E10486">
        <v>7.0111198430000004</v>
      </c>
      <c r="F10486">
        <v>1.423200011</v>
      </c>
      <c r="G10486">
        <v>19.040000920000001</v>
      </c>
      <c r="H10486">
        <v>0</v>
      </c>
      <c r="I10486">
        <v>0</v>
      </c>
      <c r="J10486">
        <v>3.6755199429999998</v>
      </c>
      <c r="K10486">
        <v>0</v>
      </c>
      <c r="L10486">
        <v>44.607520467000001</v>
      </c>
    </row>
    <row r="10487" spans="1:12">
      <c r="A10487" s="1">
        <v>45675</v>
      </c>
      <c r="B10487">
        <v>22</v>
      </c>
      <c r="C10487">
        <v>13.50179958</v>
      </c>
      <c r="D10487">
        <v>0</v>
      </c>
      <c r="E10487">
        <v>6.8230400089999996</v>
      </c>
      <c r="F10487">
        <v>1.9091999529999999</v>
      </c>
      <c r="G10487">
        <v>18.31999969</v>
      </c>
      <c r="H10487">
        <v>0</v>
      </c>
      <c r="I10487">
        <v>0</v>
      </c>
      <c r="J10487">
        <v>3.6968801020000002</v>
      </c>
      <c r="K10487">
        <v>0</v>
      </c>
      <c r="L10487">
        <v>44.250919333999995</v>
      </c>
    </row>
    <row r="10488" spans="1:12">
      <c r="A10488" s="1">
        <v>45675</v>
      </c>
      <c r="B10488">
        <v>23</v>
      </c>
      <c r="C10488">
        <v>13.56987953</v>
      </c>
      <c r="D10488">
        <v>0</v>
      </c>
      <c r="E10488">
        <v>7.0205597879999999</v>
      </c>
      <c r="F10488">
        <v>1.8451999429999999</v>
      </c>
      <c r="G10488">
        <v>18.120000839999999</v>
      </c>
      <c r="H10488">
        <v>0</v>
      </c>
      <c r="I10488">
        <v>0</v>
      </c>
      <c r="J10488">
        <v>3.7017600540000002</v>
      </c>
      <c r="K10488">
        <v>0</v>
      </c>
      <c r="L10488">
        <v>44.257400154999999</v>
      </c>
    </row>
    <row r="10489" spans="1:12">
      <c r="A10489" s="1">
        <v>45675</v>
      </c>
      <c r="B10489">
        <v>24</v>
      </c>
      <c r="C10489">
        <v>13.52423954</v>
      </c>
      <c r="D10489">
        <v>0</v>
      </c>
      <c r="E10489">
        <v>6.563720226</v>
      </c>
      <c r="F10489">
        <v>1.208799958</v>
      </c>
      <c r="G10489">
        <v>18.079999919999999</v>
      </c>
      <c r="H10489">
        <v>0</v>
      </c>
      <c r="I10489">
        <v>0</v>
      </c>
      <c r="J10489">
        <v>3.7913999559999998</v>
      </c>
      <c r="K10489">
        <v>0</v>
      </c>
      <c r="L10489">
        <v>43.168159600000003</v>
      </c>
    </row>
    <row r="10490" spans="1:12">
      <c r="A10490" s="1">
        <v>45675</v>
      </c>
      <c r="B10490">
        <v>25</v>
      </c>
      <c r="C10490">
        <v>13.534760479999999</v>
      </c>
      <c r="D10490">
        <v>0</v>
      </c>
      <c r="E10490">
        <v>6.9176001549999997</v>
      </c>
      <c r="F10490">
        <v>1.873999953</v>
      </c>
      <c r="G10490">
        <v>17.280000690000001</v>
      </c>
      <c r="H10490">
        <v>0</v>
      </c>
      <c r="I10490">
        <v>0</v>
      </c>
      <c r="J10490">
        <v>4.1770401000000001</v>
      </c>
      <c r="K10490">
        <v>0</v>
      </c>
      <c r="L10490">
        <v>43.783401377999994</v>
      </c>
    </row>
    <row r="10491" spans="1:12">
      <c r="A10491" s="1">
        <v>45675</v>
      </c>
      <c r="B10491">
        <v>26</v>
      </c>
      <c r="C10491">
        <v>13.24180031</v>
      </c>
      <c r="D10491">
        <v>0</v>
      </c>
      <c r="E10491">
        <v>6.9607601170000004</v>
      </c>
      <c r="F10491">
        <v>2.3763999939999998</v>
      </c>
      <c r="G10491">
        <v>18.63999939</v>
      </c>
      <c r="H10491">
        <v>0</v>
      </c>
      <c r="I10491">
        <v>0</v>
      </c>
      <c r="J10491">
        <v>4.1606397629999998</v>
      </c>
      <c r="K10491">
        <v>0</v>
      </c>
      <c r="L10491">
        <v>45.379599574000004</v>
      </c>
    </row>
    <row r="10492" spans="1:12">
      <c r="A10492" s="1">
        <v>45675</v>
      </c>
      <c r="B10492">
        <v>27</v>
      </c>
      <c r="C10492">
        <v>13.458359720000001</v>
      </c>
      <c r="D10492">
        <v>0</v>
      </c>
      <c r="E10492">
        <v>6.9183602329999996</v>
      </c>
      <c r="F10492">
        <v>2.2476000790000001</v>
      </c>
      <c r="G10492">
        <v>18.840000150000002</v>
      </c>
      <c r="H10492">
        <v>0</v>
      </c>
      <c r="I10492">
        <v>0</v>
      </c>
      <c r="J10492">
        <v>4.1703200340000004</v>
      </c>
      <c r="K10492">
        <v>0</v>
      </c>
      <c r="L10492">
        <v>45.634640216000001</v>
      </c>
    </row>
    <row r="10493" spans="1:12">
      <c r="A10493" s="1">
        <v>45675</v>
      </c>
      <c r="B10493">
        <v>28</v>
      </c>
      <c r="C10493">
        <v>13.315239910000001</v>
      </c>
      <c r="D10493">
        <v>0</v>
      </c>
      <c r="E10493">
        <v>6.1806797979999999</v>
      </c>
      <c r="F10493">
        <v>1.748800039</v>
      </c>
      <c r="G10493">
        <v>19.799999239999998</v>
      </c>
      <c r="H10493">
        <v>0</v>
      </c>
      <c r="I10493">
        <v>0</v>
      </c>
      <c r="J10493">
        <v>4.1972398760000003</v>
      </c>
      <c r="K10493">
        <v>0</v>
      </c>
      <c r="L10493">
        <v>45.241958862999994</v>
      </c>
    </row>
    <row r="10494" spans="1:12">
      <c r="A10494" s="1">
        <v>45675</v>
      </c>
      <c r="B10494">
        <v>29</v>
      </c>
      <c r="C10494">
        <v>13.41911983</v>
      </c>
      <c r="D10494">
        <v>0</v>
      </c>
      <c r="E10494">
        <v>6.6128001210000003</v>
      </c>
      <c r="F10494">
        <v>2.2039999959999999</v>
      </c>
      <c r="G10494">
        <v>20.040000920000001</v>
      </c>
      <c r="H10494">
        <v>0</v>
      </c>
      <c r="I10494">
        <v>0</v>
      </c>
      <c r="J10494">
        <v>4.2069201469999999</v>
      </c>
      <c r="K10494">
        <v>0</v>
      </c>
      <c r="L10494">
        <v>46.482841013999995</v>
      </c>
    </row>
    <row r="10495" spans="1:12">
      <c r="A10495" s="1">
        <v>45675</v>
      </c>
      <c r="B10495">
        <v>30</v>
      </c>
      <c r="C10495">
        <v>13.462320330000001</v>
      </c>
      <c r="D10495">
        <v>0</v>
      </c>
      <c r="E10495">
        <v>7.0628800390000004</v>
      </c>
      <c r="F10495">
        <v>1.9276000259999999</v>
      </c>
      <c r="G10495">
        <v>19.760000229999999</v>
      </c>
      <c r="H10495">
        <v>0</v>
      </c>
      <c r="I10495">
        <v>0</v>
      </c>
      <c r="J10495">
        <v>4.1855602259999998</v>
      </c>
      <c r="K10495">
        <v>0</v>
      </c>
      <c r="L10495">
        <v>46.398360851</v>
      </c>
    </row>
    <row r="10496" spans="1:12">
      <c r="A10496" s="1">
        <v>45675</v>
      </c>
      <c r="B10496">
        <v>31</v>
      </c>
      <c r="C10496">
        <v>13.530759809999999</v>
      </c>
      <c r="D10496">
        <v>0</v>
      </c>
      <c r="E10496">
        <v>6.8944001200000002</v>
      </c>
      <c r="F10496">
        <v>2.3803999419999999</v>
      </c>
      <c r="G10496">
        <v>19.36000061</v>
      </c>
      <c r="H10496">
        <v>0</v>
      </c>
      <c r="I10496">
        <v>0</v>
      </c>
      <c r="J10496">
        <v>4.1750397680000004</v>
      </c>
      <c r="K10496">
        <v>0</v>
      </c>
      <c r="L10496">
        <v>46.340600250000001</v>
      </c>
    </row>
    <row r="10497" spans="1:12">
      <c r="A10497" s="1">
        <v>45675</v>
      </c>
      <c r="B10497">
        <v>32</v>
      </c>
      <c r="C10497">
        <v>13.467599870000001</v>
      </c>
      <c r="D10497">
        <v>0</v>
      </c>
      <c r="E10497">
        <v>6.8621602060000004</v>
      </c>
      <c r="F10497">
        <v>2.2623999119999998</v>
      </c>
      <c r="G10497">
        <v>19.120000839999999</v>
      </c>
      <c r="H10497">
        <v>0</v>
      </c>
      <c r="I10497">
        <v>0</v>
      </c>
      <c r="J10497">
        <v>4.1907200810000003</v>
      </c>
      <c r="K10497">
        <v>0</v>
      </c>
      <c r="L10497">
        <v>45.902880908999997</v>
      </c>
    </row>
    <row r="10498" spans="1:12">
      <c r="A10498" s="1">
        <v>45675</v>
      </c>
      <c r="B10498">
        <v>33</v>
      </c>
      <c r="C10498">
        <v>13.352800370000001</v>
      </c>
      <c r="D10498">
        <v>0</v>
      </c>
      <c r="E10498">
        <v>6.8991599079999997</v>
      </c>
      <c r="F10498">
        <v>1.606400013</v>
      </c>
      <c r="G10498">
        <v>19.36000061</v>
      </c>
      <c r="H10498">
        <v>0</v>
      </c>
      <c r="I10498">
        <v>0</v>
      </c>
      <c r="J10498">
        <v>4.2081198689999999</v>
      </c>
      <c r="K10498">
        <v>0</v>
      </c>
      <c r="L10498">
        <v>45.426480769999998</v>
      </c>
    </row>
    <row r="10499" spans="1:12">
      <c r="A10499" s="1">
        <v>45675</v>
      </c>
      <c r="B10499">
        <v>34</v>
      </c>
      <c r="C10499">
        <v>13.47379971</v>
      </c>
      <c r="D10499">
        <v>0</v>
      </c>
      <c r="E10499">
        <v>6.8204798699999998</v>
      </c>
      <c r="F10499">
        <v>2.295599937</v>
      </c>
      <c r="G10499">
        <v>20.159999849999998</v>
      </c>
      <c r="H10499">
        <v>0</v>
      </c>
      <c r="I10499">
        <v>0</v>
      </c>
      <c r="J10499">
        <v>4.198480129</v>
      </c>
      <c r="K10499">
        <v>0</v>
      </c>
      <c r="L10499">
        <v>46.948359495999995</v>
      </c>
    </row>
    <row r="10500" spans="1:12">
      <c r="A10500" s="1">
        <v>45675</v>
      </c>
      <c r="B10500">
        <v>35</v>
      </c>
      <c r="C10500">
        <v>13.473199839999999</v>
      </c>
      <c r="D10500">
        <v>0</v>
      </c>
      <c r="E10500">
        <v>6.991159916</v>
      </c>
      <c r="F10500">
        <v>2.0596001149999998</v>
      </c>
      <c r="G10500">
        <v>17.120000839999999</v>
      </c>
      <c r="H10500">
        <v>0</v>
      </c>
      <c r="I10500">
        <v>0</v>
      </c>
      <c r="J10500">
        <v>4.1767201419999997</v>
      </c>
      <c r="K10500">
        <v>0</v>
      </c>
      <c r="L10500">
        <v>43.820680852999999</v>
      </c>
    </row>
    <row r="10501" spans="1:12">
      <c r="A10501" s="1">
        <v>45675</v>
      </c>
      <c r="B10501">
        <v>36</v>
      </c>
      <c r="C10501">
        <v>13.499119759999999</v>
      </c>
      <c r="D10501">
        <v>0</v>
      </c>
      <c r="E10501">
        <v>6.9380798339999998</v>
      </c>
      <c r="F10501">
        <v>2.1556000709999998</v>
      </c>
      <c r="G10501">
        <v>15.880000109999999</v>
      </c>
      <c r="H10501">
        <v>0</v>
      </c>
      <c r="I10501">
        <v>0</v>
      </c>
      <c r="J10501">
        <v>4.1607999800000002</v>
      </c>
      <c r="K10501">
        <v>0</v>
      </c>
      <c r="L10501">
        <v>42.633599754999999</v>
      </c>
    </row>
    <row r="10502" spans="1:12">
      <c r="A10502" s="1">
        <v>45675</v>
      </c>
      <c r="B10502">
        <v>37</v>
      </c>
      <c r="C10502">
        <v>13.44491959</v>
      </c>
      <c r="D10502">
        <v>0</v>
      </c>
      <c r="E10502">
        <v>6.914559841</v>
      </c>
      <c r="F10502">
        <v>1.977599978</v>
      </c>
      <c r="G10502">
        <v>18.600000380000001</v>
      </c>
      <c r="H10502">
        <v>0</v>
      </c>
      <c r="I10502">
        <v>0</v>
      </c>
      <c r="J10502">
        <v>4.1675601010000003</v>
      </c>
      <c r="K10502">
        <v>0</v>
      </c>
      <c r="L10502">
        <v>45.104639890000001</v>
      </c>
    </row>
    <row r="10503" spans="1:12">
      <c r="A10503" s="1">
        <v>45675</v>
      </c>
      <c r="B10503">
        <v>38</v>
      </c>
      <c r="C10503">
        <v>13.53896046</v>
      </c>
      <c r="D10503">
        <v>0</v>
      </c>
      <c r="E10503">
        <v>6.8106799130000004</v>
      </c>
      <c r="F10503">
        <v>2.4848001000000002</v>
      </c>
      <c r="G10503">
        <v>20.36000061</v>
      </c>
      <c r="H10503">
        <v>0</v>
      </c>
      <c r="I10503">
        <v>0</v>
      </c>
      <c r="J10503">
        <v>4.1792798040000001</v>
      </c>
      <c r="K10503">
        <v>0</v>
      </c>
      <c r="L10503">
        <v>47.373720887000005</v>
      </c>
    </row>
    <row r="10504" spans="1:12">
      <c r="A10504" s="1">
        <v>45675</v>
      </c>
      <c r="B10504">
        <v>39</v>
      </c>
      <c r="C10504">
        <v>13.50839996</v>
      </c>
      <c r="D10504">
        <v>0</v>
      </c>
      <c r="E10504">
        <v>7.0388398170000004</v>
      </c>
      <c r="F10504">
        <v>1.471199989</v>
      </c>
      <c r="G10504">
        <v>19.879999160000001</v>
      </c>
      <c r="H10504">
        <v>0</v>
      </c>
      <c r="I10504">
        <v>0</v>
      </c>
      <c r="J10504">
        <v>4.1220798490000004</v>
      </c>
      <c r="K10504">
        <v>0</v>
      </c>
      <c r="L10504">
        <v>46.020518774999999</v>
      </c>
    </row>
    <row r="10505" spans="1:12">
      <c r="A10505" s="1">
        <v>45675</v>
      </c>
      <c r="B10505">
        <v>40</v>
      </c>
      <c r="C10505">
        <v>13.44083977</v>
      </c>
      <c r="D10505">
        <v>0</v>
      </c>
      <c r="E10505">
        <v>6.239960194</v>
      </c>
      <c r="F10505">
        <v>2.6156001089999998</v>
      </c>
      <c r="G10505">
        <v>18.36000061</v>
      </c>
      <c r="H10505">
        <v>0</v>
      </c>
      <c r="I10505">
        <v>0</v>
      </c>
      <c r="J10505">
        <v>4.117479801</v>
      </c>
      <c r="K10505">
        <v>0</v>
      </c>
      <c r="L10505">
        <v>44.773880484000003</v>
      </c>
    </row>
    <row r="10506" spans="1:12">
      <c r="A10506" s="1">
        <v>45675</v>
      </c>
      <c r="B10506">
        <v>41</v>
      </c>
      <c r="C10506">
        <v>13.462519650000001</v>
      </c>
      <c r="D10506">
        <v>0</v>
      </c>
      <c r="E10506">
        <v>6.7221598629999999</v>
      </c>
      <c r="F10506">
        <v>2.436399937</v>
      </c>
      <c r="G10506">
        <v>19.959999079999999</v>
      </c>
      <c r="H10506">
        <v>0</v>
      </c>
      <c r="I10506">
        <v>0</v>
      </c>
      <c r="J10506">
        <v>4.1184401509999997</v>
      </c>
      <c r="K10506">
        <v>0</v>
      </c>
      <c r="L10506">
        <v>46.699518681000001</v>
      </c>
    </row>
    <row r="10507" spans="1:12">
      <c r="A10507" s="1">
        <v>45675</v>
      </c>
      <c r="B10507">
        <v>42</v>
      </c>
      <c r="C10507">
        <v>13.440039629999999</v>
      </c>
      <c r="D10507">
        <v>0</v>
      </c>
      <c r="E10507">
        <v>7.2339601519999999</v>
      </c>
      <c r="F10507">
        <v>2.4944000239999999</v>
      </c>
      <c r="G10507">
        <v>20.120000839999999</v>
      </c>
      <c r="H10507">
        <v>0</v>
      </c>
      <c r="I10507">
        <v>0</v>
      </c>
      <c r="J10507">
        <v>4.108320236</v>
      </c>
      <c r="K10507">
        <v>0</v>
      </c>
      <c r="L10507">
        <v>47.396720881999997</v>
      </c>
    </row>
    <row r="10508" spans="1:12">
      <c r="A10508" s="1">
        <v>45675</v>
      </c>
      <c r="B10508">
        <v>43</v>
      </c>
      <c r="C10508">
        <v>13.44575977</v>
      </c>
      <c r="D10508">
        <v>0</v>
      </c>
      <c r="E10508">
        <v>7.7491598130000003</v>
      </c>
      <c r="F10508">
        <v>2.5176000599999999</v>
      </c>
      <c r="G10508">
        <v>19.200000760000002</v>
      </c>
      <c r="H10508">
        <v>0</v>
      </c>
      <c r="I10508">
        <v>0</v>
      </c>
      <c r="J10508">
        <v>4.0923199649999997</v>
      </c>
      <c r="K10508">
        <v>0</v>
      </c>
      <c r="L10508">
        <v>47.004840368000004</v>
      </c>
    </row>
    <row r="10509" spans="1:12">
      <c r="A10509" s="1">
        <v>45675</v>
      </c>
      <c r="B10509">
        <v>44</v>
      </c>
      <c r="C10509">
        <v>13.4800396</v>
      </c>
      <c r="D10509">
        <v>0</v>
      </c>
      <c r="E10509">
        <v>7.3182802200000001</v>
      </c>
      <c r="F10509">
        <v>1.4728000160000001</v>
      </c>
      <c r="G10509">
        <v>19.440000529999999</v>
      </c>
      <c r="H10509">
        <v>0</v>
      </c>
      <c r="I10509">
        <v>0</v>
      </c>
      <c r="J10509">
        <v>4.1100401880000001</v>
      </c>
      <c r="K10509">
        <v>0</v>
      </c>
      <c r="L10509">
        <v>45.821160554000002</v>
      </c>
    </row>
    <row r="10510" spans="1:12">
      <c r="A10510" s="1">
        <v>45675</v>
      </c>
      <c r="B10510">
        <v>45</v>
      </c>
      <c r="C10510">
        <v>13.405799869999999</v>
      </c>
      <c r="D10510">
        <v>0</v>
      </c>
      <c r="E10510">
        <v>7.4507598880000003</v>
      </c>
      <c r="F10510">
        <v>1.2680000069999999</v>
      </c>
      <c r="G10510">
        <v>19.280000690000001</v>
      </c>
      <c r="H10510">
        <v>0</v>
      </c>
      <c r="I10510">
        <v>0</v>
      </c>
      <c r="J10510">
        <v>4.1211199760000001</v>
      </c>
      <c r="K10510">
        <v>0</v>
      </c>
      <c r="L10510">
        <v>45.525680431000005</v>
      </c>
    </row>
    <row r="10511" spans="1:12">
      <c r="A10511" s="1">
        <v>45675</v>
      </c>
      <c r="B10511">
        <v>46</v>
      </c>
      <c r="C10511">
        <v>13.381839749999999</v>
      </c>
      <c r="D10511">
        <v>0</v>
      </c>
      <c r="E10511">
        <v>8.122920036</v>
      </c>
      <c r="F10511">
        <v>1.288400054</v>
      </c>
      <c r="G10511">
        <v>20.159999849999998</v>
      </c>
      <c r="H10511">
        <v>0</v>
      </c>
      <c r="I10511">
        <v>0</v>
      </c>
      <c r="J10511">
        <v>4.1283202169999997</v>
      </c>
      <c r="K10511">
        <v>0</v>
      </c>
      <c r="L10511">
        <v>47.081479907000002</v>
      </c>
    </row>
    <row r="10512" spans="1:12">
      <c r="A10512" s="1">
        <v>45675</v>
      </c>
      <c r="B10512">
        <v>47</v>
      </c>
      <c r="C10512">
        <v>13.45792007</v>
      </c>
      <c r="D10512">
        <v>0</v>
      </c>
      <c r="E10512">
        <v>8.2305202479999995</v>
      </c>
      <c r="F10512">
        <v>1.334800005</v>
      </c>
      <c r="G10512">
        <v>19.520000459999999</v>
      </c>
      <c r="H10512">
        <v>0</v>
      </c>
      <c r="I10512">
        <v>0</v>
      </c>
      <c r="J10512">
        <v>4.13176012</v>
      </c>
      <c r="K10512">
        <v>0</v>
      </c>
      <c r="L10512">
        <v>46.675000902999997</v>
      </c>
    </row>
    <row r="10513" spans="1:12">
      <c r="A10513" s="1">
        <v>45675</v>
      </c>
      <c r="B10513">
        <v>48</v>
      </c>
      <c r="C10513">
        <v>13.34708023</v>
      </c>
      <c r="D10513">
        <v>0</v>
      </c>
      <c r="E10513">
        <v>8.2501602169999995</v>
      </c>
      <c r="F10513">
        <v>1.4256000520000001</v>
      </c>
      <c r="G10513">
        <v>19.040000920000001</v>
      </c>
      <c r="H10513">
        <v>0</v>
      </c>
      <c r="I10513">
        <v>0</v>
      </c>
      <c r="J10513">
        <v>4.1283597949999997</v>
      </c>
      <c r="K10513">
        <v>0</v>
      </c>
      <c r="L10513">
        <v>46.191201213999996</v>
      </c>
    </row>
    <row r="10514" spans="1:12">
      <c r="A10514" s="1">
        <v>45675</v>
      </c>
      <c r="B10514">
        <v>49</v>
      </c>
      <c r="C10514">
        <v>13.439359659999999</v>
      </c>
      <c r="D10514">
        <v>0</v>
      </c>
      <c r="E10514">
        <v>8.1496400829999995</v>
      </c>
      <c r="F10514">
        <v>6.0800000999999999E-2</v>
      </c>
      <c r="G10514">
        <v>20</v>
      </c>
      <c r="H10514">
        <v>0</v>
      </c>
      <c r="I10514">
        <v>0</v>
      </c>
      <c r="J10514">
        <v>3.5332000259999998</v>
      </c>
      <c r="K10514">
        <v>0</v>
      </c>
      <c r="L10514">
        <v>45.182999770000002</v>
      </c>
    </row>
    <row r="10515" spans="1:12">
      <c r="A10515" s="1">
        <v>45675</v>
      </c>
      <c r="B10515">
        <v>50</v>
      </c>
      <c r="C10515">
        <v>13.420319559999999</v>
      </c>
      <c r="D10515">
        <v>0</v>
      </c>
      <c r="E10515">
        <v>8.1949195859999993</v>
      </c>
      <c r="F10515">
        <v>0</v>
      </c>
      <c r="G10515">
        <v>18.799999239999998</v>
      </c>
      <c r="H10515">
        <v>0</v>
      </c>
      <c r="I10515">
        <v>0</v>
      </c>
      <c r="J10515">
        <v>3.1623599530000002</v>
      </c>
      <c r="K10515">
        <v>0</v>
      </c>
      <c r="L10515">
        <v>43.577598338999998</v>
      </c>
    </row>
    <row r="10516" spans="1:12">
      <c r="A10516" s="1">
        <v>45675</v>
      </c>
      <c r="B10516">
        <v>51</v>
      </c>
      <c r="C10516">
        <v>13.434960370000001</v>
      </c>
      <c r="D10516">
        <v>0</v>
      </c>
      <c r="E10516">
        <v>8.2327203749999995</v>
      </c>
      <c r="F10516">
        <v>0.58079999699999996</v>
      </c>
      <c r="G10516">
        <v>17.920000080000001</v>
      </c>
      <c r="H10516">
        <v>0</v>
      </c>
      <c r="I10516">
        <v>0</v>
      </c>
      <c r="J10516">
        <v>3.1647601129999998</v>
      </c>
      <c r="K10516">
        <v>0</v>
      </c>
      <c r="L10516">
        <v>43.333240934999999</v>
      </c>
    </row>
    <row r="10517" spans="1:12">
      <c r="A10517" s="1">
        <v>45675</v>
      </c>
      <c r="B10517">
        <v>52</v>
      </c>
      <c r="C10517">
        <v>13.36332035</v>
      </c>
      <c r="D10517">
        <v>0</v>
      </c>
      <c r="E10517">
        <v>8.2124795909999992</v>
      </c>
      <c r="F10517">
        <v>0.94120001799999997</v>
      </c>
      <c r="G10517">
        <v>18.31999969</v>
      </c>
      <c r="H10517">
        <v>0</v>
      </c>
      <c r="I10517">
        <v>0</v>
      </c>
      <c r="J10517">
        <v>3.2310800550000001</v>
      </c>
      <c r="K10517">
        <v>0</v>
      </c>
      <c r="L10517">
        <v>44.068079703999999</v>
      </c>
    </row>
    <row r="10518" spans="1:12">
      <c r="A10518" s="1">
        <v>45675</v>
      </c>
      <c r="B10518">
        <v>53</v>
      </c>
      <c r="C10518">
        <v>11.659199709999999</v>
      </c>
      <c r="D10518">
        <v>0</v>
      </c>
      <c r="E10518">
        <v>8.2354402540000002</v>
      </c>
      <c r="F10518">
        <v>0.85519999300000005</v>
      </c>
      <c r="G10518">
        <v>18.239999770000001</v>
      </c>
      <c r="H10518">
        <v>0</v>
      </c>
      <c r="I10518">
        <v>0</v>
      </c>
      <c r="J10518">
        <v>3.2238399979999999</v>
      </c>
      <c r="K10518">
        <v>0</v>
      </c>
      <c r="L10518">
        <v>42.213679725000006</v>
      </c>
    </row>
    <row r="10519" spans="1:12">
      <c r="A10519" s="1">
        <v>45675</v>
      </c>
      <c r="B10519">
        <v>54</v>
      </c>
      <c r="C10519">
        <v>12.154159549999999</v>
      </c>
      <c r="D10519">
        <v>0</v>
      </c>
      <c r="E10519">
        <v>8.3408803939999991</v>
      </c>
      <c r="F10519">
        <v>0.91000002599999996</v>
      </c>
      <c r="G10519">
        <v>18.879999160000001</v>
      </c>
      <c r="H10519">
        <v>0</v>
      </c>
      <c r="I10519">
        <v>0</v>
      </c>
      <c r="J10519">
        <v>3.2026801109999998</v>
      </c>
      <c r="K10519">
        <v>0</v>
      </c>
      <c r="L10519">
        <v>43.487719241000001</v>
      </c>
    </row>
    <row r="10520" spans="1:12">
      <c r="A10520" s="1">
        <v>45675</v>
      </c>
      <c r="B10520">
        <v>55</v>
      </c>
      <c r="C10520">
        <v>13.483400339999999</v>
      </c>
      <c r="D10520">
        <v>0</v>
      </c>
      <c r="E10520">
        <v>8.2317199710000004</v>
      </c>
      <c r="F10520">
        <v>1.558400035</v>
      </c>
      <c r="G10520">
        <v>19.520000459999999</v>
      </c>
      <c r="H10520">
        <v>0</v>
      </c>
      <c r="I10520">
        <v>0</v>
      </c>
      <c r="J10520">
        <v>3.1921200750000001</v>
      </c>
      <c r="K10520">
        <v>0</v>
      </c>
      <c r="L10520">
        <v>45.985640880999995</v>
      </c>
    </row>
    <row r="10521" spans="1:12">
      <c r="A10521" s="1">
        <v>45675</v>
      </c>
      <c r="B10521">
        <v>56</v>
      </c>
      <c r="C10521">
        <v>13.418959620000001</v>
      </c>
      <c r="D10521">
        <v>0</v>
      </c>
      <c r="E10521">
        <v>8.2433996199999999</v>
      </c>
      <c r="F10521">
        <v>1.566400051</v>
      </c>
      <c r="G10521">
        <v>20.239999770000001</v>
      </c>
      <c r="H10521">
        <v>0</v>
      </c>
      <c r="I10521">
        <v>0</v>
      </c>
      <c r="J10521">
        <v>3.2220799919999998</v>
      </c>
      <c r="K10521">
        <v>0</v>
      </c>
      <c r="L10521">
        <v>46.690839052999998</v>
      </c>
    </row>
    <row r="10522" spans="1:12">
      <c r="A10522" s="1">
        <v>45675</v>
      </c>
      <c r="B10522">
        <v>57</v>
      </c>
      <c r="C10522">
        <v>13.29251957</v>
      </c>
      <c r="D10522">
        <v>0</v>
      </c>
      <c r="E10522">
        <v>8.2192401890000006</v>
      </c>
      <c r="F10522">
        <v>1.5604000090000001</v>
      </c>
      <c r="G10522">
        <v>20.200000760000002</v>
      </c>
      <c r="H10522">
        <v>0</v>
      </c>
      <c r="I10522">
        <v>0</v>
      </c>
      <c r="J10522">
        <v>3.1825199130000001</v>
      </c>
      <c r="K10522">
        <v>0</v>
      </c>
      <c r="L10522">
        <v>46.454680441000001</v>
      </c>
    </row>
    <row r="10523" spans="1:12">
      <c r="A10523" s="1">
        <v>45675</v>
      </c>
      <c r="B10523">
        <v>58</v>
      </c>
      <c r="C10523">
        <v>13.004480360000001</v>
      </c>
      <c r="D10523">
        <v>0</v>
      </c>
      <c r="E10523">
        <v>8.3146400450000009</v>
      </c>
      <c r="F10523">
        <v>1.5800000430000001</v>
      </c>
      <c r="G10523">
        <v>19.120000839999999</v>
      </c>
      <c r="H10523">
        <v>0</v>
      </c>
      <c r="I10523">
        <v>0</v>
      </c>
      <c r="J10523">
        <v>3.1391999720000001</v>
      </c>
      <c r="K10523">
        <v>0</v>
      </c>
      <c r="L10523">
        <v>45.158321259999994</v>
      </c>
    </row>
    <row r="10524" spans="1:12">
      <c r="A10524" s="1">
        <v>45675</v>
      </c>
      <c r="B10524">
        <v>59</v>
      </c>
      <c r="C10524">
        <v>11.90995979</v>
      </c>
      <c r="D10524">
        <v>0</v>
      </c>
      <c r="E10524">
        <v>8.2502803799999995</v>
      </c>
      <c r="F10524">
        <v>1.6799999480000001</v>
      </c>
      <c r="G10524">
        <v>19.63999939</v>
      </c>
      <c r="H10524">
        <v>0</v>
      </c>
      <c r="I10524">
        <v>0</v>
      </c>
      <c r="J10524">
        <v>3.181200027</v>
      </c>
      <c r="K10524">
        <v>0</v>
      </c>
      <c r="L10524">
        <v>44.661439535</v>
      </c>
    </row>
    <row r="10525" spans="1:12">
      <c r="A10525" s="1">
        <v>45675</v>
      </c>
      <c r="B10525">
        <v>60</v>
      </c>
      <c r="C10525">
        <v>13.40927982</v>
      </c>
      <c r="D10525">
        <v>0</v>
      </c>
      <c r="E10525">
        <v>8.2386398320000005</v>
      </c>
      <c r="F10525">
        <v>1.666000009</v>
      </c>
      <c r="G10525">
        <v>19.799999239999998</v>
      </c>
      <c r="H10525">
        <v>0</v>
      </c>
      <c r="I10525">
        <v>0</v>
      </c>
      <c r="J10525">
        <v>3.1709599490000002</v>
      </c>
      <c r="K10525">
        <v>0</v>
      </c>
      <c r="L10525">
        <v>46.284878849999998</v>
      </c>
    </row>
    <row r="10526" spans="1:12">
      <c r="A10526" s="1">
        <v>45675</v>
      </c>
      <c r="B10526">
        <v>61</v>
      </c>
      <c r="C10526">
        <v>13.39268017</v>
      </c>
      <c r="D10526">
        <v>0</v>
      </c>
      <c r="E10526">
        <v>7.8312401769999997</v>
      </c>
      <c r="F10526">
        <v>1.6895999909999999</v>
      </c>
      <c r="G10526">
        <v>19</v>
      </c>
      <c r="H10526">
        <v>0</v>
      </c>
      <c r="I10526">
        <v>0</v>
      </c>
      <c r="J10526">
        <v>3.1782801150000002</v>
      </c>
      <c r="K10526">
        <v>0</v>
      </c>
      <c r="L10526">
        <v>45.091800452999998</v>
      </c>
    </row>
    <row r="10527" spans="1:12">
      <c r="A10527" s="1">
        <v>45675</v>
      </c>
      <c r="B10527">
        <v>62</v>
      </c>
      <c r="C10527">
        <v>13.25319958</v>
      </c>
      <c r="D10527">
        <v>0</v>
      </c>
      <c r="E10527">
        <v>8.2035198210000004</v>
      </c>
      <c r="F10527">
        <v>1.666000009</v>
      </c>
      <c r="G10527">
        <v>18.63999939</v>
      </c>
      <c r="H10527">
        <v>0</v>
      </c>
      <c r="I10527">
        <v>0</v>
      </c>
      <c r="J10527">
        <v>3.1616399290000001</v>
      </c>
      <c r="K10527">
        <v>0</v>
      </c>
      <c r="L10527">
        <v>44.924358729000005</v>
      </c>
    </row>
    <row r="10528" spans="1:12">
      <c r="A10528" s="1">
        <v>45675</v>
      </c>
      <c r="B10528">
        <v>63</v>
      </c>
      <c r="C10528">
        <v>12.88772011</v>
      </c>
      <c r="D10528">
        <v>0</v>
      </c>
      <c r="E10528">
        <v>7.8888401989999997</v>
      </c>
      <c r="F10528">
        <v>1.3559999469999999</v>
      </c>
      <c r="G10528">
        <v>19.31999969</v>
      </c>
      <c r="H10528">
        <v>0</v>
      </c>
      <c r="I10528">
        <v>0</v>
      </c>
      <c r="J10528">
        <v>3.1507198810000001</v>
      </c>
      <c r="K10528">
        <v>0</v>
      </c>
      <c r="L10528">
        <v>44.603279827000001</v>
      </c>
    </row>
    <row r="10529" spans="1:12">
      <c r="A10529" s="1">
        <v>45675</v>
      </c>
      <c r="B10529">
        <v>64</v>
      </c>
      <c r="C10529">
        <v>12.8316803</v>
      </c>
      <c r="D10529">
        <v>0</v>
      </c>
      <c r="E10529">
        <v>7.9879198069999999</v>
      </c>
      <c r="F10529">
        <v>1.2544000150000001</v>
      </c>
      <c r="G10529">
        <v>19.159999849999998</v>
      </c>
      <c r="H10529">
        <v>0</v>
      </c>
      <c r="I10529">
        <v>0</v>
      </c>
      <c r="J10529">
        <v>3.326080084</v>
      </c>
      <c r="K10529">
        <v>0</v>
      </c>
      <c r="L10529">
        <v>44.560080055999997</v>
      </c>
    </row>
    <row r="10530" spans="1:12">
      <c r="A10530" s="1">
        <v>45675</v>
      </c>
      <c r="B10530">
        <v>65</v>
      </c>
      <c r="C10530">
        <v>13.3555603</v>
      </c>
      <c r="D10530">
        <v>0</v>
      </c>
      <c r="E10530">
        <v>7.3889598850000002</v>
      </c>
      <c r="F10530">
        <v>1.2568000560000001</v>
      </c>
      <c r="G10530">
        <v>19.479999540000001</v>
      </c>
      <c r="H10530">
        <v>0</v>
      </c>
      <c r="I10530">
        <v>0</v>
      </c>
      <c r="J10530">
        <v>4.0980000499999996</v>
      </c>
      <c r="K10530">
        <v>0</v>
      </c>
      <c r="L10530">
        <v>45.579319830999992</v>
      </c>
    </row>
    <row r="10531" spans="1:12">
      <c r="A10531" s="1">
        <v>45675</v>
      </c>
      <c r="B10531">
        <v>66</v>
      </c>
      <c r="C10531">
        <v>13.26259995</v>
      </c>
      <c r="D10531">
        <v>0</v>
      </c>
      <c r="E10531">
        <v>7.9233198170000003</v>
      </c>
      <c r="F10531">
        <v>1.2252000569999999</v>
      </c>
      <c r="G10531">
        <v>19.200000760000002</v>
      </c>
      <c r="H10531">
        <v>0</v>
      </c>
      <c r="I10531">
        <v>0</v>
      </c>
      <c r="J10531">
        <v>4.1114802360000002</v>
      </c>
      <c r="K10531">
        <v>0</v>
      </c>
      <c r="L10531">
        <v>45.722600820000004</v>
      </c>
    </row>
    <row r="10532" spans="1:12">
      <c r="A10532" s="1">
        <v>45675</v>
      </c>
      <c r="B10532">
        <v>67</v>
      </c>
      <c r="C10532">
        <v>13.13271999</v>
      </c>
      <c r="D10532">
        <v>0</v>
      </c>
      <c r="E10532">
        <v>8.1530399320000004</v>
      </c>
      <c r="F10532">
        <v>1.2267999650000001</v>
      </c>
      <c r="G10532">
        <v>19.040000920000001</v>
      </c>
      <c r="H10532">
        <v>0</v>
      </c>
      <c r="I10532">
        <v>0</v>
      </c>
      <c r="J10532">
        <v>4.1955199240000001</v>
      </c>
      <c r="K10532">
        <v>0</v>
      </c>
      <c r="L10532">
        <v>45.748080731000009</v>
      </c>
    </row>
    <row r="10533" spans="1:12">
      <c r="A10533" s="1">
        <v>45675</v>
      </c>
      <c r="B10533">
        <v>68</v>
      </c>
      <c r="C10533">
        <v>13.410160060000001</v>
      </c>
      <c r="D10533">
        <v>0</v>
      </c>
      <c r="E10533">
        <v>8.2653999329999994</v>
      </c>
      <c r="F10533">
        <v>1.170400023</v>
      </c>
      <c r="G10533">
        <v>19.68000031</v>
      </c>
      <c r="H10533">
        <v>0</v>
      </c>
      <c r="I10533">
        <v>0</v>
      </c>
      <c r="J10533">
        <v>4.222839832</v>
      </c>
      <c r="K10533">
        <v>0</v>
      </c>
      <c r="L10533">
        <v>46.748800158000002</v>
      </c>
    </row>
    <row r="10534" spans="1:12">
      <c r="A10534" s="1">
        <v>45675</v>
      </c>
      <c r="B10534">
        <v>69</v>
      </c>
      <c r="C10534">
        <v>13.03524017</v>
      </c>
      <c r="D10534">
        <v>0</v>
      </c>
      <c r="E10534">
        <v>8.2352399829999996</v>
      </c>
      <c r="F10534">
        <v>0.89639997500000002</v>
      </c>
      <c r="G10534">
        <v>19.36000061</v>
      </c>
      <c r="H10534">
        <v>0</v>
      </c>
      <c r="I10534">
        <v>0</v>
      </c>
      <c r="J10534">
        <v>4.1664800639999999</v>
      </c>
      <c r="K10534">
        <v>0</v>
      </c>
      <c r="L10534">
        <v>45.693360802000001</v>
      </c>
    </row>
    <row r="10535" spans="1:12">
      <c r="A10535" s="1">
        <v>45675</v>
      </c>
      <c r="B10535">
        <v>70</v>
      </c>
      <c r="C10535">
        <v>13.39476013</v>
      </c>
      <c r="D10535">
        <v>0</v>
      </c>
      <c r="E10535">
        <v>8.1971597670000005</v>
      </c>
      <c r="F10535">
        <v>1.4783999919999999</v>
      </c>
      <c r="G10535">
        <v>19.600000380000001</v>
      </c>
      <c r="H10535">
        <v>0</v>
      </c>
      <c r="I10535">
        <v>0</v>
      </c>
      <c r="J10535">
        <v>4.1398801799999996</v>
      </c>
      <c r="K10535">
        <v>0</v>
      </c>
      <c r="L10535">
        <v>46.810200449</v>
      </c>
    </row>
    <row r="10536" spans="1:12">
      <c r="A10536" s="1">
        <v>45675</v>
      </c>
      <c r="B10536">
        <v>71</v>
      </c>
      <c r="C10536">
        <v>13.33327961</v>
      </c>
      <c r="D10536">
        <v>0</v>
      </c>
      <c r="E10536">
        <v>8.2820396420000009</v>
      </c>
      <c r="F10536">
        <v>1.3803999419999999</v>
      </c>
      <c r="G10536">
        <v>19.719999309999999</v>
      </c>
      <c r="H10536">
        <v>0</v>
      </c>
      <c r="I10536">
        <v>0</v>
      </c>
      <c r="J10536">
        <v>4.1618800159999996</v>
      </c>
      <c r="K10536">
        <v>0</v>
      </c>
      <c r="L10536">
        <v>46.877598519999992</v>
      </c>
    </row>
    <row r="10537" spans="1:12">
      <c r="A10537" s="1">
        <v>45675</v>
      </c>
      <c r="B10537">
        <v>72</v>
      </c>
      <c r="C10537">
        <v>13.37535954</v>
      </c>
      <c r="D10537">
        <v>0</v>
      </c>
      <c r="E10537">
        <v>8.1385202410000002</v>
      </c>
      <c r="F10537">
        <v>0</v>
      </c>
      <c r="G10537">
        <v>20.079999919999999</v>
      </c>
      <c r="H10537">
        <v>0</v>
      </c>
      <c r="I10537">
        <v>0</v>
      </c>
      <c r="J10537">
        <v>4.1477198599999996</v>
      </c>
      <c r="K10537">
        <v>0</v>
      </c>
      <c r="L10537">
        <v>45.741599561000001</v>
      </c>
    </row>
    <row r="10538" spans="1:12">
      <c r="A10538" s="1">
        <v>45675</v>
      </c>
      <c r="B10538">
        <v>73</v>
      </c>
      <c r="C10538">
        <v>12.66259956</v>
      </c>
      <c r="D10538">
        <v>0</v>
      </c>
      <c r="E10538">
        <v>7.9275197979999996</v>
      </c>
      <c r="F10538">
        <v>0</v>
      </c>
      <c r="G10538">
        <v>19.280000690000001</v>
      </c>
      <c r="H10538">
        <v>0</v>
      </c>
      <c r="I10538">
        <v>0</v>
      </c>
      <c r="J10538">
        <v>4.1465201379999996</v>
      </c>
      <c r="K10538">
        <v>0</v>
      </c>
      <c r="L10538">
        <v>44.016640186000004</v>
      </c>
    </row>
    <row r="10539" spans="1:12">
      <c r="A10539" s="1">
        <v>45675</v>
      </c>
      <c r="B10539">
        <v>74</v>
      </c>
      <c r="C10539">
        <v>12.760199549999999</v>
      </c>
      <c r="D10539">
        <v>0</v>
      </c>
      <c r="E10539">
        <v>8.1577997209999999</v>
      </c>
      <c r="F10539">
        <v>0</v>
      </c>
      <c r="G10539">
        <v>19.440000529999999</v>
      </c>
      <c r="H10539">
        <v>0</v>
      </c>
      <c r="I10539">
        <v>0</v>
      </c>
      <c r="J10539">
        <v>4.1180400849999996</v>
      </c>
      <c r="K10539">
        <v>0</v>
      </c>
      <c r="L10539">
        <v>44.476039885999995</v>
      </c>
    </row>
    <row r="10540" spans="1:12">
      <c r="A10540" s="1">
        <v>45675</v>
      </c>
      <c r="B10540">
        <v>75</v>
      </c>
      <c r="C10540">
        <v>12.71376038</v>
      </c>
      <c r="D10540">
        <v>0</v>
      </c>
      <c r="E10540">
        <v>8.1978797910000001</v>
      </c>
      <c r="F10540">
        <v>0</v>
      </c>
      <c r="G10540">
        <v>19.719999309999999</v>
      </c>
      <c r="H10540">
        <v>0</v>
      </c>
      <c r="I10540">
        <v>0</v>
      </c>
      <c r="J10540">
        <v>4.1082801819999997</v>
      </c>
      <c r="K10540">
        <v>0</v>
      </c>
      <c r="L10540">
        <v>44.739919663000002</v>
      </c>
    </row>
    <row r="10541" spans="1:12">
      <c r="A10541" s="1">
        <v>45675</v>
      </c>
      <c r="B10541">
        <v>76</v>
      </c>
      <c r="C10541">
        <v>12.32483959</v>
      </c>
      <c r="D10541">
        <v>0</v>
      </c>
      <c r="E10541">
        <v>8.2770795820000007</v>
      </c>
      <c r="F10541">
        <v>0.68839997100000005</v>
      </c>
      <c r="G10541">
        <v>19.63999939</v>
      </c>
      <c r="H10541">
        <v>0</v>
      </c>
      <c r="I10541">
        <v>0</v>
      </c>
      <c r="J10541">
        <v>4.1353201869999996</v>
      </c>
      <c r="K10541">
        <v>0</v>
      </c>
      <c r="L10541">
        <v>45.065638720000003</v>
      </c>
    </row>
    <row r="10542" spans="1:12">
      <c r="A10542" s="1">
        <v>45675</v>
      </c>
      <c r="B10542">
        <v>77</v>
      </c>
      <c r="C10542">
        <v>13.28188038</v>
      </c>
      <c r="D10542">
        <v>0</v>
      </c>
      <c r="E10542">
        <v>8.1887998579999994</v>
      </c>
      <c r="F10542">
        <v>0.88400000300000003</v>
      </c>
      <c r="G10542">
        <v>18.68000031</v>
      </c>
      <c r="H10542">
        <v>0</v>
      </c>
      <c r="I10542">
        <v>0</v>
      </c>
      <c r="J10542">
        <v>4.1373600960000001</v>
      </c>
      <c r="K10542">
        <v>0</v>
      </c>
      <c r="L10542">
        <v>45.172040647000003</v>
      </c>
    </row>
    <row r="10543" spans="1:12">
      <c r="A10543" s="1">
        <v>45675</v>
      </c>
      <c r="B10543">
        <v>78</v>
      </c>
      <c r="C10543">
        <v>12.491040229999999</v>
      </c>
      <c r="D10543">
        <v>0</v>
      </c>
      <c r="E10543">
        <v>8.1990003589999993</v>
      </c>
      <c r="F10543">
        <v>1.0019999740000001</v>
      </c>
      <c r="G10543">
        <v>18.959999079999999</v>
      </c>
      <c r="H10543">
        <v>0</v>
      </c>
      <c r="I10543">
        <v>0</v>
      </c>
      <c r="J10543">
        <v>4.1023597719999998</v>
      </c>
      <c r="K10543">
        <v>0</v>
      </c>
      <c r="L10543">
        <v>44.754399414999995</v>
      </c>
    </row>
    <row r="10544" spans="1:12">
      <c r="A10544" s="1">
        <v>45675</v>
      </c>
      <c r="B10544">
        <v>79</v>
      </c>
      <c r="C10544">
        <v>13.3423996</v>
      </c>
      <c r="D10544">
        <v>0</v>
      </c>
      <c r="E10544">
        <v>8.1800804140000007</v>
      </c>
      <c r="F10544">
        <v>0.90880000599999999</v>
      </c>
      <c r="G10544">
        <v>19.440000529999999</v>
      </c>
      <c r="H10544">
        <v>0</v>
      </c>
      <c r="I10544">
        <v>0</v>
      </c>
      <c r="J10544">
        <v>4.0992398259999998</v>
      </c>
      <c r="K10544">
        <v>0</v>
      </c>
      <c r="L10544">
        <v>45.970520376000003</v>
      </c>
    </row>
    <row r="10545" spans="1:12">
      <c r="A10545" s="1">
        <v>45675</v>
      </c>
      <c r="B10545">
        <v>80</v>
      </c>
      <c r="C10545">
        <v>13.49683952</v>
      </c>
      <c r="D10545">
        <v>0</v>
      </c>
      <c r="E10545">
        <v>8.2287597659999996</v>
      </c>
      <c r="F10545">
        <v>0.92599999899999996</v>
      </c>
      <c r="G10545">
        <v>18.760000229999999</v>
      </c>
      <c r="H10545">
        <v>0</v>
      </c>
      <c r="I10545">
        <v>0</v>
      </c>
      <c r="J10545">
        <v>4.1330800060000001</v>
      </c>
      <c r="K10545">
        <v>0</v>
      </c>
      <c r="L10545">
        <v>45.544679520999992</v>
      </c>
    </row>
    <row r="10546" spans="1:12">
      <c r="A10546" s="1">
        <v>45675</v>
      </c>
      <c r="B10546">
        <v>81</v>
      </c>
      <c r="C10546">
        <v>13.39603996</v>
      </c>
      <c r="D10546">
        <v>0</v>
      </c>
      <c r="E10546">
        <v>8.3261203770000005</v>
      </c>
      <c r="F10546">
        <v>0.96719998100000004</v>
      </c>
      <c r="G10546">
        <v>19.399999619999999</v>
      </c>
      <c r="H10546">
        <v>0</v>
      </c>
      <c r="I10546">
        <v>0</v>
      </c>
      <c r="J10546">
        <v>4.1217198369999997</v>
      </c>
      <c r="K10546">
        <v>0</v>
      </c>
      <c r="L10546">
        <v>46.211079775000002</v>
      </c>
    </row>
    <row r="10547" spans="1:12">
      <c r="A10547" s="1">
        <v>45675</v>
      </c>
      <c r="B10547">
        <v>82</v>
      </c>
      <c r="C10547">
        <v>13.43704033</v>
      </c>
      <c r="D10547">
        <v>0</v>
      </c>
      <c r="E10547">
        <v>8.2334403989999991</v>
      </c>
      <c r="F10547">
        <v>1.2635999920000001</v>
      </c>
      <c r="G10547">
        <v>19.440000529999999</v>
      </c>
      <c r="H10547">
        <v>0</v>
      </c>
      <c r="I10547">
        <v>0</v>
      </c>
      <c r="J10547">
        <v>4.0977201460000003</v>
      </c>
      <c r="K10547">
        <v>0</v>
      </c>
      <c r="L10547">
        <v>46.471801396999993</v>
      </c>
    </row>
    <row r="10548" spans="1:12">
      <c r="A10548" s="1">
        <v>45675</v>
      </c>
      <c r="B10548">
        <v>83</v>
      </c>
      <c r="C10548">
        <v>13.46504021</v>
      </c>
      <c r="D10548">
        <v>0</v>
      </c>
      <c r="E10548">
        <v>8.0636796949999994</v>
      </c>
      <c r="F10548">
        <v>2.010400057</v>
      </c>
      <c r="G10548">
        <v>18.879999160000001</v>
      </c>
      <c r="H10548">
        <v>0</v>
      </c>
      <c r="I10548">
        <v>0</v>
      </c>
      <c r="J10548">
        <v>4.0931601520000003</v>
      </c>
      <c r="K10548">
        <v>0</v>
      </c>
      <c r="L10548">
        <v>46.512279274000001</v>
      </c>
    </row>
    <row r="10549" spans="1:12">
      <c r="A10549" s="1">
        <v>45675</v>
      </c>
      <c r="B10549">
        <v>84</v>
      </c>
      <c r="C10549">
        <v>13.48703957</v>
      </c>
      <c r="D10549">
        <v>0</v>
      </c>
      <c r="E10549">
        <v>8.0920400620000006</v>
      </c>
      <c r="F10549">
        <v>1.693199992</v>
      </c>
      <c r="G10549">
        <v>19.760000229999999</v>
      </c>
      <c r="H10549">
        <v>0</v>
      </c>
      <c r="I10549">
        <v>0</v>
      </c>
      <c r="J10549">
        <v>3.969759941</v>
      </c>
      <c r="K10549">
        <v>0</v>
      </c>
      <c r="L10549">
        <v>47.002039795000002</v>
      </c>
    </row>
    <row r="10550" spans="1:12">
      <c r="A10550" s="1">
        <v>45675</v>
      </c>
      <c r="B10550">
        <v>85</v>
      </c>
      <c r="C10550">
        <v>12.871319769999999</v>
      </c>
      <c r="D10550">
        <v>0</v>
      </c>
      <c r="E10550">
        <v>8.1388797759999996</v>
      </c>
      <c r="F10550">
        <v>2.4203999039999999</v>
      </c>
      <c r="G10550">
        <v>19.239999770000001</v>
      </c>
      <c r="H10550">
        <v>0</v>
      </c>
      <c r="I10550">
        <v>0.32400000099999998</v>
      </c>
      <c r="J10550">
        <v>3.1388800140000002</v>
      </c>
      <c r="K10550">
        <v>0</v>
      </c>
      <c r="L10550">
        <v>46.133479235000003</v>
      </c>
    </row>
    <row r="10551" spans="1:12">
      <c r="A10551" s="1">
        <v>45675</v>
      </c>
      <c r="B10551">
        <v>86</v>
      </c>
      <c r="C10551">
        <v>13.38984013</v>
      </c>
      <c r="D10551">
        <v>0</v>
      </c>
      <c r="E10551">
        <v>8.1136398320000005</v>
      </c>
      <c r="F10551">
        <v>2.551199913</v>
      </c>
      <c r="G10551">
        <v>19.239999770000001</v>
      </c>
      <c r="H10551">
        <v>0</v>
      </c>
      <c r="I10551">
        <v>4.0679998399999997</v>
      </c>
      <c r="J10551">
        <v>3.1225600240000002</v>
      </c>
      <c r="K10551">
        <v>0</v>
      </c>
      <c r="L10551">
        <v>50.485239509000003</v>
      </c>
    </row>
    <row r="10552" spans="1:12">
      <c r="A10552" s="1">
        <v>45675</v>
      </c>
      <c r="B10552">
        <v>87</v>
      </c>
      <c r="C10552">
        <v>13.278240200000001</v>
      </c>
      <c r="D10552">
        <v>0</v>
      </c>
      <c r="E10552">
        <v>8.3298397059999996</v>
      </c>
      <c r="F10552">
        <v>2.7599999899999998</v>
      </c>
      <c r="G10552">
        <v>18.799999239999998</v>
      </c>
      <c r="H10552">
        <v>0</v>
      </c>
      <c r="I10552">
        <v>7.3979997629999996</v>
      </c>
      <c r="J10552">
        <v>3.0848801140000002</v>
      </c>
      <c r="K10552">
        <v>0</v>
      </c>
      <c r="L10552">
        <v>53.650959013000005</v>
      </c>
    </row>
    <row r="10553" spans="1:12">
      <c r="A10553" s="1">
        <v>45675</v>
      </c>
      <c r="B10553">
        <v>88</v>
      </c>
      <c r="C10553">
        <v>13.45596027</v>
      </c>
      <c r="D10553">
        <v>0</v>
      </c>
      <c r="E10553">
        <v>8.3579196929999995</v>
      </c>
      <c r="F10553">
        <v>2.6528000829999998</v>
      </c>
      <c r="G10553">
        <v>19.399999619999999</v>
      </c>
      <c r="H10553">
        <v>0</v>
      </c>
      <c r="I10553">
        <v>6.8400001530000001</v>
      </c>
      <c r="J10553">
        <v>3.0827999109999999</v>
      </c>
      <c r="K10553">
        <v>0</v>
      </c>
      <c r="L10553">
        <v>53.789479729999996</v>
      </c>
    </row>
    <row r="10554" spans="1:12">
      <c r="A10554" s="1">
        <v>45675</v>
      </c>
      <c r="B10554">
        <v>89</v>
      </c>
      <c r="C10554">
        <v>13.11159992</v>
      </c>
      <c r="D10554">
        <v>0</v>
      </c>
      <c r="E10554">
        <v>8.2044000629999996</v>
      </c>
      <c r="F10554">
        <v>2.7964000699999998</v>
      </c>
      <c r="G10554">
        <v>19.36000061</v>
      </c>
      <c r="H10554">
        <v>0</v>
      </c>
      <c r="I10554">
        <v>7.0199999809999998</v>
      </c>
      <c r="J10554">
        <v>3.1029999259999999</v>
      </c>
      <c r="K10554">
        <v>0</v>
      </c>
      <c r="L10554">
        <v>53.595400570000002</v>
      </c>
    </row>
    <row r="10555" spans="1:12">
      <c r="A10555" s="1">
        <v>45675</v>
      </c>
      <c r="B10555">
        <v>90</v>
      </c>
      <c r="C10555">
        <v>13.527680399999999</v>
      </c>
      <c r="D10555">
        <v>0</v>
      </c>
      <c r="E10555">
        <v>8.1776399610000006</v>
      </c>
      <c r="F10555">
        <v>2.8608000279999999</v>
      </c>
      <c r="G10555">
        <v>19.239999770000001</v>
      </c>
      <c r="H10555">
        <v>0</v>
      </c>
      <c r="I10555">
        <v>7.1279997829999999</v>
      </c>
      <c r="J10555">
        <v>3.1423199180000001</v>
      </c>
      <c r="K10555">
        <v>0</v>
      </c>
      <c r="L10555">
        <v>54.076439860000001</v>
      </c>
    </row>
    <row r="10556" spans="1:12">
      <c r="A10556" s="1">
        <v>45675</v>
      </c>
      <c r="B10556">
        <v>91</v>
      </c>
      <c r="C10556">
        <v>13.46963978</v>
      </c>
      <c r="D10556">
        <v>0</v>
      </c>
      <c r="E10556">
        <v>8.3051595690000006</v>
      </c>
      <c r="F10556">
        <v>2.816400051</v>
      </c>
      <c r="G10556">
        <v>19.239999770000001</v>
      </c>
      <c r="H10556">
        <v>0</v>
      </c>
      <c r="I10556">
        <v>7.0920000080000003</v>
      </c>
      <c r="J10556">
        <v>3.1375999449999998</v>
      </c>
      <c r="K10556">
        <v>0</v>
      </c>
      <c r="L10556">
        <v>54.060799122999995</v>
      </c>
    </row>
    <row r="10557" spans="1:12">
      <c r="A10557" s="1">
        <v>45675</v>
      </c>
      <c r="B10557">
        <v>92</v>
      </c>
      <c r="C10557">
        <v>13.47492027</v>
      </c>
      <c r="D10557">
        <v>0</v>
      </c>
      <c r="E10557">
        <v>8.1864404680000007</v>
      </c>
      <c r="F10557">
        <v>2.8259999750000002</v>
      </c>
      <c r="G10557">
        <v>19.520000459999999</v>
      </c>
      <c r="H10557">
        <v>0</v>
      </c>
      <c r="I10557">
        <v>6.4439997670000002</v>
      </c>
      <c r="J10557">
        <v>3.1347200869999998</v>
      </c>
      <c r="K10557">
        <v>0</v>
      </c>
      <c r="L10557">
        <v>53.586081026999999</v>
      </c>
    </row>
    <row r="10558" spans="1:12">
      <c r="A10558" s="1">
        <v>45675</v>
      </c>
      <c r="B10558">
        <v>93</v>
      </c>
      <c r="C10558">
        <v>13.52692032</v>
      </c>
      <c r="D10558">
        <v>0</v>
      </c>
      <c r="E10558">
        <v>6.2449998860000004</v>
      </c>
      <c r="F10558">
        <v>2.7360000609999999</v>
      </c>
      <c r="G10558">
        <v>19.479999540000001</v>
      </c>
      <c r="H10558">
        <v>0</v>
      </c>
      <c r="I10558">
        <v>5.9939999579999999</v>
      </c>
      <c r="J10558">
        <v>3.1121599670000002</v>
      </c>
      <c r="K10558">
        <v>0</v>
      </c>
      <c r="L10558">
        <v>51.094079731999997</v>
      </c>
    </row>
    <row r="10559" spans="1:12">
      <c r="A10559" s="1">
        <v>45675</v>
      </c>
      <c r="B10559">
        <v>94</v>
      </c>
      <c r="C10559">
        <v>13.491880419999999</v>
      </c>
      <c r="D10559">
        <v>0</v>
      </c>
      <c r="E10559">
        <v>1.748800039</v>
      </c>
      <c r="F10559">
        <v>2.789200068</v>
      </c>
      <c r="G10559">
        <v>19.36000061</v>
      </c>
      <c r="H10559">
        <v>0</v>
      </c>
      <c r="I10559">
        <v>6.7859997749999996</v>
      </c>
      <c r="J10559">
        <v>3.1159598829999999</v>
      </c>
      <c r="K10559">
        <v>0</v>
      </c>
      <c r="L10559">
        <v>47.291840795000006</v>
      </c>
    </row>
    <row r="10560" spans="1:12">
      <c r="A10560" s="1">
        <v>45675</v>
      </c>
      <c r="B10560">
        <v>95</v>
      </c>
      <c r="C10560">
        <v>13.240240099999999</v>
      </c>
      <c r="D10560">
        <v>0</v>
      </c>
      <c r="E10560">
        <v>2.9618799689999999</v>
      </c>
      <c r="F10560">
        <v>2.797600031</v>
      </c>
      <c r="G10560">
        <v>19.68000031</v>
      </c>
      <c r="H10560">
        <v>0</v>
      </c>
      <c r="I10560">
        <v>6.4439997670000002</v>
      </c>
      <c r="J10560">
        <v>3.1454000469999999</v>
      </c>
      <c r="K10560">
        <v>0</v>
      </c>
      <c r="L10560">
        <v>48.269120224000005</v>
      </c>
    </row>
    <row r="10561" spans="1:12">
      <c r="A10561" s="1">
        <v>45675</v>
      </c>
      <c r="B10561">
        <v>96</v>
      </c>
      <c r="C10561">
        <v>13.522239689999999</v>
      </c>
      <c r="D10561">
        <v>0</v>
      </c>
      <c r="E10561">
        <v>7.1058797839999999</v>
      </c>
      <c r="F10561">
        <v>2.8803999419999999</v>
      </c>
      <c r="G10561">
        <v>19.239999770000001</v>
      </c>
      <c r="H10561">
        <v>0</v>
      </c>
      <c r="I10561">
        <v>6.5159997939999998</v>
      </c>
      <c r="J10561">
        <v>3.152240038</v>
      </c>
      <c r="K10561">
        <v>0</v>
      </c>
      <c r="L10561">
        <v>52.416759018</v>
      </c>
    </row>
    <row r="10562" spans="1:12">
      <c r="A10562" s="1">
        <v>45676</v>
      </c>
      <c r="B10562">
        <v>1</v>
      </c>
      <c r="C10562">
        <v>13.515800479999999</v>
      </c>
      <c r="D10562">
        <v>0</v>
      </c>
      <c r="E10562">
        <v>5.6692399980000001</v>
      </c>
      <c r="F10562">
        <v>2.86680007</v>
      </c>
      <c r="G10562">
        <v>18.840000150000002</v>
      </c>
      <c r="H10562">
        <v>0</v>
      </c>
      <c r="I10562">
        <v>7.5060000420000001</v>
      </c>
      <c r="J10562">
        <v>3.1483199599999998</v>
      </c>
      <c r="K10562">
        <v>0</v>
      </c>
      <c r="L10562">
        <v>51.546160699999994</v>
      </c>
    </row>
    <row r="10563" spans="1:12">
      <c r="A10563" s="1">
        <v>45676</v>
      </c>
      <c r="B10563">
        <v>2</v>
      </c>
      <c r="C10563">
        <v>13.463879589999999</v>
      </c>
      <c r="D10563">
        <v>0</v>
      </c>
      <c r="E10563">
        <v>6.2251601220000001</v>
      </c>
      <c r="F10563">
        <v>2.7283999919999999</v>
      </c>
      <c r="G10563">
        <v>19.120000839999999</v>
      </c>
      <c r="H10563">
        <v>0</v>
      </c>
      <c r="I10563">
        <v>7.6319999689999998</v>
      </c>
      <c r="J10563">
        <v>3.1544799800000001</v>
      </c>
      <c r="K10563">
        <v>0</v>
      </c>
      <c r="L10563">
        <v>52.323920492999996</v>
      </c>
    </row>
    <row r="10564" spans="1:12">
      <c r="A10564" s="1">
        <v>45676</v>
      </c>
      <c r="B10564">
        <v>3</v>
      </c>
      <c r="C10564">
        <v>13.4965601</v>
      </c>
      <c r="D10564">
        <v>0</v>
      </c>
      <c r="E10564">
        <v>5.8860001559999997</v>
      </c>
      <c r="F10564">
        <v>2.911600113</v>
      </c>
      <c r="G10564">
        <v>19.479999540000001</v>
      </c>
      <c r="H10564">
        <v>0</v>
      </c>
      <c r="I10564">
        <v>8.9820003509999999</v>
      </c>
      <c r="J10564">
        <v>3.1546399589999998</v>
      </c>
      <c r="K10564">
        <v>0</v>
      </c>
      <c r="L10564">
        <v>53.910800219000002</v>
      </c>
    </row>
    <row r="10565" spans="1:12">
      <c r="A10565" s="1">
        <v>45676</v>
      </c>
      <c r="B10565">
        <v>4</v>
      </c>
      <c r="C10565">
        <v>13.489839549999999</v>
      </c>
      <c r="D10565">
        <v>0</v>
      </c>
      <c r="E10565">
        <v>7.0970802309999996</v>
      </c>
      <c r="F10565">
        <v>3.0383999350000002</v>
      </c>
      <c r="G10565">
        <v>19.559999470000001</v>
      </c>
      <c r="H10565">
        <v>0</v>
      </c>
      <c r="I10565">
        <v>8.8199996949999999</v>
      </c>
      <c r="J10565">
        <v>3.114599943</v>
      </c>
      <c r="K10565">
        <v>0</v>
      </c>
      <c r="L10565">
        <v>55.119918824000003</v>
      </c>
    </row>
    <row r="10566" spans="1:12">
      <c r="A10566" s="1">
        <v>45676</v>
      </c>
      <c r="B10566">
        <v>5</v>
      </c>
      <c r="C10566">
        <v>13.497280119999999</v>
      </c>
      <c r="D10566">
        <v>0</v>
      </c>
      <c r="E10566">
        <v>7.057240009</v>
      </c>
      <c r="F10566">
        <v>2.967600107</v>
      </c>
      <c r="G10566">
        <v>18.879999160000001</v>
      </c>
      <c r="H10566">
        <v>0</v>
      </c>
      <c r="I10566">
        <v>8.6940002439999997</v>
      </c>
      <c r="J10566">
        <v>3.217600107</v>
      </c>
      <c r="K10566">
        <v>0</v>
      </c>
      <c r="L10566">
        <v>54.313719747000007</v>
      </c>
    </row>
    <row r="10567" spans="1:12">
      <c r="A10567" s="1">
        <v>45676</v>
      </c>
      <c r="B10567">
        <v>6</v>
      </c>
      <c r="C10567">
        <v>13.379480360000001</v>
      </c>
      <c r="D10567">
        <v>0</v>
      </c>
      <c r="E10567">
        <v>7.5617198940000003</v>
      </c>
      <c r="F10567">
        <v>3.0164000990000002</v>
      </c>
      <c r="G10567">
        <v>18.879999160000001</v>
      </c>
      <c r="H10567">
        <v>0</v>
      </c>
      <c r="I10567">
        <v>8.4600000380000004</v>
      </c>
      <c r="J10567">
        <v>3.2151999469999999</v>
      </c>
      <c r="K10567">
        <v>0</v>
      </c>
      <c r="L10567">
        <v>54.512799498000007</v>
      </c>
    </row>
    <row r="10568" spans="1:12">
      <c r="A10568" s="1">
        <v>45676</v>
      </c>
      <c r="B10568">
        <v>7</v>
      </c>
      <c r="C10568">
        <v>13.42047977</v>
      </c>
      <c r="D10568">
        <v>0</v>
      </c>
      <c r="E10568">
        <v>7.7292399410000003</v>
      </c>
      <c r="F10568">
        <v>2.7167999740000002</v>
      </c>
      <c r="G10568">
        <v>18.760000229999999</v>
      </c>
      <c r="H10568">
        <v>0</v>
      </c>
      <c r="I10568">
        <v>8.7659997940000007</v>
      </c>
      <c r="J10568">
        <v>3.1947600839999999</v>
      </c>
      <c r="K10568">
        <v>0</v>
      </c>
      <c r="L10568">
        <v>54.587279793000008</v>
      </c>
    </row>
    <row r="10569" spans="1:12">
      <c r="A10569" s="1">
        <v>45676</v>
      </c>
      <c r="B10569">
        <v>8</v>
      </c>
      <c r="C10569">
        <v>13.511159899999999</v>
      </c>
      <c r="D10569">
        <v>0</v>
      </c>
      <c r="E10569">
        <v>7.6848797800000002</v>
      </c>
      <c r="F10569">
        <v>2.8155999180000002</v>
      </c>
      <c r="G10569">
        <v>19.559999470000001</v>
      </c>
      <c r="H10569">
        <v>0</v>
      </c>
      <c r="I10569">
        <v>8.7480001450000007</v>
      </c>
      <c r="J10569">
        <v>3.1942400929999999</v>
      </c>
      <c r="K10569">
        <v>0</v>
      </c>
      <c r="L10569">
        <v>55.513879305999993</v>
      </c>
    </row>
    <row r="10570" spans="1:12">
      <c r="A10570" s="1">
        <v>45676</v>
      </c>
      <c r="B10570">
        <v>9</v>
      </c>
      <c r="C10570">
        <v>13.53264046</v>
      </c>
      <c r="D10570">
        <v>0</v>
      </c>
      <c r="E10570">
        <v>8.0432395939999992</v>
      </c>
      <c r="F10570">
        <v>2.9263999460000001</v>
      </c>
      <c r="G10570">
        <v>20.079999919999999</v>
      </c>
      <c r="H10570">
        <v>0</v>
      </c>
      <c r="I10570">
        <v>8.9460000990000008</v>
      </c>
      <c r="J10570">
        <v>3.173320055</v>
      </c>
      <c r="K10570">
        <v>0</v>
      </c>
      <c r="L10570">
        <v>56.701600073999998</v>
      </c>
    </row>
    <row r="10571" spans="1:12">
      <c r="A10571" s="1">
        <v>45676</v>
      </c>
      <c r="B10571">
        <v>10</v>
      </c>
      <c r="C10571">
        <v>13.49584007</v>
      </c>
      <c r="D10571">
        <v>0</v>
      </c>
      <c r="E10571">
        <v>8.1679601670000004</v>
      </c>
      <c r="F10571">
        <v>2.5611999029999999</v>
      </c>
      <c r="G10571">
        <v>20.399999619999999</v>
      </c>
      <c r="H10571">
        <v>0</v>
      </c>
      <c r="I10571">
        <v>9.0179996490000001</v>
      </c>
      <c r="J10571">
        <v>3.1686398979999999</v>
      </c>
      <c r="K10571">
        <v>0</v>
      </c>
      <c r="L10571">
        <v>56.811639307</v>
      </c>
    </row>
    <row r="10572" spans="1:12">
      <c r="A10572" s="1">
        <v>45676</v>
      </c>
      <c r="B10572">
        <v>11</v>
      </c>
      <c r="C10572">
        <v>13.1235199</v>
      </c>
      <c r="D10572">
        <v>0</v>
      </c>
      <c r="E10572">
        <v>8.2082796099999999</v>
      </c>
      <c r="F10572">
        <v>2.6819999220000001</v>
      </c>
      <c r="G10572">
        <v>20.36000061</v>
      </c>
      <c r="H10572">
        <v>0</v>
      </c>
      <c r="I10572">
        <v>8.7119998929999998</v>
      </c>
      <c r="J10572">
        <v>3.1944000720000001</v>
      </c>
      <c r="K10572">
        <v>0</v>
      </c>
      <c r="L10572">
        <v>56.280200006999998</v>
      </c>
    </row>
    <row r="10573" spans="1:12">
      <c r="A10573" s="1">
        <v>45676</v>
      </c>
      <c r="B10573">
        <v>12</v>
      </c>
      <c r="C10573">
        <v>13.490719800000001</v>
      </c>
      <c r="D10573">
        <v>0</v>
      </c>
      <c r="E10573">
        <v>8.2480401990000001</v>
      </c>
      <c r="F10573">
        <v>2.954799891</v>
      </c>
      <c r="G10573">
        <v>19.479999540000001</v>
      </c>
      <c r="H10573">
        <v>0</v>
      </c>
      <c r="I10573">
        <v>8.6579999920000006</v>
      </c>
      <c r="J10573">
        <v>3.1801199910000002</v>
      </c>
      <c r="K10573">
        <v>0</v>
      </c>
      <c r="L10573">
        <v>56.011679413000003</v>
      </c>
    </row>
    <row r="10574" spans="1:12">
      <c r="A10574" s="1">
        <v>45676</v>
      </c>
      <c r="B10574">
        <v>13</v>
      </c>
      <c r="C10574">
        <v>13.50440025</v>
      </c>
      <c r="D10574">
        <v>0</v>
      </c>
      <c r="E10574">
        <v>8.1082801819999997</v>
      </c>
      <c r="F10574">
        <v>2.9472000600000001</v>
      </c>
      <c r="G10574">
        <v>18.840000150000002</v>
      </c>
      <c r="H10574">
        <v>0</v>
      </c>
      <c r="I10574">
        <v>8.6940002439999997</v>
      </c>
      <c r="J10574">
        <v>3.1141200069999999</v>
      </c>
      <c r="K10574">
        <v>0</v>
      </c>
      <c r="L10574">
        <v>55.208000892999998</v>
      </c>
    </row>
    <row r="10575" spans="1:12">
      <c r="A10575" s="1">
        <v>45676</v>
      </c>
      <c r="B10575">
        <v>14</v>
      </c>
      <c r="C10575">
        <v>13.498559950000001</v>
      </c>
      <c r="D10575">
        <v>0</v>
      </c>
      <c r="E10575">
        <v>8.1966400149999998</v>
      </c>
      <c r="F10575">
        <v>3.029599905</v>
      </c>
      <c r="G10575">
        <v>19.120000839999999</v>
      </c>
      <c r="H10575">
        <v>0</v>
      </c>
      <c r="I10575">
        <v>8.8020000459999999</v>
      </c>
      <c r="J10575">
        <v>3.2140800949999999</v>
      </c>
      <c r="K10575">
        <v>0</v>
      </c>
      <c r="L10575">
        <v>55.860880851000005</v>
      </c>
    </row>
    <row r="10576" spans="1:12">
      <c r="A10576" s="1">
        <v>45676</v>
      </c>
      <c r="B10576">
        <v>15</v>
      </c>
      <c r="C10576">
        <v>13.44816017</v>
      </c>
      <c r="D10576">
        <v>0</v>
      </c>
      <c r="E10576">
        <v>7.467080116</v>
      </c>
      <c r="F10576">
        <v>2.6119999890000001</v>
      </c>
      <c r="G10576">
        <v>20.239999770000001</v>
      </c>
      <c r="H10576">
        <v>0</v>
      </c>
      <c r="I10576">
        <v>8.8739995960000009</v>
      </c>
      <c r="J10576">
        <v>3.211760044</v>
      </c>
      <c r="K10576">
        <v>0</v>
      </c>
      <c r="L10576">
        <v>55.852999685</v>
      </c>
    </row>
    <row r="10577" spans="1:12">
      <c r="A10577" s="1">
        <v>45676</v>
      </c>
      <c r="B10577">
        <v>16</v>
      </c>
      <c r="C10577">
        <v>13.544560430000001</v>
      </c>
      <c r="D10577">
        <v>0</v>
      </c>
      <c r="E10577">
        <v>7.8633198740000001</v>
      </c>
      <c r="F10577">
        <v>2.5195999150000001</v>
      </c>
      <c r="G10577">
        <v>20.63999939</v>
      </c>
      <c r="H10577">
        <v>0</v>
      </c>
      <c r="I10577">
        <v>8.7659997940000007</v>
      </c>
      <c r="J10577">
        <v>3.191999912</v>
      </c>
      <c r="K10577">
        <v>0</v>
      </c>
      <c r="L10577">
        <v>56.525479315000005</v>
      </c>
    </row>
    <row r="10578" spans="1:12">
      <c r="A10578" s="1">
        <v>45676</v>
      </c>
      <c r="B10578">
        <v>17</v>
      </c>
      <c r="C10578">
        <v>12.607480049999999</v>
      </c>
      <c r="D10578">
        <v>0</v>
      </c>
      <c r="E10578">
        <v>6.4352798460000002</v>
      </c>
      <c r="F10578">
        <v>2.0283999439999998</v>
      </c>
      <c r="G10578">
        <v>20</v>
      </c>
      <c r="H10578">
        <v>0</v>
      </c>
      <c r="I10578">
        <v>8.6400003430000005</v>
      </c>
      <c r="J10578">
        <v>3.1968801020000002</v>
      </c>
      <c r="K10578">
        <v>0</v>
      </c>
      <c r="L10578">
        <v>52.908040285000006</v>
      </c>
    </row>
    <row r="10579" spans="1:12">
      <c r="A10579" s="1">
        <v>45676</v>
      </c>
      <c r="B10579">
        <v>18</v>
      </c>
      <c r="C10579">
        <v>13.452599530000001</v>
      </c>
      <c r="D10579">
        <v>0</v>
      </c>
      <c r="E10579">
        <v>7.9750800130000004</v>
      </c>
      <c r="F10579">
        <v>2.3847999569999998</v>
      </c>
      <c r="G10579">
        <v>19.200000760000002</v>
      </c>
      <c r="H10579">
        <v>0</v>
      </c>
      <c r="I10579">
        <v>8.6759996410000007</v>
      </c>
      <c r="J10579">
        <v>3.2026000020000001</v>
      </c>
      <c r="K10579">
        <v>0</v>
      </c>
      <c r="L10579">
        <v>54.891079903000005</v>
      </c>
    </row>
    <row r="10580" spans="1:12">
      <c r="A10580" s="1">
        <v>45676</v>
      </c>
      <c r="B10580">
        <v>19</v>
      </c>
      <c r="C10580">
        <v>13.54868031</v>
      </c>
      <c r="D10580">
        <v>0</v>
      </c>
      <c r="E10580">
        <v>7.9871997830000003</v>
      </c>
      <c r="F10580">
        <v>2.508399963</v>
      </c>
      <c r="G10580">
        <v>19.760000229999999</v>
      </c>
      <c r="H10580">
        <v>0</v>
      </c>
      <c r="I10580">
        <v>8.5139999389999996</v>
      </c>
      <c r="J10580">
        <v>3.222039938</v>
      </c>
      <c r="K10580">
        <v>0</v>
      </c>
      <c r="L10580">
        <v>55.540320162999997</v>
      </c>
    </row>
    <row r="10581" spans="1:12">
      <c r="A10581" s="1">
        <v>45676</v>
      </c>
      <c r="B10581">
        <v>20</v>
      </c>
      <c r="C10581">
        <v>13.51439953</v>
      </c>
      <c r="D10581">
        <v>0</v>
      </c>
      <c r="E10581">
        <v>8.0763196950000005</v>
      </c>
      <c r="F10581">
        <v>2.508399963</v>
      </c>
      <c r="G10581">
        <v>19.600000380000001</v>
      </c>
      <c r="H10581">
        <v>0</v>
      </c>
      <c r="I10581">
        <v>8.5500001910000005</v>
      </c>
      <c r="J10581">
        <v>3.225879908</v>
      </c>
      <c r="K10581">
        <v>0</v>
      </c>
      <c r="L10581">
        <v>55.474999667000006</v>
      </c>
    </row>
    <row r="10582" spans="1:12">
      <c r="A10582" s="1">
        <v>45676</v>
      </c>
      <c r="B10582">
        <v>21</v>
      </c>
      <c r="C10582">
        <v>13.46096039</v>
      </c>
      <c r="D10582">
        <v>0</v>
      </c>
      <c r="E10582">
        <v>8.0075597760000008</v>
      </c>
      <c r="F10582">
        <v>2.4911999699999998</v>
      </c>
      <c r="G10582">
        <v>20.68000031</v>
      </c>
      <c r="H10582">
        <v>0</v>
      </c>
      <c r="I10582">
        <v>8.6219997409999998</v>
      </c>
      <c r="J10582">
        <v>3.2251999379999998</v>
      </c>
      <c r="K10582">
        <v>0</v>
      </c>
      <c r="L10582">
        <v>56.486920124999997</v>
      </c>
    </row>
    <row r="10583" spans="1:12">
      <c r="A10583" s="1">
        <v>45676</v>
      </c>
      <c r="B10583">
        <v>22</v>
      </c>
      <c r="C10583">
        <v>12.501399989999999</v>
      </c>
      <c r="D10583">
        <v>0</v>
      </c>
      <c r="E10583">
        <v>8.0788803100000006</v>
      </c>
      <c r="F10583">
        <v>2.4172000890000001</v>
      </c>
      <c r="G10583">
        <v>20.159999849999998</v>
      </c>
      <c r="H10583">
        <v>0</v>
      </c>
      <c r="I10583">
        <v>8.6579999920000006</v>
      </c>
      <c r="J10583">
        <v>3.2274799349999999</v>
      </c>
      <c r="K10583">
        <v>0</v>
      </c>
      <c r="L10583">
        <v>55.042960165999993</v>
      </c>
    </row>
    <row r="10584" spans="1:12">
      <c r="A10584" s="1">
        <v>45676</v>
      </c>
      <c r="B10584">
        <v>23</v>
      </c>
      <c r="C10584">
        <v>13.351400379999999</v>
      </c>
      <c r="D10584">
        <v>0</v>
      </c>
      <c r="E10584">
        <v>8.1778001790000001</v>
      </c>
      <c r="F10584">
        <v>2.425199986</v>
      </c>
      <c r="G10584">
        <v>18.600000380000001</v>
      </c>
      <c r="H10584">
        <v>0</v>
      </c>
      <c r="I10584">
        <v>8.6219997409999998</v>
      </c>
      <c r="J10584">
        <v>3.2057600019999999</v>
      </c>
      <c r="K10584">
        <v>0</v>
      </c>
      <c r="L10584">
        <v>54.38216066799999</v>
      </c>
    </row>
    <row r="10585" spans="1:12">
      <c r="A10585" s="1">
        <v>45676</v>
      </c>
      <c r="B10585">
        <v>24</v>
      </c>
      <c r="C10585">
        <v>13.53876019</v>
      </c>
      <c r="D10585">
        <v>0</v>
      </c>
      <c r="E10585">
        <v>8.1092796329999999</v>
      </c>
      <c r="F10585">
        <v>2.532399893</v>
      </c>
      <c r="G10585">
        <v>19.799999239999998</v>
      </c>
      <c r="H10585">
        <v>0</v>
      </c>
      <c r="I10585">
        <v>8.8380002980000008</v>
      </c>
      <c r="J10585">
        <v>3.6036400789999998</v>
      </c>
      <c r="K10585">
        <v>0</v>
      </c>
      <c r="L10585">
        <v>56.422079332999999</v>
      </c>
    </row>
    <row r="10586" spans="1:12">
      <c r="A10586" s="1">
        <v>45676</v>
      </c>
      <c r="B10586">
        <v>25</v>
      </c>
      <c r="C10586">
        <v>13.46292019</v>
      </c>
      <c r="D10586">
        <v>0</v>
      </c>
      <c r="E10586">
        <v>7.9958000179999997</v>
      </c>
      <c r="F10586">
        <v>2.5388000009999998</v>
      </c>
      <c r="G10586">
        <v>20.600000380000001</v>
      </c>
      <c r="H10586">
        <v>0</v>
      </c>
      <c r="I10586">
        <v>8.7480001450000007</v>
      </c>
      <c r="J10586">
        <v>3.7579200269999999</v>
      </c>
      <c r="K10586">
        <v>0</v>
      </c>
      <c r="L10586">
        <v>57.103440760999995</v>
      </c>
    </row>
    <row r="10587" spans="1:12">
      <c r="A10587" s="1">
        <v>45676</v>
      </c>
      <c r="B10587">
        <v>26</v>
      </c>
      <c r="C10587">
        <v>13.513239860000001</v>
      </c>
      <c r="D10587">
        <v>0</v>
      </c>
      <c r="E10587">
        <v>7.7297601699999996</v>
      </c>
      <c r="F10587">
        <v>2.5183999539999999</v>
      </c>
      <c r="G10587">
        <v>20.479999540000001</v>
      </c>
      <c r="H10587">
        <v>0</v>
      </c>
      <c r="I10587">
        <v>8.4239997859999995</v>
      </c>
      <c r="J10587">
        <v>3.6474800109999999</v>
      </c>
      <c r="K10587">
        <v>0</v>
      </c>
      <c r="L10587">
        <v>56.312879320999997</v>
      </c>
    </row>
    <row r="10588" spans="1:12">
      <c r="A10588" s="1">
        <v>45676</v>
      </c>
      <c r="B10588">
        <v>27</v>
      </c>
      <c r="C10588">
        <v>13.450119969999999</v>
      </c>
      <c r="D10588">
        <v>0</v>
      </c>
      <c r="E10588">
        <v>7.5762000079999998</v>
      </c>
      <c r="F10588">
        <v>2.5715999599999999</v>
      </c>
      <c r="G10588">
        <v>19.799999239999998</v>
      </c>
      <c r="H10588">
        <v>0</v>
      </c>
      <c r="I10588">
        <v>8.7659997940000007</v>
      </c>
      <c r="J10588">
        <v>3.6239199640000002</v>
      </c>
      <c r="K10588">
        <v>0</v>
      </c>
      <c r="L10588">
        <v>55.787838936</v>
      </c>
    </row>
    <row r="10589" spans="1:12">
      <c r="A10589" s="1">
        <v>45676</v>
      </c>
      <c r="B10589">
        <v>28</v>
      </c>
      <c r="C10589">
        <v>13.513239860000001</v>
      </c>
      <c r="D10589">
        <v>0</v>
      </c>
      <c r="E10589">
        <v>8.0530004500000008</v>
      </c>
      <c r="F10589">
        <v>2.6040000920000002</v>
      </c>
      <c r="G10589">
        <v>19.280000690000001</v>
      </c>
      <c r="H10589">
        <v>0</v>
      </c>
      <c r="I10589">
        <v>9.2880001070000002</v>
      </c>
      <c r="J10589">
        <v>3.6075599189999998</v>
      </c>
      <c r="K10589">
        <v>0</v>
      </c>
      <c r="L10589">
        <v>56.345801117999997</v>
      </c>
    </row>
    <row r="10590" spans="1:12">
      <c r="A10590" s="1">
        <v>45676</v>
      </c>
      <c r="B10590">
        <v>29</v>
      </c>
      <c r="C10590">
        <v>13.283920289999999</v>
      </c>
      <c r="D10590">
        <v>0</v>
      </c>
      <c r="E10590">
        <v>8.0893201829999999</v>
      </c>
      <c r="F10590">
        <v>2.584800005</v>
      </c>
      <c r="G10590">
        <v>19.079999919999999</v>
      </c>
      <c r="H10590">
        <v>0</v>
      </c>
      <c r="I10590">
        <v>9.5579996109999996</v>
      </c>
      <c r="J10590">
        <v>3.612519979</v>
      </c>
      <c r="K10590">
        <v>0</v>
      </c>
      <c r="L10590">
        <v>56.208559987999998</v>
      </c>
    </row>
    <row r="10591" spans="1:12">
      <c r="A10591" s="1">
        <v>45676</v>
      </c>
      <c r="B10591">
        <v>30</v>
      </c>
      <c r="C10591">
        <v>13.366040229999999</v>
      </c>
      <c r="D10591">
        <v>0</v>
      </c>
      <c r="E10591">
        <v>8.1319999690000007</v>
      </c>
      <c r="F10591">
        <v>2.3996000290000001</v>
      </c>
      <c r="G10591">
        <v>19.280000690000001</v>
      </c>
      <c r="H10591">
        <v>0</v>
      </c>
      <c r="I10591">
        <v>8.6940002439999997</v>
      </c>
      <c r="J10591">
        <v>3.6192400459999998</v>
      </c>
      <c r="K10591">
        <v>0</v>
      </c>
      <c r="L10591">
        <v>55.490881208000005</v>
      </c>
    </row>
    <row r="10592" spans="1:12">
      <c r="A10592" s="1">
        <v>45676</v>
      </c>
      <c r="B10592">
        <v>31</v>
      </c>
      <c r="C10592">
        <v>13.38788033</v>
      </c>
      <c r="D10592">
        <v>0</v>
      </c>
      <c r="E10592">
        <v>6.7111601829999996</v>
      </c>
      <c r="F10592">
        <v>2.3756001000000002</v>
      </c>
      <c r="G10592">
        <v>20.040000920000001</v>
      </c>
      <c r="H10592">
        <v>0</v>
      </c>
      <c r="I10592">
        <v>8.9280004500000008</v>
      </c>
      <c r="J10592">
        <v>3.6448800559999999</v>
      </c>
      <c r="K10592">
        <v>0</v>
      </c>
      <c r="L10592">
        <v>55.087522039</v>
      </c>
    </row>
    <row r="10593" spans="1:12">
      <c r="A10593" s="1">
        <v>45676</v>
      </c>
      <c r="B10593">
        <v>32</v>
      </c>
      <c r="C10593">
        <v>12.915479660000001</v>
      </c>
      <c r="D10593">
        <v>0</v>
      </c>
      <c r="E10593">
        <v>7.6259198189999999</v>
      </c>
      <c r="F10593">
        <v>2.4535999300000002</v>
      </c>
      <c r="G10593">
        <v>20.040000920000001</v>
      </c>
      <c r="H10593">
        <v>0</v>
      </c>
      <c r="I10593">
        <v>8.5679998400000006</v>
      </c>
      <c r="J10593">
        <v>3.646320105</v>
      </c>
      <c r="K10593">
        <v>0</v>
      </c>
      <c r="L10593">
        <v>55.249320273999999</v>
      </c>
    </row>
    <row r="10594" spans="1:12">
      <c r="A10594" s="1">
        <v>45676</v>
      </c>
      <c r="B10594">
        <v>33</v>
      </c>
      <c r="C10594">
        <v>12.71903992</v>
      </c>
      <c r="D10594">
        <v>0</v>
      </c>
      <c r="E10594">
        <v>7.2062001230000003</v>
      </c>
      <c r="F10594">
        <v>2.460000038</v>
      </c>
      <c r="G10594">
        <v>18.399999619999999</v>
      </c>
      <c r="H10594">
        <v>0</v>
      </c>
      <c r="I10594">
        <v>7.8839998250000001</v>
      </c>
      <c r="J10594">
        <v>3.643079996</v>
      </c>
      <c r="K10594">
        <v>0</v>
      </c>
      <c r="L10594">
        <v>52.312319521999996</v>
      </c>
    </row>
    <row r="10595" spans="1:12">
      <c r="A10595" s="1">
        <v>45676</v>
      </c>
      <c r="B10595">
        <v>34</v>
      </c>
      <c r="C10595">
        <v>13.126879690000001</v>
      </c>
      <c r="D10595">
        <v>0</v>
      </c>
      <c r="E10595">
        <v>8.1691198350000001</v>
      </c>
      <c r="F10595">
        <v>2.1860001090000001</v>
      </c>
      <c r="G10595">
        <v>17.959999079999999</v>
      </c>
      <c r="H10595">
        <v>0</v>
      </c>
      <c r="I10595">
        <v>8.0100002289999992</v>
      </c>
      <c r="J10595">
        <v>3.6373600960000001</v>
      </c>
      <c r="K10595">
        <v>0</v>
      </c>
      <c r="L10595">
        <v>53.089359038999994</v>
      </c>
    </row>
    <row r="10596" spans="1:12">
      <c r="A10596" s="1">
        <v>45676</v>
      </c>
      <c r="B10596">
        <v>35</v>
      </c>
      <c r="C10596">
        <v>13.42076015</v>
      </c>
      <c r="D10596">
        <v>0</v>
      </c>
      <c r="E10596">
        <v>6.8919601439999996</v>
      </c>
      <c r="F10596">
        <v>2.3331999780000001</v>
      </c>
      <c r="G10596">
        <v>19.840000150000002</v>
      </c>
      <c r="H10596">
        <v>0</v>
      </c>
      <c r="I10596">
        <v>8.6759996410000007</v>
      </c>
      <c r="J10596">
        <v>3.6202399729999999</v>
      </c>
      <c r="K10596">
        <v>0</v>
      </c>
      <c r="L10596">
        <v>54.782160035999993</v>
      </c>
    </row>
    <row r="10597" spans="1:12">
      <c r="A10597" s="1">
        <v>45676</v>
      </c>
      <c r="B10597">
        <v>36</v>
      </c>
      <c r="C10597">
        <v>13.31484032</v>
      </c>
      <c r="D10597">
        <v>0</v>
      </c>
      <c r="E10597">
        <v>7.4572401050000003</v>
      </c>
      <c r="F10597">
        <v>1.761999965</v>
      </c>
      <c r="G10597">
        <v>19.36000061</v>
      </c>
      <c r="H10597">
        <v>0</v>
      </c>
      <c r="I10597">
        <v>8.7659997940000007</v>
      </c>
      <c r="J10597">
        <v>3.6446800229999998</v>
      </c>
      <c r="K10597">
        <v>0</v>
      </c>
      <c r="L10597">
        <v>54.304760817000002</v>
      </c>
    </row>
    <row r="10598" spans="1:12">
      <c r="A10598" s="1">
        <v>45676</v>
      </c>
      <c r="B10598">
        <v>37</v>
      </c>
      <c r="C10598">
        <v>13.40295982</v>
      </c>
      <c r="D10598">
        <v>0</v>
      </c>
      <c r="E10598">
        <v>6.8243999479999999</v>
      </c>
      <c r="F10598">
        <v>2.2644000050000002</v>
      </c>
      <c r="G10598">
        <v>19.36000061</v>
      </c>
      <c r="H10598">
        <v>0</v>
      </c>
      <c r="I10598">
        <v>8.6940002439999997</v>
      </c>
      <c r="J10598">
        <v>3.6433999539999999</v>
      </c>
      <c r="K10598">
        <v>0</v>
      </c>
      <c r="L10598">
        <v>54.189160581000003</v>
      </c>
    </row>
    <row r="10599" spans="1:12">
      <c r="A10599" s="1">
        <v>45676</v>
      </c>
      <c r="B10599">
        <v>38</v>
      </c>
      <c r="C10599">
        <v>12.172240260000001</v>
      </c>
      <c r="D10599">
        <v>0</v>
      </c>
      <c r="E10599">
        <v>6.7737197880000002</v>
      </c>
      <c r="F10599">
        <v>1.772799969</v>
      </c>
      <c r="G10599">
        <v>18.879999160000001</v>
      </c>
      <c r="H10599">
        <v>0</v>
      </c>
      <c r="I10599">
        <v>9.3240003589999993</v>
      </c>
      <c r="J10599">
        <v>3.6201601029999999</v>
      </c>
      <c r="K10599">
        <v>0</v>
      </c>
      <c r="L10599">
        <v>52.542919639000004</v>
      </c>
    </row>
    <row r="10600" spans="1:12">
      <c r="A10600" s="1">
        <v>45676</v>
      </c>
      <c r="B10600">
        <v>39</v>
      </c>
      <c r="C10600">
        <v>11.98120022</v>
      </c>
      <c r="D10600">
        <v>0</v>
      </c>
      <c r="E10600">
        <v>7.5867199899999997</v>
      </c>
      <c r="F10600">
        <v>2.2135999200000001</v>
      </c>
      <c r="G10600">
        <v>19.280000690000001</v>
      </c>
      <c r="H10600">
        <v>0</v>
      </c>
      <c r="I10600">
        <v>8.5500001910000005</v>
      </c>
      <c r="J10600">
        <v>3.6117599010000001</v>
      </c>
      <c r="K10600">
        <v>0</v>
      </c>
      <c r="L10600">
        <v>53.223280912</v>
      </c>
    </row>
    <row r="10601" spans="1:12">
      <c r="A10601" s="1">
        <v>45676</v>
      </c>
      <c r="B10601">
        <v>40</v>
      </c>
      <c r="C10601">
        <v>13.360239979999999</v>
      </c>
      <c r="D10601">
        <v>0</v>
      </c>
      <c r="E10601">
        <v>7.6104798320000002</v>
      </c>
      <c r="F10601">
        <v>2.4347999100000002</v>
      </c>
      <c r="G10601">
        <v>19.799999239999998</v>
      </c>
      <c r="H10601">
        <v>0</v>
      </c>
      <c r="I10601">
        <v>8.1540002820000002</v>
      </c>
      <c r="J10601">
        <v>3.6170001030000001</v>
      </c>
      <c r="K10601">
        <v>0</v>
      </c>
      <c r="L10601">
        <v>54.976519347</v>
      </c>
    </row>
    <row r="10602" spans="1:12">
      <c r="A10602" s="1">
        <v>45676</v>
      </c>
      <c r="B10602">
        <v>41</v>
      </c>
      <c r="C10602">
        <v>13.39072037</v>
      </c>
      <c r="D10602">
        <v>0</v>
      </c>
      <c r="E10602">
        <v>7.9851999280000001</v>
      </c>
      <c r="F10602">
        <v>2.3139998909999999</v>
      </c>
      <c r="G10602">
        <v>20.36000061</v>
      </c>
      <c r="H10602">
        <v>0</v>
      </c>
      <c r="I10602">
        <v>8.1180000309999993</v>
      </c>
      <c r="J10602">
        <v>3.6333599090000002</v>
      </c>
      <c r="K10602">
        <v>0</v>
      </c>
      <c r="L10602">
        <v>55.801280738999999</v>
      </c>
    </row>
    <row r="10603" spans="1:12">
      <c r="A10603" s="1">
        <v>45676</v>
      </c>
      <c r="B10603">
        <v>42</v>
      </c>
      <c r="C10603">
        <v>13.373800279999999</v>
      </c>
      <c r="D10603">
        <v>0</v>
      </c>
      <c r="E10603">
        <v>6.7482399940000004</v>
      </c>
      <c r="F10603">
        <v>2.2544000149999999</v>
      </c>
      <c r="G10603">
        <v>20.120000839999999</v>
      </c>
      <c r="H10603">
        <v>0</v>
      </c>
      <c r="I10603">
        <v>8.5860004429999996</v>
      </c>
      <c r="J10603">
        <v>3.6135199070000001</v>
      </c>
      <c r="K10603">
        <v>0</v>
      </c>
      <c r="L10603">
        <v>54.695961479000005</v>
      </c>
    </row>
    <row r="10604" spans="1:12">
      <c r="A10604" s="1">
        <v>45676</v>
      </c>
      <c r="B10604">
        <v>43</v>
      </c>
      <c r="C10604">
        <v>13.37979984</v>
      </c>
      <c r="D10604">
        <v>0</v>
      </c>
      <c r="E10604">
        <v>7.3763599400000004</v>
      </c>
      <c r="F10604">
        <v>2.1816000940000002</v>
      </c>
      <c r="G10604">
        <v>19.920000080000001</v>
      </c>
      <c r="H10604">
        <v>0</v>
      </c>
      <c r="I10604">
        <v>8.4420003890000004</v>
      </c>
      <c r="J10604">
        <v>3.59423995</v>
      </c>
      <c r="K10604">
        <v>0</v>
      </c>
      <c r="L10604">
        <v>54.894000293000005</v>
      </c>
    </row>
    <row r="10605" spans="1:12">
      <c r="A10605" s="1">
        <v>45676</v>
      </c>
      <c r="B10605">
        <v>44</v>
      </c>
      <c r="C10605">
        <v>13.02692032</v>
      </c>
      <c r="D10605">
        <v>0</v>
      </c>
      <c r="E10605">
        <v>7.2041602129999998</v>
      </c>
      <c r="F10605">
        <v>1.8220000270000001</v>
      </c>
      <c r="G10605">
        <v>19.719999309999999</v>
      </c>
      <c r="H10605">
        <v>0</v>
      </c>
      <c r="I10605">
        <v>8.3520002370000004</v>
      </c>
      <c r="J10605">
        <v>3.603080034</v>
      </c>
      <c r="K10605">
        <v>0</v>
      </c>
      <c r="L10605">
        <v>53.728160141000004</v>
      </c>
    </row>
    <row r="10606" spans="1:12">
      <c r="A10606" s="1">
        <v>45676</v>
      </c>
      <c r="B10606">
        <v>45</v>
      </c>
      <c r="C10606">
        <v>13.41751957</v>
      </c>
      <c r="D10606">
        <v>0</v>
      </c>
      <c r="E10606">
        <v>7.5904002190000002</v>
      </c>
      <c r="F10606">
        <v>2.324800014</v>
      </c>
      <c r="G10606">
        <v>19.079999919999999</v>
      </c>
      <c r="H10606">
        <v>0</v>
      </c>
      <c r="I10606">
        <v>8.6940002439999997</v>
      </c>
      <c r="J10606">
        <v>3.191279888</v>
      </c>
      <c r="K10606">
        <v>0</v>
      </c>
      <c r="L10606">
        <v>54.297999854999993</v>
      </c>
    </row>
    <row r="10607" spans="1:12">
      <c r="A10607" s="1">
        <v>45676</v>
      </c>
      <c r="B10607">
        <v>46</v>
      </c>
      <c r="C10607">
        <v>12.610560420000001</v>
      </c>
      <c r="D10607">
        <v>0</v>
      </c>
      <c r="E10607">
        <v>7.6716799739999999</v>
      </c>
      <c r="F10607">
        <v>2.6380000109999999</v>
      </c>
      <c r="G10607">
        <v>18.719999309999999</v>
      </c>
      <c r="H10607">
        <v>0</v>
      </c>
      <c r="I10607">
        <v>7.6859998699999998</v>
      </c>
      <c r="J10607">
        <v>3.1233201030000002</v>
      </c>
      <c r="K10607">
        <v>0</v>
      </c>
      <c r="L10607">
        <v>52.449559687999994</v>
      </c>
    </row>
    <row r="10608" spans="1:12">
      <c r="A10608" s="1">
        <v>45676</v>
      </c>
      <c r="B10608">
        <v>47</v>
      </c>
      <c r="C10608">
        <v>12.248439790000001</v>
      </c>
      <c r="D10608">
        <v>0</v>
      </c>
      <c r="E10608">
        <v>5.3988399510000002</v>
      </c>
      <c r="F10608">
        <v>2.6268000599999999</v>
      </c>
      <c r="G10608">
        <v>18.760000229999999</v>
      </c>
      <c r="H10608">
        <v>0</v>
      </c>
      <c r="I10608">
        <v>9.0179996490000001</v>
      </c>
      <c r="J10608">
        <v>3.118959904</v>
      </c>
      <c r="K10608">
        <v>0</v>
      </c>
      <c r="L10608">
        <v>51.171039584000006</v>
      </c>
    </row>
    <row r="10609" spans="1:12">
      <c r="A10609" s="1">
        <v>45676</v>
      </c>
      <c r="B10609">
        <v>48</v>
      </c>
      <c r="C10609">
        <v>13.1984396</v>
      </c>
      <c r="D10609">
        <v>0</v>
      </c>
      <c r="E10609">
        <v>2.8267600540000002</v>
      </c>
      <c r="F10609">
        <v>1.8755999800000001</v>
      </c>
      <c r="G10609">
        <v>18.120000839999999</v>
      </c>
      <c r="H10609">
        <v>0</v>
      </c>
      <c r="I10609">
        <v>8.7119998929999998</v>
      </c>
      <c r="J10609">
        <v>3.1177599429999998</v>
      </c>
      <c r="K10609">
        <v>0</v>
      </c>
      <c r="L10609">
        <v>47.850560309999999</v>
      </c>
    </row>
    <row r="10610" spans="1:12">
      <c r="A10610" s="1">
        <v>45676</v>
      </c>
      <c r="B10610">
        <v>49</v>
      </c>
      <c r="C10610">
        <v>12.70020008</v>
      </c>
      <c r="D10610">
        <v>0</v>
      </c>
      <c r="E10610">
        <v>3.03076005</v>
      </c>
      <c r="F10610">
        <v>1.9584000109999999</v>
      </c>
      <c r="G10610">
        <v>18.079999919999999</v>
      </c>
      <c r="H10610">
        <v>0</v>
      </c>
      <c r="I10610">
        <v>8.4239997859999995</v>
      </c>
      <c r="J10610">
        <v>3.0971601010000001</v>
      </c>
      <c r="K10610">
        <v>0</v>
      </c>
      <c r="L10610">
        <v>47.290519947999996</v>
      </c>
    </row>
    <row r="10611" spans="1:12">
      <c r="A10611" s="1">
        <v>45676</v>
      </c>
      <c r="B10611">
        <v>50</v>
      </c>
      <c r="C10611">
        <v>13.422920230000001</v>
      </c>
      <c r="D10611">
        <v>0</v>
      </c>
      <c r="E10611">
        <v>4.116280079</v>
      </c>
      <c r="F10611">
        <v>1.950799942</v>
      </c>
      <c r="G10611">
        <v>19</v>
      </c>
      <c r="H10611">
        <v>0</v>
      </c>
      <c r="I10611">
        <v>8.8199996949999999</v>
      </c>
      <c r="J10611">
        <v>3.0955998899999999</v>
      </c>
      <c r="K10611">
        <v>0</v>
      </c>
      <c r="L10611">
        <v>50.405599836</v>
      </c>
    </row>
    <row r="10612" spans="1:12">
      <c r="A10612" s="1">
        <v>45676</v>
      </c>
      <c r="B10612">
        <v>51</v>
      </c>
      <c r="C10612">
        <v>13.335320469999999</v>
      </c>
      <c r="D10612">
        <v>0</v>
      </c>
      <c r="E10612">
        <v>6.268320084</v>
      </c>
      <c r="F10612">
        <v>2.026799917</v>
      </c>
      <c r="G10612">
        <v>19.040000920000001</v>
      </c>
      <c r="H10612">
        <v>0</v>
      </c>
      <c r="I10612">
        <v>7.5240001679999997</v>
      </c>
      <c r="J10612">
        <v>3.1105198860000001</v>
      </c>
      <c r="K10612">
        <v>0</v>
      </c>
      <c r="L10612">
        <v>51.304961444999996</v>
      </c>
    </row>
    <row r="10613" spans="1:12">
      <c r="A10613" s="1">
        <v>45676</v>
      </c>
      <c r="B10613">
        <v>52</v>
      </c>
      <c r="C10613">
        <v>12.66123962</v>
      </c>
      <c r="D10613">
        <v>0</v>
      </c>
      <c r="E10613">
        <v>6.1762800220000003</v>
      </c>
      <c r="F10613">
        <v>1.8555999990000001</v>
      </c>
      <c r="G10613">
        <v>19.799999239999998</v>
      </c>
      <c r="H10613">
        <v>0</v>
      </c>
      <c r="I10613">
        <v>6.8940000530000001</v>
      </c>
      <c r="J10613">
        <v>3.1737599369999998</v>
      </c>
      <c r="K10613">
        <v>0</v>
      </c>
      <c r="L10613">
        <v>50.560878871</v>
      </c>
    </row>
    <row r="10614" spans="1:12">
      <c r="A10614" s="1">
        <v>45676</v>
      </c>
      <c r="B10614">
        <v>53</v>
      </c>
      <c r="C10614">
        <v>13.263119700000001</v>
      </c>
      <c r="D10614">
        <v>0</v>
      </c>
      <c r="E10614">
        <v>5.5756797789999997</v>
      </c>
      <c r="F10614">
        <v>1.0743999479999999</v>
      </c>
      <c r="G10614">
        <v>19.920000080000001</v>
      </c>
      <c r="H10614">
        <v>0</v>
      </c>
      <c r="I10614">
        <v>8.1719999310000002</v>
      </c>
      <c r="J10614">
        <v>3.179160118</v>
      </c>
      <c r="K10614">
        <v>0</v>
      </c>
      <c r="L10614">
        <v>51.184359556000004</v>
      </c>
    </row>
    <row r="10615" spans="1:12">
      <c r="A10615" s="1">
        <v>45676</v>
      </c>
      <c r="B10615">
        <v>54</v>
      </c>
      <c r="C10615">
        <v>13.439279559999999</v>
      </c>
      <c r="D10615">
        <v>0</v>
      </c>
      <c r="E10615">
        <v>6.1204400059999999</v>
      </c>
      <c r="F10615">
        <v>1.1707999710000001</v>
      </c>
      <c r="G10615">
        <v>20.68000031</v>
      </c>
      <c r="H10615">
        <v>0</v>
      </c>
      <c r="I10615">
        <v>7.5960001950000002</v>
      </c>
      <c r="J10615">
        <v>3.1503200530000002</v>
      </c>
      <c r="K10615">
        <v>0</v>
      </c>
      <c r="L10615">
        <v>52.156840095000007</v>
      </c>
    </row>
    <row r="10616" spans="1:12">
      <c r="A10616" s="1">
        <v>45676</v>
      </c>
      <c r="B10616">
        <v>55</v>
      </c>
      <c r="C10616">
        <v>13.363519670000001</v>
      </c>
      <c r="D10616">
        <v>0</v>
      </c>
      <c r="E10616">
        <v>6.2806801800000001</v>
      </c>
      <c r="F10616">
        <v>1.1868000030000001</v>
      </c>
      <c r="G10616">
        <v>18.840000150000002</v>
      </c>
      <c r="H10616">
        <v>0</v>
      </c>
      <c r="I10616">
        <v>6.5700001720000003</v>
      </c>
      <c r="J10616">
        <v>3.1563200949999999</v>
      </c>
      <c r="K10616">
        <v>0</v>
      </c>
      <c r="L10616">
        <v>49.397320270000002</v>
      </c>
    </row>
    <row r="10617" spans="1:12">
      <c r="A10617" s="1">
        <v>45676</v>
      </c>
      <c r="B10617">
        <v>56</v>
      </c>
      <c r="C10617">
        <v>13.403160099999999</v>
      </c>
      <c r="D10617">
        <v>0</v>
      </c>
      <c r="E10617">
        <v>6.1495599749999998</v>
      </c>
      <c r="F10617">
        <v>1.2436000110000001</v>
      </c>
      <c r="G10617">
        <v>19</v>
      </c>
      <c r="H10617">
        <v>0</v>
      </c>
      <c r="I10617">
        <v>8.8380002980000008</v>
      </c>
      <c r="J10617">
        <v>3.1830399040000001</v>
      </c>
      <c r="K10617">
        <v>0</v>
      </c>
      <c r="L10617">
        <v>51.817360288000003</v>
      </c>
    </row>
    <row r="10618" spans="1:12">
      <c r="A10618" s="1">
        <v>45676</v>
      </c>
      <c r="B10618">
        <v>57</v>
      </c>
      <c r="C10618">
        <v>13.392080310000001</v>
      </c>
      <c r="D10618">
        <v>0</v>
      </c>
      <c r="E10618">
        <v>6.9351601599999997</v>
      </c>
      <c r="F10618">
        <v>1.2159999610000001</v>
      </c>
      <c r="G10618">
        <v>19.440000529999999</v>
      </c>
      <c r="H10618">
        <v>0</v>
      </c>
      <c r="I10618">
        <v>8.1180000309999993</v>
      </c>
      <c r="J10618">
        <v>3.182800055</v>
      </c>
      <c r="K10618">
        <v>0</v>
      </c>
      <c r="L10618">
        <v>52.284041047000002</v>
      </c>
    </row>
    <row r="10619" spans="1:12">
      <c r="A10619" s="1">
        <v>45676</v>
      </c>
      <c r="B10619">
        <v>58</v>
      </c>
      <c r="C10619">
        <v>13.40363979</v>
      </c>
      <c r="D10619">
        <v>0</v>
      </c>
      <c r="E10619">
        <v>8.2150802610000007</v>
      </c>
      <c r="F10619">
        <v>1.220800042</v>
      </c>
      <c r="G10619">
        <v>19.520000459999999</v>
      </c>
      <c r="H10619">
        <v>0</v>
      </c>
      <c r="I10619">
        <v>8.1359996799999994</v>
      </c>
      <c r="J10619">
        <v>3.1842799190000002</v>
      </c>
      <c r="K10619">
        <v>0</v>
      </c>
      <c r="L10619">
        <v>53.679800151999991</v>
      </c>
    </row>
    <row r="10620" spans="1:12">
      <c r="A10620" s="1">
        <v>45676</v>
      </c>
      <c r="B10620">
        <v>59</v>
      </c>
      <c r="C10620">
        <v>13.38239956</v>
      </c>
      <c r="D10620">
        <v>0</v>
      </c>
      <c r="E10620">
        <v>6.3096799849999998</v>
      </c>
      <c r="F10620">
        <v>1.1796</v>
      </c>
      <c r="G10620">
        <v>19.040000920000001</v>
      </c>
      <c r="H10620">
        <v>0</v>
      </c>
      <c r="I10620">
        <v>8.8920001979999999</v>
      </c>
      <c r="J10620">
        <v>3.1652400489999999</v>
      </c>
      <c r="K10620">
        <v>0</v>
      </c>
      <c r="L10620">
        <v>51.968920711999999</v>
      </c>
    </row>
    <row r="10621" spans="1:12">
      <c r="A10621" s="1">
        <v>45676</v>
      </c>
      <c r="B10621">
        <v>60</v>
      </c>
      <c r="C10621">
        <v>13.42296028</v>
      </c>
      <c r="D10621">
        <v>0</v>
      </c>
      <c r="E10621">
        <v>7.9823999399999996</v>
      </c>
      <c r="F10621">
        <v>1.114400029</v>
      </c>
      <c r="G10621">
        <v>20.159999849999998</v>
      </c>
      <c r="H10621">
        <v>0</v>
      </c>
      <c r="I10621">
        <v>8.4600000380000004</v>
      </c>
      <c r="J10621">
        <v>3.084280014</v>
      </c>
      <c r="K10621">
        <v>0</v>
      </c>
      <c r="L10621">
        <v>54.224040150999997</v>
      </c>
    </row>
    <row r="10622" spans="1:12">
      <c r="A10622" s="1">
        <v>45676</v>
      </c>
      <c r="B10622">
        <v>61</v>
      </c>
      <c r="C10622">
        <v>12.261639600000001</v>
      </c>
      <c r="D10622">
        <v>0</v>
      </c>
      <c r="E10622">
        <v>8.1336002349999994</v>
      </c>
      <c r="F10622">
        <v>1.1779999729999999</v>
      </c>
      <c r="G10622">
        <v>20.479999540000001</v>
      </c>
      <c r="H10622">
        <v>0</v>
      </c>
      <c r="I10622">
        <v>8.1000003809999992</v>
      </c>
      <c r="J10622">
        <v>3.0809199810000001</v>
      </c>
      <c r="K10622">
        <v>0</v>
      </c>
      <c r="L10622">
        <v>53.23415971</v>
      </c>
    </row>
    <row r="10623" spans="1:12">
      <c r="A10623" s="1">
        <v>45676</v>
      </c>
      <c r="B10623">
        <v>62</v>
      </c>
      <c r="C10623">
        <v>11.87996006</v>
      </c>
      <c r="D10623">
        <v>0</v>
      </c>
      <c r="E10623">
        <v>6.7020401950000004</v>
      </c>
      <c r="F10623">
        <v>1.080800056</v>
      </c>
      <c r="G10623">
        <v>20.159999849999998</v>
      </c>
      <c r="H10623">
        <v>0</v>
      </c>
      <c r="I10623">
        <v>8.2799997330000004</v>
      </c>
      <c r="J10623">
        <v>3.1029200549999998</v>
      </c>
      <c r="K10623">
        <v>0</v>
      </c>
      <c r="L10623">
        <v>51.205719948999999</v>
      </c>
    </row>
    <row r="10624" spans="1:12">
      <c r="A10624" s="1">
        <v>45676</v>
      </c>
      <c r="B10624">
        <v>63</v>
      </c>
      <c r="C10624">
        <v>13.3390398</v>
      </c>
      <c r="D10624">
        <v>0</v>
      </c>
      <c r="E10624">
        <v>6.9405598639999999</v>
      </c>
      <c r="F10624">
        <v>1.1100000139999999</v>
      </c>
      <c r="G10624">
        <v>20</v>
      </c>
      <c r="H10624">
        <v>0</v>
      </c>
      <c r="I10624">
        <v>7.8660001749999999</v>
      </c>
      <c r="J10624">
        <v>3.3019199370000001</v>
      </c>
      <c r="K10624">
        <v>0</v>
      </c>
      <c r="L10624">
        <v>52.557519789999994</v>
      </c>
    </row>
    <row r="10625" spans="1:12">
      <c r="A10625" s="1">
        <v>45676</v>
      </c>
      <c r="B10625">
        <v>64</v>
      </c>
      <c r="C10625">
        <v>13.16948032</v>
      </c>
      <c r="D10625">
        <v>0</v>
      </c>
      <c r="E10625">
        <v>7.4203200340000004</v>
      </c>
      <c r="F10625">
        <v>2.0299999710000001</v>
      </c>
      <c r="G10625">
        <v>19.68000031</v>
      </c>
      <c r="H10625">
        <v>0</v>
      </c>
      <c r="I10625">
        <v>8.6040000919999997</v>
      </c>
      <c r="J10625">
        <v>3.4664800169999999</v>
      </c>
      <c r="K10625">
        <v>0</v>
      </c>
      <c r="L10625">
        <v>54.370280743999999</v>
      </c>
    </row>
    <row r="10626" spans="1:12">
      <c r="A10626" s="1">
        <v>45676</v>
      </c>
      <c r="B10626">
        <v>65</v>
      </c>
      <c r="C10626">
        <v>12.6182003</v>
      </c>
      <c r="D10626">
        <v>0</v>
      </c>
      <c r="E10626">
        <v>7.6647601129999998</v>
      </c>
      <c r="F10626">
        <v>1.230399966</v>
      </c>
      <c r="G10626">
        <v>19.68000031</v>
      </c>
      <c r="H10626">
        <v>0</v>
      </c>
      <c r="I10626">
        <v>8.3879995350000005</v>
      </c>
      <c r="J10626">
        <v>3.689840078</v>
      </c>
      <c r="K10626">
        <v>0</v>
      </c>
      <c r="L10626">
        <v>53.271200302000004</v>
      </c>
    </row>
    <row r="10627" spans="1:12">
      <c r="A10627" s="1">
        <v>45676</v>
      </c>
      <c r="B10627">
        <v>66</v>
      </c>
      <c r="C10627">
        <v>13.396519659999999</v>
      </c>
      <c r="D10627">
        <v>0</v>
      </c>
      <c r="E10627">
        <v>8.2167997360000005</v>
      </c>
      <c r="F10627">
        <v>1.932399988</v>
      </c>
      <c r="G10627">
        <v>19.559999470000001</v>
      </c>
      <c r="H10627">
        <v>0</v>
      </c>
      <c r="I10627">
        <v>7.9380002019999996</v>
      </c>
      <c r="J10627">
        <v>3.6656000610000001</v>
      </c>
      <c r="K10627">
        <v>0</v>
      </c>
      <c r="L10627">
        <v>54.709319117</v>
      </c>
    </row>
    <row r="10628" spans="1:12">
      <c r="A10628" s="1">
        <v>45676</v>
      </c>
      <c r="B10628">
        <v>67</v>
      </c>
      <c r="C10628">
        <v>13.204879760000001</v>
      </c>
      <c r="D10628">
        <v>0</v>
      </c>
      <c r="E10628">
        <v>8.08987999</v>
      </c>
      <c r="F10628">
        <v>1.9343999620000001</v>
      </c>
      <c r="G10628">
        <v>18.879999160000001</v>
      </c>
      <c r="H10628">
        <v>0</v>
      </c>
      <c r="I10628">
        <v>8.1180000309999993</v>
      </c>
      <c r="J10628">
        <v>3.6669600010000001</v>
      </c>
      <c r="K10628">
        <v>0</v>
      </c>
      <c r="L10628">
        <v>53.894118904000003</v>
      </c>
    </row>
    <row r="10629" spans="1:12">
      <c r="A10629" s="1">
        <v>45676</v>
      </c>
      <c r="B10629">
        <v>68</v>
      </c>
      <c r="C10629">
        <v>13.41520023</v>
      </c>
      <c r="D10629">
        <v>0</v>
      </c>
      <c r="E10629">
        <v>8.0738801959999993</v>
      </c>
      <c r="F10629">
        <v>2.1175999640000001</v>
      </c>
      <c r="G10629">
        <v>19.600000380000001</v>
      </c>
      <c r="H10629">
        <v>0</v>
      </c>
      <c r="I10629">
        <v>7.920000076</v>
      </c>
      <c r="J10629">
        <v>3.6533999439999998</v>
      </c>
      <c r="K10629">
        <v>0</v>
      </c>
      <c r="L10629">
        <v>54.780080790000007</v>
      </c>
    </row>
    <row r="10630" spans="1:12">
      <c r="A10630" s="1">
        <v>45676</v>
      </c>
      <c r="B10630">
        <v>69</v>
      </c>
      <c r="C10630">
        <v>12.90499973</v>
      </c>
      <c r="D10630">
        <v>0</v>
      </c>
      <c r="E10630">
        <v>7.8548798560000002</v>
      </c>
      <c r="F10630">
        <v>2.1675999159999999</v>
      </c>
      <c r="G10630">
        <v>19.200000760000002</v>
      </c>
      <c r="H10630">
        <v>0</v>
      </c>
      <c r="I10630">
        <v>8.6219997409999998</v>
      </c>
      <c r="J10630">
        <v>3.6864399909999999</v>
      </c>
      <c r="K10630">
        <v>0</v>
      </c>
      <c r="L10630">
        <v>54.435919994000002</v>
      </c>
    </row>
    <row r="10631" spans="1:12">
      <c r="A10631" s="1">
        <v>45676</v>
      </c>
      <c r="B10631">
        <v>70</v>
      </c>
      <c r="C10631">
        <v>13.32439995</v>
      </c>
      <c r="D10631">
        <v>0</v>
      </c>
      <c r="E10631">
        <v>8.0754804609999997</v>
      </c>
      <c r="F10631">
        <v>1.9088000060000001</v>
      </c>
      <c r="G10631">
        <v>19.36000061</v>
      </c>
      <c r="H10631">
        <v>0</v>
      </c>
      <c r="I10631">
        <v>7.4520001410000001</v>
      </c>
      <c r="J10631">
        <v>3.6842000480000001</v>
      </c>
      <c r="K10631">
        <v>0</v>
      </c>
      <c r="L10631">
        <v>53.804881215999998</v>
      </c>
    </row>
    <row r="10632" spans="1:12">
      <c r="A10632" s="1">
        <v>45676</v>
      </c>
      <c r="B10632">
        <v>71</v>
      </c>
      <c r="C10632">
        <v>13.38687992</v>
      </c>
      <c r="D10632">
        <v>0</v>
      </c>
      <c r="E10632">
        <v>8.1064796450000003</v>
      </c>
      <c r="F10632">
        <v>1.701200008</v>
      </c>
      <c r="G10632">
        <v>19</v>
      </c>
      <c r="H10632">
        <v>0</v>
      </c>
      <c r="I10632">
        <v>8.4420003890000004</v>
      </c>
      <c r="J10632">
        <v>3.6862399579999998</v>
      </c>
      <c r="K10632">
        <v>0</v>
      </c>
      <c r="L10632">
        <v>54.322799920000001</v>
      </c>
    </row>
    <row r="10633" spans="1:12">
      <c r="A10633" s="1">
        <v>45676</v>
      </c>
      <c r="B10633">
        <v>72</v>
      </c>
      <c r="C10633">
        <v>13.37971973</v>
      </c>
      <c r="D10633">
        <v>0</v>
      </c>
      <c r="E10633">
        <v>8.3936395650000009</v>
      </c>
      <c r="F10633">
        <v>2.0755999090000001</v>
      </c>
      <c r="G10633">
        <v>19.520000459999999</v>
      </c>
      <c r="H10633">
        <v>0</v>
      </c>
      <c r="I10633">
        <v>8.7299995419999998</v>
      </c>
      <c r="J10633">
        <v>3.6548800469999998</v>
      </c>
      <c r="K10633">
        <v>0</v>
      </c>
      <c r="L10633">
        <v>55.753839253000002</v>
      </c>
    </row>
    <row r="10634" spans="1:12">
      <c r="A10634" s="1">
        <v>45676</v>
      </c>
      <c r="B10634">
        <v>73</v>
      </c>
      <c r="C10634">
        <v>13.32256031</v>
      </c>
      <c r="D10634">
        <v>0</v>
      </c>
      <c r="E10634">
        <v>8.4815597530000009</v>
      </c>
      <c r="F10634">
        <v>2.1308000090000001</v>
      </c>
      <c r="G10634">
        <v>19.68000031</v>
      </c>
      <c r="H10634">
        <v>0</v>
      </c>
      <c r="I10634">
        <v>8.3699998860000004</v>
      </c>
      <c r="J10634">
        <v>3.6480801110000001</v>
      </c>
      <c r="K10634">
        <v>0</v>
      </c>
      <c r="L10634">
        <v>55.633000379000002</v>
      </c>
    </row>
    <row r="10635" spans="1:12">
      <c r="A10635" s="1">
        <v>45676</v>
      </c>
      <c r="B10635">
        <v>74</v>
      </c>
      <c r="C10635">
        <v>13.15139961</v>
      </c>
      <c r="D10635">
        <v>0</v>
      </c>
      <c r="E10635">
        <v>8.0847196579999991</v>
      </c>
      <c r="F10635">
        <v>2.0411999230000002</v>
      </c>
      <c r="G10635">
        <v>20.040000920000001</v>
      </c>
      <c r="H10635">
        <v>0</v>
      </c>
      <c r="I10635">
        <v>8.4779996870000005</v>
      </c>
      <c r="J10635">
        <v>3.645879984</v>
      </c>
      <c r="K10635">
        <v>0</v>
      </c>
      <c r="L10635">
        <v>55.441199781999998</v>
      </c>
    </row>
    <row r="10636" spans="1:12">
      <c r="A10636" s="1">
        <v>45676</v>
      </c>
      <c r="B10636">
        <v>75</v>
      </c>
      <c r="C10636">
        <v>13.37683964</v>
      </c>
      <c r="D10636">
        <v>0</v>
      </c>
      <c r="E10636">
        <v>8.1222400669999999</v>
      </c>
      <c r="F10636">
        <v>1.9656000140000001</v>
      </c>
      <c r="G10636">
        <v>19.959999079999999</v>
      </c>
      <c r="H10636">
        <v>0</v>
      </c>
      <c r="I10636">
        <v>8.3339996339999995</v>
      </c>
      <c r="J10636">
        <v>3.6707999710000001</v>
      </c>
      <c r="K10636">
        <v>0</v>
      </c>
      <c r="L10636">
        <v>55.429478406000001</v>
      </c>
    </row>
    <row r="10637" spans="1:12">
      <c r="A10637" s="1">
        <v>45676</v>
      </c>
      <c r="B10637">
        <v>76</v>
      </c>
      <c r="C10637">
        <v>12.38656044</v>
      </c>
      <c r="D10637">
        <v>0</v>
      </c>
      <c r="E10637">
        <v>8.0844402310000003</v>
      </c>
      <c r="F10637">
        <v>1.999199986</v>
      </c>
      <c r="G10637">
        <v>19.440000529999999</v>
      </c>
      <c r="H10637">
        <v>0</v>
      </c>
      <c r="I10637">
        <v>7.5960001950000002</v>
      </c>
      <c r="J10637">
        <v>3.6687200070000001</v>
      </c>
      <c r="K10637">
        <v>0</v>
      </c>
      <c r="L10637">
        <v>53.174921388999998</v>
      </c>
    </row>
    <row r="10638" spans="1:12">
      <c r="A10638" s="1">
        <v>45676</v>
      </c>
      <c r="B10638">
        <v>77</v>
      </c>
      <c r="C10638">
        <v>13.307479860000001</v>
      </c>
      <c r="D10638">
        <v>0</v>
      </c>
      <c r="E10638">
        <v>8.0452804570000005</v>
      </c>
      <c r="F10638">
        <v>1.9539999960000001</v>
      </c>
      <c r="G10638">
        <v>18.799999239999998</v>
      </c>
      <c r="H10638">
        <v>0</v>
      </c>
      <c r="I10638">
        <v>8.4420003890000004</v>
      </c>
      <c r="J10638">
        <v>3.6714398859999999</v>
      </c>
      <c r="K10638">
        <v>0</v>
      </c>
      <c r="L10638">
        <v>54.220199828000005</v>
      </c>
    </row>
    <row r="10639" spans="1:12">
      <c r="A10639" s="1">
        <v>45676</v>
      </c>
      <c r="B10639">
        <v>78</v>
      </c>
      <c r="C10639">
        <v>13.28944016</v>
      </c>
      <c r="D10639">
        <v>0</v>
      </c>
      <c r="E10639">
        <v>8.0358800890000008</v>
      </c>
      <c r="F10639">
        <v>1.998800039</v>
      </c>
      <c r="G10639">
        <v>18.520000459999999</v>
      </c>
      <c r="H10639">
        <v>0</v>
      </c>
      <c r="I10639">
        <v>8.6040000919999997</v>
      </c>
      <c r="J10639">
        <v>3.666559935</v>
      </c>
      <c r="K10639">
        <v>0</v>
      </c>
      <c r="L10639">
        <v>54.114680774999997</v>
      </c>
    </row>
    <row r="10640" spans="1:12">
      <c r="A10640" s="1">
        <v>45676</v>
      </c>
      <c r="B10640">
        <v>79</v>
      </c>
      <c r="C10640">
        <v>13.37847996</v>
      </c>
      <c r="D10640">
        <v>0</v>
      </c>
      <c r="E10640">
        <v>7.9764399529999999</v>
      </c>
      <c r="F10640">
        <v>2.0204000469999999</v>
      </c>
      <c r="G10640">
        <v>19.879999160000001</v>
      </c>
      <c r="H10640">
        <v>0</v>
      </c>
      <c r="I10640">
        <v>7.7579998970000004</v>
      </c>
      <c r="J10640">
        <v>3.6512401099999998</v>
      </c>
      <c r="K10640">
        <v>0</v>
      </c>
      <c r="L10640">
        <v>54.66455912699999</v>
      </c>
    </row>
    <row r="10641" spans="1:12">
      <c r="A10641" s="1">
        <v>45676</v>
      </c>
      <c r="B10641">
        <v>80</v>
      </c>
      <c r="C10641">
        <v>12.08852005</v>
      </c>
      <c r="D10641">
        <v>0</v>
      </c>
      <c r="E10641">
        <v>8.1046400070000004</v>
      </c>
      <c r="F10641">
        <v>2.0536000730000001</v>
      </c>
      <c r="G10641">
        <v>20.120000839999999</v>
      </c>
      <c r="H10641">
        <v>0</v>
      </c>
      <c r="I10641">
        <v>8.4060001369999995</v>
      </c>
      <c r="J10641">
        <v>3.6316800119999999</v>
      </c>
      <c r="K10641">
        <v>0</v>
      </c>
      <c r="L10641">
        <v>54.404441118999998</v>
      </c>
    </row>
    <row r="10642" spans="1:12">
      <c r="A10642" s="1">
        <v>45676</v>
      </c>
      <c r="B10642">
        <v>81</v>
      </c>
      <c r="C10642">
        <v>10.861519810000001</v>
      </c>
      <c r="D10642">
        <v>0</v>
      </c>
      <c r="E10642">
        <v>8.1856803889999998</v>
      </c>
      <c r="F10642">
        <v>2.2056000230000001</v>
      </c>
      <c r="G10642">
        <v>20.120000839999999</v>
      </c>
      <c r="H10642">
        <v>0</v>
      </c>
      <c r="I10642">
        <v>8.2080001829999993</v>
      </c>
      <c r="J10642">
        <v>3.6316800119999999</v>
      </c>
      <c r="K10642">
        <v>0</v>
      </c>
      <c r="L10642">
        <v>53.212481257</v>
      </c>
    </row>
    <row r="10643" spans="1:12">
      <c r="A10643" s="1">
        <v>45676</v>
      </c>
      <c r="B10643">
        <v>82</v>
      </c>
      <c r="C10643">
        <v>12.72259998</v>
      </c>
      <c r="D10643">
        <v>0</v>
      </c>
      <c r="E10643">
        <v>8.1612396240000002</v>
      </c>
      <c r="F10643">
        <v>1.574800014</v>
      </c>
      <c r="G10643">
        <v>19.68000031</v>
      </c>
      <c r="H10643">
        <v>0</v>
      </c>
      <c r="I10643">
        <v>8.2440004350000002</v>
      </c>
      <c r="J10643">
        <v>3.631040096</v>
      </c>
      <c r="K10643">
        <v>0</v>
      </c>
      <c r="L10643">
        <v>54.013680459000007</v>
      </c>
    </row>
    <row r="10644" spans="1:12">
      <c r="A10644" s="1">
        <v>45676</v>
      </c>
      <c r="B10644">
        <v>83</v>
      </c>
      <c r="C10644">
        <v>13.40600014</v>
      </c>
      <c r="D10644">
        <v>0</v>
      </c>
      <c r="E10644">
        <v>8.0199203489999995</v>
      </c>
      <c r="F10644">
        <v>2.3120000360000001</v>
      </c>
      <c r="G10644">
        <v>20.040000920000001</v>
      </c>
      <c r="H10644">
        <v>0</v>
      </c>
      <c r="I10644">
        <v>8.5139999389999996</v>
      </c>
      <c r="J10644">
        <v>3.6549999710000001</v>
      </c>
      <c r="K10644">
        <v>0</v>
      </c>
      <c r="L10644">
        <v>55.946921355000008</v>
      </c>
    </row>
    <row r="10645" spans="1:12">
      <c r="A10645" s="1">
        <v>45676</v>
      </c>
      <c r="B10645">
        <v>84</v>
      </c>
      <c r="C10645">
        <v>13.31707954</v>
      </c>
      <c r="D10645">
        <v>0</v>
      </c>
      <c r="E10645">
        <v>8.0157203670000001</v>
      </c>
      <c r="F10645">
        <v>2.2620000839999999</v>
      </c>
      <c r="G10645">
        <v>20.159999849999998</v>
      </c>
      <c r="H10645">
        <v>0</v>
      </c>
      <c r="I10645">
        <v>8.6219997409999998</v>
      </c>
      <c r="J10645">
        <v>3.655040026</v>
      </c>
      <c r="K10645">
        <v>0</v>
      </c>
      <c r="L10645">
        <v>56.031839608000006</v>
      </c>
    </row>
    <row r="10646" spans="1:12">
      <c r="A10646" s="1">
        <v>45676</v>
      </c>
      <c r="B10646">
        <v>85</v>
      </c>
      <c r="C10646">
        <v>13.102999690000001</v>
      </c>
      <c r="D10646">
        <v>0</v>
      </c>
      <c r="E10646">
        <v>7.9832801819999997</v>
      </c>
      <c r="F10646">
        <v>2.4860000609999999</v>
      </c>
      <c r="G10646">
        <v>19.959999079999999</v>
      </c>
      <c r="H10646">
        <v>0</v>
      </c>
      <c r="I10646">
        <v>8.8559999470000008</v>
      </c>
      <c r="J10646">
        <v>3.2187600139999999</v>
      </c>
      <c r="K10646">
        <v>0</v>
      </c>
      <c r="L10646">
        <v>55.607038973999991</v>
      </c>
    </row>
    <row r="10647" spans="1:12">
      <c r="A10647" s="1">
        <v>45676</v>
      </c>
      <c r="B10647">
        <v>86</v>
      </c>
      <c r="C10647">
        <v>13.13799953</v>
      </c>
      <c r="D10647">
        <v>0</v>
      </c>
      <c r="E10647">
        <v>7.9524002080000002</v>
      </c>
      <c r="F10647">
        <v>2.3603999610000002</v>
      </c>
      <c r="G10647">
        <v>19.079999919999999</v>
      </c>
      <c r="H10647">
        <v>0</v>
      </c>
      <c r="I10647">
        <v>8.9460000990000008</v>
      </c>
      <c r="J10647">
        <v>3.0854399199999998</v>
      </c>
      <c r="K10647">
        <v>0</v>
      </c>
      <c r="L10647">
        <v>54.562239638000001</v>
      </c>
    </row>
    <row r="10648" spans="1:12">
      <c r="A10648" s="1">
        <v>45676</v>
      </c>
      <c r="B10648">
        <v>87</v>
      </c>
      <c r="C10648">
        <v>12.333999629999999</v>
      </c>
      <c r="D10648">
        <v>0</v>
      </c>
      <c r="E10648">
        <v>7.986879826</v>
      </c>
      <c r="F10648">
        <v>2.4976000790000001</v>
      </c>
      <c r="G10648">
        <v>19.520000459999999</v>
      </c>
      <c r="H10648">
        <v>0</v>
      </c>
      <c r="I10648">
        <v>8.7480001450000007</v>
      </c>
      <c r="J10648">
        <v>3.0789999959999999</v>
      </c>
      <c r="K10648">
        <v>0</v>
      </c>
      <c r="L10648">
        <v>54.165480135999999</v>
      </c>
    </row>
    <row r="10649" spans="1:12">
      <c r="A10649" s="1">
        <v>45676</v>
      </c>
      <c r="B10649">
        <v>88</v>
      </c>
      <c r="C10649">
        <v>12.69307995</v>
      </c>
      <c r="D10649">
        <v>0</v>
      </c>
      <c r="E10649">
        <v>7.9117598530000004</v>
      </c>
      <c r="F10649">
        <v>2.4052000050000002</v>
      </c>
      <c r="G10649">
        <v>18.63999939</v>
      </c>
      <c r="H10649">
        <v>0</v>
      </c>
      <c r="I10649">
        <v>8.7299995419999998</v>
      </c>
      <c r="J10649">
        <v>3.1280000210000001</v>
      </c>
      <c r="K10649">
        <v>0</v>
      </c>
      <c r="L10649">
        <v>53.508038761000002</v>
      </c>
    </row>
    <row r="10650" spans="1:12">
      <c r="A10650" s="1">
        <v>45676</v>
      </c>
      <c r="B10650">
        <v>89</v>
      </c>
      <c r="C10650">
        <v>12.741399769999999</v>
      </c>
      <c r="D10650">
        <v>0</v>
      </c>
      <c r="E10650">
        <v>8.0134401319999995</v>
      </c>
      <c r="F10650">
        <v>2.0736000539999999</v>
      </c>
      <c r="G10650">
        <v>17.959999079999999</v>
      </c>
      <c r="H10650">
        <v>0</v>
      </c>
      <c r="I10650">
        <v>8.8739995960000009</v>
      </c>
      <c r="J10650">
        <v>3.1169199939999999</v>
      </c>
      <c r="K10650">
        <v>0</v>
      </c>
      <c r="L10650">
        <v>52.779358626000004</v>
      </c>
    </row>
    <row r="10651" spans="1:12">
      <c r="A10651" s="1">
        <v>45676</v>
      </c>
      <c r="B10651">
        <v>90</v>
      </c>
      <c r="C10651">
        <v>12.67099953</v>
      </c>
      <c r="D10651">
        <v>0</v>
      </c>
      <c r="E10651">
        <v>8.022159576</v>
      </c>
      <c r="F10651">
        <v>2.2495999339999999</v>
      </c>
      <c r="G10651">
        <v>18.63999939</v>
      </c>
      <c r="H10651">
        <v>0</v>
      </c>
      <c r="I10651">
        <v>8.8020000459999999</v>
      </c>
      <c r="J10651">
        <v>3.125960112</v>
      </c>
      <c r="K10651">
        <v>0</v>
      </c>
      <c r="L10651">
        <v>53.510718588000003</v>
      </c>
    </row>
    <row r="10652" spans="1:12">
      <c r="A10652" s="1">
        <v>45676</v>
      </c>
      <c r="B10652">
        <v>91</v>
      </c>
      <c r="C10652">
        <v>13.463279719999999</v>
      </c>
      <c r="D10652">
        <v>0</v>
      </c>
      <c r="E10652">
        <v>8.0593996049999994</v>
      </c>
      <c r="F10652">
        <v>2.486799955</v>
      </c>
      <c r="G10652">
        <v>19.079999919999999</v>
      </c>
      <c r="H10652">
        <v>0</v>
      </c>
      <c r="I10652">
        <v>8.6219997409999998</v>
      </c>
      <c r="J10652">
        <v>3.1366400720000001</v>
      </c>
      <c r="K10652">
        <v>0</v>
      </c>
      <c r="L10652">
        <v>54.848119012999994</v>
      </c>
    </row>
    <row r="10653" spans="1:12">
      <c r="A10653" s="1">
        <v>45676</v>
      </c>
      <c r="B10653">
        <v>92</v>
      </c>
      <c r="C10653">
        <v>13.403599740000001</v>
      </c>
      <c r="D10653">
        <v>0</v>
      </c>
      <c r="E10653">
        <v>8.0148801800000005</v>
      </c>
      <c r="F10653">
        <v>2.5339999199999999</v>
      </c>
      <c r="G10653">
        <v>19</v>
      </c>
      <c r="H10653">
        <v>0</v>
      </c>
      <c r="I10653">
        <v>8.0279998779999993</v>
      </c>
      <c r="J10653">
        <v>3.1342000959999998</v>
      </c>
      <c r="K10653">
        <v>0</v>
      </c>
      <c r="L10653">
        <v>54.114679813999999</v>
      </c>
    </row>
    <row r="10654" spans="1:12">
      <c r="A10654" s="1">
        <v>45676</v>
      </c>
      <c r="B10654">
        <v>93</v>
      </c>
      <c r="C10654">
        <v>13.16915989</v>
      </c>
      <c r="D10654">
        <v>0</v>
      </c>
      <c r="E10654">
        <v>8.0384397510000003</v>
      </c>
      <c r="F10654">
        <v>2.4988000389999998</v>
      </c>
      <c r="G10654">
        <v>18.920000080000001</v>
      </c>
      <c r="H10654">
        <v>0</v>
      </c>
      <c r="I10654">
        <v>8.5860004429999996</v>
      </c>
      <c r="J10654">
        <v>3.1115200519999999</v>
      </c>
      <c r="K10654">
        <v>0</v>
      </c>
      <c r="L10654">
        <v>54.323920255000004</v>
      </c>
    </row>
    <row r="10655" spans="1:12">
      <c r="A10655" s="1">
        <v>45676</v>
      </c>
      <c r="B10655">
        <v>94</v>
      </c>
      <c r="C10655">
        <v>13.370320319999999</v>
      </c>
      <c r="D10655">
        <v>0</v>
      </c>
      <c r="E10655">
        <v>7.9841198919999998</v>
      </c>
      <c r="F10655">
        <v>1.802800059</v>
      </c>
      <c r="G10655">
        <v>18.959999079999999</v>
      </c>
      <c r="H10655">
        <v>0</v>
      </c>
      <c r="I10655">
        <v>8.9820003509999999</v>
      </c>
      <c r="J10655">
        <v>3.108239889</v>
      </c>
      <c r="K10655">
        <v>0</v>
      </c>
      <c r="L10655">
        <v>54.207479590999995</v>
      </c>
    </row>
    <row r="10656" spans="1:12">
      <c r="A10656" s="1">
        <v>45676</v>
      </c>
      <c r="B10656">
        <v>95</v>
      </c>
      <c r="C10656">
        <v>12.9897604</v>
      </c>
      <c r="D10656">
        <v>0</v>
      </c>
      <c r="E10656">
        <v>8.1219196320000009</v>
      </c>
      <c r="F10656">
        <v>2.6240000719999999</v>
      </c>
      <c r="G10656">
        <v>19.559999470000001</v>
      </c>
      <c r="H10656">
        <v>0</v>
      </c>
      <c r="I10656">
        <v>8.6219997409999998</v>
      </c>
      <c r="J10656">
        <v>3.1105999949999998</v>
      </c>
      <c r="K10656">
        <v>0</v>
      </c>
      <c r="L10656">
        <v>55.028279310000002</v>
      </c>
    </row>
    <row r="10657" spans="1:12">
      <c r="A10657" s="1">
        <v>45676</v>
      </c>
      <c r="B10657">
        <v>96</v>
      </c>
      <c r="C10657">
        <v>12.997280119999999</v>
      </c>
      <c r="D10657">
        <v>0</v>
      </c>
      <c r="E10657">
        <v>8.1056804660000008</v>
      </c>
      <c r="F10657">
        <v>2.3715999129999998</v>
      </c>
      <c r="G10657">
        <v>18.040000920000001</v>
      </c>
      <c r="H10657">
        <v>0</v>
      </c>
      <c r="I10657">
        <v>8.8559999470000008</v>
      </c>
      <c r="J10657">
        <v>3.1169199939999999</v>
      </c>
      <c r="K10657">
        <v>0</v>
      </c>
      <c r="L10657">
        <v>53.487481360000004</v>
      </c>
    </row>
    <row r="10658" spans="1:12">
      <c r="A10658" s="1">
        <v>45677</v>
      </c>
      <c r="B10658">
        <v>1</v>
      </c>
      <c r="C10658">
        <v>13.46603966</v>
      </c>
      <c r="D10658">
        <v>0</v>
      </c>
      <c r="E10658">
        <v>8.0193195339999992</v>
      </c>
      <c r="F10658">
        <v>2.021199942</v>
      </c>
      <c r="G10658">
        <v>19</v>
      </c>
      <c r="H10658">
        <v>0</v>
      </c>
      <c r="I10658">
        <v>8.5679998400000006</v>
      </c>
      <c r="J10658">
        <v>3.1363599299999998</v>
      </c>
      <c r="K10658">
        <v>0</v>
      </c>
      <c r="L10658">
        <v>54.210918905999989</v>
      </c>
    </row>
    <row r="10659" spans="1:12">
      <c r="A10659" s="1">
        <v>45677</v>
      </c>
      <c r="B10659">
        <v>2</v>
      </c>
      <c r="C10659">
        <v>13.481960300000001</v>
      </c>
      <c r="D10659">
        <v>0</v>
      </c>
      <c r="E10659">
        <v>8.1141595839999994</v>
      </c>
      <c r="F10659">
        <v>1.7663999800000001</v>
      </c>
      <c r="G10659">
        <v>18.31999969</v>
      </c>
      <c r="H10659">
        <v>0</v>
      </c>
      <c r="I10659">
        <v>8.7480001450000007</v>
      </c>
      <c r="J10659">
        <v>3.143320084</v>
      </c>
      <c r="K10659">
        <v>0</v>
      </c>
      <c r="L10659">
        <v>53.573839782999997</v>
      </c>
    </row>
    <row r="10660" spans="1:12">
      <c r="A10660" s="1">
        <v>45677</v>
      </c>
      <c r="B10660">
        <v>3</v>
      </c>
      <c r="C10660">
        <v>13.28664017</v>
      </c>
      <c r="D10660">
        <v>0</v>
      </c>
      <c r="E10660">
        <v>8.0611200329999999</v>
      </c>
      <c r="F10660">
        <v>2.593199968</v>
      </c>
      <c r="G10660">
        <v>18.68000031</v>
      </c>
      <c r="H10660">
        <v>0</v>
      </c>
      <c r="I10660">
        <v>8.7840003969999998</v>
      </c>
      <c r="J10660">
        <v>3.1664800639999999</v>
      </c>
      <c r="K10660">
        <v>0</v>
      </c>
      <c r="L10660">
        <v>54.571440941999995</v>
      </c>
    </row>
    <row r="10661" spans="1:12">
      <c r="A10661" s="1">
        <v>45677</v>
      </c>
      <c r="B10661">
        <v>4</v>
      </c>
      <c r="C10661">
        <v>13.411120410000001</v>
      </c>
      <c r="D10661">
        <v>0</v>
      </c>
      <c r="E10661">
        <v>8.0958404539999993</v>
      </c>
      <c r="F10661">
        <v>2.6819999220000001</v>
      </c>
      <c r="G10661">
        <v>18.36000061</v>
      </c>
      <c r="H10661">
        <v>0</v>
      </c>
      <c r="I10661">
        <v>8.6940002439999997</v>
      </c>
      <c r="J10661">
        <v>3.1457200049999998</v>
      </c>
      <c r="K10661">
        <v>0</v>
      </c>
      <c r="L10661">
        <v>54.388681644999998</v>
      </c>
    </row>
    <row r="10662" spans="1:12">
      <c r="A10662" s="1">
        <v>45677</v>
      </c>
      <c r="B10662">
        <v>5</v>
      </c>
      <c r="C10662">
        <v>12.872440340000001</v>
      </c>
      <c r="D10662">
        <v>0</v>
      </c>
      <c r="E10662">
        <v>8.1291198730000005</v>
      </c>
      <c r="F10662">
        <v>2.689199924</v>
      </c>
      <c r="G10662">
        <v>19.36000061</v>
      </c>
      <c r="H10662">
        <v>0</v>
      </c>
      <c r="I10662">
        <v>8.7840003969999998</v>
      </c>
      <c r="J10662">
        <v>3.169280052</v>
      </c>
      <c r="K10662">
        <v>0</v>
      </c>
      <c r="L10662">
        <v>55.004041195999996</v>
      </c>
    </row>
    <row r="10663" spans="1:12">
      <c r="A10663" s="1">
        <v>45677</v>
      </c>
      <c r="B10663">
        <v>6</v>
      </c>
      <c r="C10663">
        <v>12.80012035</v>
      </c>
      <c r="D10663">
        <v>0</v>
      </c>
      <c r="E10663">
        <v>8.0076398849999997</v>
      </c>
      <c r="F10663">
        <v>2.7644000050000002</v>
      </c>
      <c r="G10663">
        <v>19.200000760000002</v>
      </c>
      <c r="H10663">
        <v>0</v>
      </c>
      <c r="I10663">
        <v>8.7299995419999998</v>
      </c>
      <c r="J10663">
        <v>3.1701200009999999</v>
      </c>
      <c r="K10663">
        <v>0</v>
      </c>
      <c r="L10663">
        <v>54.672280542999999</v>
      </c>
    </row>
    <row r="10664" spans="1:12">
      <c r="A10664" s="1">
        <v>45677</v>
      </c>
      <c r="B10664">
        <v>7</v>
      </c>
      <c r="C10664">
        <v>12.731240270000001</v>
      </c>
      <c r="D10664">
        <v>0</v>
      </c>
      <c r="E10664">
        <v>8.0738000870000004</v>
      </c>
      <c r="F10664">
        <v>2.2839999199999999</v>
      </c>
      <c r="G10664">
        <v>19.120000839999999</v>
      </c>
      <c r="H10664">
        <v>0</v>
      </c>
      <c r="I10664">
        <v>9</v>
      </c>
      <c r="J10664">
        <v>3.1423599719999999</v>
      </c>
      <c r="K10664">
        <v>0</v>
      </c>
      <c r="L10664">
        <v>54.351401088999999</v>
      </c>
    </row>
    <row r="10665" spans="1:12">
      <c r="A10665" s="1">
        <v>45677</v>
      </c>
      <c r="B10665">
        <v>8</v>
      </c>
      <c r="C10665">
        <v>13.46360016</v>
      </c>
      <c r="D10665">
        <v>0</v>
      </c>
      <c r="E10665">
        <v>8.1744403840000004</v>
      </c>
      <c r="F10665">
        <v>1.9119999409999999</v>
      </c>
      <c r="G10665">
        <v>18.760000229999999</v>
      </c>
      <c r="H10665">
        <v>0</v>
      </c>
      <c r="I10665">
        <v>8.7299995419999998</v>
      </c>
      <c r="J10665">
        <v>3.1595599650000001</v>
      </c>
      <c r="K10665">
        <v>0</v>
      </c>
      <c r="L10665">
        <v>54.199600222000001</v>
      </c>
    </row>
    <row r="10666" spans="1:12">
      <c r="A10666" s="1">
        <v>45677</v>
      </c>
      <c r="B10666">
        <v>9</v>
      </c>
      <c r="C10666">
        <v>12.55263996</v>
      </c>
      <c r="D10666">
        <v>0</v>
      </c>
      <c r="E10666">
        <v>8.1456804280000004</v>
      </c>
      <c r="F10666">
        <v>2.595200062</v>
      </c>
      <c r="G10666">
        <v>17.68000031</v>
      </c>
      <c r="H10666">
        <v>0</v>
      </c>
      <c r="I10666">
        <v>8.5500001910000005</v>
      </c>
      <c r="J10666">
        <v>3.1709599490000002</v>
      </c>
      <c r="K10666">
        <v>0</v>
      </c>
      <c r="L10666">
        <v>52.694480900000002</v>
      </c>
    </row>
    <row r="10667" spans="1:12">
      <c r="A10667" s="1">
        <v>45677</v>
      </c>
      <c r="B10667">
        <v>10</v>
      </c>
      <c r="C10667">
        <v>13.33508015</v>
      </c>
      <c r="D10667">
        <v>0</v>
      </c>
      <c r="E10667">
        <v>8.2930402759999993</v>
      </c>
      <c r="F10667">
        <v>1.613199949</v>
      </c>
      <c r="G10667">
        <v>16.879999160000001</v>
      </c>
      <c r="H10667">
        <v>0</v>
      </c>
      <c r="I10667">
        <v>8.6759996410000007</v>
      </c>
      <c r="J10667">
        <v>3.1652801039999998</v>
      </c>
      <c r="K10667">
        <v>0</v>
      </c>
      <c r="L10667">
        <v>51.962599279999999</v>
      </c>
    </row>
    <row r="10668" spans="1:12">
      <c r="A10668" s="1">
        <v>45677</v>
      </c>
      <c r="B10668">
        <v>11</v>
      </c>
      <c r="C10668">
        <v>13.47595978</v>
      </c>
      <c r="D10668">
        <v>0</v>
      </c>
      <c r="E10668">
        <v>8.0764799119999999</v>
      </c>
      <c r="F10668">
        <v>1.6388000250000001</v>
      </c>
      <c r="G10668">
        <v>16.440000529999999</v>
      </c>
      <c r="H10668">
        <v>0</v>
      </c>
      <c r="I10668">
        <v>9.0719995499999992</v>
      </c>
      <c r="J10668">
        <v>3.1369199750000001</v>
      </c>
      <c r="K10668">
        <v>0</v>
      </c>
      <c r="L10668">
        <v>51.840159772</v>
      </c>
    </row>
    <row r="10669" spans="1:12">
      <c r="A10669" s="1">
        <v>45677</v>
      </c>
      <c r="B10669">
        <v>12</v>
      </c>
      <c r="C10669">
        <v>13.454999920000001</v>
      </c>
      <c r="D10669">
        <v>0</v>
      </c>
      <c r="E10669">
        <v>8.0905199050000007</v>
      </c>
      <c r="F10669">
        <v>2.0520000459999999</v>
      </c>
      <c r="G10669">
        <v>16.520000459999999</v>
      </c>
      <c r="H10669">
        <v>0</v>
      </c>
      <c r="I10669">
        <v>9</v>
      </c>
      <c r="J10669">
        <v>3.1374399660000001</v>
      </c>
      <c r="K10669">
        <v>0</v>
      </c>
      <c r="L10669">
        <v>52.254960296999997</v>
      </c>
    </row>
    <row r="10670" spans="1:12">
      <c r="A10670" s="1">
        <v>45677</v>
      </c>
      <c r="B10670">
        <v>13</v>
      </c>
      <c r="C10670">
        <v>13.47583961</v>
      </c>
      <c r="D10670">
        <v>0</v>
      </c>
      <c r="E10670">
        <v>7.9887199400000002</v>
      </c>
      <c r="F10670">
        <v>2.0255999569999998</v>
      </c>
      <c r="G10670">
        <v>17.079999919999999</v>
      </c>
      <c r="H10670">
        <v>0</v>
      </c>
      <c r="I10670">
        <v>9.0539999009999992</v>
      </c>
      <c r="J10670">
        <v>3.155240059</v>
      </c>
      <c r="K10670">
        <v>0</v>
      </c>
      <c r="L10670">
        <v>52.779399386999998</v>
      </c>
    </row>
    <row r="10671" spans="1:12">
      <c r="A10671" s="1">
        <v>45677</v>
      </c>
      <c r="B10671">
        <v>14</v>
      </c>
      <c r="C10671">
        <v>13.060720440000001</v>
      </c>
      <c r="D10671">
        <v>0</v>
      </c>
      <c r="E10671">
        <v>8.2043199540000007</v>
      </c>
      <c r="F10671">
        <v>1.7627999780000001</v>
      </c>
      <c r="G10671">
        <v>15.43999958</v>
      </c>
      <c r="H10671">
        <v>0</v>
      </c>
      <c r="I10671">
        <v>9.1440000529999992</v>
      </c>
      <c r="J10671">
        <v>3.1697199340000002</v>
      </c>
      <c r="K10671">
        <v>0</v>
      </c>
      <c r="L10671">
        <v>50.781559939000005</v>
      </c>
    </row>
    <row r="10672" spans="1:12">
      <c r="A10672" s="1">
        <v>45677</v>
      </c>
      <c r="B10672">
        <v>15</v>
      </c>
      <c r="C10672">
        <v>12.767919539999999</v>
      </c>
      <c r="D10672">
        <v>0</v>
      </c>
      <c r="E10672">
        <v>8.103599548</v>
      </c>
      <c r="F10672">
        <v>1.9451999659999999</v>
      </c>
      <c r="G10672">
        <v>16.63999939</v>
      </c>
      <c r="H10672">
        <v>0</v>
      </c>
      <c r="I10672">
        <v>9.1800003050000001</v>
      </c>
      <c r="J10672">
        <v>3.164200068</v>
      </c>
      <c r="K10672">
        <v>0</v>
      </c>
      <c r="L10672">
        <v>51.800918817000003</v>
      </c>
    </row>
    <row r="10673" spans="1:12">
      <c r="A10673" s="1">
        <v>45677</v>
      </c>
      <c r="B10673">
        <v>16</v>
      </c>
      <c r="C10673">
        <v>10.892760279999999</v>
      </c>
      <c r="D10673">
        <v>0</v>
      </c>
      <c r="E10673">
        <v>8.1619997019999992</v>
      </c>
      <c r="F10673">
        <v>1.5911999939999999</v>
      </c>
      <c r="G10673">
        <v>16.920000080000001</v>
      </c>
      <c r="H10673">
        <v>0</v>
      </c>
      <c r="I10673">
        <v>8.8020000459999999</v>
      </c>
      <c r="J10673">
        <v>3.156800032</v>
      </c>
      <c r="K10673">
        <v>0</v>
      </c>
      <c r="L10673">
        <v>49.524760133999997</v>
      </c>
    </row>
    <row r="10674" spans="1:12">
      <c r="A10674" s="1">
        <v>45677</v>
      </c>
      <c r="B10674">
        <v>17</v>
      </c>
      <c r="C10674">
        <v>10.30035973</v>
      </c>
      <c r="D10674">
        <v>0</v>
      </c>
      <c r="E10674">
        <v>8.1042003630000004</v>
      </c>
      <c r="F10674">
        <v>1.679200053</v>
      </c>
      <c r="G10674">
        <v>16.159999849999998</v>
      </c>
      <c r="H10674">
        <v>0</v>
      </c>
      <c r="I10674">
        <v>8.8920001979999999</v>
      </c>
      <c r="J10674">
        <v>3.1349198820000002</v>
      </c>
      <c r="K10674">
        <v>0</v>
      </c>
      <c r="L10674">
        <v>48.270680075999991</v>
      </c>
    </row>
    <row r="10675" spans="1:12">
      <c r="A10675" s="1">
        <v>45677</v>
      </c>
      <c r="B10675">
        <v>18</v>
      </c>
      <c r="C10675">
        <v>13.43239975</v>
      </c>
      <c r="D10675">
        <v>0</v>
      </c>
      <c r="E10675">
        <v>8.0059995649999998</v>
      </c>
      <c r="F10675">
        <v>1.6720000509999999</v>
      </c>
      <c r="G10675">
        <v>18.479999540000001</v>
      </c>
      <c r="H10675">
        <v>0</v>
      </c>
      <c r="I10675">
        <v>8.7480001450000007</v>
      </c>
      <c r="J10675">
        <v>3.1312398909999999</v>
      </c>
      <c r="K10675">
        <v>0</v>
      </c>
      <c r="L10675">
        <v>53.469638942000003</v>
      </c>
    </row>
    <row r="10676" spans="1:12">
      <c r="A10676" s="1">
        <v>45677</v>
      </c>
      <c r="B10676">
        <v>19</v>
      </c>
      <c r="C10676">
        <v>13.54679966</v>
      </c>
      <c r="D10676">
        <v>0</v>
      </c>
      <c r="E10676">
        <v>8.1208801269999995</v>
      </c>
      <c r="F10676">
        <v>1.9703999759999999</v>
      </c>
      <c r="G10676">
        <v>18</v>
      </c>
      <c r="H10676">
        <v>0</v>
      </c>
      <c r="I10676">
        <v>8.5500001910000005</v>
      </c>
      <c r="J10676">
        <v>3.15199995</v>
      </c>
      <c r="K10676">
        <v>0</v>
      </c>
      <c r="L10676">
        <v>53.340079903999992</v>
      </c>
    </row>
    <row r="10677" spans="1:12">
      <c r="A10677" s="1">
        <v>45677</v>
      </c>
      <c r="B10677">
        <v>20</v>
      </c>
      <c r="C10677">
        <v>13.49372005</v>
      </c>
      <c r="D10677">
        <v>0</v>
      </c>
      <c r="E10677">
        <v>9.1246004099999993</v>
      </c>
      <c r="F10677">
        <v>2.2004001139999998</v>
      </c>
      <c r="G10677">
        <v>18.280000690000001</v>
      </c>
      <c r="H10677">
        <v>0</v>
      </c>
      <c r="I10677">
        <v>8.8020000459999999</v>
      </c>
      <c r="J10677">
        <v>3.15967989</v>
      </c>
      <c r="K10677">
        <v>0</v>
      </c>
      <c r="L10677">
        <v>55.060401200000008</v>
      </c>
    </row>
    <row r="10678" spans="1:12">
      <c r="A10678" s="1">
        <v>45677</v>
      </c>
      <c r="B10678">
        <v>21</v>
      </c>
      <c r="C10678">
        <v>13.55848026</v>
      </c>
      <c r="D10678">
        <v>0</v>
      </c>
      <c r="E10678">
        <v>7.954239845</v>
      </c>
      <c r="F10678">
        <v>2.0092000959999998</v>
      </c>
      <c r="G10678">
        <v>19.559999470000001</v>
      </c>
      <c r="H10678">
        <v>0</v>
      </c>
      <c r="I10678">
        <v>8.7119998929999998</v>
      </c>
      <c r="J10678">
        <v>3.1521999840000001</v>
      </c>
      <c r="K10678">
        <v>0</v>
      </c>
      <c r="L10678">
        <v>54.946119547999999</v>
      </c>
    </row>
    <row r="10679" spans="1:12">
      <c r="A10679" s="1">
        <v>45677</v>
      </c>
      <c r="B10679">
        <v>22</v>
      </c>
      <c r="C10679">
        <v>12.787679669999999</v>
      </c>
      <c r="D10679">
        <v>0</v>
      </c>
      <c r="E10679">
        <v>6.9937200549999998</v>
      </c>
      <c r="F10679">
        <v>2.2876000400000001</v>
      </c>
      <c r="G10679">
        <v>18.479999540000001</v>
      </c>
      <c r="H10679">
        <v>0</v>
      </c>
      <c r="I10679">
        <v>8.6040000919999997</v>
      </c>
      <c r="J10679">
        <v>3.1334400179999999</v>
      </c>
      <c r="K10679">
        <v>0</v>
      </c>
      <c r="L10679">
        <v>52.286439415000004</v>
      </c>
    </row>
    <row r="10680" spans="1:12">
      <c r="A10680" s="1">
        <v>45677</v>
      </c>
      <c r="B10680">
        <v>23</v>
      </c>
      <c r="C10680">
        <v>13.326080320000001</v>
      </c>
      <c r="D10680">
        <v>0</v>
      </c>
      <c r="E10680">
        <v>8.1675596240000008</v>
      </c>
      <c r="F10680">
        <v>1.442800045</v>
      </c>
      <c r="G10680">
        <v>18.399999619999999</v>
      </c>
      <c r="H10680">
        <v>0</v>
      </c>
      <c r="I10680">
        <v>8.7840003969999998</v>
      </c>
      <c r="J10680">
        <v>3.1483600140000001</v>
      </c>
      <c r="K10680">
        <v>0</v>
      </c>
      <c r="L10680">
        <v>53.268800019999993</v>
      </c>
    </row>
    <row r="10681" spans="1:12">
      <c r="A10681" s="1">
        <v>45677</v>
      </c>
      <c r="B10681">
        <v>24</v>
      </c>
      <c r="C10681">
        <v>13.41611958</v>
      </c>
      <c r="D10681">
        <v>0</v>
      </c>
      <c r="E10681">
        <v>8.096360207</v>
      </c>
      <c r="F10681">
        <v>2.1524000170000002</v>
      </c>
      <c r="G10681">
        <v>16.36000061</v>
      </c>
      <c r="H10681">
        <v>0</v>
      </c>
      <c r="I10681">
        <v>8.7659997940000007</v>
      </c>
      <c r="J10681">
        <v>3.365760088</v>
      </c>
      <c r="K10681">
        <v>0</v>
      </c>
      <c r="L10681">
        <v>52.156640296000006</v>
      </c>
    </row>
    <row r="10682" spans="1:12">
      <c r="A10682" s="1">
        <v>45677</v>
      </c>
      <c r="B10682">
        <v>25</v>
      </c>
      <c r="C10682">
        <v>13.47428036</v>
      </c>
      <c r="D10682">
        <v>0</v>
      </c>
      <c r="E10682">
        <v>8.2129602429999995</v>
      </c>
      <c r="F10682">
        <v>2.422800064</v>
      </c>
      <c r="G10682">
        <v>17</v>
      </c>
      <c r="H10682">
        <v>0</v>
      </c>
      <c r="I10682">
        <v>8.8920001979999999</v>
      </c>
      <c r="J10682">
        <v>3.6750400070000002</v>
      </c>
      <c r="K10682">
        <v>0</v>
      </c>
      <c r="L10682">
        <v>53.677080871999998</v>
      </c>
    </row>
    <row r="10683" spans="1:12">
      <c r="A10683" s="1">
        <v>45677</v>
      </c>
      <c r="B10683">
        <v>26</v>
      </c>
      <c r="C10683">
        <v>13.02215958</v>
      </c>
      <c r="D10683">
        <v>0</v>
      </c>
      <c r="E10683">
        <v>8.1960802079999997</v>
      </c>
      <c r="F10683">
        <v>2.409600019</v>
      </c>
      <c r="G10683">
        <v>19.079999919999999</v>
      </c>
      <c r="H10683">
        <v>0</v>
      </c>
      <c r="I10683">
        <v>8.7659997940000007</v>
      </c>
      <c r="J10683">
        <v>3.6452000139999998</v>
      </c>
      <c r="K10683">
        <v>0</v>
      </c>
      <c r="L10683">
        <v>55.119039534999992</v>
      </c>
    </row>
    <row r="10684" spans="1:12">
      <c r="A10684" s="1">
        <v>45677</v>
      </c>
      <c r="B10684">
        <v>27</v>
      </c>
      <c r="C10684">
        <v>13.14019966</v>
      </c>
      <c r="D10684">
        <v>0</v>
      </c>
      <c r="E10684">
        <v>6.7075600619999998</v>
      </c>
      <c r="F10684">
        <v>2.3015999790000001</v>
      </c>
      <c r="G10684">
        <v>19.399999619999999</v>
      </c>
      <c r="H10684">
        <v>0</v>
      </c>
      <c r="I10684">
        <v>8.9099998469999999</v>
      </c>
      <c r="J10684">
        <v>3.6460800170000001</v>
      </c>
      <c r="K10684">
        <v>0</v>
      </c>
      <c r="L10684">
        <v>54.105439185000002</v>
      </c>
    </row>
    <row r="10685" spans="1:12">
      <c r="A10685" s="1">
        <v>45677</v>
      </c>
      <c r="B10685">
        <v>28</v>
      </c>
      <c r="C10685">
        <v>12.46175957</v>
      </c>
      <c r="D10685">
        <v>0</v>
      </c>
      <c r="E10685">
        <v>7.878399849</v>
      </c>
      <c r="F10685">
        <v>1.9955999849999999</v>
      </c>
      <c r="G10685">
        <v>18.959999079999999</v>
      </c>
      <c r="H10685">
        <v>0</v>
      </c>
      <c r="I10685">
        <v>8.6759996410000007</v>
      </c>
      <c r="J10685">
        <v>3.666759968</v>
      </c>
      <c r="K10685">
        <v>0</v>
      </c>
      <c r="L10685">
        <v>53.638518092999995</v>
      </c>
    </row>
    <row r="10686" spans="1:12">
      <c r="A10686" s="1">
        <v>45677</v>
      </c>
      <c r="B10686">
        <v>29</v>
      </c>
      <c r="C10686">
        <v>11.753640170000001</v>
      </c>
      <c r="D10686">
        <v>0</v>
      </c>
      <c r="E10686">
        <v>8.1307601930000004</v>
      </c>
      <c r="F10686">
        <v>2.1447999480000002</v>
      </c>
      <c r="G10686">
        <v>19.280000690000001</v>
      </c>
      <c r="H10686">
        <v>0</v>
      </c>
      <c r="I10686">
        <v>8.8199996949999999</v>
      </c>
      <c r="J10686">
        <v>3.675199986</v>
      </c>
      <c r="K10686">
        <v>0</v>
      </c>
      <c r="L10686">
        <v>53.804400682000008</v>
      </c>
    </row>
    <row r="10687" spans="1:12">
      <c r="A10687" s="1">
        <v>45677</v>
      </c>
      <c r="B10687">
        <v>30</v>
      </c>
      <c r="C10687">
        <v>13.30080032</v>
      </c>
      <c r="D10687">
        <v>0</v>
      </c>
      <c r="E10687">
        <v>8.15320015</v>
      </c>
      <c r="F10687">
        <v>2.1659998890000001</v>
      </c>
      <c r="G10687">
        <v>19.520000459999999</v>
      </c>
      <c r="H10687">
        <v>0</v>
      </c>
      <c r="I10687">
        <v>8.2080001829999993</v>
      </c>
      <c r="J10687">
        <v>3.6607201100000002</v>
      </c>
      <c r="K10687">
        <v>0</v>
      </c>
      <c r="L10687">
        <v>55.008721112000003</v>
      </c>
    </row>
    <row r="10688" spans="1:12">
      <c r="A10688" s="1">
        <v>45677</v>
      </c>
      <c r="B10688">
        <v>31</v>
      </c>
      <c r="C10688">
        <v>13.310959820000001</v>
      </c>
      <c r="D10688">
        <v>0</v>
      </c>
      <c r="E10688">
        <v>7.9637598990000003</v>
      </c>
      <c r="F10688">
        <v>2.1228001120000002</v>
      </c>
      <c r="G10688">
        <v>19.760000229999999</v>
      </c>
      <c r="H10688">
        <v>0</v>
      </c>
      <c r="I10688">
        <v>8.7299995419999998</v>
      </c>
      <c r="J10688">
        <v>3.670599937</v>
      </c>
      <c r="K10688">
        <v>0</v>
      </c>
      <c r="L10688">
        <v>55.55811954</v>
      </c>
    </row>
    <row r="10689" spans="1:12">
      <c r="A10689" s="1">
        <v>45677</v>
      </c>
      <c r="B10689">
        <v>32</v>
      </c>
      <c r="C10689">
        <v>13.437919620000001</v>
      </c>
      <c r="D10689">
        <v>0</v>
      </c>
      <c r="E10689">
        <v>8.1636400219999992</v>
      </c>
      <c r="F10689">
        <v>0</v>
      </c>
      <c r="G10689">
        <v>18.799999239999998</v>
      </c>
      <c r="H10689">
        <v>0</v>
      </c>
      <c r="I10689">
        <v>9.0179996490000001</v>
      </c>
      <c r="J10689">
        <v>3.662400007</v>
      </c>
      <c r="K10689">
        <v>0</v>
      </c>
      <c r="L10689">
        <v>53.081958537999995</v>
      </c>
    </row>
    <row r="10690" spans="1:12">
      <c r="A10690" s="1">
        <v>45677</v>
      </c>
      <c r="B10690">
        <v>33</v>
      </c>
      <c r="C10690">
        <v>10.6367197</v>
      </c>
      <c r="D10690">
        <v>0</v>
      </c>
      <c r="E10690">
        <v>8.1004400249999993</v>
      </c>
      <c r="F10690">
        <v>0</v>
      </c>
      <c r="G10690">
        <v>19.079999919999999</v>
      </c>
      <c r="H10690">
        <v>0</v>
      </c>
      <c r="I10690">
        <v>8.7480001450000007</v>
      </c>
      <c r="J10690">
        <v>3.6361200810000001</v>
      </c>
      <c r="K10690">
        <v>0</v>
      </c>
      <c r="L10690">
        <v>50.201279870999997</v>
      </c>
    </row>
    <row r="10691" spans="1:12">
      <c r="A10691" s="1">
        <v>45677</v>
      </c>
      <c r="B10691">
        <v>34</v>
      </c>
      <c r="C10691">
        <v>12.902680399999999</v>
      </c>
      <c r="D10691">
        <v>0</v>
      </c>
      <c r="E10691">
        <v>8.1333599089999993</v>
      </c>
      <c r="F10691">
        <v>0</v>
      </c>
      <c r="G10691">
        <v>19.479999540000001</v>
      </c>
      <c r="H10691">
        <v>0</v>
      </c>
      <c r="I10691">
        <v>8.8920001979999999</v>
      </c>
      <c r="J10691">
        <v>3.6354401109999999</v>
      </c>
      <c r="K10691">
        <v>0</v>
      </c>
      <c r="L10691">
        <v>53.043480158000001</v>
      </c>
    </row>
    <row r="10692" spans="1:12">
      <c r="A10692" s="1">
        <v>45677</v>
      </c>
      <c r="B10692">
        <v>35</v>
      </c>
      <c r="C10692">
        <v>12.8200798</v>
      </c>
      <c r="D10692">
        <v>0</v>
      </c>
      <c r="E10692">
        <v>8.2024002080000002</v>
      </c>
      <c r="F10692">
        <v>0.26359999200000001</v>
      </c>
      <c r="G10692">
        <v>18.479999540000001</v>
      </c>
      <c r="H10692">
        <v>0</v>
      </c>
      <c r="I10692">
        <v>8.8380002980000008</v>
      </c>
      <c r="J10692">
        <v>3.6487200259999999</v>
      </c>
      <c r="K10692">
        <v>0</v>
      </c>
      <c r="L10692">
        <v>52.252799864000004</v>
      </c>
    </row>
    <row r="10693" spans="1:12">
      <c r="A10693" s="1">
        <v>45677</v>
      </c>
      <c r="B10693">
        <v>36</v>
      </c>
      <c r="C10693">
        <v>13.382240299999999</v>
      </c>
      <c r="D10693">
        <v>0</v>
      </c>
      <c r="E10693">
        <v>7.9817199710000004</v>
      </c>
      <c r="F10693">
        <v>2.1719999310000002</v>
      </c>
      <c r="G10693">
        <v>17.719999309999999</v>
      </c>
      <c r="H10693">
        <v>0</v>
      </c>
      <c r="I10693">
        <v>8.7659997940000007</v>
      </c>
      <c r="J10693">
        <v>3.6582400800000001</v>
      </c>
      <c r="K10693">
        <v>0</v>
      </c>
      <c r="L10693">
        <v>53.680199385999998</v>
      </c>
    </row>
    <row r="10694" spans="1:12">
      <c r="A10694" s="1">
        <v>45677</v>
      </c>
      <c r="B10694">
        <v>37</v>
      </c>
      <c r="C10694">
        <v>13.45643997</v>
      </c>
      <c r="D10694">
        <v>0</v>
      </c>
      <c r="E10694">
        <v>8.1334400179999999</v>
      </c>
      <c r="F10694">
        <v>1.1028000120000001</v>
      </c>
      <c r="G10694">
        <v>18.879999160000001</v>
      </c>
      <c r="H10694">
        <v>0</v>
      </c>
      <c r="I10694">
        <v>10.097999570000001</v>
      </c>
      <c r="J10694">
        <v>3.6355600360000002</v>
      </c>
      <c r="K10694">
        <v>0</v>
      </c>
      <c r="L10694">
        <v>55.306238766</v>
      </c>
    </row>
    <row r="10695" spans="1:12">
      <c r="A10695" s="1">
        <v>45677</v>
      </c>
      <c r="B10695">
        <v>38</v>
      </c>
      <c r="C10695">
        <v>13.420240400000001</v>
      </c>
      <c r="D10695">
        <v>0</v>
      </c>
      <c r="E10695">
        <v>8.0746803279999995</v>
      </c>
      <c r="F10695">
        <v>0.80640000099999998</v>
      </c>
      <c r="G10695">
        <v>18.600000380000001</v>
      </c>
      <c r="H10695">
        <v>0</v>
      </c>
      <c r="I10695">
        <v>9.8819999690000007</v>
      </c>
      <c r="J10695">
        <v>3.628319979</v>
      </c>
      <c r="K10695">
        <v>0</v>
      </c>
      <c r="L10695">
        <v>54.411641056999997</v>
      </c>
    </row>
    <row r="10696" spans="1:12">
      <c r="A10696" s="1">
        <v>45677</v>
      </c>
      <c r="B10696">
        <v>39</v>
      </c>
      <c r="C10696">
        <v>13.30543995</v>
      </c>
      <c r="D10696">
        <v>0</v>
      </c>
      <c r="E10696">
        <v>8.0707597730000007</v>
      </c>
      <c r="F10696">
        <v>1.988399982</v>
      </c>
      <c r="G10696">
        <v>19.239999770000001</v>
      </c>
      <c r="H10696">
        <v>0</v>
      </c>
      <c r="I10696">
        <v>9.9899997710000008</v>
      </c>
      <c r="J10696">
        <v>3.6452798839999998</v>
      </c>
      <c r="K10696">
        <v>0</v>
      </c>
      <c r="L10696">
        <v>56.239879129999998</v>
      </c>
    </row>
    <row r="10697" spans="1:12">
      <c r="A10697" s="1">
        <v>45677</v>
      </c>
      <c r="B10697">
        <v>40</v>
      </c>
      <c r="C10697">
        <v>13.38228035</v>
      </c>
      <c r="D10697">
        <v>0</v>
      </c>
      <c r="E10697">
        <v>8.133879662</v>
      </c>
      <c r="F10697">
        <v>1.7879999879999999</v>
      </c>
      <c r="G10697">
        <v>19</v>
      </c>
      <c r="H10697">
        <v>0</v>
      </c>
      <c r="I10697">
        <v>9.8640003200000006</v>
      </c>
      <c r="J10697">
        <v>3.617840052</v>
      </c>
      <c r="K10697">
        <v>0</v>
      </c>
      <c r="L10697">
        <v>55.786000371999997</v>
      </c>
    </row>
    <row r="10698" spans="1:12">
      <c r="A10698" s="1">
        <v>45677</v>
      </c>
      <c r="B10698">
        <v>41</v>
      </c>
      <c r="C10698">
        <v>13.322839739999999</v>
      </c>
      <c r="D10698">
        <v>0</v>
      </c>
      <c r="E10698">
        <v>8.0218801499999994</v>
      </c>
      <c r="F10698">
        <v>1.983199954</v>
      </c>
      <c r="G10698">
        <v>19.959999079999999</v>
      </c>
      <c r="H10698">
        <v>0</v>
      </c>
      <c r="I10698">
        <v>9.8640003200000006</v>
      </c>
      <c r="J10698">
        <v>3.6091198919999998</v>
      </c>
      <c r="K10698">
        <v>0</v>
      </c>
      <c r="L10698">
        <v>56.761039136000001</v>
      </c>
    </row>
    <row r="10699" spans="1:12">
      <c r="A10699" s="1">
        <v>45677</v>
      </c>
      <c r="B10699">
        <v>42</v>
      </c>
      <c r="C10699">
        <v>13.36019993</v>
      </c>
      <c r="D10699">
        <v>0</v>
      </c>
      <c r="E10699">
        <v>8.0605602259999998</v>
      </c>
      <c r="F10699">
        <v>1.9816000460000001</v>
      </c>
      <c r="G10699">
        <v>19.159999849999998</v>
      </c>
      <c r="H10699">
        <v>0</v>
      </c>
      <c r="I10699">
        <v>10.18799973</v>
      </c>
      <c r="J10699">
        <v>3.6309599879999999</v>
      </c>
      <c r="K10699">
        <v>0</v>
      </c>
      <c r="L10699">
        <v>56.381319770000005</v>
      </c>
    </row>
    <row r="10700" spans="1:12">
      <c r="A10700" s="1">
        <v>45677</v>
      </c>
      <c r="B10700">
        <v>43</v>
      </c>
      <c r="C10700">
        <v>13.409399990000001</v>
      </c>
      <c r="D10700">
        <v>0</v>
      </c>
      <c r="E10700">
        <v>8.1059999470000008</v>
      </c>
      <c r="F10700">
        <v>1.7372000219999999</v>
      </c>
      <c r="G10700">
        <v>18.959999079999999</v>
      </c>
      <c r="H10700">
        <v>0</v>
      </c>
      <c r="I10700">
        <v>9.9899997710000008</v>
      </c>
      <c r="J10700">
        <v>3.6330800060000001</v>
      </c>
      <c r="K10700">
        <v>0</v>
      </c>
      <c r="L10700">
        <v>55.835678815999998</v>
      </c>
    </row>
    <row r="10701" spans="1:12">
      <c r="A10701" s="1">
        <v>45677</v>
      </c>
      <c r="B10701">
        <v>44</v>
      </c>
      <c r="C10701">
        <v>13.424559589999999</v>
      </c>
      <c r="D10701">
        <v>0</v>
      </c>
      <c r="E10701">
        <v>8.2435998920000007</v>
      </c>
      <c r="F10701">
        <v>2.1343998910000002</v>
      </c>
      <c r="G10701">
        <v>19.520000459999999</v>
      </c>
      <c r="H10701">
        <v>0</v>
      </c>
      <c r="I10701">
        <v>9.9720001220000007</v>
      </c>
      <c r="J10701">
        <v>3.603679895</v>
      </c>
      <c r="K10701">
        <v>0</v>
      </c>
      <c r="L10701">
        <v>56.898239849999996</v>
      </c>
    </row>
    <row r="10702" spans="1:12">
      <c r="A10702" s="1">
        <v>45677</v>
      </c>
      <c r="B10702">
        <v>45</v>
      </c>
      <c r="C10702">
        <v>12.71704006</v>
      </c>
      <c r="D10702">
        <v>0</v>
      </c>
      <c r="E10702">
        <v>7.9689598080000001</v>
      </c>
      <c r="F10702">
        <v>2.010799885</v>
      </c>
      <c r="G10702">
        <v>19.280000690000001</v>
      </c>
      <c r="H10702">
        <v>0</v>
      </c>
      <c r="I10702">
        <v>9.9899997710000008</v>
      </c>
      <c r="J10702">
        <v>3.2464799879999999</v>
      </c>
      <c r="K10702">
        <v>0</v>
      </c>
      <c r="L10702">
        <v>55.213280202</v>
      </c>
    </row>
    <row r="10703" spans="1:12">
      <c r="A10703" s="1">
        <v>45677</v>
      </c>
      <c r="B10703">
        <v>46</v>
      </c>
      <c r="C10703">
        <v>13.078760150000001</v>
      </c>
      <c r="D10703">
        <v>0</v>
      </c>
      <c r="E10703">
        <v>8.0463600159999995</v>
      </c>
      <c r="F10703">
        <v>2.3503999709999999</v>
      </c>
      <c r="G10703">
        <v>18.559999470000001</v>
      </c>
      <c r="H10703">
        <v>0</v>
      </c>
      <c r="I10703">
        <v>9.8999996190000008</v>
      </c>
      <c r="J10703">
        <v>3.1555199620000001</v>
      </c>
      <c r="K10703">
        <v>0</v>
      </c>
      <c r="L10703">
        <v>55.091039188000003</v>
      </c>
    </row>
    <row r="10704" spans="1:12">
      <c r="A10704" s="1">
        <v>45677</v>
      </c>
      <c r="B10704">
        <v>47</v>
      </c>
      <c r="C10704">
        <v>13.37119961</v>
      </c>
      <c r="D10704">
        <v>0</v>
      </c>
      <c r="E10704">
        <v>8.1128797529999996</v>
      </c>
      <c r="F10704">
        <v>2.4284000400000001</v>
      </c>
      <c r="G10704">
        <v>18.879999160000001</v>
      </c>
      <c r="H10704">
        <v>0</v>
      </c>
      <c r="I10704">
        <v>10.00800037</v>
      </c>
      <c r="J10704">
        <v>3.1504399780000001</v>
      </c>
      <c r="K10704">
        <v>0</v>
      </c>
      <c r="L10704">
        <v>55.950918911000002</v>
      </c>
    </row>
    <row r="10705" spans="1:12">
      <c r="A10705" s="1">
        <v>45677</v>
      </c>
      <c r="B10705">
        <v>48</v>
      </c>
      <c r="C10705">
        <v>13.28059959</v>
      </c>
      <c r="D10705">
        <v>0</v>
      </c>
      <c r="E10705">
        <v>8.1545600890000003</v>
      </c>
      <c r="F10705">
        <v>2.516000032</v>
      </c>
      <c r="G10705">
        <v>19.68000031</v>
      </c>
      <c r="H10705">
        <v>0</v>
      </c>
      <c r="I10705">
        <v>10.04399967</v>
      </c>
      <c r="J10705">
        <v>3.1668000219999999</v>
      </c>
      <c r="K10705">
        <v>0</v>
      </c>
      <c r="L10705">
        <v>56.841959712999994</v>
      </c>
    </row>
    <row r="10706" spans="1:12">
      <c r="A10706" s="1">
        <v>45677</v>
      </c>
      <c r="B10706">
        <v>49</v>
      </c>
      <c r="C10706">
        <v>13.3789196</v>
      </c>
      <c r="D10706">
        <v>0</v>
      </c>
      <c r="E10706">
        <v>8.0809602740000006</v>
      </c>
      <c r="F10706">
        <v>2.5439999100000001</v>
      </c>
      <c r="G10706">
        <v>18.719999309999999</v>
      </c>
      <c r="H10706">
        <v>0</v>
      </c>
      <c r="I10706">
        <v>9.8819999690000007</v>
      </c>
      <c r="J10706">
        <v>3.1044399739999999</v>
      </c>
      <c r="K10706">
        <v>0</v>
      </c>
      <c r="L10706">
        <v>55.710319036999998</v>
      </c>
    </row>
    <row r="10707" spans="1:12">
      <c r="A10707" s="1">
        <v>45677</v>
      </c>
      <c r="B10707">
        <v>50</v>
      </c>
      <c r="C10707">
        <v>13.31307983</v>
      </c>
      <c r="D10707">
        <v>0</v>
      </c>
      <c r="E10707">
        <v>8.0611200329999999</v>
      </c>
      <c r="F10707">
        <v>1.997599959</v>
      </c>
      <c r="G10707">
        <v>19.879999160000001</v>
      </c>
      <c r="H10707">
        <v>0</v>
      </c>
      <c r="I10707">
        <v>9.7919998170000007</v>
      </c>
      <c r="J10707">
        <v>3.114840031</v>
      </c>
      <c r="K10707">
        <v>0</v>
      </c>
      <c r="L10707">
        <v>56.158638830000001</v>
      </c>
    </row>
    <row r="10708" spans="1:12">
      <c r="A10708" s="1">
        <v>45677</v>
      </c>
      <c r="B10708">
        <v>51</v>
      </c>
      <c r="C10708">
        <v>13.239520069999999</v>
      </c>
      <c r="D10708">
        <v>0</v>
      </c>
      <c r="E10708">
        <v>8.2291202549999998</v>
      </c>
      <c r="F10708">
        <v>1.98119998</v>
      </c>
      <c r="G10708">
        <v>20.200000760000002</v>
      </c>
      <c r="H10708">
        <v>0</v>
      </c>
      <c r="I10708">
        <v>8.8559999470000008</v>
      </c>
      <c r="J10708">
        <v>3.1498799320000002</v>
      </c>
      <c r="K10708">
        <v>0</v>
      </c>
      <c r="L10708">
        <v>55.655720944000002</v>
      </c>
    </row>
    <row r="10709" spans="1:12">
      <c r="A10709" s="1">
        <v>45677</v>
      </c>
      <c r="B10709">
        <v>52</v>
      </c>
      <c r="C10709">
        <v>12.387760159999999</v>
      </c>
      <c r="D10709">
        <v>0</v>
      </c>
      <c r="E10709">
        <v>8.1825599669999995</v>
      </c>
      <c r="F10709">
        <v>2.5072000029999999</v>
      </c>
      <c r="G10709">
        <v>19.63999939</v>
      </c>
      <c r="H10709">
        <v>0</v>
      </c>
      <c r="I10709">
        <v>9.9180002209999998</v>
      </c>
      <c r="J10709">
        <v>3.1653599739999998</v>
      </c>
      <c r="K10709">
        <v>0</v>
      </c>
      <c r="L10709">
        <v>55.800879714999994</v>
      </c>
    </row>
    <row r="10710" spans="1:12">
      <c r="A10710" s="1">
        <v>45677</v>
      </c>
      <c r="B10710">
        <v>53</v>
      </c>
      <c r="C10710">
        <v>13.317520139999999</v>
      </c>
      <c r="D10710">
        <v>0</v>
      </c>
      <c r="E10710">
        <v>8.1806001659999996</v>
      </c>
      <c r="F10710">
        <v>2.2219998840000001</v>
      </c>
      <c r="G10710">
        <v>18.920000080000001</v>
      </c>
      <c r="H10710">
        <v>0</v>
      </c>
      <c r="I10710">
        <v>9.3420000079999994</v>
      </c>
      <c r="J10710">
        <v>3.1683599949999999</v>
      </c>
      <c r="K10710">
        <v>0</v>
      </c>
      <c r="L10710">
        <v>55.150480272999999</v>
      </c>
    </row>
    <row r="10711" spans="1:12">
      <c r="A10711" s="1">
        <v>45677</v>
      </c>
      <c r="B10711">
        <v>54</v>
      </c>
      <c r="C10711">
        <v>12.99755955</v>
      </c>
      <c r="D10711">
        <v>0</v>
      </c>
      <c r="E10711">
        <v>8.2648401259999993</v>
      </c>
      <c r="F10711">
        <v>2.5792000289999999</v>
      </c>
      <c r="G10711">
        <v>18.799999239999998</v>
      </c>
      <c r="H10711">
        <v>0</v>
      </c>
      <c r="I10711">
        <v>9.2700004580000002</v>
      </c>
      <c r="J10711">
        <v>3.151279926</v>
      </c>
      <c r="K10711">
        <v>0</v>
      </c>
      <c r="L10711">
        <v>55.062879328999998</v>
      </c>
    </row>
    <row r="10712" spans="1:12">
      <c r="A10712" s="1">
        <v>45677</v>
      </c>
      <c r="B10712">
        <v>55</v>
      </c>
      <c r="C10712">
        <v>13.154239649999999</v>
      </c>
      <c r="D10712">
        <v>0</v>
      </c>
      <c r="E10712">
        <v>8.1386804579999996</v>
      </c>
      <c r="F10712">
        <v>2.423199892</v>
      </c>
      <c r="G10712">
        <v>19.200000760000002</v>
      </c>
      <c r="H10712">
        <v>0</v>
      </c>
      <c r="I10712">
        <v>9.2519998549999993</v>
      </c>
      <c r="J10712">
        <v>3.1350400450000002</v>
      </c>
      <c r="K10712">
        <v>0</v>
      </c>
      <c r="L10712">
        <v>55.303160660000003</v>
      </c>
    </row>
    <row r="10713" spans="1:12">
      <c r="A10713" s="1">
        <v>45677</v>
      </c>
      <c r="B10713">
        <v>56</v>
      </c>
      <c r="C10713">
        <v>13.051239969999999</v>
      </c>
      <c r="D10713">
        <v>0</v>
      </c>
      <c r="E10713">
        <v>8.2466402050000003</v>
      </c>
      <c r="F10713">
        <v>1.7935999629999999</v>
      </c>
      <c r="G10713">
        <v>19.719999309999999</v>
      </c>
      <c r="H10713">
        <v>0</v>
      </c>
      <c r="I10713">
        <v>9.2340002059999993</v>
      </c>
      <c r="J10713">
        <v>3.1396400930000001</v>
      </c>
      <c r="K10713">
        <v>0</v>
      </c>
      <c r="L10713">
        <v>55.185119746999995</v>
      </c>
    </row>
    <row r="10714" spans="1:12">
      <c r="A10714" s="1">
        <v>45677</v>
      </c>
      <c r="B10714">
        <v>57</v>
      </c>
      <c r="C10714">
        <v>12.80364037</v>
      </c>
      <c r="D10714">
        <v>0</v>
      </c>
      <c r="E10714">
        <v>7.8094801900000004</v>
      </c>
      <c r="F10714">
        <v>1.555600047</v>
      </c>
      <c r="G10714">
        <v>19.520000459999999</v>
      </c>
      <c r="H10714">
        <v>0</v>
      </c>
      <c r="I10714">
        <v>9.2519998549999993</v>
      </c>
      <c r="J10714">
        <v>3.1379199029999998</v>
      </c>
      <c r="K10714">
        <v>0</v>
      </c>
      <c r="L10714">
        <v>54.078640824999994</v>
      </c>
    </row>
    <row r="10715" spans="1:12">
      <c r="A10715" s="1">
        <v>45677</v>
      </c>
      <c r="B10715">
        <v>58</v>
      </c>
      <c r="C10715">
        <v>12.1284399</v>
      </c>
      <c r="D10715">
        <v>0</v>
      </c>
      <c r="E10715">
        <v>4.8238000870000004</v>
      </c>
      <c r="F10715">
        <v>1.530799985</v>
      </c>
      <c r="G10715">
        <v>20.479999540000001</v>
      </c>
      <c r="H10715">
        <v>0</v>
      </c>
      <c r="I10715">
        <v>9.2519998549999993</v>
      </c>
      <c r="J10715">
        <v>3.101520061</v>
      </c>
      <c r="K10715">
        <v>0</v>
      </c>
      <c r="L10715">
        <v>51.316559428000005</v>
      </c>
    </row>
    <row r="10716" spans="1:12">
      <c r="A10716" s="1">
        <v>45677</v>
      </c>
      <c r="B10716">
        <v>59</v>
      </c>
      <c r="C10716">
        <v>13.308119769999999</v>
      </c>
      <c r="D10716">
        <v>0</v>
      </c>
      <c r="E10716">
        <v>7.510039806</v>
      </c>
      <c r="F10716">
        <v>1.1699999569999999</v>
      </c>
      <c r="G10716">
        <v>20.399999619999999</v>
      </c>
      <c r="H10716">
        <v>0</v>
      </c>
      <c r="I10716">
        <v>9.2880001070000002</v>
      </c>
      <c r="J10716">
        <v>3.104880095</v>
      </c>
      <c r="K10716">
        <v>0</v>
      </c>
      <c r="L10716">
        <v>54.781039355000004</v>
      </c>
    </row>
    <row r="10717" spans="1:12">
      <c r="A10717" s="1">
        <v>45677</v>
      </c>
      <c r="B10717">
        <v>60</v>
      </c>
      <c r="C10717">
        <v>13.25360012</v>
      </c>
      <c r="D10717">
        <v>0</v>
      </c>
      <c r="E10717">
        <v>7.8306798930000001</v>
      </c>
      <c r="F10717">
        <v>1.280400038</v>
      </c>
      <c r="G10717">
        <v>20.159999849999998</v>
      </c>
      <c r="H10717">
        <v>0</v>
      </c>
      <c r="I10717">
        <v>9.1619997019999992</v>
      </c>
      <c r="J10717">
        <v>3.085799932</v>
      </c>
      <c r="K10717">
        <v>0</v>
      </c>
      <c r="L10717">
        <v>54.772479535000002</v>
      </c>
    </row>
    <row r="10718" spans="1:12">
      <c r="A10718" s="1">
        <v>45677</v>
      </c>
      <c r="B10718">
        <v>61</v>
      </c>
      <c r="C10718">
        <v>13.37512016</v>
      </c>
      <c r="D10718">
        <v>0</v>
      </c>
      <c r="E10718">
        <v>7.275080204</v>
      </c>
      <c r="F10718">
        <v>1.5176000599999999</v>
      </c>
      <c r="G10718">
        <v>19.920000080000001</v>
      </c>
      <c r="H10718">
        <v>0</v>
      </c>
      <c r="I10718">
        <v>8.6759996410000007</v>
      </c>
      <c r="J10718">
        <v>3.0915200710000001</v>
      </c>
      <c r="K10718">
        <v>0</v>
      </c>
      <c r="L10718">
        <v>53.855320216000003</v>
      </c>
    </row>
    <row r="10719" spans="1:12">
      <c r="A10719" s="1">
        <v>45677</v>
      </c>
      <c r="B10719">
        <v>62</v>
      </c>
      <c r="C10719">
        <v>13.058839799999999</v>
      </c>
      <c r="D10719">
        <v>0</v>
      </c>
      <c r="E10719">
        <v>7.9831600189999996</v>
      </c>
      <c r="F10719">
        <v>1.1100000139999999</v>
      </c>
      <c r="G10719">
        <v>20.479999540000001</v>
      </c>
      <c r="H10719">
        <v>0</v>
      </c>
      <c r="I10719">
        <v>8.6040000919999997</v>
      </c>
      <c r="J10719">
        <v>3.1090800760000001</v>
      </c>
      <c r="K10719">
        <v>0</v>
      </c>
      <c r="L10719">
        <v>54.345079540999997</v>
      </c>
    </row>
    <row r="10720" spans="1:12">
      <c r="A10720" s="1">
        <v>45677</v>
      </c>
      <c r="B10720">
        <v>63</v>
      </c>
      <c r="C10720">
        <v>13.104479789999999</v>
      </c>
      <c r="D10720">
        <v>0</v>
      </c>
      <c r="E10720">
        <v>7.9639601710000001</v>
      </c>
      <c r="F10720">
        <v>0.93760001699999995</v>
      </c>
      <c r="G10720">
        <v>20.559999470000001</v>
      </c>
      <c r="H10720">
        <v>0</v>
      </c>
      <c r="I10720">
        <v>8.7299995419999998</v>
      </c>
      <c r="J10720">
        <v>3.1164801120000001</v>
      </c>
      <c r="K10720">
        <v>0</v>
      </c>
      <c r="L10720">
        <v>54.412519101999997</v>
      </c>
    </row>
    <row r="10721" spans="1:12">
      <c r="A10721" s="1">
        <v>45677</v>
      </c>
      <c r="B10721">
        <v>64</v>
      </c>
      <c r="C10721">
        <v>13.373920439999999</v>
      </c>
      <c r="D10721">
        <v>0</v>
      </c>
      <c r="E10721">
        <v>7.9381198880000001</v>
      </c>
      <c r="F10721">
        <v>1.057199955</v>
      </c>
      <c r="G10721">
        <v>19.280000690000001</v>
      </c>
      <c r="H10721">
        <v>0</v>
      </c>
      <c r="I10721">
        <v>8.6219997409999998</v>
      </c>
      <c r="J10721">
        <v>3.2183198929999999</v>
      </c>
      <c r="K10721">
        <v>0</v>
      </c>
      <c r="L10721">
        <v>53.489560607000001</v>
      </c>
    </row>
    <row r="10722" spans="1:12">
      <c r="A10722" s="1">
        <v>45677</v>
      </c>
      <c r="B10722">
        <v>65</v>
      </c>
      <c r="C10722">
        <v>13.267040250000001</v>
      </c>
      <c r="D10722">
        <v>0</v>
      </c>
      <c r="E10722">
        <v>8.1758003230000007</v>
      </c>
      <c r="F10722">
        <v>1.5144000049999999</v>
      </c>
      <c r="G10722">
        <v>19.280000690000001</v>
      </c>
      <c r="H10722">
        <v>0</v>
      </c>
      <c r="I10722">
        <v>8.7480001450000007</v>
      </c>
      <c r="J10722">
        <v>3.7520000929999999</v>
      </c>
      <c r="K10722">
        <v>0</v>
      </c>
      <c r="L10722">
        <v>54.737241506000004</v>
      </c>
    </row>
    <row r="10723" spans="1:12">
      <c r="A10723" s="1">
        <v>45677</v>
      </c>
      <c r="B10723">
        <v>66</v>
      </c>
      <c r="C10723">
        <v>11.05755997</v>
      </c>
      <c r="D10723">
        <v>0</v>
      </c>
      <c r="E10723">
        <v>7.3921599389999999</v>
      </c>
      <c r="F10723">
        <v>1.211599946</v>
      </c>
      <c r="G10723">
        <v>20.239999770000001</v>
      </c>
      <c r="H10723">
        <v>0</v>
      </c>
      <c r="I10723">
        <v>8.6219997409999998</v>
      </c>
      <c r="J10723">
        <v>3.7483599189999999</v>
      </c>
      <c r="K10723">
        <v>0</v>
      </c>
      <c r="L10723">
        <v>52.271679284999998</v>
      </c>
    </row>
    <row r="10724" spans="1:12">
      <c r="A10724" s="1">
        <v>45677</v>
      </c>
      <c r="B10724">
        <v>67</v>
      </c>
      <c r="C10724">
        <v>11.701560020000001</v>
      </c>
      <c r="D10724">
        <v>0</v>
      </c>
      <c r="E10724">
        <v>7.9533200260000001</v>
      </c>
      <c r="F10724">
        <v>2.1208000180000002</v>
      </c>
      <c r="G10724">
        <v>19.799999239999998</v>
      </c>
      <c r="H10724">
        <v>0</v>
      </c>
      <c r="I10724">
        <v>8.8199996949999999</v>
      </c>
      <c r="J10724">
        <v>3.713320017</v>
      </c>
      <c r="K10724">
        <v>0</v>
      </c>
      <c r="L10724">
        <v>54.108999016000006</v>
      </c>
    </row>
    <row r="10725" spans="1:12">
      <c r="A10725" s="1">
        <v>45677</v>
      </c>
      <c r="B10725">
        <v>68</v>
      </c>
      <c r="C10725">
        <v>13.134280199999999</v>
      </c>
      <c r="D10725">
        <v>0</v>
      </c>
      <c r="E10725">
        <v>7.9615597720000002</v>
      </c>
      <c r="F10725">
        <v>2.212800026</v>
      </c>
      <c r="G10725">
        <v>19.399999619999999</v>
      </c>
      <c r="H10725">
        <v>0</v>
      </c>
      <c r="I10725">
        <v>8.7659997940000007</v>
      </c>
      <c r="J10725">
        <v>3.5920400620000001</v>
      </c>
      <c r="K10725">
        <v>0</v>
      </c>
      <c r="L10725">
        <v>55.066679474000004</v>
      </c>
    </row>
    <row r="10726" spans="1:12">
      <c r="A10726" s="1">
        <v>45677</v>
      </c>
      <c r="B10726">
        <v>69</v>
      </c>
      <c r="C10726">
        <v>13.16275978</v>
      </c>
      <c r="D10726">
        <v>0</v>
      </c>
      <c r="E10726">
        <v>7.960720062</v>
      </c>
      <c r="F10726">
        <v>2.2019999029999999</v>
      </c>
      <c r="G10726">
        <v>20.36000061</v>
      </c>
      <c r="H10726">
        <v>0</v>
      </c>
      <c r="I10726">
        <v>8.7299995419999998</v>
      </c>
      <c r="J10726">
        <v>3.6109600070000001</v>
      </c>
      <c r="K10726">
        <v>0</v>
      </c>
      <c r="L10726">
        <v>56.026439904000007</v>
      </c>
    </row>
    <row r="10727" spans="1:12">
      <c r="A10727" s="1">
        <v>45677</v>
      </c>
      <c r="B10727">
        <v>70</v>
      </c>
      <c r="C10727">
        <v>12.409239769999999</v>
      </c>
      <c r="D10727">
        <v>0</v>
      </c>
      <c r="E10727">
        <v>7.8252401349999996</v>
      </c>
      <c r="F10727">
        <v>2.0164000990000002</v>
      </c>
      <c r="G10727">
        <v>20.159999849999998</v>
      </c>
      <c r="H10727">
        <v>0</v>
      </c>
      <c r="I10727">
        <v>8.7299995419999998</v>
      </c>
      <c r="J10727">
        <v>3.6075201030000001</v>
      </c>
      <c r="K10727">
        <v>0</v>
      </c>
      <c r="L10727">
        <v>54.748399499000001</v>
      </c>
    </row>
    <row r="10728" spans="1:12">
      <c r="A10728" s="1">
        <v>45677</v>
      </c>
      <c r="B10728">
        <v>71</v>
      </c>
      <c r="C10728">
        <v>13.26603985</v>
      </c>
      <c r="D10728">
        <v>0</v>
      </c>
      <c r="E10728">
        <v>7.8862800599999998</v>
      </c>
      <c r="F10728">
        <v>2.2379999160000001</v>
      </c>
      <c r="G10728">
        <v>19.479999540000001</v>
      </c>
      <c r="H10728">
        <v>0</v>
      </c>
      <c r="I10728">
        <v>8.6759996410000007</v>
      </c>
      <c r="J10728">
        <v>3.5838799479999999</v>
      </c>
      <c r="K10728">
        <v>0</v>
      </c>
      <c r="L10728">
        <v>55.130198955000012</v>
      </c>
    </row>
    <row r="10729" spans="1:12">
      <c r="A10729" s="1">
        <v>45677</v>
      </c>
      <c r="B10729">
        <v>72</v>
      </c>
      <c r="C10729">
        <v>13.227279660000001</v>
      </c>
      <c r="D10729">
        <v>0</v>
      </c>
      <c r="E10729">
        <v>8.0138397220000002</v>
      </c>
      <c r="F10729">
        <v>2.390799999</v>
      </c>
      <c r="G10729">
        <v>19.879999160000001</v>
      </c>
      <c r="H10729">
        <v>0</v>
      </c>
      <c r="I10729">
        <v>8.8380002980000008</v>
      </c>
      <c r="J10729">
        <v>3.5879600049999998</v>
      </c>
      <c r="K10729">
        <v>0</v>
      </c>
      <c r="L10729">
        <v>55.937878843999997</v>
      </c>
    </row>
    <row r="10730" spans="1:12">
      <c r="A10730" s="1">
        <v>45677</v>
      </c>
      <c r="B10730">
        <v>73</v>
      </c>
      <c r="C10730">
        <v>11.451959609999999</v>
      </c>
      <c r="D10730">
        <v>0</v>
      </c>
      <c r="E10730">
        <v>7.9716401100000001</v>
      </c>
      <c r="F10730">
        <v>2.1219999789999999</v>
      </c>
      <c r="G10730">
        <v>19.840000150000002</v>
      </c>
      <c r="H10730">
        <v>0</v>
      </c>
      <c r="I10730">
        <v>8.6940002439999997</v>
      </c>
      <c r="J10730">
        <v>3.600800037</v>
      </c>
      <c r="K10730">
        <v>0</v>
      </c>
      <c r="L10730">
        <v>53.680400130000002</v>
      </c>
    </row>
    <row r="10731" spans="1:12">
      <c r="A10731" s="1">
        <v>45677</v>
      </c>
      <c r="B10731">
        <v>74</v>
      </c>
      <c r="C10731">
        <v>12.768560409999999</v>
      </c>
      <c r="D10731">
        <v>0</v>
      </c>
      <c r="E10731">
        <v>7.904520035</v>
      </c>
      <c r="F10731">
        <v>2.0411999230000002</v>
      </c>
      <c r="G10731">
        <v>19.920000080000001</v>
      </c>
      <c r="H10731">
        <v>0</v>
      </c>
      <c r="I10731">
        <v>8.7659997940000007</v>
      </c>
      <c r="J10731">
        <v>3.6150801179999998</v>
      </c>
      <c r="K10731">
        <v>0</v>
      </c>
      <c r="L10731">
        <v>55.015360360000003</v>
      </c>
    </row>
    <row r="10732" spans="1:12">
      <c r="A10732" s="1">
        <v>45677</v>
      </c>
      <c r="B10732">
        <v>75</v>
      </c>
      <c r="C10732">
        <v>13.2656002</v>
      </c>
      <c r="D10732">
        <v>0</v>
      </c>
      <c r="E10732">
        <v>7.9772400860000001</v>
      </c>
      <c r="F10732">
        <v>1.9395999909999999</v>
      </c>
      <c r="G10732">
        <v>20.479999540000001</v>
      </c>
      <c r="H10732">
        <v>0</v>
      </c>
      <c r="I10732">
        <v>8.6400003430000005</v>
      </c>
      <c r="J10732">
        <v>3.612519979</v>
      </c>
      <c r="K10732">
        <v>0</v>
      </c>
      <c r="L10732">
        <v>55.914960139000002</v>
      </c>
    </row>
    <row r="10733" spans="1:12">
      <c r="A10733" s="1">
        <v>45677</v>
      </c>
      <c r="B10733">
        <v>76</v>
      </c>
      <c r="C10733">
        <v>12.884320260000001</v>
      </c>
      <c r="D10733">
        <v>0</v>
      </c>
      <c r="E10733">
        <v>7.9481201170000002</v>
      </c>
      <c r="F10733">
        <v>2.0120000839999999</v>
      </c>
      <c r="G10733">
        <v>20.079999919999999</v>
      </c>
      <c r="H10733">
        <v>0</v>
      </c>
      <c r="I10733">
        <v>8.7119998929999998</v>
      </c>
      <c r="J10733">
        <v>3.5999200340000002</v>
      </c>
      <c r="K10733">
        <v>0</v>
      </c>
      <c r="L10733">
        <v>55.236360307999995</v>
      </c>
    </row>
    <row r="10734" spans="1:12">
      <c r="A10734" s="1">
        <v>45677</v>
      </c>
      <c r="B10734">
        <v>77</v>
      </c>
      <c r="C10734">
        <v>13.297240260000001</v>
      </c>
      <c r="D10734">
        <v>0</v>
      </c>
      <c r="E10734">
        <v>7.9219198229999996</v>
      </c>
      <c r="F10734">
        <v>2.1816000940000002</v>
      </c>
      <c r="G10734">
        <v>19.760000229999999</v>
      </c>
      <c r="H10734">
        <v>0</v>
      </c>
      <c r="I10734">
        <v>8.9639997480000009</v>
      </c>
      <c r="J10734">
        <v>3.5764000419999999</v>
      </c>
      <c r="K10734">
        <v>0</v>
      </c>
      <c r="L10734">
        <v>55.701160197</v>
      </c>
    </row>
    <row r="10735" spans="1:12">
      <c r="A10735" s="1">
        <v>45677</v>
      </c>
      <c r="B10735">
        <v>78</v>
      </c>
      <c r="C10735">
        <v>13.41784</v>
      </c>
      <c r="D10735">
        <v>0</v>
      </c>
      <c r="E10735">
        <v>7.8959197999999997</v>
      </c>
      <c r="F10735">
        <v>2.1856000419999999</v>
      </c>
      <c r="G10735">
        <v>19.63999939</v>
      </c>
      <c r="H10735">
        <v>0</v>
      </c>
      <c r="I10735">
        <v>8.8199996949999999</v>
      </c>
      <c r="J10735">
        <v>3.575639963</v>
      </c>
      <c r="K10735">
        <v>0</v>
      </c>
      <c r="L10735">
        <v>55.534998890000004</v>
      </c>
    </row>
    <row r="10736" spans="1:12">
      <c r="A10736" s="1">
        <v>45677</v>
      </c>
      <c r="B10736">
        <v>79</v>
      </c>
      <c r="C10736">
        <v>13.309920310000001</v>
      </c>
      <c r="D10736">
        <v>0</v>
      </c>
      <c r="E10736">
        <v>7.9257202150000001</v>
      </c>
      <c r="F10736">
        <v>1.1720000509999999</v>
      </c>
      <c r="G10736">
        <v>20.280000690000001</v>
      </c>
      <c r="H10736">
        <v>0</v>
      </c>
      <c r="I10736">
        <v>8.7659997940000007</v>
      </c>
      <c r="J10736">
        <v>3.599240065</v>
      </c>
      <c r="K10736">
        <v>0</v>
      </c>
      <c r="L10736">
        <v>55.052881124999999</v>
      </c>
    </row>
    <row r="10737" spans="1:12">
      <c r="A10737" s="1">
        <v>45677</v>
      </c>
      <c r="B10737">
        <v>80</v>
      </c>
      <c r="C10737">
        <v>12.542360309999999</v>
      </c>
      <c r="D10737">
        <v>0</v>
      </c>
      <c r="E10737">
        <v>8.0247602459999996</v>
      </c>
      <c r="F10737">
        <v>1.635599971</v>
      </c>
      <c r="G10737">
        <v>20.200000760000002</v>
      </c>
      <c r="H10737">
        <v>0</v>
      </c>
      <c r="I10737">
        <v>8.6759996410000007</v>
      </c>
      <c r="J10737">
        <v>3.5994400980000001</v>
      </c>
      <c r="K10737">
        <v>0</v>
      </c>
      <c r="L10737">
        <v>54.678161026000012</v>
      </c>
    </row>
    <row r="10738" spans="1:12">
      <c r="A10738" s="1">
        <v>45677</v>
      </c>
      <c r="B10738">
        <v>81</v>
      </c>
      <c r="C10738">
        <v>13.411680219999999</v>
      </c>
      <c r="D10738">
        <v>0</v>
      </c>
      <c r="E10738">
        <v>8.0366802219999993</v>
      </c>
      <c r="F10738">
        <v>1.6679999830000001</v>
      </c>
      <c r="G10738">
        <v>19.920000080000001</v>
      </c>
      <c r="H10738">
        <v>0</v>
      </c>
      <c r="I10738">
        <v>8.6940002439999997</v>
      </c>
      <c r="J10738">
        <v>3.615240097</v>
      </c>
      <c r="K10738">
        <v>0</v>
      </c>
      <c r="L10738">
        <v>55.345600846000004</v>
      </c>
    </row>
    <row r="10739" spans="1:12">
      <c r="A10739" s="1">
        <v>45677</v>
      </c>
      <c r="B10739">
        <v>82</v>
      </c>
      <c r="C10739">
        <v>13.478440279999999</v>
      </c>
      <c r="D10739">
        <v>0</v>
      </c>
      <c r="E10739">
        <v>8.0075998310000003</v>
      </c>
      <c r="F10739">
        <v>1.3451999429999999</v>
      </c>
      <c r="G10739">
        <v>19.879999160000001</v>
      </c>
      <c r="H10739">
        <v>0</v>
      </c>
      <c r="I10739">
        <v>8.8739995960000009</v>
      </c>
      <c r="J10739">
        <v>3.6010398860000001</v>
      </c>
      <c r="K10739">
        <v>0</v>
      </c>
      <c r="L10739">
        <v>55.186278696000009</v>
      </c>
    </row>
    <row r="10740" spans="1:12">
      <c r="A10740" s="1">
        <v>45677</v>
      </c>
      <c r="B10740">
        <v>83</v>
      </c>
      <c r="C10740">
        <v>13.478320119999999</v>
      </c>
      <c r="D10740">
        <v>0</v>
      </c>
      <c r="E10740">
        <v>7.9279999730000004</v>
      </c>
      <c r="F10740">
        <v>1.514799953</v>
      </c>
      <c r="G10740">
        <v>19.799999239999998</v>
      </c>
      <c r="H10740">
        <v>0</v>
      </c>
      <c r="I10740">
        <v>8.7840003969999998</v>
      </c>
      <c r="J10740">
        <v>3.6100399489999999</v>
      </c>
      <c r="K10740">
        <v>0</v>
      </c>
      <c r="L10740">
        <v>55.115159631999994</v>
      </c>
    </row>
    <row r="10741" spans="1:12">
      <c r="A10741" s="1">
        <v>45677</v>
      </c>
      <c r="B10741">
        <v>84</v>
      </c>
      <c r="C10741">
        <v>13.432479860000001</v>
      </c>
      <c r="D10741">
        <v>0</v>
      </c>
      <c r="E10741">
        <v>7.8479199409999998</v>
      </c>
      <c r="F10741">
        <v>1.4112000469999999</v>
      </c>
      <c r="G10741">
        <v>20.040000920000001</v>
      </c>
      <c r="H10741">
        <v>0</v>
      </c>
      <c r="I10741">
        <v>8.7119998929999998</v>
      </c>
      <c r="J10741">
        <v>3.6220800880000001</v>
      </c>
      <c r="K10741">
        <v>0</v>
      </c>
      <c r="L10741">
        <v>55.065680749000002</v>
      </c>
    </row>
    <row r="10742" spans="1:12">
      <c r="A10742" s="1">
        <v>45677</v>
      </c>
      <c r="B10742">
        <v>85</v>
      </c>
      <c r="C10742">
        <v>13.405200000000001</v>
      </c>
      <c r="D10742">
        <v>0</v>
      </c>
      <c r="E10742">
        <v>7.949240208</v>
      </c>
      <c r="F10742">
        <v>0.99680000499999999</v>
      </c>
      <c r="G10742">
        <v>19.63999939</v>
      </c>
      <c r="H10742">
        <v>0</v>
      </c>
      <c r="I10742">
        <v>8.7659997940000007</v>
      </c>
      <c r="J10742">
        <v>3.0634798999999999</v>
      </c>
      <c r="K10742">
        <v>0</v>
      </c>
      <c r="L10742">
        <v>53.820719296999997</v>
      </c>
    </row>
    <row r="10743" spans="1:12">
      <c r="A10743" s="1">
        <v>45677</v>
      </c>
      <c r="B10743">
        <v>86</v>
      </c>
      <c r="C10743">
        <v>13.347559929999999</v>
      </c>
      <c r="D10743">
        <v>0</v>
      </c>
      <c r="E10743">
        <v>7.9234800339999998</v>
      </c>
      <c r="F10743">
        <v>1.296800017</v>
      </c>
      <c r="G10743">
        <v>19.63999939</v>
      </c>
      <c r="H10743">
        <v>0</v>
      </c>
      <c r="I10743">
        <v>8.9099998469999999</v>
      </c>
      <c r="J10743">
        <v>3.018280029</v>
      </c>
      <c r="K10743">
        <v>0</v>
      </c>
      <c r="L10743">
        <v>54.136119247000003</v>
      </c>
    </row>
    <row r="10744" spans="1:12">
      <c r="A10744" s="1">
        <v>45677</v>
      </c>
      <c r="B10744">
        <v>87</v>
      </c>
      <c r="C10744">
        <v>13.479160309999999</v>
      </c>
      <c r="D10744">
        <v>0</v>
      </c>
      <c r="E10744">
        <v>7.8647198679999999</v>
      </c>
      <c r="F10744">
        <v>1.4823999400000001</v>
      </c>
      <c r="G10744">
        <v>19.120000839999999</v>
      </c>
      <c r="H10744">
        <v>0</v>
      </c>
      <c r="I10744">
        <v>8.7840003969999998</v>
      </c>
      <c r="J10744">
        <v>2.9932401180000001</v>
      </c>
      <c r="K10744">
        <v>0</v>
      </c>
      <c r="L10744">
        <v>53.723521473000005</v>
      </c>
    </row>
    <row r="10745" spans="1:12">
      <c r="A10745" s="1">
        <v>45677</v>
      </c>
      <c r="B10745">
        <v>88</v>
      </c>
      <c r="C10745">
        <v>13.40192032</v>
      </c>
      <c r="D10745">
        <v>0</v>
      </c>
      <c r="E10745">
        <v>7.972839832</v>
      </c>
      <c r="F10745">
        <v>1.4939999580000001</v>
      </c>
      <c r="G10745">
        <v>18.799999239999998</v>
      </c>
      <c r="H10745">
        <v>0</v>
      </c>
      <c r="I10745">
        <v>8.8739995960000009</v>
      </c>
      <c r="J10745">
        <v>3.003760099</v>
      </c>
      <c r="K10745">
        <v>0</v>
      </c>
      <c r="L10745">
        <v>53.546519045000004</v>
      </c>
    </row>
    <row r="10746" spans="1:12">
      <c r="A10746" s="1">
        <v>45677</v>
      </c>
      <c r="B10746">
        <v>89</v>
      </c>
      <c r="C10746">
        <v>12.26255989</v>
      </c>
      <c r="D10746">
        <v>0</v>
      </c>
      <c r="E10746">
        <v>8.1493196490000006</v>
      </c>
      <c r="F10746">
        <v>1.5340000389999999</v>
      </c>
      <c r="G10746">
        <v>19.159999849999998</v>
      </c>
      <c r="H10746">
        <v>0</v>
      </c>
      <c r="I10746">
        <v>8.7659997940000007</v>
      </c>
      <c r="J10746">
        <v>3.021919966</v>
      </c>
      <c r="K10746">
        <v>0</v>
      </c>
      <c r="L10746">
        <v>52.893799187999996</v>
      </c>
    </row>
    <row r="10747" spans="1:12">
      <c r="A10747" s="1">
        <v>45677</v>
      </c>
      <c r="B10747">
        <v>90</v>
      </c>
      <c r="C10747">
        <v>12.85883999</v>
      </c>
      <c r="D10747">
        <v>0</v>
      </c>
      <c r="E10747">
        <v>8.0173196789999999</v>
      </c>
      <c r="F10747">
        <v>1.974799991</v>
      </c>
      <c r="G10747">
        <v>18.760000229999999</v>
      </c>
      <c r="H10747">
        <v>0</v>
      </c>
      <c r="I10747">
        <v>8.7480001450000007</v>
      </c>
      <c r="J10747">
        <v>3.0288798809999999</v>
      </c>
      <c r="K10747">
        <v>0</v>
      </c>
      <c r="L10747">
        <v>53.387839916000004</v>
      </c>
    </row>
    <row r="10748" spans="1:12">
      <c r="A10748" s="1">
        <v>45677</v>
      </c>
      <c r="B10748">
        <v>91</v>
      </c>
      <c r="C10748">
        <v>12.9659996</v>
      </c>
      <c r="D10748">
        <v>0</v>
      </c>
      <c r="E10748">
        <v>7.1340799329999998</v>
      </c>
      <c r="F10748">
        <v>2.1600000860000002</v>
      </c>
      <c r="G10748">
        <v>18.479999540000001</v>
      </c>
      <c r="H10748">
        <v>0</v>
      </c>
      <c r="I10748">
        <v>8.7299995419999998</v>
      </c>
      <c r="J10748">
        <v>3.0138399599999999</v>
      </c>
      <c r="K10748">
        <v>0</v>
      </c>
      <c r="L10748">
        <v>52.483918661000004</v>
      </c>
    </row>
    <row r="10749" spans="1:12">
      <c r="A10749" s="1">
        <v>45677</v>
      </c>
      <c r="B10749">
        <v>92</v>
      </c>
      <c r="C10749">
        <v>13.1507597</v>
      </c>
      <c r="D10749">
        <v>0</v>
      </c>
      <c r="E10749">
        <v>6.9145197869999997</v>
      </c>
      <c r="F10749">
        <v>2.1684000490000002</v>
      </c>
      <c r="G10749">
        <v>18.159999849999998</v>
      </c>
      <c r="H10749">
        <v>0</v>
      </c>
      <c r="I10749">
        <v>8.7299995419999998</v>
      </c>
      <c r="J10749">
        <v>2.999160051</v>
      </c>
      <c r="K10749">
        <v>0</v>
      </c>
      <c r="L10749">
        <v>52.122838978999994</v>
      </c>
    </row>
    <row r="10750" spans="1:12">
      <c r="A10750" s="1">
        <v>45677</v>
      </c>
      <c r="B10750">
        <v>93</v>
      </c>
      <c r="C10750">
        <v>12.8593998</v>
      </c>
      <c r="D10750">
        <v>0</v>
      </c>
      <c r="E10750">
        <v>7.5198798179999997</v>
      </c>
      <c r="F10750">
        <v>1.682000041</v>
      </c>
      <c r="G10750">
        <v>17.079999919999999</v>
      </c>
      <c r="H10750">
        <v>0</v>
      </c>
      <c r="I10750">
        <v>8.6940002439999997</v>
      </c>
      <c r="J10750">
        <v>3.0121600630000001</v>
      </c>
      <c r="K10750">
        <v>0</v>
      </c>
      <c r="L10750">
        <v>50.847439886000004</v>
      </c>
    </row>
    <row r="10751" spans="1:12">
      <c r="A10751" s="1">
        <v>45677</v>
      </c>
      <c r="B10751">
        <v>94</v>
      </c>
      <c r="C10751">
        <v>13.47552013</v>
      </c>
      <c r="D10751">
        <v>0</v>
      </c>
      <c r="E10751">
        <v>7.7981600760000003</v>
      </c>
      <c r="F10751">
        <v>1.85679996</v>
      </c>
      <c r="G10751">
        <v>15.119999890000001</v>
      </c>
      <c r="H10751">
        <v>0</v>
      </c>
      <c r="I10751">
        <v>8.7480001450000007</v>
      </c>
      <c r="J10751">
        <v>3.0225200650000001</v>
      </c>
      <c r="K10751">
        <v>0</v>
      </c>
      <c r="L10751">
        <v>50.021000266000001</v>
      </c>
    </row>
    <row r="10752" spans="1:12">
      <c r="A10752" s="1">
        <v>45677</v>
      </c>
      <c r="B10752">
        <v>95</v>
      </c>
      <c r="C10752">
        <v>13.3867197</v>
      </c>
      <c r="D10752">
        <v>0</v>
      </c>
      <c r="E10752">
        <v>8.6904001239999999</v>
      </c>
      <c r="F10752">
        <v>1.9584000109999999</v>
      </c>
      <c r="G10752">
        <v>15</v>
      </c>
      <c r="H10752">
        <v>0</v>
      </c>
      <c r="I10752">
        <v>8.9099998469999999</v>
      </c>
      <c r="J10752">
        <v>3.028759956</v>
      </c>
      <c r="K10752">
        <v>0</v>
      </c>
      <c r="L10752">
        <v>50.974279638000006</v>
      </c>
    </row>
    <row r="10753" spans="1:12">
      <c r="A10753" s="1">
        <v>45677</v>
      </c>
      <c r="B10753">
        <v>96</v>
      </c>
      <c r="C10753">
        <v>13.46352005</v>
      </c>
      <c r="D10753">
        <v>0</v>
      </c>
      <c r="E10753">
        <v>8.2917604449999995</v>
      </c>
      <c r="F10753">
        <v>1.9847999810000001</v>
      </c>
      <c r="G10753">
        <v>17.799999239999998</v>
      </c>
      <c r="H10753">
        <v>0</v>
      </c>
      <c r="I10753">
        <v>8.8020000459999999</v>
      </c>
      <c r="J10753">
        <v>3.0045599940000001</v>
      </c>
      <c r="K10753">
        <v>0</v>
      </c>
      <c r="L10753">
        <v>53.346639755999995</v>
      </c>
    </row>
    <row r="10754" spans="1:12">
      <c r="A10754" s="1">
        <v>45678</v>
      </c>
      <c r="B10754">
        <v>1</v>
      </c>
      <c r="C10754">
        <v>13.422439580000001</v>
      </c>
      <c r="D10754">
        <v>0</v>
      </c>
      <c r="E10754">
        <v>6.89124012</v>
      </c>
      <c r="F10754">
        <v>1.9864000079999999</v>
      </c>
      <c r="G10754">
        <v>17.399999619999999</v>
      </c>
      <c r="H10754">
        <v>0</v>
      </c>
      <c r="I10754">
        <v>8.1899995800000003</v>
      </c>
      <c r="J10754">
        <v>2.9891200069999999</v>
      </c>
      <c r="K10754">
        <v>0</v>
      </c>
      <c r="L10754">
        <v>50.879198914999996</v>
      </c>
    </row>
    <row r="10755" spans="1:12">
      <c r="A10755" s="1">
        <v>45678</v>
      </c>
      <c r="B10755">
        <v>2</v>
      </c>
      <c r="C10755">
        <v>13.50032043</v>
      </c>
      <c r="D10755">
        <v>0</v>
      </c>
      <c r="E10755">
        <v>6.099760056</v>
      </c>
      <c r="F10755">
        <v>1.9816000460000001</v>
      </c>
      <c r="G10755">
        <v>16.840000150000002</v>
      </c>
      <c r="H10755">
        <v>0</v>
      </c>
      <c r="I10755">
        <v>8.2259998319999994</v>
      </c>
      <c r="J10755">
        <v>3.2129199499999999</v>
      </c>
      <c r="K10755">
        <v>0</v>
      </c>
      <c r="L10755">
        <v>49.860600464000001</v>
      </c>
    </row>
    <row r="10756" spans="1:12">
      <c r="A10756" s="1">
        <v>45678</v>
      </c>
      <c r="B10756">
        <v>3</v>
      </c>
      <c r="C10756">
        <v>12.81387997</v>
      </c>
      <c r="D10756">
        <v>0</v>
      </c>
      <c r="E10756">
        <v>6.7972798350000003</v>
      </c>
      <c r="F10756">
        <v>1.654000044</v>
      </c>
      <c r="G10756">
        <v>18.68000031</v>
      </c>
      <c r="H10756">
        <v>0</v>
      </c>
      <c r="I10756">
        <v>8.2440004350000002</v>
      </c>
      <c r="J10756">
        <v>3.203360081</v>
      </c>
      <c r="K10756">
        <v>0</v>
      </c>
      <c r="L10756">
        <v>51.392520675</v>
      </c>
    </row>
    <row r="10757" spans="1:12">
      <c r="A10757" s="1">
        <v>45678</v>
      </c>
      <c r="B10757">
        <v>4</v>
      </c>
      <c r="C10757">
        <v>13.046239849999999</v>
      </c>
      <c r="D10757">
        <v>0</v>
      </c>
      <c r="E10757">
        <v>6.5375599859999998</v>
      </c>
      <c r="F10757">
        <v>2.0480000970000001</v>
      </c>
      <c r="G10757">
        <v>17.68000031</v>
      </c>
      <c r="H10757">
        <v>0</v>
      </c>
      <c r="I10757">
        <v>8.3520002370000004</v>
      </c>
      <c r="J10757">
        <v>3.2049601079999999</v>
      </c>
      <c r="K10757">
        <v>0</v>
      </c>
      <c r="L10757">
        <v>50.868760587999994</v>
      </c>
    </row>
    <row r="10758" spans="1:12">
      <c r="A10758" s="1">
        <v>45678</v>
      </c>
      <c r="B10758">
        <v>5</v>
      </c>
      <c r="C10758">
        <v>13.42759991</v>
      </c>
      <c r="D10758">
        <v>0</v>
      </c>
      <c r="E10758">
        <v>7.0425200459999999</v>
      </c>
      <c r="F10758">
        <v>2.3596000670000001</v>
      </c>
      <c r="G10758">
        <v>17.879999160000001</v>
      </c>
      <c r="H10758">
        <v>0</v>
      </c>
      <c r="I10758">
        <v>8.1719999310000002</v>
      </c>
      <c r="J10758">
        <v>3.156280041</v>
      </c>
      <c r="K10758">
        <v>0</v>
      </c>
      <c r="L10758">
        <v>52.037999155000001</v>
      </c>
    </row>
    <row r="10759" spans="1:12">
      <c r="A10759" s="1">
        <v>45678</v>
      </c>
      <c r="B10759">
        <v>6</v>
      </c>
      <c r="C10759">
        <v>13.43023968</v>
      </c>
      <c r="D10759">
        <v>0</v>
      </c>
      <c r="E10759">
        <v>7.5672001839999998</v>
      </c>
      <c r="F10759">
        <v>2.3368000979999999</v>
      </c>
      <c r="G10759">
        <v>19.520000459999999</v>
      </c>
      <c r="H10759">
        <v>0</v>
      </c>
      <c r="I10759">
        <v>8.2799997330000004</v>
      </c>
      <c r="J10759">
        <v>3.1355600360000002</v>
      </c>
      <c r="K10759">
        <v>0</v>
      </c>
      <c r="L10759">
        <v>54.269800191000002</v>
      </c>
    </row>
    <row r="10760" spans="1:12">
      <c r="A10760" s="1">
        <v>45678</v>
      </c>
      <c r="B10760">
        <v>7</v>
      </c>
      <c r="C10760">
        <v>13.332880019999999</v>
      </c>
      <c r="D10760">
        <v>0</v>
      </c>
      <c r="E10760">
        <v>6.0355200770000001</v>
      </c>
      <c r="F10760">
        <v>2.3464000230000002</v>
      </c>
      <c r="G10760">
        <v>18.079999919999999</v>
      </c>
      <c r="H10760">
        <v>0</v>
      </c>
      <c r="I10760">
        <v>8.2080001829999993</v>
      </c>
      <c r="J10760">
        <v>3.1396400930000001</v>
      </c>
      <c r="K10760">
        <v>0</v>
      </c>
      <c r="L10760">
        <v>51.142440315999991</v>
      </c>
    </row>
    <row r="10761" spans="1:12">
      <c r="A10761" s="1">
        <v>45678</v>
      </c>
      <c r="B10761">
        <v>8</v>
      </c>
      <c r="C10761">
        <v>13.27764034</v>
      </c>
      <c r="D10761">
        <v>0</v>
      </c>
      <c r="E10761">
        <v>5.9955201149999997</v>
      </c>
      <c r="F10761">
        <v>2</v>
      </c>
      <c r="G10761">
        <v>16.479999540000001</v>
      </c>
      <c r="H10761">
        <v>0</v>
      </c>
      <c r="I10761">
        <v>8.5860004429999996</v>
      </c>
      <c r="J10761">
        <v>3.1507198810000001</v>
      </c>
      <c r="K10761">
        <v>0</v>
      </c>
      <c r="L10761">
        <v>49.489880319000008</v>
      </c>
    </row>
    <row r="10762" spans="1:12">
      <c r="A10762" s="1">
        <v>45678</v>
      </c>
      <c r="B10762">
        <v>9</v>
      </c>
      <c r="C10762">
        <v>11.42724037</v>
      </c>
      <c r="D10762">
        <v>0</v>
      </c>
      <c r="E10762">
        <v>5.7856001849999998</v>
      </c>
      <c r="F10762">
        <v>1.842800021</v>
      </c>
      <c r="G10762">
        <v>16.120000839999999</v>
      </c>
      <c r="H10762">
        <v>0</v>
      </c>
      <c r="I10762">
        <v>8.3879995350000005</v>
      </c>
      <c r="J10762">
        <v>3.1582000259999998</v>
      </c>
      <c r="K10762">
        <v>0</v>
      </c>
      <c r="L10762">
        <v>46.721840976999999</v>
      </c>
    </row>
    <row r="10763" spans="1:12">
      <c r="A10763" s="1">
        <v>45678</v>
      </c>
      <c r="B10763">
        <v>10</v>
      </c>
      <c r="C10763">
        <v>12.51616001</v>
      </c>
      <c r="D10763">
        <v>0</v>
      </c>
      <c r="E10763">
        <v>5.4576802249999998</v>
      </c>
      <c r="F10763">
        <v>1.694399953</v>
      </c>
      <c r="G10763">
        <v>17.040000920000001</v>
      </c>
      <c r="H10763">
        <v>0</v>
      </c>
      <c r="I10763">
        <v>8.3339996339999995</v>
      </c>
      <c r="J10763">
        <v>3.156879902</v>
      </c>
      <c r="K10763">
        <v>0</v>
      </c>
      <c r="L10763">
        <v>48.199120644000004</v>
      </c>
    </row>
    <row r="10764" spans="1:12">
      <c r="A10764" s="1">
        <v>45678</v>
      </c>
      <c r="B10764">
        <v>11</v>
      </c>
      <c r="C10764">
        <v>13.43000031</v>
      </c>
      <c r="D10764">
        <v>0</v>
      </c>
      <c r="E10764">
        <v>5.5431199070000003</v>
      </c>
      <c r="F10764">
        <v>1.4836000199999999</v>
      </c>
      <c r="G10764">
        <v>16.760000229999999</v>
      </c>
      <c r="H10764">
        <v>0</v>
      </c>
      <c r="I10764">
        <v>8.5679998400000006</v>
      </c>
      <c r="J10764">
        <v>3.1480801110000001</v>
      </c>
      <c r="K10764">
        <v>0</v>
      </c>
      <c r="L10764">
        <v>48.932800417999999</v>
      </c>
    </row>
    <row r="10765" spans="1:12">
      <c r="A10765" s="1">
        <v>45678</v>
      </c>
      <c r="B10765">
        <v>12</v>
      </c>
      <c r="C10765">
        <v>13.441599849999999</v>
      </c>
      <c r="D10765">
        <v>0</v>
      </c>
      <c r="E10765">
        <v>5.6130800250000004</v>
      </c>
      <c r="F10765">
        <v>1.6499999759999999</v>
      </c>
      <c r="G10765">
        <v>19.959999079999999</v>
      </c>
      <c r="H10765">
        <v>0</v>
      </c>
      <c r="I10765">
        <v>8.3159999849999995</v>
      </c>
      <c r="J10765">
        <v>3.1213600640000001</v>
      </c>
      <c r="K10765">
        <v>0</v>
      </c>
      <c r="L10765">
        <v>52.102038979999996</v>
      </c>
    </row>
    <row r="10766" spans="1:12">
      <c r="A10766" s="1">
        <v>45678</v>
      </c>
      <c r="B10766">
        <v>13</v>
      </c>
      <c r="C10766">
        <v>13.54615974</v>
      </c>
      <c r="D10766">
        <v>0</v>
      </c>
      <c r="E10766">
        <v>5.6135997770000001</v>
      </c>
      <c r="F10766">
        <v>2.3468000889999998</v>
      </c>
      <c r="G10766">
        <v>18.040000920000001</v>
      </c>
      <c r="H10766">
        <v>0</v>
      </c>
      <c r="I10766">
        <v>8.2980003359999994</v>
      </c>
      <c r="J10766">
        <v>3.1167600150000001</v>
      </c>
      <c r="K10766">
        <v>0</v>
      </c>
      <c r="L10766">
        <v>50.961320876999999</v>
      </c>
    </row>
    <row r="10767" spans="1:12">
      <c r="A10767" s="1">
        <v>45678</v>
      </c>
      <c r="B10767">
        <v>14</v>
      </c>
      <c r="C10767">
        <v>12.82604027</v>
      </c>
      <c r="D10767">
        <v>0</v>
      </c>
      <c r="E10767">
        <v>6.2993202210000003</v>
      </c>
      <c r="F10767">
        <v>1.7239999770000001</v>
      </c>
      <c r="G10767">
        <v>18.520000459999999</v>
      </c>
      <c r="H10767">
        <v>0</v>
      </c>
      <c r="I10767">
        <v>8.1719999310000002</v>
      </c>
      <c r="J10767">
        <v>3.1389598849999998</v>
      </c>
      <c r="K10767">
        <v>0</v>
      </c>
      <c r="L10767">
        <v>50.680320743999999</v>
      </c>
    </row>
    <row r="10768" spans="1:12">
      <c r="A10768" s="1">
        <v>45678</v>
      </c>
      <c r="B10768">
        <v>15</v>
      </c>
      <c r="C10768">
        <v>13.43295956</v>
      </c>
      <c r="D10768">
        <v>0</v>
      </c>
      <c r="E10768">
        <v>7.0488800999999999</v>
      </c>
      <c r="F10768">
        <v>1.693600059</v>
      </c>
      <c r="G10768">
        <v>20.159999849999998</v>
      </c>
      <c r="H10768">
        <v>0</v>
      </c>
      <c r="I10768">
        <v>8.2620000840000003</v>
      </c>
      <c r="J10768">
        <v>3.1440000530000001</v>
      </c>
      <c r="K10768">
        <v>0</v>
      </c>
      <c r="L10768">
        <v>53.741439706000001</v>
      </c>
    </row>
    <row r="10769" spans="1:12">
      <c r="A10769" s="1">
        <v>45678</v>
      </c>
      <c r="B10769">
        <v>16</v>
      </c>
      <c r="C10769">
        <v>13.3512001</v>
      </c>
      <c r="D10769">
        <v>0</v>
      </c>
      <c r="E10769">
        <v>7.020800114</v>
      </c>
      <c r="F10769">
        <v>1.7424000500000001</v>
      </c>
      <c r="G10769">
        <v>18.63999939</v>
      </c>
      <c r="H10769">
        <v>0</v>
      </c>
      <c r="I10769">
        <v>8.4420003890000004</v>
      </c>
      <c r="J10769">
        <v>3.1383199689999999</v>
      </c>
      <c r="K10769">
        <v>0</v>
      </c>
      <c r="L10769">
        <v>52.334720011999998</v>
      </c>
    </row>
    <row r="10770" spans="1:12">
      <c r="A10770" s="1">
        <v>45678</v>
      </c>
      <c r="B10770">
        <v>17</v>
      </c>
      <c r="C10770">
        <v>13.53927994</v>
      </c>
      <c r="D10770">
        <v>0</v>
      </c>
      <c r="E10770">
        <v>7.9348797800000002</v>
      </c>
      <c r="F10770">
        <v>1.7735999819999999</v>
      </c>
      <c r="G10770">
        <v>18.840000150000002</v>
      </c>
      <c r="H10770">
        <v>0</v>
      </c>
      <c r="I10770">
        <v>8.3339996339999995</v>
      </c>
      <c r="J10770">
        <v>3.131040096</v>
      </c>
      <c r="K10770">
        <v>0</v>
      </c>
      <c r="L10770">
        <v>53.552799582000006</v>
      </c>
    </row>
    <row r="10771" spans="1:12">
      <c r="A10771" s="1">
        <v>45678</v>
      </c>
      <c r="B10771">
        <v>18</v>
      </c>
      <c r="C10771">
        <v>13.490119930000001</v>
      </c>
      <c r="D10771">
        <v>0</v>
      </c>
      <c r="E10771">
        <v>7.636199951</v>
      </c>
      <c r="F10771">
        <v>1.7876000400000001</v>
      </c>
      <c r="G10771">
        <v>19.200000760000002</v>
      </c>
      <c r="H10771">
        <v>0</v>
      </c>
      <c r="I10771">
        <v>8.1540002820000002</v>
      </c>
      <c r="J10771">
        <v>3.103800058</v>
      </c>
      <c r="K10771">
        <v>0</v>
      </c>
      <c r="L10771">
        <v>53.371721020999999</v>
      </c>
    </row>
    <row r="10772" spans="1:12">
      <c r="A10772" s="1">
        <v>45678</v>
      </c>
      <c r="B10772">
        <v>19</v>
      </c>
      <c r="C10772">
        <v>13.509200099999999</v>
      </c>
      <c r="D10772">
        <v>0</v>
      </c>
      <c r="E10772">
        <v>8.0498800280000005</v>
      </c>
      <c r="F10772">
        <v>2.2544000149999999</v>
      </c>
      <c r="G10772">
        <v>19.600000380000001</v>
      </c>
      <c r="H10772">
        <v>0</v>
      </c>
      <c r="I10772">
        <v>8.6040000919999997</v>
      </c>
      <c r="J10772">
        <v>3.0981600280000001</v>
      </c>
      <c r="K10772">
        <v>0</v>
      </c>
      <c r="L10772">
        <v>55.115640643000006</v>
      </c>
    </row>
    <row r="10773" spans="1:12">
      <c r="A10773" s="1">
        <v>45678</v>
      </c>
      <c r="B10773">
        <v>20</v>
      </c>
      <c r="C10773">
        <v>13.249360080000001</v>
      </c>
      <c r="D10773">
        <v>0</v>
      </c>
      <c r="E10773">
        <v>7.9794797900000001</v>
      </c>
      <c r="F10773">
        <v>1.9171999689999999</v>
      </c>
      <c r="G10773">
        <v>19</v>
      </c>
      <c r="H10773">
        <v>0</v>
      </c>
      <c r="I10773">
        <v>8.1359996799999994</v>
      </c>
      <c r="J10773">
        <v>3.1131200790000002</v>
      </c>
      <c r="K10773">
        <v>0</v>
      </c>
      <c r="L10773">
        <v>53.395159597999992</v>
      </c>
    </row>
    <row r="10774" spans="1:12">
      <c r="A10774" s="1">
        <v>45678</v>
      </c>
      <c r="B10774">
        <v>21</v>
      </c>
      <c r="C10774">
        <v>13.248120309999999</v>
      </c>
      <c r="D10774">
        <v>0</v>
      </c>
      <c r="E10774">
        <v>7.983479977</v>
      </c>
      <c r="F10774">
        <v>2.0984001160000001</v>
      </c>
      <c r="G10774">
        <v>18.280000690000001</v>
      </c>
      <c r="H10774">
        <v>0</v>
      </c>
      <c r="I10774">
        <v>8.1359996799999994</v>
      </c>
      <c r="J10774">
        <v>3.123519897</v>
      </c>
      <c r="K10774">
        <v>0</v>
      </c>
      <c r="L10774">
        <v>52.86952067</v>
      </c>
    </row>
    <row r="10775" spans="1:12">
      <c r="A10775" s="1">
        <v>45678</v>
      </c>
      <c r="B10775">
        <v>22</v>
      </c>
      <c r="C10775">
        <v>10.690560339999999</v>
      </c>
      <c r="D10775">
        <v>0</v>
      </c>
      <c r="E10775">
        <v>7.651120186</v>
      </c>
      <c r="F10775">
        <v>2.2007999420000002</v>
      </c>
      <c r="G10775">
        <v>18.68000031</v>
      </c>
      <c r="H10775">
        <v>0</v>
      </c>
      <c r="I10775">
        <v>8.4239997859999995</v>
      </c>
      <c r="J10775">
        <v>3.1223599910000002</v>
      </c>
      <c r="K10775">
        <v>0</v>
      </c>
      <c r="L10775">
        <v>50.768840555000004</v>
      </c>
    </row>
    <row r="10776" spans="1:12">
      <c r="A10776" s="1">
        <v>45678</v>
      </c>
      <c r="B10776">
        <v>23</v>
      </c>
      <c r="C10776">
        <v>12.14807987</v>
      </c>
      <c r="D10776">
        <v>0</v>
      </c>
      <c r="E10776">
        <v>6.8179202080000003</v>
      </c>
      <c r="F10776">
        <v>2.198800087</v>
      </c>
      <c r="G10776">
        <v>18.959999079999999</v>
      </c>
      <c r="H10776">
        <v>0</v>
      </c>
      <c r="I10776">
        <v>8.2259998319999994</v>
      </c>
      <c r="J10776">
        <v>3.0934000020000001</v>
      </c>
      <c r="K10776">
        <v>0</v>
      </c>
      <c r="L10776">
        <v>51.444199079000001</v>
      </c>
    </row>
    <row r="10777" spans="1:12">
      <c r="A10777" s="1">
        <v>45678</v>
      </c>
      <c r="B10777">
        <v>24</v>
      </c>
      <c r="C10777">
        <v>13.19627953</v>
      </c>
      <c r="D10777">
        <v>0</v>
      </c>
      <c r="E10777">
        <v>7.9391598700000001</v>
      </c>
      <c r="F10777">
        <v>2.1744000909999999</v>
      </c>
      <c r="G10777">
        <v>20.040000920000001</v>
      </c>
      <c r="H10777">
        <v>0</v>
      </c>
      <c r="I10777">
        <v>8.4600000380000004</v>
      </c>
      <c r="J10777">
        <v>3.1699600220000002</v>
      </c>
      <c r="K10777">
        <v>0</v>
      </c>
      <c r="L10777">
        <v>54.979800471000004</v>
      </c>
    </row>
    <row r="10778" spans="1:12">
      <c r="A10778" s="1">
        <v>45678</v>
      </c>
      <c r="B10778">
        <v>25</v>
      </c>
      <c r="C10778">
        <v>13.49223995</v>
      </c>
      <c r="D10778">
        <v>0</v>
      </c>
      <c r="E10778">
        <v>8.0416402819999995</v>
      </c>
      <c r="F10778">
        <v>2.085200071</v>
      </c>
      <c r="G10778">
        <v>19.879999160000001</v>
      </c>
      <c r="H10778">
        <v>0</v>
      </c>
      <c r="I10778">
        <v>8.3520002370000004</v>
      </c>
      <c r="J10778">
        <v>3.5999600890000001</v>
      </c>
      <c r="K10778">
        <v>0</v>
      </c>
      <c r="L10778">
        <v>55.451039788999999</v>
      </c>
    </row>
    <row r="10779" spans="1:12">
      <c r="A10779" s="1">
        <v>45678</v>
      </c>
      <c r="B10779">
        <v>26</v>
      </c>
      <c r="C10779">
        <v>13.499079699999999</v>
      </c>
      <c r="D10779">
        <v>0</v>
      </c>
      <c r="E10779">
        <v>8.1744403840000004</v>
      </c>
      <c r="F10779">
        <v>2.423199892</v>
      </c>
      <c r="G10779">
        <v>19.479999540000001</v>
      </c>
      <c r="H10779">
        <v>0</v>
      </c>
      <c r="I10779">
        <v>8.1359996799999994</v>
      </c>
      <c r="J10779">
        <v>3.6160399910000001</v>
      </c>
      <c r="K10779">
        <v>0</v>
      </c>
      <c r="L10779">
        <v>55.328759186999996</v>
      </c>
    </row>
    <row r="10780" spans="1:12">
      <c r="A10780" s="1">
        <v>45678</v>
      </c>
      <c r="B10780">
        <v>27</v>
      </c>
      <c r="C10780">
        <v>13.489520069999999</v>
      </c>
      <c r="D10780">
        <v>0</v>
      </c>
      <c r="E10780">
        <v>8.0524797439999993</v>
      </c>
      <c r="F10780">
        <v>2.3843998910000002</v>
      </c>
      <c r="G10780">
        <v>18.36000061</v>
      </c>
      <c r="H10780">
        <v>0</v>
      </c>
      <c r="I10780">
        <v>8.2620000840000003</v>
      </c>
      <c r="J10780">
        <v>3.6221599580000001</v>
      </c>
      <c r="K10780">
        <v>0</v>
      </c>
      <c r="L10780">
        <v>54.170560356999999</v>
      </c>
    </row>
    <row r="10781" spans="1:12">
      <c r="A10781" s="1">
        <v>45678</v>
      </c>
      <c r="B10781">
        <v>28</v>
      </c>
      <c r="C10781">
        <v>13.48431969</v>
      </c>
      <c r="D10781">
        <v>0</v>
      </c>
      <c r="E10781">
        <v>6.4130401609999996</v>
      </c>
      <c r="F10781">
        <v>2.4079999920000001</v>
      </c>
      <c r="G10781">
        <v>18</v>
      </c>
      <c r="H10781">
        <v>0</v>
      </c>
      <c r="I10781">
        <v>8.4420003890000004</v>
      </c>
      <c r="J10781">
        <v>3.5856399539999999</v>
      </c>
      <c r="K10781">
        <v>0</v>
      </c>
      <c r="L10781">
        <v>52.333000186</v>
      </c>
    </row>
    <row r="10782" spans="1:12">
      <c r="A10782" s="1">
        <v>45678</v>
      </c>
      <c r="B10782">
        <v>29</v>
      </c>
      <c r="C10782">
        <v>13.334719659999999</v>
      </c>
      <c r="D10782">
        <v>0</v>
      </c>
      <c r="E10782">
        <v>7.5247201920000002</v>
      </c>
      <c r="F10782">
        <v>2.156800032</v>
      </c>
      <c r="G10782">
        <v>18.719999309999999</v>
      </c>
      <c r="H10782">
        <v>0</v>
      </c>
      <c r="I10782">
        <v>8.0459995269999993</v>
      </c>
      <c r="J10782">
        <v>3.5787200929999998</v>
      </c>
      <c r="K10782">
        <v>0</v>
      </c>
      <c r="L10782">
        <v>53.360958814</v>
      </c>
    </row>
    <row r="10783" spans="1:12">
      <c r="A10783" s="1">
        <v>45678</v>
      </c>
      <c r="B10783">
        <v>30</v>
      </c>
      <c r="C10783">
        <v>12.85964012</v>
      </c>
      <c r="D10783">
        <v>0</v>
      </c>
      <c r="E10783">
        <v>5.9376001360000004</v>
      </c>
      <c r="F10783">
        <v>2.3440001009999998</v>
      </c>
      <c r="G10783">
        <v>18.760000229999999</v>
      </c>
      <c r="H10783">
        <v>0</v>
      </c>
      <c r="I10783">
        <v>8.1719999310000002</v>
      </c>
      <c r="J10783">
        <v>3.5916800499999999</v>
      </c>
      <c r="K10783">
        <v>0</v>
      </c>
      <c r="L10783">
        <v>51.664920568000007</v>
      </c>
    </row>
    <row r="10784" spans="1:12">
      <c r="A10784" s="1">
        <v>45678</v>
      </c>
      <c r="B10784">
        <v>31</v>
      </c>
      <c r="C10784">
        <v>13.43367958</v>
      </c>
      <c r="D10784">
        <v>0</v>
      </c>
      <c r="E10784">
        <v>5.8619599339999997</v>
      </c>
      <c r="F10784">
        <v>2.3199999330000001</v>
      </c>
      <c r="G10784">
        <v>18.760000229999999</v>
      </c>
      <c r="H10784">
        <v>0</v>
      </c>
      <c r="I10784">
        <v>8.4060001369999995</v>
      </c>
      <c r="J10784">
        <v>3.607199907</v>
      </c>
      <c r="K10784">
        <v>0</v>
      </c>
      <c r="L10784">
        <v>52.388839720999997</v>
      </c>
    </row>
    <row r="10785" spans="1:12">
      <c r="A10785" s="1">
        <v>45678</v>
      </c>
      <c r="B10785">
        <v>32</v>
      </c>
      <c r="C10785">
        <v>13.35927963</v>
      </c>
      <c r="D10785">
        <v>0</v>
      </c>
      <c r="E10785">
        <v>6.9702401160000003</v>
      </c>
      <c r="F10785">
        <v>1.24119997</v>
      </c>
      <c r="G10785">
        <v>18.600000380000001</v>
      </c>
      <c r="H10785">
        <v>0</v>
      </c>
      <c r="I10785">
        <v>8.8380002980000008</v>
      </c>
      <c r="J10785">
        <v>3.6013600829999999</v>
      </c>
      <c r="K10785">
        <v>0</v>
      </c>
      <c r="L10785">
        <v>52.610080476999997</v>
      </c>
    </row>
    <row r="10786" spans="1:12">
      <c r="A10786" s="1">
        <v>45678</v>
      </c>
      <c r="B10786">
        <v>33</v>
      </c>
      <c r="C10786">
        <v>13.33891964</v>
      </c>
      <c r="D10786">
        <v>0</v>
      </c>
      <c r="E10786">
        <v>7.9922399520000003</v>
      </c>
      <c r="F10786">
        <v>0.97519999700000004</v>
      </c>
      <c r="G10786">
        <v>18.239999770000001</v>
      </c>
      <c r="H10786">
        <v>0</v>
      </c>
      <c r="I10786">
        <v>8.2440004350000002</v>
      </c>
      <c r="J10786">
        <v>3.6017599109999998</v>
      </c>
      <c r="K10786">
        <v>0</v>
      </c>
      <c r="L10786">
        <v>52.392119704999999</v>
      </c>
    </row>
    <row r="10787" spans="1:12">
      <c r="A10787" s="1">
        <v>45678</v>
      </c>
      <c r="B10787">
        <v>34</v>
      </c>
      <c r="C10787">
        <v>13.52851963</v>
      </c>
      <c r="D10787">
        <v>0</v>
      </c>
      <c r="E10787">
        <v>8.0720796589999999</v>
      </c>
      <c r="F10787">
        <v>2.3043999670000002</v>
      </c>
      <c r="G10787">
        <v>19.440000529999999</v>
      </c>
      <c r="H10787">
        <v>0</v>
      </c>
      <c r="I10787">
        <v>8.2620000840000003</v>
      </c>
      <c r="J10787">
        <v>3.5834798810000001</v>
      </c>
      <c r="K10787">
        <v>0</v>
      </c>
      <c r="L10787">
        <v>55.190479751000005</v>
      </c>
    </row>
    <row r="10788" spans="1:12">
      <c r="A10788" s="1">
        <v>45678</v>
      </c>
      <c r="B10788">
        <v>35</v>
      </c>
      <c r="C10788">
        <v>12.77367973</v>
      </c>
      <c r="D10788">
        <v>0</v>
      </c>
      <c r="E10788">
        <v>8.1659603119999993</v>
      </c>
      <c r="F10788">
        <v>2.0759999750000002</v>
      </c>
      <c r="G10788">
        <v>18.920000080000001</v>
      </c>
      <c r="H10788">
        <v>0</v>
      </c>
      <c r="I10788">
        <v>8.1899995800000003</v>
      </c>
      <c r="J10788">
        <v>3.5540399549999999</v>
      </c>
      <c r="K10788">
        <v>0</v>
      </c>
      <c r="L10788">
        <v>53.679679632000003</v>
      </c>
    </row>
    <row r="10789" spans="1:12">
      <c r="A10789" s="1">
        <v>45678</v>
      </c>
      <c r="B10789">
        <v>36</v>
      </c>
      <c r="C10789">
        <v>12.77019978</v>
      </c>
      <c r="D10789">
        <v>0</v>
      </c>
      <c r="E10789">
        <v>8.0510396960000001</v>
      </c>
      <c r="F10789">
        <v>2.0783998970000002</v>
      </c>
      <c r="G10789">
        <v>19.31999969</v>
      </c>
      <c r="H10789">
        <v>0</v>
      </c>
      <c r="I10789">
        <v>8.3520002370000004</v>
      </c>
      <c r="J10789">
        <v>3.545520067</v>
      </c>
      <c r="K10789">
        <v>0</v>
      </c>
      <c r="L10789">
        <v>54.117159366999999</v>
      </c>
    </row>
    <row r="10790" spans="1:12">
      <c r="A10790" s="1">
        <v>45678</v>
      </c>
      <c r="B10790">
        <v>37</v>
      </c>
      <c r="C10790">
        <v>13.373800279999999</v>
      </c>
      <c r="D10790">
        <v>0</v>
      </c>
      <c r="E10790">
        <v>7.6883997920000002</v>
      </c>
      <c r="F10790">
        <v>2.0920000079999999</v>
      </c>
      <c r="G10790">
        <v>19.200000760000002</v>
      </c>
      <c r="H10790">
        <v>0</v>
      </c>
      <c r="I10790">
        <v>8.4420003890000004</v>
      </c>
      <c r="J10790">
        <v>3.5543999670000002</v>
      </c>
      <c r="K10790">
        <v>0</v>
      </c>
      <c r="L10790">
        <v>54.350601196000007</v>
      </c>
    </row>
    <row r="10791" spans="1:12">
      <c r="A10791" s="1">
        <v>45678</v>
      </c>
      <c r="B10791">
        <v>38</v>
      </c>
      <c r="C10791">
        <v>13.35879993</v>
      </c>
      <c r="D10791">
        <v>0</v>
      </c>
      <c r="E10791">
        <v>7.8223600390000003</v>
      </c>
      <c r="F10791">
        <v>1.818799973</v>
      </c>
      <c r="G10791">
        <v>19.31999969</v>
      </c>
      <c r="H10791">
        <v>0</v>
      </c>
      <c r="I10791">
        <v>8.6040000919999997</v>
      </c>
      <c r="J10791">
        <v>3.5635600090000001</v>
      </c>
      <c r="K10791">
        <v>0</v>
      </c>
      <c r="L10791">
        <v>54.487519732999999</v>
      </c>
    </row>
    <row r="10792" spans="1:12">
      <c r="A10792" s="1">
        <v>45678</v>
      </c>
      <c r="B10792">
        <v>39</v>
      </c>
      <c r="C10792">
        <v>13.376720430000001</v>
      </c>
      <c r="D10792">
        <v>0</v>
      </c>
      <c r="E10792">
        <v>6.4467201230000004</v>
      </c>
      <c r="F10792">
        <v>1.585199952</v>
      </c>
      <c r="G10792">
        <v>19.239999770000001</v>
      </c>
      <c r="H10792">
        <v>0</v>
      </c>
      <c r="I10792">
        <v>8.0640001300000002</v>
      </c>
      <c r="J10792">
        <v>3.6595199109999998</v>
      </c>
      <c r="K10792">
        <v>0</v>
      </c>
      <c r="L10792">
        <v>52.372160315999999</v>
      </c>
    </row>
    <row r="10793" spans="1:12">
      <c r="A10793" s="1">
        <v>45678</v>
      </c>
      <c r="B10793">
        <v>40</v>
      </c>
      <c r="C10793">
        <v>13.38827991</v>
      </c>
      <c r="D10793">
        <v>0</v>
      </c>
      <c r="E10793">
        <v>8.1043195719999996</v>
      </c>
      <c r="F10793">
        <v>1.5992000099999999</v>
      </c>
      <c r="G10793">
        <v>19.399999619999999</v>
      </c>
      <c r="H10793">
        <v>0</v>
      </c>
      <c r="I10793">
        <v>7.6859998699999998</v>
      </c>
      <c r="J10793">
        <v>3.6199600699999999</v>
      </c>
      <c r="K10793">
        <v>0</v>
      </c>
      <c r="L10793">
        <v>53.797759051999996</v>
      </c>
    </row>
    <row r="10794" spans="1:12">
      <c r="A10794" s="1">
        <v>45678</v>
      </c>
      <c r="B10794">
        <v>41</v>
      </c>
      <c r="C10794">
        <v>13.318679810000001</v>
      </c>
      <c r="D10794">
        <v>0</v>
      </c>
      <c r="E10794">
        <v>8.2980403900000006</v>
      </c>
      <c r="F10794">
        <v>1.593199968</v>
      </c>
      <c r="G10794">
        <v>20.079999919999999</v>
      </c>
      <c r="H10794">
        <v>0</v>
      </c>
      <c r="I10794">
        <v>8.5139999389999996</v>
      </c>
      <c r="J10794">
        <v>3.6412799360000001</v>
      </c>
      <c r="K10794">
        <v>0</v>
      </c>
      <c r="L10794">
        <v>55.445199963000007</v>
      </c>
    </row>
    <row r="10795" spans="1:12">
      <c r="A10795" s="1">
        <v>45678</v>
      </c>
      <c r="B10795">
        <v>42</v>
      </c>
      <c r="C10795">
        <v>13.35904026</v>
      </c>
      <c r="D10795">
        <v>0</v>
      </c>
      <c r="E10795">
        <v>6.5597200390000001</v>
      </c>
      <c r="F10795">
        <v>1.2544000150000001</v>
      </c>
      <c r="G10795">
        <v>19.559999470000001</v>
      </c>
      <c r="H10795">
        <v>0</v>
      </c>
      <c r="I10795">
        <v>8.2080001829999993</v>
      </c>
      <c r="J10795">
        <v>3.6391201020000001</v>
      </c>
      <c r="K10795">
        <v>0</v>
      </c>
      <c r="L10795">
        <v>52.580280069000004</v>
      </c>
    </row>
    <row r="10796" spans="1:12">
      <c r="A10796" s="1">
        <v>45678</v>
      </c>
      <c r="B10796">
        <v>43</v>
      </c>
      <c r="C10796">
        <v>13.28995991</v>
      </c>
      <c r="D10796">
        <v>0</v>
      </c>
      <c r="E10796">
        <v>5.8802399640000003</v>
      </c>
      <c r="F10796">
        <v>1.1175999640000001</v>
      </c>
      <c r="G10796">
        <v>18.760000229999999</v>
      </c>
      <c r="H10796">
        <v>0</v>
      </c>
      <c r="I10796">
        <v>8.2620000840000003</v>
      </c>
      <c r="J10796">
        <v>3.6332399849999999</v>
      </c>
      <c r="K10796">
        <v>0</v>
      </c>
      <c r="L10796">
        <v>50.943040137000004</v>
      </c>
    </row>
    <row r="10797" spans="1:12">
      <c r="A10797" s="1">
        <v>45678</v>
      </c>
      <c r="B10797">
        <v>44</v>
      </c>
      <c r="C10797">
        <v>13.319239619999999</v>
      </c>
      <c r="D10797">
        <v>0</v>
      </c>
      <c r="E10797">
        <v>6.7586002350000003</v>
      </c>
      <c r="F10797">
        <v>1.219200015</v>
      </c>
      <c r="G10797">
        <v>19.840000150000002</v>
      </c>
      <c r="H10797">
        <v>0</v>
      </c>
      <c r="I10797">
        <v>8.3159999849999995</v>
      </c>
      <c r="J10797">
        <v>3.6217200759999999</v>
      </c>
      <c r="K10797">
        <v>0</v>
      </c>
      <c r="L10797">
        <v>53.074760081000001</v>
      </c>
    </row>
    <row r="10798" spans="1:12">
      <c r="A10798" s="1">
        <v>45678</v>
      </c>
      <c r="B10798">
        <v>45</v>
      </c>
      <c r="C10798">
        <v>11.469559670000001</v>
      </c>
      <c r="D10798">
        <v>0</v>
      </c>
      <c r="E10798">
        <v>8.0210399629999998</v>
      </c>
      <c r="F10798">
        <v>1.149199963</v>
      </c>
      <c r="G10798">
        <v>19.63999939</v>
      </c>
      <c r="H10798">
        <v>0</v>
      </c>
      <c r="I10798">
        <v>8.1180000309999993</v>
      </c>
      <c r="J10798">
        <v>2.5104401109999999</v>
      </c>
      <c r="K10798">
        <v>0</v>
      </c>
      <c r="L10798">
        <v>50.908239128000005</v>
      </c>
    </row>
    <row r="10799" spans="1:12">
      <c r="A10799" s="1">
        <v>45678</v>
      </c>
      <c r="B10799">
        <v>46</v>
      </c>
      <c r="C10799">
        <v>10.835840230000001</v>
      </c>
      <c r="D10799">
        <v>0</v>
      </c>
      <c r="E10799">
        <v>7.0263600349999997</v>
      </c>
      <c r="F10799">
        <v>1.0620000359999999</v>
      </c>
      <c r="G10799">
        <v>18.68000031</v>
      </c>
      <c r="H10799">
        <v>0</v>
      </c>
      <c r="I10799">
        <v>8.4779996870000005</v>
      </c>
      <c r="J10799">
        <v>2.6514399050000002</v>
      </c>
      <c r="K10799">
        <v>0</v>
      </c>
      <c r="L10799">
        <v>48.733640202999993</v>
      </c>
    </row>
    <row r="10800" spans="1:12">
      <c r="A10800" s="1">
        <v>45678</v>
      </c>
      <c r="B10800">
        <v>47</v>
      </c>
      <c r="C10800">
        <v>12.65528011</v>
      </c>
      <c r="D10800">
        <v>0</v>
      </c>
      <c r="E10800">
        <v>8.0526800160000001</v>
      </c>
      <c r="F10800">
        <v>1.170400023</v>
      </c>
      <c r="G10800">
        <v>18.600000380000001</v>
      </c>
      <c r="H10800">
        <v>0</v>
      </c>
      <c r="I10800">
        <v>8.1899995800000003</v>
      </c>
      <c r="J10800">
        <v>2.6667199130000001</v>
      </c>
      <c r="K10800">
        <v>0</v>
      </c>
      <c r="L10800">
        <v>51.335080022</v>
      </c>
    </row>
    <row r="10801" spans="1:12">
      <c r="A10801" s="1">
        <v>45678</v>
      </c>
      <c r="B10801">
        <v>48</v>
      </c>
      <c r="C10801">
        <v>13.130880360000001</v>
      </c>
      <c r="D10801">
        <v>0</v>
      </c>
      <c r="E10801">
        <v>6.924439907</v>
      </c>
      <c r="F10801">
        <v>1.1948000190000001</v>
      </c>
      <c r="G10801">
        <v>19.479999540000001</v>
      </c>
      <c r="H10801">
        <v>0</v>
      </c>
      <c r="I10801">
        <v>7.2360000610000004</v>
      </c>
      <c r="J10801">
        <v>2.6702399250000002</v>
      </c>
      <c r="K10801">
        <v>0</v>
      </c>
      <c r="L10801">
        <v>50.636359811999995</v>
      </c>
    </row>
    <row r="10802" spans="1:12">
      <c r="A10802" s="1">
        <v>45678</v>
      </c>
      <c r="B10802">
        <v>49</v>
      </c>
      <c r="C10802">
        <v>13.06583977</v>
      </c>
      <c r="D10802">
        <v>0</v>
      </c>
      <c r="E10802">
        <v>7.5818800929999997</v>
      </c>
      <c r="F10802">
        <v>1.230000019</v>
      </c>
      <c r="G10802">
        <v>19.600000380000001</v>
      </c>
      <c r="H10802">
        <v>0</v>
      </c>
      <c r="I10802">
        <v>8.7119998929999998</v>
      </c>
      <c r="J10802">
        <v>2.6497600079999999</v>
      </c>
      <c r="K10802">
        <v>0</v>
      </c>
      <c r="L10802">
        <v>52.839480162999998</v>
      </c>
    </row>
    <row r="10803" spans="1:12">
      <c r="A10803" s="1">
        <v>45678</v>
      </c>
      <c r="B10803">
        <v>50</v>
      </c>
      <c r="C10803">
        <v>13.31980038</v>
      </c>
      <c r="D10803">
        <v>0</v>
      </c>
      <c r="E10803">
        <v>8.5184402469999991</v>
      </c>
      <c r="F10803">
        <v>1.2156000140000001</v>
      </c>
      <c r="G10803">
        <v>19.159999849999998</v>
      </c>
      <c r="H10803">
        <v>0</v>
      </c>
      <c r="I10803">
        <v>8.2440004350000002</v>
      </c>
      <c r="J10803">
        <v>2.6588399410000001</v>
      </c>
      <c r="K10803">
        <v>0</v>
      </c>
      <c r="L10803">
        <v>53.116680866999999</v>
      </c>
    </row>
    <row r="10804" spans="1:12">
      <c r="A10804" s="1">
        <v>45678</v>
      </c>
      <c r="B10804">
        <v>51</v>
      </c>
      <c r="C10804">
        <v>13.285880089999999</v>
      </c>
      <c r="D10804">
        <v>0</v>
      </c>
      <c r="E10804">
        <v>7.8947200779999998</v>
      </c>
      <c r="F10804">
        <v>1.2256000039999999</v>
      </c>
      <c r="G10804">
        <v>18.200000760000002</v>
      </c>
      <c r="H10804">
        <v>0</v>
      </c>
      <c r="I10804">
        <v>8.5319995879999997</v>
      </c>
      <c r="J10804">
        <v>2.679680109</v>
      </c>
      <c r="K10804">
        <v>0</v>
      </c>
      <c r="L10804">
        <v>51.817880629000001</v>
      </c>
    </row>
    <row r="10805" spans="1:12">
      <c r="A10805" s="1">
        <v>45678</v>
      </c>
      <c r="B10805">
        <v>52</v>
      </c>
      <c r="C10805">
        <v>13.40044022</v>
      </c>
      <c r="D10805">
        <v>0</v>
      </c>
      <c r="E10805">
        <v>5.9199199680000003</v>
      </c>
      <c r="F10805">
        <v>1.2599999900000001</v>
      </c>
      <c r="G10805">
        <v>18.959999079999999</v>
      </c>
      <c r="H10805">
        <v>0</v>
      </c>
      <c r="I10805">
        <v>8.2080001829999993</v>
      </c>
      <c r="J10805">
        <v>2.7050800320000001</v>
      </c>
      <c r="K10805">
        <v>0</v>
      </c>
      <c r="L10805">
        <v>50.453439473000003</v>
      </c>
    </row>
    <row r="10806" spans="1:12">
      <c r="A10806" s="1">
        <v>45678</v>
      </c>
      <c r="B10806">
        <v>53</v>
      </c>
      <c r="C10806">
        <v>13.230759620000001</v>
      </c>
      <c r="D10806">
        <v>0</v>
      </c>
      <c r="E10806">
        <v>7.5046401019999998</v>
      </c>
      <c r="F10806">
        <v>1.409600019</v>
      </c>
      <c r="G10806">
        <v>19</v>
      </c>
      <c r="H10806">
        <v>0</v>
      </c>
      <c r="I10806">
        <v>9.2880001070000002</v>
      </c>
      <c r="J10806">
        <v>2.7221999170000002</v>
      </c>
      <c r="K10806">
        <v>0</v>
      </c>
      <c r="L10806">
        <v>53.155199764999999</v>
      </c>
    </row>
    <row r="10807" spans="1:12">
      <c r="A10807" s="1">
        <v>45678</v>
      </c>
      <c r="B10807">
        <v>54</v>
      </c>
      <c r="C10807">
        <v>13.11091995</v>
      </c>
      <c r="D10807">
        <v>0</v>
      </c>
      <c r="E10807">
        <v>8.0324401860000005</v>
      </c>
      <c r="F10807">
        <v>1.280799985</v>
      </c>
      <c r="G10807">
        <v>18.31999969</v>
      </c>
      <c r="H10807">
        <v>0</v>
      </c>
      <c r="I10807">
        <v>9.5399999619999996</v>
      </c>
      <c r="J10807">
        <v>2.7242000100000001</v>
      </c>
      <c r="K10807">
        <v>0</v>
      </c>
      <c r="L10807">
        <v>53.008359782999996</v>
      </c>
    </row>
    <row r="10808" spans="1:12">
      <c r="A10808" s="1">
        <v>45678</v>
      </c>
      <c r="B10808">
        <v>55</v>
      </c>
      <c r="C10808">
        <v>13.290599820000001</v>
      </c>
      <c r="D10808">
        <v>0</v>
      </c>
      <c r="E10808">
        <v>7.0599198339999996</v>
      </c>
      <c r="F10808">
        <v>1.059599996</v>
      </c>
      <c r="G10808">
        <v>19.239999770000001</v>
      </c>
      <c r="H10808">
        <v>0</v>
      </c>
      <c r="I10808">
        <v>9.4499998089999995</v>
      </c>
      <c r="J10808">
        <v>2.7186799050000001</v>
      </c>
      <c r="K10808">
        <v>0</v>
      </c>
      <c r="L10808">
        <v>52.818799133999995</v>
      </c>
    </row>
    <row r="10809" spans="1:12">
      <c r="A10809" s="1">
        <v>45678</v>
      </c>
      <c r="B10809">
        <v>56</v>
      </c>
      <c r="C10809">
        <v>13.289999959999999</v>
      </c>
      <c r="D10809">
        <v>0</v>
      </c>
      <c r="E10809">
        <v>7.4239997860000004</v>
      </c>
      <c r="F10809">
        <v>0.91879999599999995</v>
      </c>
      <c r="G10809">
        <v>18.920000080000001</v>
      </c>
      <c r="H10809">
        <v>0</v>
      </c>
      <c r="I10809">
        <v>9.2159996030000002</v>
      </c>
      <c r="J10809">
        <v>2.696280003</v>
      </c>
      <c r="K10809">
        <v>0</v>
      </c>
      <c r="L10809">
        <v>52.465079427999996</v>
      </c>
    </row>
    <row r="10810" spans="1:12">
      <c r="A10810" s="1">
        <v>45678</v>
      </c>
      <c r="B10810">
        <v>57</v>
      </c>
      <c r="C10810">
        <v>13.277999879999999</v>
      </c>
      <c r="D10810">
        <v>0</v>
      </c>
      <c r="E10810">
        <v>8.1061601640000003</v>
      </c>
      <c r="F10810">
        <v>0.86879998400000003</v>
      </c>
      <c r="G10810">
        <v>18.920000080000001</v>
      </c>
      <c r="H10810">
        <v>0</v>
      </c>
      <c r="I10810">
        <v>9.1979999540000001</v>
      </c>
      <c r="J10810">
        <v>2.6693599219999999</v>
      </c>
      <c r="K10810">
        <v>0</v>
      </c>
      <c r="L10810">
        <v>53.040319983999993</v>
      </c>
    </row>
    <row r="10811" spans="1:12">
      <c r="A10811" s="1">
        <v>45678</v>
      </c>
      <c r="B10811">
        <v>58</v>
      </c>
      <c r="C10811">
        <v>12.80920029</v>
      </c>
      <c r="D10811">
        <v>0</v>
      </c>
      <c r="E10811">
        <v>8.1923999789999993</v>
      </c>
      <c r="F10811">
        <v>1.627599955</v>
      </c>
      <c r="G10811">
        <v>19.200000760000002</v>
      </c>
      <c r="H10811">
        <v>0</v>
      </c>
      <c r="I10811">
        <v>9.2340002059999993</v>
      </c>
      <c r="J10811">
        <v>2.656080008</v>
      </c>
      <c r="K10811">
        <v>0</v>
      </c>
      <c r="L10811">
        <v>53.719281198000004</v>
      </c>
    </row>
    <row r="10812" spans="1:12">
      <c r="A10812" s="1">
        <v>45678</v>
      </c>
      <c r="B10812">
        <v>59</v>
      </c>
      <c r="C10812">
        <v>13.05163956</v>
      </c>
      <c r="D10812">
        <v>0</v>
      </c>
      <c r="E10812">
        <v>8.0241203310000007</v>
      </c>
      <c r="F10812">
        <v>1.738399982</v>
      </c>
      <c r="G10812">
        <v>18.719999309999999</v>
      </c>
      <c r="H10812">
        <v>0</v>
      </c>
      <c r="I10812">
        <v>9.3599996569999995</v>
      </c>
      <c r="J10812">
        <v>2.6644399170000002</v>
      </c>
      <c r="K10812">
        <v>0</v>
      </c>
      <c r="L10812">
        <v>53.558598757000006</v>
      </c>
    </row>
    <row r="10813" spans="1:12">
      <c r="A10813" s="1">
        <v>45678</v>
      </c>
      <c r="B10813">
        <v>60</v>
      </c>
      <c r="C10813">
        <v>13.31875992</v>
      </c>
      <c r="D10813">
        <v>0</v>
      </c>
      <c r="E10813">
        <v>7.9995598790000004</v>
      </c>
      <c r="F10813">
        <v>1.7716000080000001</v>
      </c>
      <c r="G10813">
        <v>18.520000459999999</v>
      </c>
      <c r="H10813">
        <v>0</v>
      </c>
      <c r="I10813">
        <v>9.3780002590000002</v>
      </c>
      <c r="J10813">
        <v>2.6659998890000001</v>
      </c>
      <c r="K10813">
        <v>0</v>
      </c>
      <c r="L10813">
        <v>53.653920414999995</v>
      </c>
    </row>
    <row r="10814" spans="1:12">
      <c r="A10814" s="1">
        <v>45678</v>
      </c>
      <c r="B10814">
        <v>61</v>
      </c>
      <c r="C10814">
        <v>12.81544018</v>
      </c>
      <c r="D10814">
        <v>0</v>
      </c>
      <c r="E10814">
        <v>8.1146802900000008</v>
      </c>
      <c r="F10814">
        <v>1.6000000240000001</v>
      </c>
      <c r="G10814">
        <v>19.200000760000002</v>
      </c>
      <c r="H10814">
        <v>0</v>
      </c>
      <c r="I10814">
        <v>9.3059997560000003</v>
      </c>
      <c r="J10814">
        <v>2.6586399080000001</v>
      </c>
      <c r="K10814">
        <v>0</v>
      </c>
      <c r="L10814">
        <v>53.694760917999993</v>
      </c>
    </row>
    <row r="10815" spans="1:12">
      <c r="A10815" s="1">
        <v>45678</v>
      </c>
      <c r="B10815">
        <v>62</v>
      </c>
      <c r="C10815">
        <v>11.147720339999999</v>
      </c>
      <c r="D10815">
        <v>0</v>
      </c>
      <c r="E10815">
        <v>8.2756795879999991</v>
      </c>
      <c r="F10815">
        <v>2.039200068</v>
      </c>
      <c r="G10815">
        <v>18.68000031</v>
      </c>
      <c r="H10815">
        <v>0</v>
      </c>
      <c r="I10815">
        <v>9.3780002590000002</v>
      </c>
      <c r="J10815">
        <v>2.6396400930000001</v>
      </c>
      <c r="K10815">
        <v>0</v>
      </c>
      <c r="L10815">
        <v>52.160240657999992</v>
      </c>
    </row>
    <row r="10816" spans="1:12">
      <c r="A10816" s="1">
        <v>45678</v>
      </c>
      <c r="B10816">
        <v>63</v>
      </c>
      <c r="C10816">
        <v>9.0837202070000007</v>
      </c>
      <c r="D10816">
        <v>0</v>
      </c>
      <c r="E10816">
        <v>8.1225996019999993</v>
      </c>
      <c r="F10816">
        <v>2.0148000719999999</v>
      </c>
      <c r="G10816">
        <v>19.280000690000001</v>
      </c>
      <c r="H10816">
        <v>0</v>
      </c>
      <c r="I10816">
        <v>9.3780002590000002</v>
      </c>
      <c r="J10816">
        <v>2.6288800239999999</v>
      </c>
      <c r="K10816">
        <v>0</v>
      </c>
      <c r="L10816">
        <v>50.508000854000002</v>
      </c>
    </row>
    <row r="10817" spans="1:12">
      <c r="A10817" s="1">
        <v>45678</v>
      </c>
      <c r="B10817">
        <v>64</v>
      </c>
      <c r="C10817">
        <v>11.92932034</v>
      </c>
      <c r="D10817">
        <v>0</v>
      </c>
      <c r="E10817">
        <v>9.1580400470000001</v>
      </c>
      <c r="F10817">
        <v>1.7624000310000001</v>
      </c>
      <c r="G10817">
        <v>19.63999939</v>
      </c>
      <c r="H10817">
        <v>0</v>
      </c>
      <c r="I10817">
        <v>9.3599996569999995</v>
      </c>
      <c r="J10817">
        <v>2.6573600769999999</v>
      </c>
      <c r="K10817">
        <v>0</v>
      </c>
      <c r="L10817">
        <v>54.507119542000005</v>
      </c>
    </row>
    <row r="10818" spans="1:12">
      <c r="A10818" s="1">
        <v>45678</v>
      </c>
      <c r="B10818">
        <v>65</v>
      </c>
      <c r="C10818">
        <v>13.280440329999999</v>
      </c>
      <c r="D10818">
        <v>0</v>
      </c>
      <c r="E10818">
        <v>8.7159996030000002</v>
      </c>
      <c r="F10818">
        <v>1.2560000419999999</v>
      </c>
      <c r="G10818">
        <v>19.959999079999999</v>
      </c>
      <c r="H10818">
        <v>0</v>
      </c>
      <c r="I10818">
        <v>8.1719999310000002</v>
      </c>
      <c r="J10818">
        <v>2.6569600109999998</v>
      </c>
      <c r="K10818">
        <v>0</v>
      </c>
      <c r="L10818">
        <v>54.041398997000002</v>
      </c>
    </row>
    <row r="10819" spans="1:12">
      <c r="A10819" s="1">
        <v>45678</v>
      </c>
      <c r="B10819">
        <v>66</v>
      </c>
      <c r="C10819">
        <v>13.381839749999999</v>
      </c>
      <c r="D10819">
        <v>0</v>
      </c>
      <c r="E10819">
        <v>8.1726398469999992</v>
      </c>
      <c r="F10819">
        <v>1.4079999919999999</v>
      </c>
      <c r="G10819">
        <v>20.120000839999999</v>
      </c>
      <c r="H10819">
        <v>0</v>
      </c>
      <c r="I10819">
        <v>8.2440004350000002</v>
      </c>
      <c r="J10819">
        <v>2.652440071</v>
      </c>
      <c r="K10819">
        <v>0</v>
      </c>
      <c r="L10819">
        <v>53.978920935000005</v>
      </c>
    </row>
    <row r="10820" spans="1:12">
      <c r="A10820" s="1">
        <v>45678</v>
      </c>
      <c r="B10820">
        <v>67</v>
      </c>
      <c r="C10820">
        <v>13.334839819999999</v>
      </c>
      <c r="D10820">
        <v>0</v>
      </c>
      <c r="E10820">
        <v>7.0850801470000002</v>
      </c>
      <c r="F10820">
        <v>1.415199995</v>
      </c>
      <c r="G10820">
        <v>19.479999540000001</v>
      </c>
      <c r="H10820">
        <v>0</v>
      </c>
      <c r="I10820">
        <v>8.2259998319999994</v>
      </c>
      <c r="J10820">
        <v>2.6443600649999999</v>
      </c>
      <c r="K10820">
        <v>0</v>
      </c>
      <c r="L10820">
        <v>52.185479399000002</v>
      </c>
    </row>
    <row r="10821" spans="1:12">
      <c r="A10821" s="1">
        <v>45678</v>
      </c>
      <c r="B10821">
        <v>68</v>
      </c>
      <c r="C10821">
        <v>13.11392021</v>
      </c>
      <c r="D10821">
        <v>0</v>
      </c>
      <c r="E10821">
        <v>7.1347999570000002</v>
      </c>
      <c r="F10821">
        <v>1.7244000429999999</v>
      </c>
      <c r="G10821">
        <v>19.479999540000001</v>
      </c>
      <c r="H10821">
        <v>0</v>
      </c>
      <c r="I10821">
        <v>8.1899995800000003</v>
      </c>
      <c r="J10821">
        <v>2.673640013</v>
      </c>
      <c r="K10821">
        <v>0</v>
      </c>
      <c r="L10821">
        <v>52.316759343000001</v>
      </c>
    </row>
    <row r="10822" spans="1:12">
      <c r="A10822" s="1">
        <v>45678</v>
      </c>
      <c r="B10822">
        <v>69</v>
      </c>
      <c r="C10822">
        <v>13.21103954</v>
      </c>
      <c r="D10822">
        <v>0</v>
      </c>
      <c r="E10822">
        <v>6.630440235</v>
      </c>
      <c r="F10822">
        <v>1.603999972</v>
      </c>
      <c r="G10822">
        <v>19.079999919999999</v>
      </c>
      <c r="H10822">
        <v>0</v>
      </c>
      <c r="I10822">
        <v>8.3520002370000004</v>
      </c>
      <c r="J10822">
        <v>2.6719999310000002</v>
      </c>
      <c r="K10822">
        <v>0</v>
      </c>
      <c r="L10822">
        <v>51.549479835</v>
      </c>
    </row>
    <row r="10823" spans="1:12">
      <c r="A10823" s="1">
        <v>45678</v>
      </c>
      <c r="B10823">
        <v>70</v>
      </c>
      <c r="C10823">
        <v>12.28055954</v>
      </c>
      <c r="D10823">
        <v>0</v>
      </c>
      <c r="E10823">
        <v>7.6050000190000002</v>
      </c>
      <c r="F10823">
        <v>1.8500000240000001</v>
      </c>
      <c r="G10823">
        <v>19.31999969</v>
      </c>
      <c r="H10823">
        <v>0</v>
      </c>
      <c r="I10823">
        <v>8.4420003890000004</v>
      </c>
      <c r="J10823">
        <v>2.675679922</v>
      </c>
      <c r="K10823">
        <v>0</v>
      </c>
      <c r="L10823">
        <v>52.173239584000001</v>
      </c>
    </row>
    <row r="10824" spans="1:12">
      <c r="A10824" s="1">
        <v>45678</v>
      </c>
      <c r="B10824">
        <v>71</v>
      </c>
      <c r="C10824">
        <v>13.23995972</v>
      </c>
      <c r="D10824">
        <v>0</v>
      </c>
      <c r="E10824">
        <v>7.0840401650000002</v>
      </c>
      <c r="F10824">
        <v>2.0940001009999998</v>
      </c>
      <c r="G10824">
        <v>18</v>
      </c>
      <c r="H10824">
        <v>0</v>
      </c>
      <c r="I10824">
        <v>8.4960002899999996</v>
      </c>
      <c r="J10824">
        <v>2.6953599449999999</v>
      </c>
      <c r="K10824">
        <v>0</v>
      </c>
      <c r="L10824">
        <v>51.609360220999996</v>
      </c>
    </row>
    <row r="10825" spans="1:12">
      <c r="A10825" s="1">
        <v>45678</v>
      </c>
      <c r="B10825">
        <v>72</v>
      </c>
      <c r="C10825">
        <v>12.99559975</v>
      </c>
      <c r="D10825">
        <v>0</v>
      </c>
      <c r="E10825">
        <v>8.1379995350000005</v>
      </c>
      <c r="F10825">
        <v>1.396399975</v>
      </c>
      <c r="G10825">
        <v>17.36000061</v>
      </c>
      <c r="H10825">
        <v>0</v>
      </c>
      <c r="I10825">
        <v>8.4239997859999995</v>
      </c>
      <c r="J10825">
        <v>2.6924800869999999</v>
      </c>
      <c r="K10825">
        <v>0</v>
      </c>
      <c r="L10825">
        <v>51.006479743000007</v>
      </c>
    </row>
    <row r="10826" spans="1:12">
      <c r="A10826" s="1">
        <v>45678</v>
      </c>
      <c r="B10826">
        <v>73</v>
      </c>
      <c r="C10826">
        <v>11.53824043</v>
      </c>
      <c r="D10826">
        <v>0</v>
      </c>
      <c r="E10826">
        <v>8.0476398469999992</v>
      </c>
      <c r="F10826">
        <v>1.637199998</v>
      </c>
      <c r="G10826">
        <v>16.799999239999998</v>
      </c>
      <c r="H10826">
        <v>0</v>
      </c>
      <c r="I10826">
        <v>8.4060001369999995</v>
      </c>
      <c r="J10826">
        <v>2.6899199490000001</v>
      </c>
      <c r="K10826">
        <v>0</v>
      </c>
      <c r="L10826">
        <v>49.118999600999999</v>
      </c>
    </row>
    <row r="10827" spans="1:12">
      <c r="A10827" s="1">
        <v>45678</v>
      </c>
      <c r="B10827">
        <v>74</v>
      </c>
      <c r="C10827">
        <v>13.13747978</v>
      </c>
      <c r="D10827">
        <v>0</v>
      </c>
      <c r="E10827">
        <v>8.1595602039999999</v>
      </c>
      <c r="F10827">
        <v>1.423200011</v>
      </c>
      <c r="G10827">
        <v>15.84000015</v>
      </c>
      <c r="H10827">
        <v>0</v>
      </c>
      <c r="I10827">
        <v>8.3879995350000005</v>
      </c>
      <c r="J10827">
        <v>2.6879999639999999</v>
      </c>
      <c r="K10827">
        <v>0</v>
      </c>
      <c r="L10827">
        <v>49.636239644</v>
      </c>
    </row>
    <row r="10828" spans="1:12">
      <c r="A10828" s="1">
        <v>45678</v>
      </c>
      <c r="B10828">
        <v>75</v>
      </c>
      <c r="C10828">
        <v>12.708840370000001</v>
      </c>
      <c r="D10828">
        <v>0</v>
      </c>
      <c r="E10828">
        <v>8.0038795470000004</v>
      </c>
      <c r="F10828">
        <v>1.0592000479999999</v>
      </c>
      <c r="G10828">
        <v>16.600000380000001</v>
      </c>
      <c r="H10828">
        <v>0</v>
      </c>
      <c r="I10828">
        <v>8.1899995800000003</v>
      </c>
      <c r="J10828">
        <v>2.6863598820000001</v>
      </c>
      <c r="K10828">
        <v>0</v>
      </c>
      <c r="L10828">
        <v>49.248279807000003</v>
      </c>
    </row>
    <row r="10829" spans="1:12">
      <c r="A10829" s="1">
        <v>45678</v>
      </c>
      <c r="B10829">
        <v>76</v>
      </c>
      <c r="C10829">
        <v>13.05107975</v>
      </c>
      <c r="D10829">
        <v>0</v>
      </c>
      <c r="E10829">
        <v>8.2341995239999992</v>
      </c>
      <c r="F10829">
        <v>1.6303999419999999</v>
      </c>
      <c r="G10829">
        <v>16.63999939</v>
      </c>
      <c r="H10829">
        <v>0</v>
      </c>
      <c r="I10829">
        <v>8.3520002370000004</v>
      </c>
      <c r="J10829">
        <v>2.6577200890000001</v>
      </c>
      <c r="K10829">
        <v>0</v>
      </c>
      <c r="L10829">
        <v>50.565398932000001</v>
      </c>
    </row>
    <row r="10830" spans="1:12">
      <c r="A10830" s="1">
        <v>45678</v>
      </c>
      <c r="B10830">
        <v>77</v>
      </c>
      <c r="C10830">
        <v>12.95576</v>
      </c>
      <c r="D10830">
        <v>0</v>
      </c>
      <c r="E10830">
        <v>7.9524397850000001</v>
      </c>
      <c r="F10830">
        <v>1.509199977</v>
      </c>
      <c r="G10830">
        <v>17.63999939</v>
      </c>
      <c r="H10830">
        <v>0</v>
      </c>
      <c r="I10830">
        <v>8.1719999310000002</v>
      </c>
      <c r="J10830">
        <v>2.653239965</v>
      </c>
      <c r="K10830">
        <v>0</v>
      </c>
      <c r="L10830">
        <v>50.882639048000001</v>
      </c>
    </row>
    <row r="10831" spans="1:12">
      <c r="A10831" s="1">
        <v>45678</v>
      </c>
      <c r="B10831">
        <v>78</v>
      </c>
      <c r="C10831">
        <v>12.62248039</v>
      </c>
      <c r="D10831">
        <v>0</v>
      </c>
      <c r="E10831">
        <v>7.958399773</v>
      </c>
      <c r="F10831">
        <v>1.7483999729999999</v>
      </c>
      <c r="G10831">
        <v>18.040000920000001</v>
      </c>
      <c r="H10831">
        <v>0</v>
      </c>
      <c r="I10831">
        <v>8.1359996799999994</v>
      </c>
      <c r="J10831">
        <v>2.6614398960000001</v>
      </c>
      <c r="K10831">
        <v>0</v>
      </c>
      <c r="L10831">
        <v>51.166720632000001</v>
      </c>
    </row>
    <row r="10832" spans="1:12">
      <c r="A10832" s="1">
        <v>45678</v>
      </c>
      <c r="B10832">
        <v>79</v>
      </c>
      <c r="C10832">
        <v>13.28555965</v>
      </c>
      <c r="D10832">
        <v>0</v>
      </c>
      <c r="E10832">
        <v>7.9848799709999998</v>
      </c>
      <c r="F10832">
        <v>1.9579999450000001</v>
      </c>
      <c r="G10832">
        <v>16.799999239999998</v>
      </c>
      <c r="H10832">
        <v>0</v>
      </c>
      <c r="I10832">
        <v>8.2080001829999993</v>
      </c>
      <c r="J10832">
        <v>2.6778399940000002</v>
      </c>
      <c r="K10832">
        <v>0</v>
      </c>
      <c r="L10832">
        <v>50.914278982999996</v>
      </c>
    </row>
    <row r="10833" spans="1:12">
      <c r="A10833" s="1">
        <v>45678</v>
      </c>
      <c r="B10833">
        <v>80</v>
      </c>
      <c r="C10833">
        <v>13.4484396</v>
      </c>
      <c r="D10833">
        <v>0</v>
      </c>
      <c r="E10833">
        <v>8.5786399840000005</v>
      </c>
      <c r="F10833">
        <v>1.79519999</v>
      </c>
      <c r="G10833">
        <v>16.120000839999999</v>
      </c>
      <c r="H10833">
        <v>0</v>
      </c>
      <c r="I10833">
        <v>8.2440004350000002</v>
      </c>
      <c r="J10833">
        <v>2.6783199309999999</v>
      </c>
      <c r="K10833">
        <v>0</v>
      </c>
      <c r="L10833">
        <v>50.864600779999996</v>
      </c>
    </row>
    <row r="10834" spans="1:12">
      <c r="A10834" s="1">
        <v>45678</v>
      </c>
      <c r="B10834">
        <v>81</v>
      </c>
      <c r="C10834">
        <v>13.29067993</v>
      </c>
      <c r="D10834">
        <v>0</v>
      </c>
      <c r="E10834">
        <v>7.924280167</v>
      </c>
      <c r="F10834">
        <v>1.528399944</v>
      </c>
      <c r="G10834">
        <v>16.63999939</v>
      </c>
      <c r="H10834">
        <v>0</v>
      </c>
      <c r="I10834">
        <v>8.2080001829999993</v>
      </c>
      <c r="J10834">
        <v>2.6776800160000001</v>
      </c>
      <c r="K10834">
        <v>0</v>
      </c>
      <c r="L10834">
        <v>50.269039629999995</v>
      </c>
    </row>
    <row r="10835" spans="1:12">
      <c r="A10835" s="1">
        <v>45678</v>
      </c>
      <c r="B10835">
        <v>82</v>
      </c>
      <c r="C10835">
        <v>13.359239580000001</v>
      </c>
      <c r="D10835">
        <v>0</v>
      </c>
      <c r="E10835">
        <v>8.0237598420000005</v>
      </c>
      <c r="F10835">
        <v>1.536800027</v>
      </c>
      <c r="G10835">
        <v>16.879999160000001</v>
      </c>
      <c r="H10835">
        <v>0</v>
      </c>
      <c r="I10835">
        <v>8.2080001829999993</v>
      </c>
      <c r="J10835">
        <v>2.6788399219999999</v>
      </c>
      <c r="K10835">
        <v>0</v>
      </c>
      <c r="L10835">
        <v>50.686638714000004</v>
      </c>
    </row>
    <row r="10836" spans="1:12">
      <c r="A10836" s="1">
        <v>45678</v>
      </c>
      <c r="B10836">
        <v>83</v>
      </c>
      <c r="C10836">
        <v>12.79547977</v>
      </c>
      <c r="D10836">
        <v>0</v>
      </c>
      <c r="E10836">
        <v>8.0394802090000006</v>
      </c>
      <c r="F10836">
        <v>2.0783998970000002</v>
      </c>
      <c r="G10836">
        <v>16.36000061</v>
      </c>
      <c r="H10836">
        <v>0</v>
      </c>
      <c r="I10836">
        <v>8.2620000840000003</v>
      </c>
      <c r="J10836">
        <v>2.6756401059999999</v>
      </c>
      <c r="K10836">
        <v>0</v>
      </c>
      <c r="L10836">
        <v>50.211000676000005</v>
      </c>
    </row>
    <row r="10837" spans="1:12">
      <c r="A10837" s="1">
        <v>45678</v>
      </c>
      <c r="B10837">
        <v>84</v>
      </c>
      <c r="C10837">
        <v>12.7845602</v>
      </c>
      <c r="D10837">
        <v>0</v>
      </c>
      <c r="E10837">
        <v>7.9207200999999996</v>
      </c>
      <c r="F10837">
        <v>2.3387999530000001</v>
      </c>
      <c r="G10837">
        <v>15.15999985</v>
      </c>
      <c r="H10837">
        <v>0</v>
      </c>
      <c r="I10837">
        <v>8.4060001369999995</v>
      </c>
      <c r="J10837">
        <v>2.6740400790000001</v>
      </c>
      <c r="K10837">
        <v>0</v>
      </c>
      <c r="L10837">
        <v>49.284120318999996</v>
      </c>
    </row>
    <row r="10838" spans="1:12">
      <c r="A10838" s="1">
        <v>45678</v>
      </c>
      <c r="B10838">
        <v>85</v>
      </c>
      <c r="C10838">
        <v>13.360239979999999</v>
      </c>
      <c r="D10838">
        <v>0</v>
      </c>
      <c r="E10838">
        <v>7.9003200529999997</v>
      </c>
      <c r="F10838">
        <v>2.3067998890000001</v>
      </c>
      <c r="G10838">
        <v>15.68000031</v>
      </c>
      <c r="H10838">
        <v>0</v>
      </c>
      <c r="I10838">
        <v>8.3879995350000005</v>
      </c>
      <c r="J10838">
        <v>2.6401600840000001</v>
      </c>
      <c r="K10838">
        <v>0</v>
      </c>
      <c r="L10838">
        <v>50.275519850999999</v>
      </c>
    </row>
    <row r="10839" spans="1:12">
      <c r="A10839" s="1">
        <v>45678</v>
      </c>
      <c r="B10839">
        <v>86</v>
      </c>
      <c r="C10839">
        <v>13.29883957</v>
      </c>
      <c r="D10839">
        <v>0</v>
      </c>
      <c r="E10839">
        <v>8.0232400889999997</v>
      </c>
      <c r="F10839">
        <v>2.2535998820000001</v>
      </c>
      <c r="G10839">
        <v>14.239999770000001</v>
      </c>
      <c r="H10839">
        <v>0</v>
      </c>
      <c r="I10839">
        <v>8.2620000840000003</v>
      </c>
      <c r="J10839">
        <v>2.6335599420000002</v>
      </c>
      <c r="K10839">
        <v>0</v>
      </c>
      <c r="L10839">
        <v>48.711239336999995</v>
      </c>
    </row>
    <row r="10840" spans="1:12">
      <c r="A10840" s="1">
        <v>45678</v>
      </c>
      <c r="B10840">
        <v>87</v>
      </c>
      <c r="C10840">
        <v>13.467280390000001</v>
      </c>
      <c r="D10840">
        <v>0</v>
      </c>
      <c r="E10840">
        <v>8.2573995589999996</v>
      </c>
      <c r="F10840">
        <v>1.8195999860000001</v>
      </c>
      <c r="G10840">
        <v>15.56000042</v>
      </c>
      <c r="H10840">
        <v>0</v>
      </c>
      <c r="I10840">
        <v>8.4779996870000005</v>
      </c>
      <c r="J10840">
        <v>2.6476399900000001</v>
      </c>
      <c r="K10840">
        <v>0</v>
      </c>
      <c r="L10840">
        <v>50.229920032000003</v>
      </c>
    </row>
    <row r="10841" spans="1:12">
      <c r="A10841" s="1">
        <v>45678</v>
      </c>
      <c r="B10841">
        <v>88</v>
      </c>
      <c r="C10841">
        <v>13.376879690000001</v>
      </c>
      <c r="D10841">
        <v>0</v>
      </c>
      <c r="E10841">
        <v>8.1595201490000004</v>
      </c>
      <c r="F10841">
        <v>1.8896000390000001</v>
      </c>
      <c r="G10841">
        <v>17.719999309999999</v>
      </c>
      <c r="H10841">
        <v>0</v>
      </c>
      <c r="I10841">
        <v>8.1719999310000002</v>
      </c>
      <c r="J10841">
        <v>2.6624400619999999</v>
      </c>
      <c r="K10841">
        <v>0</v>
      </c>
      <c r="L10841">
        <v>51.980439181000008</v>
      </c>
    </row>
    <row r="10842" spans="1:12">
      <c r="A10842" s="1">
        <v>45678</v>
      </c>
      <c r="B10842">
        <v>89</v>
      </c>
      <c r="C10842">
        <v>13.402480130000001</v>
      </c>
      <c r="D10842">
        <v>0</v>
      </c>
      <c r="E10842">
        <v>8.5726404190000007</v>
      </c>
      <c r="F10842">
        <v>2.3547999860000002</v>
      </c>
      <c r="G10842">
        <v>19.399999619999999</v>
      </c>
      <c r="H10842">
        <v>0</v>
      </c>
      <c r="I10842">
        <v>8.2259998319999994</v>
      </c>
      <c r="J10842">
        <v>2.6600799560000001</v>
      </c>
      <c r="K10842">
        <v>0</v>
      </c>
      <c r="L10842">
        <v>54.615999942999998</v>
      </c>
    </row>
    <row r="10843" spans="1:12">
      <c r="A10843" s="1">
        <v>45678</v>
      </c>
      <c r="B10843">
        <v>90</v>
      </c>
      <c r="C10843">
        <v>13.41063976</v>
      </c>
      <c r="D10843">
        <v>0</v>
      </c>
      <c r="E10843">
        <v>8.1124801640000008</v>
      </c>
      <c r="F10843">
        <v>1.7424000500000001</v>
      </c>
      <c r="G10843">
        <v>17.879999160000001</v>
      </c>
      <c r="H10843">
        <v>0</v>
      </c>
      <c r="I10843">
        <v>8.2259998319999994</v>
      </c>
      <c r="J10843">
        <v>2.6543600559999998</v>
      </c>
      <c r="K10843">
        <v>0</v>
      </c>
      <c r="L10843">
        <v>52.025879021999998</v>
      </c>
    </row>
    <row r="10844" spans="1:12">
      <c r="A10844" s="1">
        <v>45678</v>
      </c>
      <c r="B10844">
        <v>91</v>
      </c>
      <c r="C10844">
        <v>13.364520069999999</v>
      </c>
      <c r="D10844">
        <v>0</v>
      </c>
      <c r="E10844">
        <v>8.0142803189999992</v>
      </c>
      <c r="F10844">
        <v>1.9479999539999999</v>
      </c>
      <c r="G10844">
        <v>18.239999770000001</v>
      </c>
      <c r="H10844">
        <v>0</v>
      </c>
      <c r="I10844">
        <v>8.3159999849999995</v>
      </c>
      <c r="J10844">
        <v>2.6533999439999998</v>
      </c>
      <c r="K10844">
        <v>0</v>
      </c>
      <c r="L10844">
        <v>52.536200041999997</v>
      </c>
    </row>
    <row r="10845" spans="1:12">
      <c r="A10845" s="1">
        <v>45678</v>
      </c>
      <c r="B10845">
        <v>92</v>
      </c>
      <c r="C10845">
        <v>13.25399971</v>
      </c>
      <c r="D10845">
        <v>0</v>
      </c>
      <c r="E10845">
        <v>8.0412797929999993</v>
      </c>
      <c r="F10845">
        <v>2.1012001040000001</v>
      </c>
      <c r="G10845">
        <v>18.239999770000001</v>
      </c>
      <c r="H10845">
        <v>0</v>
      </c>
      <c r="I10845">
        <v>8.2980003359999994</v>
      </c>
      <c r="J10845">
        <v>2.6234800819999999</v>
      </c>
      <c r="K10845">
        <v>0</v>
      </c>
      <c r="L10845">
        <v>52.557959795000002</v>
      </c>
    </row>
    <row r="10846" spans="1:12">
      <c r="A10846" s="1">
        <v>45678</v>
      </c>
      <c r="B10846">
        <v>93</v>
      </c>
      <c r="C10846">
        <v>13.42872047</v>
      </c>
      <c r="D10846">
        <v>0</v>
      </c>
      <c r="E10846">
        <v>8.1445198059999999</v>
      </c>
      <c r="F10846">
        <v>1.867200017</v>
      </c>
      <c r="G10846">
        <v>16.63999939</v>
      </c>
      <c r="H10846">
        <v>0</v>
      </c>
      <c r="I10846">
        <v>8.2259998319999994</v>
      </c>
      <c r="J10846">
        <v>2.6210000510000002</v>
      </c>
      <c r="K10846">
        <v>0</v>
      </c>
      <c r="L10846">
        <v>50.927439566000004</v>
      </c>
    </row>
    <row r="10847" spans="1:12">
      <c r="A10847" s="1">
        <v>45678</v>
      </c>
      <c r="B10847">
        <v>94</v>
      </c>
      <c r="C10847">
        <v>12.60216045</v>
      </c>
      <c r="D10847">
        <v>0</v>
      </c>
      <c r="E10847">
        <v>7.8620800969999998</v>
      </c>
      <c r="F10847">
        <v>1.866799951</v>
      </c>
      <c r="G10847">
        <v>17.239999770000001</v>
      </c>
      <c r="H10847">
        <v>0</v>
      </c>
      <c r="I10847">
        <v>8.4600000380000004</v>
      </c>
      <c r="J10847">
        <v>2.6374399660000001</v>
      </c>
      <c r="K10847">
        <v>0</v>
      </c>
      <c r="L10847">
        <v>50.668480272000011</v>
      </c>
    </row>
    <row r="10848" spans="1:12">
      <c r="A10848" s="1">
        <v>45678</v>
      </c>
      <c r="B10848">
        <v>95</v>
      </c>
      <c r="C10848">
        <v>13.36180019</v>
      </c>
      <c r="D10848">
        <v>0</v>
      </c>
      <c r="E10848">
        <v>6.282919884</v>
      </c>
      <c r="F10848">
        <v>1.8904000519999999</v>
      </c>
      <c r="G10848">
        <v>19.399999619999999</v>
      </c>
      <c r="H10848">
        <v>0</v>
      </c>
      <c r="I10848">
        <v>8.2620000840000003</v>
      </c>
      <c r="J10848">
        <v>2.6466400619999999</v>
      </c>
      <c r="K10848">
        <v>0</v>
      </c>
      <c r="L10848">
        <v>51.843759892000001</v>
      </c>
    </row>
    <row r="10849" spans="1:12">
      <c r="A10849" s="1">
        <v>45678</v>
      </c>
      <c r="B10849">
        <v>96</v>
      </c>
      <c r="C10849">
        <v>13.2397604</v>
      </c>
      <c r="D10849">
        <v>0</v>
      </c>
      <c r="E10849">
        <v>6.4588398930000004</v>
      </c>
      <c r="F10849">
        <v>2.154799938</v>
      </c>
      <c r="G10849">
        <v>19.600000380000001</v>
      </c>
      <c r="H10849">
        <v>0</v>
      </c>
      <c r="I10849">
        <v>8.1719999310000002</v>
      </c>
      <c r="J10849">
        <v>2.6460399630000002</v>
      </c>
      <c r="K10849">
        <v>0</v>
      </c>
      <c r="L10849">
        <v>52.271440505000001</v>
      </c>
    </row>
    <row r="10850" spans="1:12">
      <c r="A10850" s="1">
        <v>45679</v>
      </c>
      <c r="B10850">
        <v>1</v>
      </c>
      <c r="C10850">
        <v>13.28911972</v>
      </c>
      <c r="D10850">
        <v>0</v>
      </c>
      <c r="E10850">
        <v>9.0805597309999992</v>
      </c>
      <c r="F10850">
        <v>1.9936000110000001</v>
      </c>
      <c r="G10850">
        <v>19.159999849999998</v>
      </c>
      <c r="H10850">
        <v>0</v>
      </c>
      <c r="I10850">
        <v>8.1359996799999994</v>
      </c>
      <c r="J10850">
        <v>2.3672399519999998</v>
      </c>
      <c r="K10850">
        <v>0</v>
      </c>
      <c r="L10850">
        <v>54.026518943999996</v>
      </c>
    </row>
    <row r="10851" spans="1:12">
      <c r="A10851" s="1">
        <v>45679</v>
      </c>
      <c r="B10851">
        <v>2</v>
      </c>
      <c r="C10851">
        <v>12.98744011</v>
      </c>
      <c r="D10851">
        <v>0</v>
      </c>
      <c r="E10851">
        <v>8.5572395320000005</v>
      </c>
      <c r="F10851">
        <v>2.0127999779999999</v>
      </c>
      <c r="G10851">
        <v>16.840000150000002</v>
      </c>
      <c r="H10851">
        <v>0</v>
      </c>
      <c r="I10851">
        <v>8.0819997790000002</v>
      </c>
      <c r="J10851">
        <v>1.5932799580000001</v>
      </c>
      <c r="K10851">
        <v>0</v>
      </c>
      <c r="L10851">
        <v>50.072759507000001</v>
      </c>
    </row>
    <row r="10852" spans="1:12">
      <c r="A10852" s="1">
        <v>45679</v>
      </c>
      <c r="B10852">
        <v>3</v>
      </c>
      <c r="C10852">
        <v>12.984919550000001</v>
      </c>
      <c r="D10852">
        <v>0</v>
      </c>
      <c r="E10852">
        <v>7.0749201770000001</v>
      </c>
      <c r="F10852">
        <v>2.0283999439999998</v>
      </c>
      <c r="G10852">
        <v>16.520000459999999</v>
      </c>
      <c r="H10852">
        <v>0</v>
      </c>
      <c r="I10852">
        <v>8.3520002370000004</v>
      </c>
      <c r="J10852">
        <v>1.5876400470000001</v>
      </c>
      <c r="K10852">
        <v>0</v>
      </c>
      <c r="L10852">
        <v>48.547880415000002</v>
      </c>
    </row>
    <row r="10853" spans="1:12">
      <c r="A10853" s="1">
        <v>45679</v>
      </c>
      <c r="B10853">
        <v>4</v>
      </c>
      <c r="C10853">
        <v>13.240360259999999</v>
      </c>
      <c r="D10853">
        <v>0</v>
      </c>
      <c r="E10853">
        <v>7.420000076</v>
      </c>
      <c r="F10853">
        <v>2.0367999079999999</v>
      </c>
      <c r="G10853">
        <v>18.479999540000001</v>
      </c>
      <c r="H10853">
        <v>0</v>
      </c>
      <c r="I10853">
        <v>8.3879995350000005</v>
      </c>
      <c r="J10853">
        <v>1.61432004</v>
      </c>
      <c r="K10853">
        <v>0</v>
      </c>
      <c r="L10853">
        <v>51.179479358999998</v>
      </c>
    </row>
    <row r="10854" spans="1:12">
      <c r="A10854" s="1">
        <v>45679</v>
      </c>
      <c r="B10854">
        <v>5</v>
      </c>
      <c r="C10854">
        <v>13.400679589999999</v>
      </c>
      <c r="D10854">
        <v>0</v>
      </c>
      <c r="E10854">
        <v>6.5493597980000002</v>
      </c>
      <c r="F10854">
        <v>1.749199986</v>
      </c>
      <c r="G10854">
        <v>18.719999309999999</v>
      </c>
      <c r="H10854">
        <v>0</v>
      </c>
      <c r="I10854">
        <v>8.1180000309999993</v>
      </c>
      <c r="J10854">
        <v>1.616080046</v>
      </c>
      <c r="K10854">
        <v>0</v>
      </c>
      <c r="L10854">
        <v>50.153318761000001</v>
      </c>
    </row>
    <row r="10855" spans="1:12">
      <c r="A10855" s="1">
        <v>45679</v>
      </c>
      <c r="B10855">
        <v>6</v>
      </c>
      <c r="C10855">
        <v>13.463959689999999</v>
      </c>
      <c r="D10855">
        <v>0</v>
      </c>
      <c r="E10855">
        <v>5.6715202329999999</v>
      </c>
      <c r="F10855">
        <v>1.8796000479999999</v>
      </c>
      <c r="G10855">
        <v>17.159999849999998</v>
      </c>
      <c r="H10855">
        <v>0</v>
      </c>
      <c r="I10855">
        <v>8.0819997790000002</v>
      </c>
      <c r="J10855">
        <v>1.5984400510000001</v>
      </c>
      <c r="K10855">
        <v>0</v>
      </c>
      <c r="L10855">
        <v>47.855519650999994</v>
      </c>
    </row>
    <row r="10856" spans="1:12">
      <c r="A10856" s="1">
        <v>45679</v>
      </c>
      <c r="B10856">
        <v>7</v>
      </c>
      <c r="C10856">
        <v>13.441840170000001</v>
      </c>
      <c r="D10856">
        <v>0</v>
      </c>
      <c r="E10856">
        <v>6.929880142</v>
      </c>
      <c r="F10856">
        <v>1.870800018</v>
      </c>
      <c r="G10856">
        <v>16.719999309999999</v>
      </c>
      <c r="H10856">
        <v>0</v>
      </c>
      <c r="I10856">
        <v>8.0459995269999993</v>
      </c>
      <c r="J10856">
        <v>1.589720011</v>
      </c>
      <c r="K10856">
        <v>0</v>
      </c>
      <c r="L10856">
        <v>48.598239177999993</v>
      </c>
    </row>
    <row r="10857" spans="1:12">
      <c r="A10857" s="1">
        <v>45679</v>
      </c>
      <c r="B10857">
        <v>8</v>
      </c>
      <c r="C10857">
        <v>13.446000099999999</v>
      </c>
      <c r="D10857">
        <v>0</v>
      </c>
      <c r="E10857">
        <v>7.181960106</v>
      </c>
      <c r="F10857">
        <v>1.8803999419999999</v>
      </c>
      <c r="G10857">
        <v>16.719999309999999</v>
      </c>
      <c r="H10857">
        <v>0</v>
      </c>
      <c r="I10857">
        <v>8.1540002820000002</v>
      </c>
      <c r="J10857">
        <v>1.6095999480000001</v>
      </c>
      <c r="K10857">
        <v>0</v>
      </c>
      <c r="L10857">
        <v>48.991959688000001</v>
      </c>
    </row>
    <row r="10858" spans="1:12">
      <c r="A10858" s="1">
        <v>45679</v>
      </c>
      <c r="B10858">
        <v>9</v>
      </c>
      <c r="C10858">
        <v>13.367199899999999</v>
      </c>
      <c r="D10858">
        <v>0</v>
      </c>
      <c r="E10858">
        <v>7.5107598299999996</v>
      </c>
      <c r="F10858">
        <v>1.864799976</v>
      </c>
      <c r="G10858">
        <v>20.36000061</v>
      </c>
      <c r="H10858">
        <v>0</v>
      </c>
      <c r="I10858">
        <v>8.2080001829999993</v>
      </c>
      <c r="J10858">
        <v>1.616600037</v>
      </c>
      <c r="K10858">
        <v>0</v>
      </c>
      <c r="L10858">
        <v>52.927360535999995</v>
      </c>
    </row>
    <row r="10859" spans="1:12">
      <c r="A10859" s="1">
        <v>45679</v>
      </c>
      <c r="B10859">
        <v>10</v>
      </c>
      <c r="C10859">
        <v>13.367440220000001</v>
      </c>
      <c r="D10859">
        <v>0</v>
      </c>
      <c r="E10859">
        <v>6.6407999990000004</v>
      </c>
      <c r="F10859">
        <v>1.7295999529999999</v>
      </c>
      <c r="G10859">
        <v>17.600000380000001</v>
      </c>
      <c r="H10859">
        <v>0</v>
      </c>
      <c r="I10859">
        <v>8.1359996799999994</v>
      </c>
      <c r="J10859">
        <v>1.616840005</v>
      </c>
      <c r="K10859">
        <v>0</v>
      </c>
      <c r="L10859">
        <v>49.090680237000001</v>
      </c>
    </row>
    <row r="10860" spans="1:12">
      <c r="A10860" s="1">
        <v>45679</v>
      </c>
      <c r="B10860">
        <v>11</v>
      </c>
      <c r="C10860">
        <v>13.438920019999999</v>
      </c>
      <c r="D10860">
        <v>0</v>
      </c>
      <c r="E10860">
        <v>6.2951197619999997</v>
      </c>
      <c r="F10860">
        <v>1.848799944</v>
      </c>
      <c r="G10860">
        <v>18.159999849999998</v>
      </c>
      <c r="H10860">
        <v>0</v>
      </c>
      <c r="I10860">
        <v>8.2440004350000002</v>
      </c>
      <c r="J10860">
        <v>1.6137599949999999</v>
      </c>
      <c r="K10860">
        <v>0</v>
      </c>
      <c r="L10860">
        <v>49.600600006000001</v>
      </c>
    </row>
    <row r="10861" spans="1:12">
      <c r="A10861" s="1">
        <v>45679</v>
      </c>
      <c r="B10861">
        <v>12</v>
      </c>
      <c r="C10861">
        <v>13.388799669999999</v>
      </c>
      <c r="D10861">
        <v>0</v>
      </c>
      <c r="E10861">
        <v>5.5419998169999998</v>
      </c>
      <c r="F10861">
        <v>1.9379999640000001</v>
      </c>
      <c r="G10861">
        <v>17.760000229999999</v>
      </c>
      <c r="H10861">
        <v>0</v>
      </c>
      <c r="I10861">
        <v>8.2259998319999994</v>
      </c>
      <c r="J10861">
        <v>1.5901199580000001</v>
      </c>
      <c r="K10861">
        <v>0</v>
      </c>
      <c r="L10861">
        <v>48.444919470999999</v>
      </c>
    </row>
    <row r="10862" spans="1:12">
      <c r="A10862" s="1">
        <v>45679</v>
      </c>
      <c r="B10862">
        <v>13</v>
      </c>
      <c r="C10862">
        <v>13.415719989999999</v>
      </c>
      <c r="D10862">
        <v>0</v>
      </c>
      <c r="E10862">
        <v>6.3805599209999997</v>
      </c>
      <c r="F10862">
        <v>1.9168000220000001</v>
      </c>
      <c r="G10862">
        <v>17</v>
      </c>
      <c r="H10862">
        <v>0</v>
      </c>
      <c r="I10862">
        <v>8.1719999310000002</v>
      </c>
      <c r="J10862">
        <v>1.586599946</v>
      </c>
      <c r="K10862">
        <v>0</v>
      </c>
      <c r="L10862">
        <v>48.471679810000005</v>
      </c>
    </row>
    <row r="10863" spans="1:12">
      <c r="A10863" s="1">
        <v>45679</v>
      </c>
      <c r="B10863">
        <v>14</v>
      </c>
      <c r="C10863">
        <v>13.135840419999999</v>
      </c>
      <c r="D10863">
        <v>0</v>
      </c>
      <c r="E10863">
        <v>7.0057201390000001</v>
      </c>
      <c r="F10863">
        <v>1.930799961</v>
      </c>
      <c r="G10863">
        <v>17.719999309999999</v>
      </c>
      <c r="H10863">
        <v>0</v>
      </c>
      <c r="I10863">
        <v>8.3339996339999995</v>
      </c>
      <c r="J10863">
        <v>1.5852799420000001</v>
      </c>
      <c r="K10863">
        <v>0</v>
      </c>
      <c r="L10863">
        <v>49.711639405999996</v>
      </c>
    </row>
    <row r="10864" spans="1:12">
      <c r="A10864" s="1">
        <v>45679</v>
      </c>
      <c r="B10864">
        <v>15</v>
      </c>
      <c r="C10864">
        <v>13.385000229999999</v>
      </c>
      <c r="D10864">
        <v>0</v>
      </c>
      <c r="E10864">
        <v>6.9577999110000004</v>
      </c>
      <c r="F10864">
        <v>1.6763999460000001</v>
      </c>
      <c r="G10864">
        <v>19.120000839999999</v>
      </c>
      <c r="H10864">
        <v>0</v>
      </c>
      <c r="I10864">
        <v>8.3520002370000004</v>
      </c>
      <c r="J10864">
        <v>1.6030000449999999</v>
      </c>
      <c r="K10864">
        <v>0</v>
      </c>
      <c r="L10864">
        <v>51.094201208999998</v>
      </c>
    </row>
    <row r="10865" spans="1:12">
      <c r="A10865" s="1">
        <v>45679</v>
      </c>
      <c r="B10865">
        <v>16</v>
      </c>
      <c r="C10865">
        <v>13.41460037</v>
      </c>
      <c r="D10865">
        <v>0</v>
      </c>
      <c r="E10865">
        <v>7.8917198180000003</v>
      </c>
      <c r="F10865">
        <v>1.6380000109999999</v>
      </c>
      <c r="G10865">
        <v>18.920000080000001</v>
      </c>
      <c r="H10865">
        <v>0</v>
      </c>
      <c r="I10865">
        <v>8.3699998860000004</v>
      </c>
      <c r="J10865">
        <v>1.6136000159999999</v>
      </c>
      <c r="K10865">
        <v>0</v>
      </c>
      <c r="L10865">
        <v>51.847920180999999</v>
      </c>
    </row>
    <row r="10866" spans="1:12">
      <c r="A10866" s="1">
        <v>45679</v>
      </c>
      <c r="B10866">
        <v>17</v>
      </c>
      <c r="C10866">
        <v>13.159399990000001</v>
      </c>
      <c r="D10866">
        <v>0</v>
      </c>
      <c r="E10866">
        <v>7.7182397839999997</v>
      </c>
      <c r="F10866">
        <v>1.67719996</v>
      </c>
      <c r="G10866">
        <v>19.879999160000001</v>
      </c>
      <c r="H10866">
        <v>0</v>
      </c>
      <c r="I10866">
        <v>8.1359996799999994</v>
      </c>
      <c r="J10866">
        <v>1.610200047</v>
      </c>
      <c r="K10866">
        <v>0</v>
      </c>
      <c r="L10866">
        <v>52.181038620999999</v>
      </c>
    </row>
    <row r="10867" spans="1:12">
      <c r="A10867" s="1">
        <v>45679</v>
      </c>
      <c r="B10867">
        <v>18</v>
      </c>
      <c r="C10867">
        <v>13.478679659999999</v>
      </c>
      <c r="D10867">
        <v>0</v>
      </c>
      <c r="E10867">
        <v>6.9645600319999996</v>
      </c>
      <c r="F10867">
        <v>2.0148000719999999</v>
      </c>
      <c r="G10867">
        <v>18.719999309999999</v>
      </c>
      <c r="H10867">
        <v>0</v>
      </c>
      <c r="I10867">
        <v>8.2440004350000002</v>
      </c>
      <c r="J10867">
        <v>1.6141599419999999</v>
      </c>
      <c r="K10867">
        <v>0</v>
      </c>
      <c r="L10867">
        <v>51.036199451000002</v>
      </c>
    </row>
    <row r="10868" spans="1:12">
      <c r="A10868" s="1">
        <v>45679</v>
      </c>
      <c r="B10868">
        <v>19</v>
      </c>
      <c r="C10868">
        <v>12.37168026</v>
      </c>
      <c r="D10868">
        <v>0</v>
      </c>
      <c r="E10868">
        <v>5.1230797770000001</v>
      </c>
      <c r="F10868">
        <v>1.401600003</v>
      </c>
      <c r="G10868">
        <v>17.799999239999998</v>
      </c>
      <c r="H10868">
        <v>0</v>
      </c>
      <c r="I10868">
        <v>8.4600000380000004</v>
      </c>
      <c r="J10868">
        <v>1.6111600399999999</v>
      </c>
      <c r="K10868">
        <v>0</v>
      </c>
      <c r="L10868">
        <v>46.767519358000001</v>
      </c>
    </row>
    <row r="10869" spans="1:12">
      <c r="A10869" s="1">
        <v>45679</v>
      </c>
      <c r="B10869">
        <v>20</v>
      </c>
      <c r="C10869">
        <v>13.466919900000001</v>
      </c>
      <c r="D10869">
        <v>0</v>
      </c>
      <c r="E10869">
        <v>4.6003198620000001</v>
      </c>
      <c r="F10869">
        <v>0.944000006</v>
      </c>
      <c r="G10869">
        <v>18.920000080000001</v>
      </c>
      <c r="H10869">
        <v>0</v>
      </c>
      <c r="I10869">
        <v>8.2259998319999994</v>
      </c>
      <c r="J10869">
        <v>1.6015199419999999</v>
      </c>
      <c r="K10869">
        <v>0</v>
      </c>
      <c r="L10869">
        <v>47.758759622000007</v>
      </c>
    </row>
    <row r="10870" spans="1:12">
      <c r="A10870" s="1">
        <v>45679</v>
      </c>
      <c r="B10870">
        <v>21</v>
      </c>
      <c r="C10870">
        <v>13.527879710000001</v>
      </c>
      <c r="D10870">
        <v>0</v>
      </c>
      <c r="E10870">
        <v>6.3741998669999997</v>
      </c>
      <c r="F10870">
        <v>1.18599999</v>
      </c>
      <c r="G10870">
        <v>19.600000380000001</v>
      </c>
      <c r="H10870">
        <v>0</v>
      </c>
      <c r="I10870">
        <v>8.1180000309999993</v>
      </c>
      <c r="J10870">
        <v>1.580719948</v>
      </c>
      <c r="K10870">
        <v>0</v>
      </c>
      <c r="L10870">
        <v>50.386799926000009</v>
      </c>
    </row>
    <row r="10871" spans="1:12">
      <c r="A10871" s="1">
        <v>45679</v>
      </c>
      <c r="B10871">
        <v>22</v>
      </c>
      <c r="C10871">
        <v>13.43188</v>
      </c>
      <c r="D10871">
        <v>0</v>
      </c>
      <c r="E10871">
        <v>6.5827198029999998</v>
      </c>
      <c r="F10871">
        <v>1.277999997</v>
      </c>
      <c r="G10871">
        <v>21.159999849999998</v>
      </c>
      <c r="H10871">
        <v>0</v>
      </c>
      <c r="I10871">
        <v>8.0819997790000002</v>
      </c>
      <c r="J10871">
        <v>1.588960052</v>
      </c>
      <c r="K10871">
        <v>0</v>
      </c>
      <c r="L10871">
        <v>52.123559480999994</v>
      </c>
    </row>
    <row r="10872" spans="1:12">
      <c r="A10872" s="1">
        <v>45679</v>
      </c>
      <c r="B10872">
        <v>23</v>
      </c>
      <c r="C10872">
        <v>13.466199870000001</v>
      </c>
      <c r="D10872">
        <v>0</v>
      </c>
      <c r="E10872">
        <v>6.4194798469999999</v>
      </c>
      <c r="F10872">
        <v>1.3092000479999999</v>
      </c>
      <c r="G10872">
        <v>21.440000529999999</v>
      </c>
      <c r="H10872">
        <v>0</v>
      </c>
      <c r="I10872">
        <v>7.9920001029999996</v>
      </c>
      <c r="J10872">
        <v>1.5898000000000001</v>
      </c>
      <c r="K10872">
        <v>0</v>
      </c>
      <c r="L10872">
        <v>52.216680398000001</v>
      </c>
    </row>
    <row r="10873" spans="1:12">
      <c r="A10873" s="1">
        <v>45679</v>
      </c>
      <c r="B10873">
        <v>24</v>
      </c>
      <c r="C10873">
        <v>13.43115997</v>
      </c>
      <c r="D10873">
        <v>0</v>
      </c>
      <c r="E10873">
        <v>6.5822801589999997</v>
      </c>
      <c r="F10873">
        <v>1.353600025</v>
      </c>
      <c r="G10873">
        <v>21.079999919999999</v>
      </c>
      <c r="H10873">
        <v>0</v>
      </c>
      <c r="I10873">
        <v>8.2080001829999993</v>
      </c>
      <c r="J10873">
        <v>1.5786800379999999</v>
      </c>
      <c r="K10873">
        <v>0</v>
      </c>
      <c r="L10873">
        <v>52.233720294999998</v>
      </c>
    </row>
    <row r="10874" spans="1:12">
      <c r="A10874" s="1">
        <v>45679</v>
      </c>
      <c r="B10874">
        <v>25</v>
      </c>
      <c r="C10874">
        <v>13.41520023</v>
      </c>
      <c r="D10874">
        <v>0</v>
      </c>
      <c r="E10874">
        <v>7.9036002160000001</v>
      </c>
      <c r="F10874">
        <v>1.5424000019999999</v>
      </c>
      <c r="G10874">
        <v>19.120000839999999</v>
      </c>
      <c r="H10874">
        <v>0</v>
      </c>
      <c r="I10874">
        <v>8.1000003809999992</v>
      </c>
      <c r="J10874">
        <v>1.5728800300000001</v>
      </c>
      <c r="K10874">
        <v>0</v>
      </c>
      <c r="L10874">
        <v>51.654081699000002</v>
      </c>
    </row>
    <row r="10875" spans="1:12">
      <c r="A10875" s="1">
        <v>45679</v>
      </c>
      <c r="B10875">
        <v>26</v>
      </c>
      <c r="C10875">
        <v>13.47511959</v>
      </c>
      <c r="D10875">
        <v>0</v>
      </c>
      <c r="E10875">
        <v>7.6684799190000001</v>
      </c>
      <c r="F10875">
        <v>1.549200058</v>
      </c>
      <c r="G10875">
        <v>17.760000229999999</v>
      </c>
      <c r="H10875">
        <v>0</v>
      </c>
      <c r="I10875">
        <v>8.1540002820000002</v>
      </c>
      <c r="J10875">
        <v>1.5730400090000001</v>
      </c>
      <c r="K10875">
        <v>0</v>
      </c>
      <c r="L10875">
        <v>50.179840087999999</v>
      </c>
    </row>
    <row r="10876" spans="1:12">
      <c r="A10876" s="1">
        <v>45679</v>
      </c>
      <c r="B10876">
        <v>27</v>
      </c>
      <c r="C10876">
        <v>13.278559680000001</v>
      </c>
      <c r="D10876">
        <v>0</v>
      </c>
      <c r="E10876">
        <v>8.462679863</v>
      </c>
      <c r="F10876">
        <v>1.559599996</v>
      </c>
      <c r="G10876">
        <v>19.399999619999999</v>
      </c>
      <c r="H10876">
        <v>0</v>
      </c>
      <c r="I10876">
        <v>8.0819997790000002</v>
      </c>
      <c r="J10876">
        <v>1.546079993</v>
      </c>
      <c r="K10876">
        <v>0</v>
      </c>
      <c r="L10876">
        <v>52.328918930999997</v>
      </c>
    </row>
    <row r="10877" spans="1:12">
      <c r="A10877" s="1">
        <v>45679</v>
      </c>
      <c r="B10877">
        <v>28</v>
      </c>
      <c r="C10877">
        <v>13.42420006</v>
      </c>
      <c r="D10877">
        <v>0</v>
      </c>
      <c r="E10877">
        <v>6.1210398670000004</v>
      </c>
      <c r="F10877">
        <v>1.430799961</v>
      </c>
      <c r="G10877">
        <v>21.079999919999999</v>
      </c>
      <c r="H10877">
        <v>0</v>
      </c>
      <c r="I10877">
        <v>8.2440004350000002</v>
      </c>
      <c r="J10877">
        <v>1.5522799490000001</v>
      </c>
      <c r="K10877">
        <v>0</v>
      </c>
      <c r="L10877">
        <v>51.852320192000001</v>
      </c>
    </row>
    <row r="10878" spans="1:12">
      <c r="A10878" s="1">
        <v>45679</v>
      </c>
      <c r="B10878">
        <v>29</v>
      </c>
      <c r="C10878">
        <v>13.346879960000001</v>
      </c>
      <c r="D10878">
        <v>0</v>
      </c>
      <c r="E10878">
        <v>5.9592399599999997</v>
      </c>
      <c r="F10878">
        <v>1.6723999979999999</v>
      </c>
      <c r="G10878">
        <v>19.719999309999999</v>
      </c>
      <c r="H10878">
        <v>0</v>
      </c>
      <c r="I10878">
        <v>8.2259998319999994</v>
      </c>
      <c r="J10878">
        <v>1.564280033</v>
      </c>
      <c r="K10878">
        <v>0</v>
      </c>
      <c r="L10878">
        <v>50.488799092999997</v>
      </c>
    </row>
    <row r="10879" spans="1:12">
      <c r="A10879" s="1">
        <v>45679</v>
      </c>
      <c r="B10879">
        <v>30</v>
      </c>
      <c r="C10879">
        <v>13.43128014</v>
      </c>
      <c r="D10879">
        <v>0</v>
      </c>
      <c r="E10879">
        <v>6.5369601250000002</v>
      </c>
      <c r="F10879">
        <v>1.837200046</v>
      </c>
      <c r="G10879">
        <v>18.479999540000001</v>
      </c>
      <c r="H10879">
        <v>0</v>
      </c>
      <c r="I10879">
        <v>8.1719999310000002</v>
      </c>
      <c r="J10879">
        <v>1.5838799480000001</v>
      </c>
      <c r="K10879">
        <v>0</v>
      </c>
      <c r="L10879">
        <v>50.041319730000005</v>
      </c>
    </row>
    <row r="10880" spans="1:12">
      <c r="A10880" s="1">
        <v>45679</v>
      </c>
      <c r="B10880">
        <v>31</v>
      </c>
      <c r="C10880">
        <v>13.42311954</v>
      </c>
      <c r="D10880">
        <v>0</v>
      </c>
      <c r="E10880">
        <v>7.6059598919999996</v>
      </c>
      <c r="F10880">
        <v>1.531999946</v>
      </c>
      <c r="G10880">
        <v>18.479999540000001</v>
      </c>
      <c r="H10880">
        <v>0</v>
      </c>
      <c r="I10880">
        <v>8.3520002370000004</v>
      </c>
      <c r="J10880">
        <v>1.5887600180000001</v>
      </c>
      <c r="K10880">
        <v>0</v>
      </c>
      <c r="L10880">
        <v>50.981839172999997</v>
      </c>
    </row>
    <row r="10881" spans="1:12">
      <c r="A10881" s="1">
        <v>45679</v>
      </c>
      <c r="B10881">
        <v>32</v>
      </c>
      <c r="C10881">
        <v>12.509480480000001</v>
      </c>
      <c r="D10881">
        <v>0</v>
      </c>
      <c r="E10881">
        <v>7.2413601879999998</v>
      </c>
      <c r="F10881">
        <v>1.690000057</v>
      </c>
      <c r="G10881">
        <v>18.440000529999999</v>
      </c>
      <c r="H10881">
        <v>0</v>
      </c>
      <c r="I10881">
        <v>8.2080001829999993</v>
      </c>
      <c r="J10881">
        <v>1.586199999</v>
      </c>
      <c r="K10881">
        <v>0</v>
      </c>
      <c r="L10881">
        <v>49.675041437000004</v>
      </c>
    </row>
    <row r="10882" spans="1:12">
      <c r="A10882" s="1">
        <v>45679</v>
      </c>
      <c r="B10882">
        <v>33</v>
      </c>
      <c r="C10882">
        <v>13.478799820000001</v>
      </c>
      <c r="D10882">
        <v>0</v>
      </c>
      <c r="E10882">
        <v>8.2456398009999994</v>
      </c>
      <c r="F10882">
        <v>1.9088000060000001</v>
      </c>
      <c r="G10882">
        <v>19.239999770000001</v>
      </c>
      <c r="H10882">
        <v>0</v>
      </c>
      <c r="I10882">
        <v>8.0819997790000002</v>
      </c>
      <c r="J10882">
        <v>1.5828800199999999</v>
      </c>
      <c r="K10882">
        <v>0</v>
      </c>
      <c r="L10882">
        <v>52.538119196000004</v>
      </c>
    </row>
    <row r="10883" spans="1:12">
      <c r="A10883" s="1">
        <v>45679</v>
      </c>
      <c r="B10883">
        <v>34</v>
      </c>
      <c r="C10883">
        <v>13.527279849999999</v>
      </c>
      <c r="D10883">
        <v>0</v>
      </c>
      <c r="E10883">
        <v>7.1625599859999998</v>
      </c>
      <c r="F10883">
        <v>1.999600053</v>
      </c>
      <c r="G10883">
        <v>19.600000380000001</v>
      </c>
      <c r="H10883">
        <v>0</v>
      </c>
      <c r="I10883">
        <v>8.2259998319999994</v>
      </c>
      <c r="J10883">
        <v>1.5435600279999999</v>
      </c>
      <c r="K10883">
        <v>0</v>
      </c>
      <c r="L10883">
        <v>52.059000128999998</v>
      </c>
    </row>
    <row r="10884" spans="1:12">
      <c r="A10884" s="1">
        <v>45679</v>
      </c>
      <c r="B10884">
        <v>35</v>
      </c>
      <c r="C10884">
        <v>13.39428043</v>
      </c>
      <c r="D10884">
        <v>0</v>
      </c>
      <c r="E10884">
        <v>7.1119198800000003</v>
      </c>
      <c r="F10884">
        <v>1.9744000429999999</v>
      </c>
      <c r="G10884">
        <v>19.63999939</v>
      </c>
      <c r="H10884">
        <v>0</v>
      </c>
      <c r="I10884">
        <v>8.1540002820000002</v>
      </c>
      <c r="J10884">
        <v>1.5423200130000001</v>
      </c>
      <c r="K10884">
        <v>0</v>
      </c>
      <c r="L10884">
        <v>51.816920037999999</v>
      </c>
    </row>
    <row r="10885" spans="1:12">
      <c r="A10885" s="1">
        <v>45679</v>
      </c>
      <c r="B10885">
        <v>36</v>
      </c>
      <c r="C10885">
        <v>13.46944046</v>
      </c>
      <c r="D10885">
        <v>0</v>
      </c>
      <c r="E10885">
        <v>8.1975603100000001</v>
      </c>
      <c r="F10885">
        <v>2.066400051</v>
      </c>
      <c r="G10885">
        <v>20.559999470000001</v>
      </c>
      <c r="H10885">
        <v>0</v>
      </c>
      <c r="I10885">
        <v>8.2080001829999993</v>
      </c>
      <c r="J10885">
        <v>1.559999943</v>
      </c>
      <c r="K10885">
        <v>0</v>
      </c>
      <c r="L10885">
        <v>54.061400416999994</v>
      </c>
    </row>
    <row r="10886" spans="1:12">
      <c r="A10886" s="1">
        <v>45679</v>
      </c>
      <c r="B10886">
        <v>37</v>
      </c>
      <c r="C10886">
        <v>12.63471985</v>
      </c>
      <c r="D10886">
        <v>0</v>
      </c>
      <c r="E10886">
        <v>8.1420803070000005</v>
      </c>
      <c r="F10886">
        <v>1.940000057</v>
      </c>
      <c r="G10886">
        <v>19.920000080000001</v>
      </c>
      <c r="H10886">
        <v>0</v>
      </c>
      <c r="I10886">
        <v>7.9739999770000001</v>
      </c>
      <c r="J10886">
        <v>1.578199983</v>
      </c>
      <c r="K10886">
        <v>0</v>
      </c>
      <c r="L10886">
        <v>52.189000253999993</v>
      </c>
    </row>
    <row r="10887" spans="1:12">
      <c r="A10887" s="1">
        <v>45679</v>
      </c>
      <c r="B10887">
        <v>38</v>
      </c>
      <c r="C10887">
        <v>13.432160379999999</v>
      </c>
      <c r="D10887">
        <v>0</v>
      </c>
      <c r="E10887">
        <v>7.8524799349999999</v>
      </c>
      <c r="F10887">
        <v>1.7280000449999999</v>
      </c>
      <c r="G10887">
        <v>19.280000690000001</v>
      </c>
      <c r="H10887">
        <v>0</v>
      </c>
      <c r="I10887">
        <v>8.2620000840000003</v>
      </c>
      <c r="J10887">
        <v>1.5565600399999999</v>
      </c>
      <c r="K10887">
        <v>0</v>
      </c>
      <c r="L10887">
        <v>52.111201174000001</v>
      </c>
    </row>
    <row r="10888" spans="1:12">
      <c r="A10888" s="1">
        <v>45679</v>
      </c>
      <c r="B10888">
        <v>39</v>
      </c>
      <c r="C10888">
        <v>13.45656013</v>
      </c>
      <c r="D10888">
        <v>0</v>
      </c>
      <c r="E10888">
        <v>8.0498399729999992</v>
      </c>
      <c r="F10888">
        <v>1.9315999749999999</v>
      </c>
      <c r="G10888">
        <v>18.799999239999998</v>
      </c>
      <c r="H10888">
        <v>0</v>
      </c>
      <c r="I10888">
        <v>8.2799997330000004</v>
      </c>
      <c r="J10888">
        <v>1.5611599679999999</v>
      </c>
      <c r="K10888">
        <v>0</v>
      </c>
      <c r="L10888">
        <v>52.079159018999988</v>
      </c>
    </row>
    <row r="10889" spans="1:12">
      <c r="A10889" s="1">
        <v>45679</v>
      </c>
      <c r="B10889">
        <v>40</v>
      </c>
      <c r="C10889">
        <v>13.48451996</v>
      </c>
      <c r="D10889">
        <v>0</v>
      </c>
      <c r="E10889">
        <v>8.2679595950000007</v>
      </c>
      <c r="F10889">
        <v>2.0051999089999999</v>
      </c>
      <c r="G10889">
        <v>18</v>
      </c>
      <c r="H10889">
        <v>0</v>
      </c>
      <c r="I10889">
        <v>8.1719999310000002</v>
      </c>
      <c r="J10889">
        <v>1.5813599819999999</v>
      </c>
      <c r="K10889">
        <v>0</v>
      </c>
      <c r="L10889">
        <v>51.511039377000003</v>
      </c>
    </row>
    <row r="10890" spans="1:12">
      <c r="A10890" s="1">
        <v>45679</v>
      </c>
      <c r="B10890">
        <v>41</v>
      </c>
      <c r="C10890">
        <v>13.29911995</v>
      </c>
      <c r="D10890">
        <v>0</v>
      </c>
      <c r="E10890">
        <v>7.8755598070000001</v>
      </c>
      <c r="F10890">
        <v>1.7452000379999999</v>
      </c>
      <c r="G10890">
        <v>19.399999619999999</v>
      </c>
      <c r="H10890">
        <v>0</v>
      </c>
      <c r="I10890">
        <v>8.3159999849999995</v>
      </c>
      <c r="J10890">
        <v>1.634039998</v>
      </c>
      <c r="K10890">
        <v>0</v>
      </c>
      <c r="L10890">
        <v>52.269919397999999</v>
      </c>
    </row>
    <row r="10891" spans="1:12">
      <c r="A10891" s="1">
        <v>45679</v>
      </c>
      <c r="B10891">
        <v>42</v>
      </c>
      <c r="C10891">
        <v>13.33920002</v>
      </c>
      <c r="D10891">
        <v>0</v>
      </c>
      <c r="E10891">
        <v>6.559319973</v>
      </c>
      <c r="F10891">
        <v>1.739199996</v>
      </c>
      <c r="G10891">
        <v>20.520000459999999</v>
      </c>
      <c r="H10891">
        <v>0</v>
      </c>
      <c r="I10891">
        <v>8.1719999310000002</v>
      </c>
      <c r="J10891">
        <v>1.6045999529999999</v>
      </c>
      <c r="K10891">
        <v>0</v>
      </c>
      <c r="L10891">
        <v>51.934320332999995</v>
      </c>
    </row>
    <row r="10892" spans="1:12">
      <c r="A10892" s="1">
        <v>45679</v>
      </c>
      <c r="B10892">
        <v>43</v>
      </c>
      <c r="C10892">
        <v>13.50164032</v>
      </c>
      <c r="D10892">
        <v>0</v>
      </c>
      <c r="E10892">
        <v>7.2804799080000002</v>
      </c>
      <c r="F10892">
        <v>1.7259999509999999</v>
      </c>
      <c r="G10892">
        <v>19.920000080000001</v>
      </c>
      <c r="H10892">
        <v>0</v>
      </c>
      <c r="I10892">
        <v>8.4420003890000004</v>
      </c>
      <c r="J10892">
        <v>1.558400035</v>
      </c>
      <c r="K10892">
        <v>0</v>
      </c>
      <c r="L10892">
        <v>52.428520682999995</v>
      </c>
    </row>
    <row r="10893" spans="1:12">
      <c r="A10893" s="1">
        <v>45679</v>
      </c>
      <c r="B10893">
        <v>44</v>
      </c>
      <c r="C10893">
        <v>13.45104027</v>
      </c>
      <c r="D10893">
        <v>0</v>
      </c>
      <c r="E10893">
        <v>8.0682401660000007</v>
      </c>
      <c r="F10893">
        <v>1.673200011</v>
      </c>
      <c r="G10893">
        <v>19.479999540000001</v>
      </c>
      <c r="H10893">
        <v>0</v>
      </c>
      <c r="I10893">
        <v>8.4600000380000004</v>
      </c>
      <c r="J10893">
        <v>1.5723199839999999</v>
      </c>
      <c r="K10893">
        <v>0</v>
      </c>
      <c r="L10893">
        <v>52.70480000900001</v>
      </c>
    </row>
    <row r="10894" spans="1:12">
      <c r="A10894" s="1">
        <v>45679</v>
      </c>
      <c r="B10894">
        <v>45</v>
      </c>
      <c r="C10894">
        <v>13.483639719999999</v>
      </c>
      <c r="D10894">
        <v>0</v>
      </c>
      <c r="E10894">
        <v>8.0303602220000005</v>
      </c>
      <c r="F10894">
        <v>1.7519999740000001</v>
      </c>
      <c r="G10894">
        <v>19.559999470000001</v>
      </c>
      <c r="H10894">
        <v>0</v>
      </c>
      <c r="I10894">
        <v>8.1359996799999994</v>
      </c>
      <c r="J10894">
        <v>1.5943599939999999</v>
      </c>
      <c r="K10894">
        <v>0</v>
      </c>
      <c r="L10894">
        <v>52.556359059999998</v>
      </c>
    </row>
    <row r="10895" spans="1:12">
      <c r="A10895" s="1">
        <v>45679</v>
      </c>
      <c r="B10895">
        <v>46</v>
      </c>
      <c r="C10895">
        <v>12.77311993</v>
      </c>
      <c r="D10895">
        <v>0</v>
      </c>
      <c r="E10895">
        <v>8.0712404249999992</v>
      </c>
      <c r="F10895">
        <v>1.9476000069999999</v>
      </c>
      <c r="G10895">
        <v>19.920000080000001</v>
      </c>
      <c r="H10895">
        <v>0</v>
      </c>
      <c r="I10895">
        <v>8.0100002289999992</v>
      </c>
      <c r="J10895">
        <v>1.587800026</v>
      </c>
      <c r="K10895">
        <v>0</v>
      </c>
      <c r="L10895">
        <v>52.309760697000002</v>
      </c>
    </row>
    <row r="10896" spans="1:12">
      <c r="A10896" s="1">
        <v>45679</v>
      </c>
      <c r="B10896">
        <v>47</v>
      </c>
      <c r="C10896">
        <v>13.46028042</v>
      </c>
      <c r="D10896">
        <v>0</v>
      </c>
      <c r="E10896">
        <v>7.9855198859999996</v>
      </c>
      <c r="F10896">
        <v>2.0051999089999999</v>
      </c>
      <c r="G10896">
        <v>19.63999939</v>
      </c>
      <c r="H10896">
        <v>0</v>
      </c>
      <c r="I10896">
        <v>8.2980003359999994</v>
      </c>
      <c r="J10896">
        <v>1.5825200079999999</v>
      </c>
      <c r="K10896">
        <v>0</v>
      </c>
      <c r="L10896">
        <v>52.971519949000005</v>
      </c>
    </row>
    <row r="10897" spans="1:12">
      <c r="A10897" s="1">
        <v>45679</v>
      </c>
      <c r="B10897">
        <v>48</v>
      </c>
      <c r="C10897">
        <v>13.321680069999999</v>
      </c>
      <c r="D10897">
        <v>0</v>
      </c>
      <c r="E10897">
        <v>7.9860801700000001</v>
      </c>
      <c r="F10897">
        <v>1.4171999689999999</v>
      </c>
      <c r="G10897">
        <v>19.120000839999999</v>
      </c>
      <c r="H10897">
        <v>0</v>
      </c>
      <c r="I10897">
        <v>8.2799997330000004</v>
      </c>
      <c r="J10897">
        <v>1.5626800059999999</v>
      </c>
      <c r="K10897">
        <v>0</v>
      </c>
      <c r="L10897">
        <v>51.687640788000003</v>
      </c>
    </row>
    <row r="10898" spans="1:12">
      <c r="A10898" s="1">
        <v>45679</v>
      </c>
      <c r="B10898">
        <v>49</v>
      </c>
      <c r="C10898">
        <v>13.40167999</v>
      </c>
      <c r="D10898">
        <v>0</v>
      </c>
      <c r="E10898">
        <v>7.9994001389999996</v>
      </c>
      <c r="F10898">
        <v>1.201200008</v>
      </c>
      <c r="G10898">
        <v>19.079999919999999</v>
      </c>
      <c r="H10898">
        <v>0</v>
      </c>
      <c r="I10898">
        <v>8.3699998860000004</v>
      </c>
      <c r="J10898">
        <v>1.5740000009999999</v>
      </c>
      <c r="K10898">
        <v>0</v>
      </c>
      <c r="L10898">
        <v>51.626279944000004</v>
      </c>
    </row>
    <row r="10899" spans="1:12">
      <c r="A10899" s="1">
        <v>45679</v>
      </c>
      <c r="B10899">
        <v>50</v>
      </c>
      <c r="C10899">
        <v>13.39947987</v>
      </c>
      <c r="D10899">
        <v>0</v>
      </c>
      <c r="E10899">
        <v>7.989079952</v>
      </c>
      <c r="F10899">
        <v>1.3115999700000001</v>
      </c>
      <c r="G10899">
        <v>19.559999470000001</v>
      </c>
      <c r="H10899">
        <v>0</v>
      </c>
      <c r="I10899">
        <v>8.2440004350000002</v>
      </c>
      <c r="J10899">
        <v>1.58348</v>
      </c>
      <c r="K10899">
        <v>0</v>
      </c>
      <c r="L10899">
        <v>52.087639697000007</v>
      </c>
    </row>
    <row r="10900" spans="1:12">
      <c r="A10900" s="1">
        <v>45679</v>
      </c>
      <c r="B10900">
        <v>51</v>
      </c>
      <c r="C10900">
        <v>13.387920380000001</v>
      </c>
      <c r="D10900">
        <v>0</v>
      </c>
      <c r="E10900">
        <v>8.1416397089999997</v>
      </c>
      <c r="F10900">
        <v>1.345999956</v>
      </c>
      <c r="G10900">
        <v>19</v>
      </c>
      <c r="H10900">
        <v>0</v>
      </c>
      <c r="I10900">
        <v>8.4420003890000004</v>
      </c>
      <c r="J10900">
        <v>1.591799974</v>
      </c>
      <c r="K10900">
        <v>0</v>
      </c>
      <c r="L10900">
        <v>51.909360407999998</v>
      </c>
    </row>
    <row r="10901" spans="1:12">
      <c r="A10901" s="1">
        <v>45679</v>
      </c>
      <c r="B10901">
        <v>52</v>
      </c>
      <c r="C10901">
        <v>12.94128036</v>
      </c>
      <c r="D10901">
        <v>0</v>
      </c>
      <c r="E10901">
        <v>8.0785598749999998</v>
      </c>
      <c r="F10901">
        <v>1.34800005</v>
      </c>
      <c r="G10901">
        <v>19.559999470000001</v>
      </c>
      <c r="H10901">
        <v>0</v>
      </c>
      <c r="I10901">
        <v>8.3879995350000005</v>
      </c>
      <c r="J10901">
        <v>1.6117199659999999</v>
      </c>
      <c r="K10901">
        <v>0</v>
      </c>
      <c r="L10901">
        <v>51.927559256000002</v>
      </c>
    </row>
    <row r="10902" spans="1:12">
      <c r="A10902" s="1">
        <v>45679</v>
      </c>
      <c r="B10902">
        <v>53</v>
      </c>
      <c r="C10902">
        <v>13.194359779999999</v>
      </c>
      <c r="D10902">
        <v>0</v>
      </c>
      <c r="E10902">
        <v>8.0825195310000009</v>
      </c>
      <c r="F10902">
        <v>1.3439999819999999</v>
      </c>
      <c r="G10902">
        <v>19.36000061</v>
      </c>
      <c r="H10902">
        <v>0</v>
      </c>
      <c r="I10902">
        <v>8.2080001829999993</v>
      </c>
      <c r="J10902">
        <v>1.6317199469999999</v>
      </c>
      <c r="K10902">
        <v>0</v>
      </c>
      <c r="L10902">
        <v>51.820600032999998</v>
      </c>
    </row>
    <row r="10903" spans="1:12">
      <c r="A10903" s="1">
        <v>45679</v>
      </c>
      <c r="B10903">
        <v>54</v>
      </c>
      <c r="C10903">
        <v>13.42607975</v>
      </c>
      <c r="D10903">
        <v>0</v>
      </c>
      <c r="E10903">
        <v>8.0381202700000003</v>
      </c>
      <c r="F10903">
        <v>1.373999953</v>
      </c>
      <c r="G10903">
        <v>19.479999540000001</v>
      </c>
      <c r="H10903">
        <v>0</v>
      </c>
      <c r="I10903">
        <v>8.4960002899999996</v>
      </c>
      <c r="J10903">
        <v>1.632279992</v>
      </c>
      <c r="K10903">
        <v>0</v>
      </c>
      <c r="L10903">
        <v>52.446479794999995</v>
      </c>
    </row>
    <row r="10904" spans="1:12">
      <c r="A10904" s="1">
        <v>45679</v>
      </c>
      <c r="B10904">
        <v>55</v>
      </c>
      <c r="C10904">
        <v>12.71187973</v>
      </c>
      <c r="D10904">
        <v>0</v>
      </c>
      <c r="E10904">
        <v>8.0195198059999999</v>
      </c>
      <c r="F10904">
        <v>1.381600022</v>
      </c>
      <c r="G10904">
        <v>19.559999470000001</v>
      </c>
      <c r="H10904">
        <v>0</v>
      </c>
      <c r="I10904">
        <v>9.2159996030000002</v>
      </c>
      <c r="J10904">
        <v>1.597000003</v>
      </c>
      <c r="K10904">
        <v>0</v>
      </c>
      <c r="L10904">
        <v>52.485998633999998</v>
      </c>
    </row>
    <row r="10905" spans="1:12">
      <c r="A10905" s="1">
        <v>45679</v>
      </c>
      <c r="B10905">
        <v>56</v>
      </c>
      <c r="C10905">
        <v>13.402079580000001</v>
      </c>
      <c r="D10905">
        <v>0</v>
      </c>
      <c r="E10905">
        <v>8.1234397890000007</v>
      </c>
      <c r="F10905">
        <v>1.3811999559999999</v>
      </c>
      <c r="G10905">
        <v>19.600000380000001</v>
      </c>
      <c r="H10905">
        <v>0</v>
      </c>
      <c r="I10905">
        <v>9.3420000079999994</v>
      </c>
      <c r="J10905">
        <v>1.579599977</v>
      </c>
      <c r="K10905">
        <v>0</v>
      </c>
      <c r="L10905">
        <v>53.428319690000002</v>
      </c>
    </row>
    <row r="10906" spans="1:12">
      <c r="A10906" s="1">
        <v>45679</v>
      </c>
      <c r="B10906">
        <v>57</v>
      </c>
      <c r="C10906">
        <v>12.97031975</v>
      </c>
      <c r="D10906">
        <v>0</v>
      </c>
      <c r="E10906">
        <v>8.0050401690000008</v>
      </c>
      <c r="F10906">
        <v>1.3356000189999999</v>
      </c>
      <c r="G10906">
        <v>18.68000031</v>
      </c>
      <c r="H10906">
        <v>0</v>
      </c>
      <c r="I10906">
        <v>9.3959999080000003</v>
      </c>
      <c r="J10906">
        <v>1.5786000490000001</v>
      </c>
      <c r="K10906">
        <v>0</v>
      </c>
      <c r="L10906">
        <v>51.965560205000003</v>
      </c>
    </row>
    <row r="10907" spans="1:12">
      <c r="A10907" s="1">
        <v>45679</v>
      </c>
      <c r="B10907">
        <v>58</v>
      </c>
      <c r="C10907">
        <v>13.099519730000001</v>
      </c>
      <c r="D10907">
        <v>0</v>
      </c>
      <c r="E10907">
        <v>7.9579200739999996</v>
      </c>
      <c r="F10907">
        <v>1.155599952</v>
      </c>
      <c r="G10907">
        <v>19.36000061</v>
      </c>
      <c r="H10907">
        <v>0</v>
      </c>
      <c r="I10907">
        <v>9.1979999540000001</v>
      </c>
      <c r="J10907">
        <v>1.578799963</v>
      </c>
      <c r="K10907">
        <v>0</v>
      </c>
      <c r="L10907">
        <v>52.349840282999999</v>
      </c>
    </row>
    <row r="10908" spans="1:12">
      <c r="A10908" s="1">
        <v>45679</v>
      </c>
      <c r="B10908">
        <v>59</v>
      </c>
      <c r="C10908">
        <v>12.831040379999999</v>
      </c>
      <c r="D10908">
        <v>0</v>
      </c>
      <c r="E10908">
        <v>7.4200401310000004</v>
      </c>
      <c r="F10908">
        <v>1.3976000550000001</v>
      </c>
      <c r="G10908">
        <v>18.879999160000001</v>
      </c>
      <c r="H10908">
        <v>0</v>
      </c>
      <c r="I10908">
        <v>9.1800003050000001</v>
      </c>
      <c r="J10908">
        <v>1.578920007</v>
      </c>
      <c r="K10908">
        <v>0</v>
      </c>
      <c r="L10908">
        <v>51.287600038000001</v>
      </c>
    </row>
    <row r="10909" spans="1:12">
      <c r="A10909" s="1">
        <v>45679</v>
      </c>
      <c r="B10909">
        <v>60</v>
      </c>
      <c r="C10909">
        <v>13.32532024</v>
      </c>
      <c r="D10909">
        <v>0</v>
      </c>
      <c r="E10909">
        <v>7.4587202069999998</v>
      </c>
      <c r="F10909">
        <v>1.9476000069999999</v>
      </c>
      <c r="G10909">
        <v>20</v>
      </c>
      <c r="H10909">
        <v>0</v>
      </c>
      <c r="I10909">
        <v>9.1800003050000001</v>
      </c>
      <c r="J10909">
        <v>1.5650800469999999</v>
      </c>
      <c r="K10909">
        <v>0</v>
      </c>
      <c r="L10909">
        <v>53.476720806000003</v>
      </c>
    </row>
    <row r="10910" spans="1:12">
      <c r="A10910" s="1">
        <v>45679</v>
      </c>
      <c r="B10910">
        <v>61</v>
      </c>
      <c r="C10910">
        <v>13.35144043</v>
      </c>
      <c r="D10910">
        <v>0</v>
      </c>
      <c r="E10910">
        <v>7.60627985</v>
      </c>
      <c r="F10910">
        <v>2.1180000309999998</v>
      </c>
      <c r="G10910">
        <v>19.920000080000001</v>
      </c>
      <c r="H10910">
        <v>0</v>
      </c>
      <c r="I10910">
        <v>9.2519998549999993</v>
      </c>
      <c r="J10910">
        <v>1.547479987</v>
      </c>
      <c r="K10910">
        <v>0</v>
      </c>
      <c r="L10910">
        <v>53.79520023300001</v>
      </c>
    </row>
    <row r="10911" spans="1:12">
      <c r="A10911" s="1">
        <v>45679</v>
      </c>
      <c r="B10911">
        <v>62</v>
      </c>
      <c r="C10911">
        <v>13.27972031</v>
      </c>
      <c r="D10911">
        <v>0</v>
      </c>
      <c r="E10911">
        <v>7.4867601390000003</v>
      </c>
      <c r="F10911">
        <v>1.738800049</v>
      </c>
      <c r="G10911">
        <v>20.31999969</v>
      </c>
      <c r="H10911">
        <v>0</v>
      </c>
      <c r="I10911">
        <v>9.1619997019999992</v>
      </c>
      <c r="J10911">
        <v>1.568879962</v>
      </c>
      <c r="K10911">
        <v>0</v>
      </c>
      <c r="L10911">
        <v>53.556159851999993</v>
      </c>
    </row>
    <row r="10912" spans="1:12">
      <c r="A10912" s="1">
        <v>45679</v>
      </c>
      <c r="B10912">
        <v>63</v>
      </c>
      <c r="C10912">
        <v>13.221079830000001</v>
      </c>
      <c r="D10912">
        <v>0</v>
      </c>
      <c r="E10912">
        <v>7.4777598379999999</v>
      </c>
      <c r="F10912">
        <v>1.966799974</v>
      </c>
      <c r="G10912">
        <v>18.399999619999999</v>
      </c>
      <c r="H10912">
        <v>0</v>
      </c>
      <c r="I10912">
        <v>9.1619997019999992</v>
      </c>
      <c r="J10912">
        <v>1.577759981</v>
      </c>
      <c r="K10912">
        <v>0</v>
      </c>
      <c r="L10912">
        <v>51.805398945000007</v>
      </c>
    </row>
    <row r="10913" spans="1:12">
      <c r="A10913" s="1">
        <v>45679</v>
      </c>
      <c r="B10913">
        <v>64</v>
      </c>
      <c r="C10913">
        <v>12.47972012</v>
      </c>
      <c r="D10913">
        <v>0</v>
      </c>
      <c r="E10913">
        <v>7.7970399859999997</v>
      </c>
      <c r="F10913">
        <v>2.1659998890000001</v>
      </c>
      <c r="G10913">
        <v>19.040000920000001</v>
      </c>
      <c r="H10913">
        <v>0</v>
      </c>
      <c r="I10913">
        <v>9.1619997019999992</v>
      </c>
      <c r="J10913">
        <v>1.5719599719999999</v>
      </c>
      <c r="K10913">
        <v>0</v>
      </c>
      <c r="L10913">
        <v>52.216720589000005</v>
      </c>
    </row>
    <row r="10914" spans="1:12">
      <c r="A10914" s="1">
        <v>45679</v>
      </c>
      <c r="B10914">
        <v>65</v>
      </c>
      <c r="C10914">
        <v>13.29288006</v>
      </c>
      <c r="D10914">
        <v>0</v>
      </c>
      <c r="E10914">
        <v>8.1886796949999994</v>
      </c>
      <c r="F10914">
        <v>1.3128000500000001</v>
      </c>
      <c r="G10914">
        <v>20.200000760000002</v>
      </c>
      <c r="H10914">
        <v>0</v>
      </c>
      <c r="I10914">
        <v>9.1260004039999991</v>
      </c>
      <c r="J10914">
        <v>1.5591200590000001</v>
      </c>
      <c r="K10914">
        <v>0</v>
      </c>
      <c r="L10914">
        <v>53.679481028000005</v>
      </c>
    </row>
    <row r="10915" spans="1:12">
      <c r="A10915" s="1">
        <v>45679</v>
      </c>
      <c r="B10915">
        <v>66</v>
      </c>
      <c r="C10915">
        <v>12.838999749999999</v>
      </c>
      <c r="D10915">
        <v>0</v>
      </c>
      <c r="E10915">
        <v>7.1202797889999996</v>
      </c>
      <c r="F10915">
        <v>1.921200037</v>
      </c>
      <c r="G10915">
        <v>19</v>
      </c>
      <c r="H10915">
        <v>0</v>
      </c>
      <c r="I10915">
        <v>9.1619997019999992</v>
      </c>
      <c r="J10915">
        <v>1.5416400429999999</v>
      </c>
      <c r="K10915">
        <v>0</v>
      </c>
      <c r="L10915">
        <v>51.584119321000003</v>
      </c>
    </row>
    <row r="10916" spans="1:12">
      <c r="A10916" s="1">
        <v>45679</v>
      </c>
      <c r="B10916">
        <v>67</v>
      </c>
      <c r="C10916">
        <v>12.98011971</v>
      </c>
      <c r="D10916">
        <v>0</v>
      </c>
      <c r="E10916">
        <v>6.444079876</v>
      </c>
      <c r="F10916">
        <v>2.090399981</v>
      </c>
      <c r="G10916">
        <v>19.120000839999999</v>
      </c>
      <c r="H10916">
        <v>0</v>
      </c>
      <c r="I10916">
        <v>9.1800003050000001</v>
      </c>
      <c r="J10916">
        <v>1.559239984</v>
      </c>
      <c r="K10916">
        <v>0</v>
      </c>
      <c r="L10916">
        <v>51.373840696000002</v>
      </c>
    </row>
    <row r="10917" spans="1:12">
      <c r="A10917" s="1">
        <v>45679</v>
      </c>
      <c r="B10917">
        <v>68</v>
      </c>
      <c r="C10917">
        <v>12.573760030000001</v>
      </c>
      <c r="D10917">
        <v>0</v>
      </c>
      <c r="E10917">
        <v>7.4909200670000002</v>
      </c>
      <c r="F10917">
        <v>1.3384000060000001</v>
      </c>
      <c r="G10917">
        <v>19.159999849999998</v>
      </c>
      <c r="H10917">
        <v>0</v>
      </c>
      <c r="I10917">
        <v>9.2340002059999993</v>
      </c>
      <c r="J10917">
        <v>1.605039954</v>
      </c>
      <c r="K10917">
        <v>0</v>
      </c>
      <c r="L10917">
        <v>51.402120112999995</v>
      </c>
    </row>
    <row r="10918" spans="1:12">
      <c r="A10918" s="1">
        <v>45679</v>
      </c>
      <c r="B10918">
        <v>69</v>
      </c>
      <c r="C10918">
        <v>11.621760370000001</v>
      </c>
      <c r="D10918">
        <v>0</v>
      </c>
      <c r="E10918">
        <v>7.5282797810000002</v>
      </c>
      <c r="F10918">
        <v>1.4780000449999999</v>
      </c>
      <c r="G10918">
        <v>19.559999470000001</v>
      </c>
      <c r="H10918">
        <v>0</v>
      </c>
      <c r="I10918">
        <v>9.1979999540000001</v>
      </c>
      <c r="J10918">
        <v>1.567080021</v>
      </c>
      <c r="K10918">
        <v>0</v>
      </c>
      <c r="L10918">
        <v>50.953119641000008</v>
      </c>
    </row>
    <row r="10919" spans="1:12">
      <c r="A10919" s="1">
        <v>45679</v>
      </c>
      <c r="B10919">
        <v>70</v>
      </c>
      <c r="C10919">
        <v>13.135479930000001</v>
      </c>
      <c r="D10919">
        <v>0</v>
      </c>
      <c r="E10919">
        <v>7.5726399420000003</v>
      </c>
      <c r="F10919">
        <v>1.953199983</v>
      </c>
      <c r="G10919">
        <v>19.799999239999998</v>
      </c>
      <c r="H10919">
        <v>0</v>
      </c>
      <c r="I10919">
        <v>9.1979999540000001</v>
      </c>
      <c r="J10919">
        <v>1.568480015</v>
      </c>
      <c r="K10919">
        <v>0</v>
      </c>
      <c r="L10919">
        <v>53.227799064000003</v>
      </c>
    </row>
    <row r="10920" spans="1:12">
      <c r="A10920" s="1">
        <v>45679</v>
      </c>
      <c r="B10920">
        <v>71</v>
      </c>
      <c r="C10920">
        <v>12.310440059999999</v>
      </c>
      <c r="D10920">
        <v>0</v>
      </c>
      <c r="E10920">
        <v>7.4960799219999998</v>
      </c>
      <c r="F10920">
        <v>1.863199949</v>
      </c>
      <c r="G10920">
        <v>18.760000229999999</v>
      </c>
      <c r="H10920">
        <v>0</v>
      </c>
      <c r="I10920">
        <v>9.1440000529999992</v>
      </c>
      <c r="J10920">
        <v>1.549160004</v>
      </c>
      <c r="K10920">
        <v>0</v>
      </c>
      <c r="L10920">
        <v>51.122880217999992</v>
      </c>
    </row>
    <row r="10921" spans="1:12">
      <c r="A10921" s="1">
        <v>45679</v>
      </c>
      <c r="B10921">
        <v>72</v>
      </c>
      <c r="C10921">
        <v>9.7440795900000001</v>
      </c>
      <c r="D10921">
        <v>0</v>
      </c>
      <c r="E10921">
        <v>7.5841999050000002</v>
      </c>
      <c r="F10921">
        <v>2.0864000319999998</v>
      </c>
      <c r="G10921">
        <v>19.600000380000001</v>
      </c>
      <c r="H10921">
        <v>0</v>
      </c>
      <c r="I10921">
        <v>8.9280004500000008</v>
      </c>
      <c r="J10921">
        <v>1.5397200579999999</v>
      </c>
      <c r="K10921">
        <v>0</v>
      </c>
      <c r="L10921">
        <v>49.482400415000001</v>
      </c>
    </row>
    <row r="10922" spans="1:12">
      <c r="A10922" s="1">
        <v>45679</v>
      </c>
      <c r="B10922">
        <v>73</v>
      </c>
      <c r="C10922">
        <v>9.0881996150000006</v>
      </c>
      <c r="D10922">
        <v>0</v>
      </c>
      <c r="E10922">
        <v>7.5069999689999998</v>
      </c>
      <c r="F10922">
        <v>2.3124001029999999</v>
      </c>
      <c r="G10922">
        <v>19.559999470000001</v>
      </c>
      <c r="H10922">
        <v>0</v>
      </c>
      <c r="I10922">
        <v>7.9920001029999996</v>
      </c>
      <c r="J10922">
        <v>1.5494799610000001</v>
      </c>
      <c r="K10922">
        <v>0</v>
      </c>
      <c r="L10922">
        <v>48.009079221000007</v>
      </c>
    </row>
    <row r="10923" spans="1:12">
      <c r="A10923" s="1">
        <v>45679</v>
      </c>
      <c r="B10923">
        <v>74</v>
      </c>
      <c r="C10923">
        <v>8.2201995849999996</v>
      </c>
      <c r="D10923">
        <v>0</v>
      </c>
      <c r="E10923">
        <v>7.5430002209999998</v>
      </c>
      <c r="F10923">
        <v>1.9304000139999999</v>
      </c>
      <c r="G10923">
        <v>19.719999309999999</v>
      </c>
      <c r="H10923">
        <v>0</v>
      </c>
      <c r="I10923">
        <v>8.4060001369999995</v>
      </c>
      <c r="J10923">
        <v>1.5710799689999999</v>
      </c>
      <c r="K10923">
        <v>0</v>
      </c>
      <c r="L10923">
        <v>47.390679235999997</v>
      </c>
    </row>
    <row r="10924" spans="1:12">
      <c r="A10924" s="1">
        <v>45679</v>
      </c>
      <c r="B10924">
        <v>75</v>
      </c>
      <c r="C10924">
        <v>6.7159199709999999</v>
      </c>
      <c r="D10924">
        <v>0</v>
      </c>
      <c r="E10924">
        <v>7.4345197680000004</v>
      </c>
      <c r="F10924">
        <v>1.8888000250000001</v>
      </c>
      <c r="G10924">
        <v>19.31999969</v>
      </c>
      <c r="H10924">
        <v>0</v>
      </c>
      <c r="I10924">
        <v>8.1000003809999992</v>
      </c>
      <c r="J10924">
        <v>1.5811200139999999</v>
      </c>
      <c r="K10924">
        <v>0</v>
      </c>
      <c r="L10924">
        <v>45.040359849000005</v>
      </c>
    </row>
    <row r="10925" spans="1:12">
      <c r="A10925" s="1">
        <v>45679</v>
      </c>
      <c r="B10925">
        <v>76</v>
      </c>
      <c r="C10925">
        <v>6.3778400419999999</v>
      </c>
      <c r="D10925">
        <v>0</v>
      </c>
      <c r="E10925">
        <v>7.4717202189999998</v>
      </c>
      <c r="F10925">
        <v>1.8980000020000001</v>
      </c>
      <c r="G10925">
        <v>19.040000920000001</v>
      </c>
      <c r="H10925">
        <v>0</v>
      </c>
      <c r="I10925">
        <v>8.2440004350000002</v>
      </c>
      <c r="J10925">
        <v>1.5748399500000001</v>
      </c>
      <c r="K10925">
        <v>0</v>
      </c>
      <c r="L10925">
        <v>44.606401567999995</v>
      </c>
    </row>
    <row r="10926" spans="1:12">
      <c r="A10926" s="1">
        <v>45679</v>
      </c>
      <c r="B10926">
        <v>77</v>
      </c>
      <c r="C10926">
        <v>12.00800037</v>
      </c>
      <c r="D10926">
        <v>0</v>
      </c>
      <c r="E10926">
        <v>7.5995597840000002</v>
      </c>
      <c r="F10926">
        <v>1.365200043</v>
      </c>
      <c r="G10926">
        <v>19.520000459999999</v>
      </c>
      <c r="H10926">
        <v>0</v>
      </c>
      <c r="I10926">
        <v>8.2980003359999994</v>
      </c>
      <c r="J10926">
        <v>1.5529600379999999</v>
      </c>
      <c r="K10926">
        <v>0</v>
      </c>
      <c r="L10926">
        <v>50.343721031000001</v>
      </c>
    </row>
    <row r="10927" spans="1:12">
      <c r="A10927" s="1">
        <v>45679</v>
      </c>
      <c r="B10927">
        <v>78</v>
      </c>
      <c r="C10927">
        <v>12.49407959</v>
      </c>
      <c r="D10927">
        <v>0</v>
      </c>
      <c r="E10927">
        <v>7.5675201420000002</v>
      </c>
      <c r="F10927">
        <v>1.395200014</v>
      </c>
      <c r="G10927">
        <v>19.280000690000001</v>
      </c>
      <c r="H10927">
        <v>0</v>
      </c>
      <c r="I10927">
        <v>8.2259998319999994</v>
      </c>
      <c r="J10927">
        <v>1.546800017</v>
      </c>
      <c r="K10927">
        <v>0</v>
      </c>
      <c r="L10927">
        <v>50.509600285000005</v>
      </c>
    </row>
    <row r="10928" spans="1:12">
      <c r="A10928" s="1">
        <v>45679</v>
      </c>
      <c r="B10928">
        <v>79</v>
      </c>
      <c r="C10928">
        <v>9.2505998609999995</v>
      </c>
      <c r="D10928">
        <v>0</v>
      </c>
      <c r="E10928">
        <v>7.5126800539999996</v>
      </c>
      <c r="F10928">
        <v>1.901200056</v>
      </c>
      <c r="G10928">
        <v>17.959999079999999</v>
      </c>
      <c r="H10928">
        <v>0</v>
      </c>
      <c r="I10928">
        <v>8.2799997330000004</v>
      </c>
      <c r="J10928">
        <v>1.563240051</v>
      </c>
      <c r="K10928">
        <v>0</v>
      </c>
      <c r="L10928">
        <v>46.467718834999992</v>
      </c>
    </row>
    <row r="10929" spans="1:12">
      <c r="A10929" s="1">
        <v>45679</v>
      </c>
      <c r="B10929">
        <v>80</v>
      </c>
      <c r="C10929">
        <v>10.461319919999999</v>
      </c>
      <c r="D10929">
        <v>0</v>
      </c>
      <c r="E10929">
        <v>7.6447200779999998</v>
      </c>
      <c r="F10929">
        <v>2.2256000039999999</v>
      </c>
      <c r="G10929">
        <v>20.36000061</v>
      </c>
      <c r="H10929">
        <v>0</v>
      </c>
      <c r="I10929">
        <v>8.1899995800000003</v>
      </c>
      <c r="J10929">
        <v>1.5704400540000001</v>
      </c>
      <c r="K10929">
        <v>0</v>
      </c>
      <c r="L10929">
        <v>50.452080246000001</v>
      </c>
    </row>
    <row r="10930" spans="1:12">
      <c r="A10930" s="1">
        <v>45679</v>
      </c>
      <c r="B10930">
        <v>81</v>
      </c>
      <c r="C10930">
        <v>12.75212002</v>
      </c>
      <c r="D10930">
        <v>0</v>
      </c>
      <c r="E10930">
        <v>7.4029598239999999</v>
      </c>
      <c r="F10930">
        <v>2.0567998890000001</v>
      </c>
      <c r="G10930">
        <v>19.36000061</v>
      </c>
      <c r="H10930">
        <v>0</v>
      </c>
      <c r="I10930">
        <v>8.1359996799999994</v>
      </c>
      <c r="J10930">
        <v>1.5694400070000001</v>
      </c>
      <c r="K10930">
        <v>0</v>
      </c>
      <c r="L10930">
        <v>51.277320029999998</v>
      </c>
    </row>
    <row r="10931" spans="1:12">
      <c r="A10931" s="1">
        <v>45679</v>
      </c>
      <c r="B10931">
        <v>82</v>
      </c>
      <c r="C10931">
        <v>12.0583601</v>
      </c>
      <c r="D10931">
        <v>0</v>
      </c>
      <c r="E10931">
        <v>7.5795598030000004</v>
      </c>
      <c r="F10931">
        <v>1.2676000599999999</v>
      </c>
      <c r="G10931">
        <v>19.280000690000001</v>
      </c>
      <c r="H10931">
        <v>0</v>
      </c>
      <c r="I10931">
        <v>8.0819997790000002</v>
      </c>
      <c r="J10931">
        <v>1.5512000319999999</v>
      </c>
      <c r="K10931">
        <v>0</v>
      </c>
      <c r="L10931">
        <v>49.818720463999995</v>
      </c>
    </row>
    <row r="10932" spans="1:12">
      <c r="A10932" s="1">
        <v>45679</v>
      </c>
      <c r="B10932">
        <v>83</v>
      </c>
      <c r="C10932">
        <v>10.815759659999999</v>
      </c>
      <c r="D10932">
        <v>0</v>
      </c>
      <c r="E10932">
        <v>7.4269199370000001</v>
      </c>
      <c r="F10932">
        <v>1.250399947</v>
      </c>
      <c r="G10932">
        <v>18.399999619999999</v>
      </c>
      <c r="H10932">
        <v>0</v>
      </c>
      <c r="I10932">
        <v>8.2080001829999993</v>
      </c>
      <c r="J10932">
        <v>1.5454399590000001</v>
      </c>
      <c r="K10932">
        <v>0</v>
      </c>
      <c r="L10932">
        <v>47.646519305999995</v>
      </c>
    </row>
    <row r="10933" spans="1:12">
      <c r="A10933" s="1">
        <v>45679</v>
      </c>
      <c r="B10933">
        <v>84</v>
      </c>
      <c r="C10933">
        <v>7.189360142</v>
      </c>
      <c r="D10933">
        <v>0</v>
      </c>
      <c r="E10933">
        <v>7.4591197969999996</v>
      </c>
      <c r="F10933">
        <v>1.0032000539999999</v>
      </c>
      <c r="G10933">
        <v>18.120000839999999</v>
      </c>
      <c r="H10933">
        <v>0</v>
      </c>
      <c r="I10933">
        <v>8.1540002820000002</v>
      </c>
      <c r="J10933">
        <v>1.573199987</v>
      </c>
      <c r="K10933">
        <v>0</v>
      </c>
      <c r="L10933">
        <v>43.498881101999999</v>
      </c>
    </row>
    <row r="10934" spans="1:12">
      <c r="A10934" s="1">
        <v>45679</v>
      </c>
      <c r="B10934">
        <v>85</v>
      </c>
      <c r="C10934">
        <v>7.1375598910000004</v>
      </c>
      <c r="D10934">
        <v>0</v>
      </c>
      <c r="E10934">
        <v>7.500279903</v>
      </c>
      <c r="F10934">
        <v>0.948000014</v>
      </c>
      <c r="G10934">
        <v>18.68000031</v>
      </c>
      <c r="H10934">
        <v>0</v>
      </c>
      <c r="I10934">
        <v>8.2259998319999994</v>
      </c>
      <c r="J10934">
        <v>1.5714399809999999</v>
      </c>
      <c r="K10934">
        <v>0</v>
      </c>
      <c r="L10934">
        <v>44.063279930999997</v>
      </c>
    </row>
    <row r="10935" spans="1:12">
      <c r="A10935" s="1">
        <v>45679</v>
      </c>
      <c r="B10935">
        <v>86</v>
      </c>
      <c r="C10935">
        <v>10.46407986</v>
      </c>
      <c r="D10935">
        <v>0</v>
      </c>
      <c r="E10935">
        <v>7.558279991</v>
      </c>
      <c r="F10935">
        <v>1.8503999710000001</v>
      </c>
      <c r="G10935">
        <v>19.399999619999999</v>
      </c>
      <c r="H10935">
        <v>0</v>
      </c>
      <c r="I10935">
        <v>8.0819997790000002</v>
      </c>
      <c r="J10935">
        <v>1.5704400540000001</v>
      </c>
      <c r="K10935">
        <v>0</v>
      </c>
      <c r="L10935">
        <v>48.925199275000004</v>
      </c>
    </row>
    <row r="10936" spans="1:12">
      <c r="A10936" s="1">
        <v>45679</v>
      </c>
      <c r="B10936">
        <v>87</v>
      </c>
      <c r="C10936">
        <v>11.90184021</v>
      </c>
      <c r="D10936">
        <v>0</v>
      </c>
      <c r="E10936">
        <v>7.5608801840000002</v>
      </c>
      <c r="F10936">
        <v>2.239200115</v>
      </c>
      <c r="G10936">
        <v>18.31999969</v>
      </c>
      <c r="H10936">
        <v>0</v>
      </c>
      <c r="I10936">
        <v>8.2440004350000002</v>
      </c>
      <c r="J10936">
        <v>1.516880035</v>
      </c>
      <c r="K10936">
        <v>0</v>
      </c>
      <c r="L10936">
        <v>49.782800668999997</v>
      </c>
    </row>
    <row r="10937" spans="1:12">
      <c r="A10937" s="1">
        <v>45679</v>
      </c>
      <c r="B10937">
        <v>88</v>
      </c>
      <c r="C10937">
        <v>12.186440470000001</v>
      </c>
      <c r="D10937">
        <v>0</v>
      </c>
      <c r="E10937">
        <v>7.4978799819999997</v>
      </c>
      <c r="F10937">
        <v>2.2056000230000001</v>
      </c>
      <c r="G10937">
        <v>17.719999309999999</v>
      </c>
      <c r="H10937">
        <v>0</v>
      </c>
      <c r="I10937">
        <v>8.1359996799999994</v>
      </c>
      <c r="J10937">
        <v>1.550439954</v>
      </c>
      <c r="K10937">
        <v>0</v>
      </c>
      <c r="L10937">
        <v>49.296359418999998</v>
      </c>
    </row>
    <row r="10938" spans="1:12">
      <c r="A10938" s="1">
        <v>45679</v>
      </c>
      <c r="B10938">
        <v>89</v>
      </c>
      <c r="C10938">
        <v>11.661519999999999</v>
      </c>
      <c r="D10938">
        <v>0</v>
      </c>
      <c r="E10938">
        <v>7.4564800260000004</v>
      </c>
      <c r="F10938">
        <v>1.325999975</v>
      </c>
      <c r="G10938">
        <v>19.440000529999999</v>
      </c>
      <c r="H10938">
        <v>0</v>
      </c>
      <c r="I10938">
        <v>8.1719999310000002</v>
      </c>
      <c r="J10938">
        <v>1.567440033</v>
      </c>
      <c r="K10938">
        <v>0</v>
      </c>
      <c r="L10938">
        <v>49.623440494999997</v>
      </c>
    </row>
    <row r="10939" spans="1:12">
      <c r="A10939" s="1">
        <v>45679</v>
      </c>
      <c r="B10939">
        <v>90</v>
      </c>
      <c r="C10939">
        <v>11.706080439999999</v>
      </c>
      <c r="D10939">
        <v>0</v>
      </c>
      <c r="E10939">
        <v>8.5353603360000001</v>
      </c>
      <c r="F10939">
        <v>2.560800076</v>
      </c>
      <c r="G10939">
        <v>20.079999919999999</v>
      </c>
      <c r="H10939">
        <v>0</v>
      </c>
      <c r="I10939">
        <v>8.2980003359999994</v>
      </c>
      <c r="J10939">
        <v>1.566200018</v>
      </c>
      <c r="K10939">
        <v>0</v>
      </c>
      <c r="L10939">
        <v>52.746441125999993</v>
      </c>
    </row>
    <row r="10940" spans="1:12">
      <c r="A10940" s="1">
        <v>45679</v>
      </c>
      <c r="B10940">
        <v>91</v>
      </c>
      <c r="C10940">
        <v>13.13391972</v>
      </c>
      <c r="D10940">
        <v>0</v>
      </c>
      <c r="E10940">
        <v>7.6813201900000001</v>
      </c>
      <c r="F10940">
        <v>2.507600069</v>
      </c>
      <c r="G10940">
        <v>19.799999239999998</v>
      </c>
      <c r="H10940">
        <v>0</v>
      </c>
      <c r="I10940">
        <v>8.0640001300000002</v>
      </c>
      <c r="J10940">
        <v>1.5661200280000001</v>
      </c>
      <c r="K10940">
        <v>0</v>
      </c>
      <c r="L10940">
        <v>52.752959376999996</v>
      </c>
    </row>
    <row r="10941" spans="1:12">
      <c r="A10941" s="1">
        <v>45679</v>
      </c>
      <c r="B10941">
        <v>92</v>
      </c>
      <c r="C10941">
        <v>12.963000299999999</v>
      </c>
      <c r="D10941">
        <v>0</v>
      </c>
      <c r="E10941">
        <v>7.0916399959999996</v>
      </c>
      <c r="F10941">
        <v>2.233999968</v>
      </c>
      <c r="G10941">
        <v>18.840000150000002</v>
      </c>
      <c r="H10941">
        <v>0</v>
      </c>
      <c r="I10941">
        <v>8.1359996799999994</v>
      </c>
      <c r="J10941">
        <v>1.5350400209999999</v>
      </c>
      <c r="K10941">
        <v>0</v>
      </c>
      <c r="L10941">
        <v>50.799680115000001</v>
      </c>
    </row>
    <row r="10942" spans="1:12">
      <c r="A10942" s="1">
        <v>45679</v>
      </c>
      <c r="B10942">
        <v>93</v>
      </c>
      <c r="C10942">
        <v>9.3730802539999996</v>
      </c>
      <c r="D10942">
        <v>0</v>
      </c>
      <c r="E10942">
        <v>7.0878801349999998</v>
      </c>
      <c r="F10942">
        <v>2.000799894</v>
      </c>
      <c r="G10942">
        <v>19.040000920000001</v>
      </c>
      <c r="H10942">
        <v>0</v>
      </c>
      <c r="I10942">
        <v>8.0640001300000002</v>
      </c>
      <c r="J10942">
        <v>1.5348399880000001</v>
      </c>
      <c r="K10942">
        <v>0</v>
      </c>
      <c r="L10942">
        <v>47.100601320999999</v>
      </c>
    </row>
    <row r="10943" spans="1:12">
      <c r="A10943" s="1">
        <v>45679</v>
      </c>
      <c r="B10943">
        <v>94</v>
      </c>
      <c r="C10943">
        <v>8.1405601500000007</v>
      </c>
      <c r="D10943">
        <v>0</v>
      </c>
      <c r="E10943">
        <v>7.6702799800000001</v>
      </c>
      <c r="F10943">
        <v>2.1487998959999999</v>
      </c>
      <c r="G10943">
        <v>18.840000150000002</v>
      </c>
      <c r="H10943">
        <v>0</v>
      </c>
      <c r="I10943">
        <v>8.1719999310000002</v>
      </c>
      <c r="J10943">
        <v>1.5409200190000001</v>
      </c>
      <c r="K10943">
        <v>0</v>
      </c>
      <c r="L10943">
        <v>46.512560126000004</v>
      </c>
    </row>
    <row r="10944" spans="1:12">
      <c r="A10944" s="1">
        <v>45679</v>
      </c>
      <c r="B10944">
        <v>95</v>
      </c>
      <c r="C10944">
        <v>10.0209198</v>
      </c>
      <c r="D10944">
        <v>0</v>
      </c>
      <c r="E10944">
        <v>7.5770401950000004</v>
      </c>
      <c r="F10944">
        <v>2.1363999840000001</v>
      </c>
      <c r="G10944">
        <v>18.799999239999998</v>
      </c>
      <c r="H10944">
        <v>0</v>
      </c>
      <c r="I10944">
        <v>8.4600000380000004</v>
      </c>
      <c r="J10944">
        <v>1.512719989</v>
      </c>
      <c r="K10944">
        <v>0</v>
      </c>
      <c r="L10944">
        <v>48.507079245999996</v>
      </c>
    </row>
    <row r="10945" spans="1:12">
      <c r="A10945" s="1">
        <v>45679</v>
      </c>
      <c r="B10945">
        <v>96</v>
      </c>
      <c r="C10945">
        <v>13.20991993</v>
      </c>
      <c r="D10945">
        <v>0</v>
      </c>
      <c r="E10945">
        <v>7.6305198670000003</v>
      </c>
      <c r="F10945">
        <v>2.0947999949999998</v>
      </c>
      <c r="G10945">
        <v>19.719999309999999</v>
      </c>
      <c r="H10945">
        <v>0</v>
      </c>
      <c r="I10945">
        <v>8.0640001300000002</v>
      </c>
      <c r="J10945">
        <v>1.5446000099999999</v>
      </c>
      <c r="K10945">
        <v>0</v>
      </c>
      <c r="L10945">
        <v>52.263839241999989</v>
      </c>
    </row>
    <row r="10946" spans="1:12">
      <c r="A10946" s="1">
        <v>45680</v>
      </c>
      <c r="B10946">
        <v>1</v>
      </c>
      <c r="C10946">
        <v>13.449439999999999</v>
      </c>
      <c r="D10946">
        <v>0</v>
      </c>
      <c r="E10946">
        <v>7.61288023</v>
      </c>
      <c r="F10946">
        <v>2.0864000319999998</v>
      </c>
      <c r="G10946">
        <v>19.559999470000001</v>
      </c>
      <c r="H10946">
        <v>0</v>
      </c>
      <c r="I10946">
        <v>8.2980003359999994</v>
      </c>
      <c r="J10946">
        <v>0.57687997800000002</v>
      </c>
      <c r="K10946">
        <v>0</v>
      </c>
      <c r="L10946">
        <v>51.583600046000001</v>
      </c>
    </row>
    <row r="10947" spans="1:12">
      <c r="A10947" s="1">
        <v>45680</v>
      </c>
      <c r="B10947">
        <v>2</v>
      </c>
      <c r="C10947">
        <v>12.93943977</v>
      </c>
      <c r="D10947">
        <v>0</v>
      </c>
      <c r="E10947">
        <v>7.5730800629999999</v>
      </c>
      <c r="F10947">
        <v>2.106400013</v>
      </c>
      <c r="G10947">
        <v>19.920000080000001</v>
      </c>
      <c r="H10947">
        <v>0</v>
      </c>
      <c r="I10947">
        <v>8.1540002820000002</v>
      </c>
      <c r="J10947">
        <v>0</v>
      </c>
      <c r="K10947">
        <v>0</v>
      </c>
      <c r="L10947">
        <v>50.692920207999997</v>
      </c>
    </row>
    <row r="10948" spans="1:12">
      <c r="A10948" s="1">
        <v>45680</v>
      </c>
      <c r="B10948">
        <v>3</v>
      </c>
      <c r="C10948">
        <v>11.85420036</v>
      </c>
      <c r="D10948">
        <v>0</v>
      </c>
      <c r="E10948">
        <v>7.5632801059999997</v>
      </c>
      <c r="F10948">
        <v>2.1196000580000001</v>
      </c>
      <c r="G10948">
        <v>20.63999939</v>
      </c>
      <c r="H10948">
        <v>0</v>
      </c>
      <c r="I10948">
        <v>7.9920001029999996</v>
      </c>
      <c r="J10948">
        <v>0</v>
      </c>
      <c r="K10948">
        <v>0</v>
      </c>
      <c r="L10948">
        <v>50.169080017000006</v>
      </c>
    </row>
    <row r="10949" spans="1:12">
      <c r="A10949" s="1">
        <v>45680</v>
      </c>
      <c r="B10949">
        <v>4</v>
      </c>
      <c r="C10949">
        <v>12.90468025</v>
      </c>
      <c r="D10949">
        <v>0</v>
      </c>
      <c r="E10949">
        <v>7.6092400549999999</v>
      </c>
      <c r="F10949">
        <v>2.3320000169999999</v>
      </c>
      <c r="G10949">
        <v>19.879999160000001</v>
      </c>
      <c r="H10949">
        <v>0</v>
      </c>
      <c r="I10949">
        <v>8.2259998319999994</v>
      </c>
      <c r="J10949">
        <v>0</v>
      </c>
      <c r="K10949">
        <v>0</v>
      </c>
      <c r="L10949">
        <v>50.951919313999994</v>
      </c>
    </row>
    <row r="10950" spans="1:12">
      <c r="A10950" s="1">
        <v>45680</v>
      </c>
      <c r="B10950">
        <v>5</v>
      </c>
      <c r="C10950">
        <v>13.32256031</v>
      </c>
      <c r="D10950">
        <v>0</v>
      </c>
      <c r="E10950">
        <v>7.5947599410000004</v>
      </c>
      <c r="F10950">
        <v>2.3015999790000001</v>
      </c>
      <c r="G10950">
        <v>19.399999619999999</v>
      </c>
      <c r="H10950">
        <v>0</v>
      </c>
      <c r="I10950">
        <v>8.2440004350000002</v>
      </c>
      <c r="J10950">
        <v>0</v>
      </c>
      <c r="K10950">
        <v>0</v>
      </c>
      <c r="L10950">
        <v>50.862920285000001</v>
      </c>
    </row>
    <row r="10951" spans="1:12">
      <c r="A10951" s="1">
        <v>45680</v>
      </c>
      <c r="B10951">
        <v>6</v>
      </c>
      <c r="C10951">
        <v>13.31791973</v>
      </c>
      <c r="D10951">
        <v>0</v>
      </c>
      <c r="E10951">
        <v>7.6135201449999999</v>
      </c>
      <c r="F10951">
        <v>1.7740000490000001</v>
      </c>
      <c r="G10951">
        <v>19.520000459999999</v>
      </c>
      <c r="H10951">
        <v>0</v>
      </c>
      <c r="I10951">
        <v>8.2080001829999993</v>
      </c>
      <c r="J10951">
        <v>0</v>
      </c>
      <c r="K10951">
        <v>0</v>
      </c>
      <c r="L10951">
        <v>50.433440566999991</v>
      </c>
    </row>
    <row r="10952" spans="1:12">
      <c r="A10952" s="1">
        <v>45680</v>
      </c>
      <c r="B10952">
        <v>7</v>
      </c>
      <c r="C10952">
        <v>13.05259991</v>
      </c>
      <c r="D10952">
        <v>0</v>
      </c>
      <c r="E10952">
        <v>7.5976400379999998</v>
      </c>
      <c r="F10952">
        <v>2.3203999999999998</v>
      </c>
      <c r="G10952">
        <v>19.399999619999999</v>
      </c>
      <c r="H10952">
        <v>0</v>
      </c>
      <c r="I10952">
        <v>8.1000003809999992</v>
      </c>
      <c r="J10952">
        <v>0</v>
      </c>
      <c r="K10952">
        <v>0</v>
      </c>
      <c r="L10952">
        <v>50.470639949000002</v>
      </c>
    </row>
    <row r="10953" spans="1:12">
      <c r="A10953" s="1">
        <v>45680</v>
      </c>
      <c r="B10953">
        <v>8</v>
      </c>
      <c r="C10953">
        <v>13.27688026</v>
      </c>
      <c r="D10953">
        <v>0</v>
      </c>
      <c r="E10953">
        <v>7.5891599660000004</v>
      </c>
      <c r="F10953">
        <v>2.3515999320000001</v>
      </c>
      <c r="G10953">
        <v>19.68000031</v>
      </c>
      <c r="H10953">
        <v>0</v>
      </c>
      <c r="I10953">
        <v>8.1180000309999993</v>
      </c>
      <c r="J10953">
        <v>0</v>
      </c>
      <c r="K10953">
        <v>0</v>
      </c>
      <c r="L10953">
        <v>51.015640499000007</v>
      </c>
    </row>
    <row r="10954" spans="1:12">
      <c r="A10954" s="1">
        <v>45680</v>
      </c>
      <c r="B10954">
        <v>9</v>
      </c>
      <c r="C10954">
        <v>13.19559956</v>
      </c>
      <c r="D10954">
        <v>0</v>
      </c>
      <c r="E10954">
        <v>7.4277200700000003</v>
      </c>
      <c r="F10954">
        <v>2.4660000800000001</v>
      </c>
      <c r="G10954">
        <v>19.440000529999999</v>
      </c>
      <c r="H10954">
        <v>0</v>
      </c>
      <c r="I10954">
        <v>8.2980003359999994</v>
      </c>
      <c r="J10954">
        <v>0</v>
      </c>
      <c r="K10954">
        <v>0</v>
      </c>
      <c r="L10954">
        <v>50.827320576000005</v>
      </c>
    </row>
    <row r="10955" spans="1:12">
      <c r="A10955" s="1">
        <v>45680</v>
      </c>
      <c r="B10955">
        <v>10</v>
      </c>
      <c r="C10955">
        <v>13.457759859999999</v>
      </c>
      <c r="D10955">
        <v>0</v>
      </c>
      <c r="E10955">
        <v>7.5929999349999999</v>
      </c>
      <c r="F10955">
        <v>2.338399887</v>
      </c>
      <c r="G10955">
        <v>19.040000920000001</v>
      </c>
      <c r="H10955">
        <v>0</v>
      </c>
      <c r="I10955">
        <v>8.5860004429999996</v>
      </c>
      <c r="J10955">
        <v>0</v>
      </c>
      <c r="K10955">
        <v>0</v>
      </c>
      <c r="L10955">
        <v>51.015161044999999</v>
      </c>
    </row>
    <row r="10956" spans="1:12">
      <c r="A10956" s="1">
        <v>45680</v>
      </c>
      <c r="B10956">
        <v>11</v>
      </c>
      <c r="C10956">
        <v>13.37047958</v>
      </c>
      <c r="D10956">
        <v>0</v>
      </c>
      <c r="E10956">
        <v>7.4388399119999997</v>
      </c>
      <c r="F10956">
        <v>2.3599998950000001</v>
      </c>
      <c r="G10956">
        <v>19.120000839999999</v>
      </c>
      <c r="H10956">
        <v>0</v>
      </c>
      <c r="I10956">
        <v>8.1000003809999992</v>
      </c>
      <c r="J10956">
        <v>0</v>
      </c>
      <c r="K10956">
        <v>0</v>
      </c>
      <c r="L10956">
        <v>50.389320608000006</v>
      </c>
    </row>
    <row r="10957" spans="1:12">
      <c r="A10957" s="1">
        <v>45680</v>
      </c>
      <c r="B10957">
        <v>12</v>
      </c>
      <c r="C10957">
        <v>13.29967976</v>
      </c>
      <c r="D10957">
        <v>0</v>
      </c>
      <c r="E10957">
        <v>7.5710000989999999</v>
      </c>
      <c r="F10957">
        <v>2.4372000690000002</v>
      </c>
      <c r="G10957">
        <v>19.719999309999999</v>
      </c>
      <c r="H10957">
        <v>0</v>
      </c>
      <c r="I10957">
        <v>8.0459995269999993</v>
      </c>
      <c r="J10957">
        <v>0</v>
      </c>
      <c r="K10957">
        <v>0</v>
      </c>
      <c r="L10957">
        <v>51.073878764999996</v>
      </c>
    </row>
    <row r="10958" spans="1:12">
      <c r="A10958" s="1">
        <v>45680</v>
      </c>
      <c r="B10958">
        <v>13</v>
      </c>
      <c r="C10958">
        <v>13.314200400000001</v>
      </c>
      <c r="D10958">
        <v>0</v>
      </c>
      <c r="E10958">
        <v>7.6785202029999997</v>
      </c>
      <c r="F10958">
        <v>2.5703999999999998</v>
      </c>
      <c r="G10958">
        <v>19.799999239999998</v>
      </c>
      <c r="H10958">
        <v>0</v>
      </c>
      <c r="I10958">
        <v>8.0459995269999993</v>
      </c>
      <c r="J10958">
        <v>0</v>
      </c>
      <c r="K10958">
        <v>0</v>
      </c>
      <c r="L10958">
        <v>51.409119369999999</v>
      </c>
    </row>
    <row r="10959" spans="1:12">
      <c r="A10959" s="1">
        <v>45680</v>
      </c>
      <c r="B10959">
        <v>14</v>
      </c>
      <c r="C10959">
        <v>13.35155964</v>
      </c>
      <c r="D10959">
        <v>0</v>
      </c>
      <c r="E10959">
        <v>7.582359791</v>
      </c>
      <c r="F10959">
        <v>1.594400048</v>
      </c>
      <c r="G10959">
        <v>18.559999470000001</v>
      </c>
      <c r="H10959">
        <v>0</v>
      </c>
      <c r="I10959">
        <v>8.2980003359999994</v>
      </c>
      <c r="J10959">
        <v>0</v>
      </c>
      <c r="K10959">
        <v>0</v>
      </c>
      <c r="L10959">
        <v>49.386319284999999</v>
      </c>
    </row>
    <row r="10960" spans="1:12">
      <c r="A10960" s="1">
        <v>45680</v>
      </c>
      <c r="B10960">
        <v>15</v>
      </c>
      <c r="C10960">
        <v>12.94591999</v>
      </c>
      <c r="D10960">
        <v>0</v>
      </c>
      <c r="E10960">
        <v>7.604199886</v>
      </c>
      <c r="F10960">
        <v>1.230800033</v>
      </c>
      <c r="G10960">
        <v>18.31999969</v>
      </c>
      <c r="H10960">
        <v>0</v>
      </c>
      <c r="I10960">
        <v>8.3520002370000004</v>
      </c>
      <c r="J10960">
        <v>0</v>
      </c>
      <c r="K10960">
        <v>0</v>
      </c>
      <c r="L10960">
        <v>48.452919836</v>
      </c>
    </row>
    <row r="10961" spans="1:12">
      <c r="A10961" s="1">
        <v>45680</v>
      </c>
      <c r="B10961">
        <v>16</v>
      </c>
      <c r="C10961">
        <v>13.133959770000001</v>
      </c>
      <c r="D10961">
        <v>0</v>
      </c>
      <c r="E10961">
        <v>7.5763998030000002</v>
      </c>
      <c r="F10961">
        <v>1.547600031</v>
      </c>
      <c r="G10961">
        <v>20.200000760000002</v>
      </c>
      <c r="H10961">
        <v>0</v>
      </c>
      <c r="I10961">
        <v>8.1899995800000003</v>
      </c>
      <c r="J10961">
        <v>0</v>
      </c>
      <c r="K10961">
        <v>0</v>
      </c>
      <c r="L10961">
        <v>50.647959944</v>
      </c>
    </row>
    <row r="10962" spans="1:12">
      <c r="A10962" s="1">
        <v>45680</v>
      </c>
      <c r="B10962">
        <v>17</v>
      </c>
      <c r="C10962">
        <v>13.40375996</v>
      </c>
      <c r="D10962">
        <v>0</v>
      </c>
      <c r="E10962">
        <v>7.68404007</v>
      </c>
      <c r="F10962">
        <v>1.575600028</v>
      </c>
      <c r="G10962">
        <v>19.079999919999999</v>
      </c>
      <c r="H10962">
        <v>0</v>
      </c>
      <c r="I10962">
        <v>8.3520002370000004</v>
      </c>
      <c r="J10962">
        <v>0</v>
      </c>
      <c r="K10962">
        <v>0</v>
      </c>
      <c r="L10962">
        <v>50.095400214999998</v>
      </c>
    </row>
    <row r="10963" spans="1:12">
      <c r="A10963" s="1">
        <v>45680</v>
      </c>
      <c r="B10963">
        <v>18</v>
      </c>
      <c r="C10963">
        <v>13.357119559999999</v>
      </c>
      <c r="D10963">
        <v>0</v>
      </c>
      <c r="E10963">
        <v>7.5233201980000004</v>
      </c>
      <c r="F10963">
        <v>1.5712000129999999</v>
      </c>
      <c r="G10963">
        <v>18.68000031</v>
      </c>
      <c r="H10963">
        <v>0</v>
      </c>
      <c r="I10963">
        <v>8.1180000309999993</v>
      </c>
      <c r="J10963">
        <v>0</v>
      </c>
      <c r="K10963">
        <v>0</v>
      </c>
      <c r="L10963">
        <v>49.249640112000002</v>
      </c>
    </row>
    <row r="10964" spans="1:12">
      <c r="A10964" s="1">
        <v>45680</v>
      </c>
      <c r="B10964">
        <v>19</v>
      </c>
      <c r="C10964">
        <v>13.27367973</v>
      </c>
      <c r="D10964">
        <v>0</v>
      </c>
      <c r="E10964">
        <v>7.6275601389999999</v>
      </c>
      <c r="F10964">
        <v>1.946799994</v>
      </c>
      <c r="G10964">
        <v>18.159999849999998</v>
      </c>
      <c r="H10964">
        <v>0</v>
      </c>
      <c r="I10964">
        <v>8.0819997790000002</v>
      </c>
      <c r="J10964">
        <v>0</v>
      </c>
      <c r="K10964">
        <v>0</v>
      </c>
      <c r="L10964">
        <v>49.090039492000002</v>
      </c>
    </row>
    <row r="10965" spans="1:12">
      <c r="A10965" s="1">
        <v>45680</v>
      </c>
      <c r="B10965">
        <v>20</v>
      </c>
      <c r="C10965">
        <v>13.27103996</v>
      </c>
      <c r="D10965">
        <v>0</v>
      </c>
      <c r="E10965">
        <v>6.66012001</v>
      </c>
      <c r="F10965">
        <v>1.2400000099999999</v>
      </c>
      <c r="G10965">
        <v>17.520000459999999</v>
      </c>
      <c r="H10965">
        <v>0</v>
      </c>
      <c r="I10965">
        <v>8.3879995350000005</v>
      </c>
      <c r="J10965">
        <v>0</v>
      </c>
      <c r="K10965">
        <v>0</v>
      </c>
      <c r="L10965">
        <v>47.079159974999996</v>
      </c>
    </row>
    <row r="10966" spans="1:12">
      <c r="A10966" s="1">
        <v>45680</v>
      </c>
      <c r="B10966">
        <v>21</v>
      </c>
      <c r="C10966">
        <v>13.281240459999999</v>
      </c>
      <c r="D10966">
        <v>0</v>
      </c>
      <c r="E10966">
        <v>6.4397201539999998</v>
      </c>
      <c r="F10966">
        <v>1.9060000180000001</v>
      </c>
      <c r="G10966">
        <v>18.079999919999999</v>
      </c>
      <c r="H10966">
        <v>0</v>
      </c>
      <c r="I10966">
        <v>8.1180000309999993</v>
      </c>
      <c r="J10966">
        <v>0</v>
      </c>
      <c r="K10966">
        <v>0</v>
      </c>
      <c r="L10966">
        <v>47.824960582999999</v>
      </c>
    </row>
    <row r="10967" spans="1:12">
      <c r="A10967" s="1">
        <v>45680</v>
      </c>
      <c r="B10967">
        <v>22</v>
      </c>
      <c r="C10967">
        <v>13.29284</v>
      </c>
      <c r="D10967">
        <v>0</v>
      </c>
      <c r="E10967">
        <v>6.0850000380000004</v>
      </c>
      <c r="F10967">
        <v>2.181200027</v>
      </c>
      <c r="G10967">
        <v>20.040000920000001</v>
      </c>
      <c r="H10967">
        <v>0</v>
      </c>
      <c r="I10967">
        <v>8.2080001829999993</v>
      </c>
      <c r="J10967">
        <v>0</v>
      </c>
      <c r="K10967">
        <v>0</v>
      </c>
      <c r="L10967">
        <v>49.807041167999998</v>
      </c>
    </row>
    <row r="10968" spans="1:12">
      <c r="A10968" s="1">
        <v>45680</v>
      </c>
      <c r="B10968">
        <v>23</v>
      </c>
      <c r="C10968">
        <v>13.001600270000001</v>
      </c>
      <c r="D10968">
        <v>0</v>
      </c>
      <c r="E10968">
        <v>6.9852800369999999</v>
      </c>
      <c r="F10968">
        <v>2.2479999070000001</v>
      </c>
      <c r="G10968">
        <v>19.079999919999999</v>
      </c>
      <c r="H10968">
        <v>0</v>
      </c>
      <c r="I10968">
        <v>8.2799997330000004</v>
      </c>
      <c r="J10968">
        <v>0</v>
      </c>
      <c r="K10968">
        <v>0</v>
      </c>
      <c r="L10968">
        <v>49.594879867000003</v>
      </c>
    </row>
    <row r="10969" spans="1:12">
      <c r="A10969" s="1">
        <v>45680</v>
      </c>
      <c r="B10969">
        <v>24</v>
      </c>
      <c r="C10969">
        <v>13.429360389999999</v>
      </c>
      <c r="D10969">
        <v>0</v>
      </c>
      <c r="E10969">
        <v>7.462679863</v>
      </c>
      <c r="F10969">
        <v>2.3596000670000001</v>
      </c>
      <c r="G10969">
        <v>18.36000061</v>
      </c>
      <c r="H10969">
        <v>0</v>
      </c>
      <c r="I10969">
        <v>8.2259998319999994</v>
      </c>
      <c r="J10969">
        <v>0</v>
      </c>
      <c r="K10969">
        <v>0</v>
      </c>
      <c r="L10969">
        <v>49.837640761999992</v>
      </c>
    </row>
    <row r="10970" spans="1:12">
      <c r="A10970" s="1">
        <v>45680</v>
      </c>
      <c r="B10970">
        <v>25</v>
      </c>
      <c r="C10970">
        <v>13.384639740000001</v>
      </c>
      <c r="D10970">
        <v>0</v>
      </c>
      <c r="E10970">
        <v>7.611879826</v>
      </c>
      <c r="F10970">
        <v>1.9004000430000001</v>
      </c>
      <c r="G10970">
        <v>18.959999079999999</v>
      </c>
      <c r="H10970">
        <v>0</v>
      </c>
      <c r="I10970">
        <v>8.3699998860000004</v>
      </c>
      <c r="J10970">
        <v>0</v>
      </c>
      <c r="K10970">
        <v>0</v>
      </c>
      <c r="L10970">
        <v>50.226918574999999</v>
      </c>
    </row>
    <row r="10971" spans="1:12">
      <c r="A10971" s="1">
        <v>45680</v>
      </c>
      <c r="B10971">
        <v>26</v>
      </c>
      <c r="C10971">
        <v>13.02023983</v>
      </c>
      <c r="D10971">
        <v>0</v>
      </c>
      <c r="E10971">
        <v>7.6461601259999998</v>
      </c>
      <c r="F10971">
        <v>2.204799891</v>
      </c>
      <c r="G10971">
        <v>18.440000529999999</v>
      </c>
      <c r="H10971">
        <v>0</v>
      </c>
      <c r="I10971">
        <v>8.2980003359999994</v>
      </c>
      <c r="J10971">
        <v>0</v>
      </c>
      <c r="K10971">
        <v>0</v>
      </c>
      <c r="L10971">
        <v>49.609200713</v>
      </c>
    </row>
    <row r="10972" spans="1:12">
      <c r="A10972" s="1">
        <v>45680</v>
      </c>
      <c r="B10972">
        <v>27</v>
      </c>
      <c r="C10972">
        <v>12.98824024</v>
      </c>
      <c r="D10972">
        <v>0</v>
      </c>
      <c r="E10972">
        <v>7.6100001339999999</v>
      </c>
      <c r="F10972">
        <v>2.4128000740000002</v>
      </c>
      <c r="G10972">
        <v>17.440000529999999</v>
      </c>
      <c r="H10972">
        <v>0</v>
      </c>
      <c r="I10972">
        <v>8.0459995269999993</v>
      </c>
      <c r="J10972">
        <v>0</v>
      </c>
      <c r="K10972">
        <v>0</v>
      </c>
      <c r="L10972">
        <v>48.497040504999994</v>
      </c>
    </row>
    <row r="10973" spans="1:12">
      <c r="A10973" s="1">
        <v>45680</v>
      </c>
      <c r="B10973">
        <v>28</v>
      </c>
      <c r="C10973">
        <v>12.995920180000001</v>
      </c>
      <c r="D10973">
        <v>0</v>
      </c>
      <c r="E10973">
        <v>7.5458798409999996</v>
      </c>
      <c r="F10973">
        <v>2.4584000110000002</v>
      </c>
      <c r="G10973">
        <v>19.200000760000002</v>
      </c>
      <c r="H10973">
        <v>0</v>
      </c>
      <c r="I10973">
        <v>8.2799997330000004</v>
      </c>
      <c r="J10973">
        <v>0</v>
      </c>
      <c r="K10973">
        <v>0</v>
      </c>
      <c r="L10973">
        <v>50.480200525000001</v>
      </c>
    </row>
    <row r="10974" spans="1:12">
      <c r="A10974" s="1">
        <v>45680</v>
      </c>
      <c r="B10974">
        <v>29</v>
      </c>
      <c r="C10974">
        <v>13.36332035</v>
      </c>
      <c r="D10974">
        <v>0</v>
      </c>
      <c r="E10974">
        <v>7.5481600760000003</v>
      </c>
      <c r="F10974">
        <v>2.2067999839999999</v>
      </c>
      <c r="G10974">
        <v>20.879999160000001</v>
      </c>
      <c r="H10974">
        <v>0</v>
      </c>
      <c r="I10974">
        <v>8.2080001829999993</v>
      </c>
      <c r="J10974">
        <v>0</v>
      </c>
      <c r="K10974">
        <v>0</v>
      </c>
      <c r="L10974">
        <v>52.206279753000004</v>
      </c>
    </row>
    <row r="10975" spans="1:12">
      <c r="A10975" s="1">
        <v>45680</v>
      </c>
      <c r="B10975">
        <v>30</v>
      </c>
      <c r="C10975">
        <v>13.362719540000001</v>
      </c>
      <c r="D10975">
        <v>0</v>
      </c>
      <c r="E10975">
        <v>7.4860401149999998</v>
      </c>
      <c r="F10975">
        <v>1.932000041</v>
      </c>
      <c r="G10975">
        <v>21.040000920000001</v>
      </c>
      <c r="H10975">
        <v>0</v>
      </c>
      <c r="I10975">
        <v>8.2620000840000003</v>
      </c>
      <c r="J10975">
        <v>0</v>
      </c>
      <c r="K10975">
        <v>0</v>
      </c>
      <c r="L10975">
        <v>52.082760700000001</v>
      </c>
    </row>
    <row r="10976" spans="1:12">
      <c r="A10976" s="1">
        <v>45680</v>
      </c>
      <c r="B10976">
        <v>31</v>
      </c>
      <c r="C10976">
        <v>13.28083992</v>
      </c>
      <c r="D10976">
        <v>0</v>
      </c>
      <c r="E10976">
        <v>7.4685201640000001</v>
      </c>
      <c r="F10976">
        <v>2.0443999769999999</v>
      </c>
      <c r="G10976">
        <v>18.799999239999998</v>
      </c>
      <c r="H10976">
        <v>0</v>
      </c>
      <c r="I10976">
        <v>8.2799997330000004</v>
      </c>
      <c r="J10976">
        <v>0</v>
      </c>
      <c r="K10976">
        <v>0</v>
      </c>
      <c r="L10976">
        <v>49.873759034000003</v>
      </c>
    </row>
    <row r="10977" spans="1:12">
      <c r="A10977" s="1">
        <v>45680</v>
      </c>
      <c r="B10977">
        <v>32</v>
      </c>
      <c r="C10977">
        <v>12.57728004</v>
      </c>
      <c r="D10977">
        <v>0</v>
      </c>
      <c r="E10977">
        <v>7.2230401039999999</v>
      </c>
      <c r="F10977">
        <v>1.873600006</v>
      </c>
      <c r="G10977">
        <v>18.63999939</v>
      </c>
      <c r="H10977">
        <v>0</v>
      </c>
      <c r="I10977">
        <v>8.4060001369999995</v>
      </c>
      <c r="J10977">
        <v>0</v>
      </c>
      <c r="K10977">
        <v>0</v>
      </c>
      <c r="L10977">
        <v>48.719919677</v>
      </c>
    </row>
    <row r="10978" spans="1:12">
      <c r="A10978" s="1">
        <v>45680</v>
      </c>
      <c r="B10978">
        <v>33</v>
      </c>
      <c r="C10978">
        <v>13.46243954</v>
      </c>
      <c r="D10978">
        <v>0</v>
      </c>
      <c r="E10978">
        <v>7.6670398710000001</v>
      </c>
      <c r="F10978">
        <v>2.1096000670000001</v>
      </c>
      <c r="G10978">
        <v>19.280000690000001</v>
      </c>
      <c r="H10978">
        <v>0</v>
      </c>
      <c r="I10978">
        <v>8.1540002820000002</v>
      </c>
      <c r="J10978">
        <v>0</v>
      </c>
      <c r="K10978">
        <v>0</v>
      </c>
      <c r="L10978">
        <v>50.67308045</v>
      </c>
    </row>
    <row r="10979" spans="1:12">
      <c r="A10979" s="1">
        <v>45680</v>
      </c>
      <c r="B10979">
        <v>34</v>
      </c>
      <c r="C10979">
        <v>13.3803997</v>
      </c>
      <c r="D10979">
        <v>0</v>
      </c>
      <c r="E10979">
        <v>7.7266001700000002</v>
      </c>
      <c r="F10979">
        <v>2.2755999569999998</v>
      </c>
      <c r="G10979">
        <v>18.280000690000001</v>
      </c>
      <c r="H10979">
        <v>0</v>
      </c>
      <c r="I10979">
        <v>8.0459995269999993</v>
      </c>
      <c r="J10979">
        <v>0</v>
      </c>
      <c r="K10979">
        <v>0</v>
      </c>
      <c r="L10979">
        <v>49.708600044000001</v>
      </c>
    </row>
    <row r="10980" spans="1:12">
      <c r="A10980" s="1">
        <v>45680</v>
      </c>
      <c r="B10980">
        <v>35</v>
      </c>
      <c r="C10980">
        <v>13.41983986</v>
      </c>
      <c r="D10980">
        <v>0</v>
      </c>
      <c r="E10980">
        <v>7.7597198489999997</v>
      </c>
      <c r="F10980">
        <v>2.1403999329999999</v>
      </c>
      <c r="G10980">
        <v>18.68000031</v>
      </c>
      <c r="H10980">
        <v>0</v>
      </c>
      <c r="I10980">
        <v>8.2080001829999993</v>
      </c>
      <c r="J10980">
        <v>0</v>
      </c>
      <c r="K10980">
        <v>0</v>
      </c>
      <c r="L10980">
        <v>50.207960134999993</v>
      </c>
    </row>
    <row r="10981" spans="1:12">
      <c r="A10981" s="1">
        <v>45680</v>
      </c>
      <c r="B10981">
        <v>36</v>
      </c>
      <c r="C10981">
        <v>13.400639529999999</v>
      </c>
      <c r="D10981">
        <v>0</v>
      </c>
      <c r="E10981">
        <v>7.6774802209999997</v>
      </c>
      <c r="F10981">
        <v>2.1303999419999999</v>
      </c>
      <c r="G10981">
        <v>18.959999079999999</v>
      </c>
      <c r="H10981">
        <v>0</v>
      </c>
      <c r="I10981">
        <v>8.1899995800000003</v>
      </c>
      <c r="J10981">
        <v>0</v>
      </c>
      <c r="K10981">
        <v>0</v>
      </c>
      <c r="L10981">
        <v>50.358518353000001</v>
      </c>
    </row>
    <row r="10982" spans="1:12">
      <c r="A10982" s="1">
        <v>45680</v>
      </c>
      <c r="B10982">
        <v>37</v>
      </c>
      <c r="C10982">
        <v>12.380840299999999</v>
      </c>
      <c r="D10982">
        <v>0</v>
      </c>
      <c r="E10982">
        <v>7.6516799930000001</v>
      </c>
      <c r="F10982">
        <v>1.982800007</v>
      </c>
      <c r="G10982">
        <v>17.600000380000001</v>
      </c>
      <c r="H10982">
        <v>0</v>
      </c>
      <c r="I10982">
        <v>8.0819997790000002</v>
      </c>
      <c r="J10982">
        <v>0</v>
      </c>
      <c r="K10982">
        <v>0</v>
      </c>
      <c r="L10982">
        <v>47.697320458999997</v>
      </c>
    </row>
    <row r="10983" spans="1:12">
      <c r="A10983" s="1">
        <v>45680</v>
      </c>
      <c r="B10983">
        <v>38</v>
      </c>
      <c r="C10983">
        <v>12.534119609999999</v>
      </c>
      <c r="D10983">
        <v>0</v>
      </c>
      <c r="E10983">
        <v>7.5984802250000003</v>
      </c>
      <c r="F10983">
        <v>1.8048000340000001</v>
      </c>
      <c r="G10983">
        <v>17.600000380000001</v>
      </c>
      <c r="H10983">
        <v>0</v>
      </c>
      <c r="I10983">
        <v>8.1000003809999992</v>
      </c>
      <c r="J10983">
        <v>0</v>
      </c>
      <c r="K10983">
        <v>0</v>
      </c>
      <c r="L10983">
        <v>47.637400630000002</v>
      </c>
    </row>
    <row r="10984" spans="1:12">
      <c r="A10984" s="1">
        <v>45680</v>
      </c>
      <c r="B10984">
        <v>39</v>
      </c>
      <c r="C10984">
        <v>13.35451984</v>
      </c>
      <c r="D10984">
        <v>0</v>
      </c>
      <c r="E10984">
        <v>7.6708002090000003</v>
      </c>
      <c r="F10984">
        <v>1.77760005</v>
      </c>
      <c r="G10984">
        <v>18.120000839999999</v>
      </c>
      <c r="H10984">
        <v>0</v>
      </c>
      <c r="I10984">
        <v>8.4779996870000005</v>
      </c>
      <c r="J10984">
        <v>0</v>
      </c>
      <c r="K10984">
        <v>0</v>
      </c>
      <c r="L10984">
        <v>49.400920626000001</v>
      </c>
    </row>
    <row r="10985" spans="1:12">
      <c r="A10985" s="1">
        <v>45680</v>
      </c>
      <c r="B10985">
        <v>40</v>
      </c>
      <c r="C10985">
        <v>13.452119830000001</v>
      </c>
      <c r="D10985">
        <v>0</v>
      </c>
      <c r="E10985">
        <v>7.675199986</v>
      </c>
      <c r="F10985">
        <v>1.7963999509999999</v>
      </c>
      <c r="G10985">
        <v>18.959999079999999</v>
      </c>
      <c r="H10985">
        <v>0</v>
      </c>
      <c r="I10985">
        <v>8.1000003809999992</v>
      </c>
      <c r="J10985">
        <v>0</v>
      </c>
      <c r="K10985">
        <v>0</v>
      </c>
      <c r="L10985">
        <v>49.983719227999998</v>
      </c>
    </row>
    <row r="10986" spans="1:12">
      <c r="A10986" s="1">
        <v>45680</v>
      </c>
      <c r="B10986">
        <v>41</v>
      </c>
      <c r="C10986">
        <v>13.44248009</v>
      </c>
      <c r="D10986">
        <v>0</v>
      </c>
      <c r="E10986">
        <v>8.3584804530000003</v>
      </c>
      <c r="F10986">
        <v>0.98040002599999998</v>
      </c>
      <c r="G10986">
        <v>17.479999540000001</v>
      </c>
      <c r="H10986">
        <v>0</v>
      </c>
      <c r="I10986">
        <v>8.3159999849999995</v>
      </c>
      <c r="J10986">
        <v>0</v>
      </c>
      <c r="K10986">
        <v>0</v>
      </c>
      <c r="L10986">
        <v>48.577360094000007</v>
      </c>
    </row>
    <row r="10987" spans="1:12">
      <c r="A10987" s="1">
        <v>45680</v>
      </c>
      <c r="B10987">
        <v>42</v>
      </c>
      <c r="C10987">
        <v>13.424280169999999</v>
      </c>
      <c r="D10987">
        <v>0</v>
      </c>
      <c r="E10987">
        <v>7.696280003</v>
      </c>
      <c r="F10987">
        <v>1.868399978</v>
      </c>
      <c r="G10987">
        <v>17.920000080000001</v>
      </c>
      <c r="H10987">
        <v>0</v>
      </c>
      <c r="I10987">
        <v>8.1719999310000002</v>
      </c>
      <c r="J10987">
        <v>0</v>
      </c>
      <c r="K10987">
        <v>0</v>
      </c>
      <c r="L10987">
        <v>49.080960162000004</v>
      </c>
    </row>
    <row r="10988" spans="1:12">
      <c r="A10988" s="1">
        <v>45680</v>
      </c>
      <c r="B10988">
        <v>43</v>
      </c>
      <c r="C10988">
        <v>13.284199709999999</v>
      </c>
      <c r="D10988">
        <v>0</v>
      </c>
      <c r="E10988">
        <v>7.6984000210000003</v>
      </c>
      <c r="F10988">
        <v>1.7996000050000001</v>
      </c>
      <c r="G10988">
        <v>17.239999770000001</v>
      </c>
      <c r="H10988">
        <v>0</v>
      </c>
      <c r="I10988">
        <v>8.0819997790000002</v>
      </c>
      <c r="J10988">
        <v>0</v>
      </c>
      <c r="K10988">
        <v>0</v>
      </c>
      <c r="L10988">
        <v>48.104199285</v>
      </c>
    </row>
    <row r="10989" spans="1:12">
      <c r="A10989" s="1">
        <v>45680</v>
      </c>
      <c r="B10989">
        <v>44</v>
      </c>
      <c r="C10989">
        <v>13.27276039</v>
      </c>
      <c r="D10989">
        <v>0</v>
      </c>
      <c r="E10989">
        <v>7.6262798309999997</v>
      </c>
      <c r="F10989">
        <v>2.0216000080000001</v>
      </c>
      <c r="G10989">
        <v>17.68000031</v>
      </c>
      <c r="H10989">
        <v>0</v>
      </c>
      <c r="I10989">
        <v>8.1719999310000002</v>
      </c>
      <c r="J10989">
        <v>0</v>
      </c>
      <c r="K10989">
        <v>0</v>
      </c>
      <c r="L10989">
        <v>48.772640469999999</v>
      </c>
    </row>
    <row r="10990" spans="1:12">
      <c r="A10990" s="1">
        <v>45680</v>
      </c>
      <c r="B10990">
        <v>45</v>
      </c>
      <c r="C10990">
        <v>13.41464043</v>
      </c>
      <c r="D10990">
        <v>0</v>
      </c>
      <c r="E10990">
        <v>7.6259598730000002</v>
      </c>
      <c r="F10990">
        <v>2.037199974</v>
      </c>
      <c r="G10990">
        <v>19.200000760000002</v>
      </c>
      <c r="H10990">
        <v>0</v>
      </c>
      <c r="I10990">
        <v>8.1719999310000002</v>
      </c>
      <c r="J10990">
        <v>0</v>
      </c>
      <c r="K10990">
        <v>0</v>
      </c>
      <c r="L10990">
        <v>50.449800968000005</v>
      </c>
    </row>
    <row r="10991" spans="1:12">
      <c r="A10991" s="1">
        <v>45680</v>
      </c>
      <c r="B10991">
        <v>46</v>
      </c>
      <c r="C10991">
        <v>12.83736038</v>
      </c>
      <c r="D10991">
        <v>0</v>
      </c>
      <c r="E10991">
        <v>7.7111601829999996</v>
      </c>
      <c r="F10991">
        <v>1.6864000560000001</v>
      </c>
      <c r="G10991">
        <v>19.280000690000001</v>
      </c>
      <c r="H10991">
        <v>0</v>
      </c>
      <c r="I10991">
        <v>8.3699998860000004</v>
      </c>
      <c r="J10991">
        <v>0</v>
      </c>
      <c r="K10991">
        <v>0</v>
      </c>
      <c r="L10991">
        <v>49.884921195000004</v>
      </c>
    </row>
    <row r="10992" spans="1:12">
      <c r="A10992" s="1">
        <v>45680</v>
      </c>
      <c r="B10992">
        <v>47</v>
      </c>
      <c r="C10992">
        <v>12.63772011</v>
      </c>
      <c r="D10992">
        <v>0</v>
      </c>
      <c r="E10992">
        <v>7.6784000399999996</v>
      </c>
      <c r="F10992">
        <v>1.509199977</v>
      </c>
      <c r="G10992">
        <v>18.719999309999999</v>
      </c>
      <c r="H10992">
        <v>0</v>
      </c>
      <c r="I10992">
        <v>8.3699998860000004</v>
      </c>
      <c r="J10992">
        <v>0</v>
      </c>
      <c r="K10992">
        <v>0</v>
      </c>
      <c r="L10992">
        <v>48.915319323000006</v>
      </c>
    </row>
    <row r="10993" spans="1:12">
      <c r="A10993" s="1">
        <v>45680</v>
      </c>
      <c r="B10993">
        <v>48</v>
      </c>
      <c r="C10993">
        <v>13.43432045</v>
      </c>
      <c r="D10993">
        <v>0</v>
      </c>
      <c r="E10993">
        <v>7.6733598709999997</v>
      </c>
      <c r="F10993">
        <v>1.090399981</v>
      </c>
      <c r="G10993">
        <v>19.719999309999999</v>
      </c>
      <c r="H10993">
        <v>0</v>
      </c>
      <c r="I10993">
        <v>8.1540002820000002</v>
      </c>
      <c r="J10993">
        <v>0</v>
      </c>
      <c r="K10993">
        <v>0</v>
      </c>
      <c r="L10993">
        <v>50.072079893999998</v>
      </c>
    </row>
    <row r="10994" spans="1:12">
      <c r="A10994" s="1">
        <v>45680</v>
      </c>
      <c r="B10994">
        <v>49</v>
      </c>
      <c r="C10994">
        <v>13.404279710000001</v>
      </c>
      <c r="D10994">
        <v>0</v>
      </c>
      <c r="E10994">
        <v>7.6379599569999996</v>
      </c>
      <c r="F10994">
        <v>1.6588000060000001</v>
      </c>
      <c r="G10994">
        <v>18.840000150000002</v>
      </c>
      <c r="H10994">
        <v>0</v>
      </c>
      <c r="I10994">
        <v>8.3699998860000004</v>
      </c>
      <c r="J10994">
        <v>0</v>
      </c>
      <c r="K10994">
        <v>0</v>
      </c>
      <c r="L10994">
        <v>49.911039709000008</v>
      </c>
    </row>
    <row r="10995" spans="1:12">
      <c r="A10995" s="1">
        <v>45680</v>
      </c>
      <c r="B10995">
        <v>50</v>
      </c>
      <c r="C10995">
        <v>13.383119580000001</v>
      </c>
      <c r="D10995">
        <v>0</v>
      </c>
      <c r="E10995">
        <v>7.5607199669999998</v>
      </c>
      <c r="F10995">
        <v>2.0964000230000002</v>
      </c>
      <c r="G10995">
        <v>18.879999160000001</v>
      </c>
      <c r="H10995">
        <v>0</v>
      </c>
      <c r="I10995">
        <v>8.1540002820000002</v>
      </c>
      <c r="J10995">
        <v>0</v>
      </c>
      <c r="K10995">
        <v>0</v>
      </c>
      <c r="L10995">
        <v>50.074239012</v>
      </c>
    </row>
    <row r="10996" spans="1:12">
      <c r="A10996" s="1">
        <v>45680</v>
      </c>
      <c r="B10996">
        <v>51</v>
      </c>
      <c r="C10996">
        <v>12.00887966</v>
      </c>
      <c r="D10996">
        <v>0</v>
      </c>
      <c r="E10996">
        <v>7.607439995</v>
      </c>
      <c r="F10996">
        <v>2.5724000930000002</v>
      </c>
      <c r="G10996">
        <v>19.520000459999999</v>
      </c>
      <c r="H10996">
        <v>0</v>
      </c>
      <c r="I10996">
        <v>8.1899995800000003</v>
      </c>
      <c r="J10996">
        <v>0</v>
      </c>
      <c r="K10996">
        <v>0</v>
      </c>
      <c r="L10996">
        <v>49.898719787999994</v>
      </c>
    </row>
    <row r="10997" spans="1:12">
      <c r="A10997" s="1">
        <v>45680</v>
      </c>
      <c r="B10997">
        <v>52</v>
      </c>
      <c r="C10997">
        <v>13.32040024</v>
      </c>
      <c r="D10997">
        <v>0</v>
      </c>
      <c r="E10997">
        <v>7.6735200880000001</v>
      </c>
      <c r="F10997">
        <v>2.5139999390000001</v>
      </c>
      <c r="G10997">
        <v>20.040000920000001</v>
      </c>
      <c r="H10997">
        <v>0</v>
      </c>
      <c r="I10997">
        <v>8.1719999310000002</v>
      </c>
      <c r="J10997">
        <v>0</v>
      </c>
      <c r="K10997">
        <v>0</v>
      </c>
      <c r="L10997">
        <v>51.719921118000002</v>
      </c>
    </row>
    <row r="10998" spans="1:12">
      <c r="A10998" s="1">
        <v>45680</v>
      </c>
      <c r="B10998">
        <v>53</v>
      </c>
      <c r="C10998">
        <v>13.376560209999999</v>
      </c>
      <c r="D10998">
        <v>0</v>
      </c>
      <c r="E10998">
        <v>8.4269199369999992</v>
      </c>
      <c r="F10998">
        <v>2.5515999790000001</v>
      </c>
      <c r="G10998">
        <v>18.520000459999999</v>
      </c>
      <c r="H10998">
        <v>0</v>
      </c>
      <c r="I10998">
        <v>8.2259998319999994</v>
      </c>
      <c r="J10998">
        <v>0</v>
      </c>
      <c r="K10998">
        <v>0</v>
      </c>
      <c r="L10998">
        <v>51.101080417999995</v>
      </c>
    </row>
    <row r="10999" spans="1:12">
      <c r="A10999" s="1">
        <v>45680</v>
      </c>
      <c r="B10999">
        <v>54</v>
      </c>
      <c r="C10999">
        <v>13.43432045</v>
      </c>
      <c r="D10999">
        <v>0</v>
      </c>
      <c r="E10999">
        <v>8.1101198199999995</v>
      </c>
      <c r="F10999">
        <v>2.5480000970000001</v>
      </c>
      <c r="G10999">
        <v>19.719999309999999</v>
      </c>
      <c r="H10999">
        <v>0</v>
      </c>
      <c r="I10999">
        <v>7.9739999770000001</v>
      </c>
      <c r="J10999">
        <v>0</v>
      </c>
      <c r="K10999">
        <v>0</v>
      </c>
      <c r="L10999">
        <v>51.786439653999999</v>
      </c>
    </row>
    <row r="11000" spans="1:12">
      <c r="A11000" s="1">
        <v>45680</v>
      </c>
      <c r="B11000">
        <v>55</v>
      </c>
      <c r="C11000">
        <v>13.349320410000001</v>
      </c>
      <c r="D11000">
        <v>0</v>
      </c>
      <c r="E11000">
        <v>7.6318001750000004</v>
      </c>
      <c r="F11000">
        <v>2.154799938</v>
      </c>
      <c r="G11000">
        <v>18.959999079999999</v>
      </c>
      <c r="H11000">
        <v>0</v>
      </c>
      <c r="I11000">
        <v>8.2799997330000004</v>
      </c>
      <c r="J11000">
        <v>0</v>
      </c>
      <c r="K11000">
        <v>0</v>
      </c>
      <c r="L11000">
        <v>50.375919335999995</v>
      </c>
    </row>
    <row r="11001" spans="1:12">
      <c r="A11001" s="1">
        <v>45680</v>
      </c>
      <c r="B11001">
        <v>56</v>
      </c>
      <c r="C11001">
        <v>13.38399982</v>
      </c>
      <c r="D11001">
        <v>0</v>
      </c>
      <c r="E11001">
        <v>7.6605601310000004</v>
      </c>
      <c r="F11001">
        <v>2.016000032</v>
      </c>
      <c r="G11001">
        <v>20.559999470000001</v>
      </c>
      <c r="H11001">
        <v>0</v>
      </c>
      <c r="I11001">
        <v>8.1000003809999992</v>
      </c>
      <c r="J11001">
        <v>0</v>
      </c>
      <c r="K11001">
        <v>0</v>
      </c>
      <c r="L11001">
        <v>51.720559833999999</v>
      </c>
    </row>
    <row r="11002" spans="1:12">
      <c r="A11002" s="1">
        <v>45680</v>
      </c>
      <c r="B11002">
        <v>57</v>
      </c>
      <c r="C11002">
        <v>13.16191959</v>
      </c>
      <c r="D11002">
        <v>0</v>
      </c>
      <c r="E11002">
        <v>7.6888799670000001</v>
      </c>
      <c r="F11002">
        <v>2.2272000310000002</v>
      </c>
      <c r="G11002">
        <v>20.840000150000002</v>
      </c>
      <c r="H11002">
        <v>0</v>
      </c>
      <c r="I11002">
        <v>8.2259998319999994</v>
      </c>
      <c r="J11002">
        <v>0</v>
      </c>
      <c r="K11002">
        <v>0</v>
      </c>
      <c r="L11002">
        <v>52.143999570000005</v>
      </c>
    </row>
    <row r="11003" spans="1:12">
      <c r="A11003" s="1">
        <v>45680</v>
      </c>
      <c r="B11003">
        <v>58</v>
      </c>
      <c r="C11003">
        <v>12.944720269999999</v>
      </c>
      <c r="D11003">
        <v>0</v>
      </c>
      <c r="E11003">
        <v>7.69095993</v>
      </c>
      <c r="F11003">
        <v>2.6363999840000001</v>
      </c>
      <c r="G11003">
        <v>20.280000690000001</v>
      </c>
      <c r="H11003">
        <v>0</v>
      </c>
      <c r="I11003">
        <v>8.2799997330000004</v>
      </c>
      <c r="J11003">
        <v>0</v>
      </c>
      <c r="K11003">
        <v>0</v>
      </c>
      <c r="L11003">
        <v>51.832080606999995</v>
      </c>
    </row>
    <row r="11004" spans="1:12">
      <c r="A11004" s="1">
        <v>45680</v>
      </c>
      <c r="B11004">
        <v>59</v>
      </c>
      <c r="C11004">
        <v>13.10636044</v>
      </c>
      <c r="D11004">
        <v>0</v>
      </c>
      <c r="E11004">
        <v>7.5732398029999999</v>
      </c>
      <c r="F11004">
        <v>2.5520000459999999</v>
      </c>
      <c r="G11004">
        <v>19.159999849999998</v>
      </c>
      <c r="H11004">
        <v>0</v>
      </c>
      <c r="I11004">
        <v>8.3520002370000004</v>
      </c>
      <c r="J11004">
        <v>0</v>
      </c>
      <c r="K11004">
        <v>0</v>
      </c>
      <c r="L11004">
        <v>50.743600375999996</v>
      </c>
    </row>
    <row r="11005" spans="1:12">
      <c r="A11005" s="1">
        <v>45680</v>
      </c>
      <c r="B11005">
        <v>60</v>
      </c>
      <c r="C11005">
        <v>13.380840299999999</v>
      </c>
      <c r="D11005">
        <v>0</v>
      </c>
      <c r="E11005">
        <v>7.4152398110000002</v>
      </c>
      <c r="F11005">
        <v>2.4660000800000001</v>
      </c>
      <c r="G11005">
        <v>19.159999849999998</v>
      </c>
      <c r="H11005">
        <v>0</v>
      </c>
      <c r="I11005">
        <v>8.1180000309999993</v>
      </c>
      <c r="J11005">
        <v>0</v>
      </c>
      <c r="K11005">
        <v>0</v>
      </c>
      <c r="L11005">
        <v>50.540080072000002</v>
      </c>
    </row>
    <row r="11006" spans="1:12">
      <c r="A11006" s="1">
        <v>45680</v>
      </c>
      <c r="B11006">
        <v>61</v>
      </c>
      <c r="C11006">
        <v>13.28052044</v>
      </c>
      <c r="D11006">
        <v>0</v>
      </c>
      <c r="E11006">
        <v>7.570119858</v>
      </c>
      <c r="F11006">
        <v>2.4567999839999999</v>
      </c>
      <c r="G11006">
        <v>19.559999470000001</v>
      </c>
      <c r="H11006">
        <v>0</v>
      </c>
      <c r="I11006">
        <v>8.3520002370000004</v>
      </c>
      <c r="J11006">
        <v>0</v>
      </c>
      <c r="K11006">
        <v>0</v>
      </c>
      <c r="L11006">
        <v>51.219439989000001</v>
      </c>
    </row>
    <row r="11007" spans="1:12">
      <c r="A11007" s="1">
        <v>45680</v>
      </c>
      <c r="B11007">
        <v>62</v>
      </c>
      <c r="C11007">
        <v>12.452919959999999</v>
      </c>
      <c r="D11007">
        <v>0</v>
      </c>
      <c r="E11007">
        <v>7.6119999890000001</v>
      </c>
      <c r="F11007">
        <v>2.3584001059999999</v>
      </c>
      <c r="G11007">
        <v>18.719999309999999</v>
      </c>
      <c r="H11007">
        <v>0</v>
      </c>
      <c r="I11007">
        <v>8.2440004350000002</v>
      </c>
      <c r="J11007">
        <v>0</v>
      </c>
      <c r="K11007">
        <v>0</v>
      </c>
      <c r="L11007">
        <v>49.3873198</v>
      </c>
    </row>
    <row r="11008" spans="1:12">
      <c r="A11008" s="1">
        <v>45680</v>
      </c>
      <c r="B11008">
        <v>63</v>
      </c>
      <c r="C11008">
        <v>9.782600403</v>
      </c>
      <c r="D11008">
        <v>0</v>
      </c>
      <c r="E11008">
        <v>7.776400089</v>
      </c>
      <c r="F11008">
        <v>2.3015999790000001</v>
      </c>
      <c r="G11008">
        <v>19</v>
      </c>
      <c r="H11008">
        <v>0</v>
      </c>
      <c r="I11008">
        <v>8.1359996799999994</v>
      </c>
      <c r="J11008">
        <v>0</v>
      </c>
      <c r="K11008">
        <v>0</v>
      </c>
      <c r="L11008">
        <v>46.996600150999996</v>
      </c>
    </row>
    <row r="11009" spans="1:12">
      <c r="A11009" s="1">
        <v>45680</v>
      </c>
      <c r="B11009">
        <v>64</v>
      </c>
      <c r="C11009">
        <v>10.64363956</v>
      </c>
      <c r="D11009">
        <v>0</v>
      </c>
      <c r="E11009">
        <v>7.619679928</v>
      </c>
      <c r="F11009">
        <v>2.4635999200000001</v>
      </c>
      <c r="G11009">
        <v>18.479999540000001</v>
      </c>
      <c r="H11009">
        <v>0</v>
      </c>
      <c r="I11009">
        <v>8.2620000840000003</v>
      </c>
      <c r="J11009">
        <v>0</v>
      </c>
      <c r="K11009">
        <v>0</v>
      </c>
      <c r="L11009">
        <v>47.468919032000002</v>
      </c>
    </row>
    <row r="11010" spans="1:12">
      <c r="A11010" s="1">
        <v>45680</v>
      </c>
      <c r="B11010">
        <v>65</v>
      </c>
      <c r="C11010">
        <v>13.174719809999999</v>
      </c>
      <c r="D11010">
        <v>0</v>
      </c>
      <c r="E11010">
        <v>6.664279938</v>
      </c>
      <c r="F11010">
        <v>2.4416000840000001</v>
      </c>
      <c r="G11010">
        <v>19.239999770000001</v>
      </c>
      <c r="H11010">
        <v>0</v>
      </c>
      <c r="I11010">
        <v>8.1899995800000003</v>
      </c>
      <c r="J11010">
        <v>0</v>
      </c>
      <c r="K11010">
        <v>0</v>
      </c>
      <c r="L11010">
        <v>49.710599182000003</v>
      </c>
    </row>
    <row r="11011" spans="1:12">
      <c r="A11011" s="1">
        <v>45680</v>
      </c>
      <c r="B11011">
        <v>66</v>
      </c>
      <c r="C11011">
        <v>13.34459972</v>
      </c>
      <c r="D11011">
        <v>0</v>
      </c>
      <c r="E11011">
        <v>5.6176800729999998</v>
      </c>
      <c r="F11011">
        <v>2.7760000229999999</v>
      </c>
      <c r="G11011">
        <v>19.079999919999999</v>
      </c>
      <c r="H11011">
        <v>0</v>
      </c>
      <c r="I11011">
        <v>8.2080001829999993</v>
      </c>
      <c r="J11011">
        <v>0</v>
      </c>
      <c r="K11011">
        <v>0</v>
      </c>
      <c r="L11011">
        <v>49.026279919000004</v>
      </c>
    </row>
    <row r="11012" spans="1:12">
      <c r="A11012" s="1">
        <v>45680</v>
      </c>
      <c r="B11012">
        <v>67</v>
      </c>
      <c r="C11012">
        <v>12.96383953</v>
      </c>
      <c r="D11012">
        <v>0</v>
      </c>
      <c r="E11012">
        <v>6.2212800980000003</v>
      </c>
      <c r="F11012">
        <v>2.915199995</v>
      </c>
      <c r="G11012">
        <v>19.200000760000002</v>
      </c>
      <c r="H11012">
        <v>0</v>
      </c>
      <c r="I11012">
        <v>8.2980003359999994</v>
      </c>
      <c r="J11012">
        <v>0</v>
      </c>
      <c r="K11012">
        <v>0</v>
      </c>
      <c r="L11012">
        <v>49.598320719</v>
      </c>
    </row>
    <row r="11013" spans="1:12">
      <c r="A11013" s="1">
        <v>45680</v>
      </c>
      <c r="B11013">
        <v>68</v>
      </c>
      <c r="C11013">
        <v>13.30064011</v>
      </c>
      <c r="D11013">
        <v>0</v>
      </c>
      <c r="E11013">
        <v>3.5543999670000002</v>
      </c>
      <c r="F11013">
        <v>2.6868000030000001</v>
      </c>
      <c r="G11013">
        <v>19.280000690000001</v>
      </c>
      <c r="H11013">
        <v>0</v>
      </c>
      <c r="I11013">
        <v>8.3520002370000004</v>
      </c>
      <c r="J11013">
        <v>0</v>
      </c>
      <c r="K11013">
        <v>0</v>
      </c>
      <c r="L11013">
        <v>47.173841007</v>
      </c>
    </row>
    <row r="11014" spans="1:12">
      <c r="A11014" s="1">
        <v>45680</v>
      </c>
      <c r="B11014">
        <v>69</v>
      </c>
      <c r="C11014">
        <v>13.227000240000001</v>
      </c>
      <c r="D11014">
        <v>0</v>
      </c>
      <c r="E11014">
        <v>3.220200062</v>
      </c>
      <c r="F11014">
        <v>2.6991999149999999</v>
      </c>
      <c r="G11014">
        <v>19.760000229999999</v>
      </c>
      <c r="H11014">
        <v>0</v>
      </c>
      <c r="I11014">
        <v>8.2799997330000004</v>
      </c>
      <c r="J11014">
        <v>0</v>
      </c>
      <c r="K11014">
        <v>0</v>
      </c>
      <c r="L11014">
        <v>47.186400179999993</v>
      </c>
    </row>
    <row r="11015" spans="1:12">
      <c r="A11015" s="1">
        <v>45680</v>
      </c>
      <c r="B11015">
        <v>70</v>
      </c>
      <c r="C11015">
        <v>13.16656017</v>
      </c>
      <c r="D11015">
        <v>0</v>
      </c>
      <c r="E11015">
        <v>3.6761600969999999</v>
      </c>
      <c r="F11015">
        <v>2.6231999400000001</v>
      </c>
      <c r="G11015">
        <v>19.079999919999999</v>
      </c>
      <c r="H11015">
        <v>0</v>
      </c>
      <c r="I11015">
        <v>8.2799997330000004</v>
      </c>
      <c r="J11015">
        <v>0</v>
      </c>
      <c r="K11015">
        <v>0</v>
      </c>
      <c r="L11015">
        <v>46.825919859999999</v>
      </c>
    </row>
    <row r="11016" spans="1:12">
      <c r="A11016" s="1">
        <v>45680</v>
      </c>
      <c r="B11016">
        <v>71</v>
      </c>
      <c r="C11016">
        <v>13.20151997</v>
      </c>
      <c r="D11016">
        <v>0</v>
      </c>
      <c r="E11016">
        <v>7.7986001969999998</v>
      </c>
      <c r="F11016">
        <v>2.7163999080000001</v>
      </c>
      <c r="G11016">
        <v>19.31999969</v>
      </c>
      <c r="H11016">
        <v>0</v>
      </c>
      <c r="I11016">
        <v>8.1540002820000002</v>
      </c>
      <c r="J11016">
        <v>0</v>
      </c>
      <c r="K11016">
        <v>0</v>
      </c>
      <c r="L11016">
        <v>51.190520046999993</v>
      </c>
    </row>
    <row r="11017" spans="1:12">
      <c r="A11017" s="1">
        <v>45680</v>
      </c>
      <c r="B11017">
        <v>72</v>
      </c>
      <c r="C11017">
        <v>13.23548031</v>
      </c>
      <c r="D11017">
        <v>0</v>
      </c>
      <c r="E11017">
        <v>8.7030801770000004</v>
      </c>
      <c r="F11017">
        <v>2.8196001050000001</v>
      </c>
      <c r="G11017">
        <v>19.120000839999999</v>
      </c>
      <c r="H11017">
        <v>0</v>
      </c>
      <c r="I11017">
        <v>8.2259998319999994</v>
      </c>
      <c r="J11017">
        <v>0</v>
      </c>
      <c r="K11017">
        <v>0</v>
      </c>
      <c r="L11017">
        <v>52.104161263999998</v>
      </c>
    </row>
    <row r="11018" spans="1:12">
      <c r="A11018" s="1">
        <v>45680</v>
      </c>
      <c r="B11018">
        <v>73</v>
      </c>
      <c r="C11018">
        <v>13.21516037</v>
      </c>
      <c r="D11018">
        <v>0</v>
      </c>
      <c r="E11018">
        <v>6.8839597699999997</v>
      </c>
      <c r="F11018">
        <v>2.6115999219999999</v>
      </c>
      <c r="G11018">
        <v>19.36000061</v>
      </c>
      <c r="H11018">
        <v>0</v>
      </c>
      <c r="I11018">
        <v>8.1540002820000002</v>
      </c>
      <c r="J11018">
        <v>0</v>
      </c>
      <c r="K11018">
        <v>0</v>
      </c>
      <c r="L11018">
        <v>50.224720953999999</v>
      </c>
    </row>
    <row r="11019" spans="1:12">
      <c r="A11019" s="1">
        <v>45680</v>
      </c>
      <c r="B11019">
        <v>74</v>
      </c>
      <c r="C11019">
        <v>13.2446003</v>
      </c>
      <c r="D11019">
        <v>0</v>
      </c>
      <c r="E11019">
        <v>6.4745597840000002</v>
      </c>
      <c r="F11019">
        <v>2.3708000180000002</v>
      </c>
      <c r="G11019">
        <v>19.239999770000001</v>
      </c>
      <c r="H11019">
        <v>0</v>
      </c>
      <c r="I11019">
        <v>8.2620000840000003</v>
      </c>
      <c r="J11019">
        <v>0</v>
      </c>
      <c r="K11019">
        <v>0</v>
      </c>
      <c r="L11019">
        <v>49.591959956000004</v>
      </c>
    </row>
    <row r="11020" spans="1:12">
      <c r="A11020" s="1">
        <v>45680</v>
      </c>
      <c r="B11020">
        <v>75</v>
      </c>
      <c r="C11020">
        <v>13.2105999</v>
      </c>
      <c r="D11020">
        <v>0</v>
      </c>
      <c r="E11020">
        <v>6.1704797740000004</v>
      </c>
      <c r="F11020">
        <v>2.5780000689999998</v>
      </c>
      <c r="G11020">
        <v>19</v>
      </c>
      <c r="H11020">
        <v>0</v>
      </c>
      <c r="I11020">
        <v>8.1000003809999992</v>
      </c>
      <c r="J11020">
        <v>0</v>
      </c>
      <c r="K11020">
        <v>0</v>
      </c>
      <c r="L11020">
        <v>49.059080123999998</v>
      </c>
    </row>
    <row r="11021" spans="1:12">
      <c r="A11021" s="1">
        <v>45680</v>
      </c>
      <c r="B11021">
        <v>76</v>
      </c>
      <c r="C11021">
        <v>13.23744011</v>
      </c>
      <c r="D11021">
        <v>0</v>
      </c>
      <c r="E11021">
        <v>6.008840084</v>
      </c>
      <c r="F11021">
        <v>2.0232000349999999</v>
      </c>
      <c r="G11021">
        <v>19.239999770000001</v>
      </c>
      <c r="H11021">
        <v>0</v>
      </c>
      <c r="I11021">
        <v>8.5500001910000005</v>
      </c>
      <c r="J11021">
        <v>0</v>
      </c>
      <c r="K11021">
        <v>0</v>
      </c>
      <c r="L11021">
        <v>49.059480190000002</v>
      </c>
    </row>
    <row r="11022" spans="1:12">
      <c r="A11022" s="1">
        <v>45680</v>
      </c>
      <c r="B11022">
        <v>77</v>
      </c>
      <c r="C11022">
        <v>12.32155991</v>
      </c>
      <c r="D11022">
        <v>0</v>
      </c>
      <c r="E11022">
        <v>6.1301198010000002</v>
      </c>
      <c r="F11022">
        <v>1.645200014</v>
      </c>
      <c r="G11022">
        <v>19.399999619999999</v>
      </c>
      <c r="H11022">
        <v>0</v>
      </c>
      <c r="I11022">
        <v>8.2620000840000003</v>
      </c>
      <c r="J11022">
        <v>0</v>
      </c>
      <c r="K11022">
        <v>0</v>
      </c>
      <c r="L11022">
        <v>47.758879428999997</v>
      </c>
    </row>
    <row r="11023" spans="1:12">
      <c r="A11023" s="1">
        <v>45680</v>
      </c>
      <c r="B11023">
        <v>78</v>
      </c>
      <c r="C11023">
        <v>12.53431988</v>
      </c>
      <c r="D11023">
        <v>0</v>
      </c>
      <c r="E11023">
        <v>5.7850399020000003</v>
      </c>
      <c r="F11023">
        <v>2.1068000790000001</v>
      </c>
      <c r="G11023">
        <v>19.280000690000001</v>
      </c>
      <c r="H11023">
        <v>0</v>
      </c>
      <c r="I11023">
        <v>8.2259998319999994</v>
      </c>
      <c r="J11023">
        <v>0</v>
      </c>
      <c r="K11023">
        <v>0</v>
      </c>
      <c r="L11023">
        <v>47.932160382999996</v>
      </c>
    </row>
    <row r="11024" spans="1:12">
      <c r="A11024" s="1">
        <v>45680</v>
      </c>
      <c r="B11024">
        <v>79</v>
      </c>
      <c r="C11024">
        <v>13.100879669999999</v>
      </c>
      <c r="D11024">
        <v>0</v>
      </c>
      <c r="E11024">
        <v>7.2328400610000001</v>
      </c>
      <c r="F11024">
        <v>2.1403999329999999</v>
      </c>
      <c r="G11024">
        <v>19.479999540000001</v>
      </c>
      <c r="H11024">
        <v>0</v>
      </c>
      <c r="I11024">
        <v>7.9380002019999996</v>
      </c>
      <c r="J11024">
        <v>0</v>
      </c>
      <c r="K11024">
        <v>0</v>
      </c>
      <c r="L11024">
        <v>49.892119405999999</v>
      </c>
    </row>
    <row r="11025" spans="1:12">
      <c r="A11025" s="1">
        <v>45680</v>
      </c>
      <c r="B11025">
        <v>80</v>
      </c>
      <c r="C11025">
        <v>13.283880229999999</v>
      </c>
      <c r="D11025">
        <v>0</v>
      </c>
      <c r="E11025">
        <v>7.4626002309999997</v>
      </c>
      <c r="F11025">
        <v>2.1143999099999999</v>
      </c>
      <c r="G11025">
        <v>19.959999079999999</v>
      </c>
      <c r="H11025">
        <v>0</v>
      </c>
      <c r="I11025">
        <v>8.2620000840000003</v>
      </c>
      <c r="J11025">
        <v>0</v>
      </c>
      <c r="K11025">
        <v>0</v>
      </c>
      <c r="L11025">
        <v>51.082879534999996</v>
      </c>
    </row>
    <row r="11026" spans="1:12">
      <c r="A11026" s="1">
        <v>45680</v>
      </c>
      <c r="B11026">
        <v>81</v>
      </c>
      <c r="C11026">
        <v>13.14072037</v>
      </c>
      <c r="D11026">
        <v>0</v>
      </c>
      <c r="E11026">
        <v>8.0862398150000008</v>
      </c>
      <c r="F11026">
        <v>1.4287999870000001</v>
      </c>
      <c r="G11026">
        <v>19.399999619999999</v>
      </c>
      <c r="H11026">
        <v>0</v>
      </c>
      <c r="I11026">
        <v>8.1180000309999993</v>
      </c>
      <c r="J11026">
        <v>0</v>
      </c>
      <c r="K11026">
        <v>0</v>
      </c>
      <c r="L11026">
        <v>50.173759823000005</v>
      </c>
    </row>
    <row r="11027" spans="1:12">
      <c r="A11027" s="1">
        <v>45680</v>
      </c>
      <c r="B11027">
        <v>82</v>
      </c>
      <c r="C11027">
        <v>13.237600329999999</v>
      </c>
      <c r="D11027">
        <v>0</v>
      </c>
      <c r="E11027">
        <v>8.0698795319999999</v>
      </c>
      <c r="F11027">
        <v>1.244799972</v>
      </c>
      <c r="G11027">
        <v>18.959999079999999</v>
      </c>
      <c r="H11027">
        <v>0</v>
      </c>
      <c r="I11027">
        <v>8.2080001829999993</v>
      </c>
      <c r="J11027">
        <v>0</v>
      </c>
      <c r="K11027">
        <v>0</v>
      </c>
      <c r="L11027">
        <v>49.720279097000002</v>
      </c>
    </row>
    <row r="11028" spans="1:12">
      <c r="A11028" s="1">
        <v>45680</v>
      </c>
      <c r="B11028">
        <v>83</v>
      </c>
      <c r="C11028">
        <v>13.283920289999999</v>
      </c>
      <c r="D11028">
        <v>0</v>
      </c>
      <c r="E11028">
        <v>8.1717596050000001</v>
      </c>
      <c r="F11028">
        <v>2.002799988</v>
      </c>
      <c r="G11028">
        <v>19.239999770000001</v>
      </c>
      <c r="H11028">
        <v>0</v>
      </c>
      <c r="I11028">
        <v>8.3520002370000004</v>
      </c>
      <c r="J11028">
        <v>0</v>
      </c>
      <c r="K11028">
        <v>0</v>
      </c>
      <c r="L11028">
        <v>51.050479889999998</v>
      </c>
    </row>
    <row r="11029" spans="1:12">
      <c r="A11029" s="1">
        <v>45680</v>
      </c>
      <c r="B11029">
        <v>84</v>
      </c>
      <c r="C11029">
        <v>13.30768013</v>
      </c>
      <c r="D11029">
        <v>0</v>
      </c>
      <c r="E11029">
        <v>8.2569599149999995</v>
      </c>
      <c r="F11029">
        <v>1.623200059</v>
      </c>
      <c r="G11029">
        <v>19.239999770000001</v>
      </c>
      <c r="H11029">
        <v>0</v>
      </c>
      <c r="I11029">
        <v>8.3159999849999995</v>
      </c>
      <c r="J11029">
        <v>0</v>
      </c>
      <c r="K11029">
        <v>0</v>
      </c>
      <c r="L11029">
        <v>50.743839858999998</v>
      </c>
    </row>
    <row r="11030" spans="1:12">
      <c r="A11030" s="1">
        <v>45680</v>
      </c>
      <c r="B11030">
        <v>85</v>
      </c>
      <c r="C11030">
        <v>13.40528011</v>
      </c>
      <c r="D11030">
        <v>0</v>
      </c>
      <c r="E11030">
        <v>8.2033996580000004</v>
      </c>
      <c r="F11030">
        <v>1.817199945</v>
      </c>
      <c r="G11030">
        <v>18.840000150000002</v>
      </c>
      <c r="H11030">
        <v>0</v>
      </c>
      <c r="I11030">
        <v>8.1719999310000002</v>
      </c>
      <c r="J11030">
        <v>0</v>
      </c>
      <c r="K11030">
        <v>0</v>
      </c>
      <c r="L11030">
        <v>50.437879794000004</v>
      </c>
    </row>
    <row r="11031" spans="1:12">
      <c r="A11031" s="1">
        <v>45680</v>
      </c>
      <c r="B11031">
        <v>86</v>
      </c>
      <c r="C11031">
        <v>13.26896</v>
      </c>
      <c r="D11031">
        <v>0</v>
      </c>
      <c r="E11031">
        <v>6.550320148</v>
      </c>
      <c r="F11031">
        <v>2.1164000029999999</v>
      </c>
      <c r="G11031">
        <v>18.799999239999998</v>
      </c>
      <c r="H11031">
        <v>0</v>
      </c>
      <c r="I11031">
        <v>8.2799997330000004</v>
      </c>
      <c r="J11031">
        <v>0</v>
      </c>
      <c r="K11031">
        <v>0</v>
      </c>
      <c r="L11031">
        <v>49.015679124000002</v>
      </c>
    </row>
    <row r="11032" spans="1:12">
      <c r="A11032" s="1">
        <v>45680</v>
      </c>
      <c r="B11032">
        <v>87</v>
      </c>
      <c r="C11032">
        <v>13.015080449999999</v>
      </c>
      <c r="D11032">
        <v>0</v>
      </c>
      <c r="E11032">
        <v>7.3864002229999999</v>
      </c>
      <c r="F11032">
        <v>2.4260001180000001</v>
      </c>
      <c r="G11032">
        <v>19.200000760000002</v>
      </c>
      <c r="H11032">
        <v>0</v>
      </c>
      <c r="I11032">
        <v>8.1719999310000002</v>
      </c>
      <c r="J11032">
        <v>0</v>
      </c>
      <c r="K11032">
        <v>0</v>
      </c>
      <c r="L11032">
        <v>50.199481482000003</v>
      </c>
    </row>
    <row r="11033" spans="1:12">
      <c r="A11033" s="1">
        <v>45680</v>
      </c>
      <c r="B11033">
        <v>88</v>
      </c>
      <c r="C11033">
        <v>12.37751961</v>
      </c>
      <c r="D11033">
        <v>0</v>
      </c>
      <c r="E11033">
        <v>7.561279774</v>
      </c>
      <c r="F11033">
        <v>1.6363999840000001</v>
      </c>
      <c r="G11033">
        <v>19.31999969</v>
      </c>
      <c r="H11033">
        <v>0</v>
      </c>
      <c r="I11033">
        <v>8.2080001829999993</v>
      </c>
      <c r="J11033">
        <v>0</v>
      </c>
      <c r="K11033">
        <v>0</v>
      </c>
      <c r="L11033">
        <v>49.103199240999999</v>
      </c>
    </row>
    <row r="11034" spans="1:12">
      <c r="A11034" s="1">
        <v>45680</v>
      </c>
      <c r="B11034">
        <v>89</v>
      </c>
      <c r="C11034">
        <v>10.891240120000001</v>
      </c>
      <c r="D11034">
        <v>0</v>
      </c>
      <c r="E11034">
        <v>8.1467599869999994</v>
      </c>
      <c r="F11034">
        <v>2.063600063</v>
      </c>
      <c r="G11034">
        <v>19.63999939</v>
      </c>
      <c r="H11034">
        <v>0</v>
      </c>
      <c r="I11034">
        <v>8.1719999310000002</v>
      </c>
      <c r="J11034">
        <v>0</v>
      </c>
      <c r="K11034">
        <v>0</v>
      </c>
      <c r="L11034">
        <v>48.913599490999999</v>
      </c>
    </row>
    <row r="11035" spans="1:12">
      <c r="A11035" s="1">
        <v>45680</v>
      </c>
      <c r="B11035">
        <v>90</v>
      </c>
      <c r="C11035">
        <v>10.22399998</v>
      </c>
      <c r="D11035">
        <v>0</v>
      </c>
      <c r="E11035">
        <v>8.4067602160000003</v>
      </c>
      <c r="F11035">
        <v>2.2920000549999999</v>
      </c>
      <c r="G11035">
        <v>19.959999079999999</v>
      </c>
      <c r="H11035">
        <v>0</v>
      </c>
      <c r="I11035">
        <v>8.1000003809999992</v>
      </c>
      <c r="J11035">
        <v>0</v>
      </c>
      <c r="K11035">
        <v>0</v>
      </c>
      <c r="L11035">
        <v>48.982759712000004</v>
      </c>
    </row>
    <row r="11036" spans="1:12">
      <c r="A11036" s="1">
        <v>45680</v>
      </c>
      <c r="B11036">
        <v>91</v>
      </c>
      <c r="C11036">
        <v>12.571160320000001</v>
      </c>
      <c r="D11036">
        <v>0</v>
      </c>
      <c r="E11036">
        <v>7.8589200970000004</v>
      </c>
      <c r="F11036">
        <v>1.5740000009999999</v>
      </c>
      <c r="G11036">
        <v>19.719999309999999</v>
      </c>
      <c r="H11036">
        <v>0</v>
      </c>
      <c r="I11036">
        <v>8.1000003809999992</v>
      </c>
      <c r="J11036">
        <v>0</v>
      </c>
      <c r="K11036">
        <v>0</v>
      </c>
      <c r="L11036">
        <v>49.824080109000001</v>
      </c>
    </row>
    <row r="11037" spans="1:12">
      <c r="A11037" s="1">
        <v>45680</v>
      </c>
      <c r="B11037">
        <v>92</v>
      </c>
      <c r="C11037">
        <v>13.43612003</v>
      </c>
      <c r="D11037">
        <v>0</v>
      </c>
      <c r="E11037">
        <v>7.9203600879999998</v>
      </c>
      <c r="F11037">
        <v>2.2300000190000002</v>
      </c>
      <c r="G11037">
        <v>19.600000380000001</v>
      </c>
      <c r="H11037">
        <v>0</v>
      </c>
      <c r="I11037">
        <v>8.2799997330000004</v>
      </c>
      <c r="J11037">
        <v>0</v>
      </c>
      <c r="K11037">
        <v>0</v>
      </c>
      <c r="L11037">
        <v>51.466480250000004</v>
      </c>
    </row>
    <row r="11038" spans="1:12">
      <c r="A11038" s="1">
        <v>45680</v>
      </c>
      <c r="B11038">
        <v>93</v>
      </c>
      <c r="C11038">
        <v>13.454440119999999</v>
      </c>
      <c r="D11038">
        <v>0</v>
      </c>
      <c r="E11038">
        <v>7.8989200589999999</v>
      </c>
      <c r="F11038">
        <v>1.933599949</v>
      </c>
      <c r="G11038">
        <v>19.200000760000002</v>
      </c>
      <c r="H11038">
        <v>0</v>
      </c>
      <c r="I11038">
        <v>8.2980003359999994</v>
      </c>
      <c r="J11038">
        <v>0</v>
      </c>
      <c r="K11038">
        <v>0</v>
      </c>
      <c r="L11038">
        <v>50.784961224</v>
      </c>
    </row>
    <row r="11039" spans="1:12">
      <c r="A11039" s="1">
        <v>45680</v>
      </c>
      <c r="B11039">
        <v>94</v>
      </c>
      <c r="C11039">
        <v>13.36680031</v>
      </c>
      <c r="D11039">
        <v>0</v>
      </c>
      <c r="E11039">
        <v>8.3045196529999998</v>
      </c>
      <c r="F11039">
        <v>1.7640000579999999</v>
      </c>
      <c r="G11039">
        <v>19.440000529999999</v>
      </c>
      <c r="H11039">
        <v>0</v>
      </c>
      <c r="I11039">
        <v>8.0279998779999993</v>
      </c>
      <c r="J11039">
        <v>0</v>
      </c>
      <c r="K11039">
        <v>0</v>
      </c>
      <c r="L11039">
        <v>50.903320429000004</v>
      </c>
    </row>
    <row r="11040" spans="1:12">
      <c r="A11040" s="1">
        <v>45680</v>
      </c>
      <c r="B11040">
        <v>95</v>
      </c>
      <c r="C11040">
        <v>13.13551998</v>
      </c>
      <c r="D11040">
        <v>0</v>
      </c>
      <c r="E11040">
        <v>7.7305598260000004</v>
      </c>
      <c r="F11040">
        <v>2.010400057</v>
      </c>
      <c r="G11040">
        <v>19.760000229999999</v>
      </c>
      <c r="H11040">
        <v>0</v>
      </c>
      <c r="I11040">
        <v>8.1180000309999993</v>
      </c>
      <c r="J11040">
        <v>0</v>
      </c>
      <c r="K11040">
        <v>0</v>
      </c>
      <c r="L11040">
        <v>50.754480124000004</v>
      </c>
    </row>
    <row r="11041" spans="1:12">
      <c r="A11041" s="1">
        <v>45680</v>
      </c>
      <c r="B11041">
        <v>96</v>
      </c>
      <c r="C11041">
        <v>11.83788013</v>
      </c>
      <c r="D11041">
        <v>0</v>
      </c>
      <c r="E11041">
        <v>7.415440083</v>
      </c>
      <c r="F11041">
        <v>1.5068000560000001</v>
      </c>
      <c r="G11041">
        <v>19</v>
      </c>
      <c r="H11041">
        <v>0</v>
      </c>
      <c r="I11041">
        <v>8.2080001829999993</v>
      </c>
      <c r="J11041">
        <v>0</v>
      </c>
      <c r="K11041">
        <v>0</v>
      </c>
      <c r="L11041">
        <v>47.968120451999994</v>
      </c>
    </row>
    <row r="11042" spans="1:12">
      <c r="A11042" s="1">
        <v>45681</v>
      </c>
      <c r="B11042">
        <v>1</v>
      </c>
      <c r="C11042">
        <v>11.79467964</v>
      </c>
      <c r="D11042">
        <v>0</v>
      </c>
      <c r="E11042">
        <v>7.4344801900000004</v>
      </c>
      <c r="F11042">
        <v>2.1503999230000002</v>
      </c>
      <c r="G11042">
        <v>18.760000229999999</v>
      </c>
      <c r="H11042">
        <v>0</v>
      </c>
      <c r="I11042">
        <v>8.0100002289999992</v>
      </c>
      <c r="J11042">
        <v>0</v>
      </c>
      <c r="K11042">
        <v>0</v>
      </c>
      <c r="L11042">
        <v>48.149560211999997</v>
      </c>
    </row>
    <row r="11043" spans="1:12">
      <c r="A11043" s="1">
        <v>45681</v>
      </c>
      <c r="B11043">
        <v>2</v>
      </c>
      <c r="C11043">
        <v>11.00992012</v>
      </c>
      <c r="D11043">
        <v>0</v>
      </c>
      <c r="E11043">
        <v>6.0839600559999996</v>
      </c>
      <c r="F11043">
        <v>1.732800007</v>
      </c>
      <c r="G11043">
        <v>18.440000529999999</v>
      </c>
      <c r="H11043">
        <v>0</v>
      </c>
      <c r="I11043">
        <v>7.9380002019999996</v>
      </c>
      <c r="J11043">
        <v>0</v>
      </c>
      <c r="K11043">
        <v>0</v>
      </c>
      <c r="L11043">
        <v>45.204680914999997</v>
      </c>
    </row>
    <row r="11044" spans="1:12">
      <c r="A11044" s="1">
        <v>45681</v>
      </c>
      <c r="B11044">
        <v>3</v>
      </c>
      <c r="C11044">
        <v>12.62403965</v>
      </c>
      <c r="D11044">
        <v>0</v>
      </c>
      <c r="E11044">
        <v>4.8402800560000001</v>
      </c>
      <c r="F11044">
        <v>2.1507999899999999</v>
      </c>
      <c r="G11044">
        <v>18.840000150000002</v>
      </c>
      <c r="H11044">
        <v>0</v>
      </c>
      <c r="I11044">
        <v>7.9559998509999996</v>
      </c>
      <c r="J11044">
        <v>0</v>
      </c>
      <c r="K11044">
        <v>0</v>
      </c>
      <c r="L11044">
        <v>46.411119697000004</v>
      </c>
    </row>
    <row r="11045" spans="1:12">
      <c r="A11045" s="1">
        <v>45681</v>
      </c>
      <c r="B11045">
        <v>4</v>
      </c>
      <c r="C11045">
        <v>13.29687977</v>
      </c>
      <c r="D11045">
        <v>0</v>
      </c>
      <c r="E11045">
        <v>7.382800102</v>
      </c>
      <c r="F11045">
        <v>1.199200034</v>
      </c>
      <c r="G11045">
        <v>18.520000459999999</v>
      </c>
      <c r="H11045">
        <v>0</v>
      </c>
      <c r="I11045">
        <v>8.2259998319999994</v>
      </c>
      <c r="J11045">
        <v>0</v>
      </c>
      <c r="K11045">
        <v>0</v>
      </c>
      <c r="L11045">
        <v>48.624880198</v>
      </c>
    </row>
    <row r="11046" spans="1:12">
      <c r="A11046" s="1">
        <v>45681</v>
      </c>
      <c r="B11046">
        <v>5</v>
      </c>
      <c r="C11046">
        <v>13.37716007</v>
      </c>
      <c r="D11046">
        <v>0</v>
      </c>
      <c r="E11046">
        <v>6.2487998009999997</v>
      </c>
      <c r="F11046">
        <v>1.508399963</v>
      </c>
      <c r="G11046">
        <v>19.040000920000001</v>
      </c>
      <c r="H11046">
        <v>0</v>
      </c>
      <c r="I11046">
        <v>7.9019999500000004</v>
      </c>
      <c r="J11046">
        <v>0</v>
      </c>
      <c r="K11046">
        <v>0</v>
      </c>
      <c r="L11046">
        <v>48.076360703999995</v>
      </c>
    </row>
    <row r="11047" spans="1:12">
      <c r="A11047" s="1">
        <v>45681</v>
      </c>
      <c r="B11047">
        <v>6</v>
      </c>
      <c r="C11047">
        <v>13.319720269999999</v>
      </c>
      <c r="D11047">
        <v>0</v>
      </c>
      <c r="E11047">
        <v>7.5237598419999996</v>
      </c>
      <c r="F11047">
        <v>2.2467999459999999</v>
      </c>
      <c r="G11047">
        <v>18.959999079999999</v>
      </c>
      <c r="H11047">
        <v>0</v>
      </c>
      <c r="I11047">
        <v>8.0640001300000002</v>
      </c>
      <c r="J11047">
        <v>0</v>
      </c>
      <c r="K11047">
        <v>0</v>
      </c>
      <c r="L11047">
        <v>50.11427926799999</v>
      </c>
    </row>
    <row r="11048" spans="1:12">
      <c r="A11048" s="1">
        <v>45681</v>
      </c>
      <c r="B11048">
        <v>7</v>
      </c>
      <c r="C11048">
        <v>13.216919900000001</v>
      </c>
      <c r="D11048">
        <v>0</v>
      </c>
      <c r="E11048">
        <v>7.4647998810000002</v>
      </c>
      <c r="F11048">
        <v>2.3231999870000002</v>
      </c>
      <c r="G11048">
        <v>17.959999079999999</v>
      </c>
      <c r="H11048">
        <v>0</v>
      </c>
      <c r="I11048">
        <v>7.8480000499999996</v>
      </c>
      <c r="J11048">
        <v>0</v>
      </c>
      <c r="K11048">
        <v>0</v>
      </c>
      <c r="L11048">
        <v>48.812918897999992</v>
      </c>
    </row>
    <row r="11049" spans="1:12">
      <c r="A11049" s="1">
        <v>45681</v>
      </c>
      <c r="B11049">
        <v>8</v>
      </c>
      <c r="C11049">
        <v>13.434679989999999</v>
      </c>
      <c r="D11049">
        <v>0</v>
      </c>
      <c r="E11049">
        <v>7.5246400830000004</v>
      </c>
      <c r="F11049">
        <v>2.1340000629999998</v>
      </c>
      <c r="G11049">
        <v>18.920000080000001</v>
      </c>
      <c r="H11049">
        <v>0</v>
      </c>
      <c r="I11049">
        <v>7.920000076</v>
      </c>
      <c r="J11049">
        <v>0</v>
      </c>
      <c r="K11049">
        <v>0</v>
      </c>
      <c r="L11049">
        <v>49.933320291999998</v>
      </c>
    </row>
    <row r="11050" spans="1:12">
      <c r="A11050" s="1">
        <v>45681</v>
      </c>
      <c r="B11050">
        <v>9</v>
      </c>
      <c r="C11050">
        <v>12.60079956</v>
      </c>
      <c r="D11050">
        <v>0</v>
      </c>
      <c r="E11050">
        <v>7.7506799700000002</v>
      </c>
      <c r="F11050">
        <v>2.047600031</v>
      </c>
      <c r="G11050">
        <v>20.040000920000001</v>
      </c>
      <c r="H11050">
        <v>0</v>
      </c>
      <c r="I11050">
        <v>7.8839998250000001</v>
      </c>
      <c r="J11050">
        <v>0</v>
      </c>
      <c r="K11050">
        <v>0</v>
      </c>
      <c r="L11050">
        <v>50.323080306000008</v>
      </c>
    </row>
    <row r="11051" spans="1:12">
      <c r="A11051" s="1">
        <v>45681</v>
      </c>
      <c r="B11051">
        <v>10</v>
      </c>
      <c r="C11051">
        <v>13.47391987</v>
      </c>
      <c r="D11051">
        <v>0</v>
      </c>
      <c r="E11051">
        <v>7.4546399120000002</v>
      </c>
      <c r="F11051">
        <v>2.1400001049999999</v>
      </c>
      <c r="G11051">
        <v>20.280000690000001</v>
      </c>
      <c r="H11051">
        <v>0</v>
      </c>
      <c r="I11051">
        <v>7.920000076</v>
      </c>
      <c r="J11051">
        <v>0</v>
      </c>
      <c r="K11051">
        <v>0</v>
      </c>
      <c r="L11051">
        <v>51.268560653000002</v>
      </c>
    </row>
    <row r="11052" spans="1:12">
      <c r="A11052" s="1">
        <v>45681</v>
      </c>
      <c r="B11052">
        <v>11</v>
      </c>
      <c r="C11052">
        <v>12.600000380000001</v>
      </c>
      <c r="D11052">
        <v>0</v>
      </c>
      <c r="E11052">
        <v>7.5830001830000002</v>
      </c>
      <c r="F11052">
        <v>2.4388000970000001</v>
      </c>
      <c r="G11052">
        <v>19.559999470000001</v>
      </c>
      <c r="H11052">
        <v>0</v>
      </c>
      <c r="I11052">
        <v>8.1540002820000002</v>
      </c>
      <c r="J11052">
        <v>0</v>
      </c>
      <c r="K11052">
        <v>0</v>
      </c>
      <c r="L11052">
        <v>50.335800411999998</v>
      </c>
    </row>
    <row r="11053" spans="1:12">
      <c r="A11053" s="1">
        <v>45681</v>
      </c>
      <c r="B11053">
        <v>12</v>
      </c>
      <c r="C11053">
        <v>13.43087959</v>
      </c>
      <c r="D11053">
        <v>0</v>
      </c>
      <c r="E11053">
        <v>7.6511998180000003</v>
      </c>
      <c r="F11053">
        <v>2.5367999079999999</v>
      </c>
      <c r="G11053">
        <v>20.040000920000001</v>
      </c>
      <c r="H11053">
        <v>0</v>
      </c>
      <c r="I11053">
        <v>8.1719999310000002</v>
      </c>
      <c r="J11053">
        <v>0</v>
      </c>
      <c r="K11053">
        <v>0</v>
      </c>
      <c r="L11053">
        <v>51.830880167000004</v>
      </c>
    </row>
    <row r="11054" spans="1:12">
      <c r="A11054" s="1">
        <v>45681</v>
      </c>
      <c r="B11054">
        <v>13</v>
      </c>
      <c r="C11054">
        <v>13.25924015</v>
      </c>
      <c r="D11054">
        <v>0</v>
      </c>
      <c r="E11054">
        <v>7.0458397870000002</v>
      </c>
      <c r="F11054">
        <v>2.0552001</v>
      </c>
      <c r="G11054">
        <v>19.959999079999999</v>
      </c>
      <c r="H11054">
        <v>0</v>
      </c>
      <c r="I11054">
        <v>8.2259998319999994</v>
      </c>
      <c r="J11054">
        <v>0</v>
      </c>
      <c r="K11054">
        <v>0</v>
      </c>
      <c r="L11054">
        <v>50.546278948999998</v>
      </c>
    </row>
    <row r="11055" spans="1:12">
      <c r="A11055" s="1">
        <v>45681</v>
      </c>
      <c r="B11055">
        <v>14</v>
      </c>
      <c r="C11055">
        <v>13.28512001</v>
      </c>
      <c r="D11055">
        <v>0</v>
      </c>
      <c r="E11055">
        <v>7.2166800499999999</v>
      </c>
      <c r="F11055">
        <v>2.5127999779999999</v>
      </c>
      <c r="G11055">
        <v>19.200000760000002</v>
      </c>
      <c r="H11055">
        <v>0</v>
      </c>
      <c r="I11055">
        <v>8.4060001369999995</v>
      </c>
      <c r="J11055">
        <v>0</v>
      </c>
      <c r="K11055">
        <v>0</v>
      </c>
      <c r="L11055">
        <v>50.620600935000006</v>
      </c>
    </row>
    <row r="11056" spans="1:12">
      <c r="A11056" s="1">
        <v>45681</v>
      </c>
      <c r="B11056">
        <v>15</v>
      </c>
      <c r="C11056">
        <v>13.096599579999999</v>
      </c>
      <c r="D11056">
        <v>0</v>
      </c>
      <c r="E11056">
        <v>7.4035201070000003</v>
      </c>
      <c r="F11056">
        <v>2.4756000039999999</v>
      </c>
      <c r="G11056">
        <v>18.799999239999998</v>
      </c>
      <c r="H11056">
        <v>0</v>
      </c>
      <c r="I11056">
        <v>8.3520002370000004</v>
      </c>
      <c r="J11056">
        <v>0</v>
      </c>
      <c r="K11056">
        <v>0</v>
      </c>
      <c r="L11056">
        <v>50.127719167999999</v>
      </c>
    </row>
    <row r="11057" spans="1:12">
      <c r="A11057" s="1">
        <v>45681</v>
      </c>
      <c r="B11057">
        <v>16</v>
      </c>
      <c r="C11057">
        <v>13.201800349999999</v>
      </c>
      <c r="D11057">
        <v>0</v>
      </c>
      <c r="E11057">
        <v>7.5090799329999998</v>
      </c>
      <c r="F11057">
        <v>1.7815999979999999</v>
      </c>
      <c r="G11057">
        <v>19.040000920000001</v>
      </c>
      <c r="H11057">
        <v>0</v>
      </c>
      <c r="I11057">
        <v>8.2259998319999994</v>
      </c>
      <c r="J11057">
        <v>0</v>
      </c>
      <c r="K11057">
        <v>0</v>
      </c>
      <c r="L11057">
        <v>49.758481032999995</v>
      </c>
    </row>
    <row r="11058" spans="1:12">
      <c r="A11058" s="1">
        <v>45681</v>
      </c>
      <c r="B11058">
        <v>17</v>
      </c>
      <c r="C11058">
        <v>13.50743961</v>
      </c>
      <c r="D11058">
        <v>0</v>
      </c>
      <c r="E11058">
        <v>7.5627999309999998</v>
      </c>
      <c r="F11058">
        <v>1.56400001</v>
      </c>
      <c r="G11058">
        <v>19.479999540000001</v>
      </c>
      <c r="H11058">
        <v>0</v>
      </c>
      <c r="I11058">
        <v>8.3339996339999995</v>
      </c>
      <c r="J11058">
        <v>0</v>
      </c>
      <c r="K11058">
        <v>0</v>
      </c>
      <c r="L11058">
        <v>50.448238725000003</v>
      </c>
    </row>
    <row r="11059" spans="1:12">
      <c r="A11059" s="1">
        <v>45681</v>
      </c>
      <c r="B11059">
        <v>18</v>
      </c>
      <c r="C11059">
        <v>13.488519670000001</v>
      </c>
      <c r="D11059">
        <v>0</v>
      </c>
      <c r="E11059">
        <v>7.4208002090000003</v>
      </c>
      <c r="F11059">
        <v>1.5499999520000001</v>
      </c>
      <c r="G11059">
        <v>18.68000031</v>
      </c>
      <c r="H11059">
        <v>0</v>
      </c>
      <c r="I11059">
        <v>8.2440004350000002</v>
      </c>
      <c r="J11059">
        <v>0</v>
      </c>
      <c r="K11059">
        <v>0</v>
      </c>
      <c r="L11059">
        <v>49.383320576000003</v>
      </c>
    </row>
    <row r="11060" spans="1:12">
      <c r="A11060" s="1">
        <v>45681</v>
      </c>
      <c r="B11060">
        <v>19</v>
      </c>
      <c r="C11060">
        <v>13.478480340000001</v>
      </c>
      <c r="D11060">
        <v>0</v>
      </c>
      <c r="E11060">
        <v>6.900080204</v>
      </c>
      <c r="F11060">
        <v>1.881600022</v>
      </c>
      <c r="G11060">
        <v>19.479999540000001</v>
      </c>
      <c r="H11060">
        <v>0</v>
      </c>
      <c r="I11060">
        <v>7.8119997980000004</v>
      </c>
      <c r="J11060">
        <v>0</v>
      </c>
      <c r="K11060">
        <v>0</v>
      </c>
      <c r="L11060">
        <v>49.552159904000007</v>
      </c>
    </row>
    <row r="11061" spans="1:12">
      <c r="A11061" s="1">
        <v>45681</v>
      </c>
      <c r="B11061">
        <v>20</v>
      </c>
      <c r="C11061">
        <v>12.04216003</v>
      </c>
      <c r="D11061">
        <v>0</v>
      </c>
      <c r="E11061">
        <v>7.244559765</v>
      </c>
      <c r="F11061">
        <v>2.079999924</v>
      </c>
      <c r="G11061">
        <v>19.479999540000001</v>
      </c>
      <c r="H11061">
        <v>0</v>
      </c>
      <c r="I11061">
        <v>8.4060001369999995</v>
      </c>
      <c r="J11061">
        <v>0</v>
      </c>
      <c r="K11061">
        <v>0</v>
      </c>
      <c r="L11061">
        <v>49.252719395999996</v>
      </c>
    </row>
    <row r="11062" spans="1:12">
      <c r="A11062" s="1">
        <v>45681</v>
      </c>
      <c r="B11062">
        <v>21</v>
      </c>
      <c r="C11062">
        <v>12.634480480000001</v>
      </c>
      <c r="D11062">
        <v>0</v>
      </c>
      <c r="E11062">
        <v>7.5330400470000001</v>
      </c>
      <c r="F11062">
        <v>2.2739999289999999</v>
      </c>
      <c r="G11062">
        <v>19.559999470000001</v>
      </c>
      <c r="H11062">
        <v>0</v>
      </c>
      <c r="I11062">
        <v>8.2080001829999993</v>
      </c>
      <c r="J11062">
        <v>0</v>
      </c>
      <c r="K11062">
        <v>0</v>
      </c>
      <c r="L11062">
        <v>50.209520108999996</v>
      </c>
    </row>
    <row r="11063" spans="1:12">
      <c r="A11063" s="1">
        <v>45681</v>
      </c>
      <c r="B11063">
        <v>22</v>
      </c>
      <c r="C11063">
        <v>13.48416042</v>
      </c>
      <c r="D11063">
        <v>0</v>
      </c>
      <c r="E11063">
        <v>7.4530000689999998</v>
      </c>
      <c r="F11063">
        <v>2.2376000880000002</v>
      </c>
      <c r="G11063">
        <v>19.959999079999999</v>
      </c>
      <c r="H11063">
        <v>0</v>
      </c>
      <c r="I11063">
        <v>8.4239997859999995</v>
      </c>
      <c r="J11063">
        <v>0</v>
      </c>
      <c r="K11063">
        <v>0</v>
      </c>
      <c r="L11063">
        <v>51.558759443</v>
      </c>
    </row>
    <row r="11064" spans="1:12">
      <c r="A11064" s="1">
        <v>45681</v>
      </c>
      <c r="B11064">
        <v>23</v>
      </c>
      <c r="C11064">
        <v>13.47455978</v>
      </c>
      <c r="D11064">
        <v>0</v>
      </c>
      <c r="E11064">
        <v>7.5351600650000004</v>
      </c>
      <c r="F11064">
        <v>2.1219999789999999</v>
      </c>
      <c r="G11064">
        <v>19.079999919999999</v>
      </c>
      <c r="H11064">
        <v>0</v>
      </c>
      <c r="I11064">
        <v>8.1540002820000002</v>
      </c>
      <c r="J11064">
        <v>0</v>
      </c>
      <c r="K11064">
        <v>0</v>
      </c>
      <c r="L11064">
        <v>50.365720025999998</v>
      </c>
    </row>
    <row r="11065" spans="1:12">
      <c r="A11065" s="1">
        <v>45681</v>
      </c>
      <c r="B11065">
        <v>24</v>
      </c>
      <c r="C11065">
        <v>13.48355961</v>
      </c>
      <c r="D11065">
        <v>0</v>
      </c>
      <c r="E11065">
        <v>7.3843998910000002</v>
      </c>
      <c r="F11065">
        <v>1.934800029</v>
      </c>
      <c r="G11065">
        <v>18.840000150000002</v>
      </c>
      <c r="H11065">
        <v>0</v>
      </c>
      <c r="I11065">
        <v>7.9920001029999996</v>
      </c>
      <c r="J11065">
        <v>0</v>
      </c>
      <c r="K11065">
        <v>0</v>
      </c>
      <c r="L11065">
        <v>49.634759783000007</v>
      </c>
    </row>
    <row r="11066" spans="1:12">
      <c r="A11066" s="1">
        <v>45681</v>
      </c>
      <c r="B11066">
        <v>25</v>
      </c>
      <c r="C11066">
        <v>13.40007973</v>
      </c>
      <c r="D11066">
        <v>0</v>
      </c>
      <c r="E11066">
        <v>7.4480800629999999</v>
      </c>
      <c r="F11066">
        <v>2.0072000029999999</v>
      </c>
      <c r="G11066">
        <v>19.520000459999999</v>
      </c>
      <c r="H11066">
        <v>0</v>
      </c>
      <c r="I11066">
        <v>7.9559998509999996</v>
      </c>
      <c r="J11066">
        <v>0</v>
      </c>
      <c r="K11066">
        <v>0</v>
      </c>
      <c r="L11066">
        <v>50.331360107000002</v>
      </c>
    </row>
    <row r="11067" spans="1:12">
      <c r="A11067" s="1">
        <v>45681</v>
      </c>
      <c r="B11067">
        <v>26</v>
      </c>
      <c r="C11067">
        <v>13.436880110000001</v>
      </c>
      <c r="D11067">
        <v>0</v>
      </c>
      <c r="E11067">
        <v>7.5494799610000003</v>
      </c>
      <c r="F11067">
        <v>1.8944000009999999</v>
      </c>
      <c r="G11067">
        <v>19.31999969</v>
      </c>
      <c r="H11067">
        <v>0</v>
      </c>
      <c r="I11067">
        <v>8.0819997790000002</v>
      </c>
      <c r="J11067">
        <v>0</v>
      </c>
      <c r="K11067">
        <v>0</v>
      </c>
      <c r="L11067">
        <v>50.282759541000004</v>
      </c>
    </row>
    <row r="11068" spans="1:12">
      <c r="A11068" s="1">
        <v>45681</v>
      </c>
      <c r="B11068">
        <v>27</v>
      </c>
      <c r="C11068">
        <v>13.3905201</v>
      </c>
      <c r="D11068">
        <v>0</v>
      </c>
      <c r="E11068">
        <v>7.6273198129999997</v>
      </c>
      <c r="F11068">
        <v>1.9304000139999999</v>
      </c>
      <c r="G11068">
        <v>18.840000150000002</v>
      </c>
      <c r="H11068">
        <v>0</v>
      </c>
      <c r="I11068">
        <v>8.0640001300000002</v>
      </c>
      <c r="J11068">
        <v>0</v>
      </c>
      <c r="K11068">
        <v>0</v>
      </c>
      <c r="L11068">
        <v>49.852240206999994</v>
      </c>
    </row>
    <row r="11069" spans="1:12">
      <c r="A11069" s="1">
        <v>45681</v>
      </c>
      <c r="B11069">
        <v>28</v>
      </c>
      <c r="C11069">
        <v>13.51187992</v>
      </c>
      <c r="D11069">
        <v>0</v>
      </c>
      <c r="E11069">
        <v>7.6793599129999999</v>
      </c>
      <c r="F11069">
        <v>2.028800011</v>
      </c>
      <c r="G11069">
        <v>19.760000229999999</v>
      </c>
      <c r="H11069">
        <v>0</v>
      </c>
      <c r="I11069">
        <v>8.1899995800000003</v>
      </c>
      <c r="J11069">
        <v>0</v>
      </c>
      <c r="K11069">
        <v>0</v>
      </c>
      <c r="L11069">
        <v>51.170039654</v>
      </c>
    </row>
    <row r="11070" spans="1:12">
      <c r="A11070" s="1">
        <v>45681</v>
      </c>
      <c r="B11070">
        <v>29</v>
      </c>
      <c r="C11070">
        <v>13.51132011</v>
      </c>
      <c r="D11070">
        <v>0</v>
      </c>
      <c r="E11070">
        <v>7.5718398090000001</v>
      </c>
      <c r="F11070">
        <v>1.778399944</v>
      </c>
      <c r="G11070">
        <v>19.68000031</v>
      </c>
      <c r="H11070">
        <v>0</v>
      </c>
      <c r="I11070">
        <v>8.1000003809999992</v>
      </c>
      <c r="J11070">
        <v>0</v>
      </c>
      <c r="K11070">
        <v>0</v>
      </c>
      <c r="L11070">
        <v>50.641560554000002</v>
      </c>
    </row>
    <row r="11071" spans="1:12">
      <c r="A11071" s="1">
        <v>45681</v>
      </c>
      <c r="B11071">
        <v>30</v>
      </c>
      <c r="C11071">
        <v>13.45944023</v>
      </c>
      <c r="D11071">
        <v>0</v>
      </c>
      <c r="E11071">
        <v>7.5635199550000003</v>
      </c>
      <c r="F11071">
        <v>1.4924000500000001</v>
      </c>
      <c r="G11071">
        <v>20.600000380000001</v>
      </c>
      <c r="H11071">
        <v>0</v>
      </c>
      <c r="I11071">
        <v>7.9380002019999996</v>
      </c>
      <c r="J11071">
        <v>0</v>
      </c>
      <c r="K11071">
        <v>0</v>
      </c>
      <c r="L11071">
        <v>51.053360816999998</v>
      </c>
    </row>
    <row r="11072" spans="1:12">
      <c r="A11072" s="1">
        <v>45681</v>
      </c>
      <c r="B11072">
        <v>31</v>
      </c>
      <c r="C11072">
        <v>12.727999690000001</v>
      </c>
      <c r="D11072">
        <v>0</v>
      </c>
      <c r="E11072">
        <v>7.5412797930000002</v>
      </c>
      <c r="F11072">
        <v>1.5712000129999999</v>
      </c>
      <c r="G11072">
        <v>20.479999540000001</v>
      </c>
      <c r="H11072">
        <v>0</v>
      </c>
      <c r="I11072">
        <v>7.9920001029999996</v>
      </c>
      <c r="J11072">
        <v>0</v>
      </c>
      <c r="K11072">
        <v>0</v>
      </c>
      <c r="L11072">
        <v>50.312479139000004</v>
      </c>
    </row>
    <row r="11073" spans="1:12">
      <c r="A11073" s="1">
        <v>45681</v>
      </c>
      <c r="B11073">
        <v>32</v>
      </c>
      <c r="C11073">
        <v>12.67584038</v>
      </c>
      <c r="D11073">
        <v>0</v>
      </c>
      <c r="E11073">
        <v>7.4114799500000004</v>
      </c>
      <c r="F11073">
        <v>1.735200047</v>
      </c>
      <c r="G11073">
        <v>20.280000690000001</v>
      </c>
      <c r="H11073">
        <v>0</v>
      </c>
      <c r="I11073">
        <v>8.2080001829999993</v>
      </c>
      <c r="J11073">
        <v>0</v>
      </c>
      <c r="K11073">
        <v>0</v>
      </c>
      <c r="L11073">
        <v>50.310521249999994</v>
      </c>
    </row>
    <row r="11074" spans="1:12">
      <c r="A11074" s="1">
        <v>45681</v>
      </c>
      <c r="B11074">
        <v>33</v>
      </c>
      <c r="C11074">
        <v>13.4172802</v>
      </c>
      <c r="D11074">
        <v>0</v>
      </c>
      <c r="E11074">
        <v>6.9052000050000002</v>
      </c>
      <c r="F11074">
        <v>1.4500000479999999</v>
      </c>
      <c r="G11074">
        <v>20.120000839999999</v>
      </c>
      <c r="H11074">
        <v>0</v>
      </c>
      <c r="I11074">
        <v>8.1180000309999993</v>
      </c>
      <c r="J11074">
        <v>0</v>
      </c>
      <c r="K11074">
        <v>0</v>
      </c>
      <c r="L11074">
        <v>50.010481124000002</v>
      </c>
    </row>
    <row r="11075" spans="1:12">
      <c r="A11075" s="1">
        <v>45681</v>
      </c>
      <c r="B11075">
        <v>34</v>
      </c>
      <c r="C11075">
        <v>13.41948032</v>
      </c>
      <c r="D11075">
        <v>0</v>
      </c>
      <c r="E11075">
        <v>7.4669599529999999</v>
      </c>
      <c r="F11075">
        <v>1.8240000009999999</v>
      </c>
      <c r="G11075">
        <v>20.31999969</v>
      </c>
      <c r="H11075">
        <v>0</v>
      </c>
      <c r="I11075">
        <v>8.0459995269999993</v>
      </c>
      <c r="J11075">
        <v>0</v>
      </c>
      <c r="K11075">
        <v>0</v>
      </c>
      <c r="L11075">
        <v>51.076439490999995</v>
      </c>
    </row>
    <row r="11076" spans="1:12">
      <c r="A11076" s="1">
        <v>45681</v>
      </c>
      <c r="B11076">
        <v>35</v>
      </c>
      <c r="C11076">
        <v>13.37248039</v>
      </c>
      <c r="D11076">
        <v>0</v>
      </c>
      <c r="E11076">
        <v>7.5674400329999996</v>
      </c>
      <c r="F11076">
        <v>2.2084000110000002</v>
      </c>
      <c r="G11076">
        <v>19.799999239999998</v>
      </c>
      <c r="H11076">
        <v>0</v>
      </c>
      <c r="I11076">
        <v>7.9019999500000004</v>
      </c>
      <c r="J11076">
        <v>0</v>
      </c>
      <c r="K11076">
        <v>0</v>
      </c>
      <c r="L11076">
        <v>50.850319623999994</v>
      </c>
    </row>
    <row r="11077" spans="1:12">
      <c r="A11077" s="1">
        <v>45681</v>
      </c>
      <c r="B11077">
        <v>36</v>
      </c>
      <c r="C11077">
        <v>13.45495987</v>
      </c>
      <c r="D11077">
        <v>0</v>
      </c>
      <c r="E11077">
        <v>7.5575199130000001</v>
      </c>
      <c r="F11077">
        <v>2.295200109</v>
      </c>
      <c r="G11077">
        <v>18.719999309999999</v>
      </c>
      <c r="H11077">
        <v>0</v>
      </c>
      <c r="I11077">
        <v>7.9559998509999996</v>
      </c>
      <c r="J11077">
        <v>0</v>
      </c>
      <c r="K11077">
        <v>0</v>
      </c>
      <c r="L11077">
        <v>49.983679053000003</v>
      </c>
    </row>
    <row r="11078" spans="1:12">
      <c r="A11078" s="1">
        <v>45681</v>
      </c>
      <c r="B11078">
        <v>37</v>
      </c>
      <c r="C11078">
        <v>13.2300396</v>
      </c>
      <c r="D11078">
        <v>0</v>
      </c>
      <c r="E11078">
        <v>7.4807200429999998</v>
      </c>
      <c r="F11078">
        <v>2.2699999809999998</v>
      </c>
      <c r="G11078">
        <v>16.68000031</v>
      </c>
      <c r="H11078">
        <v>0</v>
      </c>
      <c r="I11078">
        <v>8.1359996799999994</v>
      </c>
      <c r="J11078">
        <v>0</v>
      </c>
      <c r="K11078">
        <v>0</v>
      </c>
      <c r="L11078">
        <v>47.796759613999996</v>
      </c>
    </row>
    <row r="11079" spans="1:12">
      <c r="A11079" s="1">
        <v>45681</v>
      </c>
      <c r="B11079">
        <v>38</v>
      </c>
      <c r="C11079">
        <v>11.1614399</v>
      </c>
      <c r="D11079">
        <v>0</v>
      </c>
      <c r="E11079">
        <v>7.3924398419999999</v>
      </c>
      <c r="F11079">
        <v>1.7863999610000001</v>
      </c>
      <c r="G11079">
        <v>18</v>
      </c>
      <c r="H11079">
        <v>0</v>
      </c>
      <c r="I11079">
        <v>8.2080001829999993</v>
      </c>
      <c r="J11079">
        <v>0</v>
      </c>
      <c r="K11079">
        <v>0</v>
      </c>
      <c r="L11079">
        <v>46.548279886000003</v>
      </c>
    </row>
    <row r="11080" spans="1:12">
      <c r="A11080" s="1">
        <v>45681</v>
      </c>
      <c r="B11080">
        <v>39</v>
      </c>
      <c r="C11080">
        <v>12.64671993</v>
      </c>
      <c r="D11080">
        <v>0</v>
      </c>
      <c r="E11080">
        <v>7.4237599369999998</v>
      </c>
      <c r="F11080">
        <v>1.6604000329999999</v>
      </c>
      <c r="G11080">
        <v>20.120000839999999</v>
      </c>
      <c r="H11080">
        <v>0</v>
      </c>
      <c r="I11080">
        <v>7.5599999430000002</v>
      </c>
      <c r="J11080">
        <v>0</v>
      </c>
      <c r="K11080">
        <v>0</v>
      </c>
      <c r="L11080">
        <v>49.410880682999995</v>
      </c>
    </row>
    <row r="11081" spans="1:12">
      <c r="A11081" s="1">
        <v>45681</v>
      </c>
      <c r="B11081">
        <v>40</v>
      </c>
      <c r="C11081">
        <v>13.470359800000001</v>
      </c>
      <c r="D11081">
        <v>0</v>
      </c>
      <c r="E11081">
        <v>7.5006399149999998</v>
      </c>
      <c r="F11081">
        <v>1.89320004</v>
      </c>
      <c r="G11081">
        <v>19.920000080000001</v>
      </c>
      <c r="H11081">
        <v>0</v>
      </c>
      <c r="I11081">
        <v>8.1000003809999992</v>
      </c>
      <c r="J11081">
        <v>0</v>
      </c>
      <c r="K11081">
        <v>0</v>
      </c>
      <c r="L11081">
        <v>50.884200216000004</v>
      </c>
    </row>
    <row r="11082" spans="1:12">
      <c r="A11082" s="1">
        <v>45681</v>
      </c>
      <c r="B11082">
        <v>41</v>
      </c>
      <c r="C11082">
        <v>13.42607975</v>
      </c>
      <c r="D11082">
        <v>0</v>
      </c>
      <c r="E11082">
        <v>7.5050802230000002</v>
      </c>
      <c r="F11082">
        <v>2.1127998830000001</v>
      </c>
      <c r="G11082">
        <v>19.399999619999999</v>
      </c>
      <c r="H11082">
        <v>0</v>
      </c>
      <c r="I11082">
        <v>8.3879995350000005</v>
      </c>
      <c r="J11082">
        <v>0</v>
      </c>
      <c r="K11082">
        <v>0</v>
      </c>
      <c r="L11082">
        <v>50.831959011000002</v>
      </c>
    </row>
    <row r="11083" spans="1:12">
      <c r="A11083" s="1">
        <v>45681</v>
      </c>
      <c r="B11083">
        <v>42</v>
      </c>
      <c r="C11083">
        <v>13.462479589999999</v>
      </c>
      <c r="D11083">
        <v>0</v>
      </c>
      <c r="E11083">
        <v>7.5669198040000003</v>
      </c>
      <c r="F11083">
        <v>2.1268000599999999</v>
      </c>
      <c r="G11083">
        <v>18.36000061</v>
      </c>
      <c r="H11083">
        <v>0</v>
      </c>
      <c r="I11083">
        <v>8.1899995800000003</v>
      </c>
      <c r="J11083">
        <v>0</v>
      </c>
      <c r="K11083">
        <v>0</v>
      </c>
      <c r="L11083">
        <v>49.706199644000002</v>
      </c>
    </row>
    <row r="11084" spans="1:12">
      <c r="A11084" s="1">
        <v>45681</v>
      </c>
      <c r="B11084">
        <v>43</v>
      </c>
      <c r="C11084">
        <v>11.778960229999999</v>
      </c>
      <c r="D11084">
        <v>0</v>
      </c>
      <c r="E11084">
        <v>7.6371598240000003</v>
      </c>
      <c r="F11084">
        <v>2.0423998829999999</v>
      </c>
      <c r="G11084">
        <v>18.479999540000001</v>
      </c>
      <c r="H11084">
        <v>0</v>
      </c>
      <c r="I11084">
        <v>8.1359996799999994</v>
      </c>
      <c r="J11084">
        <v>0</v>
      </c>
      <c r="K11084">
        <v>0</v>
      </c>
      <c r="L11084">
        <v>48.074519156999997</v>
      </c>
    </row>
    <row r="11085" spans="1:12">
      <c r="A11085" s="1">
        <v>45681</v>
      </c>
      <c r="B11085">
        <v>44</v>
      </c>
      <c r="C11085">
        <v>13.11203957</v>
      </c>
      <c r="D11085">
        <v>0</v>
      </c>
      <c r="E11085">
        <v>7.5971999170000002</v>
      </c>
      <c r="F11085">
        <v>1.419199944</v>
      </c>
      <c r="G11085">
        <v>18.040000920000001</v>
      </c>
      <c r="H11085">
        <v>0</v>
      </c>
      <c r="I11085">
        <v>8.2080001829999993</v>
      </c>
      <c r="J11085">
        <v>0</v>
      </c>
      <c r="K11085">
        <v>0</v>
      </c>
      <c r="L11085">
        <v>48.376440533999997</v>
      </c>
    </row>
    <row r="11086" spans="1:12">
      <c r="A11086" s="1">
        <v>45681</v>
      </c>
      <c r="B11086">
        <v>45</v>
      </c>
      <c r="C11086">
        <v>13.316679949999999</v>
      </c>
      <c r="D11086">
        <v>0</v>
      </c>
      <c r="E11086">
        <v>7.4804801940000001</v>
      </c>
      <c r="F11086">
        <v>2.1872000690000002</v>
      </c>
      <c r="G11086">
        <v>16.920000080000001</v>
      </c>
      <c r="H11086">
        <v>0</v>
      </c>
      <c r="I11086">
        <v>7.6859998699999998</v>
      </c>
      <c r="J11086">
        <v>0</v>
      </c>
      <c r="K11086">
        <v>0</v>
      </c>
      <c r="L11086">
        <v>47.590360163</v>
      </c>
    </row>
    <row r="11087" spans="1:12">
      <c r="A11087" s="1">
        <v>45681</v>
      </c>
      <c r="B11087">
        <v>46</v>
      </c>
      <c r="C11087">
        <v>13.444239619999999</v>
      </c>
      <c r="D11087">
        <v>0</v>
      </c>
      <c r="E11087">
        <v>7.6073198319999999</v>
      </c>
      <c r="F11087">
        <v>2.1688001159999999</v>
      </c>
      <c r="G11087">
        <v>18.63999939</v>
      </c>
      <c r="H11087">
        <v>0</v>
      </c>
      <c r="I11087">
        <v>8.1180000309999993</v>
      </c>
      <c r="J11087">
        <v>0</v>
      </c>
      <c r="K11087">
        <v>0</v>
      </c>
      <c r="L11087">
        <v>49.978358989</v>
      </c>
    </row>
    <row r="11088" spans="1:12">
      <c r="A11088" s="1">
        <v>45681</v>
      </c>
      <c r="B11088">
        <v>47</v>
      </c>
      <c r="C11088">
        <v>13.48808002</v>
      </c>
      <c r="D11088">
        <v>0</v>
      </c>
      <c r="E11088">
        <v>7.6540799140000004</v>
      </c>
      <c r="F11088">
        <v>1.9684000020000001</v>
      </c>
      <c r="G11088">
        <v>19.600000380000001</v>
      </c>
      <c r="H11088">
        <v>0</v>
      </c>
      <c r="I11088">
        <v>8.1359996799999994</v>
      </c>
      <c r="J11088">
        <v>0</v>
      </c>
      <c r="K11088">
        <v>0</v>
      </c>
      <c r="L11088">
        <v>50.846559995999996</v>
      </c>
    </row>
    <row r="11089" spans="1:12">
      <c r="A11089" s="1">
        <v>45681</v>
      </c>
      <c r="B11089">
        <v>48</v>
      </c>
      <c r="C11089">
        <v>13.3886404</v>
      </c>
      <c r="D11089">
        <v>0</v>
      </c>
      <c r="E11089">
        <v>7.6753997800000002</v>
      </c>
      <c r="F11089">
        <v>1.9199999569999999</v>
      </c>
      <c r="G11089">
        <v>17.760000229999999</v>
      </c>
      <c r="H11089">
        <v>0</v>
      </c>
      <c r="I11089">
        <v>7.9739999770000001</v>
      </c>
      <c r="J11089">
        <v>0</v>
      </c>
      <c r="K11089">
        <v>0</v>
      </c>
      <c r="L11089">
        <v>48.718040343999995</v>
      </c>
    </row>
    <row r="11090" spans="1:12">
      <c r="A11090" s="1">
        <v>45681</v>
      </c>
      <c r="B11090">
        <v>49</v>
      </c>
      <c r="C11090">
        <v>13.34895992</v>
      </c>
      <c r="D11090">
        <v>0</v>
      </c>
      <c r="E11090">
        <v>6.331280231</v>
      </c>
      <c r="F11090">
        <v>1.555999994</v>
      </c>
      <c r="G11090">
        <v>18.959999079999999</v>
      </c>
      <c r="H11090">
        <v>0</v>
      </c>
      <c r="I11090">
        <v>7.7940001490000004</v>
      </c>
      <c r="J11090">
        <v>0</v>
      </c>
      <c r="K11090">
        <v>0</v>
      </c>
      <c r="L11090">
        <v>47.990239373999998</v>
      </c>
    </row>
    <row r="11091" spans="1:12">
      <c r="A11091" s="1">
        <v>45681</v>
      </c>
      <c r="B11091">
        <v>50</v>
      </c>
      <c r="C11091">
        <v>13.2635603</v>
      </c>
      <c r="D11091">
        <v>0</v>
      </c>
      <c r="E11091">
        <v>7.4902801510000003</v>
      </c>
      <c r="F11091">
        <v>2.6003999709999999</v>
      </c>
      <c r="G11091">
        <v>19.31999969</v>
      </c>
      <c r="H11091">
        <v>0</v>
      </c>
      <c r="I11091">
        <v>8.1000003809999992</v>
      </c>
      <c r="J11091">
        <v>0</v>
      </c>
      <c r="K11091">
        <v>0</v>
      </c>
      <c r="L11091">
        <v>50.774240493000008</v>
      </c>
    </row>
    <row r="11092" spans="1:12">
      <c r="A11092" s="1">
        <v>45681</v>
      </c>
      <c r="B11092">
        <v>51</v>
      </c>
      <c r="C11092">
        <v>13.364000320000001</v>
      </c>
      <c r="D11092">
        <v>0</v>
      </c>
      <c r="E11092">
        <v>7.2384800909999996</v>
      </c>
      <c r="F11092">
        <v>2.6507999899999999</v>
      </c>
      <c r="G11092">
        <v>17.440000529999999</v>
      </c>
      <c r="H11092">
        <v>0</v>
      </c>
      <c r="I11092">
        <v>8.1359996799999994</v>
      </c>
      <c r="J11092">
        <v>0</v>
      </c>
      <c r="K11092">
        <v>0</v>
      </c>
      <c r="L11092">
        <v>48.829280611000001</v>
      </c>
    </row>
    <row r="11093" spans="1:12">
      <c r="A11093" s="1">
        <v>45681</v>
      </c>
      <c r="B11093">
        <v>52</v>
      </c>
      <c r="C11093">
        <v>13.30807972</v>
      </c>
      <c r="D11093">
        <v>0</v>
      </c>
      <c r="E11093">
        <v>7.5534801480000002</v>
      </c>
      <c r="F11093">
        <v>2.2720000740000001</v>
      </c>
      <c r="G11093">
        <v>15.760000229999999</v>
      </c>
      <c r="H11093">
        <v>0</v>
      </c>
      <c r="I11093">
        <v>8.2799997330000004</v>
      </c>
      <c r="J11093">
        <v>0</v>
      </c>
      <c r="K11093">
        <v>0</v>
      </c>
      <c r="L11093">
        <v>47.173559905000005</v>
      </c>
    </row>
    <row r="11094" spans="1:12">
      <c r="A11094" s="1">
        <v>45681</v>
      </c>
      <c r="B11094">
        <v>53</v>
      </c>
      <c r="C11094">
        <v>13.33156013</v>
      </c>
      <c r="D11094">
        <v>0</v>
      </c>
      <c r="E11094">
        <v>7.6867599489999998</v>
      </c>
      <c r="F11094">
        <v>2.0604000089999999</v>
      </c>
      <c r="G11094">
        <v>16.719999309999999</v>
      </c>
      <c r="H11094">
        <v>0</v>
      </c>
      <c r="I11094">
        <v>7.920000076</v>
      </c>
      <c r="J11094">
        <v>0</v>
      </c>
      <c r="K11094">
        <v>0</v>
      </c>
      <c r="L11094">
        <v>47.718719473999997</v>
      </c>
    </row>
    <row r="11095" spans="1:12">
      <c r="A11095" s="1">
        <v>45681</v>
      </c>
      <c r="B11095">
        <v>54</v>
      </c>
      <c r="C11095">
        <v>13.33279991</v>
      </c>
      <c r="D11095">
        <v>0</v>
      </c>
      <c r="E11095">
        <v>7.7218399050000004</v>
      </c>
      <c r="F11095">
        <v>2.5755999090000001</v>
      </c>
      <c r="G11095">
        <v>18.719999309999999</v>
      </c>
      <c r="H11095">
        <v>0</v>
      </c>
      <c r="I11095">
        <v>7.8660001749999999</v>
      </c>
      <c r="J11095">
        <v>0</v>
      </c>
      <c r="K11095">
        <v>0</v>
      </c>
      <c r="L11095">
        <v>50.216239208999994</v>
      </c>
    </row>
    <row r="11096" spans="1:12">
      <c r="A11096" s="1">
        <v>45681</v>
      </c>
      <c r="B11096">
        <v>55</v>
      </c>
      <c r="C11096">
        <v>13.1863203</v>
      </c>
      <c r="D11096">
        <v>0</v>
      </c>
      <c r="E11096">
        <v>7.6322398189999996</v>
      </c>
      <c r="F11096">
        <v>2.1175999640000001</v>
      </c>
      <c r="G11096">
        <v>18.479999540000001</v>
      </c>
      <c r="H11096">
        <v>0</v>
      </c>
      <c r="I11096">
        <v>7.7579998970000004</v>
      </c>
      <c r="J11096">
        <v>0</v>
      </c>
      <c r="K11096">
        <v>0</v>
      </c>
      <c r="L11096">
        <v>49.174159519999996</v>
      </c>
    </row>
    <row r="11097" spans="1:12">
      <c r="A11097" s="1">
        <v>45681</v>
      </c>
      <c r="B11097">
        <v>56</v>
      </c>
      <c r="C11097">
        <v>13.34208012</v>
      </c>
      <c r="D11097">
        <v>0</v>
      </c>
      <c r="E11097">
        <v>7.6123199460000004</v>
      </c>
      <c r="F11097">
        <v>2.0355999470000001</v>
      </c>
      <c r="G11097">
        <v>19.31999969</v>
      </c>
      <c r="H11097">
        <v>0</v>
      </c>
      <c r="I11097">
        <v>7.8660001749999999</v>
      </c>
      <c r="J11097">
        <v>0</v>
      </c>
      <c r="K11097">
        <v>0</v>
      </c>
      <c r="L11097">
        <v>50.175999877999999</v>
      </c>
    </row>
    <row r="11098" spans="1:12">
      <c r="A11098" s="1">
        <v>45681</v>
      </c>
      <c r="B11098">
        <v>57</v>
      </c>
      <c r="C11098">
        <v>13.17311954</v>
      </c>
      <c r="D11098">
        <v>0</v>
      </c>
      <c r="E11098">
        <v>7.3756399149999998</v>
      </c>
      <c r="F11098">
        <v>2.0067999360000002</v>
      </c>
      <c r="G11098">
        <v>19.479999540000001</v>
      </c>
      <c r="H11098">
        <v>0</v>
      </c>
      <c r="I11098">
        <v>7.9380002019999996</v>
      </c>
      <c r="J11098">
        <v>0</v>
      </c>
      <c r="K11098">
        <v>0</v>
      </c>
      <c r="L11098">
        <v>49.973559132999995</v>
      </c>
    </row>
    <row r="11099" spans="1:12">
      <c r="A11099" s="1">
        <v>45681</v>
      </c>
      <c r="B11099">
        <v>58</v>
      </c>
      <c r="C11099">
        <v>13.242639540000001</v>
      </c>
      <c r="D11099">
        <v>0</v>
      </c>
      <c r="E11099">
        <v>6.7734398840000001</v>
      </c>
      <c r="F11099">
        <v>1.4980000259999999</v>
      </c>
      <c r="G11099">
        <v>19.36000061</v>
      </c>
      <c r="H11099">
        <v>0</v>
      </c>
      <c r="I11099">
        <v>7.6139998440000003</v>
      </c>
      <c r="J11099">
        <v>0</v>
      </c>
      <c r="K11099">
        <v>0</v>
      </c>
      <c r="L11099">
        <v>48.488079903999996</v>
      </c>
    </row>
    <row r="11100" spans="1:12">
      <c r="A11100" s="1">
        <v>45681</v>
      </c>
      <c r="B11100">
        <v>59</v>
      </c>
      <c r="C11100">
        <v>13.30955982</v>
      </c>
      <c r="D11100">
        <v>0</v>
      </c>
      <c r="E11100">
        <v>6.9158000949999998</v>
      </c>
      <c r="F11100">
        <v>1.375200033</v>
      </c>
      <c r="G11100">
        <v>18.719999309999999</v>
      </c>
      <c r="H11100">
        <v>0</v>
      </c>
      <c r="I11100">
        <v>7.5780000689999998</v>
      </c>
      <c r="J11100">
        <v>0</v>
      </c>
      <c r="K11100">
        <v>0</v>
      </c>
      <c r="L11100">
        <v>47.898559326999994</v>
      </c>
    </row>
    <row r="11101" spans="1:12">
      <c r="A11101" s="1">
        <v>45681</v>
      </c>
      <c r="B11101">
        <v>60</v>
      </c>
      <c r="C11101">
        <v>13.28028011</v>
      </c>
      <c r="D11101">
        <v>0</v>
      </c>
      <c r="E11101">
        <v>7.7986798290000001</v>
      </c>
      <c r="F11101">
        <v>1.377599955</v>
      </c>
      <c r="G11101">
        <v>18.840000150000002</v>
      </c>
      <c r="H11101">
        <v>0</v>
      </c>
      <c r="I11101">
        <v>7.9380002019999996</v>
      </c>
      <c r="J11101">
        <v>0</v>
      </c>
      <c r="K11101">
        <v>0</v>
      </c>
      <c r="L11101">
        <v>49.234560246000001</v>
      </c>
    </row>
    <row r="11102" spans="1:12">
      <c r="A11102" s="1">
        <v>45681</v>
      </c>
      <c r="B11102">
        <v>61</v>
      </c>
      <c r="C11102">
        <v>13.161199570000001</v>
      </c>
      <c r="D11102">
        <v>0</v>
      </c>
      <c r="E11102">
        <v>7.7775998120000001</v>
      </c>
      <c r="F11102">
        <v>1.483199954</v>
      </c>
      <c r="G11102">
        <v>19.280000690000001</v>
      </c>
      <c r="H11102">
        <v>0</v>
      </c>
      <c r="I11102">
        <v>8.1000003809999992</v>
      </c>
      <c r="J11102">
        <v>0</v>
      </c>
      <c r="K11102">
        <v>0</v>
      </c>
      <c r="L11102">
        <v>49.802000407000001</v>
      </c>
    </row>
    <row r="11103" spans="1:12">
      <c r="A11103" s="1">
        <v>45681</v>
      </c>
      <c r="B11103">
        <v>62</v>
      </c>
      <c r="C11103">
        <v>13.22875977</v>
      </c>
      <c r="D11103">
        <v>0</v>
      </c>
      <c r="E11103">
        <v>7.7663998599999999</v>
      </c>
      <c r="F11103">
        <v>1.675199986</v>
      </c>
      <c r="G11103">
        <v>19.760000229999999</v>
      </c>
      <c r="H11103">
        <v>0</v>
      </c>
      <c r="I11103">
        <v>8.1540002820000002</v>
      </c>
      <c r="J11103">
        <v>0</v>
      </c>
      <c r="K11103">
        <v>0</v>
      </c>
      <c r="L11103">
        <v>50.584360128</v>
      </c>
    </row>
    <row r="11104" spans="1:12">
      <c r="A11104" s="1">
        <v>45681</v>
      </c>
      <c r="B11104">
        <v>63</v>
      </c>
      <c r="C11104">
        <v>13.26319981</v>
      </c>
      <c r="D11104">
        <v>0</v>
      </c>
      <c r="E11104">
        <v>7.1834797860000004</v>
      </c>
      <c r="F11104">
        <v>1.9651999469999999</v>
      </c>
      <c r="G11104">
        <v>19.559999470000001</v>
      </c>
      <c r="H11104">
        <v>0</v>
      </c>
      <c r="I11104">
        <v>7.8839998250000001</v>
      </c>
      <c r="J11104">
        <v>0</v>
      </c>
      <c r="K11104">
        <v>0</v>
      </c>
      <c r="L11104">
        <v>49.855878837999995</v>
      </c>
    </row>
    <row r="11105" spans="1:12">
      <c r="A11105" s="1">
        <v>45681</v>
      </c>
      <c r="B11105">
        <v>64</v>
      </c>
      <c r="C11105">
        <v>13.27375984</v>
      </c>
      <c r="D11105">
        <v>0</v>
      </c>
      <c r="E11105">
        <v>7.257800102</v>
      </c>
      <c r="F11105">
        <v>1.747599959</v>
      </c>
      <c r="G11105">
        <v>19</v>
      </c>
      <c r="H11105">
        <v>0</v>
      </c>
      <c r="I11105">
        <v>8.0279998779999993</v>
      </c>
      <c r="J11105">
        <v>0</v>
      </c>
      <c r="K11105">
        <v>0</v>
      </c>
      <c r="L11105">
        <v>49.307159779000003</v>
      </c>
    </row>
    <row r="11106" spans="1:12">
      <c r="A11106" s="1">
        <v>45681</v>
      </c>
      <c r="B11106">
        <v>65</v>
      </c>
      <c r="C11106">
        <v>13.291000370000001</v>
      </c>
      <c r="D11106">
        <v>0</v>
      </c>
      <c r="E11106">
        <v>7.549280167</v>
      </c>
      <c r="F11106">
        <v>1.9207999710000001</v>
      </c>
      <c r="G11106">
        <v>18.399999619999999</v>
      </c>
      <c r="H11106">
        <v>0</v>
      </c>
      <c r="I11106">
        <v>8.0819997790000002</v>
      </c>
      <c r="J11106">
        <v>0</v>
      </c>
      <c r="K11106">
        <v>0</v>
      </c>
      <c r="L11106">
        <v>49.243079907000002</v>
      </c>
    </row>
    <row r="11107" spans="1:12">
      <c r="A11107" s="1">
        <v>45681</v>
      </c>
      <c r="B11107">
        <v>66</v>
      </c>
      <c r="C11107">
        <v>13.29563999</v>
      </c>
      <c r="D11107">
        <v>0</v>
      </c>
      <c r="E11107">
        <v>7.8569197649999998</v>
      </c>
      <c r="F11107">
        <v>1.9423999789999999</v>
      </c>
      <c r="G11107">
        <v>18.879999160000001</v>
      </c>
      <c r="H11107">
        <v>0</v>
      </c>
      <c r="I11107">
        <v>7.8839998250000001</v>
      </c>
      <c r="J11107">
        <v>0</v>
      </c>
      <c r="K11107">
        <v>0</v>
      </c>
      <c r="L11107">
        <v>49.858958719</v>
      </c>
    </row>
    <row r="11108" spans="1:12">
      <c r="A11108" s="1">
        <v>45681</v>
      </c>
      <c r="B11108">
        <v>67</v>
      </c>
      <c r="C11108">
        <v>13.348719600000001</v>
      </c>
      <c r="D11108">
        <v>0</v>
      </c>
      <c r="E11108">
        <v>7.9327201839999999</v>
      </c>
      <c r="F11108">
        <v>1.899199963</v>
      </c>
      <c r="G11108">
        <v>19.239999770000001</v>
      </c>
      <c r="H11108">
        <v>0</v>
      </c>
      <c r="I11108">
        <v>7.9019999500000004</v>
      </c>
      <c r="J11108">
        <v>0</v>
      </c>
      <c r="K11108">
        <v>0</v>
      </c>
      <c r="L11108">
        <v>50.322639467000002</v>
      </c>
    </row>
    <row r="11109" spans="1:12">
      <c r="A11109" s="1">
        <v>45681</v>
      </c>
      <c r="B11109">
        <v>68</v>
      </c>
      <c r="C11109">
        <v>13.40692043</v>
      </c>
      <c r="D11109">
        <v>0</v>
      </c>
      <c r="E11109">
        <v>8.0833597180000005</v>
      </c>
      <c r="F11109">
        <v>1.915199995</v>
      </c>
      <c r="G11109">
        <v>19.31999969</v>
      </c>
      <c r="H11109">
        <v>0</v>
      </c>
      <c r="I11109">
        <v>7.9380002019999996</v>
      </c>
      <c r="J11109">
        <v>0</v>
      </c>
      <c r="K11109">
        <v>0</v>
      </c>
      <c r="L11109">
        <v>50.663480034999992</v>
      </c>
    </row>
    <row r="11110" spans="1:12">
      <c r="A11110" s="1">
        <v>45681</v>
      </c>
      <c r="B11110">
        <v>69</v>
      </c>
      <c r="C11110">
        <v>13.24256039</v>
      </c>
      <c r="D11110">
        <v>0</v>
      </c>
      <c r="E11110">
        <v>7.8049998279999997</v>
      </c>
      <c r="F11110">
        <v>2.2056000230000001</v>
      </c>
      <c r="G11110">
        <v>19.120000839999999</v>
      </c>
      <c r="H11110">
        <v>0</v>
      </c>
      <c r="I11110">
        <v>7.9920001029999996</v>
      </c>
      <c r="J11110">
        <v>0</v>
      </c>
      <c r="K11110">
        <v>0</v>
      </c>
      <c r="L11110">
        <v>50.365161184000002</v>
      </c>
    </row>
    <row r="11111" spans="1:12">
      <c r="A11111" s="1">
        <v>45681</v>
      </c>
      <c r="B11111">
        <v>70</v>
      </c>
      <c r="C11111">
        <v>12.727999690000001</v>
      </c>
      <c r="D11111">
        <v>0</v>
      </c>
      <c r="E11111">
        <v>7.8276801110000003</v>
      </c>
      <c r="F11111">
        <v>2.1775999069999998</v>
      </c>
      <c r="G11111">
        <v>18.63999939</v>
      </c>
      <c r="H11111">
        <v>0</v>
      </c>
      <c r="I11111">
        <v>8.2080001829999993</v>
      </c>
      <c r="J11111">
        <v>0</v>
      </c>
      <c r="K11111">
        <v>0</v>
      </c>
      <c r="L11111">
        <v>49.581279280999993</v>
      </c>
    </row>
    <row r="11112" spans="1:12">
      <c r="A11112" s="1">
        <v>45681</v>
      </c>
      <c r="B11112">
        <v>71</v>
      </c>
      <c r="C11112">
        <v>13.33619976</v>
      </c>
      <c r="D11112">
        <v>0</v>
      </c>
      <c r="E11112">
        <v>7.6277599330000001</v>
      </c>
      <c r="F11112">
        <v>2.0992000100000001</v>
      </c>
      <c r="G11112">
        <v>18.959999079999999</v>
      </c>
      <c r="H11112">
        <v>0</v>
      </c>
      <c r="I11112">
        <v>8.1180000309999993</v>
      </c>
      <c r="J11112">
        <v>0</v>
      </c>
      <c r="K11112">
        <v>0</v>
      </c>
      <c r="L11112">
        <v>50.141158814000001</v>
      </c>
    </row>
    <row r="11113" spans="1:12">
      <c r="A11113" s="1">
        <v>45681</v>
      </c>
      <c r="B11113">
        <v>72</v>
      </c>
      <c r="C11113">
        <v>13.24707985</v>
      </c>
      <c r="D11113">
        <v>0</v>
      </c>
      <c r="E11113">
        <v>7.554880142</v>
      </c>
      <c r="F11113">
        <v>1.960800052</v>
      </c>
      <c r="G11113">
        <v>19.559999470000001</v>
      </c>
      <c r="H11113">
        <v>0</v>
      </c>
      <c r="I11113">
        <v>7.9739999770000001</v>
      </c>
      <c r="J11113">
        <v>0</v>
      </c>
      <c r="K11113">
        <v>0</v>
      </c>
      <c r="L11113">
        <v>50.296759490999996</v>
      </c>
    </row>
    <row r="11114" spans="1:12">
      <c r="A11114" s="1">
        <v>45681</v>
      </c>
      <c r="B11114">
        <v>73</v>
      </c>
      <c r="C11114">
        <v>13.156760220000001</v>
      </c>
      <c r="D11114">
        <v>0</v>
      </c>
      <c r="E11114">
        <v>7.9874401089999996</v>
      </c>
      <c r="F11114">
        <v>2.044800043</v>
      </c>
      <c r="G11114">
        <v>19.440000529999999</v>
      </c>
      <c r="H11114">
        <v>0</v>
      </c>
      <c r="I11114">
        <v>8.0100002289999992</v>
      </c>
      <c r="J11114">
        <v>0</v>
      </c>
      <c r="K11114">
        <v>0</v>
      </c>
      <c r="L11114">
        <v>50.639001131000001</v>
      </c>
    </row>
    <row r="11115" spans="1:12">
      <c r="A11115" s="1">
        <v>45681</v>
      </c>
      <c r="B11115">
        <v>74</v>
      </c>
      <c r="C11115">
        <v>12.86268044</v>
      </c>
      <c r="D11115">
        <v>0</v>
      </c>
      <c r="E11115">
        <v>7.8450398449999996</v>
      </c>
      <c r="F11115">
        <v>1.249600053</v>
      </c>
      <c r="G11115">
        <v>19.040000920000001</v>
      </c>
      <c r="H11115">
        <v>0</v>
      </c>
      <c r="I11115">
        <v>8.1359996799999994</v>
      </c>
      <c r="J11115">
        <v>0</v>
      </c>
      <c r="K11115">
        <v>0</v>
      </c>
      <c r="L11115">
        <v>49.133320937999997</v>
      </c>
    </row>
    <row r="11116" spans="1:12">
      <c r="A11116" s="1">
        <v>45681</v>
      </c>
      <c r="B11116">
        <v>75</v>
      </c>
      <c r="C11116">
        <v>13.3220396</v>
      </c>
      <c r="D11116">
        <v>0</v>
      </c>
      <c r="E11116">
        <v>7.921800137</v>
      </c>
      <c r="F11116">
        <v>1.4171999689999999</v>
      </c>
      <c r="G11116">
        <v>18.959999079999999</v>
      </c>
      <c r="H11116">
        <v>0</v>
      </c>
      <c r="I11116">
        <v>7.9380002019999996</v>
      </c>
      <c r="J11116">
        <v>0</v>
      </c>
      <c r="K11116">
        <v>0</v>
      </c>
      <c r="L11116">
        <v>49.559038987999998</v>
      </c>
    </row>
    <row r="11117" spans="1:12">
      <c r="A11117" s="1">
        <v>45681</v>
      </c>
      <c r="B11117">
        <v>76</v>
      </c>
      <c r="C11117">
        <v>13.340640069999999</v>
      </c>
      <c r="D11117">
        <v>0</v>
      </c>
      <c r="E11117">
        <v>7.9745597840000002</v>
      </c>
      <c r="F11117">
        <v>2.2372000220000001</v>
      </c>
      <c r="G11117">
        <v>19.280000690000001</v>
      </c>
      <c r="H11117">
        <v>0</v>
      </c>
      <c r="I11117">
        <v>7.9019999500000004</v>
      </c>
      <c r="J11117">
        <v>0</v>
      </c>
      <c r="K11117">
        <v>0</v>
      </c>
      <c r="L11117">
        <v>50.734400516000008</v>
      </c>
    </row>
    <row r="11118" spans="1:12">
      <c r="A11118" s="1">
        <v>45681</v>
      </c>
      <c r="B11118">
        <v>77</v>
      </c>
      <c r="C11118">
        <v>13.32487965</v>
      </c>
      <c r="D11118">
        <v>0</v>
      </c>
      <c r="E11118">
        <v>7.9042801860000003</v>
      </c>
      <c r="F11118">
        <v>2.411600113</v>
      </c>
      <c r="G11118">
        <v>18.479999540000001</v>
      </c>
      <c r="H11118">
        <v>0</v>
      </c>
      <c r="I11118">
        <v>7.6500000950000002</v>
      </c>
      <c r="J11118">
        <v>0</v>
      </c>
      <c r="K11118">
        <v>0</v>
      </c>
      <c r="L11118">
        <v>49.770759584000004</v>
      </c>
    </row>
    <row r="11119" spans="1:12">
      <c r="A11119" s="1">
        <v>45681</v>
      </c>
      <c r="B11119">
        <v>78</v>
      </c>
      <c r="C11119">
        <v>13.28219986</v>
      </c>
      <c r="D11119">
        <v>0</v>
      </c>
      <c r="E11119">
        <v>8.0979604720000005</v>
      </c>
      <c r="F11119">
        <v>2.301199913</v>
      </c>
      <c r="G11119">
        <v>18.479999540000001</v>
      </c>
      <c r="H11119">
        <v>0</v>
      </c>
      <c r="I11119">
        <v>7.5780000689999998</v>
      </c>
      <c r="J11119">
        <v>0</v>
      </c>
      <c r="K11119">
        <v>0</v>
      </c>
      <c r="L11119">
        <v>49.739359854</v>
      </c>
    </row>
    <row r="11120" spans="1:12">
      <c r="A11120" s="1">
        <v>45681</v>
      </c>
      <c r="B11120">
        <v>79</v>
      </c>
      <c r="C11120">
        <v>13.20240021</v>
      </c>
      <c r="D11120">
        <v>0</v>
      </c>
      <c r="E11120">
        <v>7.0816397670000004</v>
      </c>
      <c r="F11120">
        <v>2.317199945</v>
      </c>
      <c r="G11120">
        <v>19</v>
      </c>
      <c r="H11120">
        <v>0</v>
      </c>
      <c r="I11120">
        <v>8.1719999310000002</v>
      </c>
      <c r="J11120">
        <v>0</v>
      </c>
      <c r="K11120">
        <v>0</v>
      </c>
      <c r="L11120">
        <v>49.773239853</v>
      </c>
    </row>
    <row r="11121" spans="1:12">
      <c r="A11121" s="1">
        <v>45681</v>
      </c>
      <c r="B11121">
        <v>80</v>
      </c>
      <c r="C11121">
        <v>13.31040001</v>
      </c>
      <c r="D11121">
        <v>0</v>
      </c>
      <c r="E11121">
        <v>7.8144397740000002</v>
      </c>
      <c r="F11121">
        <v>1.569200039</v>
      </c>
      <c r="G11121">
        <v>20.040000920000001</v>
      </c>
      <c r="H11121">
        <v>0</v>
      </c>
      <c r="I11121">
        <v>7.829999924</v>
      </c>
      <c r="J11121">
        <v>0</v>
      </c>
      <c r="K11121">
        <v>0</v>
      </c>
      <c r="L11121">
        <v>50.564040667000008</v>
      </c>
    </row>
    <row r="11122" spans="1:12">
      <c r="A11122" s="1">
        <v>45681</v>
      </c>
      <c r="B11122">
        <v>81</v>
      </c>
      <c r="C11122">
        <v>13.334679599999999</v>
      </c>
      <c r="D11122">
        <v>0</v>
      </c>
      <c r="E11122">
        <v>6.596240044</v>
      </c>
      <c r="F11122">
        <v>2.0355999470000001</v>
      </c>
      <c r="G11122">
        <v>19.68000031</v>
      </c>
      <c r="H11122">
        <v>0</v>
      </c>
      <c r="I11122">
        <v>7.9739999770000001</v>
      </c>
      <c r="J11122">
        <v>0</v>
      </c>
      <c r="K11122">
        <v>0</v>
      </c>
      <c r="L11122">
        <v>49.620519878000003</v>
      </c>
    </row>
    <row r="11123" spans="1:12">
      <c r="A11123" s="1">
        <v>45681</v>
      </c>
      <c r="B11123">
        <v>82</v>
      </c>
      <c r="C11123">
        <v>13.29448032</v>
      </c>
      <c r="D11123">
        <v>0</v>
      </c>
      <c r="E11123">
        <v>7.061240196</v>
      </c>
      <c r="F11123">
        <v>1.904399991</v>
      </c>
      <c r="G11123">
        <v>19.31999969</v>
      </c>
      <c r="H11123">
        <v>0</v>
      </c>
      <c r="I11123">
        <v>8.1359996799999994</v>
      </c>
      <c r="J11123">
        <v>0</v>
      </c>
      <c r="K11123">
        <v>0</v>
      </c>
      <c r="L11123">
        <v>49.716119876999997</v>
      </c>
    </row>
    <row r="11124" spans="1:12">
      <c r="A11124" s="1">
        <v>45681</v>
      </c>
      <c r="B11124">
        <v>83</v>
      </c>
      <c r="C11124">
        <v>13.45392036</v>
      </c>
      <c r="D11124">
        <v>0</v>
      </c>
      <c r="E11124">
        <v>7.1845197680000004</v>
      </c>
      <c r="F11124">
        <v>1.7683999539999999</v>
      </c>
      <c r="G11124">
        <v>17.959999079999999</v>
      </c>
      <c r="H11124">
        <v>0</v>
      </c>
      <c r="I11124">
        <v>8.0279998779999993</v>
      </c>
      <c r="J11124">
        <v>0</v>
      </c>
      <c r="K11124">
        <v>0</v>
      </c>
      <c r="L11124">
        <v>48.394839039999994</v>
      </c>
    </row>
    <row r="11125" spans="1:12">
      <c r="A11125" s="1">
        <v>45681</v>
      </c>
      <c r="B11125">
        <v>84</v>
      </c>
      <c r="C11125">
        <v>13.44276047</v>
      </c>
      <c r="D11125">
        <v>0</v>
      </c>
      <c r="E11125">
        <v>7.534239769</v>
      </c>
      <c r="F11125">
        <v>1.576799989</v>
      </c>
      <c r="G11125">
        <v>18</v>
      </c>
      <c r="H11125">
        <v>0</v>
      </c>
      <c r="I11125">
        <v>8.1359996799999994</v>
      </c>
      <c r="J11125">
        <v>0</v>
      </c>
      <c r="K11125">
        <v>0</v>
      </c>
      <c r="L11125">
        <v>48.689799907999998</v>
      </c>
    </row>
    <row r="11126" spans="1:12">
      <c r="A11126" s="1">
        <v>45681</v>
      </c>
      <c r="B11126">
        <v>85</v>
      </c>
      <c r="C11126">
        <v>13.38815975</v>
      </c>
      <c r="D11126">
        <v>0</v>
      </c>
      <c r="E11126">
        <v>7.0961999889999996</v>
      </c>
      <c r="F11126">
        <v>1.7403999569999999</v>
      </c>
      <c r="G11126">
        <v>17.719999309999999</v>
      </c>
      <c r="H11126">
        <v>0</v>
      </c>
      <c r="I11126">
        <v>7.9380002019999996</v>
      </c>
      <c r="J11126">
        <v>0</v>
      </c>
      <c r="K11126">
        <v>0</v>
      </c>
      <c r="L11126">
        <v>47.882759207999996</v>
      </c>
    </row>
    <row r="11127" spans="1:12">
      <c r="A11127" s="1">
        <v>45681</v>
      </c>
      <c r="B11127">
        <v>86</v>
      </c>
      <c r="C11127">
        <v>13.241640090000001</v>
      </c>
      <c r="D11127">
        <v>0</v>
      </c>
      <c r="E11127">
        <v>7.5700402259999997</v>
      </c>
      <c r="F11127">
        <v>1.7355999950000001</v>
      </c>
      <c r="G11127">
        <v>18.120000839999999</v>
      </c>
      <c r="H11127">
        <v>0</v>
      </c>
      <c r="I11127">
        <v>8.0819997790000002</v>
      </c>
      <c r="J11127">
        <v>0</v>
      </c>
      <c r="K11127">
        <v>0</v>
      </c>
      <c r="L11127">
        <v>48.749280929999998</v>
      </c>
    </row>
    <row r="11128" spans="1:12">
      <c r="A11128" s="1">
        <v>45681</v>
      </c>
      <c r="B11128">
        <v>87</v>
      </c>
      <c r="C11128">
        <v>13.38799953</v>
      </c>
      <c r="D11128">
        <v>0</v>
      </c>
      <c r="E11128">
        <v>7.3326802249999998</v>
      </c>
      <c r="F11128">
        <v>2.189199924</v>
      </c>
      <c r="G11128">
        <v>18.840000150000002</v>
      </c>
      <c r="H11128">
        <v>0</v>
      </c>
      <c r="I11128">
        <v>7.8480000499999996</v>
      </c>
      <c r="J11128">
        <v>0</v>
      </c>
      <c r="K11128">
        <v>0</v>
      </c>
      <c r="L11128">
        <v>49.597879879000004</v>
      </c>
    </row>
    <row r="11129" spans="1:12">
      <c r="A11129" s="1">
        <v>45681</v>
      </c>
      <c r="B11129">
        <v>88</v>
      </c>
      <c r="C11129">
        <v>13.17020035</v>
      </c>
      <c r="D11129">
        <v>0</v>
      </c>
      <c r="E11129">
        <v>6.8521199230000001</v>
      </c>
      <c r="F11129">
        <v>2.3847999569999998</v>
      </c>
      <c r="G11129">
        <v>18.63999939</v>
      </c>
      <c r="H11129">
        <v>0</v>
      </c>
      <c r="I11129">
        <v>8.1359996799999994</v>
      </c>
      <c r="J11129">
        <v>0</v>
      </c>
      <c r="K11129">
        <v>0</v>
      </c>
      <c r="L11129">
        <v>49.183119299999994</v>
      </c>
    </row>
    <row r="11130" spans="1:12">
      <c r="A11130" s="1">
        <v>45681</v>
      </c>
      <c r="B11130">
        <v>89</v>
      </c>
      <c r="C11130">
        <v>13.472240449999999</v>
      </c>
      <c r="D11130">
        <v>0</v>
      </c>
      <c r="E11130">
        <v>7.870560169</v>
      </c>
      <c r="F11130">
        <v>2.2228000159999999</v>
      </c>
      <c r="G11130">
        <v>18.040000920000001</v>
      </c>
      <c r="H11130">
        <v>0</v>
      </c>
      <c r="I11130">
        <v>8.0100002289999992</v>
      </c>
      <c r="J11130">
        <v>0</v>
      </c>
      <c r="K11130">
        <v>0</v>
      </c>
      <c r="L11130">
        <v>49.615601783999999</v>
      </c>
    </row>
    <row r="11131" spans="1:12">
      <c r="A11131" s="1">
        <v>45681</v>
      </c>
      <c r="B11131">
        <v>90</v>
      </c>
      <c r="C11131">
        <v>13.46928024</v>
      </c>
      <c r="D11131">
        <v>0</v>
      </c>
      <c r="E11131">
        <v>7.9921598429999996</v>
      </c>
      <c r="F11131">
        <v>2.0571999550000002</v>
      </c>
      <c r="G11131">
        <v>15.880000109999999</v>
      </c>
      <c r="H11131">
        <v>0</v>
      </c>
      <c r="I11131">
        <v>7.9019999500000004</v>
      </c>
      <c r="J11131">
        <v>0</v>
      </c>
      <c r="K11131">
        <v>0</v>
      </c>
      <c r="L11131">
        <v>47.300640098000002</v>
      </c>
    </row>
    <row r="11132" spans="1:12">
      <c r="A11132" s="1">
        <v>45681</v>
      </c>
      <c r="B11132">
        <v>91</v>
      </c>
      <c r="C11132">
        <v>13.474399569999999</v>
      </c>
      <c r="D11132">
        <v>0</v>
      </c>
      <c r="E11132">
        <v>7.9228801730000002</v>
      </c>
      <c r="F11132">
        <v>2.085200071</v>
      </c>
      <c r="G11132">
        <v>16.36000061</v>
      </c>
      <c r="H11132">
        <v>0</v>
      </c>
      <c r="I11132">
        <v>8.1540002820000002</v>
      </c>
      <c r="J11132">
        <v>0</v>
      </c>
      <c r="K11132">
        <v>0</v>
      </c>
      <c r="L11132">
        <v>47.996480706</v>
      </c>
    </row>
    <row r="11133" spans="1:12">
      <c r="A11133" s="1">
        <v>45681</v>
      </c>
      <c r="B11133">
        <v>92</v>
      </c>
      <c r="C11133">
        <v>12.98476028</v>
      </c>
      <c r="D11133">
        <v>0</v>
      </c>
      <c r="E11133">
        <v>7.8317999839999999</v>
      </c>
      <c r="F11133">
        <v>2.1363999840000001</v>
      </c>
      <c r="G11133">
        <v>18.879999160000001</v>
      </c>
      <c r="H11133">
        <v>0</v>
      </c>
      <c r="I11133">
        <v>8.0279998779999993</v>
      </c>
      <c r="J11133">
        <v>0</v>
      </c>
      <c r="K11133">
        <v>0</v>
      </c>
      <c r="L11133">
        <v>49.860959285999996</v>
      </c>
    </row>
    <row r="11134" spans="1:12">
      <c r="A11134" s="1">
        <v>45681</v>
      </c>
      <c r="B11134">
        <v>93</v>
      </c>
      <c r="C11134">
        <v>12.724200250000001</v>
      </c>
      <c r="D11134">
        <v>0</v>
      </c>
      <c r="E11134">
        <v>7.9373598100000002</v>
      </c>
      <c r="F11134">
        <v>2.2219998840000001</v>
      </c>
      <c r="G11134">
        <v>19.040000920000001</v>
      </c>
      <c r="H11134">
        <v>0</v>
      </c>
      <c r="I11134">
        <v>7.9739999770000001</v>
      </c>
      <c r="J11134">
        <v>0</v>
      </c>
      <c r="K11134">
        <v>0</v>
      </c>
      <c r="L11134">
        <v>49.897560840999994</v>
      </c>
    </row>
    <row r="11135" spans="1:12">
      <c r="A11135" s="1">
        <v>45681</v>
      </c>
      <c r="B11135">
        <v>94</v>
      </c>
      <c r="C11135">
        <v>13.461119650000001</v>
      </c>
      <c r="D11135">
        <v>0</v>
      </c>
      <c r="E11135">
        <v>7.8351998329999999</v>
      </c>
      <c r="F11135">
        <v>2.4535999300000002</v>
      </c>
      <c r="G11135">
        <v>19.68000031</v>
      </c>
      <c r="H11135">
        <v>0</v>
      </c>
      <c r="I11135">
        <v>8.2080001829999993</v>
      </c>
      <c r="J11135">
        <v>0</v>
      </c>
      <c r="K11135">
        <v>0</v>
      </c>
      <c r="L11135">
        <v>51.637919905999993</v>
      </c>
    </row>
    <row r="11136" spans="1:12">
      <c r="A11136" s="1">
        <v>45681</v>
      </c>
      <c r="B11136">
        <v>95</v>
      </c>
      <c r="C11136">
        <v>13.435239790000001</v>
      </c>
      <c r="D11136">
        <v>0</v>
      </c>
      <c r="E11136">
        <v>7.8669199939999999</v>
      </c>
      <c r="F11136">
        <v>2.4360001090000001</v>
      </c>
      <c r="G11136">
        <v>18.479999540000001</v>
      </c>
      <c r="H11136">
        <v>0</v>
      </c>
      <c r="I11136">
        <v>8.0100002289999992</v>
      </c>
      <c r="J11136">
        <v>0</v>
      </c>
      <c r="K11136">
        <v>0</v>
      </c>
      <c r="L11136">
        <v>50.228159662000003</v>
      </c>
    </row>
    <row r="11137" spans="1:12">
      <c r="A11137" s="1">
        <v>45681</v>
      </c>
      <c r="B11137">
        <v>96</v>
      </c>
      <c r="C11137">
        <v>13.4849596</v>
      </c>
      <c r="D11137">
        <v>0</v>
      </c>
      <c r="E11137">
        <v>7.8459200859999996</v>
      </c>
      <c r="F11137">
        <v>2.1015999320000001</v>
      </c>
      <c r="G11137">
        <v>15.239999770000001</v>
      </c>
      <c r="H11137">
        <v>0</v>
      </c>
      <c r="I11137">
        <v>7.8119997980000004</v>
      </c>
      <c r="J11137">
        <v>0</v>
      </c>
      <c r="K11137">
        <v>0</v>
      </c>
      <c r="L11137">
        <v>46.484479186000002</v>
      </c>
    </row>
    <row r="11138" spans="1:12">
      <c r="A11138" s="1">
        <v>45682</v>
      </c>
      <c r="B11138">
        <v>1</v>
      </c>
      <c r="C11138">
        <v>13.49475956</v>
      </c>
      <c r="D11138">
        <v>0</v>
      </c>
      <c r="E11138">
        <v>7.8048400879999997</v>
      </c>
      <c r="F11138">
        <v>2.289999962</v>
      </c>
      <c r="G11138">
        <v>17.239999770000001</v>
      </c>
      <c r="H11138">
        <v>0</v>
      </c>
      <c r="I11138">
        <v>8.0100002289999992</v>
      </c>
      <c r="J11138">
        <v>0</v>
      </c>
      <c r="K11138">
        <v>0</v>
      </c>
      <c r="L11138">
        <v>48.839599609000004</v>
      </c>
    </row>
    <row r="11139" spans="1:12">
      <c r="A11139" s="1">
        <v>45682</v>
      </c>
      <c r="B11139">
        <v>2</v>
      </c>
      <c r="C11139">
        <v>13.510600090000001</v>
      </c>
      <c r="D11139">
        <v>0</v>
      </c>
      <c r="E11139">
        <v>8.1899595260000009</v>
      </c>
      <c r="F11139">
        <v>2.095999956</v>
      </c>
      <c r="G11139">
        <v>20.159999849999998</v>
      </c>
      <c r="H11139">
        <v>0</v>
      </c>
      <c r="I11139">
        <v>8.1180000309999993</v>
      </c>
      <c r="J11139">
        <v>0</v>
      </c>
      <c r="K11139">
        <v>0</v>
      </c>
      <c r="L11139">
        <v>52.074559452999999</v>
      </c>
    </row>
    <row r="11140" spans="1:12">
      <c r="A11140" s="1">
        <v>45682</v>
      </c>
      <c r="B11140">
        <v>3</v>
      </c>
      <c r="C11140">
        <v>13.38508034</v>
      </c>
      <c r="D11140">
        <v>0</v>
      </c>
      <c r="E11140">
        <v>8.0936803820000005</v>
      </c>
      <c r="F11140">
        <v>1.848799944</v>
      </c>
      <c r="G11140">
        <v>18.239999770000001</v>
      </c>
      <c r="H11140">
        <v>0</v>
      </c>
      <c r="I11140">
        <v>8.2080001829999993</v>
      </c>
      <c r="J11140">
        <v>0</v>
      </c>
      <c r="K11140">
        <v>0</v>
      </c>
      <c r="L11140">
        <v>49.775560619000004</v>
      </c>
    </row>
    <row r="11141" spans="1:12">
      <c r="A11141" s="1">
        <v>45682</v>
      </c>
      <c r="B11141">
        <v>4</v>
      </c>
      <c r="C11141">
        <v>13.467559809999999</v>
      </c>
      <c r="D11141">
        <v>0</v>
      </c>
      <c r="E11141">
        <v>7.9601597789999996</v>
      </c>
      <c r="F11141">
        <v>2.105600119</v>
      </c>
      <c r="G11141">
        <v>14.880000109999999</v>
      </c>
      <c r="H11141">
        <v>0</v>
      </c>
      <c r="I11141">
        <v>8.1719999310000002</v>
      </c>
      <c r="J11141">
        <v>0</v>
      </c>
      <c r="K11141">
        <v>0</v>
      </c>
      <c r="L11141">
        <v>46.585319749</v>
      </c>
    </row>
    <row r="11142" spans="1:12">
      <c r="A11142" s="1">
        <v>45682</v>
      </c>
      <c r="B11142">
        <v>5</v>
      </c>
      <c r="C11142">
        <v>13.44460011</v>
      </c>
      <c r="D11142">
        <v>0</v>
      </c>
      <c r="E11142">
        <v>7.9464001660000001</v>
      </c>
      <c r="F11142">
        <v>1.913200021</v>
      </c>
      <c r="G11142">
        <v>16.479999540000001</v>
      </c>
      <c r="H11142">
        <v>0</v>
      </c>
      <c r="I11142">
        <v>7.920000076</v>
      </c>
      <c r="J11142">
        <v>0</v>
      </c>
      <c r="K11142">
        <v>0</v>
      </c>
      <c r="L11142">
        <v>47.704199913000004</v>
      </c>
    </row>
    <row r="11143" spans="1:12">
      <c r="A11143" s="1">
        <v>45682</v>
      </c>
      <c r="B11143">
        <v>6</v>
      </c>
      <c r="C11143">
        <v>13.468400000000001</v>
      </c>
      <c r="D11143">
        <v>0</v>
      </c>
      <c r="E11143">
        <v>7.8935198780000002</v>
      </c>
      <c r="F11143">
        <v>2.3076000209999998</v>
      </c>
      <c r="G11143">
        <v>18.200000760000002</v>
      </c>
      <c r="H11143">
        <v>0</v>
      </c>
      <c r="I11143">
        <v>8.1000003809999992</v>
      </c>
      <c r="J11143">
        <v>0</v>
      </c>
      <c r="K11143">
        <v>0</v>
      </c>
      <c r="L11143">
        <v>49.969521040000004</v>
      </c>
    </row>
    <row r="11144" spans="1:12">
      <c r="A11144" s="1">
        <v>45682</v>
      </c>
      <c r="B11144">
        <v>7</v>
      </c>
      <c r="C11144">
        <v>13.463319780000001</v>
      </c>
      <c r="D11144">
        <v>0</v>
      </c>
      <c r="E11144">
        <v>7.2225999830000003</v>
      </c>
      <c r="F11144">
        <v>1.771199942</v>
      </c>
      <c r="G11144">
        <v>16.200000760000002</v>
      </c>
      <c r="H11144">
        <v>0</v>
      </c>
      <c r="I11144">
        <v>7.7760000229999999</v>
      </c>
      <c r="J11144">
        <v>0</v>
      </c>
      <c r="K11144">
        <v>0</v>
      </c>
      <c r="L11144">
        <v>46.433120488000007</v>
      </c>
    </row>
    <row r="11145" spans="1:12">
      <c r="A11145" s="1">
        <v>45682</v>
      </c>
      <c r="B11145">
        <v>8</v>
      </c>
      <c r="C11145">
        <v>12.88368034</v>
      </c>
      <c r="D11145">
        <v>0</v>
      </c>
      <c r="E11145">
        <v>7.9145998950000003</v>
      </c>
      <c r="F11145">
        <v>2.2980000970000001</v>
      </c>
      <c r="G11145">
        <v>17.280000690000001</v>
      </c>
      <c r="H11145">
        <v>0</v>
      </c>
      <c r="I11145">
        <v>7.8660001749999999</v>
      </c>
      <c r="J11145">
        <v>0</v>
      </c>
      <c r="K11145">
        <v>0</v>
      </c>
      <c r="L11145">
        <v>48.242281196999997</v>
      </c>
    </row>
    <row r="11146" spans="1:12">
      <c r="A11146" s="1">
        <v>45682</v>
      </c>
      <c r="B11146">
        <v>9</v>
      </c>
      <c r="C11146">
        <v>12.872440340000001</v>
      </c>
      <c r="D11146">
        <v>0</v>
      </c>
      <c r="E11146">
        <v>8.0655603409999994</v>
      </c>
      <c r="F11146">
        <v>1.797999978</v>
      </c>
      <c r="G11146">
        <v>19.280000690000001</v>
      </c>
      <c r="H11146">
        <v>0</v>
      </c>
      <c r="I11146">
        <v>8.1180000309999993</v>
      </c>
      <c r="J11146">
        <v>0</v>
      </c>
      <c r="K11146">
        <v>0</v>
      </c>
      <c r="L11146">
        <v>50.134001380000001</v>
      </c>
    </row>
    <row r="11147" spans="1:12">
      <c r="A11147" s="1">
        <v>45682</v>
      </c>
      <c r="B11147">
        <v>10</v>
      </c>
      <c r="C11147">
        <v>13.457360270000001</v>
      </c>
      <c r="D11147">
        <v>0</v>
      </c>
      <c r="E11147">
        <v>8.0454397199999992</v>
      </c>
      <c r="F11147">
        <v>2.04279995</v>
      </c>
      <c r="G11147">
        <v>19.68000031</v>
      </c>
      <c r="H11147">
        <v>0</v>
      </c>
      <c r="I11147">
        <v>8.0819997790000002</v>
      </c>
      <c r="J11147">
        <v>0</v>
      </c>
      <c r="K11147">
        <v>0</v>
      </c>
      <c r="L11147">
        <v>51.307600029</v>
      </c>
    </row>
    <row r="11148" spans="1:12">
      <c r="A11148" s="1">
        <v>45682</v>
      </c>
      <c r="B11148">
        <v>11</v>
      </c>
      <c r="C11148">
        <v>13.06980038</v>
      </c>
      <c r="D11148">
        <v>0</v>
      </c>
      <c r="E11148">
        <v>7.9941601750000002</v>
      </c>
      <c r="F11148">
        <v>2.0280001159999999</v>
      </c>
      <c r="G11148">
        <v>19.920000080000001</v>
      </c>
      <c r="H11148">
        <v>0</v>
      </c>
      <c r="I11148">
        <v>7.9019999500000004</v>
      </c>
      <c r="J11148">
        <v>0</v>
      </c>
      <c r="K11148">
        <v>0</v>
      </c>
      <c r="L11148">
        <v>50.913960701000008</v>
      </c>
    </row>
    <row r="11149" spans="1:12">
      <c r="A11149" s="1">
        <v>45682</v>
      </c>
      <c r="B11149">
        <v>12</v>
      </c>
      <c r="C11149">
        <v>10.23268032</v>
      </c>
      <c r="D11149">
        <v>0</v>
      </c>
      <c r="E11149">
        <v>7.9997601510000003</v>
      </c>
      <c r="F11149">
        <v>2.039200068</v>
      </c>
      <c r="G11149">
        <v>19.879999160000001</v>
      </c>
      <c r="H11149">
        <v>0</v>
      </c>
      <c r="I11149">
        <v>8.1540002820000002</v>
      </c>
      <c r="J11149">
        <v>0</v>
      </c>
      <c r="K11149">
        <v>0</v>
      </c>
      <c r="L11149">
        <v>48.305639980999999</v>
      </c>
    </row>
    <row r="11150" spans="1:12">
      <c r="A11150" s="1">
        <v>45682</v>
      </c>
      <c r="B11150">
        <v>13</v>
      </c>
      <c r="C11150">
        <v>11.150799749999999</v>
      </c>
      <c r="D11150">
        <v>0</v>
      </c>
      <c r="E11150">
        <v>7.9794797900000001</v>
      </c>
      <c r="F11150">
        <v>2.2407999040000002</v>
      </c>
      <c r="G11150">
        <v>19.120000839999999</v>
      </c>
      <c r="H11150">
        <v>0</v>
      </c>
      <c r="I11150">
        <v>8.1000003809999992</v>
      </c>
      <c r="J11150">
        <v>0</v>
      </c>
      <c r="K11150">
        <v>0</v>
      </c>
      <c r="L11150">
        <v>48.591080665</v>
      </c>
    </row>
    <row r="11151" spans="1:12">
      <c r="A11151" s="1">
        <v>45682</v>
      </c>
      <c r="B11151">
        <v>14</v>
      </c>
      <c r="C11151">
        <v>13.52143955</v>
      </c>
      <c r="D11151">
        <v>0</v>
      </c>
      <c r="E11151">
        <v>8.0242795939999993</v>
      </c>
      <c r="F11151">
        <v>2.2783999439999998</v>
      </c>
      <c r="G11151">
        <v>19.079999919999999</v>
      </c>
      <c r="H11151">
        <v>0</v>
      </c>
      <c r="I11151">
        <v>8.1000003809999992</v>
      </c>
      <c r="J11151">
        <v>0</v>
      </c>
      <c r="K11151">
        <v>0</v>
      </c>
      <c r="L11151">
        <v>51.004119388999996</v>
      </c>
    </row>
    <row r="11152" spans="1:12">
      <c r="A11152" s="1">
        <v>45682</v>
      </c>
      <c r="B11152">
        <v>15</v>
      </c>
      <c r="C11152">
        <v>13.54848003</v>
      </c>
      <c r="D11152">
        <v>0</v>
      </c>
      <c r="E11152">
        <v>8.0109596249999999</v>
      </c>
      <c r="F11152">
        <v>2.4779999259999999</v>
      </c>
      <c r="G11152">
        <v>19.31999969</v>
      </c>
      <c r="H11152">
        <v>0</v>
      </c>
      <c r="I11152">
        <v>7.9380002019999996</v>
      </c>
      <c r="J11152">
        <v>0</v>
      </c>
      <c r="K11152">
        <v>0</v>
      </c>
      <c r="L11152">
        <v>51.295439472999995</v>
      </c>
    </row>
    <row r="11153" spans="1:12">
      <c r="A11153" s="1">
        <v>45682</v>
      </c>
      <c r="B11153">
        <v>16</v>
      </c>
      <c r="C11153">
        <v>13.51408005</v>
      </c>
      <c r="D11153">
        <v>0</v>
      </c>
      <c r="E11153">
        <v>7.9630799290000001</v>
      </c>
      <c r="F11153">
        <v>2.4323999879999998</v>
      </c>
      <c r="G11153">
        <v>19.440000529999999</v>
      </c>
      <c r="H11153">
        <v>0</v>
      </c>
      <c r="I11153">
        <v>7.9920001029999996</v>
      </c>
      <c r="J11153">
        <v>0</v>
      </c>
      <c r="K11153">
        <v>0</v>
      </c>
      <c r="L11153">
        <v>51.341560600000001</v>
      </c>
    </row>
    <row r="11154" spans="1:12">
      <c r="A11154" s="1">
        <v>45682</v>
      </c>
      <c r="B11154">
        <v>17</v>
      </c>
      <c r="C11154">
        <v>12.967559809999999</v>
      </c>
      <c r="D11154">
        <v>0</v>
      </c>
      <c r="E11154">
        <v>7.9581999779999997</v>
      </c>
      <c r="F11154">
        <v>2.5016000269999998</v>
      </c>
      <c r="G11154">
        <v>18.879999160000001</v>
      </c>
      <c r="H11154">
        <v>0</v>
      </c>
      <c r="I11154">
        <v>8.1719999310000002</v>
      </c>
      <c r="J11154">
        <v>0</v>
      </c>
      <c r="K11154">
        <v>0</v>
      </c>
      <c r="L11154">
        <v>50.479358906000002</v>
      </c>
    </row>
    <row r="11155" spans="1:12">
      <c r="A11155" s="1">
        <v>45682</v>
      </c>
      <c r="B11155">
        <v>18</v>
      </c>
      <c r="C11155">
        <v>13.460000040000001</v>
      </c>
      <c r="D11155">
        <v>0</v>
      </c>
      <c r="E11155">
        <v>8.0560398099999997</v>
      </c>
      <c r="F11155">
        <v>2.2939999100000001</v>
      </c>
      <c r="G11155">
        <v>19.239999770000001</v>
      </c>
      <c r="H11155">
        <v>0</v>
      </c>
      <c r="I11155">
        <v>8.0640001300000002</v>
      </c>
      <c r="J11155">
        <v>0</v>
      </c>
      <c r="K11155">
        <v>0</v>
      </c>
      <c r="L11155">
        <v>51.114039660000003</v>
      </c>
    </row>
    <row r="11156" spans="1:12">
      <c r="A11156" s="1">
        <v>45682</v>
      </c>
      <c r="B11156">
        <v>19</v>
      </c>
      <c r="C11156">
        <v>13.429840090000001</v>
      </c>
      <c r="D11156">
        <v>0</v>
      </c>
      <c r="E11156">
        <v>8.0046796800000006</v>
      </c>
      <c r="F11156">
        <v>2.1895999910000001</v>
      </c>
      <c r="G11156">
        <v>19.600000380000001</v>
      </c>
      <c r="H11156">
        <v>0</v>
      </c>
      <c r="I11156">
        <v>8.0279998779999993</v>
      </c>
      <c r="J11156">
        <v>0</v>
      </c>
      <c r="K11156">
        <v>0</v>
      </c>
      <c r="L11156">
        <v>51.252120019000003</v>
      </c>
    </row>
    <row r="11157" spans="1:12">
      <c r="A11157" s="1">
        <v>45682</v>
      </c>
      <c r="B11157">
        <v>20</v>
      </c>
      <c r="C11157">
        <v>13.5004797</v>
      </c>
      <c r="D11157">
        <v>0</v>
      </c>
      <c r="E11157">
        <v>8.0173196789999999</v>
      </c>
      <c r="F11157">
        <v>2.1431999209999999</v>
      </c>
      <c r="G11157">
        <v>20.440000529999999</v>
      </c>
      <c r="H11157">
        <v>0</v>
      </c>
      <c r="I11157">
        <v>7.8839998250000001</v>
      </c>
      <c r="J11157">
        <v>0</v>
      </c>
      <c r="K11157">
        <v>0</v>
      </c>
      <c r="L11157">
        <v>51.984999654999996</v>
      </c>
    </row>
    <row r="11158" spans="1:12">
      <c r="A11158" s="1">
        <v>45682</v>
      </c>
      <c r="B11158">
        <v>21</v>
      </c>
      <c r="C11158">
        <v>13.48863983</v>
      </c>
      <c r="D11158">
        <v>0</v>
      </c>
      <c r="E11158">
        <v>8.0398397450000001</v>
      </c>
      <c r="F11158">
        <v>2.2223999499999998</v>
      </c>
      <c r="G11158">
        <v>20.68000031</v>
      </c>
      <c r="H11158">
        <v>0</v>
      </c>
      <c r="I11158">
        <v>7.8839998250000001</v>
      </c>
      <c r="J11158">
        <v>0</v>
      </c>
      <c r="K11158">
        <v>0</v>
      </c>
      <c r="L11158">
        <v>52.314879660000003</v>
      </c>
    </row>
    <row r="11159" spans="1:12">
      <c r="A11159" s="1">
        <v>45682</v>
      </c>
      <c r="B11159">
        <v>22</v>
      </c>
      <c r="C11159">
        <v>13.49524021</v>
      </c>
      <c r="D11159">
        <v>0</v>
      </c>
      <c r="E11159">
        <v>8.1000003809999992</v>
      </c>
      <c r="F11159">
        <v>2.2279999259999999</v>
      </c>
      <c r="G11159">
        <v>20.479999540000001</v>
      </c>
      <c r="H11159">
        <v>0</v>
      </c>
      <c r="I11159">
        <v>7.920000076</v>
      </c>
      <c r="J11159">
        <v>0</v>
      </c>
      <c r="K11159">
        <v>0</v>
      </c>
      <c r="L11159">
        <v>52.223240132999997</v>
      </c>
    </row>
    <row r="11160" spans="1:12">
      <c r="A11160" s="1">
        <v>45682</v>
      </c>
      <c r="B11160">
        <v>23</v>
      </c>
      <c r="C11160">
        <v>13.47259998</v>
      </c>
      <c r="D11160">
        <v>0</v>
      </c>
      <c r="E11160">
        <v>7.9780797960000003</v>
      </c>
      <c r="F11160">
        <v>1.75</v>
      </c>
      <c r="G11160">
        <v>20.040000920000001</v>
      </c>
      <c r="H11160">
        <v>0</v>
      </c>
      <c r="I11160">
        <v>8.1000003809999992</v>
      </c>
      <c r="J11160">
        <v>0</v>
      </c>
      <c r="K11160">
        <v>0</v>
      </c>
      <c r="L11160">
        <v>51.340681076999999</v>
      </c>
    </row>
    <row r="11161" spans="1:12">
      <c r="A11161" s="1">
        <v>45682</v>
      </c>
      <c r="B11161">
        <v>24</v>
      </c>
      <c r="C11161">
        <v>13.54339981</v>
      </c>
      <c r="D11161">
        <v>0</v>
      </c>
      <c r="E11161">
        <v>8.3314399720000001</v>
      </c>
      <c r="F11161">
        <v>2.149199963</v>
      </c>
      <c r="G11161">
        <v>20.280000690000001</v>
      </c>
      <c r="H11161">
        <v>0</v>
      </c>
      <c r="I11161">
        <v>7.920000076</v>
      </c>
      <c r="J11161">
        <v>0</v>
      </c>
      <c r="K11161">
        <v>0</v>
      </c>
      <c r="L11161">
        <v>52.224040511000005</v>
      </c>
    </row>
    <row r="11162" spans="1:12">
      <c r="A11162" s="1">
        <v>45682</v>
      </c>
      <c r="B11162">
        <v>25</v>
      </c>
      <c r="C11162">
        <v>13.50788021</v>
      </c>
      <c r="D11162">
        <v>0</v>
      </c>
      <c r="E11162">
        <v>8.2676801680000001</v>
      </c>
      <c r="F11162">
        <v>2.2432000639999998</v>
      </c>
      <c r="G11162">
        <v>20</v>
      </c>
      <c r="H11162">
        <v>0</v>
      </c>
      <c r="I11162">
        <v>8.0279998779999993</v>
      </c>
      <c r="J11162">
        <v>0</v>
      </c>
      <c r="K11162">
        <v>0</v>
      </c>
      <c r="L11162">
        <v>52.046760320000004</v>
      </c>
    </row>
    <row r="11163" spans="1:12">
      <c r="A11163" s="1">
        <v>45682</v>
      </c>
      <c r="B11163">
        <v>26</v>
      </c>
      <c r="C11163">
        <v>13.46751976</v>
      </c>
      <c r="D11163">
        <v>0</v>
      </c>
      <c r="E11163">
        <v>7.7288799289999996</v>
      </c>
      <c r="F11163">
        <v>2.2032001019999998</v>
      </c>
      <c r="G11163">
        <v>19.63999939</v>
      </c>
      <c r="H11163">
        <v>0</v>
      </c>
      <c r="I11163">
        <v>8.2259998319999994</v>
      </c>
      <c r="J11163">
        <v>0</v>
      </c>
      <c r="K11163">
        <v>0</v>
      </c>
      <c r="L11163">
        <v>51.265599012999999</v>
      </c>
    </row>
    <row r="11164" spans="1:12">
      <c r="A11164" s="1">
        <v>45682</v>
      </c>
      <c r="B11164">
        <v>27</v>
      </c>
      <c r="C11164">
        <v>13.498319629999999</v>
      </c>
      <c r="D11164">
        <v>0</v>
      </c>
      <c r="E11164">
        <v>6.6777200700000003</v>
      </c>
      <c r="F11164">
        <v>2.1303999419999999</v>
      </c>
      <c r="G11164">
        <v>19.399999619999999</v>
      </c>
      <c r="H11164">
        <v>0</v>
      </c>
      <c r="I11164">
        <v>8.0100002289999992</v>
      </c>
      <c r="J11164">
        <v>0</v>
      </c>
      <c r="K11164">
        <v>0</v>
      </c>
      <c r="L11164">
        <v>49.716439491000003</v>
      </c>
    </row>
    <row r="11165" spans="1:12">
      <c r="A11165" s="1">
        <v>45682</v>
      </c>
      <c r="B11165">
        <v>28</v>
      </c>
      <c r="C11165">
        <v>11.97284031</v>
      </c>
      <c r="D11165">
        <v>0</v>
      </c>
      <c r="E11165">
        <v>8.0003595349999994</v>
      </c>
      <c r="F11165">
        <v>2.067199945</v>
      </c>
      <c r="G11165">
        <v>19.68000031</v>
      </c>
      <c r="H11165">
        <v>0</v>
      </c>
      <c r="I11165">
        <v>7.9019999500000004</v>
      </c>
      <c r="J11165">
        <v>0</v>
      </c>
      <c r="K11165">
        <v>0</v>
      </c>
      <c r="L11165">
        <v>49.622400049999996</v>
      </c>
    </row>
    <row r="11166" spans="1:12">
      <c r="A11166" s="1">
        <v>45682</v>
      </c>
      <c r="B11166">
        <v>29</v>
      </c>
      <c r="C11166">
        <v>13.05848026</v>
      </c>
      <c r="D11166">
        <v>0</v>
      </c>
      <c r="E11166">
        <v>7.9853601459999997</v>
      </c>
      <c r="F11166">
        <v>2.0720000270000001</v>
      </c>
      <c r="G11166">
        <v>20.200000760000002</v>
      </c>
      <c r="H11166">
        <v>0</v>
      </c>
      <c r="I11166">
        <v>7.9019999500000004</v>
      </c>
      <c r="J11166">
        <v>0</v>
      </c>
      <c r="K11166">
        <v>0</v>
      </c>
      <c r="L11166">
        <v>51.217841143000001</v>
      </c>
    </row>
    <row r="11167" spans="1:12">
      <c r="A11167" s="1">
        <v>45682</v>
      </c>
      <c r="B11167">
        <v>30</v>
      </c>
      <c r="C11167">
        <v>13.490799900000001</v>
      </c>
      <c r="D11167">
        <v>0</v>
      </c>
      <c r="E11167">
        <v>8.5924797060000007</v>
      </c>
      <c r="F11167">
        <v>2.1059999469999999</v>
      </c>
      <c r="G11167">
        <v>20.159999849999998</v>
      </c>
      <c r="H11167">
        <v>0</v>
      </c>
      <c r="I11167">
        <v>8.1180000309999993</v>
      </c>
      <c r="J11167">
        <v>0</v>
      </c>
      <c r="K11167">
        <v>0</v>
      </c>
      <c r="L11167">
        <v>52.467279433999998</v>
      </c>
    </row>
    <row r="11168" spans="1:12">
      <c r="A11168" s="1">
        <v>45682</v>
      </c>
      <c r="B11168">
        <v>31</v>
      </c>
      <c r="C11168">
        <v>13.47659969</v>
      </c>
      <c r="D11168">
        <v>0</v>
      </c>
      <c r="E11168">
        <v>7.153759956</v>
      </c>
      <c r="F11168">
        <v>2.205199957</v>
      </c>
      <c r="G11168">
        <v>19.799999239999998</v>
      </c>
      <c r="H11168">
        <v>0</v>
      </c>
      <c r="I11168">
        <v>8.1180000309999993</v>
      </c>
      <c r="J11168">
        <v>0</v>
      </c>
      <c r="K11168">
        <v>0</v>
      </c>
      <c r="L11168">
        <v>50.753558873999999</v>
      </c>
    </row>
    <row r="11169" spans="1:12">
      <c r="A11169" s="1">
        <v>45682</v>
      </c>
      <c r="B11169">
        <v>32</v>
      </c>
      <c r="C11169">
        <v>13.40540028</v>
      </c>
      <c r="D11169">
        <v>0</v>
      </c>
      <c r="E11169">
        <v>6.7171201710000004</v>
      </c>
      <c r="F11169">
        <v>2.2488000389999998</v>
      </c>
      <c r="G11169">
        <v>19.040000920000001</v>
      </c>
      <c r="H11169">
        <v>0</v>
      </c>
      <c r="I11169">
        <v>7.9739999770000001</v>
      </c>
      <c r="J11169">
        <v>0</v>
      </c>
      <c r="K11169">
        <v>0</v>
      </c>
      <c r="L11169">
        <v>49.385321386999998</v>
      </c>
    </row>
    <row r="11170" spans="1:12">
      <c r="A11170" s="1">
        <v>45682</v>
      </c>
      <c r="B11170">
        <v>33</v>
      </c>
      <c r="C11170">
        <v>13.20003986</v>
      </c>
      <c r="D11170">
        <v>0</v>
      </c>
      <c r="E11170">
        <v>7.9000401499999997</v>
      </c>
      <c r="F11170">
        <v>1.8727999930000001</v>
      </c>
      <c r="G11170">
        <v>19.520000459999999</v>
      </c>
      <c r="H11170">
        <v>0</v>
      </c>
      <c r="I11170">
        <v>7.9920001029999996</v>
      </c>
      <c r="J11170">
        <v>0</v>
      </c>
      <c r="K11170">
        <v>0</v>
      </c>
      <c r="L11170">
        <v>50.484880566000001</v>
      </c>
    </row>
    <row r="11171" spans="1:12">
      <c r="A11171" s="1">
        <v>45682</v>
      </c>
      <c r="B11171">
        <v>34</v>
      </c>
      <c r="C11171">
        <v>13.23023987</v>
      </c>
      <c r="D11171">
        <v>0</v>
      </c>
      <c r="E11171">
        <v>8.0062398909999999</v>
      </c>
      <c r="F11171">
        <v>2.045599937</v>
      </c>
      <c r="G11171">
        <v>19.68000031</v>
      </c>
      <c r="H11171">
        <v>0</v>
      </c>
      <c r="I11171">
        <v>8.0819997790000002</v>
      </c>
      <c r="J11171">
        <v>0</v>
      </c>
      <c r="K11171">
        <v>0</v>
      </c>
      <c r="L11171">
        <v>51.044079787000001</v>
      </c>
    </row>
    <row r="11172" spans="1:12">
      <c r="A11172" s="1">
        <v>45682</v>
      </c>
      <c r="B11172">
        <v>35</v>
      </c>
      <c r="C11172">
        <v>13.43912029</v>
      </c>
      <c r="D11172">
        <v>0</v>
      </c>
      <c r="E11172">
        <v>7.2704000469999999</v>
      </c>
      <c r="F11172">
        <v>2.068799973</v>
      </c>
      <c r="G11172">
        <v>19.31999969</v>
      </c>
      <c r="H11172">
        <v>0</v>
      </c>
      <c r="I11172">
        <v>8.0640001300000002</v>
      </c>
      <c r="J11172">
        <v>0</v>
      </c>
      <c r="K11172">
        <v>0</v>
      </c>
      <c r="L11172">
        <v>50.162320129999998</v>
      </c>
    </row>
    <row r="11173" spans="1:12">
      <c r="A11173" s="1">
        <v>45682</v>
      </c>
      <c r="B11173">
        <v>36</v>
      </c>
      <c r="C11173">
        <v>13.284919739999999</v>
      </c>
      <c r="D11173">
        <v>0</v>
      </c>
      <c r="E11173">
        <v>7.7644400600000001</v>
      </c>
      <c r="F11173">
        <v>2.1459999079999998</v>
      </c>
      <c r="G11173">
        <v>18.68000031</v>
      </c>
      <c r="H11173">
        <v>0</v>
      </c>
      <c r="I11173">
        <v>7.920000076</v>
      </c>
      <c r="J11173">
        <v>0</v>
      </c>
      <c r="K11173">
        <v>0</v>
      </c>
      <c r="L11173">
        <v>49.795360093999996</v>
      </c>
    </row>
    <row r="11174" spans="1:12">
      <c r="A11174" s="1">
        <v>45682</v>
      </c>
      <c r="B11174">
        <v>37</v>
      </c>
      <c r="C11174">
        <v>13.17063999</v>
      </c>
      <c r="D11174">
        <v>0</v>
      </c>
      <c r="E11174">
        <v>8.0647201539999998</v>
      </c>
      <c r="F11174">
        <v>1.519600034</v>
      </c>
      <c r="G11174">
        <v>20.040000920000001</v>
      </c>
      <c r="H11174">
        <v>0</v>
      </c>
      <c r="I11174">
        <v>8.0459995269999993</v>
      </c>
      <c r="J11174">
        <v>0</v>
      </c>
      <c r="K11174">
        <v>0</v>
      </c>
      <c r="L11174">
        <v>50.840960625000001</v>
      </c>
    </row>
    <row r="11175" spans="1:12">
      <c r="A11175" s="1">
        <v>45682</v>
      </c>
      <c r="B11175">
        <v>38</v>
      </c>
      <c r="C11175">
        <v>12.714920040000001</v>
      </c>
      <c r="D11175">
        <v>0</v>
      </c>
      <c r="E11175">
        <v>7.8878397939999996</v>
      </c>
      <c r="F11175">
        <v>1.9384000299999999</v>
      </c>
      <c r="G11175">
        <v>20.079999919999999</v>
      </c>
      <c r="H11175">
        <v>0</v>
      </c>
      <c r="I11175">
        <v>7.9920001029999996</v>
      </c>
      <c r="J11175">
        <v>0</v>
      </c>
      <c r="K11175">
        <v>0</v>
      </c>
      <c r="L11175">
        <v>50.613159887000002</v>
      </c>
    </row>
    <row r="11176" spans="1:12">
      <c r="A11176" s="1">
        <v>45682</v>
      </c>
      <c r="B11176">
        <v>39</v>
      </c>
      <c r="C11176">
        <v>12.45079994</v>
      </c>
      <c r="D11176">
        <v>0</v>
      </c>
      <c r="E11176">
        <v>7.9601597789999996</v>
      </c>
      <c r="F11176">
        <v>2.0432000160000001</v>
      </c>
      <c r="G11176">
        <v>19.559999470000001</v>
      </c>
      <c r="H11176">
        <v>0</v>
      </c>
      <c r="I11176">
        <v>8.1000003809999992</v>
      </c>
      <c r="J11176">
        <v>0</v>
      </c>
      <c r="K11176">
        <v>0</v>
      </c>
      <c r="L11176">
        <v>50.114159586</v>
      </c>
    </row>
    <row r="11177" spans="1:12">
      <c r="A11177" s="1">
        <v>45682</v>
      </c>
      <c r="B11177">
        <v>40</v>
      </c>
      <c r="C11177">
        <v>13.42504025</v>
      </c>
      <c r="D11177">
        <v>0</v>
      </c>
      <c r="E11177">
        <v>7.9664797780000001</v>
      </c>
      <c r="F11177">
        <v>2.0708000659999999</v>
      </c>
      <c r="G11177">
        <v>17.920000080000001</v>
      </c>
      <c r="H11177">
        <v>0</v>
      </c>
      <c r="I11177">
        <v>8.0279998779999993</v>
      </c>
      <c r="J11177">
        <v>0</v>
      </c>
      <c r="K11177">
        <v>0</v>
      </c>
      <c r="L11177">
        <v>49.410320052000003</v>
      </c>
    </row>
    <row r="11178" spans="1:12">
      <c r="A11178" s="1">
        <v>45682</v>
      </c>
      <c r="B11178">
        <v>41</v>
      </c>
      <c r="C11178">
        <v>13.416760439999999</v>
      </c>
      <c r="D11178">
        <v>0</v>
      </c>
      <c r="E11178">
        <v>7.9770798679999997</v>
      </c>
      <c r="F11178">
        <v>2.0539999010000001</v>
      </c>
      <c r="G11178">
        <v>18.600000380000001</v>
      </c>
      <c r="H11178">
        <v>0</v>
      </c>
      <c r="I11178">
        <v>8.1540002820000002</v>
      </c>
      <c r="J11178">
        <v>0</v>
      </c>
      <c r="K11178">
        <v>0</v>
      </c>
      <c r="L11178">
        <v>50.201840871000002</v>
      </c>
    </row>
    <row r="11179" spans="1:12">
      <c r="A11179" s="1">
        <v>45682</v>
      </c>
      <c r="B11179">
        <v>42</v>
      </c>
      <c r="C11179">
        <v>13.48703957</v>
      </c>
      <c r="D11179">
        <v>0</v>
      </c>
      <c r="E11179">
        <v>7.9416799549999997</v>
      </c>
      <c r="F11179">
        <v>2.055999994</v>
      </c>
      <c r="G11179">
        <v>19.200000760000002</v>
      </c>
      <c r="H11179">
        <v>0</v>
      </c>
      <c r="I11179">
        <v>7.9559998509999996</v>
      </c>
      <c r="J11179">
        <v>0</v>
      </c>
      <c r="K11179">
        <v>0</v>
      </c>
      <c r="L11179">
        <v>50.640720130000005</v>
      </c>
    </row>
    <row r="11180" spans="1:12">
      <c r="A11180" s="1">
        <v>45682</v>
      </c>
      <c r="B11180">
        <v>43</v>
      </c>
      <c r="C11180">
        <v>13.102999690000001</v>
      </c>
      <c r="D11180">
        <v>0</v>
      </c>
      <c r="E11180">
        <v>7.8978400229999997</v>
      </c>
      <c r="F11180">
        <v>2.1180000309999998</v>
      </c>
      <c r="G11180">
        <v>18.520000459999999</v>
      </c>
      <c r="H11180">
        <v>0</v>
      </c>
      <c r="I11180">
        <v>7.7220001219999999</v>
      </c>
      <c r="J11180">
        <v>0</v>
      </c>
      <c r="K11180">
        <v>0</v>
      </c>
      <c r="L11180">
        <v>49.360840326000002</v>
      </c>
    </row>
    <row r="11181" spans="1:12">
      <c r="A11181" s="1">
        <v>45682</v>
      </c>
      <c r="B11181">
        <v>44</v>
      </c>
      <c r="C11181">
        <v>13.30200005</v>
      </c>
      <c r="D11181">
        <v>0</v>
      </c>
      <c r="E11181">
        <v>7.902160168</v>
      </c>
      <c r="F11181">
        <v>2.0831999780000001</v>
      </c>
      <c r="G11181">
        <v>18.36000061</v>
      </c>
      <c r="H11181">
        <v>0</v>
      </c>
      <c r="I11181">
        <v>8.1359996799999994</v>
      </c>
      <c r="J11181">
        <v>0</v>
      </c>
      <c r="K11181">
        <v>0</v>
      </c>
      <c r="L11181">
        <v>49.783360485999992</v>
      </c>
    </row>
    <row r="11182" spans="1:12">
      <c r="A11182" s="1">
        <v>45682</v>
      </c>
      <c r="B11182">
        <v>45</v>
      </c>
      <c r="C11182">
        <v>13.212519650000001</v>
      </c>
      <c r="D11182">
        <v>0</v>
      </c>
      <c r="E11182">
        <v>7.0520000459999999</v>
      </c>
      <c r="F11182">
        <v>1.922799945</v>
      </c>
      <c r="G11182">
        <v>18.760000229999999</v>
      </c>
      <c r="H11182">
        <v>0</v>
      </c>
      <c r="I11182">
        <v>7.9380002019999996</v>
      </c>
      <c r="J11182">
        <v>0</v>
      </c>
      <c r="K11182">
        <v>0</v>
      </c>
      <c r="L11182">
        <v>48.885320073000003</v>
      </c>
    </row>
    <row r="11183" spans="1:12">
      <c r="A11183" s="1">
        <v>45682</v>
      </c>
      <c r="B11183">
        <v>46</v>
      </c>
      <c r="C11183">
        <v>13.35904026</v>
      </c>
      <c r="D11183">
        <v>0</v>
      </c>
      <c r="E11183">
        <v>7.7890801429999996</v>
      </c>
      <c r="F11183">
        <v>2.090399981</v>
      </c>
      <c r="G11183">
        <v>18.840000150000002</v>
      </c>
      <c r="H11183">
        <v>0</v>
      </c>
      <c r="I11183">
        <v>8.2799997330000004</v>
      </c>
      <c r="J11183">
        <v>0</v>
      </c>
      <c r="K11183">
        <v>0</v>
      </c>
      <c r="L11183">
        <v>50.358520267000003</v>
      </c>
    </row>
    <row r="11184" spans="1:12">
      <c r="A11184" s="1">
        <v>45682</v>
      </c>
      <c r="B11184">
        <v>47</v>
      </c>
      <c r="C11184">
        <v>13.36791992</v>
      </c>
      <c r="D11184">
        <v>0</v>
      </c>
      <c r="E11184">
        <v>7.9592399599999997</v>
      </c>
      <c r="F11184">
        <v>1.708799958</v>
      </c>
      <c r="G11184">
        <v>19.079999919999999</v>
      </c>
      <c r="H11184">
        <v>0</v>
      </c>
      <c r="I11184">
        <v>7.8839998250000001</v>
      </c>
      <c r="J11184">
        <v>0</v>
      </c>
      <c r="K11184">
        <v>0</v>
      </c>
      <c r="L11184">
        <v>49.999959583000006</v>
      </c>
    </row>
    <row r="11185" spans="1:12">
      <c r="A11185" s="1">
        <v>45682</v>
      </c>
      <c r="B11185">
        <v>48</v>
      </c>
      <c r="C11185">
        <v>13.36248016</v>
      </c>
      <c r="D11185">
        <v>0</v>
      </c>
      <c r="E11185">
        <v>7.9325599670000004</v>
      </c>
      <c r="F11185">
        <v>1.926800013</v>
      </c>
      <c r="G11185">
        <v>18.920000080000001</v>
      </c>
      <c r="H11185">
        <v>0</v>
      </c>
      <c r="I11185">
        <v>7.9019999500000004</v>
      </c>
      <c r="J11185">
        <v>0</v>
      </c>
      <c r="K11185">
        <v>0</v>
      </c>
      <c r="L11185">
        <v>50.04384017000001</v>
      </c>
    </row>
    <row r="11186" spans="1:12">
      <c r="A11186" s="1">
        <v>45682</v>
      </c>
      <c r="B11186">
        <v>49</v>
      </c>
      <c r="C11186">
        <v>13.411999700000001</v>
      </c>
      <c r="D11186">
        <v>0</v>
      </c>
      <c r="E11186">
        <v>7.9765200610000004</v>
      </c>
      <c r="F11186">
        <v>2.029200077</v>
      </c>
      <c r="G11186">
        <v>19.600000380000001</v>
      </c>
      <c r="H11186">
        <v>0</v>
      </c>
      <c r="I11186">
        <v>8.1000003809999992</v>
      </c>
      <c r="J11186">
        <v>0</v>
      </c>
      <c r="K11186">
        <v>0</v>
      </c>
      <c r="L11186">
        <v>51.117720599000002</v>
      </c>
    </row>
    <row r="11187" spans="1:12">
      <c r="A11187" s="1">
        <v>45682</v>
      </c>
      <c r="B11187">
        <v>50</v>
      </c>
      <c r="C11187">
        <v>13.412520410000001</v>
      </c>
      <c r="D11187">
        <v>0</v>
      </c>
      <c r="E11187">
        <v>7.9545202259999996</v>
      </c>
      <c r="F11187">
        <v>2.1456000799999999</v>
      </c>
      <c r="G11187">
        <v>18.280000690000001</v>
      </c>
      <c r="H11187">
        <v>0</v>
      </c>
      <c r="I11187">
        <v>8.1899995800000003</v>
      </c>
      <c r="J11187">
        <v>0</v>
      </c>
      <c r="K11187">
        <v>0</v>
      </c>
      <c r="L11187">
        <v>49.982640986</v>
      </c>
    </row>
    <row r="11188" spans="1:12">
      <c r="A11188" s="1">
        <v>45682</v>
      </c>
      <c r="B11188">
        <v>51</v>
      </c>
      <c r="C11188">
        <v>13.23023987</v>
      </c>
      <c r="D11188">
        <v>0</v>
      </c>
      <c r="E11188">
        <v>8.2840003969999998</v>
      </c>
      <c r="F11188">
        <v>2.3083999159999999</v>
      </c>
      <c r="G11188">
        <v>18.920000080000001</v>
      </c>
      <c r="H11188">
        <v>0</v>
      </c>
      <c r="I11188">
        <v>7.9920001029999996</v>
      </c>
      <c r="J11188">
        <v>0</v>
      </c>
      <c r="K11188">
        <v>0</v>
      </c>
      <c r="L11188">
        <v>50.734640366000001</v>
      </c>
    </row>
    <row r="11189" spans="1:12">
      <c r="A11189" s="1">
        <v>45682</v>
      </c>
      <c r="B11189">
        <v>52</v>
      </c>
      <c r="C11189">
        <v>13.369119639999999</v>
      </c>
      <c r="D11189">
        <v>0</v>
      </c>
      <c r="E11189">
        <v>8.2246398930000009</v>
      </c>
      <c r="F11189">
        <v>2.326800108</v>
      </c>
      <c r="G11189">
        <v>18.68000031</v>
      </c>
      <c r="H11189">
        <v>0</v>
      </c>
      <c r="I11189">
        <v>8.1000003809999992</v>
      </c>
      <c r="J11189">
        <v>0</v>
      </c>
      <c r="K11189">
        <v>0</v>
      </c>
      <c r="L11189">
        <v>50.700560332000002</v>
      </c>
    </row>
    <row r="11190" spans="1:12">
      <c r="A11190" s="1">
        <v>45682</v>
      </c>
      <c r="B11190">
        <v>53</v>
      </c>
      <c r="C11190">
        <v>13.32820034</v>
      </c>
      <c r="D11190">
        <v>0</v>
      </c>
      <c r="E11190">
        <v>8.0185604099999992</v>
      </c>
      <c r="F11190">
        <v>2.3227999210000001</v>
      </c>
      <c r="G11190">
        <v>18.63999939</v>
      </c>
      <c r="H11190">
        <v>0</v>
      </c>
      <c r="I11190">
        <v>7.9019999500000004</v>
      </c>
      <c r="J11190">
        <v>0</v>
      </c>
      <c r="K11190">
        <v>0</v>
      </c>
      <c r="L11190">
        <v>50.211560011000003</v>
      </c>
    </row>
    <row r="11191" spans="1:12">
      <c r="A11191" s="1">
        <v>45682</v>
      </c>
      <c r="B11191">
        <v>54</v>
      </c>
      <c r="C11191">
        <v>13.31548023</v>
      </c>
      <c r="D11191">
        <v>0</v>
      </c>
      <c r="E11191">
        <v>8.0014400479999992</v>
      </c>
      <c r="F11191">
        <v>1.989599943</v>
      </c>
      <c r="G11191">
        <v>18.840000150000002</v>
      </c>
      <c r="H11191">
        <v>0</v>
      </c>
      <c r="I11191">
        <v>8.0100002289999992</v>
      </c>
      <c r="J11191">
        <v>0</v>
      </c>
      <c r="K11191">
        <v>0</v>
      </c>
      <c r="L11191">
        <v>50.1565206</v>
      </c>
    </row>
    <row r="11192" spans="1:12">
      <c r="A11192" s="1">
        <v>45682</v>
      </c>
      <c r="B11192">
        <v>55</v>
      </c>
      <c r="C11192">
        <v>13.36048031</v>
      </c>
      <c r="D11192">
        <v>0</v>
      </c>
      <c r="E11192">
        <v>8.0970802309999996</v>
      </c>
      <c r="F11192">
        <v>2.2400000100000002</v>
      </c>
      <c r="G11192">
        <v>19</v>
      </c>
      <c r="H11192">
        <v>0</v>
      </c>
      <c r="I11192">
        <v>8.1719999310000002</v>
      </c>
      <c r="J11192">
        <v>0</v>
      </c>
      <c r="K11192">
        <v>0</v>
      </c>
      <c r="L11192">
        <v>50.869560481999997</v>
      </c>
    </row>
    <row r="11193" spans="1:12">
      <c r="A11193" s="1">
        <v>45682</v>
      </c>
      <c r="B11193">
        <v>56</v>
      </c>
      <c r="C11193">
        <v>13.36423969</v>
      </c>
      <c r="D11193">
        <v>0</v>
      </c>
      <c r="E11193">
        <v>8.1030797959999994</v>
      </c>
      <c r="F11193">
        <v>2.2355999949999998</v>
      </c>
      <c r="G11193">
        <v>18.959999079999999</v>
      </c>
      <c r="H11193">
        <v>0</v>
      </c>
      <c r="I11193">
        <v>8.1000003809999992</v>
      </c>
      <c r="J11193">
        <v>0</v>
      </c>
      <c r="K11193">
        <v>0</v>
      </c>
      <c r="L11193">
        <v>50.762918941999999</v>
      </c>
    </row>
    <row r="11194" spans="1:12">
      <c r="A11194" s="1">
        <v>45682</v>
      </c>
      <c r="B11194">
        <v>57</v>
      </c>
      <c r="C11194">
        <v>13.37432003</v>
      </c>
      <c r="D11194">
        <v>0</v>
      </c>
      <c r="E11194">
        <v>7.9404401780000002</v>
      </c>
      <c r="F11194">
        <v>2.2743999960000001</v>
      </c>
      <c r="G11194">
        <v>18.399999619999999</v>
      </c>
      <c r="H11194">
        <v>0</v>
      </c>
      <c r="I11194">
        <v>8.1719999310000002</v>
      </c>
      <c r="J11194">
        <v>0</v>
      </c>
      <c r="K11194">
        <v>0</v>
      </c>
      <c r="L11194">
        <v>50.161159755</v>
      </c>
    </row>
    <row r="11195" spans="1:12">
      <c r="A11195" s="1">
        <v>45682</v>
      </c>
      <c r="B11195">
        <v>58</v>
      </c>
      <c r="C11195">
        <v>13.28168011</v>
      </c>
      <c r="D11195">
        <v>0</v>
      </c>
      <c r="E11195">
        <v>7.8350801470000002</v>
      </c>
      <c r="F11195">
        <v>2.2720000740000001</v>
      </c>
      <c r="G11195">
        <v>19.159999849999998</v>
      </c>
      <c r="H11195">
        <v>0</v>
      </c>
      <c r="I11195">
        <v>7.8480000499999996</v>
      </c>
      <c r="J11195">
        <v>0</v>
      </c>
      <c r="K11195">
        <v>0</v>
      </c>
      <c r="L11195">
        <v>50.396760231000002</v>
      </c>
    </row>
    <row r="11196" spans="1:12">
      <c r="A11196" s="1">
        <v>45682</v>
      </c>
      <c r="B11196">
        <v>59</v>
      </c>
      <c r="C11196">
        <v>13.287960050000001</v>
      </c>
      <c r="D11196">
        <v>0</v>
      </c>
      <c r="E11196">
        <v>7.5649600030000004</v>
      </c>
      <c r="F11196">
        <v>2.2383999819999998</v>
      </c>
      <c r="G11196">
        <v>18.719999309999999</v>
      </c>
      <c r="H11196">
        <v>0</v>
      </c>
      <c r="I11196">
        <v>8.2259998319999994</v>
      </c>
      <c r="J11196">
        <v>0</v>
      </c>
      <c r="K11196">
        <v>0</v>
      </c>
      <c r="L11196">
        <v>50.037319177000001</v>
      </c>
    </row>
    <row r="11197" spans="1:12">
      <c r="A11197" s="1">
        <v>45682</v>
      </c>
      <c r="B11197">
        <v>60</v>
      </c>
      <c r="C11197">
        <v>13.29496002</v>
      </c>
      <c r="D11197">
        <v>0</v>
      </c>
      <c r="E11197">
        <v>7.1226801870000003</v>
      </c>
      <c r="F11197">
        <v>2.068799973</v>
      </c>
      <c r="G11197">
        <v>18.840000150000002</v>
      </c>
      <c r="H11197">
        <v>0</v>
      </c>
      <c r="I11197">
        <v>8.0100002289999992</v>
      </c>
      <c r="J11197">
        <v>0</v>
      </c>
      <c r="K11197">
        <v>0</v>
      </c>
      <c r="L11197">
        <v>49.336440558999996</v>
      </c>
    </row>
    <row r="11198" spans="1:12">
      <c r="A11198" s="1">
        <v>45682</v>
      </c>
      <c r="B11198">
        <v>61</v>
      </c>
      <c r="C11198">
        <v>13.307000159999999</v>
      </c>
      <c r="D11198">
        <v>0</v>
      </c>
      <c r="E11198">
        <v>7.3554000850000003</v>
      </c>
      <c r="F11198">
        <v>2.1559998990000002</v>
      </c>
      <c r="G11198">
        <v>18.840000150000002</v>
      </c>
      <c r="H11198">
        <v>0</v>
      </c>
      <c r="I11198">
        <v>7.9559998509999996</v>
      </c>
      <c r="J11198">
        <v>0</v>
      </c>
      <c r="K11198">
        <v>0</v>
      </c>
      <c r="L11198">
        <v>49.614400145000005</v>
      </c>
    </row>
    <row r="11199" spans="1:12">
      <c r="A11199" s="1">
        <v>45682</v>
      </c>
      <c r="B11199">
        <v>62</v>
      </c>
      <c r="C11199">
        <v>13.12860012</v>
      </c>
      <c r="D11199">
        <v>0</v>
      </c>
      <c r="E11199">
        <v>7.9631600379999998</v>
      </c>
      <c r="F11199">
        <v>2.2560000420000001</v>
      </c>
      <c r="G11199">
        <v>20.040000920000001</v>
      </c>
      <c r="H11199">
        <v>0</v>
      </c>
      <c r="I11199">
        <v>8.0279998779999993</v>
      </c>
      <c r="J11199">
        <v>0</v>
      </c>
      <c r="K11199">
        <v>0</v>
      </c>
      <c r="L11199">
        <v>51.415760997999996</v>
      </c>
    </row>
    <row r="11200" spans="1:12">
      <c r="A11200" s="1">
        <v>45682</v>
      </c>
      <c r="B11200">
        <v>63</v>
      </c>
      <c r="C11200">
        <v>13.299280169999999</v>
      </c>
      <c r="D11200">
        <v>0</v>
      </c>
      <c r="E11200">
        <v>7.9261999129999996</v>
      </c>
      <c r="F11200">
        <v>1.407199979</v>
      </c>
      <c r="G11200">
        <v>19.159999849999998</v>
      </c>
      <c r="H11200">
        <v>0</v>
      </c>
      <c r="I11200">
        <v>8.0279998779999993</v>
      </c>
      <c r="J11200">
        <v>0</v>
      </c>
      <c r="K11200">
        <v>0</v>
      </c>
      <c r="L11200">
        <v>49.82067979</v>
      </c>
    </row>
    <row r="11201" spans="1:12">
      <c r="A11201" s="1">
        <v>45682</v>
      </c>
      <c r="B11201">
        <v>64</v>
      </c>
      <c r="C11201">
        <v>13.15332031</v>
      </c>
      <c r="D11201">
        <v>0</v>
      </c>
      <c r="E11201">
        <v>7.3599200250000001</v>
      </c>
      <c r="F11201">
        <v>1.2532000539999999</v>
      </c>
      <c r="G11201">
        <v>19.159999849999998</v>
      </c>
      <c r="H11201">
        <v>0</v>
      </c>
      <c r="I11201">
        <v>8.1000003809999992</v>
      </c>
      <c r="J11201">
        <v>0</v>
      </c>
      <c r="K11201">
        <v>0</v>
      </c>
      <c r="L11201">
        <v>49.026440620000002</v>
      </c>
    </row>
    <row r="11202" spans="1:12">
      <c r="A11202" s="1">
        <v>45682</v>
      </c>
      <c r="B11202">
        <v>65</v>
      </c>
      <c r="C11202">
        <v>13.172920230000001</v>
      </c>
      <c r="D11202">
        <v>0</v>
      </c>
      <c r="E11202">
        <v>7.9686398509999998</v>
      </c>
      <c r="F11202">
        <v>1.6895999909999999</v>
      </c>
      <c r="G11202">
        <v>19.280000690000001</v>
      </c>
      <c r="H11202">
        <v>0</v>
      </c>
      <c r="I11202">
        <v>8.0279998779999993</v>
      </c>
      <c r="J11202">
        <v>0</v>
      </c>
      <c r="K11202">
        <v>0</v>
      </c>
      <c r="L11202">
        <v>50.13916064</v>
      </c>
    </row>
    <row r="11203" spans="1:12">
      <c r="A11203" s="1">
        <v>45682</v>
      </c>
      <c r="B11203">
        <v>66</v>
      </c>
      <c r="C11203">
        <v>13.20003986</v>
      </c>
      <c r="D11203">
        <v>0</v>
      </c>
      <c r="E11203">
        <v>7.939640045</v>
      </c>
      <c r="F11203">
        <v>1.6028000120000001</v>
      </c>
      <c r="G11203">
        <v>19.159999849999998</v>
      </c>
      <c r="H11203">
        <v>0</v>
      </c>
      <c r="I11203">
        <v>7.9380002019999996</v>
      </c>
      <c r="J11203">
        <v>0</v>
      </c>
      <c r="K11203">
        <v>0</v>
      </c>
      <c r="L11203">
        <v>49.840479969</v>
      </c>
    </row>
    <row r="11204" spans="1:12">
      <c r="A11204" s="1">
        <v>45682</v>
      </c>
      <c r="B11204">
        <v>67</v>
      </c>
      <c r="C11204">
        <v>13.311880110000001</v>
      </c>
      <c r="D11204">
        <v>0</v>
      </c>
      <c r="E11204">
        <v>7.8105201720000004</v>
      </c>
      <c r="F11204">
        <v>0.91000002599999996</v>
      </c>
      <c r="G11204">
        <v>18.36000061</v>
      </c>
      <c r="H11204">
        <v>0</v>
      </c>
      <c r="I11204">
        <v>8.0459995269999993</v>
      </c>
      <c r="J11204">
        <v>0</v>
      </c>
      <c r="K11204">
        <v>0</v>
      </c>
      <c r="L11204">
        <v>48.438400444999999</v>
      </c>
    </row>
    <row r="11205" spans="1:12">
      <c r="A11205" s="1">
        <v>45682</v>
      </c>
      <c r="B11205">
        <v>68</v>
      </c>
      <c r="C11205">
        <v>12.6386404</v>
      </c>
      <c r="D11205">
        <v>0</v>
      </c>
      <c r="E11205">
        <v>7.8809599879999999</v>
      </c>
      <c r="F11205">
        <v>1.831200004</v>
      </c>
      <c r="G11205">
        <v>18.959999079999999</v>
      </c>
      <c r="H11205">
        <v>0</v>
      </c>
      <c r="I11205">
        <v>7.9380002019999996</v>
      </c>
      <c r="J11205">
        <v>0</v>
      </c>
      <c r="K11205">
        <v>0</v>
      </c>
      <c r="L11205">
        <v>49.248799673999997</v>
      </c>
    </row>
    <row r="11206" spans="1:12">
      <c r="A11206" s="1">
        <v>45682</v>
      </c>
      <c r="B11206">
        <v>69</v>
      </c>
      <c r="C11206">
        <v>12.828880310000001</v>
      </c>
      <c r="D11206">
        <v>0</v>
      </c>
      <c r="E11206">
        <v>7.8807997700000003</v>
      </c>
      <c r="F11206">
        <v>1.511999965</v>
      </c>
      <c r="G11206">
        <v>17.559999470000001</v>
      </c>
      <c r="H11206">
        <v>0</v>
      </c>
      <c r="I11206">
        <v>8.0819997790000002</v>
      </c>
      <c r="J11206">
        <v>0</v>
      </c>
      <c r="K11206">
        <v>0</v>
      </c>
      <c r="L11206">
        <v>47.863679294000008</v>
      </c>
    </row>
    <row r="11207" spans="1:12">
      <c r="A11207" s="1">
        <v>45682</v>
      </c>
      <c r="B11207">
        <v>70</v>
      </c>
      <c r="C11207">
        <v>13.344079969999999</v>
      </c>
      <c r="D11207">
        <v>0</v>
      </c>
      <c r="E11207">
        <v>8.1727600099999993</v>
      </c>
      <c r="F11207">
        <v>1.805600047</v>
      </c>
      <c r="G11207">
        <v>16.520000459999999</v>
      </c>
      <c r="H11207">
        <v>0</v>
      </c>
      <c r="I11207">
        <v>7.8839998250000001</v>
      </c>
      <c r="J11207">
        <v>0</v>
      </c>
      <c r="K11207">
        <v>0</v>
      </c>
      <c r="L11207">
        <v>47.726440311999994</v>
      </c>
    </row>
    <row r="11208" spans="1:12">
      <c r="A11208" s="1">
        <v>45682</v>
      </c>
      <c r="B11208">
        <v>71</v>
      </c>
      <c r="C11208">
        <v>13.164999959999999</v>
      </c>
      <c r="D11208">
        <v>0</v>
      </c>
      <c r="E11208">
        <v>6.120560169</v>
      </c>
      <c r="F11208">
        <v>1.871199965</v>
      </c>
      <c r="G11208">
        <v>19.63999939</v>
      </c>
      <c r="H11208">
        <v>0</v>
      </c>
      <c r="I11208">
        <v>8.0640001300000002</v>
      </c>
      <c r="J11208">
        <v>0</v>
      </c>
      <c r="K11208">
        <v>0</v>
      </c>
      <c r="L11208">
        <v>48.860759614000003</v>
      </c>
    </row>
    <row r="11209" spans="1:12">
      <c r="A11209" s="1">
        <v>45682</v>
      </c>
      <c r="B11209">
        <v>72</v>
      </c>
      <c r="C11209">
        <v>13.23336029</v>
      </c>
      <c r="D11209">
        <v>0</v>
      </c>
      <c r="E11209">
        <v>5.6515197749999997</v>
      </c>
      <c r="F11209">
        <v>1.0415999890000001</v>
      </c>
      <c r="G11209">
        <v>20.520000459999999</v>
      </c>
      <c r="H11209">
        <v>0</v>
      </c>
      <c r="I11209">
        <v>8.1719999310000002</v>
      </c>
      <c r="J11209">
        <v>0</v>
      </c>
      <c r="K11209">
        <v>0</v>
      </c>
      <c r="L11209">
        <v>48.618480445000003</v>
      </c>
    </row>
    <row r="11210" spans="1:12">
      <c r="A11210" s="1">
        <v>45682</v>
      </c>
      <c r="B11210">
        <v>73</v>
      </c>
      <c r="C11210">
        <v>13.30696011</v>
      </c>
      <c r="D11210">
        <v>0</v>
      </c>
      <c r="E11210">
        <v>7.0178399090000001</v>
      </c>
      <c r="F11210">
        <v>1.6892000439999999</v>
      </c>
      <c r="G11210">
        <v>19.920000080000001</v>
      </c>
      <c r="H11210">
        <v>0</v>
      </c>
      <c r="I11210">
        <v>7.9920001029999996</v>
      </c>
      <c r="J11210">
        <v>0</v>
      </c>
      <c r="K11210">
        <v>0</v>
      </c>
      <c r="L11210">
        <v>49.926000246000008</v>
      </c>
    </row>
    <row r="11211" spans="1:12">
      <c r="A11211" s="1">
        <v>45682</v>
      </c>
      <c r="B11211">
        <v>74</v>
      </c>
      <c r="C11211">
        <v>13.25512028</v>
      </c>
      <c r="D11211">
        <v>0</v>
      </c>
      <c r="E11211">
        <v>6.9980001449999998</v>
      </c>
      <c r="F11211">
        <v>2.117199898</v>
      </c>
      <c r="G11211">
        <v>20.399999619999999</v>
      </c>
      <c r="H11211">
        <v>0</v>
      </c>
      <c r="I11211">
        <v>7.9019999500000004</v>
      </c>
      <c r="J11211">
        <v>0</v>
      </c>
      <c r="K11211">
        <v>0</v>
      </c>
      <c r="L11211">
        <v>50.672319892999994</v>
      </c>
    </row>
    <row r="11212" spans="1:12">
      <c r="A11212" s="1">
        <v>45682</v>
      </c>
      <c r="B11212">
        <v>75</v>
      </c>
      <c r="C11212">
        <v>12.09515953</v>
      </c>
      <c r="D11212">
        <v>0</v>
      </c>
      <c r="E11212">
        <v>7.7767601009999998</v>
      </c>
      <c r="F11212">
        <v>2.1180000309999998</v>
      </c>
      <c r="G11212">
        <v>20.120000839999999</v>
      </c>
      <c r="H11212">
        <v>0</v>
      </c>
      <c r="I11212">
        <v>8.1540002820000002</v>
      </c>
      <c r="J11212">
        <v>0</v>
      </c>
      <c r="K11212">
        <v>0</v>
      </c>
      <c r="L11212">
        <v>50.263920784</v>
      </c>
    </row>
    <row r="11213" spans="1:12">
      <c r="A11213" s="1">
        <v>45682</v>
      </c>
      <c r="B11213">
        <v>76</v>
      </c>
      <c r="C11213">
        <v>13.24680042</v>
      </c>
      <c r="D11213">
        <v>0</v>
      </c>
      <c r="E11213">
        <v>8.214759827</v>
      </c>
      <c r="F11213">
        <v>2.0460000040000001</v>
      </c>
      <c r="G11213">
        <v>18.200000760000002</v>
      </c>
      <c r="H11213">
        <v>0</v>
      </c>
      <c r="I11213">
        <v>7.9920001029999996</v>
      </c>
      <c r="J11213">
        <v>0</v>
      </c>
      <c r="K11213">
        <v>0</v>
      </c>
      <c r="L11213">
        <v>49.699561114000005</v>
      </c>
    </row>
    <row r="11214" spans="1:12">
      <c r="A11214" s="1">
        <v>45682</v>
      </c>
      <c r="B11214">
        <v>77</v>
      </c>
      <c r="C11214">
        <v>13.238880160000001</v>
      </c>
      <c r="D11214">
        <v>0</v>
      </c>
      <c r="E11214">
        <v>7.188720226</v>
      </c>
      <c r="F11214">
        <v>2.1164000029999999</v>
      </c>
      <c r="G11214">
        <v>18.31999969</v>
      </c>
      <c r="H11214">
        <v>3.9999999000000001E-2</v>
      </c>
      <c r="I11214">
        <v>8.1180000309999993</v>
      </c>
      <c r="J11214">
        <v>0</v>
      </c>
      <c r="K11214">
        <v>0</v>
      </c>
      <c r="L11214">
        <v>49.022000109000004</v>
      </c>
    </row>
    <row r="11215" spans="1:12">
      <c r="A11215" s="1">
        <v>45682</v>
      </c>
      <c r="B11215">
        <v>78</v>
      </c>
      <c r="C11215">
        <v>11.96008015</v>
      </c>
      <c r="D11215">
        <v>0</v>
      </c>
      <c r="E11215">
        <v>7.8040399550000004</v>
      </c>
      <c r="F11215">
        <v>1.7036000490000001</v>
      </c>
      <c r="G11215">
        <v>18.920000080000001</v>
      </c>
      <c r="H11215">
        <v>0</v>
      </c>
      <c r="I11215">
        <v>8.0819997790000002</v>
      </c>
      <c r="J11215">
        <v>0</v>
      </c>
      <c r="K11215">
        <v>0</v>
      </c>
      <c r="L11215">
        <v>48.469720013</v>
      </c>
    </row>
    <row r="11216" spans="1:12">
      <c r="A11216" s="1">
        <v>45682</v>
      </c>
      <c r="B11216">
        <v>79</v>
      </c>
      <c r="C11216">
        <v>11.850680349999999</v>
      </c>
      <c r="D11216">
        <v>0</v>
      </c>
      <c r="E11216">
        <v>7.6779999730000004</v>
      </c>
      <c r="F11216">
        <v>1.862800002</v>
      </c>
      <c r="G11216">
        <v>19.440000529999999</v>
      </c>
      <c r="H11216">
        <v>0</v>
      </c>
      <c r="I11216">
        <v>8.0459995269999993</v>
      </c>
      <c r="J11216">
        <v>0</v>
      </c>
      <c r="K11216">
        <v>0</v>
      </c>
      <c r="L11216">
        <v>48.877480381999995</v>
      </c>
    </row>
    <row r="11217" spans="1:12">
      <c r="A11217" s="1">
        <v>45682</v>
      </c>
      <c r="B11217">
        <v>80</v>
      </c>
      <c r="C11217">
        <v>12.36608028</v>
      </c>
      <c r="D11217">
        <v>0</v>
      </c>
      <c r="E11217">
        <v>7.3870000840000003</v>
      </c>
      <c r="F11217">
        <v>1.355200052</v>
      </c>
      <c r="G11217">
        <v>19.399999619999999</v>
      </c>
      <c r="H11217">
        <v>0</v>
      </c>
      <c r="I11217">
        <v>8.0100002289999992</v>
      </c>
      <c r="J11217">
        <v>0</v>
      </c>
      <c r="K11217">
        <v>0</v>
      </c>
      <c r="L11217">
        <v>48.518280265000001</v>
      </c>
    </row>
    <row r="11218" spans="1:12">
      <c r="A11218" s="1">
        <v>45682</v>
      </c>
      <c r="B11218">
        <v>81</v>
      </c>
      <c r="C11218">
        <v>13.397319789999999</v>
      </c>
      <c r="D11218">
        <v>0</v>
      </c>
      <c r="E11218">
        <v>7.7032799719999998</v>
      </c>
      <c r="F11218">
        <v>1.885200024</v>
      </c>
      <c r="G11218">
        <v>19.600000380000001</v>
      </c>
      <c r="H11218">
        <v>0</v>
      </c>
      <c r="I11218">
        <v>7.9739999770000001</v>
      </c>
      <c r="J11218">
        <v>0</v>
      </c>
      <c r="K11218">
        <v>0</v>
      </c>
      <c r="L11218">
        <v>50.559800142999997</v>
      </c>
    </row>
    <row r="11219" spans="1:12">
      <c r="A11219" s="1">
        <v>45682</v>
      </c>
      <c r="B11219">
        <v>82</v>
      </c>
      <c r="C11219">
        <v>13.38591957</v>
      </c>
      <c r="D11219">
        <v>0</v>
      </c>
      <c r="E11219">
        <v>8.087800026</v>
      </c>
      <c r="F11219">
        <v>1.3439999819999999</v>
      </c>
      <c r="G11219">
        <v>19.520000459999999</v>
      </c>
      <c r="H11219">
        <v>0</v>
      </c>
      <c r="I11219">
        <v>8.0100002289999992</v>
      </c>
      <c r="J11219">
        <v>0</v>
      </c>
      <c r="K11219">
        <v>0</v>
      </c>
      <c r="L11219">
        <v>50.347720267</v>
      </c>
    </row>
    <row r="11220" spans="1:12">
      <c r="A11220" s="1">
        <v>45682</v>
      </c>
      <c r="B11220">
        <v>83</v>
      </c>
      <c r="C11220">
        <v>13.41411972</v>
      </c>
      <c r="D11220">
        <v>0</v>
      </c>
      <c r="E11220">
        <v>8.0061597819999992</v>
      </c>
      <c r="F11220">
        <v>1.5895999670000001</v>
      </c>
      <c r="G11220">
        <v>19.600000380000001</v>
      </c>
      <c r="H11220">
        <v>0</v>
      </c>
      <c r="I11220">
        <v>8.1000003809999992</v>
      </c>
      <c r="J11220">
        <v>0</v>
      </c>
      <c r="K11220">
        <v>0</v>
      </c>
      <c r="L11220">
        <v>50.709880230000003</v>
      </c>
    </row>
    <row r="11221" spans="1:12">
      <c r="A11221" s="1">
        <v>45682</v>
      </c>
      <c r="B11221">
        <v>84</v>
      </c>
      <c r="C11221">
        <v>13.3662796</v>
      </c>
      <c r="D11221">
        <v>0</v>
      </c>
      <c r="E11221">
        <v>8.1862001420000006</v>
      </c>
      <c r="F11221">
        <v>1.8012000319999999</v>
      </c>
      <c r="G11221">
        <v>20.280000690000001</v>
      </c>
      <c r="H11221">
        <v>0</v>
      </c>
      <c r="I11221">
        <v>8.1540002820000002</v>
      </c>
      <c r="J11221">
        <v>0</v>
      </c>
      <c r="K11221">
        <v>0</v>
      </c>
      <c r="L11221">
        <v>51.787680746000007</v>
      </c>
    </row>
    <row r="11222" spans="1:12">
      <c r="A11222" s="1">
        <v>45682</v>
      </c>
      <c r="B11222">
        <v>85</v>
      </c>
      <c r="C11222">
        <v>13.11240005</v>
      </c>
      <c r="D11222">
        <v>0</v>
      </c>
      <c r="E11222">
        <v>7.915440083</v>
      </c>
      <c r="F11222">
        <v>1.5312000509999999</v>
      </c>
      <c r="G11222">
        <v>19.31999969</v>
      </c>
      <c r="H11222">
        <v>0</v>
      </c>
      <c r="I11222">
        <v>7.9559998509999996</v>
      </c>
      <c r="J11222">
        <v>0</v>
      </c>
      <c r="K11222">
        <v>0</v>
      </c>
      <c r="L11222">
        <v>49.835039725000001</v>
      </c>
    </row>
    <row r="11223" spans="1:12">
      <c r="A11223" s="1">
        <v>45682</v>
      </c>
      <c r="B11223">
        <v>86</v>
      </c>
      <c r="C11223">
        <v>13.220359800000001</v>
      </c>
      <c r="D11223">
        <v>0</v>
      </c>
      <c r="E11223">
        <v>7.9783601759999998</v>
      </c>
      <c r="F11223">
        <v>1.6108000280000001</v>
      </c>
      <c r="G11223">
        <v>19.079999919999999</v>
      </c>
      <c r="H11223">
        <v>0</v>
      </c>
      <c r="I11223">
        <v>7.9559998509999996</v>
      </c>
      <c r="J11223">
        <v>0</v>
      </c>
      <c r="K11223">
        <v>0</v>
      </c>
      <c r="L11223">
        <v>49.845519775</v>
      </c>
    </row>
    <row r="11224" spans="1:12">
      <c r="A11224" s="1">
        <v>45682</v>
      </c>
      <c r="B11224">
        <v>87</v>
      </c>
      <c r="C11224">
        <v>13.26175976</v>
      </c>
      <c r="D11224">
        <v>0</v>
      </c>
      <c r="E11224">
        <v>7.9313597680000001</v>
      </c>
      <c r="F11224">
        <v>1.491999984</v>
      </c>
      <c r="G11224">
        <v>18.399999619999999</v>
      </c>
      <c r="H11224">
        <v>0</v>
      </c>
      <c r="I11224">
        <v>7.8660001749999999</v>
      </c>
      <c r="J11224">
        <v>0</v>
      </c>
      <c r="K11224">
        <v>0</v>
      </c>
      <c r="L11224">
        <v>48.951119306999999</v>
      </c>
    </row>
    <row r="11225" spans="1:12">
      <c r="A11225" s="1">
        <v>45682</v>
      </c>
      <c r="B11225">
        <v>88</v>
      </c>
      <c r="C11225">
        <v>13.34379959</v>
      </c>
      <c r="D11225">
        <v>0</v>
      </c>
      <c r="E11225">
        <v>8.0918397899999999</v>
      </c>
      <c r="F11225">
        <v>2.0004000660000001</v>
      </c>
      <c r="G11225">
        <v>19.799999239999998</v>
      </c>
      <c r="H11225">
        <v>0</v>
      </c>
      <c r="I11225">
        <v>7.9739999770000001</v>
      </c>
      <c r="J11225">
        <v>0</v>
      </c>
      <c r="K11225">
        <v>0</v>
      </c>
      <c r="L11225">
        <v>51.210038662999999</v>
      </c>
    </row>
    <row r="11226" spans="1:12">
      <c r="A11226" s="1">
        <v>45682</v>
      </c>
      <c r="B11226">
        <v>89</v>
      </c>
      <c r="C11226">
        <v>13.43692017</v>
      </c>
      <c r="D11226">
        <v>0</v>
      </c>
      <c r="E11226">
        <v>8.2119598390000004</v>
      </c>
      <c r="F11226">
        <v>2.1019999980000001</v>
      </c>
      <c r="G11226">
        <v>19.120000839999999</v>
      </c>
      <c r="H11226">
        <v>0</v>
      </c>
      <c r="I11226">
        <v>8.0819997790000002</v>
      </c>
      <c r="J11226">
        <v>0</v>
      </c>
      <c r="K11226">
        <v>0</v>
      </c>
      <c r="L11226">
        <v>50.952880626000002</v>
      </c>
    </row>
    <row r="11227" spans="1:12">
      <c r="A11227" s="1">
        <v>45682</v>
      </c>
      <c r="B11227">
        <v>90</v>
      </c>
      <c r="C11227">
        <v>13.415639880000001</v>
      </c>
      <c r="D11227">
        <v>0</v>
      </c>
      <c r="E11227">
        <v>7.5437598230000003</v>
      </c>
      <c r="F11227">
        <v>1.5335999730000001</v>
      </c>
      <c r="G11227">
        <v>19.440000529999999</v>
      </c>
      <c r="H11227">
        <v>0</v>
      </c>
      <c r="I11227">
        <v>7.9019999500000004</v>
      </c>
      <c r="J11227">
        <v>0</v>
      </c>
      <c r="K11227">
        <v>0</v>
      </c>
      <c r="L11227">
        <v>49.835000156000007</v>
      </c>
    </row>
    <row r="11228" spans="1:12">
      <c r="A11228" s="1">
        <v>45682</v>
      </c>
      <c r="B11228">
        <v>91</v>
      </c>
      <c r="C11228">
        <v>13.442879680000001</v>
      </c>
      <c r="D11228">
        <v>0</v>
      </c>
      <c r="E11228">
        <v>6.7429199219999996</v>
      </c>
      <c r="F11228">
        <v>1.1507999900000001</v>
      </c>
      <c r="G11228">
        <v>19.440000529999999</v>
      </c>
      <c r="H11228">
        <v>0</v>
      </c>
      <c r="I11228">
        <v>7.8839998250000001</v>
      </c>
      <c r="J11228">
        <v>0</v>
      </c>
      <c r="K11228">
        <v>0</v>
      </c>
      <c r="L11228">
        <v>48.660599946999994</v>
      </c>
    </row>
    <row r="11229" spans="1:12">
      <c r="A11229" s="1">
        <v>45682</v>
      </c>
      <c r="B11229">
        <v>92</v>
      </c>
      <c r="C11229">
        <v>13.43984032</v>
      </c>
      <c r="D11229">
        <v>0</v>
      </c>
      <c r="E11229">
        <v>6.5119199749999996</v>
      </c>
      <c r="F11229">
        <v>0.93239998800000001</v>
      </c>
      <c r="G11229">
        <v>20.239999770000001</v>
      </c>
      <c r="H11229">
        <v>0</v>
      </c>
      <c r="I11229">
        <v>8.2080001829999993</v>
      </c>
      <c r="J11229">
        <v>0</v>
      </c>
      <c r="K11229">
        <v>0</v>
      </c>
      <c r="L11229">
        <v>49.332160235999993</v>
      </c>
    </row>
    <row r="11230" spans="1:12">
      <c r="A11230" s="1">
        <v>45682</v>
      </c>
      <c r="B11230">
        <v>93</v>
      </c>
      <c r="C11230">
        <v>13.49155998</v>
      </c>
      <c r="D11230">
        <v>0</v>
      </c>
      <c r="E11230">
        <v>7.8663201330000003</v>
      </c>
      <c r="F11230">
        <v>0.99440002400000005</v>
      </c>
      <c r="G11230">
        <v>20.120000839999999</v>
      </c>
      <c r="H11230">
        <v>0</v>
      </c>
      <c r="I11230">
        <v>8.1180000309999993</v>
      </c>
      <c r="J11230">
        <v>0</v>
      </c>
      <c r="K11230">
        <v>0</v>
      </c>
      <c r="L11230">
        <v>50.590281007999998</v>
      </c>
    </row>
    <row r="11231" spans="1:12">
      <c r="A11231" s="1">
        <v>45682</v>
      </c>
      <c r="B11231">
        <v>94</v>
      </c>
      <c r="C11231">
        <v>13.439959529999999</v>
      </c>
      <c r="D11231">
        <v>0</v>
      </c>
      <c r="E11231">
        <v>6.4763197899999998</v>
      </c>
      <c r="F11231">
        <v>1.1175999640000001</v>
      </c>
      <c r="G11231">
        <v>19</v>
      </c>
      <c r="H11231">
        <v>0</v>
      </c>
      <c r="I11231">
        <v>8.0279998779999993</v>
      </c>
      <c r="J11231">
        <v>0</v>
      </c>
      <c r="K11231">
        <v>0</v>
      </c>
      <c r="L11231">
        <v>48.061879161999997</v>
      </c>
    </row>
    <row r="11232" spans="1:12">
      <c r="A11232" s="1">
        <v>45682</v>
      </c>
      <c r="B11232">
        <v>95</v>
      </c>
      <c r="C11232">
        <v>13.469120029999999</v>
      </c>
      <c r="D11232">
        <v>0</v>
      </c>
      <c r="E11232">
        <v>7.9137601850000001</v>
      </c>
      <c r="F11232">
        <v>1.1303999419999999</v>
      </c>
      <c r="G11232">
        <v>18.559999470000001</v>
      </c>
      <c r="H11232">
        <v>0</v>
      </c>
      <c r="I11232">
        <v>7.7940001490000004</v>
      </c>
      <c r="J11232">
        <v>0</v>
      </c>
      <c r="K11232">
        <v>0</v>
      </c>
      <c r="L11232">
        <v>48.867279776000004</v>
      </c>
    </row>
    <row r="11233" spans="1:12">
      <c r="A11233" s="1">
        <v>45682</v>
      </c>
      <c r="B11233">
        <v>96</v>
      </c>
      <c r="C11233">
        <v>12.935239790000001</v>
      </c>
      <c r="D11233">
        <v>0</v>
      </c>
      <c r="E11233">
        <v>8.0770797729999995</v>
      </c>
      <c r="F11233">
        <v>1.546800017</v>
      </c>
      <c r="G11233">
        <v>18.200000760000002</v>
      </c>
      <c r="H11233">
        <v>0</v>
      </c>
      <c r="I11233">
        <v>7.8839998250000001</v>
      </c>
      <c r="J11233">
        <v>0</v>
      </c>
      <c r="K11233">
        <v>0</v>
      </c>
      <c r="L11233">
        <v>48.643120164999999</v>
      </c>
    </row>
    <row r="11234" spans="1:12">
      <c r="A11234" s="1">
        <v>45683</v>
      </c>
      <c r="B11234">
        <v>1</v>
      </c>
      <c r="C11234">
        <v>13.44824028</v>
      </c>
      <c r="D11234">
        <v>0</v>
      </c>
      <c r="E11234">
        <v>8.0675201419999993</v>
      </c>
      <c r="F11234">
        <v>1.7827999590000001</v>
      </c>
      <c r="G11234">
        <v>17.840000150000002</v>
      </c>
      <c r="H11234">
        <v>0</v>
      </c>
      <c r="I11234">
        <v>7.8839998250000001</v>
      </c>
      <c r="J11234">
        <v>0</v>
      </c>
      <c r="K11234">
        <v>0</v>
      </c>
      <c r="L11234">
        <v>49.022560356</v>
      </c>
    </row>
    <row r="11235" spans="1:12">
      <c r="A11235" s="1">
        <v>45683</v>
      </c>
      <c r="B11235">
        <v>2</v>
      </c>
      <c r="C11235">
        <v>13.535519600000001</v>
      </c>
      <c r="D11235">
        <v>0</v>
      </c>
      <c r="E11235">
        <v>8.0888395309999996</v>
      </c>
      <c r="F11235">
        <v>2.0467998980000002</v>
      </c>
      <c r="G11235">
        <v>18.719999309999999</v>
      </c>
      <c r="H11235">
        <v>0</v>
      </c>
      <c r="I11235">
        <v>7.8839998250000001</v>
      </c>
      <c r="J11235">
        <v>0</v>
      </c>
      <c r="K11235">
        <v>0</v>
      </c>
      <c r="L11235">
        <v>50.275158164000004</v>
      </c>
    </row>
    <row r="11236" spans="1:12">
      <c r="A11236" s="1">
        <v>45683</v>
      </c>
      <c r="B11236">
        <v>3</v>
      </c>
      <c r="C11236">
        <v>13.215959550000001</v>
      </c>
      <c r="D11236">
        <v>0</v>
      </c>
      <c r="E11236">
        <v>7.093120098</v>
      </c>
      <c r="F11236">
        <v>1.9220000509999999</v>
      </c>
      <c r="G11236">
        <v>20</v>
      </c>
      <c r="H11236">
        <v>0</v>
      </c>
      <c r="I11236">
        <v>8.0819997790000002</v>
      </c>
      <c r="J11236">
        <v>0</v>
      </c>
      <c r="K11236">
        <v>0</v>
      </c>
      <c r="L11236">
        <v>50.313079478000006</v>
      </c>
    </row>
    <row r="11237" spans="1:12">
      <c r="A11237" s="1">
        <v>45683</v>
      </c>
      <c r="B11237">
        <v>4</v>
      </c>
      <c r="C11237">
        <v>13.47068024</v>
      </c>
      <c r="D11237">
        <v>0</v>
      </c>
      <c r="E11237">
        <v>5.1148800850000002</v>
      </c>
      <c r="F11237">
        <v>1.54279995</v>
      </c>
      <c r="G11237">
        <v>19</v>
      </c>
      <c r="H11237">
        <v>0</v>
      </c>
      <c r="I11237">
        <v>7.6859998699999998</v>
      </c>
      <c r="J11237">
        <v>0</v>
      </c>
      <c r="K11237">
        <v>0</v>
      </c>
      <c r="L11237">
        <v>46.814360144999995</v>
      </c>
    </row>
    <row r="11238" spans="1:12">
      <c r="A11238" s="1">
        <v>45683</v>
      </c>
      <c r="B11238">
        <v>5</v>
      </c>
      <c r="C11238">
        <v>13.506560329999999</v>
      </c>
      <c r="D11238">
        <v>0</v>
      </c>
      <c r="E11238">
        <v>5.506480217</v>
      </c>
      <c r="F11238">
        <v>2.1424000259999998</v>
      </c>
      <c r="G11238">
        <v>19.079999919999999</v>
      </c>
      <c r="H11238">
        <v>0</v>
      </c>
      <c r="I11238">
        <v>7.8660001749999999</v>
      </c>
      <c r="J11238">
        <v>0</v>
      </c>
      <c r="K11238">
        <v>0</v>
      </c>
      <c r="L11238">
        <v>48.101440667999995</v>
      </c>
    </row>
    <row r="11239" spans="1:12">
      <c r="A11239" s="1">
        <v>45683</v>
      </c>
      <c r="B11239">
        <v>6</v>
      </c>
      <c r="C11239">
        <v>13.51959991</v>
      </c>
      <c r="D11239">
        <v>0</v>
      </c>
      <c r="E11239">
        <v>5.9253997800000002</v>
      </c>
      <c r="F11239">
        <v>1.538400054</v>
      </c>
      <c r="G11239">
        <v>20.520000459999999</v>
      </c>
      <c r="H11239">
        <v>0</v>
      </c>
      <c r="I11239">
        <v>7.7940001490000004</v>
      </c>
      <c r="J11239">
        <v>0</v>
      </c>
      <c r="K11239">
        <v>0</v>
      </c>
      <c r="L11239">
        <v>49.297400353</v>
      </c>
    </row>
    <row r="11240" spans="1:12">
      <c r="A11240" s="1">
        <v>45683</v>
      </c>
      <c r="B11240">
        <v>7</v>
      </c>
      <c r="C11240">
        <v>13.47607994</v>
      </c>
      <c r="D11240">
        <v>0</v>
      </c>
      <c r="E11240">
        <v>7.3233199119999997</v>
      </c>
      <c r="F11240">
        <v>1.690400004</v>
      </c>
      <c r="G11240">
        <v>19.879999160000001</v>
      </c>
      <c r="H11240">
        <v>0</v>
      </c>
      <c r="I11240">
        <v>7.829999924</v>
      </c>
      <c r="J11240">
        <v>0</v>
      </c>
      <c r="K11240">
        <v>0</v>
      </c>
      <c r="L11240">
        <v>50.199798940000001</v>
      </c>
    </row>
    <row r="11241" spans="1:12">
      <c r="A11241" s="1">
        <v>45683</v>
      </c>
      <c r="B11241">
        <v>8</v>
      </c>
      <c r="C11241">
        <v>13.4163599</v>
      </c>
      <c r="D11241">
        <v>0</v>
      </c>
      <c r="E11241">
        <v>7.5646800990000003</v>
      </c>
      <c r="F11241">
        <v>2.3039999010000001</v>
      </c>
      <c r="G11241">
        <v>20</v>
      </c>
      <c r="H11241">
        <v>0</v>
      </c>
      <c r="I11241">
        <v>7.7579998970000004</v>
      </c>
      <c r="J11241">
        <v>0</v>
      </c>
      <c r="K11241">
        <v>0</v>
      </c>
      <c r="L11241">
        <v>51.043039796999999</v>
      </c>
    </row>
    <row r="11242" spans="1:12">
      <c r="A11242" s="1">
        <v>45683</v>
      </c>
      <c r="B11242">
        <v>9</v>
      </c>
      <c r="C11242">
        <v>13.4805603</v>
      </c>
      <c r="D11242">
        <v>0</v>
      </c>
      <c r="E11242">
        <v>8.2379999159999997</v>
      </c>
      <c r="F11242">
        <v>2.1895999910000001</v>
      </c>
      <c r="G11242">
        <v>19.36000061</v>
      </c>
      <c r="H11242">
        <v>0</v>
      </c>
      <c r="I11242">
        <v>7.9019999500000004</v>
      </c>
      <c r="J11242">
        <v>0</v>
      </c>
      <c r="K11242">
        <v>0</v>
      </c>
      <c r="L11242">
        <v>51.170160766999999</v>
      </c>
    </row>
    <row r="11243" spans="1:12">
      <c r="A11243" s="1">
        <v>45683</v>
      </c>
      <c r="B11243">
        <v>10</v>
      </c>
      <c r="C11243">
        <v>13.013119700000001</v>
      </c>
      <c r="D11243">
        <v>0</v>
      </c>
      <c r="E11243">
        <v>8.9785203930000002</v>
      </c>
      <c r="F11243">
        <v>2.2172000409999999</v>
      </c>
      <c r="G11243">
        <v>19.079999919999999</v>
      </c>
      <c r="H11243">
        <v>0</v>
      </c>
      <c r="I11243">
        <v>8.2980003359999994</v>
      </c>
      <c r="J11243">
        <v>0</v>
      </c>
      <c r="K11243">
        <v>0</v>
      </c>
      <c r="L11243">
        <v>51.586840389999999</v>
      </c>
    </row>
    <row r="11244" spans="1:12">
      <c r="A11244" s="1">
        <v>45683</v>
      </c>
      <c r="B11244">
        <v>11</v>
      </c>
      <c r="C11244">
        <v>13.22227955</v>
      </c>
      <c r="D11244">
        <v>0</v>
      </c>
      <c r="E11244">
        <v>8.1233596800000001</v>
      </c>
      <c r="F11244">
        <v>1.6948000190000001</v>
      </c>
      <c r="G11244">
        <v>19.520000459999999</v>
      </c>
      <c r="H11244">
        <v>0</v>
      </c>
      <c r="I11244">
        <v>8.5500001910000005</v>
      </c>
      <c r="J11244">
        <v>0</v>
      </c>
      <c r="K11244">
        <v>0</v>
      </c>
      <c r="L11244">
        <v>51.110439899999996</v>
      </c>
    </row>
    <row r="11245" spans="1:12">
      <c r="A11245" s="1">
        <v>45683</v>
      </c>
      <c r="B11245">
        <v>12</v>
      </c>
      <c r="C11245">
        <v>13.399000170000001</v>
      </c>
      <c r="D11245">
        <v>0</v>
      </c>
      <c r="E11245">
        <v>5.1333198549999999</v>
      </c>
      <c r="F11245">
        <v>1.3020000460000001</v>
      </c>
      <c r="G11245">
        <v>19.31999969</v>
      </c>
      <c r="H11245">
        <v>0</v>
      </c>
      <c r="I11245">
        <v>8.1359996799999994</v>
      </c>
      <c r="J11245">
        <v>0</v>
      </c>
      <c r="K11245">
        <v>0</v>
      </c>
      <c r="L11245">
        <v>47.290319440999994</v>
      </c>
    </row>
    <row r="11246" spans="1:12">
      <c r="A11246" s="1">
        <v>45683</v>
      </c>
      <c r="B11246">
        <v>13</v>
      </c>
      <c r="C11246">
        <v>13.45759964</v>
      </c>
      <c r="D11246">
        <v>0</v>
      </c>
      <c r="E11246">
        <v>8.0279197690000004</v>
      </c>
      <c r="F11246">
        <v>1.3555999990000001</v>
      </c>
      <c r="G11246">
        <v>18.600000380000001</v>
      </c>
      <c r="H11246">
        <v>0</v>
      </c>
      <c r="I11246">
        <v>8.2440004350000002</v>
      </c>
      <c r="J11246">
        <v>0</v>
      </c>
      <c r="K11246">
        <v>0</v>
      </c>
      <c r="L11246">
        <v>49.685120222999998</v>
      </c>
    </row>
    <row r="11247" spans="1:12">
      <c r="A11247" s="1">
        <v>45683</v>
      </c>
      <c r="B11247">
        <v>14</v>
      </c>
      <c r="C11247">
        <v>13.51064014</v>
      </c>
      <c r="D11247">
        <v>0</v>
      </c>
      <c r="E11247">
        <v>7.269919872</v>
      </c>
      <c r="F11247">
        <v>1.760800004</v>
      </c>
      <c r="G11247">
        <v>20</v>
      </c>
      <c r="H11247">
        <v>0</v>
      </c>
      <c r="I11247">
        <v>8.1719999310000002</v>
      </c>
      <c r="J11247">
        <v>0</v>
      </c>
      <c r="K11247">
        <v>0</v>
      </c>
      <c r="L11247">
        <v>50.713359947000001</v>
      </c>
    </row>
    <row r="11248" spans="1:12">
      <c r="A11248" s="1">
        <v>45683</v>
      </c>
      <c r="B11248">
        <v>15</v>
      </c>
      <c r="C11248">
        <v>13.4693203</v>
      </c>
      <c r="D11248">
        <v>0</v>
      </c>
      <c r="E11248">
        <v>6.4817199710000004</v>
      </c>
      <c r="F11248">
        <v>1.8300000430000001</v>
      </c>
      <c r="G11248">
        <v>19.079999919999999</v>
      </c>
      <c r="H11248">
        <v>0</v>
      </c>
      <c r="I11248">
        <v>8.3159999849999995</v>
      </c>
      <c r="J11248">
        <v>0</v>
      </c>
      <c r="K11248">
        <v>0</v>
      </c>
      <c r="L11248">
        <v>49.177040218999998</v>
      </c>
    </row>
    <row r="11249" spans="1:12">
      <c r="A11249" s="1">
        <v>45683</v>
      </c>
      <c r="B11249">
        <v>16</v>
      </c>
      <c r="C11249">
        <v>13.525320049999999</v>
      </c>
      <c r="D11249">
        <v>0</v>
      </c>
      <c r="E11249">
        <v>6.4705600739999998</v>
      </c>
      <c r="F11249">
        <v>1.9864000079999999</v>
      </c>
      <c r="G11249">
        <v>20.559999470000001</v>
      </c>
      <c r="H11249">
        <v>0</v>
      </c>
      <c r="I11249">
        <v>8.1359996799999994</v>
      </c>
      <c r="J11249">
        <v>0</v>
      </c>
      <c r="K11249">
        <v>0</v>
      </c>
      <c r="L11249">
        <v>50.678279281999998</v>
      </c>
    </row>
    <row r="11250" spans="1:12">
      <c r="A11250" s="1">
        <v>45683</v>
      </c>
      <c r="B11250">
        <v>17</v>
      </c>
      <c r="C11250">
        <v>13.530799869999999</v>
      </c>
      <c r="D11250">
        <v>0</v>
      </c>
      <c r="E11250">
        <v>7.6168799399999996</v>
      </c>
      <c r="F11250">
        <v>1.5047999620000001</v>
      </c>
      <c r="G11250">
        <v>20.120000839999999</v>
      </c>
      <c r="H11250">
        <v>0</v>
      </c>
      <c r="I11250">
        <v>8.0819997790000002</v>
      </c>
      <c r="J11250">
        <v>0</v>
      </c>
      <c r="K11250">
        <v>0</v>
      </c>
      <c r="L11250">
        <v>50.854480390999996</v>
      </c>
    </row>
    <row r="11251" spans="1:12">
      <c r="A11251" s="1">
        <v>45683</v>
      </c>
      <c r="B11251">
        <v>18</v>
      </c>
      <c r="C11251">
        <v>13.430279730000001</v>
      </c>
      <c r="D11251">
        <v>0</v>
      </c>
      <c r="E11251">
        <v>7.6706399919999999</v>
      </c>
      <c r="F11251">
        <v>1.474799991</v>
      </c>
      <c r="G11251">
        <v>19.079999919999999</v>
      </c>
      <c r="H11251">
        <v>0</v>
      </c>
      <c r="I11251">
        <v>8.2080001829999993</v>
      </c>
      <c r="J11251">
        <v>0</v>
      </c>
      <c r="K11251">
        <v>0</v>
      </c>
      <c r="L11251">
        <v>49.863719816</v>
      </c>
    </row>
    <row r="11252" spans="1:12">
      <c r="A11252" s="1">
        <v>45683</v>
      </c>
      <c r="B11252">
        <v>19</v>
      </c>
      <c r="C11252">
        <v>13.305640220000001</v>
      </c>
      <c r="D11252">
        <v>0</v>
      </c>
      <c r="E11252">
        <v>7.7133998869999996</v>
      </c>
      <c r="F11252">
        <v>1.818799973</v>
      </c>
      <c r="G11252">
        <v>20.68000031</v>
      </c>
      <c r="H11252">
        <v>0</v>
      </c>
      <c r="I11252">
        <v>7.8839998250000001</v>
      </c>
      <c r="J11252">
        <v>0</v>
      </c>
      <c r="K11252">
        <v>0</v>
      </c>
      <c r="L11252">
        <v>51.401840215000007</v>
      </c>
    </row>
    <row r="11253" spans="1:12">
      <c r="A11253" s="1">
        <v>45683</v>
      </c>
      <c r="B11253">
        <v>20</v>
      </c>
      <c r="C11253">
        <v>13.410079959999999</v>
      </c>
      <c r="D11253">
        <v>0</v>
      </c>
      <c r="E11253">
        <v>7.7768001560000002</v>
      </c>
      <c r="F11253">
        <v>1.9584000109999999</v>
      </c>
      <c r="G11253">
        <v>19.920000080000001</v>
      </c>
      <c r="H11253">
        <v>0</v>
      </c>
      <c r="I11253">
        <v>8.0640001300000002</v>
      </c>
      <c r="J11253">
        <v>0</v>
      </c>
      <c r="K11253">
        <v>0</v>
      </c>
      <c r="L11253">
        <v>51.129280336999997</v>
      </c>
    </row>
    <row r="11254" spans="1:12">
      <c r="A11254" s="1">
        <v>45683</v>
      </c>
      <c r="B11254">
        <v>21</v>
      </c>
      <c r="C11254">
        <v>13.43292046</v>
      </c>
      <c r="D11254">
        <v>0</v>
      </c>
      <c r="E11254">
        <v>7.6110000610000004</v>
      </c>
      <c r="F11254">
        <v>2.1040000920000002</v>
      </c>
      <c r="G11254">
        <v>20.159999849999998</v>
      </c>
      <c r="H11254">
        <v>0</v>
      </c>
      <c r="I11254">
        <v>8.2440004350000002</v>
      </c>
      <c r="J11254">
        <v>0</v>
      </c>
      <c r="K11254">
        <v>0</v>
      </c>
      <c r="L11254">
        <v>51.551920898000006</v>
      </c>
    </row>
    <row r="11255" spans="1:12">
      <c r="A11255" s="1">
        <v>45683</v>
      </c>
      <c r="B11255">
        <v>22</v>
      </c>
      <c r="C11255">
        <v>13.353919980000001</v>
      </c>
      <c r="D11255">
        <v>0</v>
      </c>
      <c r="E11255">
        <v>7.4245200159999998</v>
      </c>
      <c r="F11255">
        <v>1.7067999840000001</v>
      </c>
      <c r="G11255">
        <v>20.200000760000002</v>
      </c>
      <c r="H11255">
        <v>0</v>
      </c>
      <c r="I11255">
        <v>8.0459995269999993</v>
      </c>
      <c r="J11255">
        <v>0</v>
      </c>
      <c r="K11255">
        <v>0</v>
      </c>
      <c r="L11255">
        <v>50.731240266999997</v>
      </c>
    </row>
    <row r="11256" spans="1:12">
      <c r="A11256" s="1">
        <v>45683</v>
      </c>
      <c r="B11256">
        <v>23</v>
      </c>
      <c r="C11256">
        <v>13.45960045</v>
      </c>
      <c r="D11256">
        <v>0</v>
      </c>
      <c r="E11256">
        <v>7.7348399160000003</v>
      </c>
      <c r="F11256">
        <v>1.916399956</v>
      </c>
      <c r="G11256">
        <v>19.040000920000001</v>
      </c>
      <c r="H11256">
        <v>0</v>
      </c>
      <c r="I11256">
        <v>7.829999924</v>
      </c>
      <c r="J11256">
        <v>0</v>
      </c>
      <c r="K11256">
        <v>0</v>
      </c>
      <c r="L11256">
        <v>49.980841165999998</v>
      </c>
    </row>
    <row r="11257" spans="1:12">
      <c r="A11257" s="1">
        <v>45683</v>
      </c>
      <c r="B11257">
        <v>24</v>
      </c>
      <c r="C11257">
        <v>13.44139957</v>
      </c>
      <c r="D11257">
        <v>0</v>
      </c>
      <c r="E11257">
        <v>7.556200027</v>
      </c>
      <c r="F11257">
        <v>1.6499999759999999</v>
      </c>
      <c r="G11257">
        <v>19.879999160000001</v>
      </c>
      <c r="H11257">
        <v>0</v>
      </c>
      <c r="I11257">
        <v>7.920000076</v>
      </c>
      <c r="J11257">
        <v>0</v>
      </c>
      <c r="K11257">
        <v>0</v>
      </c>
      <c r="L11257">
        <v>50.447598809000006</v>
      </c>
    </row>
    <row r="11258" spans="1:12">
      <c r="A11258" s="1">
        <v>45683</v>
      </c>
      <c r="B11258">
        <v>25</v>
      </c>
      <c r="C11258">
        <v>13.451439860000001</v>
      </c>
      <c r="D11258">
        <v>0</v>
      </c>
      <c r="E11258">
        <v>6.1684398649999999</v>
      </c>
      <c r="F11258">
        <v>1.9983999729999999</v>
      </c>
      <c r="G11258">
        <v>19.159999849999998</v>
      </c>
      <c r="H11258">
        <v>0</v>
      </c>
      <c r="I11258">
        <v>8.0640001300000002</v>
      </c>
      <c r="J11258">
        <v>0</v>
      </c>
      <c r="K11258">
        <v>0</v>
      </c>
      <c r="L11258">
        <v>48.842279677999997</v>
      </c>
    </row>
    <row r="11259" spans="1:12">
      <c r="A11259" s="1">
        <v>45683</v>
      </c>
      <c r="B11259">
        <v>26</v>
      </c>
      <c r="C11259">
        <v>12.945199970000001</v>
      </c>
      <c r="D11259">
        <v>0</v>
      </c>
      <c r="E11259">
        <v>5.3709201809999998</v>
      </c>
      <c r="F11259">
        <v>2.1087999339999999</v>
      </c>
      <c r="G11259">
        <v>19.920000080000001</v>
      </c>
      <c r="H11259">
        <v>0</v>
      </c>
      <c r="I11259">
        <v>7.9380002019999996</v>
      </c>
      <c r="J11259">
        <v>0</v>
      </c>
      <c r="K11259">
        <v>0</v>
      </c>
      <c r="L11259">
        <v>48.282920367000003</v>
      </c>
    </row>
    <row r="11260" spans="1:12">
      <c r="A11260" s="1">
        <v>45683</v>
      </c>
      <c r="B11260">
        <v>27</v>
      </c>
      <c r="C11260">
        <v>13.12555981</v>
      </c>
      <c r="D11260">
        <v>0</v>
      </c>
      <c r="E11260">
        <v>5.3619999890000001</v>
      </c>
      <c r="F11260">
        <v>1.946799994</v>
      </c>
      <c r="G11260">
        <v>19.479999540000001</v>
      </c>
      <c r="H11260">
        <v>0</v>
      </c>
      <c r="I11260">
        <v>7.8660001749999999</v>
      </c>
      <c r="J11260">
        <v>0</v>
      </c>
      <c r="K11260">
        <v>0</v>
      </c>
      <c r="L11260">
        <v>47.780359508000004</v>
      </c>
    </row>
    <row r="11261" spans="1:12">
      <c r="A11261" s="1">
        <v>45683</v>
      </c>
      <c r="B11261">
        <v>28</v>
      </c>
      <c r="C11261">
        <v>13.477279660000001</v>
      </c>
      <c r="D11261">
        <v>0</v>
      </c>
      <c r="E11261">
        <v>7.5475602149999999</v>
      </c>
      <c r="F11261">
        <v>1.656800032</v>
      </c>
      <c r="G11261">
        <v>19.799999239999998</v>
      </c>
      <c r="H11261">
        <v>0</v>
      </c>
      <c r="I11261">
        <v>7.9019999500000004</v>
      </c>
      <c r="J11261">
        <v>0</v>
      </c>
      <c r="K11261">
        <v>0</v>
      </c>
      <c r="L11261">
        <v>50.383639097</v>
      </c>
    </row>
    <row r="11262" spans="1:12">
      <c r="A11262" s="1">
        <v>45683</v>
      </c>
      <c r="B11262">
        <v>29</v>
      </c>
      <c r="C11262">
        <v>13.51651955</v>
      </c>
      <c r="D11262">
        <v>0</v>
      </c>
      <c r="E11262">
        <v>7.9160799979999998</v>
      </c>
      <c r="F11262">
        <v>2.010400057</v>
      </c>
      <c r="G11262">
        <v>20.520000459999999</v>
      </c>
      <c r="H11262">
        <v>0</v>
      </c>
      <c r="I11262">
        <v>7.8660001749999999</v>
      </c>
      <c r="J11262">
        <v>0</v>
      </c>
      <c r="K11262">
        <v>0</v>
      </c>
      <c r="L11262">
        <v>51.829000239999999</v>
      </c>
    </row>
    <row r="11263" spans="1:12">
      <c r="A11263" s="1">
        <v>45683</v>
      </c>
      <c r="B11263">
        <v>30</v>
      </c>
      <c r="C11263">
        <v>13.27571964</v>
      </c>
      <c r="D11263">
        <v>0</v>
      </c>
      <c r="E11263">
        <v>8.0003995900000007</v>
      </c>
      <c r="F11263">
        <v>1.933200002</v>
      </c>
      <c r="G11263">
        <v>20.68000031</v>
      </c>
      <c r="H11263">
        <v>0</v>
      </c>
      <c r="I11263">
        <v>7.920000076</v>
      </c>
      <c r="J11263">
        <v>0.93804001800000003</v>
      </c>
      <c r="K11263">
        <v>0</v>
      </c>
      <c r="L11263">
        <v>52.747359635999999</v>
      </c>
    </row>
    <row r="11264" spans="1:12">
      <c r="A11264" s="1">
        <v>45683</v>
      </c>
      <c r="B11264">
        <v>31</v>
      </c>
      <c r="C11264">
        <v>12.99792004</v>
      </c>
      <c r="D11264">
        <v>0</v>
      </c>
      <c r="E11264">
        <v>7.9921598429999996</v>
      </c>
      <c r="F11264">
        <v>1.9063999650000001</v>
      </c>
      <c r="G11264">
        <v>19.200000760000002</v>
      </c>
      <c r="H11264">
        <v>0</v>
      </c>
      <c r="I11264">
        <v>7.829999924</v>
      </c>
      <c r="J11264">
        <v>2.011199951</v>
      </c>
      <c r="K11264">
        <v>0</v>
      </c>
      <c r="L11264">
        <v>51.937680483000001</v>
      </c>
    </row>
    <row r="11265" spans="1:12">
      <c r="A11265" s="1">
        <v>45683</v>
      </c>
      <c r="B11265">
        <v>32</v>
      </c>
      <c r="C11265">
        <v>13.208160400000001</v>
      </c>
      <c r="D11265">
        <v>0</v>
      </c>
      <c r="E11265">
        <v>7.9839601519999999</v>
      </c>
      <c r="F11265">
        <v>1.876799941</v>
      </c>
      <c r="G11265">
        <v>18.719999309999999</v>
      </c>
      <c r="H11265">
        <v>0</v>
      </c>
      <c r="I11265">
        <v>7.9559998509999996</v>
      </c>
      <c r="J11265">
        <v>2.0746800900000002</v>
      </c>
      <c r="K11265">
        <v>0</v>
      </c>
      <c r="L11265">
        <v>51.819599744000001</v>
      </c>
    </row>
    <row r="11266" spans="1:12">
      <c r="A11266" s="1">
        <v>45683</v>
      </c>
      <c r="B11266">
        <v>33</v>
      </c>
      <c r="C11266">
        <v>13.53616047</v>
      </c>
      <c r="D11266">
        <v>0</v>
      </c>
      <c r="E11266">
        <v>7.9086399079999996</v>
      </c>
      <c r="F11266">
        <v>1.9392000439999999</v>
      </c>
      <c r="G11266">
        <v>19.479999540000001</v>
      </c>
      <c r="H11266">
        <v>0</v>
      </c>
      <c r="I11266">
        <v>7.8480000499999996</v>
      </c>
      <c r="J11266">
        <v>2.051199913</v>
      </c>
      <c r="K11266">
        <v>0</v>
      </c>
      <c r="L11266">
        <v>52.763199925000002</v>
      </c>
    </row>
    <row r="11267" spans="1:12">
      <c r="A11267" s="1">
        <v>45683</v>
      </c>
      <c r="B11267">
        <v>34</v>
      </c>
      <c r="C11267">
        <v>13.50819969</v>
      </c>
      <c r="D11267">
        <v>0</v>
      </c>
      <c r="E11267">
        <v>7.87928009</v>
      </c>
      <c r="F11267">
        <v>1.944399953</v>
      </c>
      <c r="G11267">
        <v>19.600000380000001</v>
      </c>
      <c r="H11267">
        <v>0</v>
      </c>
      <c r="I11267">
        <v>8.0279998779999993</v>
      </c>
      <c r="J11267">
        <v>2.048840046</v>
      </c>
      <c r="K11267">
        <v>0</v>
      </c>
      <c r="L11267">
        <v>53.00872003700001</v>
      </c>
    </row>
    <row r="11268" spans="1:12">
      <c r="A11268" s="1">
        <v>45683</v>
      </c>
      <c r="B11268">
        <v>35</v>
      </c>
      <c r="C11268">
        <v>13.488039970000001</v>
      </c>
      <c r="D11268">
        <v>0</v>
      </c>
      <c r="E11268">
        <v>7.9275197979999996</v>
      </c>
      <c r="F11268">
        <v>1.923200011</v>
      </c>
      <c r="G11268">
        <v>19.479999540000001</v>
      </c>
      <c r="H11268">
        <v>0</v>
      </c>
      <c r="I11268">
        <v>8.0100002289999992</v>
      </c>
      <c r="J11268">
        <v>2.0560400489999999</v>
      </c>
      <c r="K11268">
        <v>0</v>
      </c>
      <c r="L11268">
        <v>52.884799596999997</v>
      </c>
    </row>
    <row r="11269" spans="1:12">
      <c r="A11269" s="1">
        <v>45683</v>
      </c>
      <c r="B11269">
        <v>36</v>
      </c>
      <c r="C11269">
        <v>13.4279604</v>
      </c>
      <c r="D11269">
        <v>0</v>
      </c>
      <c r="E11269">
        <v>7.9671998019999997</v>
      </c>
      <c r="F11269">
        <v>1.9259999990000001</v>
      </c>
      <c r="G11269">
        <v>19.040000920000001</v>
      </c>
      <c r="H11269">
        <v>0</v>
      </c>
      <c r="I11269">
        <v>7.9019999500000004</v>
      </c>
      <c r="J11269">
        <v>2.0487599369999998</v>
      </c>
      <c r="K11269">
        <v>0</v>
      </c>
      <c r="L11269">
        <v>52.311921007999999</v>
      </c>
    </row>
    <row r="11270" spans="1:12">
      <c r="A11270" s="1">
        <v>45683</v>
      </c>
      <c r="B11270">
        <v>37</v>
      </c>
      <c r="C11270">
        <v>13.450599670000001</v>
      </c>
      <c r="D11270">
        <v>0</v>
      </c>
      <c r="E11270">
        <v>7.8789200780000002</v>
      </c>
      <c r="F11270">
        <v>1.789600015</v>
      </c>
      <c r="G11270">
        <v>19.36000061</v>
      </c>
      <c r="H11270">
        <v>0</v>
      </c>
      <c r="I11270">
        <v>8.1180000309999993</v>
      </c>
      <c r="J11270">
        <v>2.059639931</v>
      </c>
      <c r="K11270">
        <v>0</v>
      </c>
      <c r="L11270">
        <v>52.656760335000001</v>
      </c>
    </row>
    <row r="11271" spans="1:12">
      <c r="A11271" s="1">
        <v>45683</v>
      </c>
      <c r="B11271">
        <v>38</v>
      </c>
      <c r="C11271">
        <v>13.46271992</v>
      </c>
      <c r="D11271">
        <v>0</v>
      </c>
      <c r="E11271">
        <v>7.8952398300000004</v>
      </c>
      <c r="F11271">
        <v>1.802800059</v>
      </c>
      <c r="G11271">
        <v>19.040000920000001</v>
      </c>
      <c r="H11271">
        <v>0</v>
      </c>
      <c r="I11271">
        <v>8.0640001300000002</v>
      </c>
      <c r="J11271">
        <v>2.7376399039999999</v>
      </c>
      <c r="K11271">
        <v>0</v>
      </c>
      <c r="L11271">
        <v>53.00240076299999</v>
      </c>
    </row>
    <row r="11272" spans="1:12">
      <c r="A11272" s="1">
        <v>45683</v>
      </c>
      <c r="B11272">
        <v>39</v>
      </c>
      <c r="C11272">
        <v>13.4601202</v>
      </c>
      <c r="D11272">
        <v>0</v>
      </c>
      <c r="E11272">
        <v>7.9842801090000002</v>
      </c>
      <c r="F11272">
        <v>1.817600012</v>
      </c>
      <c r="G11272">
        <v>18.879999160000001</v>
      </c>
      <c r="H11272">
        <v>0</v>
      </c>
      <c r="I11272">
        <v>7.8480000499999996</v>
      </c>
      <c r="J11272">
        <v>2.4948000910000001</v>
      </c>
      <c r="K11272">
        <v>0</v>
      </c>
      <c r="L11272">
        <v>52.484799621999997</v>
      </c>
    </row>
    <row r="11273" spans="1:12">
      <c r="A11273" s="1">
        <v>45683</v>
      </c>
      <c r="B11273">
        <v>40</v>
      </c>
      <c r="C11273">
        <v>13.440600399999999</v>
      </c>
      <c r="D11273">
        <v>0</v>
      </c>
      <c r="E11273">
        <v>7.9574799540000001</v>
      </c>
      <c r="F11273">
        <v>1.6956000330000001</v>
      </c>
      <c r="G11273">
        <v>19.68000031</v>
      </c>
      <c r="H11273">
        <v>0</v>
      </c>
      <c r="I11273">
        <v>7.9559998509999996</v>
      </c>
      <c r="J11273">
        <v>2.7283999919999999</v>
      </c>
      <c r="K11273">
        <v>0</v>
      </c>
      <c r="L11273">
        <v>53.458080540000005</v>
      </c>
    </row>
    <row r="11274" spans="1:12">
      <c r="A11274" s="1">
        <v>45683</v>
      </c>
      <c r="B11274">
        <v>41</v>
      </c>
      <c r="C11274">
        <v>13.05871964</v>
      </c>
      <c r="D11274">
        <v>0</v>
      </c>
      <c r="E11274">
        <v>7.9711999889999996</v>
      </c>
      <c r="F11274">
        <v>1.6892000439999999</v>
      </c>
      <c r="G11274">
        <v>18.959999079999999</v>
      </c>
      <c r="H11274">
        <v>0</v>
      </c>
      <c r="I11274">
        <v>8.0279998779999993</v>
      </c>
      <c r="J11274">
        <v>3.194200039</v>
      </c>
      <c r="K11274">
        <v>0</v>
      </c>
      <c r="L11274">
        <v>52.901318670000002</v>
      </c>
    </row>
    <row r="11275" spans="1:12">
      <c r="A11275" s="1">
        <v>45683</v>
      </c>
      <c r="B11275">
        <v>42</v>
      </c>
      <c r="C11275">
        <v>13.13059998</v>
      </c>
      <c r="D11275">
        <v>0</v>
      </c>
      <c r="E11275">
        <v>7.9696798319999997</v>
      </c>
      <c r="F11275">
        <v>2.050400019</v>
      </c>
      <c r="G11275">
        <v>18.840000150000002</v>
      </c>
      <c r="H11275">
        <v>0</v>
      </c>
      <c r="I11275">
        <v>7.8839998250000001</v>
      </c>
      <c r="J11275">
        <v>3.190160036</v>
      </c>
      <c r="K11275">
        <v>0</v>
      </c>
      <c r="L11275">
        <v>53.064839842000005</v>
      </c>
    </row>
    <row r="11276" spans="1:12">
      <c r="A11276" s="1">
        <v>45683</v>
      </c>
      <c r="B11276">
        <v>43</v>
      </c>
      <c r="C11276">
        <v>13.399999619999999</v>
      </c>
      <c r="D11276">
        <v>0</v>
      </c>
      <c r="E11276">
        <v>7.9423198700000004</v>
      </c>
      <c r="F11276">
        <v>2.0620000360000001</v>
      </c>
      <c r="G11276">
        <v>19.079999919999999</v>
      </c>
      <c r="H11276">
        <v>0</v>
      </c>
      <c r="I11276">
        <v>7.9019999500000004</v>
      </c>
      <c r="J11276">
        <v>3.1775999069999998</v>
      </c>
      <c r="K11276">
        <v>0</v>
      </c>
      <c r="L11276">
        <v>53.563919303000006</v>
      </c>
    </row>
    <row r="11277" spans="1:12">
      <c r="A11277" s="1">
        <v>45683</v>
      </c>
      <c r="B11277">
        <v>44</v>
      </c>
      <c r="C11277">
        <v>13.40711975</v>
      </c>
      <c r="D11277">
        <v>0</v>
      </c>
      <c r="E11277">
        <v>8.0006399150000007</v>
      </c>
      <c r="F11277">
        <v>2.0276000500000002</v>
      </c>
      <c r="G11277">
        <v>18.879999160000001</v>
      </c>
      <c r="H11277">
        <v>0</v>
      </c>
      <c r="I11277">
        <v>7.8839998250000001</v>
      </c>
      <c r="J11277">
        <v>3.2032001019999998</v>
      </c>
      <c r="K11277">
        <v>0</v>
      </c>
      <c r="L11277">
        <v>53.402558802000001</v>
      </c>
    </row>
    <row r="11278" spans="1:12">
      <c r="A11278" s="1">
        <v>45683</v>
      </c>
      <c r="B11278">
        <v>45</v>
      </c>
      <c r="C11278">
        <v>13.20563984</v>
      </c>
      <c r="D11278">
        <v>0</v>
      </c>
      <c r="E11278">
        <v>8.0294799799999996</v>
      </c>
      <c r="F11278">
        <v>1.6388000250000001</v>
      </c>
      <c r="G11278">
        <v>19.280000690000001</v>
      </c>
      <c r="H11278">
        <v>0</v>
      </c>
      <c r="I11278">
        <v>7.9559998509999996</v>
      </c>
      <c r="J11278">
        <v>3.201679945</v>
      </c>
      <c r="K11278">
        <v>0</v>
      </c>
      <c r="L11278">
        <v>53.311600331000008</v>
      </c>
    </row>
    <row r="11279" spans="1:12">
      <c r="A11279" s="1">
        <v>45683</v>
      </c>
      <c r="B11279">
        <v>46</v>
      </c>
      <c r="C11279">
        <v>13.10155964</v>
      </c>
      <c r="D11279">
        <v>0</v>
      </c>
      <c r="E11279">
        <v>7.9611601829999996</v>
      </c>
      <c r="F11279">
        <v>1.6031999589999999</v>
      </c>
      <c r="G11279">
        <v>19.120000839999999</v>
      </c>
      <c r="H11279">
        <v>0</v>
      </c>
      <c r="I11279">
        <v>7.9739999770000001</v>
      </c>
      <c r="J11279">
        <v>3.5291600230000002</v>
      </c>
      <c r="K11279">
        <v>0</v>
      </c>
      <c r="L11279">
        <v>53.289080622</v>
      </c>
    </row>
    <row r="11280" spans="1:12">
      <c r="A11280" s="1">
        <v>45683</v>
      </c>
      <c r="B11280">
        <v>47</v>
      </c>
      <c r="C11280">
        <v>13.42156029</v>
      </c>
      <c r="D11280">
        <v>0</v>
      </c>
      <c r="E11280">
        <v>7.9283199309999999</v>
      </c>
      <c r="F11280">
        <v>1.6643999810000001</v>
      </c>
      <c r="G11280">
        <v>18</v>
      </c>
      <c r="H11280">
        <v>0</v>
      </c>
      <c r="I11280">
        <v>7.9920001029999996</v>
      </c>
      <c r="J11280">
        <v>4.122640133</v>
      </c>
      <c r="K11280">
        <v>0</v>
      </c>
      <c r="L11280">
        <v>53.128920437999994</v>
      </c>
    </row>
    <row r="11281" spans="1:12">
      <c r="A11281" s="1">
        <v>45683</v>
      </c>
      <c r="B11281">
        <v>48</v>
      </c>
      <c r="C11281">
        <v>13.370639799999999</v>
      </c>
      <c r="D11281">
        <v>0</v>
      </c>
      <c r="E11281">
        <v>7.9160399440000004</v>
      </c>
      <c r="F11281">
        <v>1.663200021</v>
      </c>
      <c r="G11281">
        <v>18.520000459999999</v>
      </c>
      <c r="H11281">
        <v>0</v>
      </c>
      <c r="I11281">
        <v>7.8839998250000001</v>
      </c>
      <c r="J11281">
        <v>4.1389198299999999</v>
      </c>
      <c r="K11281">
        <v>0</v>
      </c>
      <c r="L11281">
        <v>53.49279988</v>
      </c>
    </row>
    <row r="11282" spans="1:12">
      <c r="A11282" s="1">
        <v>45683</v>
      </c>
      <c r="B11282">
        <v>49</v>
      </c>
      <c r="C11282">
        <v>13.4177599</v>
      </c>
      <c r="D11282">
        <v>0</v>
      </c>
      <c r="E11282">
        <v>8.0327196119999993</v>
      </c>
      <c r="F11282">
        <v>1.648800015</v>
      </c>
      <c r="G11282">
        <v>19.559999470000001</v>
      </c>
      <c r="H11282">
        <v>0</v>
      </c>
      <c r="I11282">
        <v>8.0279998779999993</v>
      </c>
      <c r="J11282">
        <v>4.1374797819999998</v>
      </c>
      <c r="K11282">
        <v>0</v>
      </c>
      <c r="L11282">
        <v>54.824758657000004</v>
      </c>
    </row>
    <row r="11283" spans="1:12">
      <c r="A11283" s="1">
        <v>45683</v>
      </c>
      <c r="B11283">
        <v>50</v>
      </c>
      <c r="C11283">
        <v>13.36396027</v>
      </c>
      <c r="D11283">
        <v>0</v>
      </c>
      <c r="E11283">
        <v>7.8997597690000001</v>
      </c>
      <c r="F11283">
        <v>1.6404000519999999</v>
      </c>
      <c r="G11283">
        <v>18.760000229999999</v>
      </c>
      <c r="H11283">
        <v>0</v>
      </c>
      <c r="I11283">
        <v>7.8660001749999999</v>
      </c>
      <c r="J11283">
        <v>4.1375198360000001</v>
      </c>
      <c r="K11283">
        <v>0</v>
      </c>
      <c r="L11283">
        <v>53.667640331999998</v>
      </c>
    </row>
    <row r="11284" spans="1:12">
      <c r="A11284" s="1">
        <v>45683</v>
      </c>
      <c r="B11284">
        <v>51</v>
      </c>
      <c r="C11284">
        <v>13.20991993</v>
      </c>
      <c r="D11284">
        <v>0</v>
      </c>
      <c r="E11284">
        <v>8.0611600879999994</v>
      </c>
      <c r="F11284">
        <v>1.6191999909999999</v>
      </c>
      <c r="G11284">
        <v>19.079999919999999</v>
      </c>
      <c r="H11284">
        <v>0</v>
      </c>
      <c r="I11284">
        <v>7.4520001410000001</v>
      </c>
      <c r="J11284">
        <v>4.1444802279999999</v>
      </c>
      <c r="K11284">
        <v>0</v>
      </c>
      <c r="L11284">
        <v>53.566760297999998</v>
      </c>
    </row>
    <row r="11285" spans="1:12">
      <c r="A11285" s="1">
        <v>45683</v>
      </c>
      <c r="B11285">
        <v>52</v>
      </c>
      <c r="C11285">
        <v>13.20979977</v>
      </c>
      <c r="D11285">
        <v>0</v>
      </c>
      <c r="E11285">
        <v>7.9719600679999996</v>
      </c>
      <c r="F11285">
        <v>1.618399978</v>
      </c>
      <c r="G11285">
        <v>18.440000529999999</v>
      </c>
      <c r="H11285">
        <v>0</v>
      </c>
      <c r="I11285">
        <v>7.7039999960000003</v>
      </c>
      <c r="J11285">
        <v>4.1423201560000003</v>
      </c>
      <c r="K11285">
        <v>0</v>
      </c>
      <c r="L11285">
        <v>53.086480498</v>
      </c>
    </row>
    <row r="11286" spans="1:12">
      <c r="A11286" s="1">
        <v>45683</v>
      </c>
      <c r="B11286">
        <v>53</v>
      </c>
      <c r="C11286">
        <v>12.87180042</v>
      </c>
      <c r="D11286">
        <v>0</v>
      </c>
      <c r="E11286">
        <v>8.1601600649999995</v>
      </c>
      <c r="F11286">
        <v>1.6203999520000001</v>
      </c>
      <c r="G11286">
        <v>18.31999969</v>
      </c>
      <c r="H11286">
        <v>0</v>
      </c>
      <c r="I11286">
        <v>7.7760000229999999</v>
      </c>
      <c r="J11286">
        <v>4.140200138</v>
      </c>
      <c r="K11286">
        <v>0</v>
      </c>
      <c r="L11286">
        <v>52.888560288000001</v>
      </c>
    </row>
    <row r="11287" spans="1:12">
      <c r="A11287" s="1">
        <v>45683</v>
      </c>
      <c r="B11287">
        <v>54</v>
      </c>
      <c r="C11287">
        <v>13.358639719999999</v>
      </c>
      <c r="D11287">
        <v>0</v>
      </c>
      <c r="E11287">
        <v>7.8871998789999997</v>
      </c>
      <c r="F11287">
        <v>1.7319999930000001</v>
      </c>
      <c r="G11287">
        <v>18.280000690000001</v>
      </c>
      <c r="H11287">
        <v>0</v>
      </c>
      <c r="I11287">
        <v>8.0100002289999992</v>
      </c>
      <c r="J11287">
        <v>4.1494002339999998</v>
      </c>
      <c r="K11287">
        <v>0</v>
      </c>
      <c r="L11287">
        <v>53.417240745000001</v>
      </c>
    </row>
    <row r="11288" spans="1:12">
      <c r="A11288" s="1">
        <v>45683</v>
      </c>
      <c r="B11288">
        <v>55</v>
      </c>
      <c r="C11288">
        <v>13.31960011</v>
      </c>
      <c r="D11288">
        <v>0</v>
      </c>
      <c r="E11288">
        <v>6.6341600420000004</v>
      </c>
      <c r="F11288">
        <v>1.766800046</v>
      </c>
      <c r="G11288">
        <v>19.840000150000002</v>
      </c>
      <c r="H11288">
        <v>0</v>
      </c>
      <c r="I11288">
        <v>8.1000003809999992</v>
      </c>
      <c r="J11288">
        <v>4.1371998789999997</v>
      </c>
      <c r="K11288">
        <v>0</v>
      </c>
      <c r="L11288">
        <v>53.797760608000004</v>
      </c>
    </row>
    <row r="11289" spans="1:12">
      <c r="A11289" s="1">
        <v>45683</v>
      </c>
      <c r="B11289">
        <v>56</v>
      </c>
      <c r="C11289">
        <v>13.341919900000001</v>
      </c>
      <c r="D11289">
        <v>0</v>
      </c>
      <c r="E11289">
        <v>7.8810000420000001</v>
      </c>
      <c r="F11289">
        <v>1.682399988</v>
      </c>
      <c r="G11289">
        <v>19.31999969</v>
      </c>
      <c r="H11289">
        <v>0</v>
      </c>
      <c r="I11289">
        <v>7.9559998509999996</v>
      </c>
      <c r="J11289">
        <v>4.1119999890000001</v>
      </c>
      <c r="K11289">
        <v>0</v>
      </c>
      <c r="L11289">
        <v>54.293319459999999</v>
      </c>
    </row>
    <row r="11290" spans="1:12">
      <c r="A11290" s="1">
        <v>45683</v>
      </c>
      <c r="B11290">
        <v>57</v>
      </c>
      <c r="C11290">
        <v>12.15499973</v>
      </c>
      <c r="D11290">
        <v>0</v>
      </c>
      <c r="E11290">
        <v>7.9920001029999996</v>
      </c>
      <c r="F11290">
        <v>1.7452000379999999</v>
      </c>
      <c r="G11290">
        <v>19.239999770000001</v>
      </c>
      <c r="H11290">
        <v>0</v>
      </c>
      <c r="I11290">
        <v>8.2440004350000002</v>
      </c>
      <c r="J11290">
        <v>4.0977997779999997</v>
      </c>
      <c r="K11290">
        <v>0</v>
      </c>
      <c r="L11290">
        <v>53.473999854000006</v>
      </c>
    </row>
    <row r="11291" spans="1:12">
      <c r="A11291" s="1">
        <v>45683</v>
      </c>
      <c r="B11291">
        <v>58</v>
      </c>
      <c r="C11291">
        <v>12.508600230000001</v>
      </c>
      <c r="D11291">
        <v>0</v>
      </c>
      <c r="E11291">
        <v>8.0184402469999991</v>
      </c>
      <c r="F11291">
        <v>1.462800026</v>
      </c>
      <c r="G11291">
        <v>19.440000529999999</v>
      </c>
      <c r="H11291">
        <v>0</v>
      </c>
      <c r="I11291">
        <v>7.9920001029999996</v>
      </c>
      <c r="J11291">
        <v>4.100959778</v>
      </c>
      <c r="K11291">
        <v>0</v>
      </c>
      <c r="L11291">
        <v>53.522800914000001</v>
      </c>
    </row>
    <row r="11292" spans="1:12">
      <c r="A11292" s="1">
        <v>45683</v>
      </c>
      <c r="B11292">
        <v>59</v>
      </c>
      <c r="C11292">
        <v>12.083840370000001</v>
      </c>
      <c r="D11292">
        <v>0</v>
      </c>
      <c r="E11292">
        <v>7.9605197910000003</v>
      </c>
      <c r="F11292">
        <v>1.634799957</v>
      </c>
      <c r="G11292">
        <v>19.399999619999999</v>
      </c>
      <c r="H11292">
        <v>0</v>
      </c>
      <c r="I11292">
        <v>7.9920001029999996</v>
      </c>
      <c r="J11292">
        <v>4.1238398549999999</v>
      </c>
      <c r="K11292">
        <v>0</v>
      </c>
      <c r="L11292">
        <v>53.194999696000004</v>
      </c>
    </row>
    <row r="11293" spans="1:12">
      <c r="A11293" s="1">
        <v>45683</v>
      </c>
      <c r="B11293">
        <v>60</v>
      </c>
      <c r="C11293">
        <v>12.07075977</v>
      </c>
      <c r="D11293">
        <v>0</v>
      </c>
      <c r="E11293">
        <v>8.0469198229999996</v>
      </c>
      <c r="F11293">
        <v>1.7359999420000001</v>
      </c>
      <c r="G11293">
        <v>19.920000080000001</v>
      </c>
      <c r="H11293">
        <v>0</v>
      </c>
      <c r="I11293">
        <v>8.0279998779999993</v>
      </c>
      <c r="J11293">
        <v>4.1271200180000003</v>
      </c>
      <c r="K11293">
        <v>0</v>
      </c>
      <c r="L11293">
        <v>53.928799510999994</v>
      </c>
    </row>
    <row r="11294" spans="1:12">
      <c r="A11294" s="1">
        <v>45683</v>
      </c>
      <c r="B11294">
        <v>61</v>
      </c>
      <c r="C11294">
        <v>10.83076</v>
      </c>
      <c r="D11294">
        <v>0</v>
      </c>
      <c r="E11294">
        <v>8.0515203480000004</v>
      </c>
      <c r="F11294">
        <v>1.722000003</v>
      </c>
      <c r="G11294">
        <v>18.920000080000001</v>
      </c>
      <c r="H11294">
        <v>0</v>
      </c>
      <c r="I11294">
        <v>7.8660001749999999</v>
      </c>
      <c r="J11294">
        <v>4.1274800300000001</v>
      </c>
      <c r="K11294">
        <v>0</v>
      </c>
      <c r="L11294">
        <v>51.517760636000006</v>
      </c>
    </row>
    <row r="11295" spans="1:12">
      <c r="A11295" s="1">
        <v>45683</v>
      </c>
      <c r="B11295">
        <v>62</v>
      </c>
      <c r="C11295">
        <v>12.512439730000001</v>
      </c>
      <c r="D11295">
        <v>0</v>
      </c>
      <c r="E11295">
        <v>8.0338401790000002</v>
      </c>
      <c r="F11295">
        <v>1.7336000199999999</v>
      </c>
      <c r="G11295">
        <v>18.879999160000001</v>
      </c>
      <c r="H11295">
        <v>0</v>
      </c>
      <c r="I11295">
        <v>8.0279998779999993</v>
      </c>
      <c r="J11295">
        <v>4.1230797770000001</v>
      </c>
      <c r="K11295">
        <v>0</v>
      </c>
      <c r="L11295">
        <v>53.310958744000004</v>
      </c>
    </row>
    <row r="11296" spans="1:12">
      <c r="A11296" s="1">
        <v>45683</v>
      </c>
      <c r="B11296">
        <v>63</v>
      </c>
      <c r="C11296">
        <v>13.285079959999999</v>
      </c>
      <c r="D11296">
        <v>0</v>
      </c>
      <c r="E11296">
        <v>7.9933199879999997</v>
      </c>
      <c r="F11296">
        <v>1.730399966</v>
      </c>
      <c r="G11296">
        <v>18.959999079999999</v>
      </c>
      <c r="H11296">
        <v>0</v>
      </c>
      <c r="I11296">
        <v>7.9559998509999996</v>
      </c>
      <c r="J11296">
        <v>4.1018800740000003</v>
      </c>
      <c r="K11296">
        <v>0</v>
      </c>
      <c r="L11296">
        <v>54.026678918999998</v>
      </c>
    </row>
    <row r="11297" spans="1:12">
      <c r="A11297" s="1">
        <v>45683</v>
      </c>
      <c r="B11297">
        <v>64</v>
      </c>
      <c r="C11297">
        <v>13.2471199</v>
      </c>
      <c r="D11297">
        <v>0</v>
      </c>
      <c r="E11297">
        <v>7.94095993</v>
      </c>
      <c r="F11297">
        <v>1.7863999610000001</v>
      </c>
      <c r="G11297">
        <v>18.959999079999999</v>
      </c>
      <c r="H11297">
        <v>0</v>
      </c>
      <c r="I11297">
        <v>8.0279998779999993</v>
      </c>
      <c r="J11297">
        <v>4.0925998689999998</v>
      </c>
      <c r="K11297">
        <v>0</v>
      </c>
      <c r="L11297">
        <v>54.055078617999996</v>
      </c>
    </row>
    <row r="11298" spans="1:12">
      <c r="A11298" s="1">
        <v>45683</v>
      </c>
      <c r="B11298">
        <v>65</v>
      </c>
      <c r="C11298">
        <v>12.74783993</v>
      </c>
      <c r="D11298">
        <v>0</v>
      </c>
      <c r="E11298">
        <v>8.0126800540000005</v>
      </c>
      <c r="F11298">
        <v>1.881999969</v>
      </c>
      <c r="G11298">
        <v>19.120000839999999</v>
      </c>
      <c r="H11298">
        <v>0</v>
      </c>
      <c r="I11298">
        <v>7.9559998509999996</v>
      </c>
      <c r="J11298">
        <v>4.0873599049999996</v>
      </c>
      <c r="K11298">
        <v>0</v>
      </c>
      <c r="L11298">
        <v>53.805880548999994</v>
      </c>
    </row>
    <row r="11299" spans="1:12">
      <c r="A11299" s="1">
        <v>45683</v>
      </c>
      <c r="B11299">
        <v>66</v>
      </c>
      <c r="C11299">
        <v>10.05263996</v>
      </c>
      <c r="D11299">
        <v>0</v>
      </c>
      <c r="E11299">
        <v>8.0110397340000006</v>
      </c>
      <c r="F11299">
        <v>1.2863999610000001</v>
      </c>
      <c r="G11299">
        <v>19.440000529999999</v>
      </c>
      <c r="H11299">
        <v>0</v>
      </c>
      <c r="I11299">
        <v>7.9920001029999996</v>
      </c>
      <c r="J11299">
        <v>4.1170401569999999</v>
      </c>
      <c r="K11299">
        <v>0</v>
      </c>
      <c r="L11299">
        <v>50.899120445000001</v>
      </c>
    </row>
    <row r="11300" spans="1:12">
      <c r="A11300" s="1">
        <v>45683</v>
      </c>
      <c r="B11300">
        <v>67</v>
      </c>
      <c r="C11300">
        <v>10.33388042</v>
      </c>
      <c r="D11300">
        <v>0</v>
      </c>
      <c r="E11300">
        <v>8.1022796629999991</v>
      </c>
      <c r="F11300">
        <v>1.447199941</v>
      </c>
      <c r="G11300">
        <v>19.440000529999999</v>
      </c>
      <c r="H11300">
        <v>0</v>
      </c>
      <c r="I11300">
        <v>7.8839998250000001</v>
      </c>
      <c r="J11300">
        <v>4.1190800669999996</v>
      </c>
      <c r="K11300">
        <v>0</v>
      </c>
      <c r="L11300">
        <v>51.326440445999992</v>
      </c>
    </row>
    <row r="11301" spans="1:12">
      <c r="A11301" s="1">
        <v>45683</v>
      </c>
      <c r="B11301">
        <v>68</v>
      </c>
      <c r="C11301">
        <v>11.34568024</v>
      </c>
      <c r="D11301">
        <v>0</v>
      </c>
      <c r="E11301">
        <v>8.006679535</v>
      </c>
      <c r="F11301">
        <v>1.514799953</v>
      </c>
      <c r="G11301">
        <v>18.879999160000001</v>
      </c>
      <c r="H11301">
        <v>0</v>
      </c>
      <c r="I11301">
        <v>8.0100002289999992</v>
      </c>
      <c r="J11301">
        <v>4.1144399639999998</v>
      </c>
      <c r="K11301">
        <v>0</v>
      </c>
      <c r="L11301">
        <v>51.871599080999999</v>
      </c>
    </row>
    <row r="11302" spans="1:12">
      <c r="A11302" s="1">
        <v>45683</v>
      </c>
      <c r="B11302">
        <v>69</v>
      </c>
      <c r="C11302">
        <v>12.20400047</v>
      </c>
      <c r="D11302">
        <v>0</v>
      </c>
      <c r="E11302">
        <v>7.9361200329999999</v>
      </c>
      <c r="F11302">
        <v>1.655599952</v>
      </c>
      <c r="G11302">
        <v>19.040000920000001</v>
      </c>
      <c r="H11302">
        <v>0</v>
      </c>
      <c r="I11302">
        <v>8.0640001300000002</v>
      </c>
      <c r="J11302">
        <v>4.1085600849999997</v>
      </c>
      <c r="K11302">
        <v>0</v>
      </c>
      <c r="L11302">
        <v>53.008281590000003</v>
      </c>
    </row>
    <row r="11303" spans="1:12">
      <c r="A11303" s="1">
        <v>45683</v>
      </c>
      <c r="B11303">
        <v>70</v>
      </c>
      <c r="C11303">
        <v>13.3375597</v>
      </c>
      <c r="D11303">
        <v>0</v>
      </c>
      <c r="E11303">
        <v>7.9355201720000004</v>
      </c>
      <c r="F11303">
        <v>1.4687999490000001</v>
      </c>
      <c r="G11303">
        <v>19.239999770000001</v>
      </c>
      <c r="H11303">
        <v>0</v>
      </c>
      <c r="I11303">
        <v>7.920000076</v>
      </c>
      <c r="J11303">
        <v>4.1025199890000001</v>
      </c>
      <c r="K11303">
        <v>0</v>
      </c>
      <c r="L11303">
        <v>54.004399656000004</v>
      </c>
    </row>
    <row r="11304" spans="1:12">
      <c r="A11304" s="1">
        <v>45683</v>
      </c>
      <c r="B11304">
        <v>71</v>
      </c>
      <c r="C11304">
        <v>13.30636024</v>
      </c>
      <c r="D11304">
        <v>0</v>
      </c>
      <c r="E11304">
        <v>7.9480800629999999</v>
      </c>
      <c r="F11304">
        <v>1.564800024</v>
      </c>
      <c r="G11304">
        <v>18.719999309999999</v>
      </c>
      <c r="H11304">
        <v>0</v>
      </c>
      <c r="I11304">
        <v>8.1000003809999992</v>
      </c>
      <c r="J11304">
        <v>4.084280014</v>
      </c>
      <c r="K11304">
        <v>0</v>
      </c>
      <c r="L11304">
        <v>53.723520031999996</v>
      </c>
    </row>
    <row r="11305" spans="1:12">
      <c r="A11305" s="1">
        <v>45683</v>
      </c>
      <c r="B11305">
        <v>72</v>
      </c>
      <c r="C11305">
        <v>13.367679600000001</v>
      </c>
      <c r="D11305">
        <v>0</v>
      </c>
      <c r="E11305">
        <v>7.9674801830000002</v>
      </c>
      <c r="F11305">
        <v>1.5592000479999999</v>
      </c>
      <c r="G11305">
        <v>18.479999540000001</v>
      </c>
      <c r="H11305">
        <v>0</v>
      </c>
      <c r="I11305">
        <v>7.9019999500000004</v>
      </c>
      <c r="J11305">
        <v>4.0769200330000004</v>
      </c>
      <c r="K11305">
        <v>0</v>
      </c>
      <c r="L11305">
        <v>53.353279354000001</v>
      </c>
    </row>
    <row r="11306" spans="1:12">
      <c r="A11306" s="1">
        <v>45683</v>
      </c>
      <c r="B11306">
        <v>73</v>
      </c>
      <c r="C11306">
        <v>13.235239979999999</v>
      </c>
      <c r="D11306">
        <v>0</v>
      </c>
      <c r="E11306">
        <v>7.9311199190000004</v>
      </c>
      <c r="F11306">
        <v>1.5604000090000001</v>
      </c>
      <c r="G11306">
        <v>19.840000150000002</v>
      </c>
      <c r="H11306">
        <v>0</v>
      </c>
      <c r="I11306">
        <v>7.9019999500000004</v>
      </c>
      <c r="J11306">
        <v>4.0632801059999997</v>
      </c>
      <c r="K11306">
        <v>0</v>
      </c>
      <c r="L11306">
        <v>54.532040114000004</v>
      </c>
    </row>
    <row r="11307" spans="1:12">
      <c r="A11307" s="1">
        <v>45683</v>
      </c>
      <c r="B11307">
        <v>74</v>
      </c>
      <c r="C11307">
        <v>11.67864037</v>
      </c>
      <c r="D11307">
        <v>0</v>
      </c>
      <c r="E11307">
        <v>7.8629999159999997</v>
      </c>
      <c r="F11307">
        <v>1.665199995</v>
      </c>
      <c r="G11307">
        <v>19.479999540000001</v>
      </c>
      <c r="H11307">
        <v>0</v>
      </c>
      <c r="I11307">
        <v>8.0819997790000002</v>
      </c>
      <c r="J11307">
        <v>4.071280003</v>
      </c>
      <c r="K11307">
        <v>0</v>
      </c>
      <c r="L11307">
        <v>52.840119602999998</v>
      </c>
    </row>
    <row r="11308" spans="1:12">
      <c r="A11308" s="1">
        <v>45683</v>
      </c>
      <c r="B11308">
        <v>75</v>
      </c>
      <c r="C11308">
        <v>13.32155991</v>
      </c>
      <c r="D11308">
        <v>0</v>
      </c>
      <c r="E11308">
        <v>7.95720005</v>
      </c>
      <c r="F11308">
        <v>1.7295999529999999</v>
      </c>
      <c r="G11308">
        <v>19.63999939</v>
      </c>
      <c r="H11308">
        <v>0</v>
      </c>
      <c r="I11308">
        <v>7.8660001749999999</v>
      </c>
      <c r="J11308">
        <v>4.08987999</v>
      </c>
      <c r="K11308">
        <v>0</v>
      </c>
      <c r="L11308">
        <v>54.604239468000003</v>
      </c>
    </row>
    <row r="11309" spans="1:12">
      <c r="A11309" s="1">
        <v>45683</v>
      </c>
      <c r="B11309">
        <v>76</v>
      </c>
      <c r="C11309">
        <v>11.82520008</v>
      </c>
      <c r="D11309">
        <v>0</v>
      </c>
      <c r="E11309">
        <v>8.0017995830000004</v>
      </c>
      <c r="F11309">
        <v>1.7316000460000001</v>
      </c>
      <c r="G11309">
        <v>18.719999309999999</v>
      </c>
      <c r="H11309">
        <v>0</v>
      </c>
      <c r="I11309">
        <v>7.6319999689999998</v>
      </c>
      <c r="J11309">
        <v>4.0925598140000004</v>
      </c>
      <c r="K11309">
        <v>0</v>
      </c>
      <c r="L11309">
        <v>52.003158801999994</v>
      </c>
    </row>
    <row r="11310" spans="1:12">
      <c r="A11310" s="1">
        <v>45683</v>
      </c>
      <c r="B11310">
        <v>77</v>
      </c>
      <c r="C11310">
        <v>13.334360119999999</v>
      </c>
      <c r="D11310">
        <v>0</v>
      </c>
      <c r="E11310">
        <v>7.9583201409999997</v>
      </c>
      <c r="F11310">
        <v>1.72239995</v>
      </c>
      <c r="G11310">
        <v>18.959999079999999</v>
      </c>
      <c r="H11310">
        <v>0</v>
      </c>
      <c r="I11310">
        <v>8.2980003359999994</v>
      </c>
      <c r="J11310">
        <v>4.0870800020000004</v>
      </c>
      <c r="K11310">
        <v>0</v>
      </c>
      <c r="L11310">
        <v>54.360159629000002</v>
      </c>
    </row>
    <row r="11311" spans="1:12">
      <c r="A11311" s="1">
        <v>45683</v>
      </c>
      <c r="B11311">
        <v>78</v>
      </c>
      <c r="C11311">
        <v>13.29111958</v>
      </c>
      <c r="D11311">
        <v>0</v>
      </c>
      <c r="E11311">
        <v>7.9819197649999998</v>
      </c>
      <c r="F11311">
        <v>1.7436000110000001</v>
      </c>
      <c r="G11311">
        <v>19.600000380000001</v>
      </c>
      <c r="H11311">
        <v>0</v>
      </c>
      <c r="I11311">
        <v>8.0459995269999993</v>
      </c>
      <c r="J11311">
        <v>4.087679863</v>
      </c>
      <c r="K11311">
        <v>0</v>
      </c>
      <c r="L11311">
        <v>54.750319126000001</v>
      </c>
    </row>
    <row r="11312" spans="1:12">
      <c r="A11312" s="1">
        <v>45683</v>
      </c>
      <c r="B11312">
        <v>79</v>
      </c>
      <c r="C11312">
        <v>13.44468021</v>
      </c>
      <c r="D11312">
        <v>0</v>
      </c>
      <c r="E11312">
        <v>7.92471981</v>
      </c>
      <c r="F11312">
        <v>1.7796000240000001</v>
      </c>
      <c r="G11312">
        <v>18.799999239999998</v>
      </c>
      <c r="H11312">
        <v>0</v>
      </c>
      <c r="I11312">
        <v>8.0459995269999993</v>
      </c>
      <c r="J11312">
        <v>4.0750799180000001</v>
      </c>
      <c r="K11312">
        <v>0</v>
      </c>
      <c r="L11312">
        <v>54.070078728999995</v>
      </c>
    </row>
    <row r="11313" spans="1:12">
      <c r="A11313" s="1">
        <v>45683</v>
      </c>
      <c r="B11313">
        <v>80</v>
      </c>
      <c r="C11313">
        <v>13.39163971</v>
      </c>
      <c r="D11313">
        <v>0</v>
      </c>
      <c r="E11313">
        <v>7.9920401569999999</v>
      </c>
      <c r="F11313">
        <v>1.7848000530000001</v>
      </c>
      <c r="G11313">
        <v>19.63999939</v>
      </c>
      <c r="H11313">
        <v>0</v>
      </c>
      <c r="I11313">
        <v>8.1899995800000003</v>
      </c>
      <c r="J11313">
        <v>4.0492000580000003</v>
      </c>
      <c r="K11313">
        <v>0</v>
      </c>
      <c r="L11313">
        <v>55.047678947999998</v>
      </c>
    </row>
    <row r="11314" spans="1:12">
      <c r="A11314" s="1">
        <v>45683</v>
      </c>
      <c r="B11314">
        <v>81</v>
      </c>
      <c r="C11314">
        <v>13.41843987</v>
      </c>
      <c r="D11314">
        <v>0</v>
      </c>
      <c r="E11314">
        <v>7.9590401650000002</v>
      </c>
      <c r="F11314">
        <v>1.9220000509999999</v>
      </c>
      <c r="G11314">
        <v>18.920000080000001</v>
      </c>
      <c r="H11314">
        <v>0</v>
      </c>
      <c r="I11314">
        <v>8.1359996799999994</v>
      </c>
      <c r="J11314">
        <v>4.045760155</v>
      </c>
      <c r="K11314">
        <v>0</v>
      </c>
      <c r="L11314">
        <v>54.401240001000005</v>
      </c>
    </row>
    <row r="11315" spans="1:12">
      <c r="A11315" s="1">
        <v>45683</v>
      </c>
      <c r="B11315">
        <v>82</v>
      </c>
      <c r="C11315">
        <v>13.41808033</v>
      </c>
      <c r="D11315">
        <v>0</v>
      </c>
      <c r="E11315">
        <v>8.0136804579999996</v>
      </c>
      <c r="F11315">
        <v>1.749600053</v>
      </c>
      <c r="G11315">
        <v>18.879999160000001</v>
      </c>
      <c r="H11315">
        <v>0</v>
      </c>
      <c r="I11315">
        <v>7.9380002019999996</v>
      </c>
      <c r="J11315">
        <v>4.0736799240000003</v>
      </c>
      <c r="K11315">
        <v>0</v>
      </c>
      <c r="L11315">
        <v>54.073040126999999</v>
      </c>
    </row>
    <row r="11316" spans="1:12">
      <c r="A11316" s="1">
        <v>45683</v>
      </c>
      <c r="B11316">
        <v>83</v>
      </c>
      <c r="C11316">
        <v>13.439880369999999</v>
      </c>
      <c r="D11316">
        <v>0</v>
      </c>
      <c r="E11316">
        <v>7.9426798820000002</v>
      </c>
      <c r="F11316">
        <v>1.4556000229999999</v>
      </c>
      <c r="G11316">
        <v>19.920000080000001</v>
      </c>
      <c r="H11316">
        <v>0</v>
      </c>
      <c r="I11316">
        <v>4.1220002170000001</v>
      </c>
      <c r="J11316">
        <v>4.0722398760000003</v>
      </c>
      <c r="K11316">
        <v>0</v>
      </c>
      <c r="L11316">
        <v>50.952400447999999</v>
      </c>
    </row>
    <row r="11317" spans="1:12">
      <c r="A11317" s="1">
        <v>45683</v>
      </c>
      <c r="B11317">
        <v>84</v>
      </c>
      <c r="C11317">
        <v>13.429039960000001</v>
      </c>
      <c r="D11317">
        <v>0</v>
      </c>
      <c r="E11317">
        <v>7.8812398909999999</v>
      </c>
      <c r="F11317">
        <v>1.4459999800000001</v>
      </c>
      <c r="G11317">
        <v>20.520000459999999</v>
      </c>
      <c r="H11317">
        <v>0</v>
      </c>
      <c r="I11317">
        <v>1.1160000560000001</v>
      </c>
      <c r="J11317">
        <v>4.0694799420000001</v>
      </c>
      <c r="K11317">
        <v>0</v>
      </c>
      <c r="L11317">
        <v>48.461760288999997</v>
      </c>
    </row>
    <row r="11318" spans="1:12">
      <c r="A11318" s="1">
        <v>45683</v>
      </c>
      <c r="B11318">
        <v>85</v>
      </c>
      <c r="C11318">
        <v>13.476160050000001</v>
      </c>
      <c r="D11318">
        <v>0</v>
      </c>
      <c r="E11318">
        <v>8.0609197619999993</v>
      </c>
      <c r="F11318">
        <v>1.3727999930000001</v>
      </c>
      <c r="G11318">
        <v>18.920000080000001</v>
      </c>
      <c r="H11318">
        <v>0</v>
      </c>
      <c r="I11318">
        <v>1.2059999699999999</v>
      </c>
      <c r="J11318">
        <v>3.3740799429999999</v>
      </c>
      <c r="K11318">
        <v>0</v>
      </c>
      <c r="L11318">
        <v>46.409959798000003</v>
      </c>
    </row>
    <row r="11319" spans="1:12">
      <c r="A11319" s="1">
        <v>45683</v>
      </c>
      <c r="B11319">
        <v>86</v>
      </c>
      <c r="C11319">
        <v>13.306639669999999</v>
      </c>
      <c r="D11319">
        <v>0</v>
      </c>
      <c r="E11319">
        <v>8.3901996610000005</v>
      </c>
      <c r="F11319">
        <v>1.0631999969999999</v>
      </c>
      <c r="G11319">
        <v>18.440000529999999</v>
      </c>
      <c r="H11319">
        <v>0</v>
      </c>
      <c r="I11319">
        <v>1.404000044</v>
      </c>
      <c r="J11319">
        <v>3.1774799819999999</v>
      </c>
      <c r="K11319">
        <v>0</v>
      </c>
      <c r="L11319">
        <v>45.781519883999998</v>
      </c>
    </row>
    <row r="11320" spans="1:12">
      <c r="A11320" s="1">
        <v>45683</v>
      </c>
      <c r="B11320">
        <v>87</v>
      </c>
      <c r="C11320">
        <v>13.47480011</v>
      </c>
      <c r="D11320">
        <v>0</v>
      </c>
      <c r="E11320">
        <v>7.9032797810000002</v>
      </c>
      <c r="F11320">
        <v>1.080800056</v>
      </c>
      <c r="G11320">
        <v>18.200000760000002</v>
      </c>
      <c r="H11320">
        <v>0</v>
      </c>
      <c r="I11320">
        <v>3.2760000229999999</v>
      </c>
      <c r="J11320">
        <v>3.161360025</v>
      </c>
      <c r="K11320">
        <v>0</v>
      </c>
      <c r="L11320">
        <v>47.096240755000004</v>
      </c>
    </row>
    <row r="11321" spans="1:12">
      <c r="A11321" s="1">
        <v>45683</v>
      </c>
      <c r="B11321">
        <v>88</v>
      </c>
      <c r="C11321">
        <v>13.437199590000001</v>
      </c>
      <c r="D11321">
        <v>0</v>
      </c>
      <c r="E11321">
        <v>7.9365601540000004</v>
      </c>
      <c r="F11321">
        <v>1.083600044</v>
      </c>
      <c r="G11321">
        <v>18.68000031</v>
      </c>
      <c r="H11321">
        <v>0</v>
      </c>
      <c r="I11321">
        <v>4.0500001909999996</v>
      </c>
      <c r="J11321">
        <v>3.1664400100000001</v>
      </c>
      <c r="K11321">
        <v>0</v>
      </c>
      <c r="L11321">
        <v>48.353800299000007</v>
      </c>
    </row>
    <row r="11322" spans="1:12">
      <c r="A11322" s="1">
        <v>45683</v>
      </c>
      <c r="B11322">
        <v>89</v>
      </c>
      <c r="C11322">
        <v>13.33160019</v>
      </c>
      <c r="D11322">
        <v>0</v>
      </c>
      <c r="E11322">
        <v>8.1141996380000005</v>
      </c>
      <c r="F11322">
        <v>1.0900000329999999</v>
      </c>
      <c r="G11322">
        <v>19.399999619999999</v>
      </c>
      <c r="H11322">
        <v>0</v>
      </c>
      <c r="I11322">
        <v>6.9840002060000002</v>
      </c>
      <c r="J11322">
        <v>3.1756000520000001</v>
      </c>
      <c r="K11322">
        <v>0</v>
      </c>
      <c r="L11322">
        <v>52.095399738999994</v>
      </c>
    </row>
    <row r="11323" spans="1:12">
      <c r="A11323" s="1">
        <v>45683</v>
      </c>
      <c r="B11323">
        <v>90</v>
      </c>
      <c r="C11323">
        <v>12.669759750000001</v>
      </c>
      <c r="D11323">
        <v>0</v>
      </c>
      <c r="E11323">
        <v>7.9181199070000003</v>
      </c>
      <c r="F11323">
        <v>1.1160000560000001</v>
      </c>
      <c r="G11323">
        <v>19.280000690000001</v>
      </c>
      <c r="H11323">
        <v>0</v>
      </c>
      <c r="I11323">
        <v>8.2980003359999994</v>
      </c>
      <c r="J11323">
        <v>3.1953999999999998</v>
      </c>
      <c r="K11323">
        <v>0</v>
      </c>
      <c r="L11323">
        <v>52.477280739000001</v>
      </c>
    </row>
    <row r="11324" spans="1:12">
      <c r="A11324" s="1">
        <v>45683</v>
      </c>
      <c r="B11324">
        <v>91</v>
      </c>
      <c r="C11324">
        <v>13.261159899999999</v>
      </c>
      <c r="D11324">
        <v>0</v>
      </c>
      <c r="E11324">
        <v>8.0089197159999994</v>
      </c>
      <c r="F11324">
        <v>1.06400001</v>
      </c>
      <c r="G11324">
        <v>19.239999770000001</v>
      </c>
      <c r="H11324">
        <v>0</v>
      </c>
      <c r="I11324">
        <v>8.2799997330000004</v>
      </c>
      <c r="J11324">
        <v>3.1942400929999999</v>
      </c>
      <c r="K11324">
        <v>0</v>
      </c>
      <c r="L11324">
        <v>53.048319221999996</v>
      </c>
    </row>
    <row r="11325" spans="1:12">
      <c r="A11325" s="1">
        <v>45683</v>
      </c>
      <c r="B11325">
        <v>92</v>
      </c>
      <c r="C11325">
        <v>12.89091969</v>
      </c>
      <c r="D11325">
        <v>0</v>
      </c>
      <c r="E11325">
        <v>8.0040397639999998</v>
      </c>
      <c r="F11325">
        <v>1.075600028</v>
      </c>
      <c r="G11325">
        <v>19.719999309999999</v>
      </c>
      <c r="H11325">
        <v>0</v>
      </c>
      <c r="I11325">
        <v>7.9559998509999996</v>
      </c>
      <c r="J11325">
        <v>3.194519997</v>
      </c>
      <c r="K11325">
        <v>0</v>
      </c>
      <c r="L11325">
        <v>52.841078640000006</v>
      </c>
    </row>
    <row r="11326" spans="1:12">
      <c r="A11326" s="1">
        <v>45683</v>
      </c>
      <c r="B11326">
        <v>93</v>
      </c>
      <c r="C11326">
        <v>12.38836002</v>
      </c>
      <c r="D11326">
        <v>0</v>
      </c>
      <c r="E11326">
        <v>8.0370397570000005</v>
      </c>
      <c r="F11326">
        <v>1.0776000020000001</v>
      </c>
      <c r="G11326">
        <v>19.68000031</v>
      </c>
      <c r="H11326">
        <v>0</v>
      </c>
      <c r="I11326">
        <v>8.3159999849999995</v>
      </c>
      <c r="J11326">
        <v>3.1833999159999999</v>
      </c>
      <c r="K11326">
        <v>0</v>
      </c>
      <c r="L11326">
        <v>52.68239999</v>
      </c>
    </row>
    <row r="11327" spans="1:12">
      <c r="A11327" s="1">
        <v>45683</v>
      </c>
      <c r="B11327">
        <v>94</v>
      </c>
      <c r="C11327">
        <v>12.05128002</v>
      </c>
      <c r="D11327">
        <v>0</v>
      </c>
      <c r="E11327">
        <v>8.2106399539999995</v>
      </c>
      <c r="F11327">
        <v>1.1136000159999999</v>
      </c>
      <c r="G11327">
        <v>20.399999619999999</v>
      </c>
      <c r="H11327">
        <v>0</v>
      </c>
      <c r="I11327">
        <v>8.2799997330000004</v>
      </c>
      <c r="J11327">
        <v>3.1754400729999999</v>
      </c>
      <c r="K11327">
        <v>0</v>
      </c>
      <c r="L11327">
        <v>53.230959415999997</v>
      </c>
    </row>
    <row r="11328" spans="1:12">
      <c r="A11328" s="1">
        <v>45683</v>
      </c>
      <c r="B11328">
        <v>95</v>
      </c>
      <c r="C11328">
        <v>12.8171196</v>
      </c>
      <c r="D11328">
        <v>0</v>
      </c>
      <c r="E11328">
        <v>8.0458002089999994</v>
      </c>
      <c r="F11328">
        <v>1.036000013</v>
      </c>
      <c r="G11328">
        <v>20.31999969</v>
      </c>
      <c r="H11328">
        <v>0</v>
      </c>
      <c r="I11328">
        <v>7.9920001029999996</v>
      </c>
      <c r="J11328">
        <v>3.1745998860000002</v>
      </c>
      <c r="K11328">
        <v>0</v>
      </c>
      <c r="L11328">
        <v>53.385519501000005</v>
      </c>
    </row>
    <row r="11329" spans="1:12">
      <c r="A11329" s="1">
        <v>45683</v>
      </c>
      <c r="B11329">
        <v>96</v>
      </c>
      <c r="C11329">
        <v>12.63276005</v>
      </c>
      <c r="D11329">
        <v>0</v>
      </c>
      <c r="E11329">
        <v>8.0525999069999994</v>
      </c>
      <c r="F11329">
        <v>1.210399985</v>
      </c>
      <c r="G11329">
        <v>19.719999309999999</v>
      </c>
      <c r="H11329">
        <v>0</v>
      </c>
      <c r="I11329">
        <v>7.6319999689999998</v>
      </c>
      <c r="J11329">
        <v>3.1901199820000001</v>
      </c>
      <c r="K11329">
        <v>0</v>
      </c>
      <c r="L11329">
        <v>52.437879202999994</v>
      </c>
    </row>
    <row r="11330" spans="1:12">
      <c r="A11330" s="1">
        <v>45684</v>
      </c>
      <c r="B11330">
        <v>1</v>
      </c>
      <c r="C11330">
        <v>12.8341198</v>
      </c>
      <c r="D11330">
        <v>0</v>
      </c>
      <c r="E11330">
        <v>8.0698404309999994</v>
      </c>
      <c r="F11330">
        <v>1.8131999969999999</v>
      </c>
      <c r="G11330">
        <v>19.879999160000001</v>
      </c>
      <c r="H11330">
        <v>0</v>
      </c>
      <c r="I11330">
        <v>8.1359996799999994</v>
      </c>
      <c r="J11330">
        <v>3.2091999050000002</v>
      </c>
      <c r="K11330">
        <v>0</v>
      </c>
      <c r="L11330">
        <v>53.94235897299999</v>
      </c>
    </row>
    <row r="11331" spans="1:12">
      <c r="A11331" s="1">
        <v>45684</v>
      </c>
      <c r="B11331">
        <v>2</v>
      </c>
      <c r="C11331">
        <v>12.682600020000001</v>
      </c>
      <c r="D11331">
        <v>0</v>
      </c>
      <c r="E11331">
        <v>8.0975198749999997</v>
      </c>
      <c r="F11331">
        <v>1.798799992</v>
      </c>
      <c r="G11331">
        <v>20.120000839999999</v>
      </c>
      <c r="H11331">
        <v>0</v>
      </c>
      <c r="I11331">
        <v>8.1899995800000003</v>
      </c>
      <c r="J11331">
        <v>3.2114000319999998</v>
      </c>
      <c r="K11331">
        <v>0</v>
      </c>
      <c r="L11331">
        <v>54.100320339</v>
      </c>
    </row>
    <row r="11332" spans="1:12">
      <c r="A11332" s="1">
        <v>45684</v>
      </c>
      <c r="B11332">
        <v>3</v>
      </c>
      <c r="C11332">
        <v>12.32419968</v>
      </c>
      <c r="D11332">
        <v>0</v>
      </c>
      <c r="E11332">
        <v>8.0086402890000006</v>
      </c>
      <c r="F11332">
        <v>1.7704000470000001</v>
      </c>
      <c r="G11332">
        <v>19.520000459999999</v>
      </c>
      <c r="H11332">
        <v>0</v>
      </c>
      <c r="I11332">
        <v>8.0459995269999993</v>
      </c>
      <c r="J11332">
        <v>3.2089200020000002</v>
      </c>
      <c r="K11332">
        <v>0</v>
      </c>
      <c r="L11332">
        <v>52.878160004999991</v>
      </c>
    </row>
    <row r="11333" spans="1:12">
      <c r="A11333" s="1">
        <v>45684</v>
      </c>
      <c r="B11333">
        <v>4</v>
      </c>
      <c r="C11333">
        <v>13.033880229999999</v>
      </c>
      <c r="D11333">
        <v>0</v>
      </c>
      <c r="E11333">
        <v>8.1135997769999992</v>
      </c>
      <c r="F11333">
        <v>1.935199976</v>
      </c>
      <c r="G11333">
        <v>19.159999849999998</v>
      </c>
      <c r="H11333">
        <v>0</v>
      </c>
      <c r="I11333">
        <v>8.0100002289999992</v>
      </c>
      <c r="J11333">
        <v>3.242719889</v>
      </c>
      <c r="K11333">
        <v>0</v>
      </c>
      <c r="L11333">
        <v>53.495399950999996</v>
      </c>
    </row>
    <row r="11334" spans="1:12">
      <c r="A11334" s="1">
        <v>45684</v>
      </c>
      <c r="B11334">
        <v>5</v>
      </c>
      <c r="C11334">
        <v>13.48764038</v>
      </c>
      <c r="D11334">
        <v>0</v>
      </c>
      <c r="E11334">
        <v>8.1658401489999992</v>
      </c>
      <c r="F11334">
        <v>2.044800043</v>
      </c>
      <c r="G11334">
        <v>19.440000529999999</v>
      </c>
      <c r="H11334">
        <v>0</v>
      </c>
      <c r="I11334">
        <v>7.9019999500000004</v>
      </c>
      <c r="J11334">
        <v>3.2188000680000002</v>
      </c>
      <c r="K11334">
        <v>0</v>
      </c>
      <c r="L11334">
        <v>54.259081119999998</v>
      </c>
    </row>
    <row r="11335" spans="1:12">
      <c r="A11335" s="1">
        <v>45684</v>
      </c>
      <c r="B11335">
        <v>6</v>
      </c>
      <c r="C11335">
        <v>12.8745203</v>
      </c>
      <c r="D11335">
        <v>0</v>
      </c>
      <c r="E11335">
        <v>8.2198400500000002</v>
      </c>
      <c r="F11335">
        <v>1.9656000140000001</v>
      </c>
      <c r="G11335">
        <v>20.120000839999999</v>
      </c>
      <c r="H11335">
        <v>0</v>
      </c>
      <c r="I11335">
        <v>8.0819997790000002</v>
      </c>
      <c r="J11335">
        <v>3.2124800680000001</v>
      </c>
      <c r="K11335">
        <v>0</v>
      </c>
      <c r="L11335">
        <v>54.474441050999999</v>
      </c>
    </row>
    <row r="11336" spans="1:12">
      <c r="A11336" s="1">
        <v>45684</v>
      </c>
      <c r="B11336">
        <v>7</v>
      </c>
      <c r="C11336">
        <v>13.175080299999999</v>
      </c>
      <c r="D11336">
        <v>0</v>
      </c>
      <c r="E11336">
        <v>8.1681995389999997</v>
      </c>
      <c r="F11336">
        <v>1.6335999969999999</v>
      </c>
      <c r="G11336">
        <v>19.760000229999999</v>
      </c>
      <c r="H11336">
        <v>0</v>
      </c>
      <c r="I11336">
        <v>8.0459995269999993</v>
      </c>
      <c r="J11336">
        <v>3.2238399979999999</v>
      </c>
      <c r="K11336">
        <v>0</v>
      </c>
      <c r="L11336">
        <v>54.006719591</v>
      </c>
    </row>
    <row r="11337" spans="1:12">
      <c r="A11337" s="1">
        <v>45684</v>
      </c>
      <c r="B11337">
        <v>8</v>
      </c>
      <c r="C11337">
        <v>13.47379971</v>
      </c>
      <c r="D11337">
        <v>0</v>
      </c>
      <c r="E11337">
        <v>8.1076402660000007</v>
      </c>
      <c r="F11337">
        <v>1.8279999490000001</v>
      </c>
      <c r="G11337">
        <v>19.36000061</v>
      </c>
      <c r="H11337">
        <v>0</v>
      </c>
      <c r="I11337">
        <v>8.0819997790000002</v>
      </c>
      <c r="J11337">
        <v>3.2386000159999999</v>
      </c>
      <c r="K11337">
        <v>0</v>
      </c>
      <c r="L11337">
        <v>54.090040330000001</v>
      </c>
    </row>
    <row r="11338" spans="1:12">
      <c r="A11338" s="1">
        <v>45684</v>
      </c>
      <c r="B11338">
        <v>9</v>
      </c>
      <c r="C11338">
        <v>13.49680042</v>
      </c>
      <c r="D11338">
        <v>0</v>
      </c>
      <c r="E11338">
        <v>8.122920036</v>
      </c>
      <c r="F11338">
        <v>1.663599968</v>
      </c>
      <c r="G11338">
        <v>20.200000760000002</v>
      </c>
      <c r="H11338">
        <v>0</v>
      </c>
      <c r="I11338">
        <v>8.0279998779999993</v>
      </c>
      <c r="J11338">
        <v>3.2365999219999999</v>
      </c>
      <c r="K11338">
        <v>0</v>
      </c>
      <c r="L11338">
        <v>54.747920984000004</v>
      </c>
    </row>
    <row r="11339" spans="1:12">
      <c r="A11339" s="1">
        <v>45684</v>
      </c>
      <c r="B11339">
        <v>10</v>
      </c>
      <c r="C11339">
        <v>13.508119580000001</v>
      </c>
      <c r="D11339">
        <v>0</v>
      </c>
      <c r="E11339">
        <v>8.0691995619999997</v>
      </c>
      <c r="F11339">
        <v>1.5327999590000001</v>
      </c>
      <c r="G11339">
        <v>19.520000459999999</v>
      </c>
      <c r="H11339">
        <v>0</v>
      </c>
      <c r="I11339">
        <v>8.0100002289999992</v>
      </c>
      <c r="J11339">
        <v>3.2373600009999999</v>
      </c>
      <c r="K11339">
        <v>0</v>
      </c>
      <c r="L11339">
        <v>53.877479790999999</v>
      </c>
    </row>
    <row r="11340" spans="1:12">
      <c r="A11340" s="1">
        <v>45684</v>
      </c>
      <c r="B11340">
        <v>11</v>
      </c>
      <c r="C11340">
        <v>13.372599599999999</v>
      </c>
      <c r="D11340">
        <v>0</v>
      </c>
      <c r="E11340">
        <v>8.1428003310000001</v>
      </c>
      <c r="F11340">
        <v>2.0023999209999999</v>
      </c>
      <c r="G11340">
        <v>19.040000920000001</v>
      </c>
      <c r="H11340">
        <v>0</v>
      </c>
      <c r="I11340">
        <v>8.0100002289999992</v>
      </c>
      <c r="J11340">
        <v>3.2335600850000001</v>
      </c>
      <c r="K11340">
        <v>0</v>
      </c>
      <c r="L11340">
        <v>53.801361085999993</v>
      </c>
    </row>
    <row r="11341" spans="1:12">
      <c r="A11341" s="1">
        <v>45684</v>
      </c>
      <c r="B11341">
        <v>12</v>
      </c>
      <c r="C11341">
        <v>13.45267963</v>
      </c>
      <c r="D11341">
        <v>0</v>
      </c>
      <c r="E11341">
        <v>8.1501598360000003</v>
      </c>
      <c r="F11341">
        <v>1.887199998</v>
      </c>
      <c r="G11341">
        <v>19.159999849999998</v>
      </c>
      <c r="H11341">
        <v>0</v>
      </c>
      <c r="I11341">
        <v>7.9739999770000001</v>
      </c>
      <c r="J11341">
        <v>3.2091999050000002</v>
      </c>
      <c r="K11341">
        <v>0</v>
      </c>
      <c r="L11341">
        <v>53.833239195999994</v>
      </c>
    </row>
    <row r="11342" spans="1:12">
      <c r="A11342" s="1">
        <v>45684</v>
      </c>
      <c r="B11342">
        <v>13</v>
      </c>
      <c r="C11342">
        <v>13.482119559999999</v>
      </c>
      <c r="D11342">
        <v>0</v>
      </c>
      <c r="E11342">
        <v>8.0733203889999992</v>
      </c>
      <c r="F11342">
        <v>1.323199987</v>
      </c>
      <c r="G11342">
        <v>19.879999160000001</v>
      </c>
      <c r="H11342">
        <v>0</v>
      </c>
      <c r="I11342">
        <v>8.1180000309999993</v>
      </c>
      <c r="J11342">
        <v>3.2022800450000002</v>
      </c>
      <c r="K11342">
        <v>0</v>
      </c>
      <c r="L11342">
        <v>54.078919171999999</v>
      </c>
    </row>
    <row r="11343" spans="1:12">
      <c r="A11343" s="1">
        <v>45684</v>
      </c>
      <c r="B11343">
        <v>14</v>
      </c>
      <c r="C11343">
        <v>13.453280449999999</v>
      </c>
      <c r="D11343">
        <v>0</v>
      </c>
      <c r="E11343">
        <v>8.1951999660000006</v>
      </c>
      <c r="F11343">
        <v>1.8439999819999999</v>
      </c>
      <c r="G11343">
        <v>20.31999969</v>
      </c>
      <c r="H11343">
        <v>0</v>
      </c>
      <c r="I11343">
        <v>8.1899995800000003</v>
      </c>
      <c r="J11343">
        <v>3.2085599899999999</v>
      </c>
      <c r="K11343">
        <v>0</v>
      </c>
      <c r="L11343">
        <v>55.211039657999997</v>
      </c>
    </row>
    <row r="11344" spans="1:12">
      <c r="A11344" s="1">
        <v>45684</v>
      </c>
      <c r="B11344">
        <v>15</v>
      </c>
      <c r="C11344">
        <v>12.63595963</v>
      </c>
      <c r="D11344">
        <v>0</v>
      </c>
      <c r="E11344">
        <v>8.0538396839999997</v>
      </c>
      <c r="F11344">
        <v>1.9952000379999999</v>
      </c>
      <c r="G11344">
        <v>20.63999939</v>
      </c>
      <c r="H11344">
        <v>0</v>
      </c>
      <c r="I11344">
        <v>8.1180000309999993</v>
      </c>
      <c r="J11344">
        <v>3.2002799510000002</v>
      </c>
      <c r="K11344">
        <v>0</v>
      </c>
      <c r="L11344">
        <v>54.643278723999998</v>
      </c>
    </row>
    <row r="11345" spans="1:12">
      <c r="A11345" s="1">
        <v>45684</v>
      </c>
      <c r="B11345">
        <v>16</v>
      </c>
      <c r="C11345">
        <v>12.836640360000001</v>
      </c>
      <c r="D11345">
        <v>0</v>
      </c>
      <c r="E11345">
        <v>8.0773601530000008</v>
      </c>
      <c r="F11345">
        <v>1.713999987</v>
      </c>
      <c r="G11345">
        <v>20.36000061</v>
      </c>
      <c r="H11345">
        <v>0</v>
      </c>
      <c r="I11345">
        <v>7.8119997980000004</v>
      </c>
      <c r="J11345">
        <v>3.2058799269999998</v>
      </c>
      <c r="K11345">
        <v>0</v>
      </c>
      <c r="L11345">
        <v>54.005880834999999</v>
      </c>
    </row>
    <row r="11346" spans="1:12">
      <c r="A11346" s="1">
        <v>45684</v>
      </c>
      <c r="B11346">
        <v>17</v>
      </c>
      <c r="C11346">
        <v>13.417360309999999</v>
      </c>
      <c r="D11346">
        <v>0</v>
      </c>
      <c r="E11346">
        <v>8.1520004270000008</v>
      </c>
      <c r="F11346">
        <v>2.026799917</v>
      </c>
      <c r="G11346">
        <v>18.840000150000002</v>
      </c>
      <c r="H11346">
        <v>0</v>
      </c>
      <c r="I11346">
        <v>7.9019999500000004</v>
      </c>
      <c r="J11346">
        <v>3.2283198830000002</v>
      </c>
      <c r="K11346">
        <v>0</v>
      </c>
      <c r="L11346">
        <v>53.566480636999998</v>
      </c>
    </row>
    <row r="11347" spans="1:12">
      <c r="A11347" s="1">
        <v>45684</v>
      </c>
      <c r="B11347">
        <v>18</v>
      </c>
      <c r="C11347">
        <v>13.46640015</v>
      </c>
      <c r="D11347">
        <v>0</v>
      </c>
      <c r="E11347">
        <v>8.4014797209999994</v>
      </c>
      <c r="F11347">
        <v>1.7123999599999999</v>
      </c>
      <c r="G11347">
        <v>18.31999969</v>
      </c>
      <c r="H11347">
        <v>0</v>
      </c>
      <c r="I11347">
        <v>7.8480000499999996</v>
      </c>
      <c r="J11347">
        <v>3.235160112</v>
      </c>
      <c r="K11347">
        <v>0</v>
      </c>
      <c r="L11347">
        <v>52.983439683</v>
      </c>
    </row>
    <row r="11348" spans="1:12">
      <c r="A11348" s="1">
        <v>45684</v>
      </c>
      <c r="B11348">
        <v>19</v>
      </c>
      <c r="C11348">
        <v>13.399920460000001</v>
      </c>
      <c r="D11348">
        <v>0</v>
      </c>
      <c r="E11348">
        <v>8.4947204589999998</v>
      </c>
      <c r="F11348">
        <v>1.6339999439999999</v>
      </c>
      <c r="G11348">
        <v>17.559999470000001</v>
      </c>
      <c r="H11348">
        <v>0</v>
      </c>
      <c r="I11348">
        <v>7.9559998509999996</v>
      </c>
      <c r="J11348">
        <v>3.2325201030000001</v>
      </c>
      <c r="K11348">
        <v>0</v>
      </c>
      <c r="L11348">
        <v>52.277160287000001</v>
      </c>
    </row>
    <row r="11349" spans="1:12">
      <c r="A11349" s="1">
        <v>45684</v>
      </c>
      <c r="B11349">
        <v>20</v>
      </c>
      <c r="C11349">
        <v>13.305520059999999</v>
      </c>
      <c r="D11349">
        <v>0</v>
      </c>
      <c r="E11349">
        <v>8.2021999359999995</v>
      </c>
      <c r="F11349">
        <v>2.0567998890000001</v>
      </c>
      <c r="G11349">
        <v>18.68000031</v>
      </c>
      <c r="H11349">
        <v>0</v>
      </c>
      <c r="I11349">
        <v>7.920000076</v>
      </c>
      <c r="J11349">
        <v>3.2312400339999998</v>
      </c>
      <c r="K11349">
        <v>0</v>
      </c>
      <c r="L11349">
        <v>53.395760305000003</v>
      </c>
    </row>
    <row r="11350" spans="1:12">
      <c r="A11350" s="1">
        <v>45684</v>
      </c>
      <c r="B11350">
        <v>21</v>
      </c>
      <c r="C11350">
        <v>13.471079830000001</v>
      </c>
      <c r="D11350">
        <v>0</v>
      </c>
      <c r="E11350">
        <v>8.1789598459999997</v>
      </c>
      <c r="F11350">
        <v>1.9484000210000001</v>
      </c>
      <c r="G11350">
        <v>19.799999239999998</v>
      </c>
      <c r="H11350">
        <v>0</v>
      </c>
      <c r="I11350">
        <v>7.8480000499999996</v>
      </c>
      <c r="J11350">
        <v>3.217679977</v>
      </c>
      <c r="K11350">
        <v>0</v>
      </c>
      <c r="L11350">
        <v>54.464118963999994</v>
      </c>
    </row>
    <row r="11351" spans="1:12">
      <c r="A11351" s="1">
        <v>45684</v>
      </c>
      <c r="B11351">
        <v>22</v>
      </c>
      <c r="C11351">
        <v>12.62395954</v>
      </c>
      <c r="D11351">
        <v>0</v>
      </c>
      <c r="E11351">
        <v>8.3768796919999993</v>
      </c>
      <c r="F11351">
        <v>1.7676000599999999</v>
      </c>
      <c r="G11351">
        <v>18.600000380000001</v>
      </c>
      <c r="H11351">
        <v>0</v>
      </c>
      <c r="I11351">
        <v>7.9380002019999996</v>
      </c>
      <c r="J11351">
        <v>3.2075600620000002</v>
      </c>
      <c r="K11351">
        <v>0</v>
      </c>
      <c r="L11351">
        <v>52.51399993599999</v>
      </c>
    </row>
    <row r="11352" spans="1:12">
      <c r="A11352" s="1">
        <v>45684</v>
      </c>
      <c r="B11352">
        <v>23</v>
      </c>
      <c r="C11352">
        <v>13.190320010000001</v>
      </c>
      <c r="D11352">
        <v>0</v>
      </c>
      <c r="E11352">
        <v>6.4236397739999997</v>
      </c>
      <c r="F11352">
        <v>1.9256000520000001</v>
      </c>
      <c r="G11352">
        <v>18.479999540000001</v>
      </c>
      <c r="H11352">
        <v>0</v>
      </c>
      <c r="I11352">
        <v>7.9380002019999996</v>
      </c>
      <c r="J11352">
        <v>3.2089200020000002</v>
      </c>
      <c r="K11352">
        <v>0</v>
      </c>
      <c r="L11352">
        <v>51.166479580000001</v>
      </c>
    </row>
    <row r="11353" spans="1:12">
      <c r="A11353" s="1">
        <v>45684</v>
      </c>
      <c r="B11353">
        <v>24</v>
      </c>
      <c r="C11353">
        <v>13.55792046</v>
      </c>
      <c r="D11353">
        <v>0</v>
      </c>
      <c r="E11353">
        <v>7.591040134</v>
      </c>
      <c r="F11353">
        <v>2.068799973</v>
      </c>
      <c r="G11353">
        <v>19.68000031</v>
      </c>
      <c r="H11353">
        <v>0</v>
      </c>
      <c r="I11353">
        <v>7.6500000950000002</v>
      </c>
      <c r="J11353">
        <v>3.3415999410000001</v>
      </c>
      <c r="K11353">
        <v>0</v>
      </c>
      <c r="L11353">
        <v>53.889360913000004</v>
      </c>
    </row>
    <row r="11354" spans="1:12">
      <c r="A11354" s="1">
        <v>45684</v>
      </c>
      <c r="B11354">
        <v>25</v>
      </c>
      <c r="C11354">
        <v>13.453280449999999</v>
      </c>
      <c r="D11354">
        <v>0</v>
      </c>
      <c r="E11354">
        <v>8.0894403459999999</v>
      </c>
      <c r="F11354">
        <v>2.060800076</v>
      </c>
      <c r="G11354">
        <v>20.600000380000001</v>
      </c>
      <c r="H11354">
        <v>0</v>
      </c>
      <c r="I11354">
        <v>8.0640001300000002</v>
      </c>
      <c r="J11354">
        <v>3.6603999140000001</v>
      </c>
      <c r="K11354">
        <v>0</v>
      </c>
      <c r="L11354">
        <v>55.927921296000001</v>
      </c>
    </row>
    <row r="11355" spans="1:12">
      <c r="A11355" s="1">
        <v>45684</v>
      </c>
      <c r="B11355">
        <v>26</v>
      </c>
      <c r="C11355">
        <v>13.407079700000001</v>
      </c>
      <c r="D11355">
        <v>0</v>
      </c>
      <c r="E11355">
        <v>7.8358001709999998</v>
      </c>
      <c r="F11355">
        <v>2.0348000530000001</v>
      </c>
      <c r="G11355">
        <v>19.040000920000001</v>
      </c>
      <c r="H11355">
        <v>0</v>
      </c>
      <c r="I11355">
        <v>7.920000076</v>
      </c>
      <c r="J11355">
        <v>3.6355600360000002</v>
      </c>
      <c r="K11355">
        <v>0</v>
      </c>
      <c r="L11355">
        <v>53.873240956000004</v>
      </c>
    </row>
    <row r="11356" spans="1:12">
      <c r="A11356" s="1">
        <v>45684</v>
      </c>
      <c r="B11356">
        <v>27</v>
      </c>
      <c r="C11356">
        <v>13.374919889999999</v>
      </c>
      <c r="D11356">
        <v>0</v>
      </c>
      <c r="E11356">
        <v>8.659680367</v>
      </c>
      <c r="F11356">
        <v>2.1040000920000002</v>
      </c>
      <c r="G11356">
        <v>19.159999849999998</v>
      </c>
      <c r="H11356">
        <v>0</v>
      </c>
      <c r="I11356">
        <v>7.6139998440000003</v>
      </c>
      <c r="J11356">
        <v>3.6042799950000002</v>
      </c>
      <c r="K11356">
        <v>0</v>
      </c>
      <c r="L11356">
        <v>54.516880037999996</v>
      </c>
    </row>
    <row r="11357" spans="1:12">
      <c r="A11357" s="1">
        <v>45684</v>
      </c>
      <c r="B11357">
        <v>28</v>
      </c>
      <c r="C11357">
        <v>13.4407196</v>
      </c>
      <c r="D11357">
        <v>0</v>
      </c>
      <c r="E11357">
        <v>9.2926397319999996</v>
      </c>
      <c r="F11357">
        <v>2.084800005</v>
      </c>
      <c r="G11357">
        <v>20.479999540000001</v>
      </c>
      <c r="H11357">
        <v>0</v>
      </c>
      <c r="I11357">
        <v>7.3619999890000001</v>
      </c>
      <c r="J11357">
        <v>3.6107199190000001</v>
      </c>
      <c r="K11357">
        <v>0</v>
      </c>
      <c r="L11357">
        <v>56.270878784999994</v>
      </c>
    </row>
    <row r="11358" spans="1:12">
      <c r="A11358" s="1">
        <v>45684</v>
      </c>
      <c r="B11358">
        <v>29</v>
      </c>
      <c r="C11358">
        <v>13.388600350000001</v>
      </c>
      <c r="D11358">
        <v>0</v>
      </c>
      <c r="E11358">
        <v>8.3478002549999992</v>
      </c>
      <c r="F11358">
        <v>1.7483999729999999</v>
      </c>
      <c r="G11358">
        <v>19.68000031</v>
      </c>
      <c r="H11358">
        <v>0</v>
      </c>
      <c r="I11358">
        <v>7.8839998250000001</v>
      </c>
      <c r="J11358">
        <v>3.6373999119999998</v>
      </c>
      <c r="K11358">
        <v>0</v>
      </c>
      <c r="L11358">
        <v>54.686200625000005</v>
      </c>
    </row>
    <row r="11359" spans="1:12">
      <c r="A11359" s="1">
        <v>45684</v>
      </c>
      <c r="B11359">
        <v>30</v>
      </c>
      <c r="C11359">
        <v>13.44972038</v>
      </c>
      <c r="D11359">
        <v>0</v>
      </c>
      <c r="E11359">
        <v>7.1279201509999996</v>
      </c>
      <c r="F11359">
        <v>1.533200026</v>
      </c>
      <c r="G11359">
        <v>18.920000080000001</v>
      </c>
      <c r="H11359">
        <v>0</v>
      </c>
      <c r="I11359">
        <v>8.0279998779999993</v>
      </c>
      <c r="J11359">
        <v>3.638200045</v>
      </c>
      <c r="K11359">
        <v>0</v>
      </c>
      <c r="L11359">
        <v>52.697040559999998</v>
      </c>
    </row>
    <row r="11360" spans="1:12">
      <c r="A11360" s="1">
        <v>45684</v>
      </c>
      <c r="B11360">
        <v>31</v>
      </c>
      <c r="C11360">
        <v>13.381560329999999</v>
      </c>
      <c r="D11360">
        <v>0</v>
      </c>
      <c r="E11360">
        <v>6.8866400719999996</v>
      </c>
      <c r="F11360">
        <v>1.529199958</v>
      </c>
      <c r="G11360">
        <v>18.159999849999998</v>
      </c>
      <c r="H11360">
        <v>0</v>
      </c>
      <c r="I11360">
        <v>7.9380002019999996</v>
      </c>
      <c r="J11360">
        <v>3.6360800270000002</v>
      </c>
      <c r="K11360">
        <v>0</v>
      </c>
      <c r="L11360">
        <v>51.531480438999992</v>
      </c>
    </row>
    <row r="11361" spans="1:12">
      <c r="A11361" s="1">
        <v>45684</v>
      </c>
      <c r="B11361">
        <v>32</v>
      </c>
      <c r="C11361">
        <v>13.19540024</v>
      </c>
      <c r="D11361">
        <v>0</v>
      </c>
      <c r="E11361">
        <v>6.7458000179999997</v>
      </c>
      <c r="F11361">
        <v>1.904000044</v>
      </c>
      <c r="G11361">
        <v>19.600000380000001</v>
      </c>
      <c r="H11361">
        <v>0</v>
      </c>
      <c r="I11361">
        <v>7.920000076</v>
      </c>
      <c r="J11361">
        <v>3.6045999530000001</v>
      </c>
      <c r="K11361">
        <v>0</v>
      </c>
      <c r="L11361">
        <v>52.969800710999998</v>
      </c>
    </row>
    <row r="11362" spans="1:12">
      <c r="A11362" s="1">
        <v>45684</v>
      </c>
      <c r="B11362">
        <v>33</v>
      </c>
      <c r="C11362">
        <v>13.435279850000001</v>
      </c>
      <c r="D11362">
        <v>0</v>
      </c>
      <c r="E11362">
        <v>6.2848801610000002</v>
      </c>
      <c r="F11362">
        <v>1.9259999990000001</v>
      </c>
      <c r="G11362">
        <v>20.479999540000001</v>
      </c>
      <c r="H11362">
        <v>0</v>
      </c>
      <c r="I11362">
        <v>7.9920001029999996</v>
      </c>
      <c r="J11362">
        <v>3.6197199819999999</v>
      </c>
      <c r="K11362">
        <v>0</v>
      </c>
      <c r="L11362">
        <v>53.737879635000006</v>
      </c>
    </row>
    <row r="11363" spans="1:12">
      <c r="A11363" s="1">
        <v>45684</v>
      </c>
      <c r="B11363">
        <v>34</v>
      </c>
      <c r="C11363">
        <v>12.55951977</v>
      </c>
      <c r="D11363">
        <v>0</v>
      </c>
      <c r="E11363">
        <v>7.5816001890000004</v>
      </c>
      <c r="F11363">
        <v>1.898800015</v>
      </c>
      <c r="G11363">
        <v>20.559999470000001</v>
      </c>
      <c r="H11363">
        <v>0</v>
      </c>
      <c r="I11363">
        <v>7.8660001749999999</v>
      </c>
      <c r="J11363">
        <v>3.635479927</v>
      </c>
      <c r="K11363">
        <v>0</v>
      </c>
      <c r="L11363">
        <v>54.101399546000003</v>
      </c>
    </row>
    <row r="11364" spans="1:12">
      <c r="A11364" s="1">
        <v>45684</v>
      </c>
      <c r="B11364">
        <v>35</v>
      </c>
      <c r="C11364">
        <v>12.931759830000001</v>
      </c>
      <c r="D11364">
        <v>0</v>
      </c>
      <c r="E11364">
        <v>7.3309597970000002</v>
      </c>
      <c r="F11364">
        <v>1.8159999849999999</v>
      </c>
      <c r="G11364">
        <v>19.159999849999998</v>
      </c>
      <c r="H11364">
        <v>0</v>
      </c>
      <c r="I11364">
        <v>7.8839998250000001</v>
      </c>
      <c r="J11364">
        <v>3.631040096</v>
      </c>
      <c r="K11364">
        <v>0</v>
      </c>
      <c r="L11364">
        <v>52.753759383000009</v>
      </c>
    </row>
    <row r="11365" spans="1:12">
      <c r="A11365" s="1">
        <v>45684</v>
      </c>
      <c r="B11365">
        <v>36</v>
      </c>
      <c r="C11365">
        <v>13.1006403</v>
      </c>
      <c r="D11365">
        <v>0</v>
      </c>
      <c r="E11365">
        <v>9.0391597749999999</v>
      </c>
      <c r="F11365">
        <v>0.99440002400000005</v>
      </c>
      <c r="G11365">
        <v>19.120000839999999</v>
      </c>
      <c r="H11365">
        <v>0</v>
      </c>
      <c r="I11365">
        <v>7.7579998970000004</v>
      </c>
      <c r="J11365">
        <v>3.6165199280000002</v>
      </c>
      <c r="K11365">
        <v>0</v>
      </c>
      <c r="L11365">
        <v>53.628720764000001</v>
      </c>
    </row>
    <row r="11366" spans="1:12">
      <c r="A11366" s="1">
        <v>45684</v>
      </c>
      <c r="B11366">
        <v>37</v>
      </c>
      <c r="C11366">
        <v>13.13076019</v>
      </c>
      <c r="D11366">
        <v>0</v>
      </c>
      <c r="E11366">
        <v>9.0738000870000004</v>
      </c>
      <c r="F11366">
        <v>1.388399959</v>
      </c>
      <c r="G11366">
        <v>20.200000760000002</v>
      </c>
      <c r="H11366">
        <v>0</v>
      </c>
      <c r="I11366">
        <v>7.9739999770000001</v>
      </c>
      <c r="J11366">
        <v>3.6006400589999998</v>
      </c>
      <c r="K11366">
        <v>0</v>
      </c>
      <c r="L11366">
        <v>55.367601032000003</v>
      </c>
    </row>
    <row r="11367" spans="1:12">
      <c r="A11367" s="1">
        <v>45684</v>
      </c>
      <c r="B11367">
        <v>38</v>
      </c>
      <c r="C11367">
        <v>13.2650404</v>
      </c>
      <c r="D11367">
        <v>0</v>
      </c>
      <c r="E11367">
        <v>8.3184404369999996</v>
      </c>
      <c r="F11367">
        <v>1.107200027</v>
      </c>
      <c r="G11367">
        <v>19.159999849999998</v>
      </c>
      <c r="H11367">
        <v>0</v>
      </c>
      <c r="I11367">
        <v>7.9920001029999996</v>
      </c>
      <c r="J11367">
        <v>3.6047201160000002</v>
      </c>
      <c r="K11367">
        <v>0</v>
      </c>
      <c r="L11367">
        <v>53.447400933000004</v>
      </c>
    </row>
    <row r="11368" spans="1:12">
      <c r="A11368" s="1">
        <v>45684</v>
      </c>
      <c r="B11368">
        <v>39</v>
      </c>
      <c r="C11368">
        <v>13.41059971</v>
      </c>
      <c r="D11368">
        <v>0</v>
      </c>
      <c r="E11368">
        <v>5.9768800740000003</v>
      </c>
      <c r="F11368">
        <v>0.75319999500000001</v>
      </c>
      <c r="G11368">
        <v>18.399999619999999</v>
      </c>
      <c r="H11368">
        <v>0</v>
      </c>
      <c r="I11368">
        <v>7.9380002019999996</v>
      </c>
      <c r="J11368">
        <v>3.6290400030000001</v>
      </c>
      <c r="K11368">
        <v>0</v>
      </c>
      <c r="L11368">
        <v>50.107719603999996</v>
      </c>
    </row>
    <row r="11369" spans="1:12">
      <c r="A11369" s="1">
        <v>45684</v>
      </c>
      <c r="B11369">
        <v>40</v>
      </c>
      <c r="C11369">
        <v>12.87316036</v>
      </c>
      <c r="D11369">
        <v>0</v>
      </c>
      <c r="E11369">
        <v>6.409840107</v>
      </c>
      <c r="F11369">
        <v>1.123200059</v>
      </c>
      <c r="G11369">
        <v>18.920000080000001</v>
      </c>
      <c r="H11369">
        <v>0</v>
      </c>
      <c r="I11369">
        <v>7.920000076</v>
      </c>
      <c r="J11369">
        <v>3.674959898</v>
      </c>
      <c r="K11369">
        <v>0</v>
      </c>
      <c r="L11369">
        <v>50.921160579999999</v>
      </c>
    </row>
    <row r="11370" spans="1:12">
      <c r="A11370" s="1">
        <v>45684</v>
      </c>
      <c r="B11370">
        <v>41</v>
      </c>
      <c r="C11370">
        <v>12.503279689999999</v>
      </c>
      <c r="D11370">
        <v>0</v>
      </c>
      <c r="E11370">
        <v>7.9622402189999999</v>
      </c>
      <c r="F11370">
        <v>1.59800005</v>
      </c>
      <c r="G11370">
        <v>18.440000529999999</v>
      </c>
      <c r="H11370">
        <v>0</v>
      </c>
      <c r="I11370">
        <v>7.8480000499999996</v>
      </c>
      <c r="J11370">
        <v>3.7012000079999998</v>
      </c>
      <c r="K11370">
        <v>0</v>
      </c>
      <c r="L11370">
        <v>52.052720546999993</v>
      </c>
    </row>
    <row r="11371" spans="1:12">
      <c r="A11371" s="1">
        <v>45684</v>
      </c>
      <c r="B11371">
        <v>42</v>
      </c>
      <c r="C11371">
        <v>13.2602396</v>
      </c>
      <c r="D11371">
        <v>0</v>
      </c>
      <c r="E11371">
        <v>7.5822401050000003</v>
      </c>
      <c r="F11371">
        <v>1.278399944</v>
      </c>
      <c r="G11371">
        <v>19.559999470000001</v>
      </c>
      <c r="H11371">
        <v>0</v>
      </c>
      <c r="I11371">
        <v>7.829999924</v>
      </c>
      <c r="J11371">
        <v>3.6796400550000001</v>
      </c>
      <c r="K11371">
        <v>0</v>
      </c>
      <c r="L11371">
        <v>53.190519098000003</v>
      </c>
    </row>
    <row r="11372" spans="1:12">
      <c r="A11372" s="1">
        <v>45684</v>
      </c>
      <c r="B11372">
        <v>43</v>
      </c>
      <c r="C11372">
        <v>13.283880229999999</v>
      </c>
      <c r="D11372">
        <v>0</v>
      </c>
      <c r="E11372">
        <v>8.0127201079999999</v>
      </c>
      <c r="F11372">
        <v>0.70520001600000004</v>
      </c>
      <c r="G11372">
        <v>18.559999470000001</v>
      </c>
      <c r="H11372">
        <v>0</v>
      </c>
      <c r="I11372">
        <v>8.1719999310000002</v>
      </c>
      <c r="J11372">
        <v>3.6792800429999999</v>
      </c>
      <c r="K11372">
        <v>0</v>
      </c>
      <c r="L11372">
        <v>52.413079797999998</v>
      </c>
    </row>
    <row r="11373" spans="1:12">
      <c r="A11373" s="1">
        <v>45684</v>
      </c>
      <c r="B11373">
        <v>44</v>
      </c>
      <c r="C11373">
        <v>13.36919975</v>
      </c>
      <c r="D11373">
        <v>0</v>
      </c>
      <c r="E11373">
        <v>8.1475200650000001</v>
      </c>
      <c r="F11373">
        <v>1.142799973</v>
      </c>
      <c r="G11373">
        <v>18.600000380000001</v>
      </c>
      <c r="H11373">
        <v>0</v>
      </c>
      <c r="I11373">
        <v>7.9920001029999996</v>
      </c>
      <c r="J11373">
        <v>3.6986401080000002</v>
      </c>
      <c r="K11373">
        <v>0</v>
      </c>
      <c r="L11373">
        <v>52.950160379000003</v>
      </c>
    </row>
    <row r="11374" spans="1:12">
      <c r="A11374" s="1">
        <v>45684</v>
      </c>
      <c r="B11374">
        <v>45</v>
      </c>
      <c r="C11374">
        <v>13.36244011</v>
      </c>
      <c r="D11374">
        <v>0</v>
      </c>
      <c r="E11374">
        <v>7.9843201639999997</v>
      </c>
      <c r="F11374">
        <v>1.3583999870000001</v>
      </c>
      <c r="G11374">
        <v>18.520000459999999</v>
      </c>
      <c r="H11374">
        <v>0</v>
      </c>
      <c r="I11374">
        <v>7.9019999500000004</v>
      </c>
      <c r="J11374">
        <v>3.1770000459999999</v>
      </c>
      <c r="K11374">
        <v>0</v>
      </c>
      <c r="L11374">
        <v>52.304160717000002</v>
      </c>
    </row>
    <row r="11375" spans="1:12">
      <c r="A11375" s="1">
        <v>45684</v>
      </c>
      <c r="B11375">
        <v>46</v>
      </c>
      <c r="C11375">
        <v>13.438920019999999</v>
      </c>
      <c r="D11375">
        <v>0</v>
      </c>
      <c r="E11375">
        <v>7.9519600869999998</v>
      </c>
      <c r="F11375">
        <v>1.6984000210000001</v>
      </c>
      <c r="G11375">
        <v>18.840000150000002</v>
      </c>
      <c r="H11375">
        <v>0</v>
      </c>
      <c r="I11375">
        <v>8.1180000309999993</v>
      </c>
      <c r="J11375">
        <v>3.0856800080000002</v>
      </c>
      <c r="K11375">
        <v>0</v>
      </c>
      <c r="L11375">
        <v>53.132960317000006</v>
      </c>
    </row>
    <row r="11376" spans="1:12">
      <c r="A11376" s="1">
        <v>45684</v>
      </c>
      <c r="B11376">
        <v>47</v>
      </c>
      <c r="C11376">
        <v>13.371959690000001</v>
      </c>
      <c r="D11376">
        <v>0</v>
      </c>
      <c r="E11376">
        <v>8.021840096</v>
      </c>
      <c r="F11376">
        <v>1.831200004</v>
      </c>
      <c r="G11376">
        <v>19.239999770000001</v>
      </c>
      <c r="H11376">
        <v>0</v>
      </c>
      <c r="I11376">
        <v>8.1719999310000002</v>
      </c>
      <c r="J11376">
        <v>3.0711600780000001</v>
      </c>
      <c r="K11376">
        <v>0</v>
      </c>
      <c r="L11376">
        <v>53.708159569000003</v>
      </c>
    </row>
    <row r="11377" spans="1:12">
      <c r="A11377" s="1">
        <v>45684</v>
      </c>
      <c r="B11377">
        <v>48</v>
      </c>
      <c r="C11377">
        <v>13.379480360000001</v>
      </c>
      <c r="D11377">
        <v>0</v>
      </c>
      <c r="E11377">
        <v>7.9148797990000004</v>
      </c>
      <c r="F11377">
        <v>1.621199965</v>
      </c>
      <c r="G11377">
        <v>18.239999770000001</v>
      </c>
      <c r="H11377">
        <v>0</v>
      </c>
      <c r="I11377">
        <v>8.1000003809999992</v>
      </c>
      <c r="J11377">
        <v>3.1299200059999999</v>
      </c>
      <c r="K11377">
        <v>0</v>
      </c>
      <c r="L11377">
        <v>52.385480281</v>
      </c>
    </row>
    <row r="11378" spans="1:12">
      <c r="A11378" s="1">
        <v>45684</v>
      </c>
      <c r="B11378">
        <v>49</v>
      </c>
      <c r="C11378">
        <v>13.374079699999999</v>
      </c>
      <c r="D11378">
        <v>0</v>
      </c>
      <c r="E11378">
        <v>7.8506798739999999</v>
      </c>
      <c r="F11378">
        <v>1.9684000020000001</v>
      </c>
      <c r="G11378">
        <v>18.840000150000002</v>
      </c>
      <c r="H11378">
        <v>0</v>
      </c>
      <c r="I11378">
        <v>7.920000076</v>
      </c>
      <c r="J11378">
        <v>3.082720041</v>
      </c>
      <c r="K11378">
        <v>0</v>
      </c>
      <c r="L11378">
        <v>53.035879843000004</v>
      </c>
    </row>
    <row r="11379" spans="1:12">
      <c r="A11379" s="1">
        <v>45684</v>
      </c>
      <c r="B11379">
        <v>50</v>
      </c>
      <c r="C11379">
        <v>13.253520010000001</v>
      </c>
      <c r="D11379">
        <v>0</v>
      </c>
      <c r="E11379">
        <v>7.9701600069999996</v>
      </c>
      <c r="F11379">
        <v>1.9575999980000001</v>
      </c>
      <c r="G11379">
        <v>19.159999849999998</v>
      </c>
      <c r="H11379">
        <v>0</v>
      </c>
      <c r="I11379">
        <v>8.0100002289999992</v>
      </c>
      <c r="J11379">
        <v>3.1069600579999999</v>
      </c>
      <c r="K11379">
        <v>0</v>
      </c>
      <c r="L11379">
        <v>53.458240151999995</v>
      </c>
    </row>
    <row r="11380" spans="1:12">
      <c r="A11380" s="1">
        <v>45684</v>
      </c>
      <c r="B11380">
        <v>51</v>
      </c>
      <c r="C11380">
        <v>13.31612015</v>
      </c>
      <c r="D11380">
        <v>0</v>
      </c>
      <c r="E11380">
        <v>7.9766798019999996</v>
      </c>
      <c r="F11380">
        <v>1.95480001</v>
      </c>
      <c r="G11380">
        <v>18.399999619999999</v>
      </c>
      <c r="H11380">
        <v>0</v>
      </c>
      <c r="I11380">
        <v>7.8480000499999996</v>
      </c>
      <c r="J11380">
        <v>3.1460800170000001</v>
      </c>
      <c r="K11380">
        <v>0</v>
      </c>
      <c r="L11380">
        <v>52.641679648999997</v>
      </c>
    </row>
    <row r="11381" spans="1:12">
      <c r="A11381" s="1">
        <v>45684</v>
      </c>
      <c r="B11381">
        <v>52</v>
      </c>
      <c r="C11381">
        <v>13.382519719999999</v>
      </c>
      <c r="D11381">
        <v>0</v>
      </c>
      <c r="E11381">
        <v>8.0582399369999997</v>
      </c>
      <c r="F11381">
        <v>2.048399925</v>
      </c>
      <c r="G11381">
        <v>18.31999969</v>
      </c>
      <c r="H11381">
        <v>0</v>
      </c>
      <c r="I11381">
        <v>8.0459995269999993</v>
      </c>
      <c r="J11381">
        <v>3.1883599760000001</v>
      </c>
      <c r="K11381">
        <v>0</v>
      </c>
      <c r="L11381">
        <v>53.043518775000003</v>
      </c>
    </row>
    <row r="11382" spans="1:12">
      <c r="A11382" s="1">
        <v>45684</v>
      </c>
      <c r="B11382">
        <v>53</v>
      </c>
      <c r="C11382">
        <v>11.477479929999999</v>
      </c>
      <c r="D11382">
        <v>0</v>
      </c>
      <c r="E11382">
        <v>7.9732799529999996</v>
      </c>
      <c r="F11382">
        <v>2.135200024</v>
      </c>
      <c r="G11382">
        <v>17.799999239999998</v>
      </c>
      <c r="H11382">
        <v>0</v>
      </c>
      <c r="I11382">
        <v>7.8660001749999999</v>
      </c>
      <c r="J11382">
        <v>3.1844000819999998</v>
      </c>
      <c r="K11382">
        <v>0</v>
      </c>
      <c r="L11382">
        <v>50.436359403999987</v>
      </c>
    </row>
    <row r="11383" spans="1:12">
      <c r="A11383" s="1">
        <v>45684</v>
      </c>
      <c r="B11383">
        <v>54</v>
      </c>
      <c r="C11383">
        <v>9.855360031</v>
      </c>
      <c r="D11383">
        <v>0</v>
      </c>
      <c r="E11383">
        <v>7.9940800669999996</v>
      </c>
      <c r="F11383">
        <v>1.825999975</v>
      </c>
      <c r="G11383">
        <v>18.520000459999999</v>
      </c>
      <c r="H11383">
        <v>0</v>
      </c>
      <c r="I11383">
        <v>7.8660001749999999</v>
      </c>
      <c r="J11383">
        <v>3.1833999159999999</v>
      </c>
      <c r="K11383">
        <v>0</v>
      </c>
      <c r="L11383">
        <v>49.244840623999991</v>
      </c>
    </row>
    <row r="11384" spans="1:12">
      <c r="A11384" s="1">
        <v>45684</v>
      </c>
      <c r="B11384">
        <v>55</v>
      </c>
      <c r="C11384">
        <v>10.281439779999999</v>
      </c>
      <c r="D11384">
        <v>0</v>
      </c>
      <c r="E11384">
        <v>8.1145200729999996</v>
      </c>
      <c r="F11384">
        <v>1.491999984</v>
      </c>
      <c r="G11384">
        <v>19.159999849999998</v>
      </c>
      <c r="H11384">
        <v>0</v>
      </c>
      <c r="I11384">
        <v>8.0640001300000002</v>
      </c>
      <c r="J11384">
        <v>3.1574399469999999</v>
      </c>
      <c r="K11384">
        <v>0</v>
      </c>
      <c r="L11384">
        <v>50.269399763999999</v>
      </c>
    </row>
    <row r="11385" spans="1:12">
      <c r="A11385" s="1">
        <v>45684</v>
      </c>
      <c r="B11385">
        <v>56</v>
      </c>
      <c r="C11385">
        <v>12.87712002</v>
      </c>
      <c r="D11385">
        <v>0</v>
      </c>
      <c r="E11385">
        <v>8.0364398959999992</v>
      </c>
      <c r="F11385">
        <v>1.7876000400000001</v>
      </c>
      <c r="G11385">
        <v>19</v>
      </c>
      <c r="H11385">
        <v>0</v>
      </c>
      <c r="I11385">
        <v>8.0459995269999993</v>
      </c>
      <c r="J11385">
        <v>3.1544799800000001</v>
      </c>
      <c r="K11385">
        <v>0</v>
      </c>
      <c r="L11385">
        <v>52.901639462999995</v>
      </c>
    </row>
    <row r="11386" spans="1:12">
      <c r="A11386" s="1">
        <v>45684</v>
      </c>
      <c r="B11386">
        <v>57</v>
      </c>
      <c r="C11386">
        <v>12.94791985</v>
      </c>
      <c r="D11386">
        <v>0</v>
      </c>
      <c r="E11386">
        <v>7.8694000239999999</v>
      </c>
      <c r="F11386">
        <v>1.340399981</v>
      </c>
      <c r="G11386">
        <v>18.840000150000002</v>
      </c>
      <c r="H11386">
        <v>0</v>
      </c>
      <c r="I11386">
        <v>7.920000076</v>
      </c>
      <c r="J11386">
        <v>3.1686398979999999</v>
      </c>
      <c r="K11386">
        <v>0</v>
      </c>
      <c r="L11386">
        <v>52.086359979000008</v>
      </c>
    </row>
    <row r="11387" spans="1:12">
      <c r="A11387" s="1">
        <v>45684</v>
      </c>
      <c r="B11387">
        <v>58</v>
      </c>
      <c r="C11387">
        <v>12.876720430000001</v>
      </c>
      <c r="D11387">
        <v>0</v>
      </c>
      <c r="E11387">
        <v>7.8897199630000001</v>
      </c>
      <c r="F11387">
        <v>1.674399972</v>
      </c>
      <c r="G11387">
        <v>19.68000031</v>
      </c>
      <c r="H11387">
        <v>0</v>
      </c>
      <c r="I11387">
        <v>8.1719999310000002</v>
      </c>
      <c r="J11387">
        <v>3.1243600850000002</v>
      </c>
      <c r="K11387">
        <v>0</v>
      </c>
      <c r="L11387">
        <v>53.417200690999998</v>
      </c>
    </row>
    <row r="11388" spans="1:12">
      <c r="A11388" s="1">
        <v>45684</v>
      </c>
      <c r="B11388">
        <v>59</v>
      </c>
      <c r="C11388">
        <v>12.4328804</v>
      </c>
      <c r="D11388">
        <v>0</v>
      </c>
      <c r="E11388">
        <v>8.1280403139999997</v>
      </c>
      <c r="F11388">
        <v>1.9651999469999999</v>
      </c>
      <c r="G11388">
        <v>20</v>
      </c>
      <c r="H11388">
        <v>0</v>
      </c>
      <c r="I11388">
        <v>7.7760000229999999</v>
      </c>
      <c r="J11388">
        <v>3.12116003</v>
      </c>
      <c r="K11388">
        <v>0</v>
      </c>
      <c r="L11388">
        <v>53.423280713999993</v>
      </c>
    </row>
    <row r="11389" spans="1:12">
      <c r="A11389" s="1">
        <v>45684</v>
      </c>
      <c r="B11389">
        <v>60</v>
      </c>
      <c r="C11389">
        <v>9.4876403810000003</v>
      </c>
      <c r="D11389">
        <v>0</v>
      </c>
      <c r="E11389">
        <v>8.0422000889999996</v>
      </c>
      <c r="F11389">
        <v>2.1075999740000002</v>
      </c>
      <c r="G11389">
        <v>20</v>
      </c>
      <c r="H11389">
        <v>0</v>
      </c>
      <c r="I11389">
        <v>8.0459995269999993</v>
      </c>
      <c r="J11389">
        <v>3.1087200639999999</v>
      </c>
      <c r="K11389">
        <v>0</v>
      </c>
      <c r="L11389">
        <v>50.792160034999995</v>
      </c>
    </row>
    <row r="11390" spans="1:12">
      <c r="A11390" s="1">
        <v>45684</v>
      </c>
      <c r="B11390">
        <v>61</v>
      </c>
      <c r="C11390">
        <v>11.60488033</v>
      </c>
      <c r="D11390">
        <v>0</v>
      </c>
      <c r="E11390">
        <v>8.0289201739999996</v>
      </c>
      <c r="F11390">
        <v>2.0776000020000001</v>
      </c>
      <c r="G11390">
        <v>19.559999470000001</v>
      </c>
      <c r="H11390">
        <v>0</v>
      </c>
      <c r="I11390">
        <v>8.0640001300000002</v>
      </c>
      <c r="J11390">
        <v>3.1826000209999998</v>
      </c>
      <c r="K11390">
        <v>0</v>
      </c>
      <c r="L11390">
        <v>52.518000126999993</v>
      </c>
    </row>
    <row r="11391" spans="1:12">
      <c r="A11391" s="1">
        <v>45684</v>
      </c>
      <c r="B11391">
        <v>62</v>
      </c>
      <c r="C11391">
        <v>13.32124043</v>
      </c>
      <c r="D11391">
        <v>0</v>
      </c>
      <c r="E11391">
        <v>7.9545598030000004</v>
      </c>
      <c r="F11391">
        <v>2.1175999640000001</v>
      </c>
      <c r="G11391">
        <v>19.280000690000001</v>
      </c>
      <c r="H11391">
        <v>0</v>
      </c>
      <c r="I11391">
        <v>8.1540002820000002</v>
      </c>
      <c r="J11391">
        <v>3.210520029</v>
      </c>
      <c r="K11391">
        <v>0</v>
      </c>
      <c r="L11391">
        <v>54.037921197999999</v>
      </c>
    </row>
    <row r="11392" spans="1:12">
      <c r="A11392" s="1">
        <v>45684</v>
      </c>
      <c r="B11392">
        <v>63</v>
      </c>
      <c r="C11392">
        <v>12.650159840000001</v>
      </c>
      <c r="D11392">
        <v>0</v>
      </c>
      <c r="E11392">
        <v>7.9591999050000002</v>
      </c>
      <c r="F11392">
        <v>2.164799929</v>
      </c>
      <c r="G11392">
        <v>18.959999079999999</v>
      </c>
      <c r="H11392">
        <v>0</v>
      </c>
      <c r="I11392">
        <v>7.7760000229999999</v>
      </c>
      <c r="J11392">
        <v>3.1452798839999998</v>
      </c>
      <c r="K11392">
        <v>0</v>
      </c>
      <c r="L11392">
        <v>52.655438660999998</v>
      </c>
    </row>
    <row r="11393" spans="1:12">
      <c r="A11393" s="1">
        <v>45684</v>
      </c>
      <c r="B11393">
        <v>64</v>
      </c>
      <c r="C11393">
        <v>13.202480319999999</v>
      </c>
      <c r="D11393">
        <v>0</v>
      </c>
      <c r="E11393">
        <v>7.5392398829999996</v>
      </c>
      <c r="F11393">
        <v>1.2812000509999999</v>
      </c>
      <c r="G11393">
        <v>19.280000690000001</v>
      </c>
      <c r="H11393">
        <v>0</v>
      </c>
      <c r="I11393">
        <v>8.1180000309999993</v>
      </c>
      <c r="J11393">
        <v>3.2156000140000001</v>
      </c>
      <c r="K11393">
        <v>0</v>
      </c>
      <c r="L11393">
        <v>52.636520989000005</v>
      </c>
    </row>
    <row r="11394" spans="1:12">
      <c r="A11394" s="1">
        <v>45684</v>
      </c>
      <c r="B11394">
        <v>65</v>
      </c>
      <c r="C11394">
        <v>13.32392025</v>
      </c>
      <c r="D11394">
        <v>0</v>
      </c>
      <c r="E11394">
        <v>5.2459201809999998</v>
      </c>
      <c r="F11394">
        <v>1.6895999909999999</v>
      </c>
      <c r="G11394">
        <v>19.479999540000001</v>
      </c>
      <c r="H11394">
        <v>0</v>
      </c>
      <c r="I11394">
        <v>7.9920001029999996</v>
      </c>
      <c r="J11394">
        <v>3.6521999840000001</v>
      </c>
      <c r="K11394">
        <v>0</v>
      </c>
      <c r="L11394">
        <v>51.383640049000007</v>
      </c>
    </row>
    <row r="11395" spans="1:12">
      <c r="A11395" s="1">
        <v>45684</v>
      </c>
      <c r="B11395">
        <v>66</v>
      </c>
      <c r="C11395">
        <v>13.307800289999999</v>
      </c>
      <c r="D11395">
        <v>0</v>
      </c>
      <c r="E11395">
        <v>6.8241600990000002</v>
      </c>
      <c r="F11395">
        <v>1.878800035</v>
      </c>
      <c r="G11395">
        <v>19.159999849999998</v>
      </c>
      <c r="H11395">
        <v>0</v>
      </c>
      <c r="I11395">
        <v>7.8119997980000004</v>
      </c>
      <c r="J11395">
        <v>3.6953999999999998</v>
      </c>
      <c r="K11395">
        <v>0</v>
      </c>
      <c r="L11395">
        <v>52.678160072000004</v>
      </c>
    </row>
    <row r="11396" spans="1:12">
      <c r="A11396" s="1">
        <v>45684</v>
      </c>
      <c r="B11396">
        <v>67</v>
      </c>
      <c r="C11396">
        <v>13.325920099999999</v>
      </c>
      <c r="D11396">
        <v>0</v>
      </c>
      <c r="E11396">
        <v>7.9240398409999999</v>
      </c>
      <c r="F11396">
        <v>1.9855999950000001</v>
      </c>
      <c r="G11396">
        <v>19.159999849999998</v>
      </c>
      <c r="H11396">
        <v>0</v>
      </c>
      <c r="I11396">
        <v>7.9559998509999996</v>
      </c>
      <c r="J11396">
        <v>3.6979200840000002</v>
      </c>
      <c r="K11396">
        <v>0</v>
      </c>
      <c r="L11396">
        <v>54.049479721000004</v>
      </c>
    </row>
    <row r="11397" spans="1:12">
      <c r="A11397" s="1">
        <v>45684</v>
      </c>
      <c r="B11397">
        <v>68</v>
      </c>
      <c r="C11397">
        <v>13.34568024</v>
      </c>
      <c r="D11397">
        <v>0</v>
      </c>
      <c r="E11397">
        <v>8.2458000180000006</v>
      </c>
      <c r="F11397">
        <v>1.9795999529999999</v>
      </c>
      <c r="G11397">
        <v>19.600000380000001</v>
      </c>
      <c r="H11397">
        <v>0</v>
      </c>
      <c r="I11397">
        <v>7.8119997980000004</v>
      </c>
      <c r="J11397">
        <v>3.6600399019999998</v>
      </c>
      <c r="K11397">
        <v>0</v>
      </c>
      <c r="L11397">
        <v>54.64312029100001</v>
      </c>
    </row>
    <row r="11398" spans="1:12">
      <c r="A11398" s="1">
        <v>45684</v>
      </c>
      <c r="B11398">
        <v>69</v>
      </c>
      <c r="C11398">
        <v>13.31015968</v>
      </c>
      <c r="D11398">
        <v>0</v>
      </c>
      <c r="E11398">
        <v>9.0747995380000006</v>
      </c>
      <c r="F11398">
        <v>2.1984000209999999</v>
      </c>
      <c r="G11398">
        <v>19.479999540000001</v>
      </c>
      <c r="H11398">
        <v>0</v>
      </c>
      <c r="I11398">
        <v>8.0459995269999993</v>
      </c>
      <c r="J11398">
        <v>3.6487998959999999</v>
      </c>
      <c r="K11398">
        <v>0</v>
      </c>
      <c r="L11398">
        <v>55.758158201999997</v>
      </c>
    </row>
    <row r="11399" spans="1:12">
      <c r="A11399" s="1">
        <v>45684</v>
      </c>
      <c r="B11399">
        <v>70</v>
      </c>
      <c r="C11399">
        <v>13.373559950000001</v>
      </c>
      <c r="D11399">
        <v>0</v>
      </c>
      <c r="E11399">
        <v>9.0896396639999999</v>
      </c>
      <c r="F11399">
        <v>1.7555999760000001</v>
      </c>
      <c r="G11399">
        <v>19.600000380000001</v>
      </c>
      <c r="H11399">
        <v>0</v>
      </c>
      <c r="I11399">
        <v>7.8839998250000001</v>
      </c>
      <c r="J11399">
        <v>3.6495199199999999</v>
      </c>
      <c r="K11399">
        <v>0</v>
      </c>
      <c r="L11399">
        <v>55.352319715000007</v>
      </c>
    </row>
    <row r="11400" spans="1:12">
      <c r="A11400" s="1">
        <v>45684</v>
      </c>
      <c r="B11400">
        <v>71</v>
      </c>
      <c r="C11400">
        <v>13.290800089999999</v>
      </c>
      <c r="D11400">
        <v>0</v>
      </c>
      <c r="E11400">
        <v>9.1238403320000003</v>
      </c>
      <c r="F11400">
        <v>1.6643999810000001</v>
      </c>
      <c r="G11400">
        <v>18.520000459999999</v>
      </c>
      <c r="H11400">
        <v>0</v>
      </c>
      <c r="I11400">
        <v>8.1180000309999993</v>
      </c>
      <c r="J11400">
        <v>3.609200001</v>
      </c>
      <c r="K11400">
        <v>0</v>
      </c>
      <c r="L11400">
        <v>54.326240894999998</v>
      </c>
    </row>
    <row r="11401" spans="1:12">
      <c r="A11401" s="1">
        <v>45684</v>
      </c>
      <c r="B11401">
        <v>72</v>
      </c>
      <c r="C11401">
        <v>13.353320119999999</v>
      </c>
      <c r="D11401">
        <v>0</v>
      </c>
      <c r="E11401">
        <v>8.5469198229999996</v>
      </c>
      <c r="F11401">
        <v>1.628800035</v>
      </c>
      <c r="G11401">
        <v>18.600000380000001</v>
      </c>
      <c r="H11401">
        <v>0</v>
      </c>
      <c r="I11401">
        <v>8.0819997790000002</v>
      </c>
      <c r="J11401">
        <v>3.6060800550000001</v>
      </c>
      <c r="K11401">
        <v>0</v>
      </c>
      <c r="L11401">
        <v>53.817120191999997</v>
      </c>
    </row>
    <row r="11402" spans="1:12">
      <c r="A11402" s="1">
        <v>45684</v>
      </c>
      <c r="B11402">
        <v>73</v>
      </c>
      <c r="C11402">
        <v>13.336640360000001</v>
      </c>
      <c r="D11402">
        <v>0</v>
      </c>
      <c r="E11402">
        <v>6.8559198380000002</v>
      </c>
      <c r="F11402">
        <v>1.644799948</v>
      </c>
      <c r="G11402">
        <v>19.879999160000001</v>
      </c>
      <c r="H11402">
        <v>0</v>
      </c>
      <c r="I11402">
        <v>7.8839998250000001</v>
      </c>
      <c r="J11402">
        <v>3.6401998999999998</v>
      </c>
      <c r="K11402">
        <v>0</v>
      </c>
      <c r="L11402">
        <v>53.241559031000008</v>
      </c>
    </row>
    <row r="11403" spans="1:12">
      <c r="A11403" s="1">
        <v>45684</v>
      </c>
      <c r="B11403">
        <v>74</v>
      </c>
      <c r="C11403">
        <v>13.375639919999999</v>
      </c>
      <c r="D11403">
        <v>0</v>
      </c>
      <c r="E11403">
        <v>7.7103600500000002</v>
      </c>
      <c r="F11403">
        <v>1.6175999640000001</v>
      </c>
      <c r="G11403">
        <v>19.68000031</v>
      </c>
      <c r="H11403">
        <v>0</v>
      </c>
      <c r="I11403">
        <v>7.920000076</v>
      </c>
      <c r="J11403">
        <v>3.6500000950000002</v>
      </c>
      <c r="K11403">
        <v>0</v>
      </c>
      <c r="L11403">
        <v>53.953600415000004</v>
      </c>
    </row>
    <row r="11404" spans="1:12">
      <c r="A11404" s="1">
        <v>45684</v>
      </c>
      <c r="B11404">
        <v>75</v>
      </c>
      <c r="C11404">
        <v>13.11240005</v>
      </c>
      <c r="D11404">
        <v>0</v>
      </c>
      <c r="E11404">
        <v>8.3594799040000005</v>
      </c>
      <c r="F11404">
        <v>1.7039999960000001</v>
      </c>
      <c r="G11404">
        <v>19.36000061</v>
      </c>
      <c r="H11404">
        <v>0</v>
      </c>
      <c r="I11404">
        <v>7.8660001749999999</v>
      </c>
      <c r="J11404">
        <v>3.6175200940000001</v>
      </c>
      <c r="K11404">
        <v>0</v>
      </c>
      <c r="L11404">
        <v>54.019400829000006</v>
      </c>
    </row>
    <row r="11405" spans="1:12">
      <c r="A11405" s="1">
        <v>45684</v>
      </c>
      <c r="B11405">
        <v>76</v>
      </c>
      <c r="C11405">
        <v>13.391240120000001</v>
      </c>
      <c r="D11405">
        <v>0</v>
      </c>
      <c r="E11405">
        <v>6.18419981</v>
      </c>
      <c r="F11405">
        <v>2.0411999230000002</v>
      </c>
      <c r="G11405">
        <v>19.600000380000001</v>
      </c>
      <c r="H11405">
        <v>0</v>
      </c>
      <c r="I11405">
        <v>7.9019999500000004</v>
      </c>
      <c r="J11405">
        <v>3.621759892</v>
      </c>
      <c r="K11405">
        <v>0</v>
      </c>
      <c r="L11405">
        <v>52.740400075000011</v>
      </c>
    </row>
    <row r="11406" spans="1:12">
      <c r="A11406" s="1">
        <v>45684</v>
      </c>
      <c r="B11406">
        <v>77</v>
      </c>
      <c r="C11406">
        <v>12.99944019</v>
      </c>
      <c r="D11406">
        <v>0</v>
      </c>
      <c r="E11406">
        <v>6.9390401839999996</v>
      </c>
      <c r="F11406">
        <v>2.0364000799999999</v>
      </c>
      <c r="G11406">
        <v>19.280000690000001</v>
      </c>
      <c r="H11406">
        <v>0</v>
      </c>
      <c r="I11406">
        <v>7.9739999770000001</v>
      </c>
      <c r="J11406">
        <v>3.6271200179999998</v>
      </c>
      <c r="K11406">
        <v>0</v>
      </c>
      <c r="L11406">
        <v>52.856001139</v>
      </c>
    </row>
    <row r="11407" spans="1:12">
      <c r="A11407" s="1">
        <v>45684</v>
      </c>
      <c r="B11407">
        <v>78</v>
      </c>
      <c r="C11407">
        <v>13.370079990000001</v>
      </c>
      <c r="D11407">
        <v>0</v>
      </c>
      <c r="E11407">
        <v>6.2658400539999999</v>
      </c>
      <c r="F11407">
        <v>1.991999984</v>
      </c>
      <c r="G11407">
        <v>18.959999079999999</v>
      </c>
      <c r="H11407">
        <v>0</v>
      </c>
      <c r="I11407">
        <v>8.0640001300000002</v>
      </c>
      <c r="J11407">
        <v>3.6477200980000002</v>
      </c>
      <c r="K11407">
        <v>0</v>
      </c>
      <c r="L11407">
        <v>52.299639336000006</v>
      </c>
    </row>
    <row r="11408" spans="1:12">
      <c r="A11408" s="1">
        <v>45684</v>
      </c>
      <c r="B11408">
        <v>79</v>
      </c>
      <c r="C11408">
        <v>13.37395954</v>
      </c>
      <c r="D11408">
        <v>0</v>
      </c>
      <c r="E11408">
        <v>7.039279938</v>
      </c>
      <c r="F11408">
        <v>1.958799958</v>
      </c>
      <c r="G11408">
        <v>19.239999770000001</v>
      </c>
      <c r="H11408">
        <v>0</v>
      </c>
      <c r="I11408">
        <v>7.8480000499999996</v>
      </c>
      <c r="J11408">
        <v>3.66012001</v>
      </c>
      <c r="K11408">
        <v>0</v>
      </c>
      <c r="L11408">
        <v>53.120159266000002</v>
      </c>
    </row>
    <row r="11409" spans="1:12">
      <c r="A11409" s="1">
        <v>45684</v>
      </c>
      <c r="B11409">
        <v>80</v>
      </c>
      <c r="C11409">
        <v>12.62744045</v>
      </c>
      <c r="D11409">
        <v>0</v>
      </c>
      <c r="E11409">
        <v>7.5249600409999999</v>
      </c>
      <c r="F11409">
        <v>1.558799982</v>
      </c>
      <c r="G11409">
        <v>19.68000031</v>
      </c>
      <c r="H11409">
        <v>0</v>
      </c>
      <c r="I11409">
        <v>7.9920001029999996</v>
      </c>
      <c r="J11409">
        <v>3.6589601040000002</v>
      </c>
      <c r="K11409">
        <v>0</v>
      </c>
      <c r="L11409">
        <v>53.042160990000006</v>
      </c>
    </row>
    <row r="11410" spans="1:12">
      <c r="A11410" s="1">
        <v>45684</v>
      </c>
      <c r="B11410">
        <v>81</v>
      </c>
      <c r="C11410">
        <v>13.119279860000001</v>
      </c>
      <c r="D11410">
        <v>0</v>
      </c>
      <c r="E11410">
        <v>7.5854001049999997</v>
      </c>
      <c r="F11410">
        <v>1.3475999830000001</v>
      </c>
      <c r="G11410">
        <v>20.159999849999998</v>
      </c>
      <c r="H11410">
        <v>0</v>
      </c>
      <c r="I11410">
        <v>8.1000003809999992</v>
      </c>
      <c r="J11410">
        <v>3.654520035</v>
      </c>
      <c r="K11410">
        <v>0</v>
      </c>
      <c r="L11410">
        <v>53.966800213999996</v>
      </c>
    </row>
    <row r="11411" spans="1:12">
      <c r="A11411" s="1">
        <v>45684</v>
      </c>
      <c r="B11411">
        <v>82</v>
      </c>
      <c r="C11411">
        <v>13.372320179999999</v>
      </c>
      <c r="D11411">
        <v>0</v>
      </c>
      <c r="E11411">
        <v>7.7673201560000003</v>
      </c>
      <c r="F11411">
        <v>1.3595999480000001</v>
      </c>
      <c r="G11411">
        <v>19.959999079999999</v>
      </c>
      <c r="H11411">
        <v>0</v>
      </c>
      <c r="I11411">
        <v>8.0100002289999992</v>
      </c>
      <c r="J11411">
        <v>3.6250400539999998</v>
      </c>
      <c r="K11411">
        <v>0</v>
      </c>
      <c r="L11411">
        <v>54.094279647</v>
      </c>
    </row>
    <row r="11412" spans="1:12">
      <c r="A11412" s="1">
        <v>45684</v>
      </c>
      <c r="B11412">
        <v>83</v>
      </c>
      <c r="C11412">
        <v>13.06056023</v>
      </c>
      <c r="D11412">
        <v>0</v>
      </c>
      <c r="E11412">
        <v>8.0192804340000006</v>
      </c>
      <c r="F11412">
        <v>1.359200001</v>
      </c>
      <c r="G11412">
        <v>19.31999969</v>
      </c>
      <c r="H11412">
        <v>0</v>
      </c>
      <c r="I11412">
        <v>7.9920001029999996</v>
      </c>
      <c r="J11412">
        <v>3.6191999909999999</v>
      </c>
      <c r="K11412">
        <v>0</v>
      </c>
      <c r="L11412">
        <v>53.370240449000008</v>
      </c>
    </row>
    <row r="11413" spans="1:12">
      <c r="A11413" s="1">
        <v>45684</v>
      </c>
      <c r="B11413">
        <v>84</v>
      </c>
      <c r="C11413">
        <v>13.280440329999999</v>
      </c>
      <c r="D11413">
        <v>0</v>
      </c>
      <c r="E11413">
        <v>8.0663204190000002</v>
      </c>
      <c r="F11413">
        <v>1.353999972</v>
      </c>
      <c r="G11413">
        <v>18.520000459999999</v>
      </c>
      <c r="H11413">
        <v>0</v>
      </c>
      <c r="I11413">
        <v>7.8839998250000001</v>
      </c>
      <c r="J11413">
        <v>3.6408801080000002</v>
      </c>
      <c r="K11413">
        <v>0</v>
      </c>
      <c r="L11413">
        <v>52.745641114000001</v>
      </c>
    </row>
    <row r="11414" spans="1:12">
      <c r="A11414" s="1">
        <v>45684</v>
      </c>
      <c r="B11414">
        <v>85</v>
      </c>
      <c r="C11414">
        <v>13.30047989</v>
      </c>
      <c r="D11414">
        <v>0</v>
      </c>
      <c r="E11414">
        <v>6.3365597720000002</v>
      </c>
      <c r="F11414">
        <v>1.8359999659999999</v>
      </c>
      <c r="G11414">
        <v>19.159999849999998</v>
      </c>
      <c r="H11414">
        <v>0</v>
      </c>
      <c r="I11414">
        <v>8.2080001829999993</v>
      </c>
      <c r="J11414">
        <v>3.499759912</v>
      </c>
      <c r="K11414">
        <v>0</v>
      </c>
      <c r="L11414">
        <v>52.340799572999998</v>
      </c>
    </row>
    <row r="11415" spans="1:12">
      <c r="A11415" s="1">
        <v>45684</v>
      </c>
      <c r="B11415">
        <v>86</v>
      </c>
      <c r="C11415">
        <v>13.363400459999999</v>
      </c>
      <c r="D11415">
        <v>0</v>
      </c>
      <c r="E11415">
        <v>8.2056398389999998</v>
      </c>
      <c r="F11415">
        <v>1.8980000020000001</v>
      </c>
      <c r="G11415">
        <v>18.63999939</v>
      </c>
      <c r="H11415">
        <v>0</v>
      </c>
      <c r="I11415">
        <v>8.0640001300000002</v>
      </c>
      <c r="J11415">
        <v>3.1771600250000001</v>
      </c>
      <c r="K11415">
        <v>0</v>
      </c>
      <c r="L11415">
        <v>53.348199845999993</v>
      </c>
    </row>
    <row r="11416" spans="1:12">
      <c r="A11416" s="1">
        <v>45684</v>
      </c>
      <c r="B11416">
        <v>87</v>
      </c>
      <c r="C11416">
        <v>13.40884018</v>
      </c>
      <c r="D11416">
        <v>0</v>
      </c>
      <c r="E11416">
        <v>6.8791198729999996</v>
      </c>
      <c r="F11416">
        <v>1.8955999610000001</v>
      </c>
      <c r="G11416">
        <v>19.68000031</v>
      </c>
      <c r="H11416">
        <v>0</v>
      </c>
      <c r="I11416">
        <v>7.8660001749999999</v>
      </c>
      <c r="J11416">
        <v>3.18027997</v>
      </c>
      <c r="K11416">
        <v>0</v>
      </c>
      <c r="L11416">
        <v>52.909840469000002</v>
      </c>
    </row>
    <row r="11417" spans="1:12">
      <c r="A11417" s="1">
        <v>45684</v>
      </c>
      <c r="B11417">
        <v>88</v>
      </c>
      <c r="C11417">
        <v>13.39955997</v>
      </c>
      <c r="D11417">
        <v>0</v>
      </c>
      <c r="E11417">
        <v>7.9961600300000004</v>
      </c>
      <c r="F11417">
        <v>1.8223999740000001</v>
      </c>
      <c r="G11417">
        <v>19.959999079999999</v>
      </c>
      <c r="H11417">
        <v>0</v>
      </c>
      <c r="I11417">
        <v>8.2799997330000004</v>
      </c>
      <c r="J11417">
        <v>3.1772000789999999</v>
      </c>
      <c r="K11417">
        <v>0</v>
      </c>
      <c r="L11417">
        <v>54.635318866000006</v>
      </c>
    </row>
    <row r="11418" spans="1:12">
      <c r="A11418" s="1">
        <v>45684</v>
      </c>
      <c r="B11418">
        <v>89</v>
      </c>
      <c r="C11418">
        <v>12.690759659999999</v>
      </c>
      <c r="D11418">
        <v>0</v>
      </c>
      <c r="E11418">
        <v>7.8470401760000001</v>
      </c>
      <c r="F11418">
        <v>1.1023999449999999</v>
      </c>
      <c r="G11418">
        <v>19.959999079999999</v>
      </c>
      <c r="H11418">
        <v>0</v>
      </c>
      <c r="I11418">
        <v>8.2440004350000002</v>
      </c>
      <c r="J11418">
        <v>3.1533200739999998</v>
      </c>
      <c r="K11418">
        <v>0</v>
      </c>
      <c r="L11418">
        <v>52.997519369999999</v>
      </c>
    </row>
    <row r="11419" spans="1:12">
      <c r="A11419" s="1">
        <v>45684</v>
      </c>
      <c r="B11419">
        <v>90</v>
      </c>
      <c r="C11419">
        <v>12.62384033</v>
      </c>
      <c r="D11419">
        <v>0</v>
      </c>
      <c r="E11419">
        <v>7.2284398080000001</v>
      </c>
      <c r="F11419">
        <v>1.126399994</v>
      </c>
      <c r="G11419">
        <v>18.520000459999999</v>
      </c>
      <c r="H11419">
        <v>0</v>
      </c>
      <c r="I11419">
        <v>7.8480000499999996</v>
      </c>
      <c r="J11419">
        <v>3.1459200379999999</v>
      </c>
      <c r="K11419">
        <v>0</v>
      </c>
      <c r="L11419">
        <v>50.492600679999995</v>
      </c>
    </row>
    <row r="11420" spans="1:12">
      <c r="A11420" s="1">
        <v>45684</v>
      </c>
      <c r="B11420">
        <v>91</v>
      </c>
      <c r="C11420">
        <v>13.111399649999999</v>
      </c>
      <c r="D11420">
        <v>0</v>
      </c>
      <c r="E11420">
        <v>7.4394798279999996</v>
      </c>
      <c r="F11420">
        <v>1.115200043</v>
      </c>
      <c r="G11420">
        <v>17.040000920000001</v>
      </c>
      <c r="H11420">
        <v>0</v>
      </c>
      <c r="I11420">
        <v>8.1540002820000002</v>
      </c>
      <c r="J11420">
        <v>3.1604800219999998</v>
      </c>
      <c r="K11420">
        <v>0</v>
      </c>
      <c r="L11420">
        <v>50.020560744999997</v>
      </c>
    </row>
    <row r="11421" spans="1:12">
      <c r="A11421" s="1">
        <v>45684</v>
      </c>
      <c r="B11421">
        <v>92</v>
      </c>
      <c r="C11421">
        <v>13.405639649999999</v>
      </c>
      <c r="D11421">
        <v>0</v>
      </c>
      <c r="E11421">
        <v>7.9330401420000003</v>
      </c>
      <c r="F11421">
        <v>1.3971999879999999</v>
      </c>
      <c r="G11421">
        <v>17.959999079999999</v>
      </c>
      <c r="H11421">
        <v>0</v>
      </c>
      <c r="I11421">
        <v>7.920000076</v>
      </c>
      <c r="J11421">
        <v>3.1810400489999999</v>
      </c>
      <c r="K11421">
        <v>0</v>
      </c>
      <c r="L11421">
        <v>51.796918985000005</v>
      </c>
    </row>
    <row r="11422" spans="1:12">
      <c r="A11422" s="1">
        <v>45684</v>
      </c>
      <c r="B11422">
        <v>93</v>
      </c>
      <c r="C11422">
        <v>13.38700008</v>
      </c>
      <c r="D11422">
        <v>0</v>
      </c>
      <c r="E11422">
        <v>8.0421600340000001</v>
      </c>
      <c r="F11422">
        <v>1.458799958</v>
      </c>
      <c r="G11422">
        <v>19.879999160000001</v>
      </c>
      <c r="H11422">
        <v>0</v>
      </c>
      <c r="I11422">
        <v>7.9380002019999996</v>
      </c>
      <c r="J11422">
        <v>3.179680109</v>
      </c>
      <c r="K11422">
        <v>0</v>
      </c>
      <c r="L11422">
        <v>53.885639542999996</v>
      </c>
    </row>
    <row r="11423" spans="1:12">
      <c r="A11423" s="1">
        <v>45684</v>
      </c>
      <c r="B11423">
        <v>94</v>
      </c>
      <c r="C11423">
        <v>12.01519966</v>
      </c>
      <c r="D11423">
        <v>0</v>
      </c>
      <c r="E11423">
        <v>8.0978403090000004</v>
      </c>
      <c r="F11423">
        <v>1.4567999840000001</v>
      </c>
      <c r="G11423">
        <v>20.399999619999999</v>
      </c>
      <c r="H11423">
        <v>0</v>
      </c>
      <c r="I11423">
        <v>7.9380002019999996</v>
      </c>
      <c r="J11423">
        <v>3.1574800010000001</v>
      </c>
      <c r="K11423">
        <v>0</v>
      </c>
      <c r="L11423">
        <v>53.065319776000003</v>
      </c>
    </row>
    <row r="11424" spans="1:12">
      <c r="A11424" s="1">
        <v>45684</v>
      </c>
      <c r="B11424">
        <v>95</v>
      </c>
      <c r="C11424">
        <v>10.809120180000001</v>
      </c>
      <c r="D11424">
        <v>0</v>
      </c>
      <c r="E11424">
        <v>7.9477200510000001</v>
      </c>
      <c r="F11424">
        <v>1.4567999840000001</v>
      </c>
      <c r="G11424">
        <v>19.559999470000001</v>
      </c>
      <c r="H11424">
        <v>0</v>
      </c>
      <c r="I11424">
        <v>8.1000003809999992</v>
      </c>
      <c r="J11424">
        <v>3.1472799779999998</v>
      </c>
      <c r="K11424">
        <v>0</v>
      </c>
      <c r="L11424">
        <v>51.020920044000007</v>
      </c>
    </row>
    <row r="11425" spans="1:12">
      <c r="A11425" s="1">
        <v>45684</v>
      </c>
      <c r="B11425">
        <v>96</v>
      </c>
      <c r="C11425">
        <v>11.8029604</v>
      </c>
      <c r="D11425">
        <v>0</v>
      </c>
      <c r="E11425">
        <v>7.9558801649999999</v>
      </c>
      <c r="F11425">
        <v>1.6124000549999999</v>
      </c>
      <c r="G11425">
        <v>19.840000150000002</v>
      </c>
      <c r="H11425">
        <v>0</v>
      </c>
      <c r="I11425">
        <v>8.1180000309999993</v>
      </c>
      <c r="J11425">
        <v>3.1786398889999998</v>
      </c>
      <c r="K11425">
        <v>0</v>
      </c>
      <c r="L11425">
        <v>52.507880690000007</v>
      </c>
    </row>
    <row r="11426" spans="1:12">
      <c r="A11426" s="1">
        <v>45685</v>
      </c>
      <c r="B11426">
        <v>1</v>
      </c>
      <c r="C11426">
        <v>12.48256016</v>
      </c>
      <c r="D11426">
        <v>0</v>
      </c>
      <c r="E11426">
        <v>8.0315999980000008</v>
      </c>
      <c r="F11426">
        <v>1.7092000249999999</v>
      </c>
      <c r="G11426">
        <v>20.799999239999998</v>
      </c>
      <c r="H11426">
        <v>0</v>
      </c>
      <c r="I11426">
        <v>7.920000076</v>
      </c>
      <c r="J11426">
        <v>3.180720091</v>
      </c>
      <c r="K11426">
        <v>0</v>
      </c>
      <c r="L11426">
        <v>54.124079590000001</v>
      </c>
    </row>
    <row r="11427" spans="1:12">
      <c r="A11427" s="1">
        <v>45685</v>
      </c>
      <c r="B11427">
        <v>2</v>
      </c>
      <c r="C11427">
        <v>13.526960369999999</v>
      </c>
      <c r="D11427">
        <v>0</v>
      </c>
      <c r="E11427">
        <v>8.0188798899999991</v>
      </c>
      <c r="F11427">
        <v>1.7159999610000001</v>
      </c>
      <c r="G11427">
        <v>20.68000031</v>
      </c>
      <c r="H11427">
        <v>0</v>
      </c>
      <c r="I11427">
        <v>7.8839998250000001</v>
      </c>
      <c r="J11427">
        <v>3.1707599160000002</v>
      </c>
      <c r="K11427">
        <v>0</v>
      </c>
      <c r="L11427">
        <v>54.996600272000002</v>
      </c>
    </row>
    <row r="11428" spans="1:12">
      <c r="A11428" s="1">
        <v>45685</v>
      </c>
      <c r="B11428">
        <v>3</v>
      </c>
      <c r="C11428">
        <v>12.81995964</v>
      </c>
      <c r="D11428">
        <v>0</v>
      </c>
      <c r="E11428">
        <v>7.930799961</v>
      </c>
      <c r="F11428">
        <v>1.7568000560000001</v>
      </c>
      <c r="G11428">
        <v>20.760000229999999</v>
      </c>
      <c r="H11428">
        <v>0</v>
      </c>
      <c r="I11428">
        <v>7.9920001029999996</v>
      </c>
      <c r="J11428">
        <v>3.1481199260000001</v>
      </c>
      <c r="K11428">
        <v>0</v>
      </c>
      <c r="L11428">
        <v>54.407679915999999</v>
      </c>
    </row>
    <row r="11429" spans="1:12">
      <c r="A11429" s="1">
        <v>45685</v>
      </c>
      <c r="B11429">
        <v>4</v>
      </c>
      <c r="C11429">
        <v>13.441840170000001</v>
      </c>
      <c r="D11429">
        <v>0</v>
      </c>
      <c r="E11429">
        <v>8.0186796190000003</v>
      </c>
      <c r="F11429">
        <v>1.7572000029999999</v>
      </c>
      <c r="G11429">
        <v>20.120000839999999</v>
      </c>
      <c r="H11429">
        <v>0</v>
      </c>
      <c r="I11429">
        <v>7.8480000499999996</v>
      </c>
      <c r="J11429">
        <v>3.1548800469999998</v>
      </c>
      <c r="K11429">
        <v>0</v>
      </c>
      <c r="L11429">
        <v>54.340600728999995</v>
      </c>
    </row>
    <row r="11430" spans="1:12">
      <c r="A11430" s="1">
        <v>45685</v>
      </c>
      <c r="B11430">
        <v>5</v>
      </c>
      <c r="C11430">
        <v>13.467960359999999</v>
      </c>
      <c r="D11430">
        <v>0</v>
      </c>
      <c r="E11430">
        <v>8.0338001250000008</v>
      </c>
      <c r="F11430">
        <v>1.766000032</v>
      </c>
      <c r="G11430">
        <v>19.040000920000001</v>
      </c>
      <c r="H11430">
        <v>0</v>
      </c>
      <c r="I11430">
        <v>7.9559998509999996</v>
      </c>
      <c r="J11430">
        <v>3.1826798919999999</v>
      </c>
      <c r="K11430">
        <v>0</v>
      </c>
      <c r="L11430">
        <v>53.446441180000001</v>
      </c>
    </row>
    <row r="11431" spans="1:12">
      <c r="A11431" s="1">
        <v>45685</v>
      </c>
      <c r="B11431">
        <v>6</v>
      </c>
      <c r="C11431">
        <v>13.453359600000001</v>
      </c>
      <c r="D11431">
        <v>0</v>
      </c>
      <c r="E11431">
        <v>7.9346799849999998</v>
      </c>
      <c r="F11431">
        <v>1.308400035</v>
      </c>
      <c r="G11431">
        <v>18.920000080000001</v>
      </c>
      <c r="H11431">
        <v>0</v>
      </c>
      <c r="I11431">
        <v>8.3339996339999995</v>
      </c>
      <c r="J11431">
        <v>3.1871199610000001</v>
      </c>
      <c r="K11431">
        <v>0</v>
      </c>
      <c r="L11431">
        <v>53.137559295000003</v>
      </c>
    </row>
    <row r="11432" spans="1:12">
      <c r="A11432" s="1">
        <v>45685</v>
      </c>
      <c r="B11432">
        <v>7</v>
      </c>
      <c r="C11432">
        <v>13.39640045</v>
      </c>
      <c r="D11432">
        <v>0</v>
      </c>
      <c r="E11432">
        <v>7.9725999830000003</v>
      </c>
      <c r="F11432">
        <v>1.2719999550000001</v>
      </c>
      <c r="G11432">
        <v>19.68000031</v>
      </c>
      <c r="H11432">
        <v>0</v>
      </c>
      <c r="I11432">
        <v>8.2259998319999994</v>
      </c>
      <c r="J11432">
        <v>3.1810801030000002</v>
      </c>
      <c r="K11432">
        <v>0</v>
      </c>
      <c r="L11432">
        <v>53.728080633000005</v>
      </c>
    </row>
    <row r="11433" spans="1:12">
      <c r="A11433" s="1">
        <v>45685</v>
      </c>
      <c r="B11433">
        <v>8</v>
      </c>
      <c r="C11433">
        <v>12.80076027</v>
      </c>
      <c r="D11433">
        <v>0</v>
      </c>
      <c r="E11433">
        <v>8.0717601779999999</v>
      </c>
      <c r="F11433">
        <v>1.5152000189999999</v>
      </c>
      <c r="G11433">
        <v>18.440000529999999</v>
      </c>
      <c r="H11433">
        <v>0</v>
      </c>
      <c r="I11433">
        <v>8.1359996799999994</v>
      </c>
      <c r="J11433">
        <v>3.1577200890000001</v>
      </c>
      <c r="K11433">
        <v>0</v>
      </c>
      <c r="L11433">
        <v>52.121440765999999</v>
      </c>
    </row>
    <row r="11434" spans="1:12">
      <c r="A11434" s="1">
        <v>45685</v>
      </c>
      <c r="B11434">
        <v>9</v>
      </c>
      <c r="C11434">
        <v>12.97447968</v>
      </c>
      <c r="D11434">
        <v>0</v>
      </c>
      <c r="E11434">
        <v>8.0213203429999993</v>
      </c>
      <c r="F11434">
        <v>1.6399999860000001</v>
      </c>
      <c r="G11434">
        <v>18.879999160000001</v>
      </c>
      <c r="H11434">
        <v>0</v>
      </c>
      <c r="I11434">
        <v>7.7220001219999999</v>
      </c>
      <c r="J11434">
        <v>3.1545600889999998</v>
      </c>
      <c r="K11434">
        <v>0</v>
      </c>
      <c r="L11434">
        <v>52.392359380000002</v>
      </c>
    </row>
    <row r="11435" spans="1:12">
      <c r="A11435" s="1">
        <v>45685</v>
      </c>
      <c r="B11435">
        <v>10</v>
      </c>
      <c r="C11435">
        <v>12.960680010000001</v>
      </c>
      <c r="D11435">
        <v>0</v>
      </c>
      <c r="E11435">
        <v>8.1943197249999997</v>
      </c>
      <c r="F11435">
        <v>1.7151999469999999</v>
      </c>
      <c r="G11435">
        <v>20.040000920000001</v>
      </c>
      <c r="H11435">
        <v>0</v>
      </c>
      <c r="I11435">
        <v>8.3159999849999995</v>
      </c>
      <c r="J11435">
        <v>3.171639919</v>
      </c>
      <c r="K11435">
        <v>0</v>
      </c>
      <c r="L11435">
        <v>54.397840506000001</v>
      </c>
    </row>
    <row r="11436" spans="1:12">
      <c r="A11436" s="1">
        <v>45685</v>
      </c>
      <c r="B11436">
        <v>11</v>
      </c>
      <c r="C11436">
        <v>11.60356045</v>
      </c>
      <c r="D11436">
        <v>0</v>
      </c>
      <c r="E11436">
        <v>8.0867996219999991</v>
      </c>
      <c r="F11436">
        <v>1.7079999450000001</v>
      </c>
      <c r="G11436">
        <v>20.120000839999999</v>
      </c>
      <c r="H11436">
        <v>0</v>
      </c>
      <c r="I11436">
        <v>8.2259998319999994</v>
      </c>
      <c r="J11436">
        <v>3.1849598879999999</v>
      </c>
      <c r="K11436">
        <v>0</v>
      </c>
      <c r="L11436">
        <v>52.929320576999999</v>
      </c>
    </row>
    <row r="11437" spans="1:12">
      <c r="A11437" s="1">
        <v>45685</v>
      </c>
      <c r="B11437">
        <v>12</v>
      </c>
      <c r="C11437">
        <v>12.73808002</v>
      </c>
      <c r="D11437">
        <v>0</v>
      </c>
      <c r="E11437">
        <v>7.968120098</v>
      </c>
      <c r="F11437">
        <v>1.635200024</v>
      </c>
      <c r="G11437">
        <v>18.600000380000001</v>
      </c>
      <c r="H11437">
        <v>0</v>
      </c>
      <c r="I11437">
        <v>8.2799997330000004</v>
      </c>
      <c r="J11437">
        <v>3.173919916</v>
      </c>
      <c r="K11437">
        <v>0</v>
      </c>
      <c r="L11437">
        <v>52.395320170999995</v>
      </c>
    </row>
    <row r="11438" spans="1:12">
      <c r="A11438" s="1">
        <v>45685</v>
      </c>
      <c r="B11438">
        <v>13</v>
      </c>
      <c r="C11438">
        <v>11.449919700000001</v>
      </c>
      <c r="D11438">
        <v>0</v>
      </c>
      <c r="E11438">
        <v>8.0359601969999996</v>
      </c>
      <c r="F11438">
        <v>1.199200034</v>
      </c>
      <c r="G11438">
        <v>18.799999239999998</v>
      </c>
      <c r="H11438">
        <v>0</v>
      </c>
      <c r="I11438">
        <v>7.7940001490000004</v>
      </c>
      <c r="J11438">
        <v>3.1571199889999999</v>
      </c>
      <c r="K11438">
        <v>0</v>
      </c>
      <c r="L11438">
        <v>50.436199308999996</v>
      </c>
    </row>
    <row r="11439" spans="1:12">
      <c r="A11439" s="1">
        <v>45685</v>
      </c>
      <c r="B11439">
        <v>14</v>
      </c>
      <c r="C11439">
        <v>11.366160389999999</v>
      </c>
      <c r="D11439">
        <v>0</v>
      </c>
      <c r="E11439">
        <v>8.2150001530000001</v>
      </c>
      <c r="F11439">
        <v>1.482800007</v>
      </c>
      <c r="G11439">
        <v>19.280000690000001</v>
      </c>
      <c r="H11439">
        <v>0</v>
      </c>
      <c r="I11439">
        <v>8.0100002289999992</v>
      </c>
      <c r="J11439">
        <v>3.1699199679999999</v>
      </c>
      <c r="K11439">
        <v>0</v>
      </c>
      <c r="L11439">
        <v>51.523881437</v>
      </c>
    </row>
    <row r="11440" spans="1:12">
      <c r="A11440" s="1">
        <v>45685</v>
      </c>
      <c r="B11440">
        <v>15</v>
      </c>
      <c r="C11440">
        <v>10.04679966</v>
      </c>
      <c r="D11440">
        <v>0</v>
      </c>
      <c r="E11440">
        <v>6.3053197860000001</v>
      </c>
      <c r="F11440">
        <v>1.412400007</v>
      </c>
      <c r="G11440">
        <v>19.040000920000001</v>
      </c>
      <c r="H11440">
        <v>0</v>
      </c>
      <c r="I11440">
        <v>7.9380002019999996</v>
      </c>
      <c r="J11440">
        <v>3.188679934</v>
      </c>
      <c r="K11440">
        <v>0</v>
      </c>
      <c r="L11440">
        <v>47.931200509</v>
      </c>
    </row>
    <row r="11441" spans="1:12">
      <c r="A11441" s="1">
        <v>45685</v>
      </c>
      <c r="B11441">
        <v>16</v>
      </c>
      <c r="C11441">
        <v>8.5183601380000002</v>
      </c>
      <c r="D11441">
        <v>0</v>
      </c>
      <c r="E11441">
        <v>6.4440398219999997</v>
      </c>
      <c r="F11441">
        <v>1.405200005</v>
      </c>
      <c r="G11441">
        <v>18.799999239999998</v>
      </c>
      <c r="H11441">
        <v>0</v>
      </c>
      <c r="I11441">
        <v>7.9559998509999996</v>
      </c>
      <c r="J11441">
        <v>3.1884798999999999</v>
      </c>
      <c r="K11441">
        <v>0</v>
      </c>
      <c r="L11441">
        <v>46.312078956000001</v>
      </c>
    </row>
    <row r="11442" spans="1:12">
      <c r="A11442" s="1">
        <v>45685</v>
      </c>
      <c r="B11442">
        <v>17</v>
      </c>
      <c r="C11442">
        <v>9.0598402020000002</v>
      </c>
      <c r="D11442">
        <v>0</v>
      </c>
      <c r="E11442">
        <v>8.1282396319999997</v>
      </c>
      <c r="F11442">
        <v>1.426800013</v>
      </c>
      <c r="G11442">
        <v>18.040000920000001</v>
      </c>
      <c r="H11442">
        <v>0</v>
      </c>
      <c r="I11442">
        <v>8.1540002820000002</v>
      </c>
      <c r="J11442">
        <v>3.1755599980000002</v>
      </c>
      <c r="K11442">
        <v>0</v>
      </c>
      <c r="L11442">
        <v>47.984441046999997</v>
      </c>
    </row>
    <row r="11443" spans="1:12">
      <c r="A11443" s="1">
        <v>45685</v>
      </c>
      <c r="B11443">
        <v>18</v>
      </c>
      <c r="C11443">
        <v>8.2125596999999999</v>
      </c>
      <c r="D11443">
        <v>0</v>
      </c>
      <c r="E11443">
        <v>8.0736799240000003</v>
      </c>
      <c r="F11443">
        <v>1.3799999949999999</v>
      </c>
      <c r="G11443">
        <v>19.040000920000001</v>
      </c>
      <c r="H11443">
        <v>0</v>
      </c>
      <c r="I11443">
        <v>7.9019999500000004</v>
      </c>
      <c r="J11443">
        <v>3.1580801009999999</v>
      </c>
      <c r="K11443">
        <v>0</v>
      </c>
      <c r="L11443">
        <v>47.766320589999999</v>
      </c>
    </row>
    <row r="11444" spans="1:12">
      <c r="A11444" s="1">
        <v>45685</v>
      </c>
      <c r="B11444">
        <v>19</v>
      </c>
      <c r="C11444">
        <v>11.724200250000001</v>
      </c>
      <c r="D11444">
        <v>0</v>
      </c>
      <c r="E11444">
        <v>8.1992397310000005</v>
      </c>
      <c r="F11444">
        <v>1.4376000170000001</v>
      </c>
      <c r="G11444">
        <v>19.36000061</v>
      </c>
      <c r="H11444">
        <v>0</v>
      </c>
      <c r="I11444">
        <v>8.2980003359999994</v>
      </c>
      <c r="J11444">
        <v>3.171119928</v>
      </c>
      <c r="K11444">
        <v>0</v>
      </c>
      <c r="L11444">
        <v>52.190160872000007</v>
      </c>
    </row>
    <row r="11445" spans="1:12">
      <c r="A11445" s="1">
        <v>45685</v>
      </c>
      <c r="B11445">
        <v>20</v>
      </c>
      <c r="C11445">
        <v>10.126239780000001</v>
      </c>
      <c r="D11445">
        <v>0</v>
      </c>
      <c r="E11445">
        <v>8.0528001790000001</v>
      </c>
      <c r="F11445">
        <v>1.4675999879999999</v>
      </c>
      <c r="G11445">
        <v>19.040000920000001</v>
      </c>
      <c r="H11445">
        <v>0</v>
      </c>
      <c r="I11445">
        <v>8.1180000309999993</v>
      </c>
      <c r="J11445">
        <v>3.1961200239999998</v>
      </c>
      <c r="K11445">
        <v>0</v>
      </c>
      <c r="L11445">
        <v>50.000760922000005</v>
      </c>
    </row>
    <row r="11446" spans="1:12">
      <c r="A11446" s="1">
        <v>45685</v>
      </c>
      <c r="B11446">
        <v>21</v>
      </c>
      <c r="C11446">
        <v>8.8600797650000001</v>
      </c>
      <c r="D11446">
        <v>0</v>
      </c>
      <c r="E11446">
        <v>8.1337995529999993</v>
      </c>
      <c r="F11446">
        <v>1.646000028</v>
      </c>
      <c r="G11446">
        <v>20.159999849999998</v>
      </c>
      <c r="H11446">
        <v>0</v>
      </c>
      <c r="I11446">
        <v>8.2259998319999994</v>
      </c>
      <c r="J11446">
        <v>3.1915199759999999</v>
      </c>
      <c r="K11446">
        <v>0</v>
      </c>
      <c r="L11446">
        <v>50.217399003999994</v>
      </c>
    </row>
    <row r="11447" spans="1:12">
      <c r="A11447" s="1">
        <v>45685</v>
      </c>
      <c r="B11447">
        <v>22</v>
      </c>
      <c r="C11447">
        <v>9.6343603130000002</v>
      </c>
      <c r="D11447">
        <v>0</v>
      </c>
      <c r="E11447">
        <v>8.1194400790000003</v>
      </c>
      <c r="F11447">
        <v>1.637199998</v>
      </c>
      <c r="G11447">
        <v>17.280000690000001</v>
      </c>
      <c r="H11447">
        <v>0</v>
      </c>
      <c r="I11447">
        <v>8.1359996799999994</v>
      </c>
      <c r="J11447">
        <v>3.1875998970000001</v>
      </c>
      <c r="K11447">
        <v>0</v>
      </c>
      <c r="L11447">
        <v>47.994600656999999</v>
      </c>
    </row>
    <row r="11448" spans="1:12">
      <c r="A11448" s="1">
        <v>45685</v>
      </c>
      <c r="B11448">
        <v>23</v>
      </c>
      <c r="C11448">
        <v>5.7087998390000001</v>
      </c>
      <c r="D11448">
        <v>0</v>
      </c>
      <c r="E11448">
        <v>8.1745996479999992</v>
      </c>
      <c r="F11448">
        <v>1.184800029</v>
      </c>
      <c r="G11448">
        <v>19.399999619999999</v>
      </c>
      <c r="H11448">
        <v>0</v>
      </c>
      <c r="I11448">
        <v>7.9559998509999996</v>
      </c>
      <c r="J11448">
        <v>2.4927999970000001</v>
      </c>
      <c r="K11448">
        <v>0</v>
      </c>
      <c r="L11448">
        <v>44.916998983999996</v>
      </c>
    </row>
    <row r="11449" spans="1:12">
      <c r="A11449" s="1">
        <v>45685</v>
      </c>
      <c r="B11449">
        <v>24</v>
      </c>
      <c r="C11449">
        <v>7.0682802200000001</v>
      </c>
      <c r="D11449">
        <v>0</v>
      </c>
      <c r="E11449">
        <v>8.2179203029999996</v>
      </c>
      <c r="F11449">
        <v>1.0604000090000001</v>
      </c>
      <c r="G11449">
        <v>19.440000529999999</v>
      </c>
      <c r="H11449">
        <v>0</v>
      </c>
      <c r="I11449">
        <v>7.920000076</v>
      </c>
      <c r="J11449">
        <v>2.5090799330000002</v>
      </c>
      <c r="K11449">
        <v>0</v>
      </c>
      <c r="L11449">
        <v>46.215681071000006</v>
      </c>
    </row>
    <row r="11450" spans="1:12">
      <c r="A11450" s="1">
        <v>45685</v>
      </c>
      <c r="B11450">
        <v>25</v>
      </c>
      <c r="C11450">
        <v>12.07476044</v>
      </c>
      <c r="D11450">
        <v>0</v>
      </c>
      <c r="E11450">
        <v>8.6731595989999999</v>
      </c>
      <c r="F11450">
        <v>1.5180000069999999</v>
      </c>
      <c r="G11450">
        <v>20.079999919999999</v>
      </c>
      <c r="H11450">
        <v>0</v>
      </c>
      <c r="I11450">
        <v>7.920000076</v>
      </c>
      <c r="J11450">
        <v>3.6152799130000002</v>
      </c>
      <c r="K11450">
        <v>0</v>
      </c>
      <c r="L11450">
        <v>53.881199955</v>
      </c>
    </row>
    <row r="11451" spans="1:12">
      <c r="A11451" s="1">
        <v>45685</v>
      </c>
      <c r="B11451">
        <v>26</v>
      </c>
      <c r="C11451">
        <v>11.858759879999999</v>
      </c>
      <c r="D11451">
        <v>0</v>
      </c>
      <c r="E11451">
        <v>8.5299997330000004</v>
      </c>
      <c r="F11451">
        <v>1.32280004</v>
      </c>
      <c r="G11451">
        <v>20.239999770000001</v>
      </c>
      <c r="H11451">
        <v>0</v>
      </c>
      <c r="I11451">
        <v>8.0100002289999992</v>
      </c>
      <c r="J11451">
        <v>2.7610399719999998</v>
      </c>
      <c r="K11451">
        <v>0</v>
      </c>
      <c r="L11451">
        <v>52.722599623999997</v>
      </c>
    </row>
    <row r="11452" spans="1:12">
      <c r="A11452" s="1">
        <v>45685</v>
      </c>
      <c r="B11452">
        <v>27</v>
      </c>
      <c r="C11452">
        <v>12.23243999</v>
      </c>
      <c r="D11452">
        <v>0</v>
      </c>
      <c r="E11452">
        <v>8.3797998430000007</v>
      </c>
      <c r="F11452">
        <v>1.6676000360000001</v>
      </c>
      <c r="G11452">
        <v>19.959999079999999</v>
      </c>
      <c r="H11452">
        <v>0</v>
      </c>
      <c r="I11452">
        <v>7.9380002019999996</v>
      </c>
      <c r="J11452">
        <v>3.135720015</v>
      </c>
      <c r="K11452">
        <v>0</v>
      </c>
      <c r="L11452">
        <v>53.313559165999997</v>
      </c>
    </row>
    <row r="11453" spans="1:12">
      <c r="A11453" s="1">
        <v>45685</v>
      </c>
      <c r="B11453">
        <v>28</v>
      </c>
      <c r="C11453">
        <v>12.16899967</v>
      </c>
      <c r="D11453">
        <v>0</v>
      </c>
      <c r="E11453">
        <v>8.4393997190000007</v>
      </c>
      <c r="F11453">
        <v>1.6655999420000001</v>
      </c>
      <c r="G11453">
        <v>19.040000920000001</v>
      </c>
      <c r="H11453">
        <v>0</v>
      </c>
      <c r="I11453">
        <v>8.0819997790000002</v>
      </c>
      <c r="J11453">
        <v>3.0715999599999999</v>
      </c>
      <c r="K11453">
        <v>0</v>
      </c>
      <c r="L11453">
        <v>52.467599989999997</v>
      </c>
    </row>
    <row r="11454" spans="1:12">
      <c r="A11454" s="1">
        <v>45685</v>
      </c>
      <c r="B11454">
        <v>29</v>
      </c>
      <c r="C11454">
        <v>11.312800409999999</v>
      </c>
      <c r="D11454">
        <v>0</v>
      </c>
      <c r="E11454">
        <v>8.2695198059999999</v>
      </c>
      <c r="F11454">
        <v>1.7003999949999999</v>
      </c>
      <c r="G11454">
        <v>19.68000031</v>
      </c>
      <c r="H11454">
        <v>0</v>
      </c>
      <c r="I11454">
        <v>7.8119997980000004</v>
      </c>
      <c r="J11454">
        <v>3.8661200999999998</v>
      </c>
      <c r="K11454">
        <v>0</v>
      </c>
      <c r="L11454">
        <v>52.640840419</v>
      </c>
    </row>
    <row r="11455" spans="1:12">
      <c r="A11455" s="1">
        <v>45685</v>
      </c>
      <c r="B11455">
        <v>30</v>
      </c>
      <c r="C11455">
        <v>13.11019993</v>
      </c>
      <c r="D11455">
        <v>0</v>
      </c>
      <c r="E11455">
        <v>8.3083200450000003</v>
      </c>
      <c r="F11455">
        <v>1.6244000199999999</v>
      </c>
      <c r="G11455">
        <v>19.399999619999999</v>
      </c>
      <c r="H11455">
        <v>0</v>
      </c>
      <c r="I11455">
        <v>7.9739999770000001</v>
      </c>
      <c r="J11455">
        <v>3.6963601110000002</v>
      </c>
      <c r="K11455">
        <v>0</v>
      </c>
      <c r="L11455">
        <v>54.113279702999996</v>
      </c>
    </row>
    <row r="11456" spans="1:12">
      <c r="A11456" s="1">
        <v>45685</v>
      </c>
      <c r="B11456">
        <v>31</v>
      </c>
      <c r="C11456">
        <v>13.35387993</v>
      </c>
      <c r="D11456">
        <v>0</v>
      </c>
      <c r="E11456">
        <v>8.2819204329999998</v>
      </c>
      <c r="F11456">
        <v>1.577200055</v>
      </c>
      <c r="G11456">
        <v>19.440000529999999</v>
      </c>
      <c r="H11456">
        <v>0</v>
      </c>
      <c r="I11456">
        <v>8.1540002820000002</v>
      </c>
      <c r="J11456">
        <v>3.6704399589999999</v>
      </c>
      <c r="K11456">
        <v>0</v>
      </c>
      <c r="L11456">
        <v>54.477441188999997</v>
      </c>
    </row>
    <row r="11457" spans="1:12">
      <c r="A11457" s="1">
        <v>45685</v>
      </c>
      <c r="B11457">
        <v>32</v>
      </c>
      <c r="C11457">
        <v>13.382120130000001</v>
      </c>
      <c r="D11457">
        <v>0</v>
      </c>
      <c r="E11457">
        <v>8.3393201829999999</v>
      </c>
      <c r="F11457">
        <v>1.29519999</v>
      </c>
      <c r="G11457">
        <v>18.760000229999999</v>
      </c>
      <c r="H11457">
        <v>0</v>
      </c>
      <c r="I11457">
        <v>7.9920001029999996</v>
      </c>
      <c r="J11457">
        <v>3.6627600189999998</v>
      </c>
      <c r="K11457">
        <v>0</v>
      </c>
      <c r="L11457">
        <v>53.431400655000004</v>
      </c>
    </row>
    <row r="11458" spans="1:12">
      <c r="A11458" s="1">
        <v>45685</v>
      </c>
      <c r="B11458">
        <v>33</v>
      </c>
      <c r="C11458">
        <v>13.07672024</v>
      </c>
      <c r="D11458">
        <v>0</v>
      </c>
      <c r="E11458">
        <v>8.2732400889999997</v>
      </c>
      <c r="F11458">
        <v>1.299200058</v>
      </c>
      <c r="G11458">
        <v>19.31999969</v>
      </c>
      <c r="H11458">
        <v>0</v>
      </c>
      <c r="I11458">
        <v>7.9739999770000001</v>
      </c>
      <c r="J11458">
        <v>3.6605200770000001</v>
      </c>
      <c r="K11458">
        <v>0</v>
      </c>
      <c r="L11458">
        <v>53.603680130999997</v>
      </c>
    </row>
    <row r="11459" spans="1:12">
      <c r="A11459" s="1">
        <v>45685</v>
      </c>
      <c r="B11459">
        <v>34</v>
      </c>
      <c r="C11459">
        <v>11.41520023</v>
      </c>
      <c r="D11459">
        <v>0</v>
      </c>
      <c r="E11459">
        <v>8.8127202990000004</v>
      </c>
      <c r="F11459">
        <v>1.4476000069999999</v>
      </c>
      <c r="G11459">
        <v>20.63999939</v>
      </c>
      <c r="H11459">
        <v>0</v>
      </c>
      <c r="I11459">
        <v>7.9019999500000004</v>
      </c>
      <c r="J11459">
        <v>3.68404007</v>
      </c>
      <c r="K11459">
        <v>0</v>
      </c>
      <c r="L11459">
        <v>53.901559945999999</v>
      </c>
    </row>
    <row r="11460" spans="1:12">
      <c r="A11460" s="1">
        <v>45685</v>
      </c>
      <c r="B11460">
        <v>35</v>
      </c>
      <c r="C11460">
        <v>11.13220024</v>
      </c>
      <c r="D11460">
        <v>0</v>
      </c>
      <c r="E11460">
        <v>6.5994000430000002</v>
      </c>
      <c r="F11460">
        <v>1.607599974</v>
      </c>
      <c r="G11460">
        <v>20.440000529999999</v>
      </c>
      <c r="H11460">
        <v>0</v>
      </c>
      <c r="I11460">
        <v>6.4800000190000002</v>
      </c>
      <c r="J11460">
        <v>3.6985199450000001</v>
      </c>
      <c r="K11460">
        <v>0</v>
      </c>
      <c r="L11460">
        <v>49.957720750999997</v>
      </c>
    </row>
    <row r="11461" spans="1:12">
      <c r="A11461" s="1">
        <v>45685</v>
      </c>
      <c r="B11461">
        <v>36</v>
      </c>
      <c r="C11461">
        <v>13.28660011</v>
      </c>
      <c r="D11461">
        <v>0</v>
      </c>
      <c r="E11461">
        <v>6.8276801110000003</v>
      </c>
      <c r="F11461">
        <v>1.538400054</v>
      </c>
      <c r="G11461">
        <v>21.200000760000002</v>
      </c>
      <c r="H11461">
        <v>0</v>
      </c>
      <c r="I11461">
        <v>7.9739999770000001</v>
      </c>
      <c r="J11461">
        <v>3.6966800690000001</v>
      </c>
      <c r="K11461">
        <v>0</v>
      </c>
      <c r="L11461">
        <v>54.523361081000004</v>
      </c>
    </row>
    <row r="11462" spans="1:12">
      <c r="A11462" s="1">
        <v>45685</v>
      </c>
      <c r="B11462">
        <v>37</v>
      </c>
      <c r="C11462">
        <v>13.458840370000001</v>
      </c>
      <c r="D11462">
        <v>0</v>
      </c>
      <c r="E11462">
        <v>6.7975201609999996</v>
      </c>
      <c r="F11462">
        <v>1.363199949</v>
      </c>
      <c r="G11462">
        <v>8.2799997330000004</v>
      </c>
      <c r="H11462">
        <v>0</v>
      </c>
      <c r="I11462">
        <v>7.9739999770000001</v>
      </c>
      <c r="J11462">
        <v>3.6918799880000002</v>
      </c>
      <c r="K11462">
        <v>0</v>
      </c>
      <c r="L11462">
        <v>41.565440178000003</v>
      </c>
    </row>
    <row r="11463" spans="1:12">
      <c r="A11463" s="1">
        <v>45685</v>
      </c>
      <c r="B11463">
        <v>38</v>
      </c>
      <c r="C11463">
        <v>13.2874403</v>
      </c>
      <c r="D11463">
        <v>0</v>
      </c>
      <c r="E11463">
        <v>6.8117198940000003</v>
      </c>
      <c r="F11463">
        <v>1.5523999930000001</v>
      </c>
      <c r="G11463">
        <v>2.039999962</v>
      </c>
      <c r="H11463">
        <v>0</v>
      </c>
      <c r="I11463">
        <v>7.9739999770000001</v>
      </c>
      <c r="J11463">
        <v>3.6696801190000001</v>
      </c>
      <c r="K11463">
        <v>0</v>
      </c>
      <c r="L11463">
        <v>35.335240245000001</v>
      </c>
    </row>
    <row r="11464" spans="1:12">
      <c r="A11464" s="1">
        <v>45685</v>
      </c>
      <c r="B11464">
        <v>39</v>
      </c>
      <c r="C11464">
        <v>11.670960429999999</v>
      </c>
      <c r="D11464">
        <v>0</v>
      </c>
      <c r="E11464">
        <v>6.5542001719999998</v>
      </c>
      <c r="F11464">
        <v>1.9119999409999999</v>
      </c>
      <c r="G11464">
        <v>18.159999849999998</v>
      </c>
      <c r="H11464">
        <v>0</v>
      </c>
      <c r="I11464">
        <v>8.0640001300000002</v>
      </c>
      <c r="J11464">
        <v>3.6680400369999999</v>
      </c>
      <c r="K11464">
        <v>0</v>
      </c>
      <c r="L11464">
        <v>50.029200559999992</v>
      </c>
    </row>
    <row r="11465" spans="1:12">
      <c r="A11465" s="1">
        <v>45685</v>
      </c>
      <c r="B11465">
        <v>40</v>
      </c>
      <c r="C11465">
        <v>12.905079840000001</v>
      </c>
      <c r="D11465">
        <v>0</v>
      </c>
      <c r="E11465">
        <v>5.3760800360000003</v>
      </c>
      <c r="F11465">
        <v>1.9235999580000001</v>
      </c>
      <c r="G11465">
        <v>19.760000229999999</v>
      </c>
      <c r="H11465">
        <v>0</v>
      </c>
      <c r="I11465">
        <v>7.920000076</v>
      </c>
      <c r="J11465">
        <v>3.6509599690000001</v>
      </c>
      <c r="K11465">
        <v>0</v>
      </c>
      <c r="L11465">
        <v>51.535720109000003</v>
      </c>
    </row>
    <row r="11466" spans="1:12">
      <c r="A11466" s="1">
        <v>45685</v>
      </c>
      <c r="B11466">
        <v>41</v>
      </c>
      <c r="C11466">
        <v>13.328040120000001</v>
      </c>
      <c r="D11466">
        <v>0</v>
      </c>
      <c r="E11466">
        <v>5.3435602190000004</v>
      </c>
      <c r="F11466">
        <v>1.9223999979999999</v>
      </c>
      <c r="G11466">
        <v>19</v>
      </c>
      <c r="H11466">
        <v>0</v>
      </c>
      <c r="I11466">
        <v>7.9920001029999996</v>
      </c>
      <c r="J11466">
        <v>3.643520117</v>
      </c>
      <c r="K11466">
        <v>0</v>
      </c>
      <c r="L11466">
        <v>51.229520557000001</v>
      </c>
    </row>
    <row r="11467" spans="1:12">
      <c r="A11467" s="1">
        <v>45685</v>
      </c>
      <c r="B11467">
        <v>42</v>
      </c>
      <c r="C11467">
        <v>13.33959961</v>
      </c>
      <c r="D11467">
        <v>0</v>
      </c>
      <c r="E11467">
        <v>6.1225199699999999</v>
      </c>
      <c r="F11467">
        <v>1.905599952</v>
      </c>
      <c r="G11467">
        <v>18.760000229999999</v>
      </c>
      <c r="H11467">
        <v>0</v>
      </c>
      <c r="I11467">
        <v>8.2080001829999993</v>
      </c>
      <c r="J11467">
        <v>3.6427199840000002</v>
      </c>
      <c r="K11467">
        <v>0</v>
      </c>
      <c r="L11467">
        <v>51.978439928999997</v>
      </c>
    </row>
    <row r="11468" spans="1:12">
      <c r="A11468" s="1">
        <v>45685</v>
      </c>
      <c r="B11468">
        <v>43</v>
      </c>
      <c r="C11468">
        <v>13.392880440000001</v>
      </c>
      <c r="D11468">
        <v>0</v>
      </c>
      <c r="E11468">
        <v>5.8865599629999998</v>
      </c>
      <c r="F11468">
        <v>1.930799961</v>
      </c>
      <c r="G11468">
        <v>19.079999919999999</v>
      </c>
      <c r="H11468">
        <v>0</v>
      </c>
      <c r="I11468">
        <v>7.9559998509999996</v>
      </c>
      <c r="J11468">
        <v>3.6193199159999998</v>
      </c>
      <c r="K11468">
        <v>0</v>
      </c>
      <c r="L11468">
        <v>51.865560051000003</v>
      </c>
    </row>
    <row r="11469" spans="1:12">
      <c r="A11469" s="1">
        <v>45685</v>
      </c>
      <c r="B11469">
        <v>44</v>
      </c>
      <c r="C11469">
        <v>11.813280109999999</v>
      </c>
      <c r="D11469">
        <v>0</v>
      </c>
      <c r="E11469">
        <v>5.7053198810000003</v>
      </c>
      <c r="F11469">
        <v>1.978800058</v>
      </c>
      <c r="G11469">
        <v>18.520000459999999</v>
      </c>
      <c r="H11469">
        <v>0</v>
      </c>
      <c r="I11469">
        <v>7.9559998509999996</v>
      </c>
      <c r="J11469">
        <v>3.602560043</v>
      </c>
      <c r="K11469">
        <v>0</v>
      </c>
      <c r="L11469">
        <v>49.575960402999996</v>
      </c>
    </row>
    <row r="11470" spans="1:12">
      <c r="A11470" s="1">
        <v>45685</v>
      </c>
      <c r="B11470">
        <v>45</v>
      </c>
      <c r="C11470">
        <v>6.9115600590000001</v>
      </c>
      <c r="D11470">
        <v>0</v>
      </c>
      <c r="E11470">
        <v>7.0334801669999996</v>
      </c>
      <c r="F11470">
        <v>1.791200042</v>
      </c>
      <c r="G11470">
        <v>18.120000839999999</v>
      </c>
      <c r="H11470">
        <v>0</v>
      </c>
      <c r="I11470">
        <v>7.8839998250000001</v>
      </c>
      <c r="J11470">
        <v>3.2409999370000002</v>
      </c>
      <c r="K11470">
        <v>0</v>
      </c>
      <c r="L11470">
        <v>44.981240869999993</v>
      </c>
    </row>
    <row r="11471" spans="1:12">
      <c r="A11471" s="1">
        <v>45685</v>
      </c>
      <c r="B11471">
        <v>46</v>
      </c>
      <c r="C11471">
        <v>3.414920092</v>
      </c>
      <c r="D11471">
        <v>0</v>
      </c>
      <c r="E11471">
        <v>7.5339198109999996</v>
      </c>
      <c r="F11471">
        <v>1.3356000189999999</v>
      </c>
      <c r="G11471">
        <v>19.68000031</v>
      </c>
      <c r="H11471">
        <v>0</v>
      </c>
      <c r="I11471">
        <v>8.0459995269999993</v>
      </c>
      <c r="J11471">
        <v>3.17215991</v>
      </c>
      <c r="K11471">
        <v>0</v>
      </c>
      <c r="L11471">
        <v>43.182599668999998</v>
      </c>
    </row>
    <row r="11472" spans="1:12">
      <c r="A11472" s="1">
        <v>45685</v>
      </c>
      <c r="B11472">
        <v>47</v>
      </c>
      <c r="C11472" s="2">
        <v>4.0000000000000003E-5</v>
      </c>
      <c r="D11472">
        <v>0</v>
      </c>
      <c r="E11472">
        <v>7.7941999439999998</v>
      </c>
      <c r="F11472">
        <v>1.5</v>
      </c>
      <c r="G11472">
        <v>20.63999939</v>
      </c>
      <c r="H11472">
        <v>0</v>
      </c>
      <c r="I11472">
        <v>7.9019999500000004</v>
      </c>
      <c r="J11472">
        <v>3.1599199769999999</v>
      </c>
      <c r="K11472">
        <v>0</v>
      </c>
      <c r="L11472">
        <v>40.996159261000003</v>
      </c>
    </row>
    <row r="11473" spans="1:12">
      <c r="A11473" s="1">
        <v>45685</v>
      </c>
      <c r="B11473">
        <v>48</v>
      </c>
      <c r="C11473">
        <v>0</v>
      </c>
      <c r="D11473">
        <v>0</v>
      </c>
      <c r="E11473">
        <v>7.8871598240000003</v>
      </c>
      <c r="F11473">
        <v>1.6296000479999999</v>
      </c>
      <c r="G11473">
        <v>19.159999849999998</v>
      </c>
      <c r="H11473">
        <v>0</v>
      </c>
      <c r="I11473">
        <v>7.920000076</v>
      </c>
      <c r="J11473">
        <v>3.1413600439999998</v>
      </c>
      <c r="K11473">
        <v>0</v>
      </c>
      <c r="L11473">
        <v>39.738119842000003</v>
      </c>
    </row>
    <row r="11474" spans="1:12">
      <c r="A11474" s="1">
        <v>45685</v>
      </c>
      <c r="B11474">
        <v>49</v>
      </c>
      <c r="C11474">
        <v>0</v>
      </c>
      <c r="D11474">
        <v>0</v>
      </c>
      <c r="E11474">
        <v>7.8253197669999999</v>
      </c>
      <c r="F11474">
        <v>1.775200009</v>
      </c>
      <c r="G11474">
        <v>19.600000380000001</v>
      </c>
      <c r="H11474">
        <v>0</v>
      </c>
      <c r="I11474">
        <v>7.8480000499999996</v>
      </c>
      <c r="J11474">
        <v>3.1480000019999999</v>
      </c>
      <c r="K11474">
        <v>0</v>
      </c>
      <c r="L11474">
        <v>40.19652020800001</v>
      </c>
    </row>
    <row r="11475" spans="1:12">
      <c r="A11475" s="1">
        <v>45685</v>
      </c>
      <c r="B11475">
        <v>50</v>
      </c>
      <c r="C11475">
        <v>0</v>
      </c>
      <c r="D11475">
        <v>0</v>
      </c>
      <c r="E11475">
        <v>7.9346799849999998</v>
      </c>
      <c r="F11475">
        <v>2.0155999659999999</v>
      </c>
      <c r="G11475">
        <v>19.719999309999999</v>
      </c>
      <c r="H11475">
        <v>0</v>
      </c>
      <c r="I11475">
        <v>7.9380002019999996</v>
      </c>
      <c r="J11475">
        <v>3.1679999830000001</v>
      </c>
      <c r="K11475">
        <v>0</v>
      </c>
      <c r="L11475">
        <v>40.776279445999997</v>
      </c>
    </row>
    <row r="11476" spans="1:12">
      <c r="A11476" s="1">
        <v>45685</v>
      </c>
      <c r="B11476">
        <v>51</v>
      </c>
      <c r="C11476">
        <v>0</v>
      </c>
      <c r="D11476">
        <v>0</v>
      </c>
      <c r="E11476">
        <v>7.8926401139999998</v>
      </c>
      <c r="F11476">
        <v>1.9379999640000001</v>
      </c>
      <c r="G11476">
        <v>19.239999770000001</v>
      </c>
      <c r="H11476">
        <v>0</v>
      </c>
      <c r="I11476">
        <v>7.3800001139999996</v>
      </c>
      <c r="J11476">
        <v>3.162640095</v>
      </c>
      <c r="K11476">
        <v>0</v>
      </c>
      <c r="L11476">
        <v>39.613280056999997</v>
      </c>
    </row>
    <row r="11477" spans="1:12">
      <c r="A11477" s="1">
        <v>45685</v>
      </c>
      <c r="B11477">
        <v>52</v>
      </c>
      <c r="C11477">
        <v>0.37812000499999998</v>
      </c>
      <c r="D11477">
        <v>0</v>
      </c>
      <c r="E11477">
        <v>7.925759792</v>
      </c>
      <c r="F11477">
        <v>1.970800042</v>
      </c>
      <c r="G11477">
        <v>18.799999239999998</v>
      </c>
      <c r="H11477">
        <v>0</v>
      </c>
      <c r="I11477">
        <v>7.9739999770000001</v>
      </c>
      <c r="J11477">
        <v>3.208240032</v>
      </c>
      <c r="K11477">
        <v>0</v>
      </c>
      <c r="L11477">
        <v>40.256919087999997</v>
      </c>
    </row>
    <row r="11478" spans="1:12">
      <c r="A11478" s="1">
        <v>45685</v>
      </c>
      <c r="B11478">
        <v>53</v>
      </c>
      <c r="C11478">
        <v>8.0301599499999998</v>
      </c>
      <c r="D11478">
        <v>0</v>
      </c>
      <c r="E11478">
        <v>8.0771598820000001</v>
      </c>
      <c r="F11478">
        <v>1.931200027</v>
      </c>
      <c r="G11478">
        <v>18.36000061</v>
      </c>
      <c r="H11478">
        <v>0</v>
      </c>
      <c r="I11478">
        <v>7.829999924</v>
      </c>
      <c r="J11478">
        <v>3.2105600829999998</v>
      </c>
      <c r="K11478">
        <v>0</v>
      </c>
      <c r="L11478">
        <v>47.439080476000001</v>
      </c>
    </row>
    <row r="11479" spans="1:12">
      <c r="A11479" s="1">
        <v>45685</v>
      </c>
      <c r="B11479">
        <v>54</v>
      </c>
      <c r="C11479">
        <v>11.737239840000001</v>
      </c>
      <c r="D11479">
        <v>0</v>
      </c>
      <c r="E11479">
        <v>7.8922400469999996</v>
      </c>
      <c r="F11479">
        <v>1.829599977</v>
      </c>
      <c r="G11479">
        <v>18.200000760000002</v>
      </c>
      <c r="H11479">
        <v>0</v>
      </c>
      <c r="I11479">
        <v>7.829999924</v>
      </c>
      <c r="J11479">
        <v>3.195839882</v>
      </c>
      <c r="K11479">
        <v>0</v>
      </c>
      <c r="L11479">
        <v>50.684920430000005</v>
      </c>
    </row>
    <row r="11480" spans="1:12">
      <c r="A11480" s="1">
        <v>45685</v>
      </c>
      <c r="B11480">
        <v>55</v>
      </c>
      <c r="C11480">
        <v>13.19223976</v>
      </c>
      <c r="D11480">
        <v>0</v>
      </c>
      <c r="E11480">
        <v>7.8824400900000002</v>
      </c>
      <c r="F11480">
        <v>1.7635999920000001</v>
      </c>
      <c r="G11480">
        <v>18.31999969</v>
      </c>
      <c r="H11480">
        <v>0</v>
      </c>
      <c r="I11480">
        <v>8.0459995269999993</v>
      </c>
      <c r="J11480">
        <v>3.1864399909999999</v>
      </c>
      <c r="K11480">
        <v>0</v>
      </c>
      <c r="L11480">
        <v>52.390719049999994</v>
      </c>
    </row>
    <row r="11481" spans="1:12">
      <c r="A11481" s="1">
        <v>45685</v>
      </c>
      <c r="B11481">
        <v>56</v>
      </c>
      <c r="C11481">
        <v>13.40884018</v>
      </c>
      <c r="D11481">
        <v>0</v>
      </c>
      <c r="E11481">
        <v>7.9323201179999998</v>
      </c>
      <c r="F11481">
        <v>1.9528000350000001</v>
      </c>
      <c r="G11481">
        <v>18.079999919999999</v>
      </c>
      <c r="H11481">
        <v>0</v>
      </c>
      <c r="I11481">
        <v>8.0640001300000002</v>
      </c>
      <c r="J11481">
        <v>3.166759968</v>
      </c>
      <c r="K11481">
        <v>0</v>
      </c>
      <c r="L11481">
        <v>52.60472035099999</v>
      </c>
    </row>
    <row r="11482" spans="1:12">
      <c r="A11482" s="1">
        <v>45685</v>
      </c>
      <c r="B11482">
        <v>57</v>
      </c>
      <c r="C11482">
        <v>12.234600070000001</v>
      </c>
      <c r="D11482">
        <v>0</v>
      </c>
      <c r="E11482">
        <v>8.0413599009999999</v>
      </c>
      <c r="F11482">
        <v>1.901600003</v>
      </c>
      <c r="G11482">
        <v>17.120000839999999</v>
      </c>
      <c r="H11482">
        <v>0</v>
      </c>
      <c r="I11482">
        <v>7.9559998509999996</v>
      </c>
      <c r="J11482">
        <v>2.6614000799999999</v>
      </c>
      <c r="K11482">
        <v>0</v>
      </c>
      <c r="L11482">
        <v>49.914960744999995</v>
      </c>
    </row>
    <row r="11483" spans="1:12">
      <c r="A11483" s="1">
        <v>45685</v>
      </c>
      <c r="B11483">
        <v>58</v>
      </c>
      <c r="C11483">
        <v>11.614159580000001</v>
      </c>
      <c r="D11483">
        <v>0</v>
      </c>
      <c r="E11483">
        <v>8.0725603100000001</v>
      </c>
      <c r="F11483">
        <v>1.763200045</v>
      </c>
      <c r="G11483">
        <v>16.840000150000002</v>
      </c>
      <c r="H11483">
        <v>0</v>
      </c>
      <c r="I11483">
        <v>8.0100002289999992</v>
      </c>
      <c r="J11483">
        <v>3.0520401000000001</v>
      </c>
      <c r="K11483">
        <v>0</v>
      </c>
      <c r="L11483">
        <v>49.351960414000004</v>
      </c>
    </row>
    <row r="11484" spans="1:12">
      <c r="A11484" s="1">
        <v>45685</v>
      </c>
      <c r="B11484">
        <v>59</v>
      </c>
      <c r="C11484">
        <v>12.45759964</v>
      </c>
      <c r="D11484">
        <v>0</v>
      </c>
      <c r="E11484">
        <v>8.1483602519999998</v>
      </c>
      <c r="F11484">
        <v>1.7516000270000001</v>
      </c>
      <c r="G11484">
        <v>15.880000109999999</v>
      </c>
      <c r="H11484">
        <v>0</v>
      </c>
      <c r="I11484">
        <v>7.9019999500000004</v>
      </c>
      <c r="J11484">
        <v>3.068480015</v>
      </c>
      <c r="K11484">
        <v>0</v>
      </c>
      <c r="L11484">
        <v>49.208039993999996</v>
      </c>
    </row>
    <row r="11485" spans="1:12">
      <c r="A11485" s="1">
        <v>45685</v>
      </c>
      <c r="B11485">
        <v>60</v>
      </c>
      <c r="C11485">
        <v>13.35420036</v>
      </c>
      <c r="D11485">
        <v>0</v>
      </c>
      <c r="E11485">
        <v>8.0322799679999992</v>
      </c>
      <c r="F11485">
        <v>1.7760000229999999</v>
      </c>
      <c r="G11485">
        <v>16.760000229999999</v>
      </c>
      <c r="H11485">
        <v>0</v>
      </c>
      <c r="I11485">
        <v>7.8660001749999999</v>
      </c>
      <c r="J11485">
        <v>3.0884799959999998</v>
      </c>
      <c r="K11485">
        <v>0</v>
      </c>
      <c r="L11485">
        <v>50.876960751999995</v>
      </c>
    </row>
    <row r="11486" spans="1:12">
      <c r="A11486" s="1">
        <v>45685</v>
      </c>
      <c r="B11486">
        <v>61</v>
      </c>
      <c r="C11486">
        <v>13.35175991</v>
      </c>
      <c r="D11486">
        <v>0</v>
      </c>
      <c r="E11486">
        <v>8.1782398220000001</v>
      </c>
      <c r="F11486">
        <v>1.736799955</v>
      </c>
      <c r="G11486">
        <v>16.799999239999998</v>
      </c>
      <c r="H11486">
        <v>0</v>
      </c>
      <c r="I11486">
        <v>7.8839998250000001</v>
      </c>
      <c r="J11486">
        <v>3.0906400679999999</v>
      </c>
      <c r="K11486">
        <v>0</v>
      </c>
      <c r="L11486">
        <v>51.041438819999996</v>
      </c>
    </row>
    <row r="11487" spans="1:12">
      <c r="A11487" s="1">
        <v>45685</v>
      </c>
      <c r="B11487">
        <v>62</v>
      </c>
      <c r="C11487">
        <v>13.36923981</v>
      </c>
      <c r="D11487">
        <v>0</v>
      </c>
      <c r="E11487">
        <v>7.3933601380000002</v>
      </c>
      <c r="F11487">
        <v>1.6723999979999999</v>
      </c>
      <c r="G11487">
        <v>15.56000042</v>
      </c>
      <c r="H11487">
        <v>0</v>
      </c>
      <c r="I11487">
        <v>8.0819997790000002</v>
      </c>
      <c r="J11487">
        <v>3.0527200699999999</v>
      </c>
      <c r="K11487">
        <v>0</v>
      </c>
      <c r="L11487">
        <v>49.129720214999999</v>
      </c>
    </row>
    <row r="11488" spans="1:12">
      <c r="A11488" s="1">
        <v>45685</v>
      </c>
      <c r="B11488">
        <v>63</v>
      </c>
      <c r="C11488">
        <v>13.39659977</v>
      </c>
      <c r="D11488">
        <v>0</v>
      </c>
      <c r="E11488">
        <v>8.087800026</v>
      </c>
      <c r="F11488">
        <v>1.7943999770000001</v>
      </c>
      <c r="G11488">
        <v>15.35999966</v>
      </c>
      <c r="H11488">
        <v>0</v>
      </c>
      <c r="I11488">
        <v>8.0819997790000002</v>
      </c>
      <c r="J11488">
        <v>3.4673199650000002</v>
      </c>
      <c r="K11488">
        <v>0</v>
      </c>
      <c r="L11488">
        <v>50.188119177000004</v>
      </c>
    </row>
    <row r="11489" spans="1:12">
      <c r="A11489" s="1">
        <v>45685</v>
      </c>
      <c r="B11489">
        <v>64</v>
      </c>
      <c r="C11489">
        <v>13.3438797</v>
      </c>
      <c r="D11489">
        <v>0</v>
      </c>
      <c r="E11489">
        <v>8.0771999359999995</v>
      </c>
      <c r="F11489">
        <v>1.772400022</v>
      </c>
      <c r="G11489">
        <v>15</v>
      </c>
      <c r="H11489">
        <v>0</v>
      </c>
      <c r="I11489">
        <v>8.2080001829999993</v>
      </c>
      <c r="J11489">
        <v>3.5051999089999999</v>
      </c>
      <c r="K11489">
        <v>0</v>
      </c>
      <c r="L11489">
        <v>49.906679749999995</v>
      </c>
    </row>
    <row r="11490" spans="1:12">
      <c r="A11490" s="1">
        <v>45685</v>
      </c>
      <c r="B11490">
        <v>65</v>
      </c>
      <c r="C11490">
        <v>13.36060047</v>
      </c>
      <c r="D11490">
        <v>0</v>
      </c>
      <c r="E11490">
        <v>8.272279739</v>
      </c>
      <c r="F11490">
        <v>1.6588000060000001</v>
      </c>
      <c r="G11490">
        <v>15.64000034</v>
      </c>
      <c r="H11490">
        <v>0</v>
      </c>
      <c r="I11490">
        <v>8.1000003809999992</v>
      </c>
      <c r="J11490">
        <v>3.642560005</v>
      </c>
      <c r="K11490">
        <v>0</v>
      </c>
      <c r="L11490">
        <v>50.674240941000001</v>
      </c>
    </row>
    <row r="11491" spans="1:12">
      <c r="A11491" s="1">
        <v>45685</v>
      </c>
      <c r="B11491">
        <v>66</v>
      </c>
      <c r="C11491">
        <v>13.31480026</v>
      </c>
      <c r="D11491">
        <v>0</v>
      </c>
      <c r="E11491">
        <v>8.2321996689999999</v>
      </c>
      <c r="F11491">
        <v>1.767199993</v>
      </c>
      <c r="G11491">
        <v>15.399999619999999</v>
      </c>
      <c r="H11491">
        <v>0</v>
      </c>
      <c r="I11491">
        <v>8.2799997330000004</v>
      </c>
      <c r="J11491">
        <v>3.6572000980000001</v>
      </c>
      <c r="K11491">
        <v>0</v>
      </c>
      <c r="L11491">
        <v>50.651399372999997</v>
      </c>
    </row>
    <row r="11492" spans="1:12">
      <c r="A11492" s="1">
        <v>45685</v>
      </c>
      <c r="B11492">
        <v>67</v>
      </c>
      <c r="C11492">
        <v>13.036840440000001</v>
      </c>
      <c r="D11492">
        <v>0</v>
      </c>
      <c r="E11492">
        <v>6.5652799609999999</v>
      </c>
      <c r="F11492">
        <v>1.6787999870000001</v>
      </c>
      <c r="G11492">
        <v>16.280000690000001</v>
      </c>
      <c r="H11492">
        <v>0</v>
      </c>
      <c r="I11492">
        <v>8.0459995269999993</v>
      </c>
      <c r="J11492">
        <v>3.639240026</v>
      </c>
      <c r="K11492">
        <v>0</v>
      </c>
      <c r="L11492">
        <v>49.246160631000009</v>
      </c>
    </row>
    <row r="11493" spans="1:12">
      <c r="A11493" s="1">
        <v>45685</v>
      </c>
      <c r="B11493">
        <v>68</v>
      </c>
      <c r="C11493">
        <v>13.404600139999999</v>
      </c>
      <c r="D11493">
        <v>0</v>
      </c>
      <c r="E11493">
        <v>8.2127199169999994</v>
      </c>
      <c r="F11493">
        <v>0.93360000799999998</v>
      </c>
      <c r="G11493">
        <v>17.840000150000002</v>
      </c>
      <c r="H11493">
        <v>0</v>
      </c>
      <c r="I11493">
        <v>8.1359996799999994</v>
      </c>
      <c r="J11493">
        <v>3.6689999100000001</v>
      </c>
      <c r="K11493">
        <v>0</v>
      </c>
      <c r="L11493">
        <v>52.195919805000003</v>
      </c>
    </row>
    <row r="11494" spans="1:12">
      <c r="A11494" s="1">
        <v>45685</v>
      </c>
      <c r="B11494">
        <v>69</v>
      </c>
      <c r="C11494">
        <v>13.407719609999999</v>
      </c>
      <c r="D11494">
        <v>0</v>
      </c>
      <c r="E11494">
        <v>8.0515604019999998</v>
      </c>
      <c r="F11494">
        <v>1.211599946</v>
      </c>
      <c r="G11494">
        <v>20.719999309999999</v>
      </c>
      <c r="H11494">
        <v>0</v>
      </c>
      <c r="I11494">
        <v>8.1899995800000003</v>
      </c>
      <c r="J11494">
        <v>3.67592001</v>
      </c>
      <c r="K11494">
        <v>0</v>
      </c>
      <c r="L11494">
        <v>55.256798857999996</v>
      </c>
    </row>
    <row r="11495" spans="1:12">
      <c r="A11495" s="1">
        <v>45685</v>
      </c>
      <c r="B11495">
        <v>70</v>
      </c>
      <c r="C11495">
        <v>13.342559809999999</v>
      </c>
      <c r="D11495">
        <v>0</v>
      </c>
      <c r="E11495">
        <v>8.8819999690000007</v>
      </c>
      <c r="F11495">
        <v>1.4623999599999999</v>
      </c>
      <c r="G11495">
        <v>19.600000380000001</v>
      </c>
      <c r="H11495">
        <v>0</v>
      </c>
      <c r="I11495">
        <v>8.1180000309999993</v>
      </c>
      <c r="J11495">
        <v>3.67208004</v>
      </c>
      <c r="K11495">
        <v>0</v>
      </c>
      <c r="L11495">
        <v>55.077040189999998</v>
      </c>
    </row>
    <row r="11496" spans="1:12">
      <c r="A11496" s="1">
        <v>45685</v>
      </c>
      <c r="B11496">
        <v>71</v>
      </c>
      <c r="C11496">
        <v>13.32752037</v>
      </c>
      <c r="D11496">
        <v>0</v>
      </c>
      <c r="E11496">
        <v>9.1801204680000001</v>
      </c>
      <c r="F11496">
        <v>1.480000019</v>
      </c>
      <c r="G11496">
        <v>19.239999770000001</v>
      </c>
      <c r="H11496">
        <v>0</v>
      </c>
      <c r="I11496">
        <v>8.0279998779999993</v>
      </c>
      <c r="J11496">
        <v>3.6732399459999998</v>
      </c>
      <c r="K11496">
        <v>0</v>
      </c>
      <c r="L11496">
        <v>54.928880451000005</v>
      </c>
    </row>
    <row r="11497" spans="1:12">
      <c r="A11497" s="1">
        <v>45685</v>
      </c>
      <c r="B11497">
        <v>72</v>
      </c>
      <c r="C11497">
        <v>13.338159559999999</v>
      </c>
      <c r="D11497">
        <v>0</v>
      </c>
      <c r="E11497">
        <v>7.9051599499999998</v>
      </c>
      <c r="F11497">
        <v>1.4259999990000001</v>
      </c>
      <c r="G11497">
        <v>20.079999919999999</v>
      </c>
      <c r="H11497">
        <v>0</v>
      </c>
      <c r="I11497">
        <v>8.0459995269999993</v>
      </c>
      <c r="J11497">
        <v>3.6383600230000002</v>
      </c>
      <c r="K11497">
        <v>0</v>
      </c>
      <c r="L11497">
        <v>54.433678978999993</v>
      </c>
    </row>
    <row r="11498" spans="1:12">
      <c r="A11498" s="1">
        <v>45685</v>
      </c>
      <c r="B11498">
        <v>73</v>
      </c>
      <c r="C11498">
        <v>13.350359920000001</v>
      </c>
      <c r="D11498">
        <v>0</v>
      </c>
      <c r="E11498">
        <v>4.6464800830000001</v>
      </c>
      <c r="F11498">
        <v>1.443600059</v>
      </c>
      <c r="G11498">
        <v>20.520000459999999</v>
      </c>
      <c r="H11498">
        <v>0</v>
      </c>
      <c r="I11498">
        <v>8.0100002289999992</v>
      </c>
      <c r="J11498">
        <v>3.634759903</v>
      </c>
      <c r="K11498">
        <v>0</v>
      </c>
      <c r="L11498">
        <v>51.605200654000001</v>
      </c>
    </row>
    <row r="11499" spans="1:12">
      <c r="A11499" s="1">
        <v>45685</v>
      </c>
      <c r="B11499">
        <v>74</v>
      </c>
      <c r="C11499">
        <v>13.26795959</v>
      </c>
      <c r="D11499">
        <v>0</v>
      </c>
      <c r="E11499">
        <v>7.3541197780000003</v>
      </c>
      <c r="F11499">
        <v>1.441599965</v>
      </c>
      <c r="G11499">
        <v>19.120000839999999</v>
      </c>
      <c r="H11499">
        <v>0</v>
      </c>
      <c r="I11499">
        <v>8.0640001300000002</v>
      </c>
      <c r="J11499">
        <v>3.624039888</v>
      </c>
      <c r="K11499">
        <v>0</v>
      </c>
      <c r="L11499">
        <v>52.871720190999994</v>
      </c>
    </row>
    <row r="11500" spans="1:12">
      <c r="A11500" s="1">
        <v>45685</v>
      </c>
      <c r="B11500">
        <v>75</v>
      </c>
      <c r="C11500">
        <v>13.30819988</v>
      </c>
      <c r="D11500">
        <v>0</v>
      </c>
      <c r="E11500">
        <v>5.4274802209999997</v>
      </c>
      <c r="F11500">
        <v>1.668799996</v>
      </c>
      <c r="G11500">
        <v>16.559999470000001</v>
      </c>
      <c r="H11500">
        <v>0</v>
      </c>
      <c r="I11500">
        <v>7.8839998250000001</v>
      </c>
      <c r="J11500">
        <v>3.6860799790000001</v>
      </c>
      <c r="K11500">
        <v>0</v>
      </c>
      <c r="L11500">
        <v>48.534559371</v>
      </c>
    </row>
    <row r="11501" spans="1:12">
      <c r="A11501" s="1">
        <v>45685</v>
      </c>
      <c r="B11501">
        <v>76</v>
      </c>
      <c r="C11501">
        <v>13.31087971</v>
      </c>
      <c r="D11501">
        <v>0</v>
      </c>
      <c r="E11501">
        <v>7.9531202319999998</v>
      </c>
      <c r="F11501">
        <v>1.472000003</v>
      </c>
      <c r="G11501">
        <v>15.119999890000001</v>
      </c>
      <c r="H11501">
        <v>0</v>
      </c>
      <c r="I11501">
        <v>8.0459995269999993</v>
      </c>
      <c r="J11501">
        <v>3.6831200119999998</v>
      </c>
      <c r="K11501">
        <v>0</v>
      </c>
      <c r="L11501">
        <v>49.585119374000001</v>
      </c>
    </row>
    <row r="11502" spans="1:12">
      <c r="A11502" s="1">
        <v>45685</v>
      </c>
      <c r="B11502">
        <v>77</v>
      </c>
      <c r="C11502">
        <v>13.3015604</v>
      </c>
      <c r="D11502">
        <v>0</v>
      </c>
      <c r="E11502">
        <v>7.9292798040000001</v>
      </c>
      <c r="F11502">
        <v>1.4752000569999999</v>
      </c>
      <c r="G11502">
        <v>19.159999849999998</v>
      </c>
      <c r="H11502">
        <v>0</v>
      </c>
      <c r="I11502">
        <v>8.2259998319999994</v>
      </c>
      <c r="J11502">
        <v>3.6906399730000001</v>
      </c>
      <c r="K11502">
        <v>0</v>
      </c>
      <c r="L11502">
        <v>53.782679915999999</v>
      </c>
    </row>
    <row r="11503" spans="1:12">
      <c r="A11503" s="1">
        <v>45685</v>
      </c>
      <c r="B11503">
        <v>78</v>
      </c>
      <c r="C11503">
        <v>13.177200320000001</v>
      </c>
      <c r="D11503">
        <v>0</v>
      </c>
      <c r="E11503">
        <v>8.0704803470000002</v>
      </c>
      <c r="F11503">
        <v>1.817999959</v>
      </c>
      <c r="G11503">
        <v>19.879999160000001</v>
      </c>
      <c r="H11503">
        <v>0</v>
      </c>
      <c r="I11503">
        <v>8.2080001829999993</v>
      </c>
      <c r="J11503">
        <v>3.682559967</v>
      </c>
      <c r="K11503">
        <v>0</v>
      </c>
      <c r="L11503">
        <v>54.836239935999998</v>
      </c>
    </row>
    <row r="11504" spans="1:12">
      <c r="A11504" s="1">
        <v>45685</v>
      </c>
      <c r="B11504">
        <v>79</v>
      </c>
      <c r="C11504">
        <v>13.36643982</v>
      </c>
      <c r="D11504">
        <v>0</v>
      </c>
      <c r="E11504">
        <v>8.0260801320000006</v>
      </c>
      <c r="F11504">
        <v>1.8380000590000001</v>
      </c>
      <c r="G11504">
        <v>19.239999770000001</v>
      </c>
      <c r="H11504">
        <v>0</v>
      </c>
      <c r="I11504">
        <v>7.9739999770000001</v>
      </c>
      <c r="J11504">
        <v>3.6800799369999999</v>
      </c>
      <c r="K11504">
        <v>0</v>
      </c>
      <c r="L11504">
        <v>54.124599695000001</v>
      </c>
    </row>
    <row r="11505" spans="1:12">
      <c r="A11505" s="1">
        <v>45685</v>
      </c>
      <c r="B11505">
        <v>80</v>
      </c>
      <c r="C11505">
        <v>13.36063957</v>
      </c>
      <c r="D11505">
        <v>0</v>
      </c>
      <c r="E11505">
        <v>7.9357600210000001</v>
      </c>
      <c r="F11505">
        <v>1.733199954</v>
      </c>
      <c r="G11505">
        <v>19.040000920000001</v>
      </c>
      <c r="H11505">
        <v>0</v>
      </c>
      <c r="I11505">
        <v>7.920000076</v>
      </c>
      <c r="J11505">
        <v>3.6697199340000002</v>
      </c>
      <c r="K11505">
        <v>0</v>
      </c>
      <c r="L11505">
        <v>53.659320475000001</v>
      </c>
    </row>
    <row r="11506" spans="1:12">
      <c r="A11506" s="1">
        <v>45685</v>
      </c>
      <c r="B11506">
        <v>81</v>
      </c>
      <c r="C11506">
        <v>13.38539982</v>
      </c>
      <c r="D11506">
        <v>0</v>
      </c>
      <c r="E11506">
        <v>7.7134799960000002</v>
      </c>
      <c r="F11506">
        <v>1.547600031</v>
      </c>
      <c r="G11506">
        <v>18.879999160000001</v>
      </c>
      <c r="H11506">
        <v>0</v>
      </c>
      <c r="I11506">
        <v>8.1719999310000002</v>
      </c>
      <c r="J11506">
        <v>3.6506400110000001</v>
      </c>
      <c r="K11506">
        <v>0</v>
      </c>
      <c r="L11506">
        <v>53.349118949000008</v>
      </c>
    </row>
    <row r="11507" spans="1:12">
      <c r="A11507" s="1">
        <v>45685</v>
      </c>
      <c r="B11507">
        <v>82</v>
      </c>
      <c r="C11507">
        <v>13.37872028</v>
      </c>
      <c r="D11507">
        <v>0</v>
      </c>
      <c r="E11507">
        <v>7.9507598880000003</v>
      </c>
      <c r="F11507">
        <v>1.760800004</v>
      </c>
      <c r="G11507">
        <v>19.68000031</v>
      </c>
      <c r="H11507">
        <v>0</v>
      </c>
      <c r="I11507">
        <v>7.9559998509999996</v>
      </c>
      <c r="J11507">
        <v>3.6582400800000001</v>
      </c>
      <c r="K11507">
        <v>0</v>
      </c>
      <c r="L11507">
        <v>54.384520413000004</v>
      </c>
    </row>
    <row r="11508" spans="1:12">
      <c r="A11508" s="1">
        <v>45685</v>
      </c>
      <c r="B11508">
        <v>83</v>
      </c>
      <c r="C11508">
        <v>13.32931995</v>
      </c>
      <c r="D11508">
        <v>0</v>
      </c>
      <c r="E11508">
        <v>7.9623999599999999</v>
      </c>
      <c r="F11508">
        <v>1.498800039</v>
      </c>
      <c r="G11508">
        <v>18.959999079999999</v>
      </c>
      <c r="H11508">
        <v>0</v>
      </c>
      <c r="I11508">
        <v>8.0100002289999992</v>
      </c>
      <c r="J11508">
        <v>3.6788001060000002</v>
      </c>
      <c r="K11508">
        <v>0</v>
      </c>
      <c r="L11508">
        <v>53.439319363999999</v>
      </c>
    </row>
    <row r="11509" spans="1:12">
      <c r="A11509" s="1">
        <v>45685</v>
      </c>
      <c r="B11509">
        <v>84</v>
      </c>
      <c r="C11509">
        <v>13.30424023</v>
      </c>
      <c r="D11509">
        <v>0</v>
      </c>
      <c r="E11509">
        <v>8.0336799620000008</v>
      </c>
      <c r="F11509">
        <v>1.5260000229999999</v>
      </c>
      <c r="G11509">
        <v>18.600000380000001</v>
      </c>
      <c r="H11509">
        <v>0</v>
      </c>
      <c r="I11509">
        <v>8.0640001300000002</v>
      </c>
      <c r="J11509">
        <v>3.678719997</v>
      </c>
      <c r="K11509">
        <v>0</v>
      </c>
      <c r="L11509">
        <v>53.206640722000003</v>
      </c>
    </row>
    <row r="11510" spans="1:12">
      <c r="A11510" s="1">
        <v>45685</v>
      </c>
      <c r="B11510">
        <v>85</v>
      </c>
      <c r="C11510">
        <v>13.38144016</v>
      </c>
      <c r="D11510">
        <v>0</v>
      </c>
      <c r="E11510">
        <v>8.0910396579999997</v>
      </c>
      <c r="F11510">
        <v>2.045200109</v>
      </c>
      <c r="G11510">
        <v>19.159999849999998</v>
      </c>
      <c r="H11510">
        <v>0</v>
      </c>
      <c r="I11510">
        <v>7.8660001749999999</v>
      </c>
      <c r="J11510">
        <v>3.3936800960000002</v>
      </c>
      <c r="K11510">
        <v>0</v>
      </c>
      <c r="L11510">
        <v>53.937360047999988</v>
      </c>
    </row>
    <row r="11511" spans="1:12">
      <c r="A11511" s="1">
        <v>45685</v>
      </c>
      <c r="B11511">
        <v>86</v>
      </c>
      <c r="C11511">
        <v>13.23764038</v>
      </c>
      <c r="D11511">
        <v>0</v>
      </c>
      <c r="E11511">
        <v>8.0311202999999995</v>
      </c>
      <c r="F11511">
        <v>1.8904000519999999</v>
      </c>
      <c r="G11511">
        <v>19.399999619999999</v>
      </c>
      <c r="H11511">
        <v>0</v>
      </c>
      <c r="I11511">
        <v>7.920000076</v>
      </c>
      <c r="J11511">
        <v>3.1597599980000002</v>
      </c>
      <c r="K11511">
        <v>0</v>
      </c>
      <c r="L11511">
        <v>53.638920425999999</v>
      </c>
    </row>
    <row r="11512" spans="1:12">
      <c r="A11512" s="1">
        <v>45685</v>
      </c>
      <c r="B11512">
        <v>87</v>
      </c>
      <c r="C11512">
        <v>13.44836044</v>
      </c>
      <c r="D11512">
        <v>0</v>
      </c>
      <c r="E11512">
        <v>7.1365199090000004</v>
      </c>
      <c r="F11512">
        <v>1.5543999669999999</v>
      </c>
      <c r="G11512">
        <v>18.799999239999998</v>
      </c>
      <c r="H11512">
        <v>0</v>
      </c>
      <c r="I11512">
        <v>8.0640001300000002</v>
      </c>
      <c r="J11512">
        <v>3.126760006</v>
      </c>
      <c r="K11512">
        <v>0</v>
      </c>
      <c r="L11512">
        <v>52.130039691999997</v>
      </c>
    </row>
    <row r="11513" spans="1:12">
      <c r="A11513" s="1">
        <v>45685</v>
      </c>
      <c r="B11513">
        <v>88</v>
      </c>
      <c r="C11513">
        <v>13.49975967</v>
      </c>
      <c r="D11513">
        <v>0</v>
      </c>
      <c r="E11513">
        <v>7.7988400459999996</v>
      </c>
      <c r="F11513">
        <v>1.6504000430000001</v>
      </c>
      <c r="G11513">
        <v>18.120000839999999</v>
      </c>
      <c r="H11513">
        <v>0</v>
      </c>
      <c r="I11513">
        <v>7.8660001749999999</v>
      </c>
      <c r="J11513">
        <v>3.1224400999999999</v>
      </c>
      <c r="K11513">
        <v>0</v>
      </c>
      <c r="L11513">
        <v>52.057440874000001</v>
      </c>
    </row>
    <row r="11514" spans="1:12">
      <c r="A11514" s="1">
        <v>45685</v>
      </c>
      <c r="B11514">
        <v>89</v>
      </c>
      <c r="C11514">
        <v>13.484120369999999</v>
      </c>
      <c r="D11514">
        <v>0</v>
      </c>
      <c r="E11514">
        <v>7.0524001119999999</v>
      </c>
      <c r="F11514">
        <v>1.9528000350000001</v>
      </c>
      <c r="G11514">
        <v>19.239999770000001</v>
      </c>
      <c r="H11514">
        <v>0</v>
      </c>
      <c r="I11514">
        <v>8.1540002820000002</v>
      </c>
      <c r="J11514">
        <v>3.1528799529999998</v>
      </c>
      <c r="K11514">
        <v>0</v>
      </c>
      <c r="L11514">
        <v>53.036200522000001</v>
      </c>
    </row>
    <row r="11515" spans="1:12">
      <c r="A11515" s="1">
        <v>45685</v>
      </c>
      <c r="B11515">
        <v>90</v>
      </c>
      <c r="C11515">
        <v>13.38471985</v>
      </c>
      <c r="D11515">
        <v>0</v>
      </c>
      <c r="E11515">
        <v>6.4450402259999997</v>
      </c>
      <c r="F11515">
        <v>1.924399972</v>
      </c>
      <c r="G11515">
        <v>19.799999239999998</v>
      </c>
      <c r="H11515">
        <v>0</v>
      </c>
      <c r="I11515">
        <v>8.0459995269999993</v>
      </c>
      <c r="J11515">
        <v>3.1605598929999998</v>
      </c>
      <c r="K11515">
        <v>0</v>
      </c>
      <c r="L11515">
        <v>52.760718707999992</v>
      </c>
    </row>
    <row r="11516" spans="1:12">
      <c r="A11516" s="1">
        <v>45685</v>
      </c>
      <c r="B11516">
        <v>91</v>
      </c>
      <c r="C11516">
        <v>13.34716034</v>
      </c>
      <c r="D11516">
        <v>0</v>
      </c>
      <c r="E11516">
        <v>6.7555999760000001</v>
      </c>
      <c r="F11516">
        <v>1.553200006</v>
      </c>
      <c r="G11516">
        <v>19.36000061</v>
      </c>
      <c r="H11516">
        <v>0</v>
      </c>
      <c r="I11516">
        <v>7.9380002019999996</v>
      </c>
      <c r="J11516">
        <v>3.1464800830000001</v>
      </c>
      <c r="K11516">
        <v>0</v>
      </c>
      <c r="L11516">
        <v>52.100441216999997</v>
      </c>
    </row>
    <row r="11517" spans="1:12">
      <c r="A11517" s="1">
        <v>45685</v>
      </c>
      <c r="B11517">
        <v>92</v>
      </c>
      <c r="C11517">
        <v>13.338480000000001</v>
      </c>
      <c r="D11517">
        <v>0</v>
      </c>
      <c r="E11517">
        <v>6.8308000560000002</v>
      </c>
      <c r="F11517">
        <v>2.238800049</v>
      </c>
      <c r="G11517">
        <v>19</v>
      </c>
      <c r="H11517">
        <v>0</v>
      </c>
      <c r="I11517">
        <v>7.9559998509999996</v>
      </c>
      <c r="J11517">
        <v>3.1239199640000002</v>
      </c>
      <c r="K11517">
        <v>0</v>
      </c>
      <c r="L11517">
        <v>52.487999920000007</v>
      </c>
    </row>
    <row r="11518" spans="1:12">
      <c r="A11518" s="1">
        <v>45685</v>
      </c>
      <c r="B11518">
        <v>93</v>
      </c>
      <c r="C11518">
        <v>13.30023956</v>
      </c>
      <c r="D11518">
        <v>0</v>
      </c>
      <c r="E11518">
        <v>7.2802801129999999</v>
      </c>
      <c r="F11518">
        <v>2.4284000400000001</v>
      </c>
      <c r="G11518">
        <v>19.440000529999999</v>
      </c>
      <c r="H11518">
        <v>0</v>
      </c>
      <c r="I11518">
        <v>7.9739999770000001</v>
      </c>
      <c r="J11518">
        <v>3.1577999590000001</v>
      </c>
      <c r="K11518">
        <v>0</v>
      </c>
      <c r="L11518">
        <v>53.580720178999997</v>
      </c>
    </row>
    <row r="11519" spans="1:12">
      <c r="A11519" s="1">
        <v>45685</v>
      </c>
      <c r="B11519">
        <v>94</v>
      </c>
      <c r="C11519">
        <v>13.497440340000001</v>
      </c>
      <c r="D11519">
        <v>0</v>
      </c>
      <c r="E11519">
        <v>7.9834399219999996</v>
      </c>
      <c r="F11519">
        <v>2.1591999529999999</v>
      </c>
      <c r="G11519">
        <v>19.280000690000001</v>
      </c>
      <c r="H11519">
        <v>0</v>
      </c>
      <c r="I11519">
        <v>7.9380002019999996</v>
      </c>
      <c r="J11519">
        <v>3.1607599259999999</v>
      </c>
      <c r="K11519">
        <v>0</v>
      </c>
      <c r="L11519">
        <v>54.018841032999994</v>
      </c>
    </row>
    <row r="11520" spans="1:12">
      <c r="A11520" s="1">
        <v>45685</v>
      </c>
      <c r="B11520">
        <v>95</v>
      </c>
      <c r="C11520">
        <v>13.40184021</v>
      </c>
      <c r="D11520">
        <v>0</v>
      </c>
      <c r="E11520">
        <v>7.9938001630000004</v>
      </c>
      <c r="F11520">
        <v>2.1384000780000001</v>
      </c>
      <c r="G11520">
        <v>19.440000529999999</v>
      </c>
      <c r="H11520">
        <v>0</v>
      </c>
      <c r="I11520">
        <v>8.0100002289999992</v>
      </c>
      <c r="J11520">
        <v>3.161360025</v>
      </c>
      <c r="K11520">
        <v>0</v>
      </c>
      <c r="L11520">
        <v>54.145401235000001</v>
      </c>
    </row>
    <row r="11521" spans="1:12">
      <c r="A11521" s="1">
        <v>45685</v>
      </c>
      <c r="B11521">
        <v>96</v>
      </c>
      <c r="C11521">
        <v>13.415960309999999</v>
      </c>
      <c r="D11521">
        <v>0</v>
      </c>
      <c r="E11521">
        <v>7.957359791</v>
      </c>
      <c r="F11521">
        <v>1.9500000479999999</v>
      </c>
      <c r="G11521">
        <v>19.719999309999999</v>
      </c>
      <c r="H11521">
        <v>0</v>
      </c>
      <c r="I11521">
        <v>8.2440004350000002</v>
      </c>
      <c r="J11521">
        <v>3.1256799700000002</v>
      </c>
      <c r="K11521">
        <v>0</v>
      </c>
      <c r="L11521">
        <v>54.412999863999993</v>
      </c>
    </row>
    <row r="11522" spans="1:12">
      <c r="A11522" s="1">
        <v>45686</v>
      </c>
      <c r="B11522">
        <v>1</v>
      </c>
      <c r="C11522">
        <v>13.409480090000001</v>
      </c>
      <c r="D11522">
        <v>0</v>
      </c>
      <c r="E11522">
        <v>7.941720009</v>
      </c>
      <c r="F11522">
        <v>1.864799976</v>
      </c>
      <c r="G11522">
        <v>20.200000760000002</v>
      </c>
      <c r="H11522">
        <v>0</v>
      </c>
      <c r="I11522">
        <v>8.0100002289999992</v>
      </c>
      <c r="J11522">
        <v>3.1313200000000001</v>
      </c>
      <c r="K11522">
        <v>0</v>
      </c>
      <c r="L11522">
        <v>54.557321064000007</v>
      </c>
    </row>
    <row r="11523" spans="1:12">
      <c r="A11523" s="1">
        <v>45686</v>
      </c>
      <c r="B11523">
        <v>2</v>
      </c>
      <c r="C11523">
        <v>13.42424011</v>
      </c>
      <c r="D11523">
        <v>0</v>
      </c>
      <c r="E11523">
        <v>7.8936800959999998</v>
      </c>
      <c r="F11523">
        <v>2.298399925</v>
      </c>
      <c r="G11523">
        <v>20.600000380000001</v>
      </c>
      <c r="H11523">
        <v>0</v>
      </c>
      <c r="I11523">
        <v>7.9920001029999996</v>
      </c>
      <c r="J11523">
        <v>3.157399893</v>
      </c>
      <c r="K11523">
        <v>0</v>
      </c>
      <c r="L11523">
        <v>55.365720507000006</v>
      </c>
    </row>
    <row r="11524" spans="1:12">
      <c r="A11524" s="1">
        <v>45686</v>
      </c>
      <c r="B11524">
        <v>3</v>
      </c>
      <c r="C11524">
        <v>12.919320109999999</v>
      </c>
      <c r="D11524">
        <v>0</v>
      </c>
      <c r="E11524">
        <v>7.9402399060000004</v>
      </c>
      <c r="F11524">
        <v>1.8716000319999999</v>
      </c>
      <c r="G11524">
        <v>20.239999770000001</v>
      </c>
      <c r="H11524">
        <v>0</v>
      </c>
      <c r="I11524">
        <v>7.8119997980000004</v>
      </c>
      <c r="J11524">
        <v>3.1667199130000001</v>
      </c>
      <c r="K11524">
        <v>0</v>
      </c>
      <c r="L11524">
        <v>53.949879529000007</v>
      </c>
    </row>
    <row r="11525" spans="1:12">
      <c r="A11525" s="1">
        <v>45686</v>
      </c>
      <c r="B11525">
        <v>4</v>
      </c>
      <c r="C11525">
        <v>11.443679810000001</v>
      </c>
      <c r="D11525">
        <v>0</v>
      </c>
      <c r="E11525">
        <v>8.0050401690000008</v>
      </c>
      <c r="F11525">
        <v>2.2523999209999999</v>
      </c>
      <c r="G11525">
        <v>18.280000690000001</v>
      </c>
      <c r="H11525">
        <v>0</v>
      </c>
      <c r="I11525">
        <v>7.6500000950000002</v>
      </c>
      <c r="J11525">
        <v>3.1656799320000002</v>
      </c>
      <c r="K11525">
        <v>0</v>
      </c>
      <c r="L11525">
        <v>50.796800617000009</v>
      </c>
    </row>
    <row r="11526" spans="1:12">
      <c r="A11526" s="1">
        <v>45686</v>
      </c>
      <c r="B11526">
        <v>5</v>
      </c>
      <c r="C11526">
        <v>11.399640079999999</v>
      </c>
      <c r="D11526">
        <v>0</v>
      </c>
      <c r="E11526">
        <v>8.0564804080000005</v>
      </c>
      <c r="F11526">
        <v>2.359200001</v>
      </c>
      <c r="G11526">
        <v>19.879999160000001</v>
      </c>
      <c r="H11526">
        <v>0</v>
      </c>
      <c r="I11526">
        <v>8.0640001300000002</v>
      </c>
      <c r="J11526">
        <v>3.1675999159999999</v>
      </c>
      <c r="K11526">
        <v>0</v>
      </c>
      <c r="L11526">
        <v>52.926919694999995</v>
      </c>
    </row>
    <row r="11527" spans="1:12">
      <c r="A11527" s="1">
        <v>45686</v>
      </c>
      <c r="B11527">
        <v>6</v>
      </c>
      <c r="C11527">
        <v>12.88323975</v>
      </c>
      <c r="D11527">
        <v>0</v>
      </c>
      <c r="E11527">
        <v>7.8910398480000001</v>
      </c>
      <c r="F11527">
        <v>2.2864000799999999</v>
      </c>
      <c r="G11527">
        <v>19.280000690000001</v>
      </c>
      <c r="H11527">
        <v>0</v>
      </c>
      <c r="I11527">
        <v>7.829999924</v>
      </c>
      <c r="J11527">
        <v>3.1360399719999998</v>
      </c>
      <c r="K11527">
        <v>0</v>
      </c>
      <c r="L11527">
        <v>53.306720263999999</v>
      </c>
    </row>
    <row r="11528" spans="1:12">
      <c r="A11528" s="1">
        <v>45686</v>
      </c>
      <c r="B11528">
        <v>7</v>
      </c>
      <c r="C11528">
        <v>13.44120026</v>
      </c>
      <c r="D11528">
        <v>0</v>
      </c>
      <c r="E11528">
        <v>7.8920397759999998</v>
      </c>
      <c r="F11528">
        <v>2.0276000500000002</v>
      </c>
      <c r="G11528">
        <v>18.120000839999999</v>
      </c>
      <c r="H11528">
        <v>0</v>
      </c>
      <c r="I11528">
        <v>7.7579998970000004</v>
      </c>
      <c r="J11528">
        <v>3.1377201079999999</v>
      </c>
      <c r="K11528">
        <v>0</v>
      </c>
      <c r="L11528">
        <v>52.376560931</v>
      </c>
    </row>
    <row r="11529" spans="1:12">
      <c r="A11529" s="1">
        <v>45686</v>
      </c>
      <c r="B11529">
        <v>8</v>
      </c>
      <c r="C11529">
        <v>13.218560220000001</v>
      </c>
      <c r="D11529">
        <v>0</v>
      </c>
      <c r="E11529">
        <v>7.9263200759999997</v>
      </c>
      <c r="F11529">
        <v>2.0564000610000002</v>
      </c>
      <c r="G11529">
        <v>18.36000061</v>
      </c>
      <c r="H11529">
        <v>0</v>
      </c>
      <c r="I11529">
        <v>7.920000076</v>
      </c>
      <c r="J11529">
        <v>3.168319941</v>
      </c>
      <c r="K11529">
        <v>0</v>
      </c>
      <c r="L11529">
        <v>52.649600984000003</v>
      </c>
    </row>
    <row r="11530" spans="1:12">
      <c r="A11530" s="1">
        <v>45686</v>
      </c>
      <c r="B11530">
        <v>9</v>
      </c>
      <c r="C11530">
        <v>13.390879630000001</v>
      </c>
      <c r="D11530">
        <v>0</v>
      </c>
      <c r="E11530">
        <v>7.9264397620000002</v>
      </c>
      <c r="F11530">
        <v>2.170000076</v>
      </c>
      <c r="G11530">
        <v>18.280000690000001</v>
      </c>
      <c r="H11530">
        <v>0</v>
      </c>
      <c r="I11530">
        <v>7.9019999500000004</v>
      </c>
      <c r="J11530">
        <v>3.172600031</v>
      </c>
      <c r="K11530">
        <v>0</v>
      </c>
      <c r="L11530">
        <v>52.84192013900001</v>
      </c>
    </row>
    <row r="11531" spans="1:12">
      <c r="A11531" s="1">
        <v>45686</v>
      </c>
      <c r="B11531">
        <v>10</v>
      </c>
      <c r="C11531">
        <v>13.380000109999999</v>
      </c>
      <c r="D11531">
        <v>0</v>
      </c>
      <c r="E11531">
        <v>7.833399773</v>
      </c>
      <c r="F11531">
        <v>2.2004001139999998</v>
      </c>
      <c r="G11531">
        <v>18.840000150000002</v>
      </c>
      <c r="H11531">
        <v>0</v>
      </c>
      <c r="I11531">
        <v>7.9739999770000001</v>
      </c>
      <c r="J11531">
        <v>3.1721200939999998</v>
      </c>
      <c r="K11531">
        <v>0</v>
      </c>
      <c r="L11531">
        <v>53.399920218000005</v>
      </c>
    </row>
    <row r="11532" spans="1:12">
      <c r="A11532" s="1">
        <v>45686</v>
      </c>
      <c r="B11532">
        <v>11</v>
      </c>
      <c r="C11532">
        <v>13.05095959</v>
      </c>
      <c r="D11532">
        <v>0</v>
      </c>
      <c r="E11532">
        <v>7.8610000610000004</v>
      </c>
      <c r="F11532">
        <v>2.2676000599999999</v>
      </c>
      <c r="G11532">
        <v>18.799999239999998</v>
      </c>
      <c r="H11532">
        <v>0</v>
      </c>
      <c r="I11532">
        <v>7.9739999770000001</v>
      </c>
      <c r="J11532">
        <v>3.1753199099999998</v>
      </c>
      <c r="K11532">
        <v>0</v>
      </c>
      <c r="L11532">
        <v>53.128878837999999</v>
      </c>
    </row>
    <row r="11533" spans="1:12">
      <c r="A11533" s="1">
        <v>45686</v>
      </c>
      <c r="B11533">
        <v>12</v>
      </c>
      <c r="C11533">
        <v>13.37611961</v>
      </c>
      <c r="D11533">
        <v>0</v>
      </c>
      <c r="E11533">
        <v>7.9321599010000003</v>
      </c>
      <c r="F11533">
        <v>2.1979999540000001</v>
      </c>
      <c r="G11533">
        <v>18.920000080000001</v>
      </c>
      <c r="H11533">
        <v>0</v>
      </c>
      <c r="I11533">
        <v>8.2259998319999994</v>
      </c>
      <c r="J11533">
        <v>3.1418399809999999</v>
      </c>
      <c r="K11533">
        <v>0</v>
      </c>
      <c r="L11533">
        <v>53.794119357999996</v>
      </c>
    </row>
    <row r="11534" spans="1:12">
      <c r="A11534" s="1">
        <v>45686</v>
      </c>
      <c r="B11534">
        <v>13</v>
      </c>
      <c r="C11534">
        <v>12.48468018</v>
      </c>
      <c r="D11534">
        <v>0</v>
      </c>
      <c r="E11534">
        <v>7.8901200290000002</v>
      </c>
      <c r="F11534">
        <v>2.2883999350000002</v>
      </c>
      <c r="G11534">
        <v>20.159999849999998</v>
      </c>
      <c r="H11534">
        <v>0</v>
      </c>
      <c r="I11534">
        <v>7.9920001029999996</v>
      </c>
      <c r="J11534">
        <v>3.1436800960000002</v>
      </c>
      <c r="K11534">
        <v>0</v>
      </c>
      <c r="L11534">
        <v>53.958880192999999</v>
      </c>
    </row>
    <row r="11535" spans="1:12">
      <c r="A11535" s="1">
        <v>45686</v>
      </c>
      <c r="B11535">
        <v>14</v>
      </c>
      <c r="C11535">
        <v>11.17296028</v>
      </c>
      <c r="D11535">
        <v>0</v>
      </c>
      <c r="E11535">
        <v>7.923399925</v>
      </c>
      <c r="F11535">
        <v>2.2599999899999998</v>
      </c>
      <c r="G11535">
        <v>18.959999079999999</v>
      </c>
      <c r="H11535">
        <v>0</v>
      </c>
      <c r="I11535">
        <v>8.0459995269999993</v>
      </c>
      <c r="J11535">
        <v>3.1631999020000001</v>
      </c>
      <c r="K11535">
        <v>0</v>
      </c>
      <c r="L11535">
        <v>51.525558703999998</v>
      </c>
    </row>
    <row r="11536" spans="1:12">
      <c r="A11536" s="1">
        <v>45686</v>
      </c>
      <c r="B11536">
        <v>15</v>
      </c>
      <c r="C11536">
        <v>12.55856037</v>
      </c>
      <c r="D11536">
        <v>0</v>
      </c>
      <c r="E11536">
        <v>7.9595198629999997</v>
      </c>
      <c r="F11536">
        <v>2.2516000269999998</v>
      </c>
      <c r="G11536">
        <v>19.559999470000001</v>
      </c>
      <c r="H11536">
        <v>0</v>
      </c>
      <c r="I11536">
        <v>8.1000003809999992</v>
      </c>
      <c r="J11536">
        <v>3.1739599699999999</v>
      </c>
      <c r="K11536">
        <v>0</v>
      </c>
      <c r="L11536">
        <v>53.603640080999995</v>
      </c>
    </row>
    <row r="11537" spans="1:12">
      <c r="A11537" s="1">
        <v>45686</v>
      </c>
      <c r="B11537">
        <v>16</v>
      </c>
      <c r="C11537">
        <v>13.010120390000001</v>
      </c>
      <c r="D11537">
        <v>0</v>
      </c>
      <c r="E11537">
        <v>7.8849601749999998</v>
      </c>
      <c r="F11537">
        <v>1.2652000189999999</v>
      </c>
      <c r="G11537">
        <v>19.159999849999998</v>
      </c>
      <c r="H11537">
        <v>0</v>
      </c>
      <c r="I11537">
        <v>8.0279998779999993</v>
      </c>
      <c r="J11537">
        <v>3.1752400399999998</v>
      </c>
      <c r="K11537">
        <v>0</v>
      </c>
      <c r="L11537">
        <v>52.523520351999998</v>
      </c>
    </row>
    <row r="11538" spans="1:12">
      <c r="A11538" s="1">
        <v>45686</v>
      </c>
      <c r="B11538">
        <v>17</v>
      </c>
      <c r="C11538">
        <v>13.25716019</v>
      </c>
      <c r="D11538">
        <v>0</v>
      </c>
      <c r="E11538">
        <v>7.8483200069999999</v>
      </c>
      <c r="F11538">
        <v>1.4079999919999999</v>
      </c>
      <c r="G11538">
        <v>18.879999160000001</v>
      </c>
      <c r="H11538">
        <v>0</v>
      </c>
      <c r="I11538">
        <v>8.0459995269999993</v>
      </c>
      <c r="J11538">
        <v>3.1695199010000001</v>
      </c>
      <c r="K11538">
        <v>0</v>
      </c>
      <c r="L11538">
        <v>52.608998777000004</v>
      </c>
    </row>
    <row r="11539" spans="1:12">
      <c r="A11539" s="1">
        <v>45686</v>
      </c>
      <c r="B11539">
        <v>18</v>
      </c>
      <c r="C11539">
        <v>13.31564045</v>
      </c>
      <c r="D11539">
        <v>0</v>
      </c>
      <c r="E11539">
        <v>7.9131999019999997</v>
      </c>
      <c r="F11539">
        <v>1.642400026</v>
      </c>
      <c r="G11539">
        <v>18.879999160000001</v>
      </c>
      <c r="H11539">
        <v>0</v>
      </c>
      <c r="I11539">
        <v>8.3339996339999995</v>
      </c>
      <c r="J11539">
        <v>3.1437599660000002</v>
      </c>
      <c r="K11539">
        <v>0</v>
      </c>
      <c r="L11539">
        <v>53.228999137999999</v>
      </c>
    </row>
    <row r="11540" spans="1:12">
      <c r="A11540" s="1">
        <v>45686</v>
      </c>
      <c r="B11540">
        <v>19</v>
      </c>
      <c r="C11540">
        <v>11.89352036</v>
      </c>
      <c r="D11540">
        <v>0</v>
      </c>
      <c r="E11540">
        <v>7.9158802030000004</v>
      </c>
      <c r="F11540">
        <v>2.090399981</v>
      </c>
      <c r="G11540">
        <v>18.719999309999999</v>
      </c>
      <c r="H11540">
        <v>0</v>
      </c>
      <c r="I11540">
        <v>8.2980003359999994</v>
      </c>
      <c r="J11540">
        <v>3.1420800689999999</v>
      </c>
      <c r="K11540">
        <v>0</v>
      </c>
      <c r="L11540">
        <v>52.059880259000003</v>
      </c>
    </row>
    <row r="11541" spans="1:12">
      <c r="A11541" s="1">
        <v>45686</v>
      </c>
      <c r="B11541">
        <v>20</v>
      </c>
      <c r="C11541">
        <v>11.708160400000001</v>
      </c>
      <c r="D11541">
        <v>0</v>
      </c>
      <c r="E11541">
        <v>7.928719997</v>
      </c>
      <c r="F11541">
        <v>1.9500000479999999</v>
      </c>
      <c r="G11541">
        <v>19.959999079999999</v>
      </c>
      <c r="H11541">
        <v>0</v>
      </c>
      <c r="I11541">
        <v>7.920000076</v>
      </c>
      <c r="J11541">
        <v>3.175159931</v>
      </c>
      <c r="K11541">
        <v>0</v>
      </c>
      <c r="L11541">
        <v>52.642039531999998</v>
      </c>
    </row>
    <row r="11542" spans="1:12">
      <c r="A11542" s="1">
        <v>45686</v>
      </c>
      <c r="B11542">
        <v>21</v>
      </c>
      <c r="C11542">
        <v>13.43056011</v>
      </c>
      <c r="D11542">
        <v>0</v>
      </c>
      <c r="E11542">
        <v>7.9449601169999999</v>
      </c>
      <c r="F11542">
        <v>1.8863999840000001</v>
      </c>
      <c r="G11542">
        <v>20.399999619999999</v>
      </c>
      <c r="H11542">
        <v>0</v>
      </c>
      <c r="I11542">
        <v>7.920000076</v>
      </c>
      <c r="J11542">
        <v>3.1740400790000001</v>
      </c>
      <c r="K11542">
        <v>0</v>
      </c>
      <c r="L11542">
        <v>54.755959986000001</v>
      </c>
    </row>
    <row r="11543" spans="1:12">
      <c r="A11543" s="1">
        <v>45686</v>
      </c>
      <c r="B11543">
        <v>22</v>
      </c>
      <c r="C11543">
        <v>13.41819954</v>
      </c>
      <c r="D11543">
        <v>0</v>
      </c>
      <c r="E11543">
        <v>7.9267601970000001</v>
      </c>
      <c r="F11543">
        <v>1.8980000020000001</v>
      </c>
      <c r="G11543">
        <v>19.520000459999999</v>
      </c>
      <c r="H11543">
        <v>0</v>
      </c>
      <c r="I11543">
        <v>8.5319995879999997</v>
      </c>
      <c r="J11543">
        <v>3.256040096</v>
      </c>
      <c r="K11543">
        <v>0</v>
      </c>
      <c r="L11543">
        <v>54.550999882999996</v>
      </c>
    </row>
    <row r="11544" spans="1:12">
      <c r="A11544" s="1">
        <v>45686</v>
      </c>
      <c r="B11544">
        <v>23</v>
      </c>
      <c r="C11544">
        <v>13.45343971</v>
      </c>
      <c r="D11544">
        <v>0</v>
      </c>
      <c r="E11544">
        <v>7.9099202159999997</v>
      </c>
      <c r="F11544">
        <v>1.8700000050000001</v>
      </c>
      <c r="G11544">
        <v>21.200000760000002</v>
      </c>
      <c r="H11544">
        <v>0</v>
      </c>
      <c r="I11544">
        <v>8.2259998319999994</v>
      </c>
      <c r="J11544">
        <v>3.356679916</v>
      </c>
      <c r="K11544">
        <v>0</v>
      </c>
      <c r="L11544">
        <v>56.016040439000001</v>
      </c>
    </row>
    <row r="11545" spans="1:12">
      <c r="A11545" s="1">
        <v>45686</v>
      </c>
      <c r="B11545">
        <v>24</v>
      </c>
      <c r="C11545">
        <v>13.41263962</v>
      </c>
      <c r="D11545">
        <v>0</v>
      </c>
      <c r="E11545">
        <v>8.0011997220000008</v>
      </c>
      <c r="F11545">
        <v>1.853600025</v>
      </c>
      <c r="G11545">
        <v>20.760000229999999</v>
      </c>
      <c r="H11545">
        <v>0</v>
      </c>
      <c r="I11545">
        <v>7.9739999770000001</v>
      </c>
      <c r="J11545">
        <v>3.4637598989999998</v>
      </c>
      <c r="K11545">
        <v>0</v>
      </c>
      <c r="L11545">
        <v>55.465199472999998</v>
      </c>
    </row>
    <row r="11546" spans="1:12">
      <c r="A11546" s="1">
        <v>45686</v>
      </c>
      <c r="B11546">
        <v>25</v>
      </c>
      <c r="C11546">
        <v>10.84300041</v>
      </c>
      <c r="D11546">
        <v>0</v>
      </c>
      <c r="E11546">
        <v>7.9774799349999999</v>
      </c>
      <c r="F11546">
        <v>1.825600028</v>
      </c>
      <c r="G11546">
        <v>19.600000380000001</v>
      </c>
      <c r="H11546">
        <v>0</v>
      </c>
      <c r="I11546">
        <v>7.9019999500000004</v>
      </c>
      <c r="J11546">
        <v>3.6673600670000002</v>
      </c>
      <c r="K11546">
        <v>0</v>
      </c>
      <c r="L11546">
        <v>51.815440770000002</v>
      </c>
    </row>
    <row r="11547" spans="1:12">
      <c r="A11547" s="1">
        <v>45686</v>
      </c>
      <c r="B11547">
        <v>26</v>
      </c>
      <c r="C11547">
        <v>12.04220009</v>
      </c>
      <c r="D11547">
        <v>0</v>
      </c>
      <c r="E11547">
        <v>8.0434799189999993</v>
      </c>
      <c r="F11547">
        <v>1.843199968</v>
      </c>
      <c r="G11547">
        <v>20.040000920000001</v>
      </c>
      <c r="H11547">
        <v>0</v>
      </c>
      <c r="I11547">
        <v>7.9559998509999996</v>
      </c>
      <c r="J11547">
        <v>3.660840034</v>
      </c>
      <c r="K11547">
        <v>0</v>
      </c>
      <c r="L11547">
        <v>53.58572078200001</v>
      </c>
    </row>
    <row r="11548" spans="1:12">
      <c r="A11548" s="1">
        <v>45686</v>
      </c>
      <c r="B11548">
        <v>27</v>
      </c>
      <c r="C11548">
        <v>13.205120089999999</v>
      </c>
      <c r="D11548">
        <v>0</v>
      </c>
      <c r="E11548">
        <v>7.9861598010000003</v>
      </c>
      <c r="F11548">
        <v>1.8492000099999999</v>
      </c>
      <c r="G11548">
        <v>20</v>
      </c>
      <c r="H11548">
        <v>0</v>
      </c>
      <c r="I11548">
        <v>8.1180000309999993</v>
      </c>
      <c r="J11548">
        <v>3.6382400989999999</v>
      </c>
      <c r="K11548">
        <v>0</v>
      </c>
      <c r="L11548">
        <v>54.796720031</v>
      </c>
    </row>
    <row r="11549" spans="1:12">
      <c r="A11549" s="1">
        <v>45686</v>
      </c>
      <c r="B11549">
        <v>28</v>
      </c>
      <c r="C11549">
        <v>13.35552025</v>
      </c>
      <c r="D11549">
        <v>0</v>
      </c>
      <c r="E11549">
        <v>8.0164804459999992</v>
      </c>
      <c r="F11549">
        <v>1.864799976</v>
      </c>
      <c r="G11549">
        <v>20.040000920000001</v>
      </c>
      <c r="H11549">
        <v>0</v>
      </c>
      <c r="I11549">
        <v>8.2259998319999994</v>
      </c>
      <c r="J11549">
        <v>3.6714799400000002</v>
      </c>
      <c r="K11549">
        <v>0</v>
      </c>
      <c r="L11549">
        <v>55.174281363999995</v>
      </c>
    </row>
    <row r="11550" spans="1:12">
      <c r="A11550" s="1">
        <v>45686</v>
      </c>
      <c r="B11550">
        <v>29</v>
      </c>
      <c r="C11550">
        <v>12.96959972</v>
      </c>
      <c r="D11550">
        <v>0</v>
      </c>
      <c r="E11550">
        <v>8.0509195330000001</v>
      </c>
      <c r="F11550">
        <v>1.934800029</v>
      </c>
      <c r="G11550">
        <v>19.959999079999999</v>
      </c>
      <c r="H11550">
        <v>0</v>
      </c>
      <c r="I11550">
        <v>7.8480000499999996</v>
      </c>
      <c r="J11550">
        <v>3.7004399299999999</v>
      </c>
      <c r="K11550">
        <v>0</v>
      </c>
      <c r="L11550">
        <v>54.463758342000006</v>
      </c>
    </row>
    <row r="11551" spans="1:12">
      <c r="A11551" s="1">
        <v>45686</v>
      </c>
      <c r="B11551">
        <v>30</v>
      </c>
      <c r="C11551">
        <v>13.131999970000001</v>
      </c>
      <c r="D11551">
        <v>0</v>
      </c>
      <c r="E11551">
        <v>7.9510002139999996</v>
      </c>
      <c r="F11551">
        <v>2.1127998830000001</v>
      </c>
      <c r="G11551">
        <v>19.280000690000001</v>
      </c>
      <c r="H11551">
        <v>0</v>
      </c>
      <c r="I11551">
        <v>8.0819997790000002</v>
      </c>
      <c r="J11551">
        <v>3.7014000419999999</v>
      </c>
      <c r="K11551">
        <v>0</v>
      </c>
      <c r="L11551">
        <v>54.259200578000005</v>
      </c>
    </row>
    <row r="11552" spans="1:12">
      <c r="A11552" s="1">
        <v>45686</v>
      </c>
      <c r="B11552">
        <v>31</v>
      </c>
      <c r="C11552">
        <v>13.10908031</v>
      </c>
      <c r="D11552">
        <v>0</v>
      </c>
      <c r="E11552">
        <v>7.8479599950000001</v>
      </c>
      <c r="F11552">
        <v>1.8600000139999999</v>
      </c>
      <c r="G11552">
        <v>19.959999079999999</v>
      </c>
      <c r="H11552">
        <v>0</v>
      </c>
      <c r="I11552">
        <v>8.0640001300000002</v>
      </c>
      <c r="J11552">
        <v>3.6995599270000001</v>
      </c>
      <c r="K11552">
        <v>0</v>
      </c>
      <c r="L11552">
        <v>54.540599456000002</v>
      </c>
    </row>
    <row r="11553" spans="1:12">
      <c r="A11553" s="1">
        <v>45686</v>
      </c>
      <c r="B11553">
        <v>32</v>
      </c>
      <c r="C11553">
        <v>13.156599999999999</v>
      </c>
      <c r="D11553">
        <v>0</v>
      </c>
      <c r="E11553">
        <v>7.9578399659999999</v>
      </c>
      <c r="F11553">
        <v>1.7064000370000001</v>
      </c>
      <c r="G11553">
        <v>20.399999619999999</v>
      </c>
      <c r="H11553">
        <v>0</v>
      </c>
      <c r="I11553">
        <v>8.0459995269999993</v>
      </c>
      <c r="J11553">
        <v>3.7043600080000001</v>
      </c>
      <c r="K11553">
        <v>0</v>
      </c>
      <c r="L11553">
        <v>54.971199158000005</v>
      </c>
    </row>
    <row r="11554" spans="1:12">
      <c r="A11554" s="1">
        <v>45686</v>
      </c>
      <c r="B11554">
        <v>33</v>
      </c>
      <c r="C11554">
        <v>13.146519659999999</v>
      </c>
      <c r="D11554">
        <v>0</v>
      </c>
      <c r="E11554">
        <v>7.9234399800000004</v>
      </c>
      <c r="F11554">
        <v>1.92719996</v>
      </c>
      <c r="G11554">
        <v>19.840000150000002</v>
      </c>
      <c r="H11554">
        <v>0</v>
      </c>
      <c r="I11554">
        <v>8.1180000309999993</v>
      </c>
      <c r="J11554">
        <v>3.6949601169999999</v>
      </c>
      <c r="K11554">
        <v>0</v>
      </c>
      <c r="L11554">
        <v>54.650119898</v>
      </c>
    </row>
    <row r="11555" spans="1:12">
      <c r="A11555" s="1">
        <v>45686</v>
      </c>
      <c r="B11555">
        <v>34</v>
      </c>
      <c r="C11555">
        <v>13.190600399999999</v>
      </c>
      <c r="D11555">
        <v>0</v>
      </c>
      <c r="E11555">
        <v>7.8909201619999996</v>
      </c>
      <c r="F11555">
        <v>1.915199995</v>
      </c>
      <c r="G11555">
        <v>19</v>
      </c>
      <c r="H11555">
        <v>0</v>
      </c>
      <c r="I11555">
        <v>8.1359996799999994</v>
      </c>
      <c r="J11555">
        <v>3.6949601169999999</v>
      </c>
      <c r="K11555">
        <v>0</v>
      </c>
      <c r="L11555">
        <v>53.827680353999995</v>
      </c>
    </row>
    <row r="11556" spans="1:12">
      <c r="A11556" s="1">
        <v>45686</v>
      </c>
      <c r="B11556">
        <v>35</v>
      </c>
      <c r="C11556">
        <v>13.488400459999999</v>
      </c>
      <c r="D11556">
        <v>0</v>
      </c>
      <c r="E11556">
        <v>8.0695199970000004</v>
      </c>
      <c r="F11556">
        <v>1.7763999699999999</v>
      </c>
      <c r="G11556">
        <v>19.079999919999999</v>
      </c>
      <c r="H11556">
        <v>0</v>
      </c>
      <c r="I11556">
        <v>8.1899995800000003</v>
      </c>
      <c r="J11556">
        <v>3.695240021</v>
      </c>
      <c r="K11556">
        <v>0</v>
      </c>
      <c r="L11556">
        <v>54.299559947999995</v>
      </c>
    </row>
    <row r="11557" spans="1:12">
      <c r="A11557" s="1">
        <v>45686</v>
      </c>
      <c r="B11557">
        <v>36</v>
      </c>
      <c r="C11557">
        <v>13.454879760000001</v>
      </c>
      <c r="D11557">
        <v>0</v>
      </c>
      <c r="E11557">
        <v>8.1193599699999996</v>
      </c>
      <c r="F11557">
        <v>1.6396000390000001</v>
      </c>
      <c r="G11557">
        <v>19.440000529999999</v>
      </c>
      <c r="H11557">
        <v>0</v>
      </c>
      <c r="I11557">
        <v>7.6680002209999998</v>
      </c>
      <c r="J11557">
        <v>3.666559935</v>
      </c>
      <c r="K11557">
        <v>0</v>
      </c>
      <c r="L11557">
        <v>53.988400455000004</v>
      </c>
    </row>
    <row r="11558" spans="1:12">
      <c r="A11558" s="1">
        <v>45686</v>
      </c>
      <c r="B11558">
        <v>37</v>
      </c>
      <c r="C11558">
        <v>13.446160320000001</v>
      </c>
      <c r="D11558">
        <v>0</v>
      </c>
      <c r="E11558">
        <v>7.92223978</v>
      </c>
      <c r="F11558">
        <v>1.703199983</v>
      </c>
      <c r="G11558">
        <v>19.840000150000002</v>
      </c>
      <c r="H11558">
        <v>0</v>
      </c>
      <c r="I11558">
        <v>7.9380002019999996</v>
      </c>
      <c r="J11558">
        <v>3.6602001190000002</v>
      </c>
      <c r="K11558">
        <v>0</v>
      </c>
      <c r="L11558">
        <v>54.509800554000002</v>
      </c>
    </row>
    <row r="11559" spans="1:12">
      <c r="A11559" s="1">
        <v>45686</v>
      </c>
      <c r="B11559">
        <v>38</v>
      </c>
      <c r="C11559">
        <v>13.345879549999999</v>
      </c>
      <c r="D11559">
        <v>0</v>
      </c>
      <c r="E11559">
        <v>8.028639793</v>
      </c>
      <c r="F11559">
        <v>1.6175999640000001</v>
      </c>
      <c r="G11559">
        <v>20.63999939</v>
      </c>
      <c r="H11559">
        <v>0</v>
      </c>
      <c r="I11559">
        <v>8.4420003890000004</v>
      </c>
      <c r="J11559">
        <v>3.6392800809999999</v>
      </c>
      <c r="K11559">
        <v>0</v>
      </c>
      <c r="L11559">
        <v>55.713399166999999</v>
      </c>
    </row>
    <row r="11560" spans="1:12">
      <c r="A11560" s="1">
        <v>45686</v>
      </c>
      <c r="B11560">
        <v>39</v>
      </c>
      <c r="C11560">
        <v>13.32336044</v>
      </c>
      <c r="D11560">
        <v>0</v>
      </c>
      <c r="E11560">
        <v>8.2395601270000007</v>
      </c>
      <c r="F11560">
        <v>1.6016000509999999</v>
      </c>
      <c r="G11560">
        <v>19.719999309999999</v>
      </c>
      <c r="H11560">
        <v>0</v>
      </c>
      <c r="I11560">
        <v>8.0640001300000002</v>
      </c>
      <c r="J11560">
        <v>3.6359601019999999</v>
      </c>
      <c r="K11560">
        <v>0</v>
      </c>
      <c r="L11560">
        <v>54.584480159999998</v>
      </c>
    </row>
    <row r="11561" spans="1:12">
      <c r="A11561" s="1">
        <v>45686</v>
      </c>
      <c r="B11561">
        <v>40</v>
      </c>
      <c r="C11561">
        <v>13.346079830000001</v>
      </c>
      <c r="D11561">
        <v>0</v>
      </c>
      <c r="E11561">
        <v>7.0157999990000004</v>
      </c>
      <c r="F11561">
        <v>1.250399947</v>
      </c>
      <c r="G11561">
        <v>19.440000529999999</v>
      </c>
      <c r="H11561">
        <v>0</v>
      </c>
      <c r="I11561">
        <v>7.6500000950000002</v>
      </c>
      <c r="J11561">
        <v>3.634239912</v>
      </c>
      <c r="K11561">
        <v>0</v>
      </c>
      <c r="L11561">
        <v>52.336520313000001</v>
      </c>
    </row>
    <row r="11562" spans="1:12">
      <c r="A11562" s="1">
        <v>45686</v>
      </c>
      <c r="B11562">
        <v>41</v>
      </c>
      <c r="C11562">
        <v>13.454919820000001</v>
      </c>
      <c r="D11562">
        <v>0</v>
      </c>
      <c r="E11562">
        <v>7.8999199869999996</v>
      </c>
      <c r="F11562">
        <v>1.2151999469999999</v>
      </c>
      <c r="G11562">
        <v>19.879999160000001</v>
      </c>
      <c r="H11562">
        <v>0</v>
      </c>
      <c r="I11562">
        <v>8.0279998779999993</v>
      </c>
      <c r="J11562">
        <v>3.6006000039999999</v>
      </c>
      <c r="K11562">
        <v>0</v>
      </c>
      <c r="L11562">
        <v>54.078638796000007</v>
      </c>
    </row>
    <row r="11563" spans="1:12">
      <c r="A11563" s="1">
        <v>45686</v>
      </c>
      <c r="B11563">
        <v>42</v>
      </c>
      <c r="C11563">
        <v>13.415120119999999</v>
      </c>
      <c r="D11563">
        <v>0</v>
      </c>
      <c r="E11563">
        <v>7.9757199290000003</v>
      </c>
      <c r="F11563">
        <v>1.2375999689999999</v>
      </c>
      <c r="G11563">
        <v>19.879999160000001</v>
      </c>
      <c r="H11563">
        <v>0</v>
      </c>
      <c r="I11563">
        <v>7.9739999770000001</v>
      </c>
      <c r="J11563">
        <v>3.612519979</v>
      </c>
      <c r="K11563">
        <v>0</v>
      </c>
      <c r="L11563">
        <v>54.094959134</v>
      </c>
    </row>
    <row r="11564" spans="1:12">
      <c r="A11564" s="1">
        <v>45686</v>
      </c>
      <c r="B11564">
        <v>43</v>
      </c>
      <c r="C11564">
        <v>13.428000450000001</v>
      </c>
      <c r="D11564">
        <v>0</v>
      </c>
      <c r="E11564">
        <v>7.8748397829999996</v>
      </c>
      <c r="F11564">
        <v>1.228800058</v>
      </c>
      <c r="G11564">
        <v>19.559999470000001</v>
      </c>
      <c r="H11564">
        <v>0</v>
      </c>
      <c r="I11564">
        <v>7.7039999960000003</v>
      </c>
      <c r="J11564">
        <v>3.6175999640000001</v>
      </c>
      <c r="K11564">
        <v>0</v>
      </c>
      <c r="L11564">
        <v>53.413239721000004</v>
      </c>
    </row>
    <row r="11565" spans="1:12">
      <c r="A11565" s="1">
        <v>45686</v>
      </c>
      <c r="B11565">
        <v>44</v>
      </c>
      <c r="C11565">
        <v>13.06264019</v>
      </c>
      <c r="D11565">
        <v>0</v>
      </c>
      <c r="E11565">
        <v>7.9341602330000001</v>
      </c>
      <c r="F11565">
        <v>1.156800032</v>
      </c>
      <c r="G11565">
        <v>19.079999919999999</v>
      </c>
      <c r="H11565">
        <v>0</v>
      </c>
      <c r="I11565">
        <v>8.0459995269999993</v>
      </c>
      <c r="J11565">
        <v>3.6127998830000001</v>
      </c>
      <c r="K11565">
        <v>0</v>
      </c>
      <c r="L11565">
        <v>52.892399784999995</v>
      </c>
    </row>
    <row r="11566" spans="1:12">
      <c r="A11566" s="1">
        <v>45686</v>
      </c>
      <c r="B11566">
        <v>45</v>
      </c>
      <c r="C11566">
        <v>11.98147964</v>
      </c>
      <c r="D11566">
        <v>0</v>
      </c>
      <c r="E11566">
        <v>7.8657598499999999</v>
      </c>
      <c r="F11566">
        <v>1.095999956</v>
      </c>
      <c r="G11566">
        <v>19.120000839999999</v>
      </c>
      <c r="H11566">
        <v>0</v>
      </c>
      <c r="I11566">
        <v>7.8660001749999999</v>
      </c>
      <c r="J11566">
        <v>3.2135999200000001</v>
      </c>
      <c r="K11566">
        <v>0</v>
      </c>
      <c r="L11566">
        <v>51.142840380999992</v>
      </c>
    </row>
    <row r="11567" spans="1:12">
      <c r="A11567" s="1">
        <v>45686</v>
      </c>
      <c r="B11567">
        <v>46</v>
      </c>
      <c r="C11567">
        <v>13.265560150000001</v>
      </c>
      <c r="D11567">
        <v>0</v>
      </c>
      <c r="E11567">
        <v>7.7199602130000002</v>
      </c>
      <c r="F11567">
        <v>1.29519999</v>
      </c>
      <c r="G11567">
        <v>18.799999239999998</v>
      </c>
      <c r="H11567">
        <v>0</v>
      </c>
      <c r="I11567">
        <v>7.829999924</v>
      </c>
      <c r="J11567">
        <v>3.0849199299999999</v>
      </c>
      <c r="K11567">
        <v>0</v>
      </c>
      <c r="L11567">
        <v>51.995639446999995</v>
      </c>
    </row>
    <row r="11568" spans="1:12">
      <c r="A11568" s="1">
        <v>45686</v>
      </c>
      <c r="B11568">
        <v>47</v>
      </c>
      <c r="C11568">
        <v>13.382840160000001</v>
      </c>
      <c r="D11568">
        <v>0</v>
      </c>
      <c r="E11568">
        <v>7.9261999129999996</v>
      </c>
      <c r="F11568">
        <v>2.0936000350000001</v>
      </c>
      <c r="G11568">
        <v>18.799999239999998</v>
      </c>
      <c r="H11568">
        <v>0</v>
      </c>
      <c r="I11568">
        <v>8.1359996799999994</v>
      </c>
      <c r="J11568">
        <v>3.1299200059999999</v>
      </c>
      <c r="K11568">
        <v>0</v>
      </c>
      <c r="L11568">
        <v>53.468559033999995</v>
      </c>
    </row>
    <row r="11569" spans="1:12">
      <c r="A11569" s="1">
        <v>45686</v>
      </c>
      <c r="B11569">
        <v>48</v>
      </c>
      <c r="C11569">
        <v>13.32339954</v>
      </c>
      <c r="D11569">
        <v>0</v>
      </c>
      <c r="E11569">
        <v>7.9084801669999996</v>
      </c>
      <c r="F11569">
        <v>2.098799944</v>
      </c>
      <c r="G11569">
        <v>18.760000229999999</v>
      </c>
      <c r="H11569">
        <v>0</v>
      </c>
      <c r="I11569">
        <v>8.1540002820000002</v>
      </c>
      <c r="J11569">
        <v>3.137239933</v>
      </c>
      <c r="K11569">
        <v>0</v>
      </c>
      <c r="L11569">
        <v>53.381920096000002</v>
      </c>
    </row>
    <row r="11570" spans="1:12">
      <c r="A11570" s="1">
        <v>45686</v>
      </c>
      <c r="B11570">
        <v>49</v>
      </c>
      <c r="C11570">
        <v>13.302399640000001</v>
      </c>
      <c r="D11570">
        <v>0</v>
      </c>
      <c r="E11570">
        <v>7.8464398380000002</v>
      </c>
      <c r="F11570">
        <v>2.1215999129999998</v>
      </c>
      <c r="G11570">
        <v>17.63999939</v>
      </c>
      <c r="H11570">
        <v>0</v>
      </c>
      <c r="I11570">
        <v>7.7940001490000004</v>
      </c>
      <c r="J11570">
        <v>3.134959936</v>
      </c>
      <c r="K11570">
        <v>0</v>
      </c>
      <c r="L11570">
        <v>51.839398865999996</v>
      </c>
    </row>
    <row r="11571" spans="1:12">
      <c r="A11571" s="1">
        <v>45686</v>
      </c>
      <c r="B11571">
        <v>50</v>
      </c>
      <c r="C11571">
        <v>13.393879889999999</v>
      </c>
      <c r="D11571">
        <v>0</v>
      </c>
      <c r="E11571">
        <v>7.8435602190000004</v>
      </c>
      <c r="F11571">
        <v>1.9728000160000001</v>
      </c>
      <c r="G11571">
        <v>15.56000042</v>
      </c>
      <c r="H11571">
        <v>0</v>
      </c>
      <c r="I11571">
        <v>7.7760000229999999</v>
      </c>
      <c r="J11571">
        <v>3.110759974</v>
      </c>
      <c r="K11571">
        <v>0</v>
      </c>
      <c r="L11571">
        <v>49.657000541999999</v>
      </c>
    </row>
    <row r="11572" spans="1:12">
      <c r="A11572" s="1">
        <v>45686</v>
      </c>
      <c r="B11572">
        <v>51</v>
      </c>
      <c r="C11572">
        <v>13.39923954</v>
      </c>
      <c r="D11572">
        <v>0</v>
      </c>
      <c r="E11572">
        <v>7.9212799069999997</v>
      </c>
      <c r="F11572">
        <v>1.963199973</v>
      </c>
      <c r="G11572">
        <v>17.840000150000002</v>
      </c>
      <c r="H11572">
        <v>0</v>
      </c>
      <c r="I11572">
        <v>7.9920001029999996</v>
      </c>
      <c r="J11572">
        <v>3.1276400089999998</v>
      </c>
      <c r="K11572">
        <v>0</v>
      </c>
      <c r="L11572">
        <v>52.243359681999998</v>
      </c>
    </row>
    <row r="11573" spans="1:12">
      <c r="A11573" s="1">
        <v>45686</v>
      </c>
      <c r="B11573">
        <v>52</v>
      </c>
      <c r="C11573">
        <v>13.1093998</v>
      </c>
      <c r="D11573">
        <v>0</v>
      </c>
      <c r="E11573">
        <v>7.8185601230000001</v>
      </c>
      <c r="F11573">
        <v>2.1240000719999999</v>
      </c>
      <c r="G11573">
        <v>17.879999160000001</v>
      </c>
      <c r="H11573">
        <v>0</v>
      </c>
      <c r="I11573">
        <v>7.9559998509999996</v>
      </c>
      <c r="J11573">
        <v>3.1493198869999999</v>
      </c>
      <c r="K11573">
        <v>0</v>
      </c>
      <c r="L11573">
        <v>52.037278893</v>
      </c>
    </row>
    <row r="11574" spans="1:12">
      <c r="A11574" s="1">
        <v>45686</v>
      </c>
      <c r="B11574">
        <v>53</v>
      </c>
      <c r="C11574">
        <v>13.353480340000001</v>
      </c>
      <c r="D11574">
        <v>0</v>
      </c>
      <c r="E11574">
        <v>7.6704797740000004</v>
      </c>
      <c r="F11574">
        <v>1.751199961</v>
      </c>
      <c r="G11574">
        <v>17.719999309999999</v>
      </c>
      <c r="H11574">
        <v>0</v>
      </c>
      <c r="I11574">
        <v>8.1719999310000002</v>
      </c>
      <c r="J11574">
        <v>3.134680033</v>
      </c>
      <c r="K11574">
        <v>0</v>
      </c>
      <c r="L11574">
        <v>51.801839349000005</v>
      </c>
    </row>
    <row r="11575" spans="1:12">
      <c r="A11575" s="1">
        <v>45686</v>
      </c>
      <c r="B11575">
        <v>54</v>
      </c>
      <c r="C11575">
        <v>13.3565197</v>
      </c>
      <c r="D11575">
        <v>0</v>
      </c>
      <c r="E11575">
        <v>7.0812001230000003</v>
      </c>
      <c r="F11575">
        <v>1.5607999560000001</v>
      </c>
      <c r="G11575">
        <v>20.479999540000001</v>
      </c>
      <c r="H11575">
        <v>0</v>
      </c>
      <c r="I11575">
        <v>7.9559998509999996</v>
      </c>
      <c r="J11575">
        <v>3.1265199180000001</v>
      </c>
      <c r="K11575">
        <v>0</v>
      </c>
      <c r="L11575">
        <v>53.561039088000001</v>
      </c>
    </row>
    <row r="11576" spans="1:12">
      <c r="A11576" s="1">
        <v>45686</v>
      </c>
      <c r="B11576">
        <v>55</v>
      </c>
      <c r="C11576">
        <v>13.339679719999999</v>
      </c>
      <c r="D11576">
        <v>0</v>
      </c>
      <c r="E11576">
        <v>5.8783202169999997</v>
      </c>
      <c r="F11576">
        <v>2.026799917</v>
      </c>
      <c r="G11576">
        <v>20.120000839999999</v>
      </c>
      <c r="H11576">
        <v>0</v>
      </c>
      <c r="I11576">
        <v>8.0459995269999993</v>
      </c>
      <c r="J11576">
        <v>3.1063199039999998</v>
      </c>
      <c r="K11576">
        <v>0</v>
      </c>
      <c r="L11576">
        <v>52.517120124999998</v>
      </c>
    </row>
    <row r="11577" spans="1:12">
      <c r="A11577" s="1">
        <v>45686</v>
      </c>
      <c r="B11577">
        <v>56</v>
      </c>
      <c r="C11577">
        <v>13.3555603</v>
      </c>
      <c r="D11577">
        <v>0</v>
      </c>
      <c r="E11577">
        <v>5.9311599729999998</v>
      </c>
      <c r="F11577">
        <v>2.1544001100000001</v>
      </c>
      <c r="G11577">
        <v>19.68000031</v>
      </c>
      <c r="H11577">
        <v>0</v>
      </c>
      <c r="I11577">
        <v>8.1180000309999993</v>
      </c>
      <c r="J11577">
        <v>3.1325600150000001</v>
      </c>
      <c r="K11577">
        <v>0</v>
      </c>
      <c r="L11577">
        <v>52.371680739000006</v>
      </c>
    </row>
    <row r="11578" spans="1:12">
      <c r="A11578" s="1">
        <v>45686</v>
      </c>
      <c r="B11578">
        <v>57</v>
      </c>
      <c r="C11578">
        <v>13.370679859999999</v>
      </c>
      <c r="D11578">
        <v>0</v>
      </c>
      <c r="E11578">
        <v>6.6663198469999996</v>
      </c>
      <c r="F11578">
        <v>2.1788001060000002</v>
      </c>
      <c r="G11578">
        <v>18.239999770000001</v>
      </c>
      <c r="H11578">
        <v>0</v>
      </c>
      <c r="I11578">
        <v>7.8119997980000004</v>
      </c>
      <c r="J11578">
        <v>3.1454401019999998</v>
      </c>
      <c r="K11578">
        <v>0</v>
      </c>
      <c r="L11578">
        <v>51.413239483000005</v>
      </c>
    </row>
    <row r="11579" spans="1:12">
      <c r="A11579" s="1">
        <v>45686</v>
      </c>
      <c r="B11579">
        <v>58</v>
      </c>
      <c r="C11579">
        <v>13.33823967</v>
      </c>
      <c r="D11579">
        <v>0</v>
      </c>
      <c r="E11579">
        <v>6.6012001040000001</v>
      </c>
      <c r="F11579">
        <v>2.0280001159999999</v>
      </c>
      <c r="G11579">
        <v>18.079999919999999</v>
      </c>
      <c r="H11579">
        <v>0</v>
      </c>
      <c r="I11579">
        <v>7.9920001029999996</v>
      </c>
      <c r="J11579">
        <v>3.1269199849999998</v>
      </c>
      <c r="K11579">
        <v>0</v>
      </c>
      <c r="L11579">
        <v>51.166359898000003</v>
      </c>
    </row>
    <row r="11580" spans="1:12">
      <c r="A11580" s="1">
        <v>45686</v>
      </c>
      <c r="B11580">
        <v>59</v>
      </c>
      <c r="C11580">
        <v>13.033200259999999</v>
      </c>
      <c r="D11580">
        <v>0</v>
      </c>
      <c r="E11580">
        <v>7.2099599840000002</v>
      </c>
      <c r="F11580">
        <v>2.021199942</v>
      </c>
      <c r="G11580">
        <v>19.239999770000001</v>
      </c>
      <c r="H11580">
        <v>0</v>
      </c>
      <c r="I11580">
        <v>7.829999924</v>
      </c>
      <c r="J11580">
        <v>3.126319885</v>
      </c>
      <c r="K11580">
        <v>0</v>
      </c>
      <c r="L11580">
        <v>52.460679765000002</v>
      </c>
    </row>
    <row r="11581" spans="1:12">
      <c r="A11581" s="1">
        <v>45686</v>
      </c>
      <c r="B11581">
        <v>60</v>
      </c>
      <c r="C11581">
        <v>12.90664005</v>
      </c>
      <c r="D11581">
        <v>0</v>
      </c>
      <c r="E11581">
        <v>8.2780399320000004</v>
      </c>
      <c r="F11581">
        <v>2.0552001</v>
      </c>
      <c r="G11581">
        <v>19.200000760000002</v>
      </c>
      <c r="H11581">
        <v>0</v>
      </c>
      <c r="I11581">
        <v>8.1359996799999994</v>
      </c>
      <c r="J11581">
        <v>3.1383199689999999</v>
      </c>
      <c r="K11581">
        <v>0</v>
      </c>
      <c r="L11581">
        <v>53.714200491</v>
      </c>
    </row>
    <row r="11582" spans="1:12">
      <c r="A11582" s="1">
        <v>45686</v>
      </c>
      <c r="B11582">
        <v>61</v>
      </c>
      <c r="C11582">
        <v>13.24059963</v>
      </c>
      <c r="D11582">
        <v>0</v>
      </c>
      <c r="E11582">
        <v>8.0712003709999998</v>
      </c>
      <c r="F11582">
        <v>2.0099999899999998</v>
      </c>
      <c r="G11582">
        <v>18.120000839999999</v>
      </c>
      <c r="H11582">
        <v>0</v>
      </c>
      <c r="I11582">
        <v>8.0819997790000002</v>
      </c>
      <c r="J11582">
        <v>3.149120092</v>
      </c>
      <c r="K11582">
        <v>0</v>
      </c>
      <c r="L11582">
        <v>52.672920701999999</v>
      </c>
    </row>
    <row r="11583" spans="1:12">
      <c r="A11583" s="1">
        <v>45686</v>
      </c>
      <c r="B11583">
        <v>62</v>
      </c>
      <c r="C11583">
        <v>13.374119759999999</v>
      </c>
      <c r="D11583">
        <v>0</v>
      </c>
      <c r="E11583">
        <v>8.0949201580000008</v>
      </c>
      <c r="F11583">
        <v>2.1816000940000002</v>
      </c>
      <c r="G11583">
        <v>18.799999239999998</v>
      </c>
      <c r="H11583">
        <v>0</v>
      </c>
      <c r="I11583">
        <v>7.9019999500000004</v>
      </c>
      <c r="J11583">
        <v>3.1450400350000001</v>
      </c>
      <c r="K11583">
        <v>0</v>
      </c>
      <c r="L11583">
        <v>53.497679237000007</v>
      </c>
    </row>
    <row r="11584" spans="1:12">
      <c r="A11584" s="1">
        <v>45686</v>
      </c>
      <c r="B11584">
        <v>63</v>
      </c>
      <c r="C11584">
        <v>13.30871964</v>
      </c>
      <c r="D11584">
        <v>0</v>
      </c>
      <c r="E11584">
        <v>7.9658398630000002</v>
      </c>
      <c r="F11584">
        <v>2.1152000430000002</v>
      </c>
      <c r="G11584">
        <v>18.600000380000001</v>
      </c>
      <c r="H11584">
        <v>0</v>
      </c>
      <c r="I11584">
        <v>7.7399997709999999</v>
      </c>
      <c r="J11584">
        <v>3.1170001030000001</v>
      </c>
      <c r="K11584">
        <v>0</v>
      </c>
      <c r="L11584">
        <v>52.846759800000008</v>
      </c>
    </row>
    <row r="11585" spans="1:12">
      <c r="A11585" s="1">
        <v>45686</v>
      </c>
      <c r="B11585">
        <v>64</v>
      </c>
      <c r="C11585">
        <v>13.27344036</v>
      </c>
      <c r="D11585">
        <v>0</v>
      </c>
      <c r="E11585">
        <v>8.0509595869999995</v>
      </c>
      <c r="F11585">
        <v>2.026799917</v>
      </c>
      <c r="G11585">
        <v>17.079999919999999</v>
      </c>
      <c r="H11585">
        <v>0</v>
      </c>
      <c r="I11585">
        <v>7.9380002019999996</v>
      </c>
      <c r="J11585">
        <v>3.2494399550000002</v>
      </c>
      <c r="K11585">
        <v>0</v>
      </c>
      <c r="L11585">
        <v>51.618639940999998</v>
      </c>
    </row>
    <row r="11586" spans="1:12">
      <c r="A11586" s="1">
        <v>45686</v>
      </c>
      <c r="B11586">
        <v>65</v>
      </c>
      <c r="C11586">
        <v>13.334679599999999</v>
      </c>
      <c r="D11586">
        <v>0</v>
      </c>
      <c r="E11586">
        <v>8.1114797589999998</v>
      </c>
      <c r="F11586">
        <v>1.9564000370000001</v>
      </c>
      <c r="G11586">
        <v>15.039999959999999</v>
      </c>
      <c r="H11586">
        <v>0</v>
      </c>
      <c r="I11586">
        <v>8.0100002289999992</v>
      </c>
      <c r="J11586">
        <v>3.641520023</v>
      </c>
      <c r="K11586">
        <v>0</v>
      </c>
      <c r="L11586">
        <v>50.094079608000001</v>
      </c>
    </row>
    <row r="11587" spans="1:12">
      <c r="A11587" s="1">
        <v>45686</v>
      </c>
      <c r="B11587">
        <v>66</v>
      </c>
      <c r="C11587">
        <v>13.353320119999999</v>
      </c>
      <c r="D11587">
        <v>0</v>
      </c>
      <c r="E11587">
        <v>7.9588799479999999</v>
      </c>
      <c r="F11587">
        <v>1.932800055</v>
      </c>
      <c r="G11587">
        <v>15.15999985</v>
      </c>
      <c r="H11587">
        <v>0</v>
      </c>
      <c r="I11587">
        <v>7.8119997980000004</v>
      </c>
      <c r="J11587">
        <v>3.6625199319999999</v>
      </c>
      <c r="K11587">
        <v>0</v>
      </c>
      <c r="L11587">
        <v>49.879519703000007</v>
      </c>
    </row>
    <row r="11588" spans="1:12">
      <c r="A11588" s="1">
        <v>45686</v>
      </c>
      <c r="B11588">
        <v>67</v>
      </c>
      <c r="C11588">
        <v>13.308400150000001</v>
      </c>
      <c r="D11588">
        <v>0</v>
      </c>
      <c r="E11588">
        <v>7.9675202369999996</v>
      </c>
      <c r="F11588">
        <v>2.0320000650000001</v>
      </c>
      <c r="G11588">
        <v>14.880000109999999</v>
      </c>
      <c r="H11588">
        <v>0</v>
      </c>
      <c r="I11588">
        <v>8.0100002289999992</v>
      </c>
      <c r="J11588">
        <v>3.6520800590000002</v>
      </c>
      <c r="K11588">
        <v>0</v>
      </c>
      <c r="L11588">
        <v>49.850000849999994</v>
      </c>
    </row>
    <row r="11589" spans="1:12">
      <c r="A11589" s="1">
        <v>45686</v>
      </c>
      <c r="B11589">
        <v>68</v>
      </c>
      <c r="C11589">
        <v>13.33907986</v>
      </c>
      <c r="D11589">
        <v>0</v>
      </c>
      <c r="E11589">
        <v>7.8960800170000001</v>
      </c>
      <c r="F11589">
        <v>2.119999886</v>
      </c>
      <c r="G11589">
        <v>15.399999619999999</v>
      </c>
      <c r="H11589">
        <v>0</v>
      </c>
      <c r="I11589">
        <v>8.1899995800000003</v>
      </c>
      <c r="J11589">
        <v>3.6478800769999999</v>
      </c>
      <c r="K11589">
        <v>0</v>
      </c>
      <c r="L11589">
        <v>50.593039039999994</v>
      </c>
    </row>
    <row r="11590" spans="1:12">
      <c r="A11590" s="1">
        <v>45686</v>
      </c>
      <c r="B11590">
        <v>69</v>
      </c>
      <c r="C11590">
        <v>13.33944035</v>
      </c>
      <c r="D11590">
        <v>0</v>
      </c>
      <c r="E11590">
        <v>8.0185203549999997</v>
      </c>
      <c r="F11590">
        <v>2.1303999419999999</v>
      </c>
      <c r="G11590">
        <v>16.399999619999999</v>
      </c>
      <c r="H11590">
        <v>0</v>
      </c>
      <c r="I11590">
        <v>8.0100002289999992</v>
      </c>
      <c r="J11590">
        <v>3.6570799350000001</v>
      </c>
      <c r="K11590">
        <v>0</v>
      </c>
      <c r="L11590">
        <v>51.555440430999994</v>
      </c>
    </row>
    <row r="11591" spans="1:12">
      <c r="A11591" s="1">
        <v>45686</v>
      </c>
      <c r="B11591">
        <v>70</v>
      </c>
      <c r="C11591">
        <v>13.154399870000001</v>
      </c>
      <c r="D11591">
        <v>0</v>
      </c>
      <c r="E11591">
        <v>8.0391197200000004</v>
      </c>
      <c r="F11591">
        <v>2.130000114</v>
      </c>
      <c r="G11591">
        <v>19.040000920000001</v>
      </c>
      <c r="H11591">
        <v>0</v>
      </c>
      <c r="I11591">
        <v>7.9380002019999996</v>
      </c>
      <c r="J11591">
        <v>3.6664800639999999</v>
      </c>
      <c r="K11591">
        <v>0</v>
      </c>
      <c r="L11591">
        <v>53.968000889999999</v>
      </c>
    </row>
    <row r="11592" spans="1:12">
      <c r="A11592" s="1">
        <v>45686</v>
      </c>
      <c r="B11592">
        <v>71</v>
      </c>
      <c r="C11592">
        <v>13.19276047</v>
      </c>
      <c r="D11592">
        <v>0</v>
      </c>
      <c r="E11592">
        <v>8.4132003780000009</v>
      </c>
      <c r="F11592">
        <v>2.1119999890000001</v>
      </c>
      <c r="G11592">
        <v>19.68000031</v>
      </c>
      <c r="H11592">
        <v>0</v>
      </c>
      <c r="I11592">
        <v>8.0100002289999992</v>
      </c>
      <c r="J11592">
        <v>3.6725199220000002</v>
      </c>
      <c r="K11592">
        <v>0</v>
      </c>
      <c r="L11592">
        <v>55.080481298000002</v>
      </c>
    </row>
    <row r="11593" spans="1:12">
      <c r="A11593" s="1">
        <v>45686</v>
      </c>
      <c r="B11593">
        <v>72</v>
      </c>
      <c r="C11593">
        <v>13.404640199999999</v>
      </c>
      <c r="D11593">
        <v>0</v>
      </c>
      <c r="E11593">
        <v>7.3605198859999996</v>
      </c>
      <c r="F11593">
        <v>2.1180000309999998</v>
      </c>
      <c r="G11593">
        <v>19.440000529999999</v>
      </c>
      <c r="H11593">
        <v>0</v>
      </c>
      <c r="I11593">
        <v>8.1000003809999992</v>
      </c>
      <c r="J11593">
        <v>3.6449201109999998</v>
      </c>
      <c r="K11593">
        <v>0</v>
      </c>
      <c r="L11593">
        <v>54.068081138999993</v>
      </c>
    </row>
    <row r="11594" spans="1:12">
      <c r="A11594" s="1">
        <v>45686</v>
      </c>
      <c r="B11594">
        <v>73</v>
      </c>
      <c r="C11594">
        <v>13.21212006</v>
      </c>
      <c r="D11594">
        <v>0</v>
      </c>
      <c r="E11594">
        <v>7.9028000829999998</v>
      </c>
      <c r="F11594">
        <v>2.0824000840000001</v>
      </c>
      <c r="G11594">
        <v>17.440000529999999</v>
      </c>
      <c r="H11594">
        <v>0</v>
      </c>
      <c r="I11594">
        <v>7.9739999770000001</v>
      </c>
      <c r="J11594">
        <v>3.6407198909999998</v>
      </c>
      <c r="K11594">
        <v>0</v>
      </c>
      <c r="L11594">
        <v>52.252040624999992</v>
      </c>
    </row>
    <row r="11595" spans="1:12">
      <c r="A11595" s="1">
        <v>45686</v>
      </c>
      <c r="B11595">
        <v>74</v>
      </c>
      <c r="C11595">
        <v>13.37792015</v>
      </c>
      <c r="D11595">
        <v>0</v>
      </c>
      <c r="E11595">
        <v>7.9246001240000004</v>
      </c>
      <c r="F11595">
        <v>2.0680000779999999</v>
      </c>
      <c r="G11595">
        <v>16.959999079999999</v>
      </c>
      <c r="H11595">
        <v>0</v>
      </c>
      <c r="I11595">
        <v>8.1719999310000002</v>
      </c>
      <c r="J11595">
        <v>3.6675601009999999</v>
      </c>
      <c r="K11595">
        <v>0</v>
      </c>
      <c r="L11595">
        <v>52.170079464000004</v>
      </c>
    </row>
    <row r="11596" spans="1:12">
      <c r="A11596" s="1">
        <v>45686</v>
      </c>
      <c r="B11596">
        <v>75</v>
      </c>
      <c r="C11596">
        <v>12.88339996</v>
      </c>
      <c r="D11596">
        <v>0</v>
      </c>
      <c r="E11596">
        <v>7.8863601680000004</v>
      </c>
      <c r="F11596">
        <v>2.0624001029999999</v>
      </c>
      <c r="G11596">
        <v>17.159999849999998</v>
      </c>
      <c r="H11596">
        <v>0</v>
      </c>
      <c r="I11596">
        <v>8.1180000309999993</v>
      </c>
      <c r="J11596">
        <v>3.6704399589999999</v>
      </c>
      <c r="K11596">
        <v>0</v>
      </c>
      <c r="L11596">
        <v>51.780600071000002</v>
      </c>
    </row>
    <row r="11597" spans="1:12">
      <c r="A11597" s="1">
        <v>45686</v>
      </c>
      <c r="B11597">
        <v>76</v>
      </c>
      <c r="C11597">
        <v>12.156559939999999</v>
      </c>
      <c r="D11597">
        <v>0</v>
      </c>
      <c r="E11597">
        <v>7.8210000989999999</v>
      </c>
      <c r="F11597">
        <v>1.881999969</v>
      </c>
      <c r="G11597">
        <v>15.84000015</v>
      </c>
      <c r="H11597">
        <v>0</v>
      </c>
      <c r="I11597">
        <v>7.9739999770000001</v>
      </c>
      <c r="J11597">
        <v>3.6523199079999999</v>
      </c>
      <c r="K11597">
        <v>0</v>
      </c>
      <c r="L11597">
        <v>49.325880042999998</v>
      </c>
    </row>
    <row r="11598" spans="1:12">
      <c r="A11598" s="1">
        <v>45686</v>
      </c>
      <c r="B11598">
        <v>77</v>
      </c>
      <c r="C11598">
        <v>12.772680279999999</v>
      </c>
      <c r="D11598">
        <v>0</v>
      </c>
      <c r="E11598">
        <v>7.9457597729999998</v>
      </c>
      <c r="F11598">
        <v>1.4823999400000001</v>
      </c>
      <c r="G11598">
        <v>16.68000031</v>
      </c>
      <c r="H11598">
        <v>0</v>
      </c>
      <c r="I11598">
        <v>9.4860000610000004</v>
      </c>
      <c r="J11598">
        <v>3.6404399870000002</v>
      </c>
      <c r="K11598">
        <v>0</v>
      </c>
      <c r="L11598">
        <v>52.007280350999999</v>
      </c>
    </row>
    <row r="11599" spans="1:12">
      <c r="A11599" s="1">
        <v>45686</v>
      </c>
      <c r="B11599">
        <v>78</v>
      </c>
      <c r="C11599">
        <v>13.3667202</v>
      </c>
      <c r="D11599">
        <v>0</v>
      </c>
      <c r="E11599">
        <v>7.8622798920000001</v>
      </c>
      <c r="F11599">
        <v>1.423200011</v>
      </c>
      <c r="G11599">
        <v>17.840000150000002</v>
      </c>
      <c r="H11599">
        <v>0</v>
      </c>
      <c r="I11599">
        <v>9.4680004120000003</v>
      </c>
      <c r="J11599">
        <v>3.6676800250000001</v>
      </c>
      <c r="K11599">
        <v>0</v>
      </c>
      <c r="L11599">
        <v>53.627880690000005</v>
      </c>
    </row>
    <row r="11600" spans="1:12">
      <c r="A11600" s="1">
        <v>45686</v>
      </c>
      <c r="B11600">
        <v>79</v>
      </c>
      <c r="C11600">
        <v>13.297080040000001</v>
      </c>
      <c r="D11600">
        <v>0</v>
      </c>
      <c r="E11600">
        <v>7.9085597989999998</v>
      </c>
      <c r="F11600">
        <v>1.674000025</v>
      </c>
      <c r="G11600">
        <v>17.159999849999998</v>
      </c>
      <c r="H11600">
        <v>0</v>
      </c>
      <c r="I11600">
        <v>9.5220003129999995</v>
      </c>
      <c r="J11600">
        <v>3.6605598929999998</v>
      </c>
      <c r="K11600">
        <v>0</v>
      </c>
      <c r="L11600">
        <v>53.222199920000001</v>
      </c>
    </row>
    <row r="11601" spans="1:12">
      <c r="A11601" s="1">
        <v>45686</v>
      </c>
      <c r="B11601">
        <v>80</v>
      </c>
      <c r="C11601">
        <v>13.413080219999999</v>
      </c>
      <c r="D11601">
        <v>0</v>
      </c>
      <c r="E11601">
        <v>7.9205999370000004</v>
      </c>
      <c r="F11601">
        <v>1.598399997</v>
      </c>
      <c r="G11601">
        <v>17.760000229999999</v>
      </c>
      <c r="H11601">
        <v>0</v>
      </c>
      <c r="I11601">
        <v>9.5760002140000005</v>
      </c>
      <c r="J11601">
        <v>3.634439945</v>
      </c>
      <c r="K11601">
        <v>0</v>
      </c>
      <c r="L11601">
        <v>53.902520542999994</v>
      </c>
    </row>
    <row r="11602" spans="1:12">
      <c r="A11602" s="1">
        <v>45686</v>
      </c>
      <c r="B11602">
        <v>81</v>
      </c>
      <c r="C11602">
        <v>13.20960045</v>
      </c>
      <c r="D11602">
        <v>0</v>
      </c>
      <c r="E11602">
        <v>7.980239868</v>
      </c>
      <c r="F11602">
        <v>1.5047999620000001</v>
      </c>
      <c r="G11602">
        <v>18.520000459999999</v>
      </c>
      <c r="H11602">
        <v>0</v>
      </c>
      <c r="I11602">
        <v>9.5579996109999996</v>
      </c>
      <c r="J11602">
        <v>3.651400089</v>
      </c>
      <c r="K11602">
        <v>0</v>
      </c>
      <c r="L11602">
        <v>54.424040439999999</v>
      </c>
    </row>
    <row r="11603" spans="1:12">
      <c r="A11603" s="1">
        <v>45686</v>
      </c>
      <c r="B11603">
        <v>82</v>
      </c>
      <c r="C11603">
        <v>13.01480007</v>
      </c>
      <c r="D11603">
        <v>0</v>
      </c>
      <c r="E11603">
        <v>8.0257196430000004</v>
      </c>
      <c r="F11603">
        <v>1.7655999659999999</v>
      </c>
      <c r="G11603">
        <v>17.840000150000002</v>
      </c>
      <c r="H11603">
        <v>0</v>
      </c>
      <c r="I11603">
        <v>9.4139995570000004</v>
      </c>
      <c r="J11603">
        <v>3.6604399679999999</v>
      </c>
      <c r="K11603">
        <v>0</v>
      </c>
      <c r="L11603">
        <v>53.720559353999995</v>
      </c>
    </row>
    <row r="11604" spans="1:12">
      <c r="A11604" s="1">
        <v>45686</v>
      </c>
      <c r="B11604">
        <v>83</v>
      </c>
      <c r="C11604">
        <v>13.080679890000001</v>
      </c>
      <c r="D11604">
        <v>0</v>
      </c>
      <c r="E11604">
        <v>7.9852399829999996</v>
      </c>
      <c r="F11604">
        <v>1.884799957</v>
      </c>
      <c r="G11604">
        <v>18.200000760000002</v>
      </c>
      <c r="H11604">
        <v>0</v>
      </c>
      <c r="I11604">
        <v>9.4320001599999994</v>
      </c>
      <c r="J11604">
        <v>3.6410799030000001</v>
      </c>
      <c r="K11604">
        <v>0</v>
      </c>
      <c r="L11604">
        <v>54.223800652999998</v>
      </c>
    </row>
    <row r="11605" spans="1:12">
      <c r="A11605" s="1">
        <v>45686</v>
      </c>
      <c r="B11605">
        <v>84</v>
      </c>
      <c r="C11605">
        <v>13.24359989</v>
      </c>
      <c r="D11605">
        <v>0</v>
      </c>
      <c r="E11605">
        <v>8.0223999020000001</v>
      </c>
      <c r="F11605">
        <v>2.016000032</v>
      </c>
      <c r="G11605">
        <v>17.840000150000002</v>
      </c>
      <c r="H11605">
        <v>0</v>
      </c>
      <c r="I11605">
        <v>9.4320001599999994</v>
      </c>
      <c r="J11605">
        <v>3.631560087</v>
      </c>
      <c r="K11605">
        <v>0</v>
      </c>
      <c r="L11605">
        <v>54.185560221000003</v>
      </c>
    </row>
    <row r="11606" spans="1:12">
      <c r="A11606" s="1">
        <v>45686</v>
      </c>
      <c r="B11606">
        <v>85</v>
      </c>
      <c r="C11606">
        <v>13.341799740000001</v>
      </c>
      <c r="D11606">
        <v>0</v>
      </c>
      <c r="E11606">
        <v>8.0409603119999993</v>
      </c>
      <c r="F11606">
        <v>1.611600041</v>
      </c>
      <c r="G11606">
        <v>18.239999770000001</v>
      </c>
      <c r="H11606">
        <v>0</v>
      </c>
      <c r="I11606">
        <v>9.4320001599999994</v>
      </c>
      <c r="J11606">
        <v>3.299679995</v>
      </c>
      <c r="K11606">
        <v>0</v>
      </c>
      <c r="L11606">
        <v>53.966040018000001</v>
      </c>
    </row>
    <row r="11607" spans="1:12">
      <c r="A11607" s="1">
        <v>45686</v>
      </c>
      <c r="B11607">
        <v>86</v>
      </c>
      <c r="C11607">
        <v>13.338159559999999</v>
      </c>
      <c r="D11607">
        <v>0</v>
      </c>
      <c r="E11607">
        <v>7.9779200550000002</v>
      </c>
      <c r="F11607">
        <v>1.671200037</v>
      </c>
      <c r="G11607">
        <v>20.200000760000002</v>
      </c>
      <c r="H11607">
        <v>0</v>
      </c>
      <c r="I11607">
        <v>9.5039997100000004</v>
      </c>
      <c r="J11607">
        <v>3.1254799370000002</v>
      </c>
      <c r="K11607">
        <v>0</v>
      </c>
      <c r="L11607">
        <v>55.816760059000003</v>
      </c>
    </row>
    <row r="11608" spans="1:12">
      <c r="A11608" s="1">
        <v>45686</v>
      </c>
      <c r="B11608">
        <v>87</v>
      </c>
      <c r="C11608">
        <v>13.37483978</v>
      </c>
      <c r="D11608">
        <v>0</v>
      </c>
      <c r="E11608">
        <v>8.0413999559999993</v>
      </c>
      <c r="F11608">
        <v>1.8051999809999999</v>
      </c>
      <c r="G11608">
        <v>19</v>
      </c>
      <c r="H11608">
        <v>0</v>
      </c>
      <c r="I11608">
        <v>9.6120004649999995</v>
      </c>
      <c r="J11608">
        <v>3.1055200100000002</v>
      </c>
      <c r="K11608">
        <v>0</v>
      </c>
      <c r="L11608">
        <v>54.938960192000003</v>
      </c>
    </row>
    <row r="11609" spans="1:12">
      <c r="A11609" s="1">
        <v>45686</v>
      </c>
      <c r="B11609">
        <v>88</v>
      </c>
      <c r="C11609">
        <v>11.98036003</v>
      </c>
      <c r="D11609">
        <v>0</v>
      </c>
      <c r="E11609">
        <v>8.0482797619999999</v>
      </c>
      <c r="F11609">
        <v>1.3043999669999999</v>
      </c>
      <c r="G11609">
        <v>18.120000839999999</v>
      </c>
      <c r="H11609">
        <v>0</v>
      </c>
      <c r="I11609">
        <v>9.5939998630000005</v>
      </c>
      <c r="J11609">
        <v>3.0804800989999999</v>
      </c>
      <c r="K11609">
        <v>0</v>
      </c>
      <c r="L11609">
        <v>52.127520560999997</v>
      </c>
    </row>
    <row r="11610" spans="1:12">
      <c r="A11610" s="1">
        <v>45686</v>
      </c>
      <c r="B11610">
        <v>89</v>
      </c>
      <c r="C11610">
        <v>11.615719800000001</v>
      </c>
      <c r="D11610">
        <v>0</v>
      </c>
      <c r="E11610">
        <v>7.9282398220000001</v>
      </c>
      <c r="F11610">
        <v>1.1707999710000001</v>
      </c>
      <c r="G11610">
        <v>17.879999160000001</v>
      </c>
      <c r="H11610">
        <v>0</v>
      </c>
      <c r="I11610">
        <v>8.8739995960000009</v>
      </c>
      <c r="J11610">
        <v>3.0813999179999998</v>
      </c>
      <c r="K11610">
        <v>0</v>
      </c>
      <c r="L11610">
        <v>50.550158267000015</v>
      </c>
    </row>
    <row r="11611" spans="1:12">
      <c r="A11611" s="1">
        <v>45686</v>
      </c>
      <c r="B11611">
        <v>90</v>
      </c>
      <c r="C11611">
        <v>13.36703968</v>
      </c>
      <c r="D11611">
        <v>0</v>
      </c>
      <c r="E11611">
        <v>8.0501203540000006</v>
      </c>
      <c r="F11611">
        <v>1.114400029</v>
      </c>
      <c r="G11611">
        <v>17.760000229999999</v>
      </c>
      <c r="H11611">
        <v>0</v>
      </c>
      <c r="I11611">
        <v>8.6040000919999997</v>
      </c>
      <c r="J11611">
        <v>3.1024401190000002</v>
      </c>
      <c r="K11611">
        <v>0</v>
      </c>
      <c r="L11611">
        <v>51.998000503999997</v>
      </c>
    </row>
    <row r="11612" spans="1:12">
      <c r="A11612" s="1">
        <v>45686</v>
      </c>
      <c r="B11612">
        <v>91</v>
      </c>
      <c r="C11612">
        <v>13.15764046</v>
      </c>
      <c r="D11612">
        <v>0</v>
      </c>
      <c r="E11612">
        <v>7.8152399060000004</v>
      </c>
      <c r="F11612">
        <v>1.131999969</v>
      </c>
      <c r="G11612">
        <v>18.159999849999998</v>
      </c>
      <c r="H11612">
        <v>0</v>
      </c>
      <c r="I11612">
        <v>8.5860004429999996</v>
      </c>
      <c r="J11612">
        <v>3.1019999980000001</v>
      </c>
      <c r="K11612">
        <v>0</v>
      </c>
      <c r="L11612">
        <v>51.952880625999995</v>
      </c>
    </row>
    <row r="11613" spans="1:12">
      <c r="A11613" s="1">
        <v>45686</v>
      </c>
      <c r="B11613">
        <v>92</v>
      </c>
      <c r="C11613">
        <v>13.36855984</v>
      </c>
      <c r="D11613">
        <v>0</v>
      </c>
      <c r="E11613">
        <v>7.9070801729999998</v>
      </c>
      <c r="F11613">
        <v>1.4967999460000001</v>
      </c>
      <c r="G11613">
        <v>19.31999969</v>
      </c>
      <c r="H11613">
        <v>0</v>
      </c>
      <c r="I11613">
        <v>8.5500001910000005</v>
      </c>
      <c r="J11613">
        <v>3.1050400730000001</v>
      </c>
      <c r="K11613">
        <v>0</v>
      </c>
      <c r="L11613">
        <v>53.747479912999999</v>
      </c>
    </row>
    <row r="11614" spans="1:12">
      <c r="A11614" s="1">
        <v>45686</v>
      </c>
      <c r="B11614">
        <v>93</v>
      </c>
      <c r="C11614">
        <v>13.284359930000001</v>
      </c>
      <c r="D11614">
        <v>0</v>
      </c>
      <c r="E11614">
        <v>7.8512001040000001</v>
      </c>
      <c r="F11614">
        <v>1.486799955</v>
      </c>
      <c r="G11614">
        <v>19.079999919999999</v>
      </c>
      <c r="H11614">
        <v>0</v>
      </c>
      <c r="I11614">
        <v>8.4420003890000004</v>
      </c>
      <c r="J11614">
        <v>3.0916800499999999</v>
      </c>
      <c r="K11614">
        <v>0</v>
      </c>
      <c r="L11614">
        <v>53.236040347999996</v>
      </c>
    </row>
    <row r="11615" spans="1:12">
      <c r="A11615" s="1">
        <v>45686</v>
      </c>
      <c r="B11615">
        <v>94</v>
      </c>
      <c r="C11615">
        <v>13.329719539999999</v>
      </c>
      <c r="D11615">
        <v>0</v>
      </c>
      <c r="E11615">
        <v>7.8053197860000001</v>
      </c>
      <c r="F11615">
        <v>1.739599943</v>
      </c>
      <c r="G11615">
        <v>19.280000690000001</v>
      </c>
      <c r="H11615">
        <v>0</v>
      </c>
      <c r="I11615">
        <v>8.6579999920000006</v>
      </c>
      <c r="J11615">
        <v>3.0746400359999999</v>
      </c>
      <c r="K11615">
        <v>0</v>
      </c>
      <c r="L11615">
        <v>53.887279986999999</v>
      </c>
    </row>
    <row r="11616" spans="1:12">
      <c r="A11616" s="1">
        <v>45686</v>
      </c>
      <c r="B11616">
        <v>95</v>
      </c>
      <c r="C11616">
        <v>13.37347984</v>
      </c>
      <c r="D11616">
        <v>0</v>
      </c>
      <c r="E11616">
        <v>7.7792801860000003</v>
      </c>
      <c r="F11616">
        <v>1.9847999810000001</v>
      </c>
      <c r="G11616">
        <v>18.600000380000001</v>
      </c>
      <c r="H11616">
        <v>0</v>
      </c>
      <c r="I11616">
        <v>8.6040000919999997</v>
      </c>
      <c r="J11616">
        <v>3.0981600280000001</v>
      </c>
      <c r="K11616">
        <v>0</v>
      </c>
      <c r="L11616">
        <v>53.439720507000004</v>
      </c>
    </row>
    <row r="11617" spans="1:12">
      <c r="A11617" s="1">
        <v>45686</v>
      </c>
      <c r="B11617">
        <v>96</v>
      </c>
      <c r="C11617">
        <v>13.41759968</v>
      </c>
      <c r="D11617">
        <v>0</v>
      </c>
      <c r="E11617">
        <v>7.8451199530000002</v>
      </c>
      <c r="F11617">
        <v>2.4119999409999999</v>
      </c>
      <c r="G11617">
        <v>19.959999079999999</v>
      </c>
      <c r="H11617">
        <v>0</v>
      </c>
      <c r="I11617">
        <v>8.6759996410000007</v>
      </c>
      <c r="J11617">
        <v>3.1095199579999999</v>
      </c>
      <c r="K11617">
        <v>0</v>
      </c>
      <c r="L11617">
        <v>55.420238253000001</v>
      </c>
    </row>
    <row r="11618" spans="1:12">
      <c r="A11618" s="1">
        <v>45687</v>
      </c>
      <c r="B11618">
        <v>1</v>
      </c>
      <c r="C11618">
        <v>12.99524021</v>
      </c>
      <c r="D11618">
        <v>0</v>
      </c>
      <c r="E11618">
        <v>7.8917999270000001</v>
      </c>
      <c r="F11618">
        <v>1.9515999559999999</v>
      </c>
      <c r="G11618">
        <v>16.68000031</v>
      </c>
      <c r="H11618">
        <v>0</v>
      </c>
      <c r="I11618">
        <v>8.8739995960000009</v>
      </c>
      <c r="J11618">
        <v>3.1276400089999998</v>
      </c>
      <c r="K11618">
        <v>0</v>
      </c>
      <c r="L11618">
        <v>51.520280007999993</v>
      </c>
    </row>
    <row r="11619" spans="1:12">
      <c r="A11619" s="1">
        <v>45687</v>
      </c>
      <c r="B11619">
        <v>2</v>
      </c>
      <c r="C11619">
        <v>10.617360120000001</v>
      </c>
      <c r="D11619">
        <v>0</v>
      </c>
      <c r="E11619">
        <v>7.85875988</v>
      </c>
      <c r="F11619">
        <v>2.3412001130000002</v>
      </c>
      <c r="G11619">
        <v>17.440000529999999</v>
      </c>
      <c r="H11619">
        <v>0</v>
      </c>
      <c r="I11619">
        <v>8.8199996949999999</v>
      </c>
      <c r="J11619">
        <v>3.0975999829999998</v>
      </c>
      <c r="K11619">
        <v>0</v>
      </c>
      <c r="L11619">
        <v>50.174920321000002</v>
      </c>
    </row>
    <row r="11620" spans="1:12">
      <c r="A11620" s="1">
        <v>45687</v>
      </c>
      <c r="B11620">
        <v>3</v>
      </c>
      <c r="C11620">
        <v>11.354640010000001</v>
      </c>
      <c r="D11620">
        <v>0</v>
      </c>
      <c r="E11620">
        <v>7.6914401049999999</v>
      </c>
      <c r="F11620">
        <v>2.0548000339999999</v>
      </c>
      <c r="G11620">
        <v>18.079999919999999</v>
      </c>
      <c r="H11620">
        <v>0</v>
      </c>
      <c r="I11620">
        <v>8.8020000459999999</v>
      </c>
      <c r="J11620">
        <v>3.1001999379999998</v>
      </c>
      <c r="K11620">
        <v>0</v>
      </c>
      <c r="L11620">
        <v>51.083080053000003</v>
      </c>
    </row>
    <row r="11621" spans="1:12">
      <c r="A11621" s="1">
        <v>45687</v>
      </c>
      <c r="B11621">
        <v>4</v>
      </c>
      <c r="C11621">
        <v>13.059960370000001</v>
      </c>
      <c r="D11621">
        <v>0</v>
      </c>
      <c r="E11621">
        <v>7.9010801319999997</v>
      </c>
      <c r="F11621">
        <v>2.2063999179999998</v>
      </c>
      <c r="G11621">
        <v>18.63999939</v>
      </c>
      <c r="H11621">
        <v>0</v>
      </c>
      <c r="I11621">
        <v>8.6040000919999997</v>
      </c>
      <c r="J11621">
        <v>3.1189999579999999</v>
      </c>
      <c r="K11621">
        <v>0</v>
      </c>
      <c r="L11621">
        <v>53.530439860000001</v>
      </c>
    </row>
    <row r="11622" spans="1:12">
      <c r="A11622" s="1">
        <v>45687</v>
      </c>
      <c r="B11622">
        <v>5</v>
      </c>
      <c r="C11622">
        <v>13.43807983</v>
      </c>
      <c r="D11622">
        <v>0</v>
      </c>
      <c r="E11622">
        <v>8.0143604279999998</v>
      </c>
      <c r="F11622">
        <v>2.1823999879999998</v>
      </c>
      <c r="G11622">
        <v>18.959999079999999</v>
      </c>
      <c r="H11622">
        <v>0</v>
      </c>
      <c r="I11622">
        <v>8.7119998929999998</v>
      </c>
      <c r="J11622">
        <v>3.1332399849999999</v>
      </c>
      <c r="K11622">
        <v>0</v>
      </c>
      <c r="L11622">
        <v>54.440079204</v>
      </c>
    </row>
    <row r="11623" spans="1:12">
      <c r="A11623" s="1">
        <v>45687</v>
      </c>
      <c r="B11623">
        <v>6</v>
      </c>
      <c r="C11623">
        <v>13.272000309999999</v>
      </c>
      <c r="D11623">
        <v>0</v>
      </c>
      <c r="E11623">
        <v>7.8833198549999999</v>
      </c>
      <c r="F11623">
        <v>2.1303999419999999</v>
      </c>
      <c r="G11623">
        <v>18.120000839999999</v>
      </c>
      <c r="H11623">
        <v>0</v>
      </c>
      <c r="I11623">
        <v>8.8020000459999999</v>
      </c>
      <c r="J11623">
        <v>3.1309599879999999</v>
      </c>
      <c r="K11623">
        <v>0</v>
      </c>
      <c r="L11623">
        <v>53.338680980999996</v>
      </c>
    </row>
    <row r="11624" spans="1:12">
      <c r="A11624" s="1">
        <v>45687</v>
      </c>
      <c r="B11624">
        <v>7</v>
      </c>
      <c r="C11624">
        <v>13.30379963</v>
      </c>
      <c r="D11624">
        <v>0</v>
      </c>
      <c r="E11624">
        <v>7.9155201909999997</v>
      </c>
      <c r="F11624">
        <v>1.960800052</v>
      </c>
      <c r="G11624">
        <v>18</v>
      </c>
      <c r="H11624">
        <v>0</v>
      </c>
      <c r="I11624">
        <v>8.8199996949999999</v>
      </c>
      <c r="J11624">
        <v>3.1118800640000002</v>
      </c>
      <c r="K11624">
        <v>0</v>
      </c>
      <c r="L11624">
        <v>53.111999631999993</v>
      </c>
    </row>
    <row r="11625" spans="1:12">
      <c r="A11625" s="1">
        <v>45687</v>
      </c>
      <c r="B11625">
        <v>8</v>
      </c>
      <c r="C11625">
        <v>13.30243969</v>
      </c>
      <c r="D11625">
        <v>0</v>
      </c>
      <c r="E11625">
        <v>7.8547601699999996</v>
      </c>
      <c r="F11625">
        <v>1.760400057</v>
      </c>
      <c r="G11625">
        <v>15</v>
      </c>
      <c r="H11625">
        <v>0</v>
      </c>
      <c r="I11625">
        <v>8.7299995419999998</v>
      </c>
      <c r="J11625">
        <v>3.101520061</v>
      </c>
      <c r="K11625">
        <v>0</v>
      </c>
      <c r="L11625">
        <v>49.749119520000001</v>
      </c>
    </row>
    <row r="11626" spans="1:12">
      <c r="A11626" s="1">
        <v>45687</v>
      </c>
      <c r="B11626">
        <v>9</v>
      </c>
      <c r="C11626">
        <v>13.298919679999999</v>
      </c>
      <c r="D11626">
        <v>0</v>
      </c>
      <c r="E11626">
        <v>7.9093599320000001</v>
      </c>
      <c r="F11626">
        <v>1.9220000509999999</v>
      </c>
      <c r="G11626">
        <v>16.719999309999999</v>
      </c>
      <c r="H11626">
        <v>0</v>
      </c>
      <c r="I11626">
        <v>8.8739995960000009</v>
      </c>
      <c r="J11626">
        <v>3.115560055</v>
      </c>
      <c r="K11626">
        <v>0</v>
      </c>
      <c r="L11626">
        <v>51.839838624000009</v>
      </c>
    </row>
    <row r="11627" spans="1:12">
      <c r="A11627" s="1">
        <v>45687</v>
      </c>
      <c r="B11627">
        <v>10</v>
      </c>
      <c r="C11627">
        <v>13.37940025</v>
      </c>
      <c r="D11627">
        <v>0</v>
      </c>
      <c r="E11627">
        <v>7.819359779</v>
      </c>
      <c r="F11627">
        <v>1.811200023</v>
      </c>
      <c r="G11627">
        <v>19.079999919999999</v>
      </c>
      <c r="H11627">
        <v>0</v>
      </c>
      <c r="I11627">
        <v>8.8920001979999999</v>
      </c>
      <c r="J11627">
        <v>3.1308801169999998</v>
      </c>
      <c r="K11627">
        <v>0</v>
      </c>
      <c r="L11627">
        <v>54.112840286999997</v>
      </c>
    </row>
    <row r="11628" spans="1:12">
      <c r="A11628" s="1">
        <v>45687</v>
      </c>
      <c r="B11628">
        <v>11</v>
      </c>
      <c r="C11628">
        <v>13.11872005</v>
      </c>
      <c r="D11628">
        <v>0</v>
      </c>
      <c r="E11628">
        <v>8.0119600299999991</v>
      </c>
      <c r="F11628">
        <v>1.828400016</v>
      </c>
      <c r="G11628">
        <v>20.120000839999999</v>
      </c>
      <c r="H11628">
        <v>0</v>
      </c>
      <c r="I11628">
        <v>8.6759996410000007</v>
      </c>
      <c r="J11628">
        <v>3.1296401020000002</v>
      </c>
      <c r="K11628">
        <v>0</v>
      </c>
      <c r="L11628">
        <v>54.884720679000004</v>
      </c>
    </row>
    <row r="11629" spans="1:12">
      <c r="A11629" s="1">
        <v>45687</v>
      </c>
      <c r="B11629">
        <v>12</v>
      </c>
      <c r="C11629">
        <v>12.497440340000001</v>
      </c>
      <c r="D11629">
        <v>0</v>
      </c>
      <c r="E11629">
        <v>7.9822797779999997</v>
      </c>
      <c r="F11629">
        <v>1.8292000289999999</v>
      </c>
      <c r="G11629">
        <v>19.879999160000001</v>
      </c>
      <c r="H11629">
        <v>0</v>
      </c>
      <c r="I11629">
        <v>8.6400003430000005</v>
      </c>
      <c r="J11629">
        <v>3.1311600209999999</v>
      </c>
      <c r="K11629">
        <v>0</v>
      </c>
      <c r="L11629">
        <v>53.960079671000003</v>
      </c>
    </row>
    <row r="11630" spans="1:12">
      <c r="A11630" s="1">
        <v>45687</v>
      </c>
      <c r="B11630">
        <v>13</v>
      </c>
      <c r="C11630">
        <v>11.85999966</v>
      </c>
      <c r="D11630">
        <v>0</v>
      </c>
      <c r="E11630">
        <v>7.9444799420000001</v>
      </c>
      <c r="F11630">
        <v>1.825600028</v>
      </c>
      <c r="G11630">
        <v>19.959999079999999</v>
      </c>
      <c r="H11630">
        <v>0</v>
      </c>
      <c r="I11630">
        <v>8.5319995879999997</v>
      </c>
      <c r="J11630">
        <v>3.1298398970000001</v>
      </c>
      <c r="K11630">
        <v>0</v>
      </c>
      <c r="L11630">
        <v>53.251918195000002</v>
      </c>
    </row>
    <row r="11631" spans="1:12">
      <c r="A11631" s="1">
        <v>45687</v>
      </c>
      <c r="B11631">
        <v>14</v>
      </c>
      <c r="C11631">
        <v>10.17644024</v>
      </c>
      <c r="D11631">
        <v>0</v>
      </c>
      <c r="E11631">
        <v>7.7684798239999999</v>
      </c>
      <c r="F11631">
        <v>1.7763999699999999</v>
      </c>
      <c r="G11631">
        <v>19.879999160000001</v>
      </c>
      <c r="H11631">
        <v>0</v>
      </c>
      <c r="I11631">
        <v>8.6759996410000007</v>
      </c>
      <c r="J11631">
        <v>3.1034801010000002</v>
      </c>
      <c r="K11631">
        <v>0</v>
      </c>
      <c r="L11631">
        <v>51.380798936000005</v>
      </c>
    </row>
    <row r="11632" spans="1:12">
      <c r="A11632" s="1">
        <v>45687</v>
      </c>
      <c r="B11632">
        <v>15</v>
      </c>
      <c r="C11632">
        <v>11.17780018</v>
      </c>
      <c r="D11632">
        <v>0</v>
      </c>
      <c r="E11632">
        <v>7.8101601599999997</v>
      </c>
      <c r="F11632">
        <v>1.837599993</v>
      </c>
      <c r="G11632">
        <v>19.760000229999999</v>
      </c>
      <c r="H11632">
        <v>0</v>
      </c>
      <c r="I11632">
        <v>8.4060001369999995</v>
      </c>
      <c r="J11632">
        <v>3.099839926</v>
      </c>
      <c r="K11632">
        <v>0</v>
      </c>
      <c r="L11632">
        <v>52.091400626000002</v>
      </c>
    </row>
    <row r="11633" spans="1:12">
      <c r="A11633" s="1">
        <v>45687</v>
      </c>
      <c r="B11633">
        <v>16</v>
      </c>
      <c r="C11633">
        <v>13.33596039</v>
      </c>
      <c r="D11633">
        <v>0</v>
      </c>
      <c r="E11633">
        <v>7.9313998220000004</v>
      </c>
      <c r="F11633">
        <v>1.3503999710000001</v>
      </c>
      <c r="G11633">
        <v>19.399999619999999</v>
      </c>
      <c r="H11633">
        <v>0</v>
      </c>
      <c r="I11633">
        <v>8.4239997859999995</v>
      </c>
      <c r="J11633">
        <v>3.1103999610000002</v>
      </c>
      <c r="K11633">
        <v>0</v>
      </c>
      <c r="L11633">
        <v>53.552159549999999</v>
      </c>
    </row>
    <row r="11634" spans="1:12">
      <c r="A11634" s="1">
        <v>45687</v>
      </c>
      <c r="B11634">
        <v>17</v>
      </c>
      <c r="C11634">
        <v>13.44375992</v>
      </c>
      <c r="D11634">
        <v>0</v>
      </c>
      <c r="E11634">
        <v>7.9536399839999996</v>
      </c>
      <c r="F11634">
        <v>1.183200002</v>
      </c>
      <c r="G11634">
        <v>20.040000920000001</v>
      </c>
      <c r="H11634">
        <v>0</v>
      </c>
      <c r="I11634">
        <v>8.4239997859999995</v>
      </c>
      <c r="J11634">
        <v>3.1268799299999999</v>
      </c>
      <c r="K11634">
        <v>0</v>
      </c>
      <c r="L11634">
        <v>54.171480541999998</v>
      </c>
    </row>
    <row r="11635" spans="1:12">
      <c r="A11635" s="1">
        <v>45687</v>
      </c>
      <c r="B11635">
        <v>18</v>
      </c>
      <c r="C11635">
        <v>13.463159559999999</v>
      </c>
      <c r="D11635">
        <v>0</v>
      </c>
      <c r="E11635">
        <v>8.0937995909999998</v>
      </c>
      <c r="F11635">
        <v>1.4564000370000001</v>
      </c>
      <c r="G11635">
        <v>19.840000150000002</v>
      </c>
      <c r="H11635">
        <v>0</v>
      </c>
      <c r="I11635">
        <v>8.6040000919999997</v>
      </c>
      <c r="J11635">
        <v>3.1307599540000002</v>
      </c>
      <c r="K11635">
        <v>0</v>
      </c>
      <c r="L11635">
        <v>54.588119384000002</v>
      </c>
    </row>
    <row r="11636" spans="1:12">
      <c r="A11636" s="1">
        <v>45687</v>
      </c>
      <c r="B11636">
        <v>19</v>
      </c>
      <c r="C11636">
        <v>13.47472</v>
      </c>
      <c r="D11636">
        <v>0</v>
      </c>
      <c r="E11636">
        <v>8.1106796259999996</v>
      </c>
      <c r="F11636">
        <v>1.496000051</v>
      </c>
      <c r="G11636">
        <v>19.440000529999999</v>
      </c>
      <c r="H11636">
        <v>0</v>
      </c>
      <c r="I11636">
        <v>8.8380002980000008</v>
      </c>
      <c r="J11636">
        <v>3.1021599769999999</v>
      </c>
      <c r="K11636">
        <v>0</v>
      </c>
      <c r="L11636">
        <v>54.461560481999996</v>
      </c>
    </row>
    <row r="11637" spans="1:12">
      <c r="A11637" s="1">
        <v>45687</v>
      </c>
      <c r="B11637">
        <v>20</v>
      </c>
      <c r="C11637">
        <v>12.889479639999999</v>
      </c>
      <c r="D11637">
        <v>0</v>
      </c>
      <c r="E11637">
        <v>8.0567998890000005</v>
      </c>
      <c r="F11637">
        <v>1.4539999960000001</v>
      </c>
      <c r="G11637">
        <v>19.559999470000001</v>
      </c>
      <c r="H11637">
        <v>0</v>
      </c>
      <c r="I11637">
        <v>8.8920001979999999</v>
      </c>
      <c r="J11637">
        <v>3.1108000279999999</v>
      </c>
      <c r="K11637">
        <v>0</v>
      </c>
      <c r="L11637">
        <v>53.963079221000001</v>
      </c>
    </row>
    <row r="11638" spans="1:12">
      <c r="A11638" s="1">
        <v>45687</v>
      </c>
      <c r="B11638">
        <v>21</v>
      </c>
      <c r="C11638">
        <v>13.36515999</v>
      </c>
      <c r="D11638">
        <v>0</v>
      </c>
      <c r="E11638">
        <v>7.98803997</v>
      </c>
      <c r="F11638">
        <v>1.4744000429999999</v>
      </c>
      <c r="G11638">
        <v>19.200000760000002</v>
      </c>
      <c r="H11638">
        <v>0</v>
      </c>
      <c r="I11638">
        <v>8.6940002439999997</v>
      </c>
      <c r="J11638">
        <v>3.1299600600000002</v>
      </c>
      <c r="K11638">
        <v>0</v>
      </c>
      <c r="L11638">
        <v>53.851561067000006</v>
      </c>
    </row>
    <row r="11639" spans="1:12">
      <c r="A11639" s="1">
        <v>45687</v>
      </c>
      <c r="B11639">
        <v>22</v>
      </c>
      <c r="C11639">
        <v>13.332559590000001</v>
      </c>
      <c r="D11639">
        <v>0</v>
      </c>
      <c r="E11639">
        <v>8.0715999600000004</v>
      </c>
      <c r="F11639">
        <v>1.4700000289999999</v>
      </c>
      <c r="G11639">
        <v>19.36000061</v>
      </c>
      <c r="H11639">
        <v>0</v>
      </c>
      <c r="I11639">
        <v>8.8559999470000008</v>
      </c>
      <c r="J11639">
        <v>3.135159969</v>
      </c>
      <c r="K11639">
        <v>0</v>
      </c>
      <c r="L11639">
        <v>54.225320105000009</v>
      </c>
    </row>
    <row r="11640" spans="1:12">
      <c r="A11640" s="1">
        <v>45687</v>
      </c>
      <c r="B11640">
        <v>23</v>
      </c>
      <c r="C11640">
        <v>13.44291973</v>
      </c>
      <c r="D11640">
        <v>0</v>
      </c>
      <c r="E11640">
        <v>7.9206399919999999</v>
      </c>
      <c r="F11640">
        <v>1.4756000039999999</v>
      </c>
      <c r="G11640">
        <v>19.719999309999999</v>
      </c>
      <c r="H11640">
        <v>0</v>
      </c>
      <c r="I11640">
        <v>8.5679998400000006</v>
      </c>
      <c r="J11640">
        <v>3.135400057</v>
      </c>
      <c r="K11640">
        <v>0</v>
      </c>
      <c r="L11640">
        <v>54.262558932999994</v>
      </c>
    </row>
    <row r="11641" spans="1:12">
      <c r="A11641" s="1">
        <v>45687</v>
      </c>
      <c r="B11641">
        <v>24</v>
      </c>
      <c r="C11641">
        <v>13.418959620000001</v>
      </c>
      <c r="D11641">
        <v>0</v>
      </c>
      <c r="E11641">
        <v>7.9263601299999999</v>
      </c>
      <c r="F11641">
        <v>1.519600034</v>
      </c>
      <c r="G11641">
        <v>20.31999969</v>
      </c>
      <c r="H11641">
        <v>0</v>
      </c>
      <c r="I11641">
        <v>8.5679998400000006</v>
      </c>
      <c r="J11641">
        <v>3.132600069</v>
      </c>
      <c r="K11641">
        <v>0</v>
      </c>
      <c r="L11641">
        <v>54.885519382999995</v>
      </c>
    </row>
    <row r="11642" spans="1:12">
      <c r="A11642" s="1">
        <v>45687</v>
      </c>
      <c r="B11642">
        <v>25</v>
      </c>
      <c r="C11642">
        <v>12.50759983</v>
      </c>
      <c r="D11642">
        <v>0</v>
      </c>
      <c r="E11642">
        <v>7.9162797930000002</v>
      </c>
      <c r="F11642">
        <v>1.920400023</v>
      </c>
      <c r="G11642">
        <v>19.920000080000001</v>
      </c>
      <c r="H11642">
        <v>0</v>
      </c>
      <c r="I11642">
        <v>8.8559999470000008</v>
      </c>
      <c r="J11642">
        <v>3.4621999259999998</v>
      </c>
      <c r="K11642">
        <v>0</v>
      </c>
      <c r="L11642">
        <v>54.582479598999996</v>
      </c>
    </row>
    <row r="11643" spans="1:12">
      <c r="A11643" s="1">
        <v>45687</v>
      </c>
      <c r="B11643">
        <v>26</v>
      </c>
      <c r="C11643">
        <v>11.62471962</v>
      </c>
      <c r="D11643">
        <v>0</v>
      </c>
      <c r="E11643">
        <v>6.2074799540000001</v>
      </c>
      <c r="F11643">
        <v>1.8251999619999999</v>
      </c>
      <c r="G11643">
        <v>20.079999919999999</v>
      </c>
      <c r="H11643">
        <v>0</v>
      </c>
      <c r="I11643">
        <v>8.6400003430000005</v>
      </c>
      <c r="J11643">
        <v>3.6161999699999998</v>
      </c>
      <c r="K11643">
        <v>0</v>
      </c>
      <c r="L11643">
        <v>51.993599768999999</v>
      </c>
    </row>
    <row r="11644" spans="1:12">
      <c r="A11644" s="1">
        <v>45687</v>
      </c>
      <c r="B11644">
        <v>27</v>
      </c>
      <c r="C11644">
        <v>13.317560200000001</v>
      </c>
      <c r="D11644">
        <v>0</v>
      </c>
      <c r="E11644">
        <v>6.8021998410000002</v>
      </c>
      <c r="F11644">
        <v>1.9423999789999999</v>
      </c>
      <c r="G11644">
        <v>20.479999540000001</v>
      </c>
      <c r="H11644">
        <v>0</v>
      </c>
      <c r="I11644">
        <v>8.5679998400000006</v>
      </c>
      <c r="J11644">
        <v>3.695319891</v>
      </c>
      <c r="K11644">
        <v>0</v>
      </c>
      <c r="L11644">
        <v>54.805479290999997</v>
      </c>
    </row>
    <row r="11645" spans="1:12">
      <c r="A11645" s="1">
        <v>45687</v>
      </c>
      <c r="B11645">
        <v>28</v>
      </c>
      <c r="C11645">
        <v>13.398280140000001</v>
      </c>
      <c r="D11645">
        <v>0</v>
      </c>
      <c r="E11645">
        <v>8.6144800190000002</v>
      </c>
      <c r="F11645">
        <v>2.0195999150000001</v>
      </c>
      <c r="G11645">
        <v>20.600000380000001</v>
      </c>
      <c r="H11645">
        <v>0</v>
      </c>
      <c r="I11645">
        <v>8.5860004429999996</v>
      </c>
      <c r="J11645">
        <v>3.7249999049999998</v>
      </c>
      <c r="K11645">
        <v>0</v>
      </c>
      <c r="L11645">
        <v>56.943360802000008</v>
      </c>
    </row>
    <row r="11646" spans="1:12">
      <c r="A11646" s="1">
        <v>45687</v>
      </c>
      <c r="B11646">
        <v>29</v>
      </c>
      <c r="C11646">
        <v>13.482919689999999</v>
      </c>
      <c r="D11646">
        <v>0</v>
      </c>
      <c r="E11646">
        <v>6.829999924</v>
      </c>
      <c r="F11646">
        <v>1.844400048</v>
      </c>
      <c r="G11646">
        <v>19.959999079999999</v>
      </c>
      <c r="H11646">
        <v>0</v>
      </c>
      <c r="I11646">
        <v>8.5500001910000005</v>
      </c>
      <c r="J11646">
        <v>3.7215600009999998</v>
      </c>
      <c r="K11646">
        <v>0</v>
      </c>
      <c r="L11646">
        <v>54.388878933999997</v>
      </c>
    </row>
    <row r="11647" spans="1:12">
      <c r="A11647" s="1">
        <v>45687</v>
      </c>
      <c r="B11647">
        <v>30</v>
      </c>
      <c r="C11647">
        <v>13.509280199999999</v>
      </c>
      <c r="D11647">
        <v>0</v>
      </c>
      <c r="E11647">
        <v>6.6098799709999998</v>
      </c>
      <c r="F11647">
        <v>1.5</v>
      </c>
      <c r="G11647">
        <v>18.840000150000002</v>
      </c>
      <c r="H11647">
        <v>0</v>
      </c>
      <c r="I11647">
        <v>8.7299995419999998</v>
      </c>
      <c r="J11647">
        <v>3.7253999709999999</v>
      </c>
      <c r="K11647">
        <v>0</v>
      </c>
      <c r="L11647">
        <v>52.914559834000002</v>
      </c>
    </row>
    <row r="11648" spans="1:12">
      <c r="A11648" s="1">
        <v>45687</v>
      </c>
      <c r="B11648">
        <v>31</v>
      </c>
      <c r="C11648">
        <v>12.672519680000001</v>
      </c>
      <c r="D11648">
        <v>0</v>
      </c>
      <c r="E11648">
        <v>7.4358000759999996</v>
      </c>
      <c r="F11648">
        <v>1.385200024</v>
      </c>
      <c r="G11648">
        <v>18.520000459999999</v>
      </c>
      <c r="H11648">
        <v>0</v>
      </c>
      <c r="I11648">
        <v>8.6579999920000006</v>
      </c>
      <c r="J11648">
        <v>3.726520061</v>
      </c>
      <c r="K11648">
        <v>0</v>
      </c>
      <c r="L11648">
        <v>52.398040293000001</v>
      </c>
    </row>
    <row r="11649" spans="1:12">
      <c r="A11649" s="1">
        <v>45687</v>
      </c>
      <c r="B11649">
        <v>32</v>
      </c>
      <c r="C11649">
        <v>13.00868034</v>
      </c>
      <c r="D11649">
        <v>0</v>
      </c>
      <c r="E11649">
        <v>7.875279903</v>
      </c>
      <c r="F11649">
        <v>1.719200015</v>
      </c>
      <c r="G11649">
        <v>19.31999969</v>
      </c>
      <c r="H11649">
        <v>0</v>
      </c>
      <c r="I11649">
        <v>8.8199996949999999</v>
      </c>
      <c r="J11649">
        <v>3.7219998840000001</v>
      </c>
      <c r="K11649">
        <v>0</v>
      </c>
      <c r="L11649">
        <v>54.465159526999997</v>
      </c>
    </row>
    <row r="11650" spans="1:12">
      <c r="A11650" s="1">
        <v>45687</v>
      </c>
      <c r="B11650">
        <v>33</v>
      </c>
      <c r="C11650">
        <v>13.42780018</v>
      </c>
      <c r="D11650">
        <v>0</v>
      </c>
      <c r="E11650">
        <v>7.9462399479999997</v>
      </c>
      <c r="F11650">
        <v>1.6480000020000001</v>
      </c>
      <c r="G11650">
        <v>19.600000380000001</v>
      </c>
      <c r="H11650">
        <v>0</v>
      </c>
      <c r="I11650">
        <v>8.6400003430000005</v>
      </c>
      <c r="J11650">
        <v>3.7131600379999998</v>
      </c>
      <c r="K11650">
        <v>0</v>
      </c>
      <c r="L11650">
        <v>54.975200891</v>
      </c>
    </row>
    <row r="11651" spans="1:12">
      <c r="A11651" s="1">
        <v>45687</v>
      </c>
      <c r="B11651">
        <v>34</v>
      </c>
      <c r="C11651">
        <v>13.387120250000001</v>
      </c>
      <c r="D11651">
        <v>0</v>
      </c>
      <c r="E11651">
        <v>7.8854398730000002</v>
      </c>
      <c r="F11651">
        <v>1.1216000319999999</v>
      </c>
      <c r="G11651">
        <v>20.120000839999999</v>
      </c>
      <c r="H11651">
        <v>0</v>
      </c>
      <c r="I11651">
        <v>8.6940002439999997</v>
      </c>
      <c r="J11651">
        <v>3.7168400290000001</v>
      </c>
      <c r="K11651">
        <v>0</v>
      </c>
      <c r="L11651">
        <v>54.925001268000003</v>
      </c>
    </row>
    <row r="11652" spans="1:12">
      <c r="A11652" s="1">
        <v>45687</v>
      </c>
      <c r="B11652">
        <v>35</v>
      </c>
      <c r="C11652">
        <v>13.44620037</v>
      </c>
      <c r="D11652">
        <v>0</v>
      </c>
      <c r="E11652">
        <v>7.8106799130000004</v>
      </c>
      <c r="F11652">
        <v>1.6619999409999999</v>
      </c>
      <c r="G11652">
        <v>20.239999770000001</v>
      </c>
      <c r="H11652">
        <v>0</v>
      </c>
      <c r="I11652">
        <v>8.4060001369999995</v>
      </c>
      <c r="J11652">
        <v>3.7047200199999999</v>
      </c>
      <c r="K11652">
        <v>0</v>
      </c>
      <c r="L11652">
        <v>55.269600151000006</v>
      </c>
    </row>
    <row r="11653" spans="1:12">
      <c r="A11653" s="1">
        <v>45687</v>
      </c>
      <c r="B11653">
        <v>36</v>
      </c>
      <c r="C11653">
        <v>13.4279604</v>
      </c>
      <c r="D11653">
        <v>0</v>
      </c>
      <c r="E11653">
        <v>8.2666797639999992</v>
      </c>
      <c r="F11653">
        <v>1.4171999689999999</v>
      </c>
      <c r="G11653">
        <v>18.760000229999999</v>
      </c>
      <c r="H11653">
        <v>0</v>
      </c>
      <c r="I11653">
        <v>7.9739999770000001</v>
      </c>
      <c r="J11653">
        <v>3.691720009</v>
      </c>
      <c r="K11653">
        <v>0</v>
      </c>
      <c r="L11653">
        <v>53.537560348999996</v>
      </c>
    </row>
    <row r="11654" spans="1:12">
      <c r="A11654" s="1">
        <v>45687</v>
      </c>
      <c r="B11654">
        <v>37</v>
      </c>
      <c r="C11654">
        <v>13.42763996</v>
      </c>
      <c r="D11654">
        <v>0</v>
      </c>
      <c r="E11654">
        <v>7.8452401160000003</v>
      </c>
      <c r="F11654">
        <v>1.558799982</v>
      </c>
      <c r="G11654">
        <v>18.31999969</v>
      </c>
      <c r="H11654">
        <v>0</v>
      </c>
      <c r="I11654">
        <v>8.5860004429999996</v>
      </c>
      <c r="J11654">
        <v>3.6485600470000001</v>
      </c>
      <c r="K11654">
        <v>0</v>
      </c>
      <c r="L11654">
        <v>53.386240237999999</v>
      </c>
    </row>
    <row r="11655" spans="1:12">
      <c r="A11655" s="1">
        <v>45687</v>
      </c>
      <c r="B11655">
        <v>38</v>
      </c>
      <c r="C11655">
        <v>13.461640360000001</v>
      </c>
      <c r="D11655">
        <v>0</v>
      </c>
      <c r="E11655">
        <v>7.8291997909999997</v>
      </c>
      <c r="F11655">
        <v>1.612800002</v>
      </c>
      <c r="G11655">
        <v>18.959999079999999</v>
      </c>
      <c r="H11655">
        <v>0</v>
      </c>
      <c r="I11655">
        <v>8.5500001910000005</v>
      </c>
      <c r="J11655">
        <v>3.6960000989999999</v>
      </c>
      <c r="K11655">
        <v>0</v>
      </c>
      <c r="L11655">
        <v>54.109639523000006</v>
      </c>
    </row>
    <row r="11656" spans="1:12">
      <c r="A11656" s="1">
        <v>45687</v>
      </c>
      <c r="B11656">
        <v>39</v>
      </c>
      <c r="C11656">
        <v>12.536680219999999</v>
      </c>
      <c r="D11656">
        <v>0</v>
      </c>
      <c r="E11656">
        <v>7.970320225</v>
      </c>
      <c r="F11656">
        <v>1.2228000160000001</v>
      </c>
      <c r="G11656">
        <v>19.68000031</v>
      </c>
      <c r="H11656">
        <v>0</v>
      </c>
      <c r="I11656">
        <v>8.4600000380000004</v>
      </c>
      <c r="J11656">
        <v>3.7035601140000001</v>
      </c>
      <c r="K11656">
        <v>0</v>
      </c>
      <c r="L11656">
        <v>53.573360922999996</v>
      </c>
    </row>
    <row r="11657" spans="1:12">
      <c r="A11657" s="1">
        <v>45687</v>
      </c>
      <c r="B11657">
        <v>40</v>
      </c>
      <c r="C11657">
        <v>11.254240039999999</v>
      </c>
      <c r="D11657">
        <v>0</v>
      </c>
      <c r="E11657">
        <v>7.9308800699999997</v>
      </c>
      <c r="F11657">
        <v>1.511199951</v>
      </c>
      <c r="G11657">
        <v>18.479999540000001</v>
      </c>
      <c r="H11657">
        <v>0</v>
      </c>
      <c r="I11657">
        <v>8.6400003430000005</v>
      </c>
      <c r="J11657">
        <v>3.6472399229999999</v>
      </c>
      <c r="K11657">
        <v>0</v>
      </c>
      <c r="L11657">
        <v>51.463559867000001</v>
      </c>
    </row>
    <row r="11658" spans="1:12">
      <c r="A11658" s="1">
        <v>45687</v>
      </c>
      <c r="B11658">
        <v>41</v>
      </c>
      <c r="C11658">
        <v>11.014760020000001</v>
      </c>
      <c r="D11658">
        <v>0</v>
      </c>
      <c r="E11658">
        <v>7.9719600679999996</v>
      </c>
      <c r="F11658">
        <v>1.3955999610000001</v>
      </c>
      <c r="G11658">
        <v>18.920000080000001</v>
      </c>
      <c r="H11658">
        <v>0</v>
      </c>
      <c r="I11658">
        <v>8.7659997940000007</v>
      </c>
      <c r="J11658">
        <v>3.6112399100000001</v>
      </c>
      <c r="K11658">
        <v>0</v>
      </c>
      <c r="L11658">
        <v>51.679559832999999</v>
      </c>
    </row>
    <row r="11659" spans="1:12">
      <c r="A11659" s="1">
        <v>45687</v>
      </c>
      <c r="B11659">
        <v>42</v>
      </c>
      <c r="C11659">
        <v>12.61956024</v>
      </c>
      <c r="D11659">
        <v>0</v>
      </c>
      <c r="E11659">
        <v>7.9967999460000003</v>
      </c>
      <c r="F11659">
        <v>1.2763999699999999</v>
      </c>
      <c r="G11659">
        <v>15.64000034</v>
      </c>
      <c r="H11659">
        <v>0</v>
      </c>
      <c r="I11659">
        <v>8.5500001910000005</v>
      </c>
      <c r="J11659">
        <v>3.6010799410000001</v>
      </c>
      <c r="K11659">
        <v>0</v>
      </c>
      <c r="L11659">
        <v>49.683840628000006</v>
      </c>
    </row>
    <row r="11660" spans="1:12">
      <c r="A11660" s="1">
        <v>45687</v>
      </c>
      <c r="B11660">
        <v>43</v>
      </c>
      <c r="C11660">
        <v>13.44456005</v>
      </c>
      <c r="D11660">
        <v>0</v>
      </c>
      <c r="E11660">
        <v>7.8669199939999999</v>
      </c>
      <c r="F11660">
        <v>1.3860000370000001</v>
      </c>
      <c r="G11660">
        <v>15.600000380000001</v>
      </c>
      <c r="H11660">
        <v>0</v>
      </c>
      <c r="I11660">
        <v>8.9639997480000009</v>
      </c>
      <c r="J11660">
        <v>3.6405999659999999</v>
      </c>
      <c r="K11660">
        <v>0</v>
      </c>
      <c r="L11660">
        <v>50.902080174999995</v>
      </c>
    </row>
    <row r="11661" spans="1:12">
      <c r="A11661" s="1">
        <v>45687</v>
      </c>
      <c r="B11661">
        <v>44</v>
      </c>
      <c r="C11661">
        <v>13.22379971</v>
      </c>
      <c r="D11661">
        <v>0</v>
      </c>
      <c r="E11661">
        <v>7.7517600059999996</v>
      </c>
      <c r="F11661">
        <v>1.4407999520000001</v>
      </c>
      <c r="G11661">
        <v>15.84000015</v>
      </c>
      <c r="H11661">
        <v>0</v>
      </c>
      <c r="I11661">
        <v>8.6940002439999997</v>
      </c>
      <c r="J11661">
        <v>3.6314799789999999</v>
      </c>
      <c r="K11661">
        <v>0</v>
      </c>
      <c r="L11661">
        <v>50.581840041</v>
      </c>
    </row>
    <row r="11662" spans="1:12">
      <c r="A11662" s="1">
        <v>45687</v>
      </c>
      <c r="B11662">
        <v>45</v>
      </c>
      <c r="C11662">
        <v>10.938960079999999</v>
      </c>
      <c r="D11662">
        <v>0</v>
      </c>
      <c r="E11662">
        <v>6.9581599240000003</v>
      </c>
      <c r="F11662">
        <v>1.3783999680000001</v>
      </c>
      <c r="G11662">
        <v>15.880000109999999</v>
      </c>
      <c r="H11662">
        <v>0</v>
      </c>
      <c r="I11662">
        <v>8.6940002439999997</v>
      </c>
      <c r="J11662">
        <v>3.2989599699999999</v>
      </c>
      <c r="K11662">
        <v>0</v>
      </c>
      <c r="L11662">
        <v>47.148480296000002</v>
      </c>
    </row>
    <row r="11663" spans="1:12">
      <c r="A11663" s="1">
        <v>45687</v>
      </c>
      <c r="B11663">
        <v>46</v>
      </c>
      <c r="C11663">
        <v>10.125720019999999</v>
      </c>
      <c r="D11663">
        <v>0</v>
      </c>
      <c r="E11663">
        <v>7.1881999969999999</v>
      </c>
      <c r="F11663">
        <v>1.65199995</v>
      </c>
      <c r="G11663">
        <v>17.920000080000001</v>
      </c>
      <c r="H11663">
        <v>0</v>
      </c>
      <c r="I11663">
        <v>8.6759996410000007</v>
      </c>
      <c r="J11663">
        <v>3.0584800240000001</v>
      </c>
      <c r="K11663">
        <v>0</v>
      </c>
      <c r="L11663">
        <v>48.620399712000001</v>
      </c>
    </row>
    <row r="11664" spans="1:12">
      <c r="A11664" s="1">
        <v>45687</v>
      </c>
      <c r="B11664">
        <v>47</v>
      </c>
      <c r="C11664">
        <v>11.614999770000001</v>
      </c>
      <c r="D11664">
        <v>0</v>
      </c>
      <c r="E11664">
        <v>7.5521998410000002</v>
      </c>
      <c r="F11664">
        <v>1.7680000069999999</v>
      </c>
      <c r="G11664">
        <v>18.600000380000001</v>
      </c>
      <c r="H11664">
        <v>0</v>
      </c>
      <c r="I11664">
        <v>8.4779996870000005</v>
      </c>
      <c r="J11664">
        <v>3.0783998970000002</v>
      </c>
      <c r="K11664">
        <v>0</v>
      </c>
      <c r="L11664">
        <v>51.091599582000001</v>
      </c>
    </row>
    <row r="11665" spans="1:12">
      <c r="A11665" s="1">
        <v>45687</v>
      </c>
      <c r="B11665">
        <v>48</v>
      </c>
      <c r="C11665">
        <v>13.331760409999999</v>
      </c>
      <c r="D11665">
        <v>0</v>
      </c>
      <c r="E11665">
        <v>7.0685200689999999</v>
      </c>
      <c r="F11665">
        <v>1.5044000150000001</v>
      </c>
      <c r="G11665">
        <v>19.159999849999998</v>
      </c>
      <c r="H11665">
        <v>0</v>
      </c>
      <c r="I11665">
        <v>8.8739995960000009</v>
      </c>
      <c r="J11665">
        <v>3.1306400299999999</v>
      </c>
      <c r="K11665">
        <v>0</v>
      </c>
      <c r="L11665">
        <v>53.069319970000002</v>
      </c>
    </row>
    <row r="11666" spans="1:12">
      <c r="A11666" s="1">
        <v>45687</v>
      </c>
      <c r="B11666">
        <v>49</v>
      </c>
      <c r="C11666">
        <v>13.34467983</v>
      </c>
      <c r="D11666">
        <v>0</v>
      </c>
      <c r="E11666">
        <v>6.8658800129999999</v>
      </c>
      <c r="F11666">
        <v>1.3971999879999999</v>
      </c>
      <c r="G11666">
        <v>20.079999919999999</v>
      </c>
      <c r="H11666">
        <v>0</v>
      </c>
      <c r="I11666">
        <v>8.7480001450000007</v>
      </c>
      <c r="J11666">
        <v>3.1152000430000002</v>
      </c>
      <c r="K11666">
        <v>0</v>
      </c>
      <c r="L11666">
        <v>53.550959939000002</v>
      </c>
    </row>
    <row r="11667" spans="1:12">
      <c r="A11667" s="1">
        <v>45687</v>
      </c>
      <c r="B11667">
        <v>50</v>
      </c>
      <c r="C11667">
        <v>13.29864025</v>
      </c>
      <c r="D11667">
        <v>0</v>
      </c>
      <c r="E11667">
        <v>6.9695200919999998</v>
      </c>
      <c r="F11667">
        <v>1.491600037</v>
      </c>
      <c r="G11667">
        <v>19.760000229999999</v>
      </c>
      <c r="H11667">
        <v>0</v>
      </c>
      <c r="I11667">
        <v>8.1719999310000002</v>
      </c>
      <c r="J11667">
        <v>3.1126000880000002</v>
      </c>
      <c r="K11667">
        <v>0</v>
      </c>
      <c r="L11667">
        <v>52.804360628000005</v>
      </c>
    </row>
    <row r="11668" spans="1:12">
      <c r="A11668" s="1">
        <v>45687</v>
      </c>
      <c r="B11668">
        <v>51</v>
      </c>
      <c r="C11668">
        <v>13.40167999</v>
      </c>
      <c r="D11668">
        <v>0</v>
      </c>
      <c r="E11668">
        <v>6.8797597890000004</v>
      </c>
      <c r="F11668">
        <v>1.674000025</v>
      </c>
      <c r="G11668">
        <v>19.200000760000002</v>
      </c>
      <c r="H11668">
        <v>0</v>
      </c>
      <c r="I11668">
        <v>8.4779996870000005</v>
      </c>
      <c r="J11668">
        <v>3.0809600349999999</v>
      </c>
      <c r="K11668">
        <v>0</v>
      </c>
      <c r="L11668">
        <v>52.714400286</v>
      </c>
    </row>
    <row r="11669" spans="1:12">
      <c r="A11669" s="1">
        <v>45687</v>
      </c>
      <c r="B11669">
        <v>52</v>
      </c>
      <c r="C11669">
        <v>13.41808033</v>
      </c>
      <c r="D11669">
        <v>0</v>
      </c>
      <c r="E11669">
        <v>7.2998800279999996</v>
      </c>
      <c r="F11669">
        <v>1.6188000440000001</v>
      </c>
      <c r="G11669">
        <v>19.559999470000001</v>
      </c>
      <c r="H11669">
        <v>0</v>
      </c>
      <c r="I11669">
        <v>8.3879995350000005</v>
      </c>
      <c r="J11669">
        <v>3.1458399300000002</v>
      </c>
      <c r="K11669">
        <v>0</v>
      </c>
      <c r="L11669">
        <v>53.430599337000004</v>
      </c>
    </row>
    <row r="11670" spans="1:12">
      <c r="A11670" s="1">
        <v>45687</v>
      </c>
      <c r="B11670">
        <v>53</v>
      </c>
      <c r="C11670">
        <v>12.63527966</v>
      </c>
      <c r="D11670">
        <v>0</v>
      </c>
      <c r="E11670">
        <v>7.2732000350000003</v>
      </c>
      <c r="F11670">
        <v>1.616799951</v>
      </c>
      <c r="G11670">
        <v>19.68000031</v>
      </c>
      <c r="H11670">
        <v>0</v>
      </c>
      <c r="I11670">
        <v>8.1180000309999993</v>
      </c>
      <c r="J11670">
        <v>3.149120092</v>
      </c>
      <c r="K11670">
        <v>0</v>
      </c>
      <c r="L11670">
        <v>52.472400078999996</v>
      </c>
    </row>
    <row r="11671" spans="1:12">
      <c r="A11671" s="1">
        <v>45687</v>
      </c>
      <c r="B11671">
        <v>54</v>
      </c>
      <c r="C11671">
        <v>13.438119889999999</v>
      </c>
      <c r="D11671">
        <v>0</v>
      </c>
      <c r="E11671">
        <v>7.2834000589999999</v>
      </c>
      <c r="F11671">
        <v>1.376799941</v>
      </c>
      <c r="G11671">
        <v>18.799999239999998</v>
      </c>
      <c r="H11671">
        <v>0</v>
      </c>
      <c r="I11671">
        <v>8.1719999310000002</v>
      </c>
      <c r="J11671">
        <v>3.1466400619999999</v>
      </c>
      <c r="K11671">
        <v>0</v>
      </c>
      <c r="L11671">
        <v>52.216959123000002</v>
      </c>
    </row>
    <row r="11672" spans="1:12">
      <c r="A11672" s="1">
        <v>45687</v>
      </c>
      <c r="B11672">
        <v>55</v>
      </c>
      <c r="C11672">
        <v>13.25415993</v>
      </c>
      <c r="D11672">
        <v>0</v>
      </c>
      <c r="E11672">
        <v>7.2102398870000002</v>
      </c>
      <c r="F11672">
        <v>1.538400054</v>
      </c>
      <c r="G11672">
        <v>19.600000380000001</v>
      </c>
      <c r="H11672">
        <v>0</v>
      </c>
      <c r="I11672">
        <v>8.2799997330000004</v>
      </c>
      <c r="J11672">
        <v>3.1228001120000002</v>
      </c>
      <c r="K11672">
        <v>0</v>
      </c>
      <c r="L11672">
        <v>53.005600096000002</v>
      </c>
    </row>
    <row r="11673" spans="1:12">
      <c r="A11673" s="1">
        <v>45687</v>
      </c>
      <c r="B11673">
        <v>56</v>
      </c>
      <c r="C11673">
        <v>13.398719789999999</v>
      </c>
      <c r="D11673">
        <v>0</v>
      </c>
      <c r="E11673">
        <v>7.2887201309999998</v>
      </c>
      <c r="F11673">
        <v>1.3128000500000001</v>
      </c>
      <c r="G11673">
        <v>19.31999969</v>
      </c>
      <c r="H11673">
        <v>0</v>
      </c>
      <c r="I11673">
        <v>8.4600000380000004</v>
      </c>
      <c r="J11673">
        <v>3.138079882</v>
      </c>
      <c r="K11673">
        <v>0</v>
      </c>
      <c r="L11673">
        <v>52.918319581000006</v>
      </c>
    </row>
    <row r="11674" spans="1:12">
      <c r="A11674" s="1">
        <v>45687</v>
      </c>
      <c r="B11674">
        <v>57</v>
      </c>
      <c r="C11674">
        <v>13.39488029</v>
      </c>
      <c r="D11674">
        <v>0</v>
      </c>
      <c r="E11674">
        <v>6.9851198200000004</v>
      </c>
      <c r="F11674">
        <v>1.4816000460000001</v>
      </c>
      <c r="G11674">
        <v>18.040000920000001</v>
      </c>
      <c r="H11674">
        <v>0</v>
      </c>
      <c r="I11674">
        <v>8.1719999310000002</v>
      </c>
      <c r="J11674">
        <v>3.153039932</v>
      </c>
      <c r="K11674">
        <v>0</v>
      </c>
      <c r="L11674">
        <v>51.226640939000006</v>
      </c>
    </row>
    <row r="11675" spans="1:12">
      <c r="A11675" s="1">
        <v>45687</v>
      </c>
      <c r="B11675">
        <v>58</v>
      </c>
      <c r="C11675">
        <v>13.394000050000001</v>
      </c>
      <c r="D11675">
        <v>0</v>
      </c>
      <c r="E11675">
        <v>6.9441199300000003</v>
      </c>
      <c r="F11675">
        <v>1.260400057</v>
      </c>
      <c r="G11675">
        <v>17.920000080000001</v>
      </c>
      <c r="H11675">
        <v>0</v>
      </c>
      <c r="I11675">
        <v>8.1180000309999993</v>
      </c>
      <c r="J11675">
        <v>3.1073999400000001</v>
      </c>
      <c r="K11675">
        <v>0</v>
      </c>
      <c r="L11675">
        <v>50.743920088000003</v>
      </c>
    </row>
    <row r="11676" spans="1:12">
      <c r="A11676" s="1">
        <v>45687</v>
      </c>
      <c r="B11676">
        <v>59</v>
      </c>
      <c r="C11676">
        <v>13.25508022</v>
      </c>
      <c r="D11676">
        <v>0</v>
      </c>
      <c r="E11676">
        <v>7.9327597619999999</v>
      </c>
      <c r="F11676">
        <v>1.7652000189999999</v>
      </c>
      <c r="G11676">
        <v>17.959999079999999</v>
      </c>
      <c r="H11676">
        <v>0</v>
      </c>
      <c r="I11676">
        <v>8.3879995350000005</v>
      </c>
      <c r="J11676">
        <v>3.1024799349999999</v>
      </c>
      <c r="K11676">
        <v>0</v>
      </c>
      <c r="L11676">
        <v>52.403518550999991</v>
      </c>
    </row>
    <row r="11677" spans="1:12">
      <c r="A11677" s="1">
        <v>45687</v>
      </c>
      <c r="B11677">
        <v>60</v>
      </c>
      <c r="C11677">
        <v>13.254240039999999</v>
      </c>
      <c r="D11677">
        <v>0</v>
      </c>
      <c r="E11677">
        <v>8.1374397280000004</v>
      </c>
      <c r="F11677">
        <v>1.692800045</v>
      </c>
      <c r="G11677">
        <v>19.159999849999998</v>
      </c>
      <c r="H11677">
        <v>0</v>
      </c>
      <c r="I11677">
        <v>8.5500001910000005</v>
      </c>
      <c r="J11677">
        <v>3.1104800699999999</v>
      </c>
      <c r="K11677">
        <v>0</v>
      </c>
      <c r="L11677">
        <v>53.904959923999996</v>
      </c>
    </row>
    <row r="11678" spans="1:12">
      <c r="A11678" s="1">
        <v>45687</v>
      </c>
      <c r="B11678">
        <v>61</v>
      </c>
      <c r="C11678">
        <v>13.34696007</v>
      </c>
      <c r="D11678">
        <v>0</v>
      </c>
      <c r="E11678">
        <v>7.9208397870000002</v>
      </c>
      <c r="F11678">
        <v>1.483999968</v>
      </c>
      <c r="G11678">
        <v>19.68000031</v>
      </c>
      <c r="H11678">
        <v>0</v>
      </c>
      <c r="I11678">
        <v>8.6219997409999998</v>
      </c>
      <c r="J11678">
        <v>3.1452400680000001</v>
      </c>
      <c r="K11678">
        <v>0</v>
      </c>
      <c r="L11678">
        <v>54.199039943999999</v>
      </c>
    </row>
    <row r="11679" spans="1:12">
      <c r="A11679" s="1">
        <v>45687</v>
      </c>
      <c r="B11679">
        <v>62</v>
      </c>
      <c r="C11679">
        <v>13.359120369999999</v>
      </c>
      <c r="D11679">
        <v>0</v>
      </c>
      <c r="E11679">
        <v>7.9902801510000003</v>
      </c>
      <c r="F11679">
        <v>1.3436000349999999</v>
      </c>
      <c r="G11679">
        <v>19.200000760000002</v>
      </c>
      <c r="H11679">
        <v>0</v>
      </c>
      <c r="I11679">
        <v>8.1719999310000002</v>
      </c>
      <c r="J11679">
        <v>3.1375200749999999</v>
      </c>
      <c r="K11679">
        <v>0</v>
      </c>
      <c r="L11679">
        <v>53.202521322000003</v>
      </c>
    </row>
    <row r="11680" spans="1:12">
      <c r="A11680" s="1">
        <v>45687</v>
      </c>
      <c r="B11680">
        <v>63</v>
      </c>
      <c r="C11680">
        <v>13.348360059999999</v>
      </c>
      <c r="D11680">
        <v>0</v>
      </c>
      <c r="E11680">
        <v>8.1216402050000003</v>
      </c>
      <c r="F11680">
        <v>1.258000016</v>
      </c>
      <c r="G11680">
        <v>18.799999239999998</v>
      </c>
      <c r="H11680">
        <v>0</v>
      </c>
      <c r="I11680">
        <v>8.0279998779999993</v>
      </c>
      <c r="J11680">
        <v>3.1099998950000001</v>
      </c>
      <c r="K11680">
        <v>0</v>
      </c>
      <c r="L11680">
        <v>52.665999294000002</v>
      </c>
    </row>
    <row r="11681" spans="1:12">
      <c r="A11681" s="1">
        <v>45687</v>
      </c>
      <c r="B11681">
        <v>64</v>
      </c>
      <c r="C11681">
        <v>13.264039990000001</v>
      </c>
      <c r="D11681">
        <v>0</v>
      </c>
      <c r="E11681">
        <v>7.9044399260000002</v>
      </c>
      <c r="F11681">
        <v>1.7575999499999999</v>
      </c>
      <c r="G11681">
        <v>19.239999770000001</v>
      </c>
      <c r="H11681">
        <v>0</v>
      </c>
      <c r="I11681">
        <v>8.1180000309999993</v>
      </c>
      <c r="J11681">
        <v>3.3696401119999999</v>
      </c>
      <c r="K11681">
        <v>0</v>
      </c>
      <c r="L11681">
        <v>53.653719779000006</v>
      </c>
    </row>
    <row r="11682" spans="1:12">
      <c r="A11682" s="1">
        <v>45687</v>
      </c>
      <c r="B11682">
        <v>65</v>
      </c>
      <c r="C11682">
        <v>12.95495987</v>
      </c>
      <c r="D11682">
        <v>0</v>
      </c>
      <c r="E11682">
        <v>5.8270001410000001</v>
      </c>
      <c r="F11682">
        <v>1.4076000449999999</v>
      </c>
      <c r="G11682">
        <v>19.399999619999999</v>
      </c>
      <c r="H11682">
        <v>0</v>
      </c>
      <c r="I11682">
        <v>8.4420003890000004</v>
      </c>
      <c r="J11682">
        <v>3.650239944</v>
      </c>
      <c r="K11682">
        <v>0</v>
      </c>
      <c r="L11682">
        <v>51.681800008999993</v>
      </c>
    </row>
    <row r="11683" spans="1:12">
      <c r="A11683" s="1">
        <v>45687</v>
      </c>
      <c r="B11683">
        <v>66</v>
      </c>
      <c r="C11683">
        <v>13.285759929999999</v>
      </c>
      <c r="D11683">
        <v>0</v>
      </c>
      <c r="E11683">
        <v>5.7676000600000004</v>
      </c>
      <c r="F11683">
        <v>1.6576000449999999</v>
      </c>
      <c r="G11683">
        <v>18.600000380000001</v>
      </c>
      <c r="H11683">
        <v>0</v>
      </c>
      <c r="I11683">
        <v>8.1899995800000003</v>
      </c>
      <c r="J11683">
        <v>3.6209199430000001</v>
      </c>
      <c r="K11683">
        <v>0</v>
      </c>
      <c r="L11683">
        <v>51.121879937999992</v>
      </c>
    </row>
    <row r="11684" spans="1:12">
      <c r="A11684" s="1">
        <v>45687</v>
      </c>
      <c r="B11684">
        <v>67</v>
      </c>
      <c r="C11684">
        <v>13.06680012</v>
      </c>
      <c r="D11684">
        <v>0</v>
      </c>
      <c r="E11684">
        <v>7.7901601789999999</v>
      </c>
      <c r="F11684">
        <v>1.6987999680000001</v>
      </c>
      <c r="G11684">
        <v>18.31999969</v>
      </c>
      <c r="H11684">
        <v>0</v>
      </c>
      <c r="I11684">
        <v>8.0640001300000002</v>
      </c>
      <c r="J11684">
        <v>3.6500399109999999</v>
      </c>
      <c r="K11684">
        <v>0</v>
      </c>
      <c r="L11684">
        <v>52.589799997999997</v>
      </c>
    </row>
    <row r="11685" spans="1:12">
      <c r="A11685" s="1">
        <v>45687</v>
      </c>
      <c r="B11685">
        <v>68</v>
      </c>
      <c r="C11685">
        <v>13.26836014</v>
      </c>
      <c r="D11685">
        <v>0</v>
      </c>
      <c r="E11685">
        <v>7.7904801370000003</v>
      </c>
      <c r="F11685">
        <v>1.4076000449999999</v>
      </c>
      <c r="G11685">
        <v>18.879999160000001</v>
      </c>
      <c r="H11685">
        <v>0</v>
      </c>
      <c r="I11685">
        <v>8.3699998860000004</v>
      </c>
      <c r="J11685">
        <v>3.6923599239999998</v>
      </c>
      <c r="K11685">
        <v>0</v>
      </c>
      <c r="L11685">
        <v>53.408799292000005</v>
      </c>
    </row>
    <row r="11686" spans="1:12">
      <c r="A11686" s="1">
        <v>45687</v>
      </c>
      <c r="B11686">
        <v>69</v>
      </c>
      <c r="C11686">
        <v>13.385199549999999</v>
      </c>
      <c r="D11686">
        <v>0</v>
      </c>
      <c r="E11686">
        <v>7.8294000629999996</v>
      </c>
      <c r="F11686">
        <v>1.693199992</v>
      </c>
      <c r="G11686">
        <v>18.399999619999999</v>
      </c>
      <c r="H11686">
        <v>0</v>
      </c>
      <c r="I11686">
        <v>8.2980003359999994</v>
      </c>
      <c r="J11686">
        <v>3.6783599850000002</v>
      </c>
      <c r="K11686">
        <v>0</v>
      </c>
      <c r="L11686">
        <v>53.284159545999998</v>
      </c>
    </row>
    <row r="11687" spans="1:12">
      <c r="A11687" s="1">
        <v>45687</v>
      </c>
      <c r="B11687">
        <v>70</v>
      </c>
      <c r="C11687">
        <v>13.30395985</v>
      </c>
      <c r="D11687">
        <v>0</v>
      </c>
      <c r="E11687">
        <v>7.8126001360000004</v>
      </c>
      <c r="F11687">
        <v>1.868399978</v>
      </c>
      <c r="G11687">
        <v>17.68000031</v>
      </c>
      <c r="H11687">
        <v>0</v>
      </c>
      <c r="I11687">
        <v>8.1899995800000003</v>
      </c>
      <c r="J11687">
        <v>3.6482400890000002</v>
      </c>
      <c r="K11687">
        <v>0</v>
      </c>
      <c r="L11687">
        <v>52.503199942999991</v>
      </c>
    </row>
    <row r="11688" spans="1:12">
      <c r="A11688" s="1">
        <v>45687</v>
      </c>
      <c r="B11688">
        <v>71</v>
      </c>
      <c r="C11688">
        <v>13.35560036</v>
      </c>
      <c r="D11688">
        <v>0</v>
      </c>
      <c r="E11688">
        <v>7.8719201090000004</v>
      </c>
      <c r="F11688">
        <v>1.8611999749999999</v>
      </c>
      <c r="G11688">
        <v>18.280000690000001</v>
      </c>
      <c r="H11688">
        <v>0</v>
      </c>
      <c r="I11688">
        <v>8.5679998400000006</v>
      </c>
      <c r="J11688">
        <v>3.654520035</v>
      </c>
      <c r="K11688">
        <v>0</v>
      </c>
      <c r="L11688">
        <v>53.591241009000001</v>
      </c>
    </row>
    <row r="11689" spans="1:12">
      <c r="A11689" s="1">
        <v>45687</v>
      </c>
      <c r="B11689">
        <v>72</v>
      </c>
      <c r="C11689">
        <v>13.38136005</v>
      </c>
      <c r="D11689">
        <v>0</v>
      </c>
      <c r="E11689">
        <v>8.050160408</v>
      </c>
      <c r="F11689">
        <v>1.7704000470000001</v>
      </c>
      <c r="G11689">
        <v>18.159999849999998</v>
      </c>
      <c r="H11689">
        <v>0</v>
      </c>
      <c r="I11689">
        <v>8.0279998779999993</v>
      </c>
      <c r="J11689">
        <v>3.6535201069999999</v>
      </c>
      <c r="K11689">
        <v>0</v>
      </c>
      <c r="L11689">
        <v>53.043440339999997</v>
      </c>
    </row>
    <row r="11690" spans="1:12">
      <c r="A11690" s="1">
        <v>45687</v>
      </c>
      <c r="B11690">
        <v>73</v>
      </c>
      <c r="C11690">
        <v>13.13140011</v>
      </c>
      <c r="D11690">
        <v>0</v>
      </c>
      <c r="E11690">
        <v>8.0988397600000006</v>
      </c>
      <c r="F11690">
        <v>1.7200000289999999</v>
      </c>
      <c r="G11690">
        <v>18.36000061</v>
      </c>
      <c r="H11690">
        <v>0</v>
      </c>
      <c r="I11690">
        <v>8.1359996799999994</v>
      </c>
      <c r="J11690">
        <v>3.6535201069999999</v>
      </c>
      <c r="K11690">
        <v>0</v>
      </c>
      <c r="L11690">
        <v>53.099760295999992</v>
      </c>
    </row>
    <row r="11691" spans="1:12">
      <c r="A11691" s="1">
        <v>45687</v>
      </c>
      <c r="B11691">
        <v>74</v>
      </c>
      <c r="C11691">
        <v>13.377280239999999</v>
      </c>
      <c r="D11691">
        <v>0</v>
      </c>
      <c r="E11691">
        <v>8.0917196269999998</v>
      </c>
      <c r="F11691">
        <v>1.759199977</v>
      </c>
      <c r="G11691">
        <v>18.719999309999999</v>
      </c>
      <c r="H11691">
        <v>0</v>
      </c>
      <c r="I11691">
        <v>8.3879995350000005</v>
      </c>
      <c r="J11691">
        <v>3.676199913</v>
      </c>
      <c r="K11691">
        <v>0</v>
      </c>
      <c r="L11691">
        <v>54.012398601999998</v>
      </c>
    </row>
    <row r="11692" spans="1:12">
      <c r="A11692" s="1">
        <v>45687</v>
      </c>
      <c r="B11692">
        <v>75</v>
      </c>
      <c r="C11692">
        <v>13.195440290000001</v>
      </c>
      <c r="D11692">
        <v>0</v>
      </c>
      <c r="E11692">
        <v>8.0583600999999998</v>
      </c>
      <c r="F11692">
        <v>1.7092000249999999</v>
      </c>
      <c r="G11692">
        <v>19.120000839999999</v>
      </c>
      <c r="H11692">
        <v>0</v>
      </c>
      <c r="I11692">
        <v>8.5139999389999996</v>
      </c>
      <c r="J11692">
        <v>3.6740400790000001</v>
      </c>
      <c r="K11692">
        <v>0</v>
      </c>
      <c r="L11692">
        <v>54.271041273000002</v>
      </c>
    </row>
    <row r="11693" spans="1:12">
      <c r="A11693" s="1">
        <v>45687</v>
      </c>
      <c r="B11693">
        <v>76</v>
      </c>
      <c r="C11693">
        <v>13.23184013</v>
      </c>
      <c r="D11693">
        <v>0</v>
      </c>
      <c r="E11693">
        <v>8.0428400040000003</v>
      </c>
      <c r="F11693">
        <v>1.317999959</v>
      </c>
      <c r="G11693">
        <v>17.63999939</v>
      </c>
      <c r="H11693">
        <v>0</v>
      </c>
      <c r="I11693">
        <v>8.2080001829999993</v>
      </c>
      <c r="J11693">
        <v>3.6554799080000002</v>
      </c>
      <c r="K11693">
        <v>0</v>
      </c>
      <c r="L11693">
        <v>52.096159573999998</v>
      </c>
    </row>
    <row r="11694" spans="1:12">
      <c r="A11694" s="1">
        <v>45687</v>
      </c>
      <c r="B11694">
        <v>77</v>
      </c>
      <c r="C11694">
        <v>13.36723995</v>
      </c>
      <c r="D11694">
        <v>0</v>
      </c>
      <c r="E11694">
        <v>7.9488801960000002</v>
      </c>
      <c r="F11694">
        <v>1.6188000440000001</v>
      </c>
      <c r="G11694">
        <v>16.63999939</v>
      </c>
      <c r="H11694">
        <v>0</v>
      </c>
      <c r="I11694">
        <v>8.2440004350000002</v>
      </c>
      <c r="J11694">
        <v>3.640280008</v>
      </c>
      <c r="K11694">
        <v>0</v>
      </c>
      <c r="L11694">
        <v>51.459200023000001</v>
      </c>
    </row>
    <row r="11695" spans="1:12">
      <c r="A11695" s="1">
        <v>45687</v>
      </c>
      <c r="B11695">
        <v>78</v>
      </c>
      <c r="C11695">
        <v>13.323320389999999</v>
      </c>
      <c r="D11695">
        <v>0</v>
      </c>
      <c r="E11695">
        <v>8.1111202240000004</v>
      </c>
      <c r="F11695">
        <v>1.5515999789999999</v>
      </c>
      <c r="G11695">
        <v>18.36000061</v>
      </c>
      <c r="H11695">
        <v>0</v>
      </c>
      <c r="I11695">
        <v>8.2440004350000002</v>
      </c>
      <c r="J11695">
        <v>3.6549599169999998</v>
      </c>
      <c r="K11695">
        <v>0</v>
      </c>
      <c r="L11695">
        <v>53.245001555000002</v>
      </c>
    </row>
    <row r="11696" spans="1:12">
      <c r="A11696" s="1">
        <v>45687</v>
      </c>
      <c r="B11696">
        <v>79</v>
      </c>
      <c r="C11696">
        <v>13.35851955</v>
      </c>
      <c r="D11696">
        <v>0</v>
      </c>
      <c r="E11696">
        <v>7.9815602300000004</v>
      </c>
      <c r="F11696">
        <v>1.0856000189999999</v>
      </c>
      <c r="G11696">
        <v>18.840000150000002</v>
      </c>
      <c r="H11696">
        <v>0</v>
      </c>
      <c r="I11696">
        <v>8.1359996799999994</v>
      </c>
      <c r="J11696">
        <v>3.6689200400000002</v>
      </c>
      <c r="K11696">
        <v>0</v>
      </c>
      <c r="L11696">
        <v>53.070599669000003</v>
      </c>
    </row>
    <row r="11697" spans="1:12">
      <c r="A11697" s="1">
        <v>45687</v>
      </c>
      <c r="B11697">
        <v>80</v>
      </c>
      <c r="C11697">
        <v>13.14783955</v>
      </c>
      <c r="D11697">
        <v>0</v>
      </c>
      <c r="E11697">
        <v>7.8576798439999997</v>
      </c>
      <c r="F11697">
        <v>1.0900000329999999</v>
      </c>
      <c r="G11697">
        <v>17.799999239999998</v>
      </c>
      <c r="H11697">
        <v>0</v>
      </c>
      <c r="I11697">
        <v>8.1359996799999994</v>
      </c>
      <c r="J11697">
        <v>3.6470000740000001</v>
      </c>
      <c r="K11697">
        <v>0</v>
      </c>
      <c r="L11697">
        <v>51.678518420999993</v>
      </c>
    </row>
    <row r="11698" spans="1:12">
      <c r="A11698" s="1">
        <v>45687</v>
      </c>
      <c r="B11698">
        <v>81</v>
      </c>
      <c r="C11698">
        <v>13.21175957</v>
      </c>
      <c r="D11698">
        <v>0</v>
      </c>
      <c r="E11698">
        <v>8.0670404429999998</v>
      </c>
      <c r="F11698">
        <v>1.241600037</v>
      </c>
      <c r="G11698">
        <v>18.280000690000001</v>
      </c>
      <c r="H11698">
        <v>0</v>
      </c>
      <c r="I11698">
        <v>8.3520002370000004</v>
      </c>
      <c r="J11698">
        <v>3.666039944</v>
      </c>
      <c r="K11698">
        <v>0</v>
      </c>
      <c r="L11698">
        <v>52.818440920999997</v>
      </c>
    </row>
    <row r="11699" spans="1:12">
      <c r="A11699" s="1">
        <v>45687</v>
      </c>
      <c r="B11699">
        <v>82</v>
      </c>
      <c r="C11699">
        <v>13.38247967</v>
      </c>
      <c r="D11699">
        <v>0</v>
      </c>
      <c r="E11699">
        <v>8.0254802699999992</v>
      </c>
      <c r="F11699">
        <v>1.3264000419999999</v>
      </c>
      <c r="G11699">
        <v>19.399999619999999</v>
      </c>
      <c r="H11699">
        <v>0</v>
      </c>
      <c r="I11699">
        <v>8.1899995800000003</v>
      </c>
      <c r="J11699">
        <v>3.6761600969999999</v>
      </c>
      <c r="K11699">
        <v>0</v>
      </c>
      <c r="L11699">
        <v>54.000519278999995</v>
      </c>
    </row>
    <row r="11700" spans="1:12">
      <c r="A11700" s="1">
        <v>45687</v>
      </c>
      <c r="B11700">
        <v>83</v>
      </c>
      <c r="C11700">
        <v>13.37543964</v>
      </c>
      <c r="D11700">
        <v>0</v>
      </c>
      <c r="E11700">
        <v>8.0685195919999995</v>
      </c>
      <c r="F11700">
        <v>1.197199941</v>
      </c>
      <c r="G11700">
        <v>20.200000760000002</v>
      </c>
      <c r="H11700">
        <v>0</v>
      </c>
      <c r="I11700">
        <v>8.2799997330000004</v>
      </c>
      <c r="J11700">
        <v>3.6544799800000001</v>
      </c>
      <c r="K11700">
        <v>0</v>
      </c>
      <c r="L11700">
        <v>54.775639645999995</v>
      </c>
    </row>
    <row r="11701" spans="1:12">
      <c r="A11701" s="1">
        <v>45687</v>
      </c>
      <c r="B11701">
        <v>84</v>
      </c>
      <c r="C11701">
        <v>13.3628397</v>
      </c>
      <c r="D11701">
        <v>0</v>
      </c>
      <c r="E11701">
        <v>7.8786401750000001</v>
      </c>
      <c r="F11701">
        <v>1.399199963</v>
      </c>
      <c r="G11701">
        <v>19.399999619999999</v>
      </c>
      <c r="H11701">
        <v>0</v>
      </c>
      <c r="I11701">
        <v>8.3699998860000004</v>
      </c>
      <c r="J11701">
        <v>3.653759956</v>
      </c>
      <c r="K11701">
        <v>0</v>
      </c>
      <c r="L11701">
        <v>54.064439300000004</v>
      </c>
    </row>
    <row r="11702" spans="1:12">
      <c r="A11702" s="1">
        <v>45687</v>
      </c>
      <c r="B11702">
        <v>85</v>
      </c>
      <c r="C11702">
        <v>12.756640429999999</v>
      </c>
      <c r="D11702">
        <v>0</v>
      </c>
      <c r="E11702">
        <v>7.325560093</v>
      </c>
      <c r="F11702">
        <v>1.59800005</v>
      </c>
      <c r="G11702">
        <v>20.440000529999999</v>
      </c>
      <c r="H11702">
        <v>0</v>
      </c>
      <c r="I11702">
        <v>8.3339996339999995</v>
      </c>
      <c r="J11702">
        <v>3.4041600230000002</v>
      </c>
      <c r="K11702">
        <v>0</v>
      </c>
      <c r="L11702">
        <v>53.858360760000004</v>
      </c>
    </row>
    <row r="11703" spans="1:12">
      <c r="A11703" s="1">
        <v>45687</v>
      </c>
      <c r="B11703">
        <v>86</v>
      </c>
      <c r="C11703">
        <v>12.533399579999999</v>
      </c>
      <c r="D11703">
        <v>0</v>
      </c>
      <c r="E11703">
        <v>7.9406399729999997</v>
      </c>
      <c r="F11703">
        <v>1.373200059</v>
      </c>
      <c r="G11703">
        <v>20.079999919999999</v>
      </c>
      <c r="H11703">
        <v>0</v>
      </c>
      <c r="I11703">
        <v>8.2080001829999993</v>
      </c>
      <c r="J11703">
        <v>3.149120092</v>
      </c>
      <c r="K11703">
        <v>0</v>
      </c>
      <c r="L11703">
        <v>53.284359806999994</v>
      </c>
    </row>
    <row r="11704" spans="1:12">
      <c r="A11704" s="1">
        <v>45687</v>
      </c>
      <c r="B11704">
        <v>87</v>
      </c>
      <c r="C11704">
        <v>12.658120159999999</v>
      </c>
      <c r="D11704">
        <v>0</v>
      </c>
      <c r="E11704">
        <v>8.1212396620000007</v>
      </c>
      <c r="F11704">
        <v>0.84719997599999997</v>
      </c>
      <c r="G11704">
        <v>18.840000150000002</v>
      </c>
      <c r="H11704">
        <v>0</v>
      </c>
      <c r="I11704">
        <v>8.1719999310000002</v>
      </c>
      <c r="J11704">
        <v>3.114200115</v>
      </c>
      <c r="K11704">
        <v>0</v>
      </c>
      <c r="L11704">
        <v>51.752759994000002</v>
      </c>
    </row>
    <row r="11705" spans="1:12">
      <c r="A11705" s="1">
        <v>45687</v>
      </c>
      <c r="B11705">
        <v>88</v>
      </c>
      <c r="C11705">
        <v>13.40167999</v>
      </c>
      <c r="D11705">
        <v>0</v>
      </c>
      <c r="E11705">
        <v>7.9855599399999999</v>
      </c>
      <c r="F11705">
        <v>0.79680001700000003</v>
      </c>
      <c r="G11705">
        <v>18.36000061</v>
      </c>
      <c r="H11705">
        <v>0</v>
      </c>
      <c r="I11705">
        <v>8.2259998319999994</v>
      </c>
      <c r="J11705">
        <v>3.111920118</v>
      </c>
      <c r="K11705">
        <v>0</v>
      </c>
      <c r="L11705">
        <v>51.881960507000002</v>
      </c>
    </row>
    <row r="11706" spans="1:12">
      <c r="A11706" s="1">
        <v>45687</v>
      </c>
      <c r="B11706">
        <v>89</v>
      </c>
      <c r="C11706">
        <v>13.45079994</v>
      </c>
      <c r="D11706">
        <v>0</v>
      </c>
      <c r="E11706">
        <v>8.886079788</v>
      </c>
      <c r="F11706">
        <v>1.1160000560000001</v>
      </c>
      <c r="G11706">
        <v>18.31999969</v>
      </c>
      <c r="H11706">
        <v>0</v>
      </c>
      <c r="I11706">
        <v>8.2259998319999994</v>
      </c>
      <c r="J11706">
        <v>3.1136400700000002</v>
      </c>
      <c r="K11706">
        <v>0</v>
      </c>
      <c r="L11706">
        <v>53.112519376000002</v>
      </c>
    </row>
    <row r="11707" spans="1:12">
      <c r="A11707" s="1">
        <v>45687</v>
      </c>
      <c r="B11707">
        <v>90</v>
      </c>
      <c r="C11707">
        <v>12.879879949999999</v>
      </c>
      <c r="D11707">
        <v>0</v>
      </c>
      <c r="E11707">
        <v>7.1020798679999997</v>
      </c>
      <c r="F11707">
        <v>1.09679997</v>
      </c>
      <c r="G11707">
        <v>18.200000760000002</v>
      </c>
      <c r="H11707">
        <v>0</v>
      </c>
      <c r="I11707">
        <v>8.3520002370000004</v>
      </c>
      <c r="J11707">
        <v>3.1356399060000002</v>
      </c>
      <c r="K11707">
        <v>0</v>
      </c>
      <c r="L11707">
        <v>50.766400691000001</v>
      </c>
    </row>
    <row r="11708" spans="1:12">
      <c r="A11708" s="1">
        <v>45687</v>
      </c>
      <c r="B11708">
        <v>91</v>
      </c>
      <c r="C11708">
        <v>13.24975967</v>
      </c>
      <c r="D11708">
        <v>0</v>
      </c>
      <c r="E11708">
        <v>7.8981599810000001</v>
      </c>
      <c r="F11708">
        <v>1.2644000049999999</v>
      </c>
      <c r="G11708">
        <v>19</v>
      </c>
      <c r="H11708">
        <v>0</v>
      </c>
      <c r="I11708">
        <v>8.2620000840000003</v>
      </c>
      <c r="J11708">
        <v>3.1353199479999998</v>
      </c>
      <c r="K11708">
        <v>0</v>
      </c>
      <c r="L11708">
        <v>52.809639687999997</v>
      </c>
    </row>
    <row r="11709" spans="1:12">
      <c r="A11709" s="1">
        <v>45687</v>
      </c>
      <c r="B11709">
        <v>92</v>
      </c>
      <c r="C11709">
        <v>13.38424015</v>
      </c>
      <c r="D11709">
        <v>0</v>
      </c>
      <c r="E11709">
        <v>7.7541599269999999</v>
      </c>
      <c r="F11709">
        <v>1.3264000419999999</v>
      </c>
      <c r="G11709">
        <v>19.879999160000001</v>
      </c>
      <c r="H11709">
        <v>0</v>
      </c>
      <c r="I11709">
        <v>8.4239997859999995</v>
      </c>
      <c r="J11709">
        <v>3.117120028</v>
      </c>
      <c r="K11709">
        <v>0</v>
      </c>
      <c r="L11709">
        <v>53.885919092999998</v>
      </c>
    </row>
    <row r="11710" spans="1:12">
      <c r="A11710" s="1">
        <v>45687</v>
      </c>
      <c r="B11710">
        <v>93</v>
      </c>
      <c r="C11710">
        <v>13.372320179999999</v>
      </c>
      <c r="D11710">
        <v>0</v>
      </c>
      <c r="E11710">
        <v>7.7812800409999996</v>
      </c>
      <c r="F11710">
        <v>1.3811999559999999</v>
      </c>
      <c r="G11710">
        <v>19.440000529999999</v>
      </c>
      <c r="H11710">
        <v>0</v>
      </c>
      <c r="I11710">
        <v>8.2620000840000003</v>
      </c>
      <c r="J11710">
        <v>3.1377201079999999</v>
      </c>
      <c r="K11710">
        <v>0</v>
      </c>
      <c r="L11710">
        <v>53.374520899000004</v>
      </c>
    </row>
    <row r="11711" spans="1:12">
      <c r="A11711" s="1">
        <v>45687</v>
      </c>
      <c r="B11711">
        <v>94</v>
      </c>
      <c r="C11711">
        <v>13.369119639999999</v>
      </c>
      <c r="D11711">
        <v>0</v>
      </c>
      <c r="E11711">
        <v>7.8347201350000004</v>
      </c>
      <c r="F11711">
        <v>2.2815999979999999</v>
      </c>
      <c r="G11711">
        <v>19</v>
      </c>
      <c r="H11711">
        <v>0</v>
      </c>
      <c r="I11711">
        <v>8.2080001829999993</v>
      </c>
      <c r="J11711">
        <v>3.1496000290000001</v>
      </c>
      <c r="K11711">
        <v>0</v>
      </c>
      <c r="L11711">
        <v>53.84303998499999</v>
      </c>
    </row>
    <row r="11712" spans="1:12">
      <c r="A11712" s="1">
        <v>45687</v>
      </c>
      <c r="B11712">
        <v>95</v>
      </c>
      <c r="C11712">
        <v>13.422920230000001</v>
      </c>
      <c r="D11712">
        <v>0</v>
      </c>
      <c r="E11712">
        <v>7.9053997989999996</v>
      </c>
      <c r="F11712">
        <v>2.0764000419999999</v>
      </c>
      <c r="G11712">
        <v>18.920000080000001</v>
      </c>
      <c r="H11712">
        <v>0</v>
      </c>
      <c r="I11712">
        <v>8.4060001369999995</v>
      </c>
      <c r="J11712">
        <v>3.155119896</v>
      </c>
      <c r="K11712">
        <v>0</v>
      </c>
      <c r="L11712">
        <v>53.885840184000003</v>
      </c>
    </row>
    <row r="11713" spans="1:12">
      <c r="A11713" s="1">
        <v>45687</v>
      </c>
      <c r="B11713">
        <v>96</v>
      </c>
      <c r="C11713">
        <v>13.33504009</v>
      </c>
      <c r="D11713">
        <v>0</v>
      </c>
      <c r="E11713">
        <v>7.8126401899999998</v>
      </c>
      <c r="F11713">
        <v>1.9248000380000001</v>
      </c>
      <c r="G11713">
        <v>19.31999969</v>
      </c>
      <c r="H11713">
        <v>0</v>
      </c>
      <c r="I11713">
        <v>8.2440004350000002</v>
      </c>
      <c r="J11713">
        <v>3.1544799800000001</v>
      </c>
      <c r="K11713">
        <v>0</v>
      </c>
      <c r="L11713">
        <v>53.790960422999994</v>
      </c>
    </row>
    <row r="11714" spans="1:12">
      <c r="A11714" s="1">
        <v>45688</v>
      </c>
      <c r="B11714">
        <v>1</v>
      </c>
      <c r="C11714">
        <v>13.330559729999999</v>
      </c>
      <c r="D11714">
        <v>0</v>
      </c>
      <c r="E11714">
        <v>7.8570399279999998</v>
      </c>
      <c r="F11714">
        <v>1.5296000240000001</v>
      </c>
      <c r="G11714">
        <v>19.479999540000001</v>
      </c>
      <c r="H11714">
        <v>0</v>
      </c>
      <c r="I11714">
        <v>8.2080001829999993</v>
      </c>
      <c r="J11714">
        <v>3.1553599829999999</v>
      </c>
      <c r="K11714">
        <v>0</v>
      </c>
      <c r="L11714">
        <v>53.560559388000001</v>
      </c>
    </row>
    <row r="11715" spans="1:12">
      <c r="A11715" s="1">
        <v>45688</v>
      </c>
      <c r="B11715">
        <v>2</v>
      </c>
      <c r="C11715">
        <v>13.214280130000001</v>
      </c>
      <c r="D11715">
        <v>0</v>
      </c>
      <c r="E11715">
        <v>7.9002799990000003</v>
      </c>
      <c r="F11715">
        <v>2.0227999689999998</v>
      </c>
      <c r="G11715">
        <v>19.200000760000002</v>
      </c>
      <c r="H11715">
        <v>0</v>
      </c>
      <c r="I11715">
        <v>8.1899995800000003</v>
      </c>
      <c r="J11715">
        <v>3.127599955</v>
      </c>
      <c r="K11715">
        <v>0</v>
      </c>
      <c r="L11715">
        <v>53.654960393000003</v>
      </c>
    </row>
    <row r="11716" spans="1:12">
      <c r="A11716" s="1">
        <v>45688</v>
      </c>
      <c r="B11716">
        <v>3</v>
      </c>
      <c r="C11716">
        <v>12.81056023</v>
      </c>
      <c r="D11716">
        <v>0</v>
      </c>
      <c r="E11716">
        <v>7.9546399120000002</v>
      </c>
      <c r="F11716">
        <v>1.159600019</v>
      </c>
      <c r="G11716">
        <v>18.200000760000002</v>
      </c>
      <c r="H11716">
        <v>0</v>
      </c>
      <c r="I11716">
        <v>8.2799997330000004</v>
      </c>
      <c r="J11716">
        <v>3.1624801159999998</v>
      </c>
      <c r="K11716">
        <v>0</v>
      </c>
      <c r="L11716">
        <v>51.567280769999996</v>
      </c>
    </row>
    <row r="11717" spans="1:12">
      <c r="A11717" s="1">
        <v>45688</v>
      </c>
      <c r="B11717">
        <v>4</v>
      </c>
      <c r="C11717">
        <v>13.366359709999999</v>
      </c>
      <c r="D11717">
        <v>0</v>
      </c>
      <c r="E11717">
        <v>7.8157200810000003</v>
      </c>
      <c r="F11717">
        <v>1.5831999779999999</v>
      </c>
      <c r="G11717">
        <v>18.760000229999999</v>
      </c>
      <c r="H11717">
        <v>0</v>
      </c>
      <c r="I11717">
        <v>8.3159999849999995</v>
      </c>
      <c r="J11717">
        <v>3.1618399620000002</v>
      </c>
      <c r="K11717">
        <v>0</v>
      </c>
      <c r="L11717">
        <v>53.003119945999998</v>
      </c>
    </row>
    <row r="11718" spans="1:12">
      <c r="A11718" s="1">
        <v>45688</v>
      </c>
      <c r="B11718">
        <v>5</v>
      </c>
      <c r="C11718">
        <v>13.378399849999999</v>
      </c>
      <c r="D11718">
        <v>0</v>
      </c>
      <c r="E11718">
        <v>7.8798799510000004</v>
      </c>
      <c r="F11718">
        <v>1.3048000340000001</v>
      </c>
      <c r="G11718">
        <v>19.200000760000002</v>
      </c>
      <c r="H11718">
        <v>0</v>
      </c>
      <c r="I11718">
        <v>8.1000003809999992</v>
      </c>
      <c r="J11718">
        <v>3.1675601009999999</v>
      </c>
      <c r="K11718">
        <v>0</v>
      </c>
      <c r="L11718">
        <v>53.030641077000006</v>
      </c>
    </row>
    <row r="11719" spans="1:12">
      <c r="A11719" s="1">
        <v>45688</v>
      </c>
      <c r="B11719">
        <v>6</v>
      </c>
      <c r="C11719">
        <v>12.87928009</v>
      </c>
      <c r="D11719">
        <v>0</v>
      </c>
      <c r="E11719">
        <v>7.869559765</v>
      </c>
      <c r="F11719">
        <v>1.722000003</v>
      </c>
      <c r="G11719">
        <v>19.760000229999999</v>
      </c>
      <c r="H11719">
        <v>0</v>
      </c>
      <c r="I11719">
        <v>8.2259998319999994</v>
      </c>
      <c r="J11719">
        <v>3.146919966</v>
      </c>
      <c r="K11719">
        <v>0</v>
      </c>
      <c r="L11719">
        <v>53.603759885999999</v>
      </c>
    </row>
    <row r="11720" spans="1:12">
      <c r="A11720" s="1">
        <v>45688</v>
      </c>
      <c r="B11720">
        <v>7</v>
      </c>
      <c r="C11720">
        <v>13.40056038</v>
      </c>
      <c r="D11720">
        <v>0</v>
      </c>
      <c r="E11720">
        <v>7.898039818</v>
      </c>
      <c r="F11720">
        <v>1.8719999789999999</v>
      </c>
      <c r="G11720">
        <v>19.440000529999999</v>
      </c>
      <c r="H11720">
        <v>0</v>
      </c>
      <c r="I11720">
        <v>8.1719999310000002</v>
      </c>
      <c r="J11720">
        <v>3.1366798880000002</v>
      </c>
      <c r="K11720">
        <v>0</v>
      </c>
      <c r="L11720">
        <v>53.919280526000001</v>
      </c>
    </row>
    <row r="11721" spans="1:12">
      <c r="A11721" s="1">
        <v>45688</v>
      </c>
      <c r="B11721">
        <v>8</v>
      </c>
      <c r="C11721">
        <v>12.96024036</v>
      </c>
      <c r="D11721">
        <v>0</v>
      </c>
      <c r="E11721">
        <v>7.9456400870000001</v>
      </c>
      <c r="F11721">
        <v>1.052800059</v>
      </c>
      <c r="G11721">
        <v>18.840000150000002</v>
      </c>
      <c r="H11721">
        <v>0</v>
      </c>
      <c r="I11721">
        <v>8.2440004350000002</v>
      </c>
      <c r="J11721">
        <v>3.1330800060000001</v>
      </c>
      <c r="K11721">
        <v>0</v>
      </c>
      <c r="L11721">
        <v>52.175761097000006</v>
      </c>
    </row>
    <row r="11722" spans="1:12">
      <c r="A11722" s="1">
        <v>45688</v>
      </c>
      <c r="B11722">
        <v>9</v>
      </c>
      <c r="C11722">
        <v>13.37751961</v>
      </c>
      <c r="D11722">
        <v>0</v>
      </c>
      <c r="E11722">
        <v>7.9320797919999997</v>
      </c>
      <c r="F11722">
        <v>0.98320001400000001</v>
      </c>
      <c r="G11722">
        <v>18.68000031</v>
      </c>
      <c r="H11722">
        <v>0</v>
      </c>
      <c r="I11722">
        <v>8.2080001829999993</v>
      </c>
      <c r="J11722">
        <v>3.1612000469999999</v>
      </c>
      <c r="K11722">
        <v>0</v>
      </c>
      <c r="L11722">
        <v>52.341999956000002</v>
      </c>
    </row>
    <row r="11723" spans="1:12">
      <c r="A11723" s="1">
        <v>45688</v>
      </c>
      <c r="B11723">
        <v>10</v>
      </c>
      <c r="C11723">
        <v>13.16324043</v>
      </c>
      <c r="D11723">
        <v>0</v>
      </c>
      <c r="E11723">
        <v>6.8700399399999998</v>
      </c>
      <c r="F11723">
        <v>1.4644000530000001</v>
      </c>
      <c r="G11723">
        <v>19.719999309999999</v>
      </c>
      <c r="H11723">
        <v>0</v>
      </c>
      <c r="I11723">
        <v>8.2980003359999994</v>
      </c>
      <c r="J11723">
        <v>3.1542398930000002</v>
      </c>
      <c r="K11723">
        <v>0</v>
      </c>
      <c r="L11723">
        <v>52.669919962000002</v>
      </c>
    </row>
    <row r="11724" spans="1:12">
      <c r="A11724" s="1">
        <v>45688</v>
      </c>
      <c r="B11724">
        <v>11</v>
      </c>
      <c r="C11724">
        <v>13.396360400000001</v>
      </c>
      <c r="D11724">
        <v>0</v>
      </c>
      <c r="E11724">
        <v>7.8801999089999999</v>
      </c>
      <c r="F11724">
        <v>1.6031999589999999</v>
      </c>
      <c r="G11724">
        <v>19.959999079999999</v>
      </c>
      <c r="H11724">
        <v>0</v>
      </c>
      <c r="I11724">
        <v>8.3339996339999995</v>
      </c>
      <c r="J11724">
        <v>3.1373999119999998</v>
      </c>
      <c r="K11724">
        <v>0</v>
      </c>
      <c r="L11724">
        <v>54.311158894000002</v>
      </c>
    </row>
    <row r="11725" spans="1:12">
      <c r="A11725" s="1">
        <v>45688</v>
      </c>
      <c r="B11725">
        <v>12</v>
      </c>
      <c r="C11725">
        <v>13.45695972</v>
      </c>
      <c r="D11725">
        <v>0</v>
      </c>
      <c r="E11725">
        <v>8.012960434</v>
      </c>
      <c r="F11725">
        <v>1.713199973</v>
      </c>
      <c r="G11725">
        <v>19.399999619999999</v>
      </c>
      <c r="H11725">
        <v>0</v>
      </c>
      <c r="I11725">
        <v>8.2799997330000004</v>
      </c>
      <c r="J11725">
        <v>3.1375999449999998</v>
      </c>
      <c r="K11725">
        <v>0</v>
      </c>
      <c r="L11725">
        <v>54.000719424999993</v>
      </c>
    </row>
    <row r="11726" spans="1:12">
      <c r="A11726" s="1">
        <v>45688</v>
      </c>
      <c r="B11726">
        <v>13</v>
      </c>
      <c r="C11726">
        <v>12.11128044</v>
      </c>
      <c r="D11726">
        <v>0</v>
      </c>
      <c r="E11726">
        <v>7.87071991</v>
      </c>
      <c r="F11726">
        <v>1.5779999490000001</v>
      </c>
      <c r="G11726">
        <v>19.36000061</v>
      </c>
      <c r="H11726">
        <v>0</v>
      </c>
      <c r="I11726">
        <v>8.4060001369999995</v>
      </c>
      <c r="J11726">
        <v>3.1577999590000001</v>
      </c>
      <c r="K11726">
        <v>0</v>
      </c>
      <c r="L11726">
        <v>52.483801004999997</v>
      </c>
    </row>
    <row r="11727" spans="1:12">
      <c r="A11727" s="1">
        <v>45688</v>
      </c>
      <c r="B11727">
        <v>14</v>
      </c>
      <c r="C11727">
        <v>12.91543961</v>
      </c>
      <c r="D11727">
        <v>0</v>
      </c>
      <c r="E11727">
        <v>7.9314799310000001</v>
      </c>
      <c r="F11727">
        <v>1.637199998</v>
      </c>
      <c r="G11727">
        <v>19.280000690000001</v>
      </c>
      <c r="H11727">
        <v>0</v>
      </c>
      <c r="I11727">
        <v>8.3339996339999995</v>
      </c>
      <c r="J11727">
        <v>3.1496000290000001</v>
      </c>
      <c r="K11727">
        <v>0</v>
      </c>
      <c r="L11727">
        <v>53.247719891999999</v>
      </c>
    </row>
    <row r="11728" spans="1:12">
      <c r="A11728" s="1">
        <v>45688</v>
      </c>
      <c r="B11728">
        <v>15</v>
      </c>
      <c r="C11728">
        <v>11.77264023</v>
      </c>
      <c r="D11728">
        <v>0</v>
      </c>
      <c r="E11728">
        <v>7.8890399929999999</v>
      </c>
      <c r="F11728">
        <v>1.6524000169999999</v>
      </c>
      <c r="G11728">
        <v>19.36000061</v>
      </c>
      <c r="H11728">
        <v>0</v>
      </c>
      <c r="I11728">
        <v>8.2799997330000004</v>
      </c>
      <c r="J11728">
        <v>3.1378400329999998</v>
      </c>
      <c r="K11728">
        <v>0</v>
      </c>
      <c r="L11728">
        <v>52.09192061600001</v>
      </c>
    </row>
    <row r="11729" spans="1:12">
      <c r="A11729" s="1">
        <v>45688</v>
      </c>
      <c r="B11729">
        <v>16</v>
      </c>
      <c r="C11729">
        <v>12.5311203</v>
      </c>
      <c r="D11729">
        <v>0</v>
      </c>
      <c r="E11729">
        <v>7.9390001300000002</v>
      </c>
      <c r="F11729">
        <v>1.6139999629999999</v>
      </c>
      <c r="G11729">
        <v>19.559999470000001</v>
      </c>
      <c r="H11729">
        <v>0</v>
      </c>
      <c r="I11729">
        <v>8.1000003809999992</v>
      </c>
      <c r="J11729">
        <v>3.123440027</v>
      </c>
      <c r="K11729">
        <v>0</v>
      </c>
      <c r="L11729">
        <v>52.867560271000002</v>
      </c>
    </row>
    <row r="11730" spans="1:12">
      <c r="A11730" s="1">
        <v>45688</v>
      </c>
      <c r="B11730">
        <v>17</v>
      </c>
      <c r="C11730">
        <v>13.20100021</v>
      </c>
      <c r="D11730">
        <v>0</v>
      </c>
      <c r="E11730">
        <v>8.0117197040000008</v>
      </c>
      <c r="F11730">
        <v>1.749600053</v>
      </c>
      <c r="G11730">
        <v>19</v>
      </c>
      <c r="H11730">
        <v>0</v>
      </c>
      <c r="I11730">
        <v>8.2980003359999994</v>
      </c>
      <c r="J11730">
        <v>3.1120400429999999</v>
      </c>
      <c r="K11730">
        <v>0</v>
      </c>
      <c r="L11730">
        <v>53.372360346000001</v>
      </c>
    </row>
    <row r="11731" spans="1:12">
      <c r="A11731" s="1">
        <v>45688</v>
      </c>
      <c r="B11731">
        <v>18</v>
      </c>
      <c r="C11731">
        <v>13.35904026</v>
      </c>
      <c r="D11731">
        <v>0</v>
      </c>
      <c r="E11731">
        <v>7.9674801830000002</v>
      </c>
      <c r="F11731">
        <v>1.6416000129999999</v>
      </c>
      <c r="G11731">
        <v>19.520000459999999</v>
      </c>
      <c r="H11731">
        <v>0</v>
      </c>
      <c r="I11731">
        <v>8.3339996339999995</v>
      </c>
      <c r="J11731">
        <v>3.1407198909999998</v>
      </c>
      <c r="K11731">
        <v>0</v>
      </c>
      <c r="L11731">
        <v>53.962840440999997</v>
      </c>
    </row>
    <row r="11732" spans="1:12">
      <c r="A11732" s="1">
        <v>45688</v>
      </c>
      <c r="B11732">
        <v>19</v>
      </c>
      <c r="C11732">
        <v>13.2976799</v>
      </c>
      <c r="D11732">
        <v>0</v>
      </c>
      <c r="E11732">
        <v>8.0705995559999995</v>
      </c>
      <c r="F11732">
        <v>1.348799944</v>
      </c>
      <c r="G11732">
        <v>19.760000229999999</v>
      </c>
      <c r="H11732">
        <v>0</v>
      </c>
      <c r="I11732">
        <v>8.2620000840000003</v>
      </c>
      <c r="J11732">
        <v>3.1391999720000001</v>
      </c>
      <c r="K11732">
        <v>0</v>
      </c>
      <c r="L11732">
        <v>53.878279685999999</v>
      </c>
    </row>
    <row r="11733" spans="1:12">
      <c r="A11733" s="1">
        <v>45688</v>
      </c>
      <c r="B11733">
        <v>20</v>
      </c>
      <c r="C11733">
        <v>13.337479589999999</v>
      </c>
      <c r="D11733">
        <v>0</v>
      </c>
      <c r="E11733">
        <v>8.1012401579999995</v>
      </c>
      <c r="F11733">
        <v>1.601199985</v>
      </c>
      <c r="G11733">
        <v>19.840000150000002</v>
      </c>
      <c r="H11733">
        <v>0</v>
      </c>
      <c r="I11733">
        <v>8.2440004350000002</v>
      </c>
      <c r="J11733">
        <v>3.1378800870000001</v>
      </c>
      <c r="K11733">
        <v>0</v>
      </c>
      <c r="L11733">
        <v>54.261800405000002</v>
      </c>
    </row>
    <row r="11734" spans="1:12">
      <c r="A11734" s="1">
        <v>45688</v>
      </c>
      <c r="B11734">
        <v>21</v>
      </c>
      <c r="C11734">
        <v>13.14151955</v>
      </c>
      <c r="D11734">
        <v>0</v>
      </c>
      <c r="E11734">
        <v>7.90320015</v>
      </c>
      <c r="F11734">
        <v>1.7187999490000001</v>
      </c>
      <c r="G11734">
        <v>19.68000031</v>
      </c>
      <c r="H11734">
        <v>0</v>
      </c>
      <c r="I11734">
        <v>8.2080001829999993</v>
      </c>
      <c r="J11734">
        <v>3.114840031</v>
      </c>
      <c r="K11734">
        <v>0</v>
      </c>
      <c r="L11734">
        <v>53.766360172999995</v>
      </c>
    </row>
    <row r="11735" spans="1:12">
      <c r="A11735" s="1">
        <v>45688</v>
      </c>
      <c r="B11735">
        <v>22</v>
      </c>
      <c r="C11735">
        <v>13.17560005</v>
      </c>
      <c r="D11735">
        <v>0</v>
      </c>
      <c r="E11735">
        <v>7.3304400440000004</v>
      </c>
      <c r="F11735">
        <v>1.4515999559999999</v>
      </c>
      <c r="G11735">
        <v>19.559999470000001</v>
      </c>
      <c r="H11735">
        <v>0</v>
      </c>
      <c r="I11735">
        <v>8.2259998319999994</v>
      </c>
      <c r="J11735">
        <v>3.1758399009999998</v>
      </c>
      <c r="K11735">
        <v>0</v>
      </c>
      <c r="L11735">
        <v>52.919479253000006</v>
      </c>
    </row>
    <row r="11736" spans="1:12">
      <c r="A11736" s="1">
        <v>45688</v>
      </c>
      <c r="B11736">
        <v>23</v>
      </c>
      <c r="C11736">
        <v>13.272520070000001</v>
      </c>
      <c r="D11736">
        <v>0</v>
      </c>
      <c r="E11736">
        <v>7.862760067</v>
      </c>
      <c r="F11736">
        <v>1.250399947</v>
      </c>
      <c r="G11736">
        <v>20.920000080000001</v>
      </c>
      <c r="H11736">
        <v>0</v>
      </c>
      <c r="I11736">
        <v>8.4600000380000004</v>
      </c>
      <c r="J11736">
        <v>3.154200077</v>
      </c>
      <c r="K11736">
        <v>0</v>
      </c>
      <c r="L11736">
        <v>54.919880278999997</v>
      </c>
    </row>
    <row r="11737" spans="1:12">
      <c r="A11737" s="1">
        <v>45688</v>
      </c>
      <c r="B11737">
        <v>24</v>
      </c>
      <c r="C11737">
        <v>11.79951954</v>
      </c>
      <c r="D11737">
        <v>0</v>
      </c>
      <c r="E11737">
        <v>7.8118400570000004</v>
      </c>
      <c r="F11737">
        <v>1.4384000299999999</v>
      </c>
      <c r="G11737">
        <v>19.760000229999999</v>
      </c>
      <c r="H11737">
        <v>0</v>
      </c>
      <c r="I11737">
        <v>8.2259998319999994</v>
      </c>
      <c r="J11737">
        <v>3.6195600030000001</v>
      </c>
      <c r="K11737">
        <v>0</v>
      </c>
      <c r="L11737">
        <v>52.655319692000006</v>
      </c>
    </row>
    <row r="11738" spans="1:12">
      <c r="A11738" s="1">
        <v>45688</v>
      </c>
      <c r="B11738">
        <v>25</v>
      </c>
      <c r="C11738">
        <v>12.422760009999999</v>
      </c>
      <c r="D11738">
        <v>0</v>
      </c>
      <c r="E11738">
        <v>7.9775199890000001</v>
      </c>
      <c r="F11738">
        <v>1.5379999879999999</v>
      </c>
      <c r="G11738">
        <v>19.760000229999999</v>
      </c>
      <c r="H11738">
        <v>0</v>
      </c>
      <c r="I11738">
        <v>8.3879995350000005</v>
      </c>
      <c r="J11738">
        <v>3.6565599440000001</v>
      </c>
      <c r="K11738">
        <v>0</v>
      </c>
      <c r="L11738">
        <v>53.742839695999997</v>
      </c>
    </row>
    <row r="11739" spans="1:12">
      <c r="A11739" s="1">
        <v>45688</v>
      </c>
      <c r="B11739">
        <v>26</v>
      </c>
      <c r="C11739">
        <v>12.88819981</v>
      </c>
      <c r="D11739">
        <v>0</v>
      </c>
      <c r="E11739">
        <v>7.8935599329999997</v>
      </c>
      <c r="F11739">
        <v>1.350800037</v>
      </c>
      <c r="G11739">
        <v>19.799999239999998</v>
      </c>
      <c r="H11739">
        <v>0</v>
      </c>
      <c r="I11739">
        <v>8.2799997330000004</v>
      </c>
      <c r="J11739">
        <v>3.673640013</v>
      </c>
      <c r="K11739">
        <v>0</v>
      </c>
      <c r="L11739">
        <v>53.886198765999993</v>
      </c>
    </row>
    <row r="11740" spans="1:12">
      <c r="A11740" s="1">
        <v>45688</v>
      </c>
      <c r="B11740">
        <v>27</v>
      </c>
      <c r="C11740">
        <v>12.50856018</v>
      </c>
      <c r="D11740">
        <v>0</v>
      </c>
      <c r="E11740">
        <v>7.907760143</v>
      </c>
      <c r="F11740">
        <v>1.631600022</v>
      </c>
      <c r="G11740">
        <v>19.879999160000001</v>
      </c>
      <c r="H11740">
        <v>0</v>
      </c>
      <c r="I11740">
        <v>8.1719999310000002</v>
      </c>
      <c r="J11740">
        <v>3.6596400739999999</v>
      </c>
      <c r="K11740">
        <v>0</v>
      </c>
      <c r="L11740">
        <v>53.75955951000001</v>
      </c>
    </row>
    <row r="11741" spans="1:12">
      <c r="A11741" s="1">
        <v>45688</v>
      </c>
      <c r="B11741">
        <v>28</v>
      </c>
      <c r="C11741">
        <v>11.079440119999999</v>
      </c>
      <c r="D11741">
        <v>0</v>
      </c>
      <c r="E11741">
        <v>8.2213201520000005</v>
      </c>
      <c r="F11741">
        <v>1.952399969</v>
      </c>
      <c r="G11741">
        <v>19.879999160000001</v>
      </c>
      <c r="H11741">
        <v>0</v>
      </c>
      <c r="I11741">
        <v>8.1899995800000003</v>
      </c>
      <c r="J11741">
        <v>3.6410799030000001</v>
      </c>
      <c r="K11741">
        <v>0</v>
      </c>
      <c r="L11741">
        <v>52.964238883999997</v>
      </c>
    </row>
    <row r="11742" spans="1:12">
      <c r="A11742" s="1">
        <v>45688</v>
      </c>
      <c r="B11742">
        <v>29</v>
      </c>
      <c r="C11742">
        <v>10.95812035</v>
      </c>
      <c r="D11742">
        <v>0</v>
      </c>
      <c r="E11742">
        <v>8.6486396790000004</v>
      </c>
      <c r="F11742">
        <v>1.463999987</v>
      </c>
      <c r="G11742">
        <v>20.040000920000001</v>
      </c>
      <c r="H11742">
        <v>0</v>
      </c>
      <c r="I11742">
        <v>8.3699998860000004</v>
      </c>
      <c r="J11742">
        <v>3.6558799739999999</v>
      </c>
      <c r="K11742">
        <v>0</v>
      </c>
      <c r="L11742">
        <v>53.136640796000009</v>
      </c>
    </row>
    <row r="11743" spans="1:12">
      <c r="A11743" s="1">
        <v>45688</v>
      </c>
      <c r="B11743">
        <v>30</v>
      </c>
      <c r="C11743">
        <v>11.07843971</v>
      </c>
      <c r="D11743">
        <v>0</v>
      </c>
      <c r="E11743">
        <v>7.9048800469999998</v>
      </c>
      <c r="F11743">
        <v>1.453199983</v>
      </c>
      <c r="G11743">
        <v>19.719999309999999</v>
      </c>
      <c r="H11743">
        <v>0</v>
      </c>
      <c r="I11743">
        <v>8.2980003359999994</v>
      </c>
      <c r="J11743">
        <v>3.6790399549999999</v>
      </c>
      <c r="K11743">
        <v>0</v>
      </c>
      <c r="L11743">
        <v>52.133559341000002</v>
      </c>
    </row>
    <row r="11744" spans="1:12">
      <c r="A11744" s="1">
        <v>45688</v>
      </c>
      <c r="B11744">
        <v>31</v>
      </c>
      <c r="C11744">
        <v>12.40876007</v>
      </c>
      <c r="D11744">
        <v>0</v>
      </c>
      <c r="E11744">
        <v>5.8914799689999997</v>
      </c>
      <c r="F11744">
        <v>1.825600028</v>
      </c>
      <c r="G11744">
        <v>20.120000839999999</v>
      </c>
      <c r="H11744">
        <v>0</v>
      </c>
      <c r="I11744">
        <v>8.3159999849999995</v>
      </c>
      <c r="J11744">
        <v>3.692440033</v>
      </c>
      <c r="K11744">
        <v>0</v>
      </c>
      <c r="L11744">
        <v>52.254280924999996</v>
      </c>
    </row>
    <row r="11745" spans="1:12">
      <c r="A11745" s="1">
        <v>45688</v>
      </c>
      <c r="B11745">
        <v>32</v>
      </c>
      <c r="C11745">
        <v>13.389280319999999</v>
      </c>
      <c r="D11745">
        <v>0</v>
      </c>
      <c r="E11745">
        <v>7.5430002209999998</v>
      </c>
      <c r="F11745">
        <v>1.4456000330000001</v>
      </c>
      <c r="G11745">
        <v>20.120000839999999</v>
      </c>
      <c r="H11745">
        <v>0</v>
      </c>
      <c r="I11745">
        <v>9.0900001530000001</v>
      </c>
      <c r="J11745">
        <v>3.6895599369999998</v>
      </c>
      <c r="K11745">
        <v>0</v>
      </c>
      <c r="L11745">
        <v>55.277441503999995</v>
      </c>
    </row>
    <row r="11746" spans="1:12">
      <c r="A11746" s="1">
        <v>45688</v>
      </c>
      <c r="B11746">
        <v>33</v>
      </c>
      <c r="C11746">
        <v>12.16716003</v>
      </c>
      <c r="D11746">
        <v>0</v>
      </c>
      <c r="E11746">
        <v>6.7461600300000004</v>
      </c>
      <c r="F11746">
        <v>1.749600053</v>
      </c>
      <c r="G11746">
        <v>19.719999309999999</v>
      </c>
      <c r="H11746">
        <v>0</v>
      </c>
      <c r="I11746">
        <v>8.1719999310000002</v>
      </c>
      <c r="J11746">
        <v>3.66531992</v>
      </c>
      <c r="K11746">
        <v>0</v>
      </c>
      <c r="L11746">
        <v>52.220239274000001</v>
      </c>
    </row>
    <row r="11747" spans="1:12">
      <c r="A11747" s="1">
        <v>45688</v>
      </c>
      <c r="B11747">
        <v>34</v>
      </c>
      <c r="C11747">
        <v>11.50876045</v>
      </c>
      <c r="D11747">
        <v>0</v>
      </c>
      <c r="E11747">
        <v>7.3572797779999997</v>
      </c>
      <c r="F11747">
        <v>1.808799982</v>
      </c>
      <c r="G11747">
        <v>19.31999969</v>
      </c>
      <c r="H11747">
        <v>0</v>
      </c>
      <c r="I11747">
        <v>8.4239997859999995</v>
      </c>
      <c r="J11747">
        <v>3.640280008</v>
      </c>
      <c r="K11747">
        <v>0</v>
      </c>
      <c r="L11747">
        <v>52.059119693999996</v>
      </c>
    </row>
    <row r="11748" spans="1:12">
      <c r="A11748" s="1">
        <v>45688</v>
      </c>
      <c r="B11748">
        <v>35</v>
      </c>
      <c r="C11748">
        <v>10.533080099999999</v>
      </c>
      <c r="D11748">
        <v>0</v>
      </c>
      <c r="E11748">
        <v>7.3920397759999998</v>
      </c>
      <c r="F11748">
        <v>1.8799999949999999</v>
      </c>
      <c r="G11748">
        <v>19.200000760000002</v>
      </c>
      <c r="H11748">
        <v>0</v>
      </c>
      <c r="I11748">
        <v>8.1899995800000003</v>
      </c>
      <c r="J11748">
        <v>3.653039932</v>
      </c>
      <c r="K11748">
        <v>0</v>
      </c>
      <c r="L11748">
        <v>50.848160142999994</v>
      </c>
    </row>
    <row r="11749" spans="1:12">
      <c r="A11749" s="1">
        <v>45688</v>
      </c>
      <c r="B11749">
        <v>36</v>
      </c>
      <c r="C11749">
        <v>13.15719986</v>
      </c>
      <c r="D11749">
        <v>0</v>
      </c>
      <c r="E11749">
        <v>7.8460397720000001</v>
      </c>
      <c r="F11749">
        <v>1.522799969</v>
      </c>
      <c r="G11749">
        <v>18.840000150000002</v>
      </c>
      <c r="H11749">
        <v>0</v>
      </c>
      <c r="I11749">
        <v>8.4960002899999996</v>
      </c>
      <c r="J11749">
        <v>3.6794400220000001</v>
      </c>
      <c r="K11749">
        <v>0</v>
      </c>
      <c r="L11749">
        <v>53.541480063000002</v>
      </c>
    </row>
    <row r="11750" spans="1:12">
      <c r="A11750" s="1">
        <v>45688</v>
      </c>
      <c r="B11750">
        <v>37</v>
      </c>
      <c r="C11750">
        <v>13.43515968</v>
      </c>
      <c r="D11750">
        <v>0</v>
      </c>
      <c r="E11750">
        <v>7.8738799100000003</v>
      </c>
      <c r="F11750">
        <v>1.5155999659999999</v>
      </c>
      <c r="G11750">
        <v>17.239999770000001</v>
      </c>
      <c r="H11750">
        <v>0</v>
      </c>
      <c r="I11750">
        <v>8.1180000309999993</v>
      </c>
      <c r="J11750">
        <v>3.6758399009999998</v>
      </c>
      <c r="K11750">
        <v>0</v>
      </c>
      <c r="L11750">
        <v>51.858479258000003</v>
      </c>
    </row>
    <row r="11751" spans="1:12">
      <c r="A11751" s="1">
        <v>45688</v>
      </c>
      <c r="B11751">
        <v>38</v>
      </c>
      <c r="C11751">
        <v>13.48367977</v>
      </c>
      <c r="D11751">
        <v>0</v>
      </c>
      <c r="E11751">
        <v>7.6830801959999997</v>
      </c>
      <c r="F11751">
        <v>1.8636000159999999</v>
      </c>
      <c r="G11751">
        <v>16.440000529999999</v>
      </c>
      <c r="H11751">
        <v>0</v>
      </c>
      <c r="I11751">
        <v>8.3520002370000004</v>
      </c>
      <c r="J11751">
        <v>3.6782801150000002</v>
      </c>
      <c r="K11751">
        <v>0</v>
      </c>
      <c r="L11751">
        <v>51.500640863999998</v>
      </c>
    </row>
    <row r="11752" spans="1:12">
      <c r="A11752" s="1">
        <v>45688</v>
      </c>
      <c r="B11752">
        <v>39</v>
      </c>
      <c r="C11752">
        <v>13.068920139999999</v>
      </c>
      <c r="D11752">
        <v>0</v>
      </c>
      <c r="E11752">
        <v>6.7582798000000004</v>
      </c>
      <c r="F11752">
        <v>1.9675999879999999</v>
      </c>
      <c r="G11752">
        <v>16.36000061</v>
      </c>
      <c r="H11752">
        <v>0</v>
      </c>
      <c r="I11752">
        <v>8.3699998860000004</v>
      </c>
      <c r="J11752">
        <v>3.655040026</v>
      </c>
      <c r="K11752">
        <v>0</v>
      </c>
      <c r="L11752">
        <v>50.179840450000007</v>
      </c>
    </row>
    <row r="11753" spans="1:12">
      <c r="A11753" s="1">
        <v>45688</v>
      </c>
      <c r="B11753">
        <v>40</v>
      </c>
      <c r="C11753">
        <v>12.11063957</v>
      </c>
      <c r="D11753">
        <v>0</v>
      </c>
      <c r="E11753">
        <v>7.6307201390000001</v>
      </c>
      <c r="F11753">
        <v>1.91079998</v>
      </c>
      <c r="G11753">
        <v>16.799999239999998</v>
      </c>
      <c r="H11753">
        <v>0</v>
      </c>
      <c r="I11753">
        <v>8.2259998319999994</v>
      </c>
      <c r="J11753">
        <v>3.6131200790000002</v>
      </c>
      <c r="K11753">
        <v>0</v>
      </c>
      <c r="L11753">
        <v>50.291278839999997</v>
      </c>
    </row>
    <row r="11754" spans="1:12">
      <c r="A11754" s="1">
        <v>45688</v>
      </c>
      <c r="B11754">
        <v>41</v>
      </c>
      <c r="C11754">
        <v>12.63479996</v>
      </c>
      <c r="D11754">
        <v>0</v>
      </c>
      <c r="E11754">
        <v>7.8644800190000002</v>
      </c>
      <c r="F11754">
        <v>1.829599977</v>
      </c>
      <c r="G11754">
        <v>17.079999919999999</v>
      </c>
      <c r="H11754">
        <v>0</v>
      </c>
      <c r="I11754">
        <v>8.1000003809999992</v>
      </c>
      <c r="J11754">
        <v>3.6433999539999999</v>
      </c>
      <c r="K11754">
        <v>0</v>
      </c>
      <c r="L11754">
        <v>51.152280211000004</v>
      </c>
    </row>
    <row r="11755" spans="1:12">
      <c r="A11755" s="1">
        <v>45688</v>
      </c>
      <c r="B11755">
        <v>42</v>
      </c>
      <c r="C11755">
        <v>13.30424023</v>
      </c>
      <c r="D11755">
        <v>0</v>
      </c>
      <c r="E11755">
        <v>7.9580798149999996</v>
      </c>
      <c r="F11755">
        <v>1.5176000599999999</v>
      </c>
      <c r="G11755">
        <v>16.959999079999999</v>
      </c>
      <c r="H11755">
        <v>0</v>
      </c>
      <c r="I11755">
        <v>8.2620000840000003</v>
      </c>
      <c r="J11755">
        <v>3.6498799320000002</v>
      </c>
      <c r="K11755">
        <v>0</v>
      </c>
      <c r="L11755">
        <v>51.651799200999996</v>
      </c>
    </row>
    <row r="11756" spans="1:12">
      <c r="A11756" s="1">
        <v>45688</v>
      </c>
      <c r="B11756">
        <v>43</v>
      </c>
      <c r="C11756">
        <v>13.297920230000001</v>
      </c>
      <c r="D11756">
        <v>0</v>
      </c>
      <c r="E11756">
        <v>6.4028000829999998</v>
      </c>
      <c r="F11756">
        <v>1.100800037</v>
      </c>
      <c r="G11756">
        <v>18.280000690000001</v>
      </c>
      <c r="H11756">
        <v>0</v>
      </c>
      <c r="I11756">
        <v>8.4420003890000004</v>
      </c>
      <c r="J11756">
        <v>3.6395199300000001</v>
      </c>
      <c r="K11756">
        <v>0</v>
      </c>
      <c r="L11756">
        <v>51.163041358999997</v>
      </c>
    </row>
    <row r="11757" spans="1:12">
      <c r="A11757" s="1">
        <v>45688</v>
      </c>
      <c r="B11757">
        <v>44</v>
      </c>
      <c r="C11757">
        <v>13.30344009</v>
      </c>
      <c r="D11757">
        <v>0</v>
      </c>
      <c r="E11757">
        <v>4.7182002069999998</v>
      </c>
      <c r="F11757">
        <v>1.632799983</v>
      </c>
      <c r="G11757">
        <v>19.200000760000002</v>
      </c>
      <c r="H11757">
        <v>0</v>
      </c>
      <c r="I11757">
        <v>8.4420003890000004</v>
      </c>
      <c r="J11757">
        <v>3.6530001159999999</v>
      </c>
      <c r="K11757">
        <v>0</v>
      </c>
      <c r="L11757">
        <v>50.949441545000006</v>
      </c>
    </row>
    <row r="11758" spans="1:12">
      <c r="A11758" s="1">
        <v>45688</v>
      </c>
      <c r="B11758">
        <v>45</v>
      </c>
      <c r="C11758">
        <v>13.29539967</v>
      </c>
      <c r="D11758">
        <v>0</v>
      </c>
      <c r="E11758">
        <v>2.742719889</v>
      </c>
      <c r="F11758">
        <v>1.8200000519999999</v>
      </c>
      <c r="G11758">
        <v>18.239999770000001</v>
      </c>
      <c r="H11758">
        <v>0</v>
      </c>
      <c r="I11758">
        <v>8.6219997409999998</v>
      </c>
      <c r="J11758">
        <v>3.2470400330000002</v>
      </c>
      <c r="K11758">
        <v>0</v>
      </c>
      <c r="L11758">
        <v>47.967159154999997</v>
      </c>
    </row>
    <row r="11759" spans="1:12">
      <c r="A11759" s="1">
        <v>45688</v>
      </c>
      <c r="B11759">
        <v>46</v>
      </c>
      <c r="C11759">
        <v>13.27099991</v>
      </c>
      <c r="D11759">
        <v>0</v>
      </c>
      <c r="E11759">
        <v>6.2715201379999996</v>
      </c>
      <c r="F11759">
        <v>2.0420000549999999</v>
      </c>
      <c r="G11759">
        <v>14.47999954</v>
      </c>
      <c r="H11759">
        <v>0</v>
      </c>
      <c r="I11759">
        <v>8.2259998319999994</v>
      </c>
      <c r="J11759">
        <v>3.1122000220000001</v>
      </c>
      <c r="K11759">
        <v>0</v>
      </c>
      <c r="L11759">
        <v>47.402719497</v>
      </c>
    </row>
    <row r="11760" spans="1:12">
      <c r="A11760" s="1">
        <v>45688</v>
      </c>
      <c r="B11760">
        <v>47</v>
      </c>
      <c r="C11760">
        <v>13.26823997</v>
      </c>
      <c r="D11760">
        <v>0</v>
      </c>
      <c r="E11760">
        <v>5.7815198900000002</v>
      </c>
      <c r="F11760">
        <v>2.106400013</v>
      </c>
      <c r="G11760">
        <v>17.559999470000001</v>
      </c>
      <c r="H11760">
        <v>0</v>
      </c>
      <c r="I11760">
        <v>8.2440004350000002</v>
      </c>
      <c r="J11760">
        <v>3.107880116</v>
      </c>
      <c r="K11760">
        <v>0</v>
      </c>
      <c r="L11760">
        <v>50.068039894000002</v>
      </c>
    </row>
    <row r="11761" spans="1:12">
      <c r="A11761" s="1">
        <v>45688</v>
      </c>
      <c r="B11761">
        <v>48</v>
      </c>
      <c r="C11761">
        <v>13.26395988</v>
      </c>
      <c r="D11761">
        <v>0</v>
      </c>
      <c r="E11761">
        <v>6.3017601970000001</v>
      </c>
      <c r="F11761">
        <v>1.8619999890000001</v>
      </c>
      <c r="G11761">
        <v>19.159999849999998</v>
      </c>
      <c r="H11761">
        <v>0</v>
      </c>
      <c r="I11761">
        <v>8.3879995350000005</v>
      </c>
      <c r="J11761">
        <v>3.149640083</v>
      </c>
      <c r="K11761">
        <v>0</v>
      </c>
      <c r="L11761">
        <v>52.125359533999998</v>
      </c>
    </row>
    <row r="11762" spans="1:12">
      <c r="A11762" s="1">
        <v>45688</v>
      </c>
      <c r="B11762">
        <v>49</v>
      </c>
      <c r="C11762">
        <v>13.25512028</v>
      </c>
      <c r="D11762">
        <v>0</v>
      </c>
      <c r="E11762">
        <v>7.2413601879999998</v>
      </c>
      <c r="F11762">
        <v>1.977599978</v>
      </c>
      <c r="G11762">
        <v>18.120000839999999</v>
      </c>
      <c r="H11762">
        <v>0</v>
      </c>
      <c r="I11762">
        <v>8.2440004350000002</v>
      </c>
      <c r="J11762">
        <v>3.1307599540000002</v>
      </c>
      <c r="K11762">
        <v>0</v>
      </c>
      <c r="L11762">
        <v>51.968841675000007</v>
      </c>
    </row>
    <row r="11763" spans="1:12">
      <c r="A11763" s="1">
        <v>45688</v>
      </c>
      <c r="B11763">
        <v>50</v>
      </c>
      <c r="C11763">
        <v>13.272680279999999</v>
      </c>
      <c r="D11763">
        <v>0</v>
      </c>
      <c r="E11763">
        <v>7.1861600880000003</v>
      </c>
      <c r="F11763">
        <v>2.039999962</v>
      </c>
      <c r="G11763">
        <v>17.120000839999999</v>
      </c>
      <c r="H11763">
        <v>0</v>
      </c>
      <c r="I11763">
        <v>8.3520002370000004</v>
      </c>
      <c r="J11763">
        <v>3.095160007</v>
      </c>
      <c r="K11763">
        <v>0</v>
      </c>
      <c r="L11763">
        <v>51.066001413999992</v>
      </c>
    </row>
    <row r="11764" spans="1:12">
      <c r="A11764" s="1">
        <v>45688</v>
      </c>
      <c r="B11764">
        <v>51</v>
      </c>
      <c r="C11764">
        <v>13.183279990000001</v>
      </c>
      <c r="D11764">
        <v>0</v>
      </c>
      <c r="E11764">
        <v>6.2890400890000002</v>
      </c>
      <c r="F11764">
        <v>2.0192000870000002</v>
      </c>
      <c r="G11764">
        <v>18.239999770000001</v>
      </c>
      <c r="H11764">
        <v>0</v>
      </c>
      <c r="I11764">
        <v>8.1359996799999994</v>
      </c>
      <c r="J11764">
        <v>3.0951199530000002</v>
      </c>
      <c r="K11764">
        <v>0</v>
      </c>
      <c r="L11764">
        <v>50.962639568999997</v>
      </c>
    </row>
    <row r="11765" spans="1:12">
      <c r="A11765" s="1">
        <v>45688</v>
      </c>
      <c r="B11765">
        <v>52</v>
      </c>
      <c r="C11765">
        <v>13.099639890000001</v>
      </c>
      <c r="D11765">
        <v>0</v>
      </c>
      <c r="E11765">
        <v>6.5402798649999996</v>
      </c>
      <c r="F11765">
        <v>1.8803999419999999</v>
      </c>
      <c r="G11765">
        <v>19.040000920000001</v>
      </c>
      <c r="H11765">
        <v>0</v>
      </c>
      <c r="I11765">
        <v>8.2259998319999994</v>
      </c>
      <c r="J11765">
        <v>3.1859600540000002</v>
      </c>
      <c r="K11765">
        <v>0</v>
      </c>
      <c r="L11765">
        <v>51.972280503</v>
      </c>
    </row>
    <row r="11766" spans="1:12">
      <c r="A11766" s="1">
        <v>45688</v>
      </c>
      <c r="B11766">
        <v>53</v>
      </c>
      <c r="C11766">
        <v>13.21096039</v>
      </c>
      <c r="D11766">
        <v>0</v>
      </c>
      <c r="E11766">
        <v>6.8839998250000001</v>
      </c>
      <c r="F11766">
        <v>2.0520000459999999</v>
      </c>
      <c r="G11766">
        <v>17.959999079999999</v>
      </c>
      <c r="H11766">
        <v>0</v>
      </c>
      <c r="I11766">
        <v>8.4239997859999995</v>
      </c>
      <c r="J11766">
        <v>3.1841599939999998</v>
      </c>
      <c r="K11766">
        <v>0</v>
      </c>
      <c r="L11766">
        <v>51.715119121000001</v>
      </c>
    </row>
    <row r="11767" spans="1:12">
      <c r="A11767" s="1">
        <v>45688</v>
      </c>
      <c r="B11767">
        <v>54</v>
      </c>
      <c r="C11767">
        <v>13.350199699999999</v>
      </c>
      <c r="D11767">
        <v>0</v>
      </c>
      <c r="E11767">
        <v>6.8767600059999996</v>
      </c>
      <c r="F11767">
        <v>2.220799923</v>
      </c>
      <c r="G11767">
        <v>19.440000529999999</v>
      </c>
      <c r="H11767">
        <v>0</v>
      </c>
      <c r="I11767">
        <v>8.1899995800000003</v>
      </c>
      <c r="J11767">
        <v>3.1861200329999999</v>
      </c>
      <c r="K11767">
        <v>0</v>
      </c>
      <c r="L11767">
        <v>53.263879771999996</v>
      </c>
    </row>
    <row r="11768" spans="1:12">
      <c r="A11768" s="1">
        <v>45688</v>
      </c>
      <c r="B11768">
        <v>55</v>
      </c>
      <c r="C11768">
        <v>13.35976028</v>
      </c>
      <c r="D11768">
        <v>0</v>
      </c>
      <c r="E11768">
        <v>6.8294801710000002</v>
      </c>
      <c r="F11768">
        <v>1.986799955</v>
      </c>
      <c r="G11768">
        <v>19.840000150000002</v>
      </c>
      <c r="H11768">
        <v>0</v>
      </c>
      <c r="I11768">
        <v>8.1719999310000002</v>
      </c>
      <c r="J11768">
        <v>3.1533598899999999</v>
      </c>
      <c r="K11768">
        <v>0</v>
      </c>
      <c r="L11768">
        <v>53.341400376999999</v>
      </c>
    </row>
    <row r="11769" spans="1:12">
      <c r="A11769" s="1">
        <v>45688</v>
      </c>
      <c r="B11769">
        <v>56</v>
      </c>
      <c r="C11769">
        <v>13.30799961</v>
      </c>
      <c r="D11769">
        <v>0</v>
      </c>
      <c r="E11769">
        <v>6.8348398210000001</v>
      </c>
      <c r="F11769">
        <v>2.3868000509999998</v>
      </c>
      <c r="G11769">
        <v>19.719999309999999</v>
      </c>
      <c r="H11769">
        <v>0</v>
      </c>
      <c r="I11769">
        <v>8.0819997790000002</v>
      </c>
      <c r="J11769">
        <v>3.1575200560000001</v>
      </c>
      <c r="K11769">
        <v>0</v>
      </c>
      <c r="L11769">
        <v>53.489158627000002</v>
      </c>
    </row>
    <row r="11770" spans="1:12">
      <c r="A11770" s="1">
        <v>45688</v>
      </c>
      <c r="B11770">
        <v>57</v>
      </c>
      <c r="C11770">
        <v>13.28647995</v>
      </c>
      <c r="D11770">
        <v>0</v>
      </c>
      <c r="E11770">
        <v>7.7946801189999997</v>
      </c>
      <c r="F11770">
        <v>1.8423999550000001</v>
      </c>
      <c r="G11770">
        <v>19.36000061</v>
      </c>
      <c r="H11770">
        <v>0</v>
      </c>
      <c r="I11770">
        <v>8.3159999849999995</v>
      </c>
      <c r="J11770">
        <v>3.17208004</v>
      </c>
      <c r="K11770">
        <v>0</v>
      </c>
      <c r="L11770">
        <v>53.771640658999992</v>
      </c>
    </row>
    <row r="11771" spans="1:12">
      <c r="A11771" s="1">
        <v>45688</v>
      </c>
      <c r="B11771">
        <v>58</v>
      </c>
      <c r="C11771">
        <v>12.679840090000001</v>
      </c>
      <c r="D11771">
        <v>0</v>
      </c>
      <c r="E11771">
        <v>7.9122400280000003</v>
      </c>
      <c r="F11771">
        <v>1.9364000560000001</v>
      </c>
      <c r="G11771">
        <v>18.799999239999998</v>
      </c>
      <c r="H11771">
        <v>0</v>
      </c>
      <c r="I11771">
        <v>8.6400003430000005</v>
      </c>
      <c r="J11771">
        <v>3.180480003</v>
      </c>
      <c r="K11771">
        <v>0</v>
      </c>
      <c r="L11771">
        <v>53.148959759999997</v>
      </c>
    </row>
    <row r="11772" spans="1:12">
      <c r="A11772" s="1">
        <v>45688</v>
      </c>
      <c r="B11772">
        <v>59</v>
      </c>
      <c r="C11772">
        <v>12.86427975</v>
      </c>
      <c r="D11772">
        <v>0</v>
      </c>
      <c r="E11772">
        <v>8.0665998460000008</v>
      </c>
      <c r="F11772">
        <v>1.613199949</v>
      </c>
      <c r="G11772">
        <v>18</v>
      </c>
      <c r="H11772">
        <v>0</v>
      </c>
      <c r="I11772">
        <v>8.3339996339999995</v>
      </c>
      <c r="J11772">
        <v>3.1516399380000002</v>
      </c>
      <c r="K11772">
        <v>0</v>
      </c>
      <c r="L11772">
        <v>52.029719117000006</v>
      </c>
    </row>
    <row r="11773" spans="1:12">
      <c r="A11773" s="1">
        <v>45688</v>
      </c>
      <c r="B11773">
        <v>60</v>
      </c>
      <c r="C11773">
        <v>13.13700008</v>
      </c>
      <c r="D11773">
        <v>0</v>
      </c>
      <c r="E11773">
        <v>7.9777197839999996</v>
      </c>
      <c r="F11773">
        <v>1.0915999409999999</v>
      </c>
      <c r="G11773">
        <v>16.68000031</v>
      </c>
      <c r="H11773">
        <v>0</v>
      </c>
      <c r="I11773">
        <v>8.1899995800000003</v>
      </c>
      <c r="J11773">
        <v>3.1734399799999999</v>
      </c>
      <c r="K11773">
        <v>0</v>
      </c>
      <c r="L11773">
        <v>50.249759675</v>
      </c>
    </row>
    <row r="11774" spans="1:12">
      <c r="A11774" s="1">
        <v>45688</v>
      </c>
      <c r="B11774">
        <v>61</v>
      </c>
      <c r="C11774">
        <v>13.387639999999999</v>
      </c>
      <c r="D11774">
        <v>0</v>
      </c>
      <c r="E11774">
        <v>7.912199974</v>
      </c>
      <c r="F11774">
        <v>1.7156000140000001</v>
      </c>
      <c r="G11774">
        <v>17.280000690000001</v>
      </c>
      <c r="H11774">
        <v>0</v>
      </c>
      <c r="I11774">
        <v>8.0459995269999993</v>
      </c>
      <c r="J11774">
        <v>3.1834800240000001</v>
      </c>
      <c r="K11774">
        <v>0</v>
      </c>
      <c r="L11774">
        <v>51.524920229000003</v>
      </c>
    </row>
    <row r="11775" spans="1:12">
      <c r="A11775" s="1">
        <v>45688</v>
      </c>
      <c r="B11775">
        <v>62</v>
      </c>
      <c r="C11775">
        <v>13.368679999999999</v>
      </c>
      <c r="D11775">
        <v>0</v>
      </c>
      <c r="E11775">
        <v>8.0904798509999996</v>
      </c>
      <c r="F11775">
        <v>1.152799964</v>
      </c>
      <c r="G11775">
        <v>17.719999309999999</v>
      </c>
      <c r="H11775">
        <v>0</v>
      </c>
      <c r="I11775">
        <v>8.4779996870000005</v>
      </c>
      <c r="J11775">
        <v>3.1707999710000001</v>
      </c>
      <c r="K11775">
        <v>0</v>
      </c>
      <c r="L11775">
        <v>51.980758782999999</v>
      </c>
    </row>
    <row r="11776" spans="1:12">
      <c r="A11776" s="1">
        <v>45688</v>
      </c>
      <c r="B11776">
        <v>63</v>
      </c>
      <c r="C11776">
        <v>13.339119910000001</v>
      </c>
      <c r="D11776">
        <v>0</v>
      </c>
      <c r="E11776">
        <v>7.8700399399999998</v>
      </c>
      <c r="F11776">
        <v>1.1203999520000001</v>
      </c>
      <c r="G11776">
        <v>17.280000690000001</v>
      </c>
      <c r="H11776">
        <v>0</v>
      </c>
      <c r="I11776">
        <v>8.1359996799999994</v>
      </c>
      <c r="J11776">
        <v>3.10491991</v>
      </c>
      <c r="K11776">
        <v>0</v>
      </c>
      <c r="L11776">
        <v>50.850480081999997</v>
      </c>
    </row>
    <row r="11777" spans="1:12">
      <c r="A11777" s="1">
        <v>45688</v>
      </c>
      <c r="B11777">
        <v>64</v>
      </c>
      <c r="C11777">
        <v>13.03639984</v>
      </c>
      <c r="D11777">
        <v>0</v>
      </c>
      <c r="E11777">
        <v>8.0123996730000009</v>
      </c>
      <c r="F11777">
        <v>1.224799991</v>
      </c>
      <c r="G11777">
        <v>17.719999309999999</v>
      </c>
      <c r="H11777">
        <v>0</v>
      </c>
      <c r="I11777">
        <v>8.3159999849999995</v>
      </c>
      <c r="J11777">
        <v>3.3392798899999998</v>
      </c>
      <c r="K11777">
        <v>0</v>
      </c>
      <c r="L11777">
        <v>51.648878688999993</v>
      </c>
    </row>
    <row r="11778" spans="1:12">
      <c r="A11778" s="1">
        <v>45688</v>
      </c>
      <c r="B11778">
        <v>65</v>
      </c>
      <c r="C11778">
        <v>13.24724007</v>
      </c>
      <c r="D11778">
        <v>0</v>
      </c>
      <c r="E11778">
        <v>8.0666399000000002</v>
      </c>
      <c r="F11778">
        <v>1.2364000079999999</v>
      </c>
      <c r="G11778">
        <v>18.479999540000001</v>
      </c>
      <c r="H11778">
        <v>0</v>
      </c>
      <c r="I11778">
        <v>8.2980003359999994</v>
      </c>
      <c r="J11778">
        <v>3.7636001110000001</v>
      </c>
      <c r="K11778">
        <v>0</v>
      </c>
      <c r="L11778">
        <v>53.091879965000004</v>
      </c>
    </row>
    <row r="11779" spans="1:12">
      <c r="A11779" s="1">
        <v>45688</v>
      </c>
      <c r="B11779">
        <v>66</v>
      </c>
      <c r="C11779">
        <v>13.38220024</v>
      </c>
      <c r="D11779">
        <v>0</v>
      </c>
      <c r="E11779">
        <v>8.1210403440000007</v>
      </c>
      <c r="F11779">
        <v>1.4171999689999999</v>
      </c>
      <c r="G11779">
        <v>18.719999309999999</v>
      </c>
      <c r="H11779">
        <v>0</v>
      </c>
      <c r="I11779">
        <v>8.3159999849999995</v>
      </c>
      <c r="J11779">
        <v>3.7530798910000001</v>
      </c>
      <c r="K11779">
        <v>0</v>
      </c>
      <c r="L11779">
        <v>53.709519738999994</v>
      </c>
    </row>
    <row r="11780" spans="1:12">
      <c r="A11780" s="1">
        <v>45688</v>
      </c>
      <c r="B11780">
        <v>67</v>
      </c>
      <c r="C11780">
        <v>13.23795986</v>
      </c>
      <c r="D11780">
        <v>0</v>
      </c>
      <c r="E11780">
        <v>8.0398797989999995</v>
      </c>
      <c r="F11780">
        <v>1.7920000549999999</v>
      </c>
      <c r="G11780">
        <v>19.399999619999999</v>
      </c>
      <c r="H11780">
        <v>0</v>
      </c>
      <c r="I11780">
        <v>8.4779996870000005</v>
      </c>
      <c r="J11780">
        <v>3.695319891</v>
      </c>
      <c r="K11780">
        <v>0</v>
      </c>
      <c r="L11780">
        <v>54.643158911999997</v>
      </c>
    </row>
    <row r="11781" spans="1:12">
      <c r="A11781" s="1">
        <v>45688</v>
      </c>
      <c r="B11781">
        <v>68</v>
      </c>
      <c r="C11781">
        <v>13.28792</v>
      </c>
      <c r="D11781">
        <v>0</v>
      </c>
      <c r="E11781">
        <v>7.8927998539999997</v>
      </c>
      <c r="F11781">
        <v>1.5936000349999999</v>
      </c>
      <c r="G11781">
        <v>18.68000031</v>
      </c>
      <c r="H11781">
        <v>0</v>
      </c>
      <c r="I11781">
        <v>8.3339996339999995</v>
      </c>
      <c r="J11781">
        <v>3.7386400700000002</v>
      </c>
      <c r="K11781">
        <v>0</v>
      </c>
      <c r="L11781">
        <v>53.526959903000005</v>
      </c>
    </row>
    <row r="11782" spans="1:12">
      <c r="A11782" s="1">
        <v>45688</v>
      </c>
      <c r="B11782">
        <v>69</v>
      </c>
      <c r="C11782">
        <v>13.23431969</v>
      </c>
      <c r="D11782">
        <v>0</v>
      </c>
      <c r="E11782">
        <v>7.9689998629999996</v>
      </c>
      <c r="F11782">
        <v>1.249199986</v>
      </c>
      <c r="G11782">
        <v>19</v>
      </c>
      <c r="H11782">
        <v>0</v>
      </c>
      <c r="I11782">
        <v>7.9559998509999996</v>
      </c>
      <c r="J11782">
        <v>3.7074398990000001</v>
      </c>
      <c r="K11782">
        <v>0</v>
      </c>
      <c r="L11782">
        <v>53.115959289000003</v>
      </c>
    </row>
    <row r="11783" spans="1:12">
      <c r="A11783" s="1">
        <v>45688</v>
      </c>
      <c r="B11783">
        <v>70</v>
      </c>
      <c r="C11783">
        <v>13.18023968</v>
      </c>
      <c r="D11783">
        <v>0</v>
      </c>
      <c r="E11783">
        <v>7.8841199870000001</v>
      </c>
      <c r="F11783">
        <v>0.74760001899999995</v>
      </c>
      <c r="G11783">
        <v>19.159999849999998</v>
      </c>
      <c r="H11783">
        <v>0</v>
      </c>
      <c r="I11783">
        <v>8.3520002370000004</v>
      </c>
      <c r="J11783">
        <v>3.6413600439999998</v>
      </c>
      <c r="K11783">
        <v>0</v>
      </c>
      <c r="L11783">
        <v>52.965319817000001</v>
      </c>
    </row>
    <row r="11784" spans="1:12">
      <c r="A11784" s="1">
        <v>45688</v>
      </c>
      <c r="B11784">
        <v>71</v>
      </c>
      <c r="C11784">
        <v>13.33308029</v>
      </c>
      <c r="D11784">
        <v>0</v>
      </c>
      <c r="E11784">
        <v>7.944079876</v>
      </c>
      <c r="F11784">
        <v>1.75880003</v>
      </c>
      <c r="G11784">
        <v>19.760000229999999</v>
      </c>
      <c r="H11784">
        <v>0</v>
      </c>
      <c r="I11784">
        <v>8.7840003969999998</v>
      </c>
      <c r="J11784">
        <v>3.660360098</v>
      </c>
      <c r="K11784">
        <v>0</v>
      </c>
      <c r="L11784">
        <v>55.240320920999999</v>
      </c>
    </row>
    <row r="11785" spans="1:12">
      <c r="A11785" s="1">
        <v>45688</v>
      </c>
      <c r="B11785">
        <v>72</v>
      </c>
      <c r="C11785">
        <v>13.243000029999999</v>
      </c>
      <c r="D11785">
        <v>0</v>
      </c>
      <c r="E11785">
        <v>8.0945596690000006</v>
      </c>
      <c r="F11785">
        <v>1.7815999979999999</v>
      </c>
      <c r="G11785">
        <v>19.959999079999999</v>
      </c>
      <c r="H11785">
        <v>0</v>
      </c>
      <c r="I11785">
        <v>8.6040000919999997</v>
      </c>
      <c r="J11785">
        <v>3.6584401130000002</v>
      </c>
      <c r="K11785">
        <v>0</v>
      </c>
      <c r="L11785">
        <v>55.341598982000001</v>
      </c>
    </row>
    <row r="11786" spans="1:12">
      <c r="A11786" s="1">
        <v>45688</v>
      </c>
      <c r="B11786">
        <v>73</v>
      </c>
      <c r="C11786">
        <v>13.410079959999999</v>
      </c>
      <c r="D11786">
        <v>0</v>
      </c>
      <c r="E11786">
        <v>7.9899201389999996</v>
      </c>
      <c r="F11786">
        <v>1.0712000129999999</v>
      </c>
      <c r="G11786">
        <v>18.68000031</v>
      </c>
      <c r="H11786">
        <v>0</v>
      </c>
      <c r="I11786">
        <v>8.1000003809999992</v>
      </c>
      <c r="J11786">
        <v>3.6547598840000002</v>
      </c>
      <c r="K11786">
        <v>0</v>
      </c>
      <c r="L11786">
        <v>52.905960687000004</v>
      </c>
    </row>
    <row r="11787" spans="1:12">
      <c r="A11787" s="1">
        <v>45688</v>
      </c>
      <c r="B11787">
        <v>74</v>
      </c>
      <c r="C11787">
        <v>12.508799550000001</v>
      </c>
      <c r="D11787">
        <v>0</v>
      </c>
      <c r="E11787">
        <v>7.9263601299999999</v>
      </c>
      <c r="F11787">
        <v>1.129199982</v>
      </c>
      <c r="G11787">
        <v>18.920000080000001</v>
      </c>
      <c r="H11787">
        <v>0</v>
      </c>
      <c r="I11787">
        <v>8.1540002820000002</v>
      </c>
      <c r="J11787">
        <v>3.6505999569999998</v>
      </c>
      <c r="K11787">
        <v>0</v>
      </c>
      <c r="L11787">
        <v>52.288959980999998</v>
      </c>
    </row>
    <row r="11788" spans="1:12">
      <c r="A11788" s="1">
        <v>45688</v>
      </c>
      <c r="B11788">
        <v>75</v>
      </c>
      <c r="C11788">
        <v>13.224639890000001</v>
      </c>
      <c r="D11788">
        <v>0</v>
      </c>
      <c r="E11788">
        <v>7.8188400270000002</v>
      </c>
      <c r="F11788">
        <v>1.5232000349999999</v>
      </c>
      <c r="G11788">
        <v>18.760000229999999</v>
      </c>
      <c r="H11788">
        <v>0</v>
      </c>
      <c r="I11788">
        <v>8.2259998319999994</v>
      </c>
      <c r="J11788">
        <v>3.6742401120000001</v>
      </c>
      <c r="K11788">
        <v>0</v>
      </c>
      <c r="L11788">
        <v>53.226920125999996</v>
      </c>
    </row>
    <row r="11789" spans="1:12">
      <c r="A11789" s="1">
        <v>45688</v>
      </c>
      <c r="B11789">
        <v>76</v>
      </c>
      <c r="C11789">
        <v>13.26548004</v>
      </c>
      <c r="D11789">
        <v>0</v>
      </c>
      <c r="E11789">
        <v>7.908800125</v>
      </c>
      <c r="F11789">
        <v>0.98720002200000001</v>
      </c>
      <c r="G11789">
        <v>19.520000459999999</v>
      </c>
      <c r="H11789">
        <v>0</v>
      </c>
      <c r="I11789">
        <v>8.4060001369999995</v>
      </c>
      <c r="J11789">
        <v>3.6671199799999998</v>
      </c>
      <c r="K11789">
        <v>0</v>
      </c>
      <c r="L11789">
        <v>53.754600764000003</v>
      </c>
    </row>
    <row r="11790" spans="1:12">
      <c r="A11790" s="1">
        <v>45688</v>
      </c>
      <c r="B11790">
        <v>77</v>
      </c>
      <c r="C11790">
        <v>13.25776005</v>
      </c>
      <c r="D11790">
        <v>0</v>
      </c>
      <c r="E11790">
        <v>7.86823988</v>
      </c>
      <c r="F11790">
        <v>1.296800017</v>
      </c>
      <c r="G11790">
        <v>19.68000031</v>
      </c>
      <c r="H11790">
        <v>0</v>
      </c>
      <c r="I11790">
        <v>9.7740001680000006</v>
      </c>
      <c r="J11790">
        <v>3.6673998829999999</v>
      </c>
      <c r="K11790">
        <v>0</v>
      </c>
      <c r="L11790">
        <v>55.544200308000001</v>
      </c>
    </row>
    <row r="11791" spans="1:12">
      <c r="A11791" s="1">
        <v>45688</v>
      </c>
      <c r="B11791">
        <v>78</v>
      </c>
      <c r="C11791">
        <v>13.10552025</v>
      </c>
      <c r="D11791">
        <v>0</v>
      </c>
      <c r="E11791">
        <v>7.8354802130000003</v>
      </c>
      <c r="F11791">
        <v>1.666000009</v>
      </c>
      <c r="G11791">
        <v>20.040000920000001</v>
      </c>
      <c r="H11791">
        <v>0</v>
      </c>
      <c r="I11791">
        <v>9.7919998170000007</v>
      </c>
      <c r="J11791">
        <v>3.6809198859999999</v>
      </c>
      <c r="K11791">
        <v>0</v>
      </c>
      <c r="L11791">
        <v>56.119921095000009</v>
      </c>
    </row>
    <row r="11792" spans="1:12">
      <c r="A11792" s="1">
        <v>45688</v>
      </c>
      <c r="B11792">
        <v>79</v>
      </c>
      <c r="C11792">
        <v>12.361760139999999</v>
      </c>
      <c r="D11792">
        <v>0</v>
      </c>
      <c r="E11792">
        <v>7.8117599489999998</v>
      </c>
      <c r="F11792">
        <v>1.749600053</v>
      </c>
      <c r="G11792">
        <v>19.959999079999999</v>
      </c>
      <c r="H11792">
        <v>0</v>
      </c>
      <c r="I11792">
        <v>9.7559995649999998</v>
      </c>
      <c r="J11792">
        <v>3.6688799859999999</v>
      </c>
      <c r="K11792">
        <v>0</v>
      </c>
      <c r="L11792">
        <v>55.307998773000001</v>
      </c>
    </row>
    <row r="11793" spans="1:12">
      <c r="A11793" s="1">
        <v>45688</v>
      </c>
      <c r="B11793">
        <v>80</v>
      </c>
      <c r="C11793">
        <v>13.19180012</v>
      </c>
      <c r="D11793">
        <v>0</v>
      </c>
      <c r="E11793">
        <v>7.9090800290000001</v>
      </c>
      <c r="F11793">
        <v>1.5911999939999999</v>
      </c>
      <c r="G11793">
        <v>19.079999919999999</v>
      </c>
      <c r="H11793">
        <v>0</v>
      </c>
      <c r="I11793">
        <v>9.8819999690000007</v>
      </c>
      <c r="J11793">
        <v>3.650759935</v>
      </c>
      <c r="K11793">
        <v>0</v>
      </c>
      <c r="L11793">
        <v>55.304839966999992</v>
      </c>
    </row>
    <row r="11794" spans="1:12">
      <c r="A11794" s="1">
        <v>45688</v>
      </c>
      <c r="B11794">
        <v>81</v>
      </c>
      <c r="C11794">
        <v>13.38216019</v>
      </c>
      <c r="D11794">
        <v>0</v>
      </c>
      <c r="E11794">
        <v>8.3042001719999998</v>
      </c>
      <c r="F11794">
        <v>1.4659999610000001</v>
      </c>
      <c r="G11794">
        <v>18.879999160000001</v>
      </c>
      <c r="H11794">
        <v>0</v>
      </c>
      <c r="I11794">
        <v>8.5500001910000005</v>
      </c>
      <c r="J11794">
        <v>3.6528398989999999</v>
      </c>
      <c r="K11794">
        <v>0</v>
      </c>
      <c r="L11794">
        <v>54.23519957300001</v>
      </c>
    </row>
    <row r="11795" spans="1:12">
      <c r="A11795" s="1">
        <v>45688</v>
      </c>
      <c r="B11795">
        <v>82</v>
      </c>
      <c r="C11795">
        <v>12.98628044</v>
      </c>
      <c r="D11795">
        <v>0</v>
      </c>
      <c r="E11795">
        <v>7.925199986</v>
      </c>
      <c r="F11795">
        <v>1.654000044</v>
      </c>
      <c r="G11795">
        <v>19.559999470000001</v>
      </c>
      <c r="H11795">
        <v>0</v>
      </c>
      <c r="I11795">
        <v>8.3699998860000004</v>
      </c>
      <c r="J11795">
        <v>3.6827199460000002</v>
      </c>
      <c r="K11795">
        <v>0</v>
      </c>
      <c r="L11795">
        <v>54.178199772000006</v>
      </c>
    </row>
    <row r="11796" spans="1:12">
      <c r="A11796" s="1">
        <v>45688</v>
      </c>
      <c r="B11796">
        <v>83</v>
      </c>
      <c r="C11796">
        <v>13.383040429999999</v>
      </c>
      <c r="D11796">
        <v>0</v>
      </c>
      <c r="E11796">
        <v>7.9775199890000001</v>
      </c>
      <c r="F11796">
        <v>1.6696000099999999</v>
      </c>
      <c r="G11796">
        <v>20.31999969</v>
      </c>
      <c r="H11796">
        <v>0</v>
      </c>
      <c r="I11796">
        <v>8.2620000840000003</v>
      </c>
      <c r="J11796">
        <v>3.6801600460000001</v>
      </c>
      <c r="K11796">
        <v>0</v>
      </c>
      <c r="L11796">
        <v>55.292320248999992</v>
      </c>
    </row>
    <row r="11797" spans="1:12">
      <c r="A11797" s="1">
        <v>45688</v>
      </c>
      <c r="B11797">
        <v>84</v>
      </c>
      <c r="C11797">
        <v>12.81956005</v>
      </c>
      <c r="D11797">
        <v>0</v>
      </c>
      <c r="E11797">
        <v>7.9991202350000004</v>
      </c>
      <c r="F11797">
        <v>1.674000025</v>
      </c>
      <c r="G11797">
        <v>19.920000080000001</v>
      </c>
      <c r="H11797">
        <v>0</v>
      </c>
      <c r="I11797">
        <v>8.4239997859999995</v>
      </c>
      <c r="J11797">
        <v>3.6728401179999999</v>
      </c>
      <c r="K11797">
        <v>0</v>
      </c>
      <c r="L11797">
        <v>54.509520293999998</v>
      </c>
    </row>
    <row r="11798" spans="1:12">
      <c r="A11798" s="1">
        <v>45688</v>
      </c>
      <c r="B11798">
        <v>85</v>
      </c>
      <c r="C11798">
        <v>13.25555992</v>
      </c>
      <c r="D11798">
        <v>0</v>
      </c>
      <c r="E11798">
        <v>7.8271198269999998</v>
      </c>
      <c r="F11798">
        <v>1.6699999569999999</v>
      </c>
      <c r="G11798">
        <v>18.63999939</v>
      </c>
      <c r="H11798">
        <v>0</v>
      </c>
      <c r="I11798">
        <v>8.3520002370000004</v>
      </c>
      <c r="J11798">
        <v>3.2646400930000001</v>
      </c>
      <c r="K11798">
        <v>0</v>
      </c>
      <c r="L11798">
        <v>53.009319423999997</v>
      </c>
    </row>
    <row r="11799" spans="1:12">
      <c r="A11799" s="1">
        <v>45688</v>
      </c>
      <c r="B11799">
        <v>86</v>
      </c>
      <c r="C11799">
        <v>13.04271984</v>
      </c>
      <c r="D11799">
        <v>0</v>
      </c>
      <c r="E11799">
        <v>8.0608797069999998</v>
      </c>
      <c r="F11799">
        <v>1.6763999460000001</v>
      </c>
      <c r="G11799">
        <v>18.479999540000001</v>
      </c>
      <c r="H11799">
        <v>0</v>
      </c>
      <c r="I11799">
        <v>8.4960002899999996</v>
      </c>
      <c r="J11799">
        <v>3.1630399229999999</v>
      </c>
      <c r="K11799">
        <v>0</v>
      </c>
      <c r="L11799">
        <v>52.919039245999997</v>
      </c>
    </row>
    <row r="11800" spans="1:12">
      <c r="A11800" s="1">
        <v>45688</v>
      </c>
      <c r="B11800">
        <v>87</v>
      </c>
      <c r="C11800">
        <v>12.9538002</v>
      </c>
      <c r="D11800">
        <v>0</v>
      </c>
      <c r="E11800">
        <v>8.3921604159999994</v>
      </c>
      <c r="F11800">
        <v>1.6524000169999999</v>
      </c>
      <c r="G11800">
        <v>19.36000061</v>
      </c>
      <c r="H11800">
        <v>0</v>
      </c>
      <c r="I11800">
        <v>8.2620000840000003</v>
      </c>
      <c r="J11800">
        <v>3.166239977</v>
      </c>
      <c r="K11800">
        <v>0</v>
      </c>
      <c r="L11800">
        <v>53.786601304000001</v>
      </c>
    </row>
    <row r="11801" spans="1:12">
      <c r="A11801" s="1">
        <v>45688</v>
      </c>
      <c r="B11801">
        <v>88</v>
      </c>
      <c r="C11801">
        <v>13.423199650000001</v>
      </c>
      <c r="D11801">
        <v>0</v>
      </c>
      <c r="E11801">
        <v>6.208360195</v>
      </c>
      <c r="F11801">
        <v>1.616799951</v>
      </c>
      <c r="G11801">
        <v>18.920000080000001</v>
      </c>
      <c r="H11801">
        <v>0</v>
      </c>
      <c r="I11801">
        <v>8.1719999310000002</v>
      </c>
      <c r="J11801">
        <v>3.1884798999999999</v>
      </c>
      <c r="K11801">
        <v>0</v>
      </c>
      <c r="L11801">
        <v>51.528839707000003</v>
      </c>
    </row>
    <row r="11802" spans="1:12">
      <c r="A11802" s="1">
        <v>45688</v>
      </c>
      <c r="B11802">
        <v>89</v>
      </c>
      <c r="C11802">
        <v>13.33160019</v>
      </c>
      <c r="D11802">
        <v>0</v>
      </c>
      <c r="E11802">
        <v>5.5743198390000002</v>
      </c>
      <c r="F11802">
        <v>1.6219999789999999</v>
      </c>
      <c r="G11802">
        <v>19.520000459999999</v>
      </c>
      <c r="H11802">
        <v>0</v>
      </c>
      <c r="I11802">
        <v>8.3879995350000005</v>
      </c>
      <c r="J11802">
        <v>3.1791200640000001</v>
      </c>
      <c r="K11802">
        <v>0</v>
      </c>
      <c r="L11802">
        <v>51.615040067000002</v>
      </c>
    </row>
    <row r="11803" spans="1:12">
      <c r="A11803" s="1">
        <v>45688</v>
      </c>
      <c r="B11803">
        <v>90</v>
      </c>
      <c r="C11803">
        <v>13.41256046</v>
      </c>
      <c r="D11803">
        <v>0</v>
      </c>
      <c r="E11803">
        <v>5.6944799420000001</v>
      </c>
      <c r="F11803">
        <v>1.6059999469999999</v>
      </c>
      <c r="G11803">
        <v>20.63999939</v>
      </c>
      <c r="H11803">
        <v>0</v>
      </c>
      <c r="I11803">
        <v>8.1719999310000002</v>
      </c>
      <c r="J11803">
        <v>3.1517601009999998</v>
      </c>
      <c r="K11803">
        <v>0</v>
      </c>
      <c r="L11803">
        <v>52.676799770999999</v>
      </c>
    </row>
    <row r="11804" spans="1:12">
      <c r="A11804" s="1">
        <v>45688</v>
      </c>
      <c r="B11804">
        <v>91</v>
      </c>
      <c r="C11804">
        <v>13.438400270000001</v>
      </c>
      <c r="D11804">
        <v>0</v>
      </c>
      <c r="E11804">
        <v>8.0101604460000004</v>
      </c>
      <c r="F11804">
        <v>1.8423999550000001</v>
      </c>
      <c r="G11804">
        <v>20.399999619999999</v>
      </c>
      <c r="H11804">
        <v>0</v>
      </c>
      <c r="I11804">
        <v>8.4420003890000004</v>
      </c>
      <c r="J11804">
        <v>3.1673600670000002</v>
      </c>
      <c r="K11804">
        <v>0</v>
      </c>
      <c r="L11804">
        <v>55.300320747000001</v>
      </c>
    </row>
    <row r="11805" spans="1:12">
      <c r="A11805" s="1">
        <v>45688</v>
      </c>
      <c r="B11805">
        <v>92</v>
      </c>
      <c r="C11805">
        <v>13.44964027</v>
      </c>
      <c r="D11805">
        <v>0</v>
      </c>
      <c r="E11805">
        <v>8.2216396330000006</v>
      </c>
      <c r="F11805">
        <v>1.8580000400000001</v>
      </c>
      <c r="G11805">
        <v>20.200000760000002</v>
      </c>
      <c r="H11805">
        <v>0</v>
      </c>
      <c r="I11805">
        <v>8.2440004350000002</v>
      </c>
      <c r="J11805">
        <v>3.1917600629999998</v>
      </c>
      <c r="K11805">
        <v>0</v>
      </c>
      <c r="L11805">
        <v>55.165041201000001</v>
      </c>
    </row>
    <row r="11806" spans="1:12">
      <c r="A11806" s="1">
        <v>45688</v>
      </c>
      <c r="B11806">
        <v>93</v>
      </c>
      <c r="C11806">
        <v>13.41592026</v>
      </c>
      <c r="D11806">
        <v>0</v>
      </c>
      <c r="E11806">
        <v>7.9873600009999999</v>
      </c>
      <c r="F11806">
        <v>1.874799967</v>
      </c>
      <c r="G11806">
        <v>20.280000690000001</v>
      </c>
      <c r="H11806">
        <v>0</v>
      </c>
      <c r="I11806">
        <v>8.2799997330000004</v>
      </c>
      <c r="J11806">
        <v>3.1787600519999999</v>
      </c>
      <c r="K11806">
        <v>0</v>
      </c>
      <c r="L11806">
        <v>55.016840703</v>
      </c>
    </row>
    <row r="11807" spans="1:12">
      <c r="A11807" s="1">
        <v>45688</v>
      </c>
      <c r="B11807">
        <v>94</v>
      </c>
      <c r="C11807">
        <v>13.31987953</v>
      </c>
      <c r="D11807">
        <v>0</v>
      </c>
      <c r="E11807">
        <v>8.0185604099999992</v>
      </c>
      <c r="F11807">
        <v>1.8279999490000001</v>
      </c>
      <c r="G11807">
        <v>20.120000839999999</v>
      </c>
      <c r="H11807">
        <v>0</v>
      </c>
      <c r="I11807">
        <v>8.2080001829999993</v>
      </c>
      <c r="J11807">
        <v>3.1561601160000001</v>
      </c>
      <c r="K11807">
        <v>0</v>
      </c>
      <c r="L11807">
        <v>54.650601028000004</v>
      </c>
    </row>
    <row r="11808" spans="1:12">
      <c r="A11808" s="1">
        <v>45688</v>
      </c>
      <c r="B11808">
        <v>95</v>
      </c>
      <c r="C11808">
        <v>13.383959770000001</v>
      </c>
      <c r="D11808">
        <v>0</v>
      </c>
      <c r="E11808">
        <v>7.9009599689999996</v>
      </c>
      <c r="F11808">
        <v>1.3528000120000001</v>
      </c>
      <c r="G11808">
        <v>19.559999470000001</v>
      </c>
      <c r="H11808">
        <v>0</v>
      </c>
      <c r="I11808">
        <v>8.2980003359999994</v>
      </c>
      <c r="J11808">
        <v>3.1675601009999999</v>
      </c>
      <c r="K11808">
        <v>0</v>
      </c>
      <c r="L11808">
        <v>53.663279658</v>
      </c>
    </row>
    <row r="11809" spans="1:12">
      <c r="A11809" s="1">
        <v>45688</v>
      </c>
      <c r="B11809">
        <v>96</v>
      </c>
      <c r="C11809">
        <v>13.374360080000001</v>
      </c>
      <c r="D11809">
        <v>0</v>
      </c>
      <c r="E11809">
        <v>7.9833598139999999</v>
      </c>
      <c r="F11809">
        <v>1.84800005</v>
      </c>
      <c r="G11809">
        <v>20.040000920000001</v>
      </c>
      <c r="H11809">
        <v>0</v>
      </c>
      <c r="I11809">
        <v>8.1899995800000003</v>
      </c>
      <c r="J11809">
        <v>3.1944000720000001</v>
      </c>
      <c r="K11809">
        <v>0</v>
      </c>
      <c r="L11809">
        <v>54.630120515999998</v>
      </c>
    </row>
    <row r="11810" spans="1:12">
      <c r="A11810" s="1">
        <v>45689</v>
      </c>
      <c r="B11810">
        <v>1</v>
      </c>
      <c r="C11810">
        <v>13.36991978</v>
      </c>
      <c r="D11810">
        <v>0</v>
      </c>
      <c r="E11810">
        <v>8.1510000229999999</v>
      </c>
      <c r="F11810">
        <v>1.4844000340000001</v>
      </c>
      <c r="G11810">
        <v>19.68000031</v>
      </c>
      <c r="H11810">
        <v>0</v>
      </c>
      <c r="I11810">
        <v>7.9559998509999996</v>
      </c>
      <c r="J11810">
        <v>3.188080072</v>
      </c>
      <c r="K11810">
        <v>0</v>
      </c>
      <c r="L11810">
        <v>53.829400069999998</v>
      </c>
    </row>
    <row r="11811" spans="1:12">
      <c r="A11811" s="1">
        <v>45689</v>
      </c>
      <c r="B11811">
        <v>2</v>
      </c>
      <c r="C11811">
        <v>13.38803959</v>
      </c>
      <c r="D11811">
        <v>0</v>
      </c>
      <c r="E11811">
        <v>8.0128002170000006</v>
      </c>
      <c r="F11811">
        <v>1.597200036</v>
      </c>
      <c r="G11811">
        <v>19.63999939</v>
      </c>
      <c r="H11811">
        <v>0</v>
      </c>
      <c r="I11811">
        <v>7.8839998250000001</v>
      </c>
      <c r="J11811">
        <v>3.1856400969999998</v>
      </c>
      <c r="K11811">
        <v>0</v>
      </c>
      <c r="L11811">
        <v>53.707679155000001</v>
      </c>
    </row>
    <row r="11812" spans="1:12">
      <c r="A11812" s="1">
        <v>45689</v>
      </c>
      <c r="B11812">
        <v>3</v>
      </c>
      <c r="C11812">
        <v>12.07995987</v>
      </c>
      <c r="D11812">
        <v>0</v>
      </c>
      <c r="E11812">
        <v>7.7123999599999999</v>
      </c>
      <c r="F11812">
        <v>2.066400051</v>
      </c>
      <c r="G11812">
        <v>20.36000061</v>
      </c>
      <c r="H11812">
        <v>0</v>
      </c>
      <c r="I11812">
        <v>8.0640001300000002</v>
      </c>
      <c r="J11812">
        <v>3.2009599209999999</v>
      </c>
      <c r="K11812">
        <v>0</v>
      </c>
      <c r="L11812">
        <v>53.483720541999993</v>
      </c>
    </row>
    <row r="11813" spans="1:12">
      <c r="A11813" s="1">
        <v>45689</v>
      </c>
      <c r="B11813">
        <v>4</v>
      </c>
      <c r="C11813">
        <v>12.840279580000001</v>
      </c>
      <c r="D11813">
        <v>0</v>
      </c>
      <c r="E11813">
        <v>8.7989997859999995</v>
      </c>
      <c r="F11813">
        <v>2.1131999490000002</v>
      </c>
      <c r="G11813">
        <v>20.799999239999998</v>
      </c>
      <c r="H11813">
        <v>0</v>
      </c>
      <c r="I11813">
        <v>8.0819997790000002</v>
      </c>
      <c r="J11813">
        <v>3.2016398910000001</v>
      </c>
      <c r="K11813">
        <v>0</v>
      </c>
      <c r="L11813">
        <v>55.836118225</v>
      </c>
    </row>
    <row r="11814" spans="1:12">
      <c r="A11814" s="1">
        <v>45689</v>
      </c>
      <c r="B11814">
        <v>5</v>
      </c>
      <c r="C11814">
        <v>13.332639690000001</v>
      </c>
      <c r="D11814">
        <v>0</v>
      </c>
      <c r="E11814">
        <v>8.1462802889999999</v>
      </c>
      <c r="F11814">
        <v>2.241600037</v>
      </c>
      <c r="G11814">
        <v>19.280000690000001</v>
      </c>
      <c r="H11814">
        <v>0</v>
      </c>
      <c r="I11814">
        <v>7.920000076</v>
      </c>
      <c r="J11814">
        <v>3.174439907</v>
      </c>
      <c r="K11814">
        <v>0</v>
      </c>
      <c r="L11814">
        <v>54.094960689000004</v>
      </c>
    </row>
    <row r="11815" spans="1:12">
      <c r="A11815" s="1">
        <v>45689</v>
      </c>
      <c r="B11815">
        <v>6</v>
      </c>
      <c r="C11815">
        <v>12.944479940000001</v>
      </c>
      <c r="D11815">
        <v>0</v>
      </c>
      <c r="E11815">
        <v>7.1720399859999997</v>
      </c>
      <c r="F11815">
        <v>2.2260000710000001</v>
      </c>
      <c r="G11815">
        <v>19.200000760000002</v>
      </c>
      <c r="H11815">
        <v>0</v>
      </c>
      <c r="I11815">
        <v>8.3159999849999995</v>
      </c>
      <c r="J11815">
        <v>3.175199986</v>
      </c>
      <c r="K11815">
        <v>0</v>
      </c>
      <c r="L11815">
        <v>53.033720728000006</v>
      </c>
    </row>
    <row r="11816" spans="1:12">
      <c r="A11816" s="1">
        <v>45689</v>
      </c>
      <c r="B11816">
        <v>7</v>
      </c>
      <c r="C11816">
        <v>13.16648006</v>
      </c>
      <c r="D11816">
        <v>0</v>
      </c>
      <c r="E11816">
        <v>7.0812401769999997</v>
      </c>
      <c r="F11816">
        <v>1.799200058</v>
      </c>
      <c r="G11816">
        <v>20</v>
      </c>
      <c r="H11816">
        <v>0</v>
      </c>
      <c r="I11816">
        <v>8.0640001300000002</v>
      </c>
      <c r="J11816">
        <v>3.1843600269999999</v>
      </c>
      <c r="K11816">
        <v>0</v>
      </c>
      <c r="L11816">
        <v>53.295280452</v>
      </c>
    </row>
    <row r="11817" spans="1:12">
      <c r="A11817" s="1">
        <v>45689</v>
      </c>
      <c r="B11817">
        <v>8</v>
      </c>
      <c r="C11817">
        <v>13.37615967</v>
      </c>
      <c r="D11817">
        <v>0</v>
      </c>
      <c r="E11817">
        <v>7.2866001130000004</v>
      </c>
      <c r="F11817">
        <v>2.1284000870000002</v>
      </c>
      <c r="G11817">
        <v>20.36000061</v>
      </c>
      <c r="H11817">
        <v>0</v>
      </c>
      <c r="I11817">
        <v>7.8839998250000001</v>
      </c>
      <c r="J11817">
        <v>3.2055599689999998</v>
      </c>
      <c r="K11817">
        <v>0</v>
      </c>
      <c r="L11817">
        <v>54.240720274000005</v>
      </c>
    </row>
    <row r="11818" spans="1:12">
      <c r="A11818" s="1">
        <v>45689</v>
      </c>
      <c r="B11818">
        <v>9</v>
      </c>
      <c r="C11818">
        <v>13.222519869999999</v>
      </c>
      <c r="D11818">
        <v>0</v>
      </c>
      <c r="E11818">
        <v>7.3019599910000004</v>
      </c>
      <c r="F11818">
        <v>1.6360000370000001</v>
      </c>
      <c r="G11818">
        <v>20.479999540000001</v>
      </c>
      <c r="H11818">
        <v>0</v>
      </c>
      <c r="I11818">
        <v>8.1359996799999994</v>
      </c>
      <c r="J11818">
        <v>3.2025198939999999</v>
      </c>
      <c r="K11818">
        <v>0</v>
      </c>
      <c r="L11818">
        <v>53.978999011999996</v>
      </c>
    </row>
    <row r="11819" spans="1:12">
      <c r="A11819" s="1">
        <v>45689</v>
      </c>
      <c r="B11819">
        <v>10</v>
      </c>
      <c r="C11819">
        <v>13.40931988</v>
      </c>
      <c r="D11819">
        <v>0</v>
      </c>
      <c r="E11819">
        <v>8.0783195499999998</v>
      </c>
      <c r="F11819">
        <v>1.6335999969999999</v>
      </c>
      <c r="G11819">
        <v>20.760000229999999</v>
      </c>
      <c r="H11819">
        <v>0</v>
      </c>
      <c r="I11819">
        <v>8.0100002289999992</v>
      </c>
      <c r="J11819">
        <v>3.1917600629999998</v>
      </c>
      <c r="K11819">
        <v>0</v>
      </c>
      <c r="L11819">
        <v>55.082999948999998</v>
      </c>
    </row>
    <row r="11820" spans="1:12">
      <c r="A11820" s="1">
        <v>45689</v>
      </c>
      <c r="B11820">
        <v>11</v>
      </c>
      <c r="C11820">
        <v>13.43803978</v>
      </c>
      <c r="D11820">
        <v>0</v>
      </c>
      <c r="E11820">
        <v>8.2292404169999998</v>
      </c>
      <c r="F11820">
        <v>1.597200036</v>
      </c>
      <c r="G11820">
        <v>20.799999239999998</v>
      </c>
      <c r="H11820">
        <v>0</v>
      </c>
      <c r="I11820">
        <v>8.1180000309999993</v>
      </c>
      <c r="J11820">
        <v>3.2084798810000001</v>
      </c>
      <c r="K11820">
        <v>0</v>
      </c>
      <c r="L11820">
        <v>55.390959385000002</v>
      </c>
    </row>
    <row r="11821" spans="1:12">
      <c r="A11821" s="1">
        <v>45689</v>
      </c>
      <c r="B11821">
        <v>12</v>
      </c>
      <c r="C11821">
        <v>13.39680004</v>
      </c>
      <c r="D11821">
        <v>0</v>
      </c>
      <c r="E11821">
        <v>8.1945600509999998</v>
      </c>
      <c r="F11821">
        <v>1.767199993</v>
      </c>
      <c r="G11821">
        <v>18.479999540000001</v>
      </c>
      <c r="H11821">
        <v>0</v>
      </c>
      <c r="I11821">
        <v>7.9559998509999996</v>
      </c>
      <c r="J11821">
        <v>3.1885600090000001</v>
      </c>
      <c r="K11821">
        <v>0</v>
      </c>
      <c r="L11821">
        <v>52.983119483999999</v>
      </c>
    </row>
    <row r="11822" spans="1:12">
      <c r="A11822" s="1">
        <v>45689</v>
      </c>
      <c r="B11822">
        <v>13</v>
      </c>
      <c r="C11822">
        <v>13.23604012</v>
      </c>
      <c r="D11822">
        <v>0</v>
      </c>
      <c r="E11822">
        <v>7.5205998420000002</v>
      </c>
      <c r="F11822">
        <v>2.029599905</v>
      </c>
      <c r="G11822">
        <v>16.040000920000001</v>
      </c>
      <c r="H11822">
        <v>0</v>
      </c>
      <c r="I11822">
        <v>7.9739999770000001</v>
      </c>
      <c r="J11822">
        <v>3.2042400839999998</v>
      </c>
      <c r="K11822">
        <v>0</v>
      </c>
      <c r="L11822">
        <v>50.004480848</v>
      </c>
    </row>
    <row r="11823" spans="1:12">
      <c r="A11823" s="1">
        <v>45689</v>
      </c>
      <c r="B11823">
        <v>14</v>
      </c>
      <c r="C11823">
        <v>13.422240260000001</v>
      </c>
      <c r="D11823">
        <v>0</v>
      </c>
      <c r="E11823">
        <v>7.7035999300000002</v>
      </c>
      <c r="F11823">
        <v>1.919199944</v>
      </c>
      <c r="G11823">
        <v>17.520000459999999</v>
      </c>
      <c r="H11823">
        <v>0</v>
      </c>
      <c r="I11823">
        <v>7.9559998509999996</v>
      </c>
      <c r="J11823">
        <v>3.2034800049999999</v>
      </c>
      <c r="K11823">
        <v>0</v>
      </c>
      <c r="L11823">
        <v>51.72452045</v>
      </c>
    </row>
    <row r="11824" spans="1:12">
      <c r="A11824" s="1">
        <v>45689</v>
      </c>
      <c r="B11824">
        <v>15</v>
      </c>
      <c r="C11824">
        <v>13.461839680000001</v>
      </c>
      <c r="D11824">
        <v>0</v>
      </c>
      <c r="E11824">
        <v>8.929759979</v>
      </c>
      <c r="F11824">
        <v>1.6723999979999999</v>
      </c>
      <c r="G11824">
        <v>18.520000459999999</v>
      </c>
      <c r="H11824">
        <v>0</v>
      </c>
      <c r="I11824">
        <v>8.2259998319999994</v>
      </c>
      <c r="J11824">
        <v>3.1940801140000001</v>
      </c>
      <c r="K11824">
        <v>0</v>
      </c>
      <c r="L11824">
        <v>54.004080063000004</v>
      </c>
    </row>
    <row r="11825" spans="1:12">
      <c r="A11825" s="1">
        <v>45689</v>
      </c>
      <c r="B11825">
        <v>16</v>
      </c>
      <c r="C11825">
        <v>13.50704002</v>
      </c>
      <c r="D11825">
        <v>0</v>
      </c>
      <c r="E11825">
        <v>9.0662803650000008</v>
      </c>
      <c r="F11825">
        <v>1.915199995</v>
      </c>
      <c r="G11825">
        <v>17.840000150000002</v>
      </c>
      <c r="H11825">
        <v>0</v>
      </c>
      <c r="I11825">
        <v>8.0100002289999992</v>
      </c>
      <c r="J11825">
        <v>3.176199913</v>
      </c>
      <c r="K11825">
        <v>0</v>
      </c>
      <c r="L11825">
        <v>53.514720672000003</v>
      </c>
    </row>
    <row r="11826" spans="1:12">
      <c r="A11826" s="1">
        <v>45689</v>
      </c>
      <c r="B11826">
        <v>17</v>
      </c>
      <c r="C11826">
        <v>13.50592041</v>
      </c>
      <c r="D11826">
        <v>0</v>
      </c>
      <c r="E11826">
        <v>9.2257204060000007</v>
      </c>
      <c r="F11826">
        <v>1.9176000360000001</v>
      </c>
      <c r="G11826">
        <v>17.760000229999999</v>
      </c>
      <c r="H11826">
        <v>0</v>
      </c>
      <c r="I11826">
        <v>8.0100002289999992</v>
      </c>
      <c r="J11826">
        <v>3.17463994</v>
      </c>
      <c r="K11826">
        <v>0</v>
      </c>
      <c r="L11826">
        <v>53.593881250999999</v>
      </c>
    </row>
    <row r="11827" spans="1:12">
      <c r="A11827" s="1">
        <v>45689</v>
      </c>
      <c r="B11827">
        <v>18</v>
      </c>
      <c r="C11827">
        <v>13.38564014</v>
      </c>
      <c r="D11827">
        <v>0</v>
      </c>
      <c r="E11827">
        <v>7.1825599670000004</v>
      </c>
      <c r="F11827">
        <v>1.926800013</v>
      </c>
      <c r="G11827">
        <v>18.840000150000002</v>
      </c>
      <c r="H11827">
        <v>0</v>
      </c>
      <c r="I11827">
        <v>8.1000003809999992</v>
      </c>
      <c r="J11827">
        <v>3.1810400489999999</v>
      </c>
      <c r="K11827">
        <v>0</v>
      </c>
      <c r="L11827">
        <v>52.616040699999999</v>
      </c>
    </row>
    <row r="11828" spans="1:12">
      <c r="A11828" s="1">
        <v>45689</v>
      </c>
      <c r="B11828">
        <v>19</v>
      </c>
      <c r="C11828">
        <v>13.459400179999999</v>
      </c>
      <c r="D11828">
        <v>0</v>
      </c>
      <c r="E11828">
        <v>5.5497598650000004</v>
      </c>
      <c r="F11828">
        <v>1.870800018</v>
      </c>
      <c r="G11828">
        <v>19.479999540000001</v>
      </c>
      <c r="H11828">
        <v>0</v>
      </c>
      <c r="I11828">
        <v>7.9380002019999996</v>
      </c>
      <c r="J11828">
        <v>3.2025599480000002</v>
      </c>
      <c r="K11828">
        <v>0</v>
      </c>
      <c r="L11828">
        <v>51.500519753000006</v>
      </c>
    </row>
    <row r="11829" spans="1:12">
      <c r="A11829" s="1">
        <v>45689</v>
      </c>
      <c r="B11829">
        <v>20</v>
      </c>
      <c r="C11829">
        <v>13.414199829999999</v>
      </c>
      <c r="D11829">
        <v>0</v>
      </c>
      <c r="E11829">
        <v>6.9253602030000003</v>
      </c>
      <c r="F11829">
        <v>1.682000041</v>
      </c>
      <c r="G11829">
        <v>20</v>
      </c>
      <c r="H11829">
        <v>0</v>
      </c>
      <c r="I11829">
        <v>8.1899995800000003</v>
      </c>
      <c r="J11829">
        <v>3.203160048</v>
      </c>
      <c r="K11829">
        <v>0</v>
      </c>
      <c r="L11829">
        <v>53.414719701999992</v>
      </c>
    </row>
    <row r="11830" spans="1:12">
      <c r="A11830" s="1">
        <v>45689</v>
      </c>
      <c r="B11830">
        <v>21</v>
      </c>
      <c r="C11830">
        <v>13.365039830000001</v>
      </c>
      <c r="D11830">
        <v>0</v>
      </c>
      <c r="E11830">
        <v>7.2434401509999997</v>
      </c>
      <c r="F11830">
        <v>1.6720000509999999</v>
      </c>
      <c r="G11830">
        <v>19.31999969</v>
      </c>
      <c r="H11830">
        <v>0</v>
      </c>
      <c r="I11830">
        <v>8.2080001829999993</v>
      </c>
      <c r="J11830">
        <v>3.2015199660000002</v>
      </c>
      <c r="K11830">
        <v>0</v>
      </c>
      <c r="L11830">
        <v>53.009999870999998</v>
      </c>
    </row>
    <row r="11831" spans="1:12">
      <c r="A11831" s="1">
        <v>45689</v>
      </c>
      <c r="B11831">
        <v>22</v>
      </c>
      <c r="C11831">
        <v>13.29716015</v>
      </c>
      <c r="D11831">
        <v>0</v>
      </c>
      <c r="E11831">
        <v>7.7687997820000003</v>
      </c>
      <c r="F11831">
        <v>1.6799999480000001</v>
      </c>
      <c r="G11831">
        <v>19.840000150000002</v>
      </c>
      <c r="H11831">
        <v>0</v>
      </c>
      <c r="I11831">
        <v>8.1359996799999994</v>
      </c>
      <c r="J11831">
        <v>3.1983599659999999</v>
      </c>
      <c r="K11831">
        <v>0</v>
      </c>
      <c r="L11831">
        <v>53.920319675999991</v>
      </c>
    </row>
    <row r="11832" spans="1:12">
      <c r="A11832" s="1">
        <v>45689</v>
      </c>
      <c r="B11832">
        <v>23</v>
      </c>
      <c r="C11832">
        <v>13.452360150000001</v>
      </c>
      <c r="D11832">
        <v>0</v>
      </c>
      <c r="E11832">
        <v>7.9883999819999998</v>
      </c>
      <c r="F11832">
        <v>1.692800045</v>
      </c>
      <c r="G11832">
        <v>19.719999309999999</v>
      </c>
      <c r="H11832">
        <v>0</v>
      </c>
      <c r="I11832">
        <v>8.2080001829999993</v>
      </c>
      <c r="J11832">
        <v>3.171240091</v>
      </c>
      <c r="K11832">
        <v>0</v>
      </c>
      <c r="L11832">
        <v>54.232799760999995</v>
      </c>
    </row>
    <row r="11833" spans="1:12">
      <c r="A11833" s="1">
        <v>45689</v>
      </c>
      <c r="B11833">
        <v>24</v>
      </c>
      <c r="C11833">
        <v>13.23519993</v>
      </c>
      <c r="D11833">
        <v>0</v>
      </c>
      <c r="E11833">
        <v>8.0942001339999994</v>
      </c>
      <c r="F11833">
        <v>1.642799973</v>
      </c>
      <c r="G11833">
        <v>19.559999470000001</v>
      </c>
      <c r="H11833">
        <v>0</v>
      </c>
      <c r="I11833">
        <v>8.2080001829999993</v>
      </c>
      <c r="J11833">
        <v>3.181240082</v>
      </c>
      <c r="K11833">
        <v>0</v>
      </c>
      <c r="L11833">
        <v>53.921439771999999</v>
      </c>
    </row>
    <row r="11834" spans="1:12">
      <c r="A11834" s="1">
        <v>45689</v>
      </c>
      <c r="B11834">
        <v>25</v>
      </c>
      <c r="C11834">
        <v>13.240119930000001</v>
      </c>
      <c r="D11834">
        <v>0</v>
      </c>
      <c r="E11834">
        <v>8.2382802959999992</v>
      </c>
      <c r="F11834">
        <v>1.65199995</v>
      </c>
      <c r="G11834">
        <v>18.719999309999999</v>
      </c>
      <c r="H11834">
        <v>0</v>
      </c>
      <c r="I11834">
        <v>8.4420003890000004</v>
      </c>
      <c r="J11834">
        <v>3.2615599629999998</v>
      </c>
      <c r="K11834">
        <v>0</v>
      </c>
      <c r="L11834">
        <v>53.553959837999997</v>
      </c>
    </row>
    <row r="11835" spans="1:12">
      <c r="A11835" s="1">
        <v>45689</v>
      </c>
      <c r="B11835">
        <v>26</v>
      </c>
      <c r="C11835">
        <v>13.389960289999999</v>
      </c>
      <c r="D11835">
        <v>0</v>
      </c>
      <c r="E11835">
        <v>8.2006797789999997</v>
      </c>
      <c r="F11835">
        <v>1.621199965</v>
      </c>
      <c r="G11835">
        <v>18.879999160000001</v>
      </c>
      <c r="H11835">
        <v>0</v>
      </c>
      <c r="I11835">
        <v>7.9739999770000001</v>
      </c>
      <c r="J11835">
        <v>3.6539599900000002</v>
      </c>
      <c r="K11835">
        <v>0</v>
      </c>
      <c r="L11835">
        <v>53.719799160999997</v>
      </c>
    </row>
    <row r="11836" spans="1:12">
      <c r="A11836" s="1">
        <v>45689</v>
      </c>
      <c r="B11836">
        <v>27</v>
      </c>
      <c r="C11836">
        <v>12.8010397</v>
      </c>
      <c r="D11836">
        <v>0</v>
      </c>
      <c r="E11836">
        <v>6.8947200779999998</v>
      </c>
      <c r="F11836">
        <v>1.5099999900000001</v>
      </c>
      <c r="G11836">
        <v>19.31999969</v>
      </c>
      <c r="H11836">
        <v>0</v>
      </c>
      <c r="I11836">
        <v>8.1000003809999992</v>
      </c>
      <c r="J11836">
        <v>3.6690399650000001</v>
      </c>
      <c r="K11836">
        <v>0</v>
      </c>
      <c r="L11836">
        <v>52.294799804</v>
      </c>
    </row>
    <row r="11837" spans="1:12">
      <c r="A11837" s="1">
        <v>45689</v>
      </c>
      <c r="B11837">
        <v>28</v>
      </c>
      <c r="C11837">
        <v>13.426919939999999</v>
      </c>
      <c r="D11837">
        <v>0</v>
      </c>
      <c r="E11837">
        <v>7.6297202110000004</v>
      </c>
      <c r="F11837">
        <v>1.4859999420000001</v>
      </c>
      <c r="G11837">
        <v>19.479999540000001</v>
      </c>
      <c r="H11837">
        <v>0</v>
      </c>
      <c r="I11837">
        <v>8.1719999310000002</v>
      </c>
      <c r="J11837">
        <v>3.680999994</v>
      </c>
      <c r="K11837">
        <v>0</v>
      </c>
      <c r="L11837">
        <v>53.875639557999996</v>
      </c>
    </row>
    <row r="11838" spans="1:12">
      <c r="A11838" s="1">
        <v>45689</v>
      </c>
      <c r="B11838">
        <v>29</v>
      </c>
      <c r="C11838">
        <v>12.308839799999999</v>
      </c>
      <c r="D11838">
        <v>0</v>
      </c>
      <c r="E11838">
        <v>8.0029201509999996</v>
      </c>
      <c r="F11838">
        <v>1.6303999419999999</v>
      </c>
      <c r="G11838">
        <v>20.479999540000001</v>
      </c>
      <c r="H11838">
        <v>0</v>
      </c>
      <c r="I11838">
        <v>8.0819997790000002</v>
      </c>
      <c r="J11838">
        <v>3.7030398849999999</v>
      </c>
      <c r="K11838">
        <v>0</v>
      </c>
      <c r="L11838">
        <v>54.207199097000007</v>
      </c>
    </row>
    <row r="11839" spans="1:12">
      <c r="A11839" s="1">
        <v>45689</v>
      </c>
      <c r="B11839">
        <v>30</v>
      </c>
      <c r="C11839">
        <v>11.357919689999999</v>
      </c>
      <c r="D11839">
        <v>0</v>
      </c>
      <c r="E11839">
        <v>8.6657600400000003</v>
      </c>
      <c r="F11839">
        <v>1.623200059</v>
      </c>
      <c r="G11839">
        <v>19.719999309999999</v>
      </c>
      <c r="H11839">
        <v>0</v>
      </c>
      <c r="I11839">
        <v>8.1000003809999992</v>
      </c>
      <c r="J11839">
        <v>3.7015600200000001</v>
      </c>
      <c r="K11839">
        <v>0</v>
      </c>
      <c r="L11839">
        <v>53.168439499999998</v>
      </c>
    </row>
    <row r="11840" spans="1:12">
      <c r="A11840" s="1">
        <v>45689</v>
      </c>
      <c r="B11840">
        <v>31</v>
      </c>
      <c r="C11840">
        <v>10.66324043</v>
      </c>
      <c r="D11840">
        <v>0</v>
      </c>
      <c r="E11840">
        <v>7.3268399239999997</v>
      </c>
      <c r="F11840">
        <v>1.6455999610000001</v>
      </c>
      <c r="G11840">
        <v>19.200000760000002</v>
      </c>
      <c r="H11840">
        <v>0</v>
      </c>
      <c r="I11840">
        <v>8.0819997790000002</v>
      </c>
      <c r="J11840">
        <v>3.6750800610000001</v>
      </c>
      <c r="K11840">
        <v>0</v>
      </c>
      <c r="L11840">
        <v>50.592760914999999</v>
      </c>
    </row>
    <row r="11841" spans="1:12">
      <c r="A11841" s="1">
        <v>45689</v>
      </c>
      <c r="B11841">
        <v>32</v>
      </c>
      <c r="C11841">
        <v>9.0248003010000009</v>
      </c>
      <c r="D11841">
        <v>0</v>
      </c>
      <c r="E11841">
        <v>7.3533201220000004</v>
      </c>
      <c r="F11841">
        <v>1.6324000359999999</v>
      </c>
      <c r="G11841">
        <v>19.840000150000002</v>
      </c>
      <c r="H11841">
        <v>0</v>
      </c>
      <c r="I11841">
        <v>8.2259998319999994</v>
      </c>
      <c r="J11841">
        <v>3.6663200859999998</v>
      </c>
      <c r="K11841">
        <v>0</v>
      </c>
      <c r="L11841">
        <v>49.742840526999998</v>
      </c>
    </row>
    <row r="11842" spans="1:12">
      <c r="A11842" s="1">
        <v>45689</v>
      </c>
      <c r="B11842">
        <v>33</v>
      </c>
      <c r="C11842">
        <v>9.3033599850000002</v>
      </c>
      <c r="D11842">
        <v>0</v>
      </c>
      <c r="E11842">
        <v>7.9162001609999999</v>
      </c>
      <c r="F11842">
        <v>1.6496000289999999</v>
      </c>
      <c r="G11842">
        <v>19.399999619999999</v>
      </c>
      <c r="H11842">
        <v>0</v>
      </c>
      <c r="I11842">
        <v>8.0640001300000002</v>
      </c>
      <c r="J11842">
        <v>3.692759991</v>
      </c>
      <c r="K11842">
        <v>0</v>
      </c>
      <c r="L11842">
        <v>50.025919915999992</v>
      </c>
    </row>
    <row r="11843" spans="1:12">
      <c r="A11843" s="1">
        <v>45689</v>
      </c>
      <c r="B11843">
        <v>34</v>
      </c>
      <c r="C11843">
        <v>9.7956399919999999</v>
      </c>
      <c r="D11843">
        <v>0</v>
      </c>
      <c r="E11843">
        <v>8.4021196370000002</v>
      </c>
      <c r="F11843">
        <v>1.7483999729999999</v>
      </c>
      <c r="G11843">
        <v>18.280000690000001</v>
      </c>
      <c r="H11843">
        <v>0</v>
      </c>
      <c r="I11843">
        <v>7.9920001029999996</v>
      </c>
      <c r="J11843">
        <v>3.6996800900000002</v>
      </c>
      <c r="K11843">
        <v>0</v>
      </c>
      <c r="L11843">
        <v>49.917840485000006</v>
      </c>
    </row>
    <row r="11844" spans="1:12">
      <c r="A11844" s="1">
        <v>45689</v>
      </c>
      <c r="B11844">
        <v>35</v>
      </c>
      <c r="C11844">
        <v>10.14923954</v>
      </c>
      <c r="D11844">
        <v>0</v>
      </c>
      <c r="E11844">
        <v>7.9342799189999997</v>
      </c>
      <c r="F11844">
        <v>1.7572000029999999</v>
      </c>
      <c r="G11844">
        <v>18.280000690000001</v>
      </c>
      <c r="H11844">
        <v>0</v>
      </c>
      <c r="I11844">
        <v>8.1000003809999992</v>
      </c>
      <c r="J11844">
        <v>3.682280064</v>
      </c>
      <c r="K11844">
        <v>0</v>
      </c>
      <c r="L11844">
        <v>49.903000597000002</v>
      </c>
    </row>
    <row r="11845" spans="1:12">
      <c r="A11845" s="1">
        <v>45689</v>
      </c>
      <c r="B11845">
        <v>36</v>
      </c>
      <c r="C11845">
        <v>11.652600290000001</v>
      </c>
      <c r="D11845">
        <v>0</v>
      </c>
      <c r="E11845">
        <v>8.0016803739999993</v>
      </c>
      <c r="F11845">
        <v>1.733199954</v>
      </c>
      <c r="G11845">
        <v>19.479999540000001</v>
      </c>
      <c r="H11845">
        <v>0</v>
      </c>
      <c r="I11845">
        <v>8.1359996799999994</v>
      </c>
      <c r="J11845">
        <v>3.6763598919999998</v>
      </c>
      <c r="K11845">
        <v>0</v>
      </c>
      <c r="L11845">
        <v>52.679839729999998</v>
      </c>
    </row>
    <row r="11846" spans="1:12">
      <c r="A11846" s="1">
        <v>45689</v>
      </c>
      <c r="B11846">
        <v>37</v>
      </c>
      <c r="C11846">
        <v>11.88576031</v>
      </c>
      <c r="D11846">
        <v>0</v>
      </c>
      <c r="E11846">
        <v>8.0851602549999999</v>
      </c>
      <c r="F11846">
        <v>1.070799947</v>
      </c>
      <c r="G11846">
        <v>20.399999619999999</v>
      </c>
      <c r="H11846">
        <v>0</v>
      </c>
      <c r="I11846">
        <v>8.2080001829999993</v>
      </c>
      <c r="J11846">
        <v>3.671040058</v>
      </c>
      <c r="K11846">
        <v>0</v>
      </c>
      <c r="L11846">
        <v>53.320760372999999</v>
      </c>
    </row>
    <row r="11847" spans="1:12">
      <c r="A11847" s="1">
        <v>45689</v>
      </c>
      <c r="B11847">
        <v>38</v>
      </c>
      <c r="C11847">
        <v>10.2038002</v>
      </c>
      <c r="D11847">
        <v>0</v>
      </c>
      <c r="E11847">
        <v>7.908800125</v>
      </c>
      <c r="F11847">
        <v>1.1856000419999999</v>
      </c>
      <c r="G11847">
        <v>19.959999079999999</v>
      </c>
      <c r="H11847">
        <v>0</v>
      </c>
      <c r="I11847">
        <v>8.1000003809999992</v>
      </c>
      <c r="J11847">
        <v>3.6181199550000001</v>
      </c>
      <c r="K11847">
        <v>0</v>
      </c>
      <c r="L11847">
        <v>50.976319782999994</v>
      </c>
    </row>
    <row r="11848" spans="1:12">
      <c r="A11848" s="1">
        <v>45689</v>
      </c>
      <c r="B11848">
        <v>39</v>
      </c>
      <c r="C11848">
        <v>11.456239699999999</v>
      </c>
      <c r="D11848">
        <v>0</v>
      </c>
      <c r="E11848">
        <v>7.8948397640000003</v>
      </c>
      <c r="F11848">
        <v>1.2000000479999999</v>
      </c>
      <c r="G11848">
        <v>19.280000690000001</v>
      </c>
      <c r="H11848">
        <v>0</v>
      </c>
      <c r="I11848">
        <v>8.1540002820000002</v>
      </c>
      <c r="J11848">
        <v>3.6655600069999998</v>
      </c>
      <c r="K11848">
        <v>0</v>
      </c>
      <c r="L11848">
        <v>51.650640491000004</v>
      </c>
    </row>
    <row r="11849" spans="1:12">
      <c r="A11849" s="1">
        <v>45689</v>
      </c>
      <c r="B11849">
        <v>40</v>
      </c>
      <c r="C11849">
        <v>9.004599571</v>
      </c>
      <c r="D11849">
        <v>0</v>
      </c>
      <c r="E11849">
        <v>7.8805198670000003</v>
      </c>
      <c r="F11849">
        <v>1.434800029</v>
      </c>
      <c r="G11849">
        <v>19</v>
      </c>
      <c r="H11849">
        <v>0</v>
      </c>
      <c r="I11849">
        <v>8.0279998779999993</v>
      </c>
      <c r="J11849">
        <v>3.6793999670000002</v>
      </c>
      <c r="K11849">
        <v>0</v>
      </c>
      <c r="L11849">
        <v>49.02731931200001</v>
      </c>
    </row>
    <row r="11850" spans="1:12">
      <c r="A11850" s="1">
        <v>45689</v>
      </c>
      <c r="B11850">
        <v>41</v>
      </c>
      <c r="C11850">
        <v>9.0525999069999994</v>
      </c>
      <c r="D11850">
        <v>0</v>
      </c>
      <c r="E11850">
        <v>7.9622001649999996</v>
      </c>
      <c r="F11850">
        <v>1.5376000400000001</v>
      </c>
      <c r="G11850">
        <v>19.600000380000001</v>
      </c>
      <c r="H11850">
        <v>0</v>
      </c>
      <c r="I11850">
        <v>7.9739999770000001</v>
      </c>
      <c r="J11850">
        <v>3.6475598809999998</v>
      </c>
      <c r="K11850">
        <v>0</v>
      </c>
      <c r="L11850">
        <v>49.773960349999996</v>
      </c>
    </row>
    <row r="11851" spans="1:12">
      <c r="A11851" s="1">
        <v>45689</v>
      </c>
      <c r="B11851">
        <v>42</v>
      </c>
      <c r="C11851">
        <v>8.1208000180000006</v>
      </c>
      <c r="D11851">
        <v>0</v>
      </c>
      <c r="E11851">
        <v>8.1635198590000009</v>
      </c>
      <c r="F11851">
        <v>1.666399956</v>
      </c>
      <c r="G11851">
        <v>19.159999849999998</v>
      </c>
      <c r="H11851">
        <v>0</v>
      </c>
      <c r="I11851">
        <v>8.2620000840000003</v>
      </c>
      <c r="J11851">
        <v>3.6429998870000002</v>
      </c>
      <c r="K11851">
        <v>0</v>
      </c>
      <c r="L11851">
        <v>49.015719654000002</v>
      </c>
    </row>
    <row r="11852" spans="1:12">
      <c r="A11852" s="1">
        <v>45689</v>
      </c>
      <c r="B11852">
        <v>43</v>
      </c>
      <c r="C11852">
        <v>7.8560400010000002</v>
      </c>
      <c r="D11852">
        <v>0</v>
      </c>
      <c r="E11852">
        <v>7.9689998629999996</v>
      </c>
      <c r="F11852">
        <v>1.8220000270000001</v>
      </c>
      <c r="G11852">
        <v>19.840000150000002</v>
      </c>
      <c r="H11852">
        <v>0</v>
      </c>
      <c r="I11852">
        <v>8.0819997790000002</v>
      </c>
      <c r="J11852">
        <v>3.6381599900000001</v>
      </c>
      <c r="K11852">
        <v>0</v>
      </c>
      <c r="L11852">
        <v>49.207199809999999</v>
      </c>
    </row>
    <row r="11853" spans="1:12">
      <c r="A11853" s="1">
        <v>45689</v>
      </c>
      <c r="B11853">
        <v>44</v>
      </c>
      <c r="C11853">
        <v>11.94011974</v>
      </c>
      <c r="D11853">
        <v>0</v>
      </c>
      <c r="E11853">
        <v>7.9483599659999999</v>
      </c>
      <c r="F11853">
        <v>0.94440001200000001</v>
      </c>
      <c r="G11853">
        <v>19.840000150000002</v>
      </c>
      <c r="H11853">
        <v>0</v>
      </c>
      <c r="I11853">
        <v>7.9380002019999996</v>
      </c>
      <c r="J11853">
        <v>3.612240076</v>
      </c>
      <c r="K11853">
        <v>0</v>
      </c>
      <c r="L11853">
        <v>52.223120145999992</v>
      </c>
    </row>
    <row r="11854" spans="1:12">
      <c r="A11854" s="1">
        <v>45689</v>
      </c>
      <c r="B11854">
        <v>45</v>
      </c>
      <c r="C11854">
        <v>11.81332016</v>
      </c>
      <c r="D11854">
        <v>0</v>
      </c>
      <c r="E11854">
        <v>8.0168399810000004</v>
      </c>
      <c r="F11854">
        <v>1.249199986</v>
      </c>
      <c r="G11854">
        <v>20.159999849999998</v>
      </c>
      <c r="H11854">
        <v>0</v>
      </c>
      <c r="I11854">
        <v>8.2080001829999993</v>
      </c>
      <c r="J11854">
        <v>3.2580800060000001</v>
      </c>
      <c r="K11854">
        <v>0</v>
      </c>
      <c r="L11854">
        <v>52.705440166000002</v>
      </c>
    </row>
    <row r="11855" spans="1:12">
      <c r="A11855" s="1">
        <v>45689</v>
      </c>
      <c r="B11855">
        <v>46</v>
      </c>
      <c r="C11855">
        <v>10.716879840000001</v>
      </c>
      <c r="D11855">
        <v>0</v>
      </c>
      <c r="E11855">
        <v>8.2393198010000006</v>
      </c>
      <c r="F11855">
        <v>2.0499999519999998</v>
      </c>
      <c r="G11855">
        <v>19.440000529999999</v>
      </c>
      <c r="H11855">
        <v>0</v>
      </c>
      <c r="I11855">
        <v>8.1899995800000003</v>
      </c>
      <c r="J11855">
        <v>3.0920400620000001</v>
      </c>
      <c r="K11855">
        <v>0</v>
      </c>
      <c r="L11855">
        <v>51.728239764999998</v>
      </c>
    </row>
    <row r="11856" spans="1:12">
      <c r="A11856" s="1">
        <v>45689</v>
      </c>
      <c r="B11856">
        <v>47</v>
      </c>
      <c r="C11856">
        <v>12.117759700000001</v>
      </c>
      <c r="D11856">
        <v>0</v>
      </c>
      <c r="E11856">
        <v>8.4857196810000008</v>
      </c>
      <c r="F11856">
        <v>1.631600022</v>
      </c>
      <c r="G11856">
        <v>19.479999540000001</v>
      </c>
      <c r="H11856">
        <v>0</v>
      </c>
      <c r="I11856">
        <v>8.0640001300000002</v>
      </c>
      <c r="J11856">
        <v>3.1065599920000002</v>
      </c>
      <c r="K11856">
        <v>0</v>
      </c>
      <c r="L11856">
        <v>52.885639065000007</v>
      </c>
    </row>
    <row r="11857" spans="1:12">
      <c r="A11857" s="1">
        <v>45689</v>
      </c>
      <c r="B11857">
        <v>48</v>
      </c>
      <c r="C11857">
        <v>10.86680031</v>
      </c>
      <c r="D11857">
        <v>0</v>
      </c>
      <c r="E11857">
        <v>7.6762399669999999</v>
      </c>
      <c r="F11857">
        <v>1.6388000250000001</v>
      </c>
      <c r="G11857">
        <v>19.440000529999999</v>
      </c>
      <c r="H11857">
        <v>0</v>
      </c>
      <c r="I11857">
        <v>8.1899995800000003</v>
      </c>
      <c r="J11857">
        <v>3.1007199289999998</v>
      </c>
      <c r="K11857">
        <v>0</v>
      </c>
      <c r="L11857">
        <v>50.912560340999995</v>
      </c>
    </row>
    <row r="11858" spans="1:12">
      <c r="A11858" s="1">
        <v>45689</v>
      </c>
      <c r="B11858">
        <v>49</v>
      </c>
      <c r="C11858">
        <v>11.41751957</v>
      </c>
      <c r="D11858">
        <v>0</v>
      </c>
      <c r="E11858">
        <v>5.4059200289999998</v>
      </c>
      <c r="F11858">
        <v>1.4900000099999999</v>
      </c>
      <c r="G11858">
        <v>20</v>
      </c>
      <c r="H11858">
        <v>0</v>
      </c>
      <c r="I11858">
        <v>8.2980003359999994</v>
      </c>
      <c r="J11858">
        <v>3.1105599399999999</v>
      </c>
      <c r="K11858">
        <v>0</v>
      </c>
      <c r="L11858">
        <v>49.721999885000002</v>
      </c>
    </row>
    <row r="11859" spans="1:12">
      <c r="A11859" s="1">
        <v>45689</v>
      </c>
      <c r="B11859">
        <v>50</v>
      </c>
      <c r="C11859">
        <v>10.1454401</v>
      </c>
      <c r="D11859">
        <v>0</v>
      </c>
      <c r="E11859">
        <v>6.5526800160000001</v>
      </c>
      <c r="F11859">
        <v>1.4119999409999999</v>
      </c>
      <c r="G11859">
        <v>18.799999239999998</v>
      </c>
      <c r="H11859">
        <v>0</v>
      </c>
      <c r="I11859">
        <v>8.1359996799999994</v>
      </c>
      <c r="J11859">
        <v>3.0927200319999999</v>
      </c>
      <c r="K11859">
        <v>0</v>
      </c>
      <c r="L11859">
        <v>48.138839008999994</v>
      </c>
    </row>
    <row r="11860" spans="1:12">
      <c r="A11860" s="1">
        <v>45689</v>
      </c>
      <c r="B11860">
        <v>51</v>
      </c>
      <c r="C11860">
        <v>9.9546403879999996</v>
      </c>
      <c r="D11860">
        <v>0</v>
      </c>
      <c r="E11860">
        <v>8.1095199579999999</v>
      </c>
      <c r="F11860">
        <v>1.3808000090000001</v>
      </c>
      <c r="G11860">
        <v>19.120000839999999</v>
      </c>
      <c r="H11860">
        <v>0</v>
      </c>
      <c r="I11860">
        <v>8.0459995269999993</v>
      </c>
      <c r="J11860">
        <v>3.097480059</v>
      </c>
      <c r="K11860">
        <v>0</v>
      </c>
      <c r="L11860">
        <v>49.708440781</v>
      </c>
    </row>
    <row r="11861" spans="1:12">
      <c r="A11861" s="1">
        <v>45689</v>
      </c>
      <c r="B11861">
        <v>52</v>
      </c>
      <c r="C11861">
        <v>9.5243997569999994</v>
      </c>
      <c r="D11861">
        <v>0</v>
      </c>
      <c r="E11861">
        <v>8.2571201320000007</v>
      </c>
      <c r="F11861">
        <v>2.135200024</v>
      </c>
      <c r="G11861">
        <v>18.63999939</v>
      </c>
      <c r="H11861">
        <v>0</v>
      </c>
      <c r="I11861">
        <v>8.0819997790000002</v>
      </c>
      <c r="J11861">
        <v>3.1372001169999999</v>
      </c>
      <c r="K11861">
        <v>0</v>
      </c>
      <c r="L11861">
        <v>49.775919199000001</v>
      </c>
    </row>
    <row r="11862" spans="1:12">
      <c r="A11862" s="1">
        <v>45689</v>
      </c>
      <c r="B11862">
        <v>53</v>
      </c>
      <c r="C11862">
        <v>9.2982397080000005</v>
      </c>
      <c r="D11862">
        <v>0</v>
      </c>
      <c r="E11862">
        <v>8.0881204610000008</v>
      </c>
      <c r="F11862">
        <v>2.1935999389999998</v>
      </c>
      <c r="G11862">
        <v>17.479999540000001</v>
      </c>
      <c r="H11862">
        <v>0</v>
      </c>
      <c r="I11862">
        <v>8.1000003809999992</v>
      </c>
      <c r="J11862">
        <v>3.119479895</v>
      </c>
      <c r="K11862">
        <v>0</v>
      </c>
      <c r="L11862">
        <v>48.279439924000002</v>
      </c>
    </row>
    <row r="11863" spans="1:12">
      <c r="A11863" s="1">
        <v>45689</v>
      </c>
      <c r="B11863">
        <v>54</v>
      </c>
      <c r="C11863">
        <v>7.5920400619999997</v>
      </c>
      <c r="D11863">
        <v>0</v>
      </c>
      <c r="E11863">
        <v>7.9754400250000002</v>
      </c>
      <c r="F11863">
        <v>2.0508000850000001</v>
      </c>
      <c r="G11863">
        <v>17.239999770000001</v>
      </c>
      <c r="H11863">
        <v>0</v>
      </c>
      <c r="I11863">
        <v>8.0819997790000002</v>
      </c>
      <c r="J11863">
        <v>3.0880401129999999</v>
      </c>
      <c r="K11863">
        <v>0</v>
      </c>
      <c r="L11863">
        <v>46.028319833999994</v>
      </c>
    </row>
    <row r="11864" spans="1:12">
      <c r="A11864" s="1">
        <v>45689</v>
      </c>
      <c r="B11864">
        <v>55</v>
      </c>
      <c r="C11864">
        <v>7.384759903</v>
      </c>
      <c r="D11864">
        <v>0</v>
      </c>
      <c r="E11864">
        <v>6.358320236</v>
      </c>
      <c r="F11864">
        <v>2.1184000969999999</v>
      </c>
      <c r="G11864">
        <v>18.159999849999998</v>
      </c>
      <c r="H11864">
        <v>0</v>
      </c>
      <c r="I11864">
        <v>8.2080001829999993</v>
      </c>
      <c r="J11864">
        <v>3.0995199680000001</v>
      </c>
      <c r="K11864">
        <v>0</v>
      </c>
      <c r="L11864">
        <v>45.329000236999995</v>
      </c>
    </row>
    <row r="11865" spans="1:12">
      <c r="A11865" s="1">
        <v>45689</v>
      </c>
      <c r="B11865">
        <v>56</v>
      </c>
      <c r="C11865">
        <v>6.174280167</v>
      </c>
      <c r="D11865">
        <v>0</v>
      </c>
      <c r="E11865">
        <v>8.0257196430000004</v>
      </c>
      <c r="F11865">
        <v>1.8115999700000001</v>
      </c>
      <c r="G11865">
        <v>18.840000150000002</v>
      </c>
      <c r="H11865">
        <v>0</v>
      </c>
      <c r="I11865">
        <v>8.2259998319999994</v>
      </c>
      <c r="J11865">
        <v>3.1135199070000001</v>
      </c>
      <c r="K11865">
        <v>0</v>
      </c>
      <c r="L11865">
        <v>46.191119669000003</v>
      </c>
    </row>
    <row r="11866" spans="1:12">
      <c r="A11866" s="1">
        <v>45689</v>
      </c>
      <c r="B11866">
        <v>57</v>
      </c>
      <c r="C11866">
        <v>5.755479813</v>
      </c>
      <c r="D11866">
        <v>0</v>
      </c>
      <c r="E11866">
        <v>8.0122003559999992</v>
      </c>
      <c r="F11866">
        <v>2.0116000180000002</v>
      </c>
      <c r="G11866">
        <v>18.719999309999999</v>
      </c>
      <c r="H11866">
        <v>0</v>
      </c>
      <c r="I11866">
        <v>7.8660001749999999</v>
      </c>
      <c r="J11866">
        <v>3.1073999400000001</v>
      </c>
      <c r="K11866">
        <v>0</v>
      </c>
      <c r="L11866">
        <v>45.472679612</v>
      </c>
    </row>
    <row r="11867" spans="1:12">
      <c r="A11867" s="1">
        <v>45689</v>
      </c>
      <c r="B11867">
        <v>58</v>
      </c>
      <c r="C11867">
        <v>4.9688401219999996</v>
      </c>
      <c r="D11867">
        <v>0</v>
      </c>
      <c r="E11867">
        <v>8.0504398350000006</v>
      </c>
      <c r="F11867">
        <v>1.8380000590000001</v>
      </c>
      <c r="G11867">
        <v>18.879999160000001</v>
      </c>
      <c r="H11867">
        <v>0</v>
      </c>
      <c r="I11867">
        <v>8.4239997859999995</v>
      </c>
      <c r="J11867">
        <v>3.0835599899999999</v>
      </c>
      <c r="K11867">
        <v>0</v>
      </c>
      <c r="L11867">
        <v>45.244838951999995</v>
      </c>
    </row>
    <row r="11868" spans="1:12">
      <c r="A11868" s="1">
        <v>45689</v>
      </c>
      <c r="B11868">
        <v>59</v>
      </c>
      <c r="C11868">
        <v>6.1998801229999998</v>
      </c>
      <c r="D11868">
        <v>0</v>
      </c>
      <c r="E11868">
        <v>8.0280399320000004</v>
      </c>
      <c r="F11868">
        <v>1.9384000299999999</v>
      </c>
      <c r="G11868">
        <v>19.879999160000001</v>
      </c>
      <c r="H11868">
        <v>0</v>
      </c>
      <c r="I11868">
        <v>8.3699998860000004</v>
      </c>
      <c r="J11868">
        <v>3.074520111</v>
      </c>
      <c r="K11868">
        <v>0</v>
      </c>
      <c r="L11868">
        <v>47.490839242</v>
      </c>
    </row>
    <row r="11869" spans="1:12">
      <c r="A11869" s="1">
        <v>45689</v>
      </c>
      <c r="B11869">
        <v>60</v>
      </c>
      <c r="C11869">
        <v>5.4732799529999996</v>
      </c>
      <c r="D11869">
        <v>0</v>
      </c>
      <c r="E11869">
        <v>8.0399198530000007</v>
      </c>
      <c r="F11869">
        <v>2.087599993</v>
      </c>
      <c r="G11869">
        <v>20</v>
      </c>
      <c r="H11869">
        <v>0</v>
      </c>
      <c r="I11869">
        <v>7.9559998509999996</v>
      </c>
      <c r="J11869">
        <v>3.0767199989999998</v>
      </c>
      <c r="K11869">
        <v>0</v>
      </c>
      <c r="L11869">
        <v>46.633519649</v>
      </c>
    </row>
    <row r="11870" spans="1:12">
      <c r="A11870" s="1">
        <v>45689</v>
      </c>
      <c r="B11870">
        <v>61</v>
      </c>
      <c r="C11870">
        <v>4.930920124</v>
      </c>
      <c r="D11870">
        <v>0</v>
      </c>
      <c r="E11870">
        <v>8.0978002549999992</v>
      </c>
      <c r="F11870">
        <v>1.2203999759999999</v>
      </c>
      <c r="G11870">
        <v>19.040000920000001</v>
      </c>
      <c r="H11870">
        <v>0</v>
      </c>
      <c r="I11870">
        <v>8.2980003359999994</v>
      </c>
      <c r="J11870">
        <v>3.1034801010000002</v>
      </c>
      <c r="K11870">
        <v>0</v>
      </c>
      <c r="L11870">
        <v>44.690601712000003</v>
      </c>
    </row>
    <row r="11871" spans="1:12">
      <c r="A11871" s="1">
        <v>45689</v>
      </c>
      <c r="B11871">
        <v>62</v>
      </c>
      <c r="C11871">
        <v>6.1544799799999996</v>
      </c>
      <c r="D11871">
        <v>0</v>
      </c>
      <c r="E11871">
        <v>8.0846004489999999</v>
      </c>
      <c r="F11871">
        <v>1.3200000519999999</v>
      </c>
      <c r="G11871">
        <v>18.600000380000001</v>
      </c>
      <c r="H11871">
        <v>0</v>
      </c>
      <c r="I11871">
        <v>7.9559998509999996</v>
      </c>
      <c r="J11871">
        <v>3.1563999649999999</v>
      </c>
      <c r="K11871">
        <v>0</v>
      </c>
      <c r="L11871">
        <v>45.271480677</v>
      </c>
    </row>
    <row r="11872" spans="1:12">
      <c r="A11872" s="1">
        <v>45689</v>
      </c>
      <c r="B11872">
        <v>63</v>
      </c>
      <c r="C11872">
        <v>5.5171198840000004</v>
      </c>
      <c r="D11872">
        <v>0</v>
      </c>
      <c r="E11872">
        <v>8.1131200789999998</v>
      </c>
      <c r="F11872">
        <v>1.521199942</v>
      </c>
      <c r="G11872">
        <v>19.040000920000001</v>
      </c>
      <c r="H11872">
        <v>0</v>
      </c>
      <c r="I11872">
        <v>8.6040000919999997</v>
      </c>
      <c r="J11872">
        <v>3.155040026</v>
      </c>
      <c r="K11872">
        <v>0</v>
      </c>
      <c r="L11872">
        <v>45.950480943000002</v>
      </c>
    </row>
    <row r="11873" spans="1:12">
      <c r="A11873" s="1">
        <v>45689</v>
      </c>
      <c r="B11873">
        <v>64</v>
      </c>
      <c r="C11873">
        <v>5.5065598490000003</v>
      </c>
      <c r="D11873">
        <v>0</v>
      </c>
      <c r="E11873">
        <v>8.0333995819999995</v>
      </c>
      <c r="F11873">
        <v>1.2444000239999999</v>
      </c>
      <c r="G11873">
        <v>19.079999919999999</v>
      </c>
      <c r="H11873">
        <v>0</v>
      </c>
      <c r="I11873">
        <v>8.0640001300000002</v>
      </c>
      <c r="J11873">
        <v>3.1617999079999999</v>
      </c>
      <c r="K11873">
        <v>0</v>
      </c>
      <c r="L11873">
        <v>45.090159413000002</v>
      </c>
    </row>
    <row r="11874" spans="1:12">
      <c r="A11874" s="1">
        <v>45689</v>
      </c>
      <c r="B11874">
        <v>65</v>
      </c>
      <c r="C11874">
        <v>6.291600227</v>
      </c>
      <c r="D11874">
        <v>0</v>
      </c>
      <c r="E11874">
        <v>8.1657199859999992</v>
      </c>
      <c r="F11874">
        <v>1.3356000189999999</v>
      </c>
      <c r="G11874">
        <v>19.440000529999999</v>
      </c>
      <c r="H11874">
        <v>0</v>
      </c>
      <c r="I11874">
        <v>7.9019999500000004</v>
      </c>
      <c r="J11874">
        <v>3.1424798969999999</v>
      </c>
      <c r="K11874">
        <v>0</v>
      </c>
      <c r="L11874">
        <v>46.277400608999997</v>
      </c>
    </row>
    <row r="11875" spans="1:12">
      <c r="A11875" s="1">
        <v>45689</v>
      </c>
      <c r="B11875">
        <v>66</v>
      </c>
      <c r="C11875">
        <v>5.5459198949999999</v>
      </c>
      <c r="D11875">
        <v>0</v>
      </c>
      <c r="E11875">
        <v>8.2869596479999998</v>
      </c>
      <c r="F11875">
        <v>1.2827999590000001</v>
      </c>
      <c r="G11875">
        <v>19.559999470000001</v>
      </c>
      <c r="H11875">
        <v>0</v>
      </c>
      <c r="I11875">
        <v>8.0640001300000002</v>
      </c>
      <c r="J11875">
        <v>3.1018400189999999</v>
      </c>
      <c r="K11875">
        <v>0</v>
      </c>
      <c r="L11875">
        <v>45.841519120999997</v>
      </c>
    </row>
    <row r="11876" spans="1:12">
      <c r="A11876" s="1">
        <v>45689</v>
      </c>
      <c r="B11876">
        <v>67</v>
      </c>
      <c r="C11876">
        <v>6.369559765</v>
      </c>
      <c r="D11876">
        <v>0</v>
      </c>
      <c r="E11876">
        <v>8.0513601300000008</v>
      </c>
      <c r="F11876">
        <v>0.944000006</v>
      </c>
      <c r="G11876">
        <v>19.040000920000001</v>
      </c>
      <c r="H11876">
        <v>0</v>
      </c>
      <c r="I11876">
        <v>9.6660003660000005</v>
      </c>
      <c r="J11876">
        <v>3.142240047</v>
      </c>
      <c r="K11876">
        <v>0</v>
      </c>
      <c r="L11876">
        <v>47.213161234000005</v>
      </c>
    </row>
    <row r="11877" spans="1:12">
      <c r="A11877" s="1">
        <v>45689</v>
      </c>
      <c r="B11877">
        <v>68</v>
      </c>
      <c r="C11877">
        <v>6.5199999809999998</v>
      </c>
      <c r="D11877">
        <v>0</v>
      </c>
      <c r="E11877">
        <v>8.096240044</v>
      </c>
      <c r="F11877">
        <v>1.281999946</v>
      </c>
      <c r="G11877">
        <v>18.63999939</v>
      </c>
      <c r="H11877">
        <v>0</v>
      </c>
      <c r="I11877">
        <v>9.6479997629999996</v>
      </c>
      <c r="J11877">
        <v>3.4424800869999999</v>
      </c>
      <c r="K11877">
        <v>0</v>
      </c>
      <c r="L11877">
        <v>47.628719210999996</v>
      </c>
    </row>
    <row r="11878" spans="1:12">
      <c r="A11878" s="1">
        <v>45689</v>
      </c>
      <c r="B11878">
        <v>69</v>
      </c>
      <c r="C11878">
        <v>6.5474801060000001</v>
      </c>
      <c r="D11878">
        <v>0</v>
      </c>
      <c r="E11878">
        <v>8.1145200729999996</v>
      </c>
      <c r="F11878">
        <v>1.3243999479999999</v>
      </c>
      <c r="G11878">
        <v>18.479999540000001</v>
      </c>
      <c r="H11878">
        <v>0</v>
      </c>
      <c r="I11878">
        <v>9.6660003660000005</v>
      </c>
      <c r="J11878">
        <v>3.6745600700000001</v>
      </c>
      <c r="K11878">
        <v>0</v>
      </c>
      <c r="L11878">
        <v>47.806960103000002</v>
      </c>
    </row>
    <row r="11879" spans="1:12">
      <c r="A11879" s="1">
        <v>45689</v>
      </c>
      <c r="B11879">
        <v>70</v>
      </c>
      <c r="C11879">
        <v>6.9386801719999998</v>
      </c>
      <c r="D11879">
        <v>0</v>
      </c>
      <c r="E11879">
        <v>8.0289201739999996</v>
      </c>
      <c r="F11879">
        <v>1.3860000370000001</v>
      </c>
      <c r="G11879">
        <v>19.120000839999999</v>
      </c>
      <c r="H11879">
        <v>0</v>
      </c>
      <c r="I11879">
        <v>9.6300001139999996</v>
      </c>
      <c r="J11879">
        <v>3.6825199130000001</v>
      </c>
      <c r="K11879">
        <v>0</v>
      </c>
      <c r="L11879">
        <v>48.786121250000001</v>
      </c>
    </row>
    <row r="11880" spans="1:12">
      <c r="A11880" s="1">
        <v>45689</v>
      </c>
      <c r="B11880">
        <v>71</v>
      </c>
      <c r="C11880">
        <v>5.8513197899999998</v>
      </c>
      <c r="D11880">
        <v>0</v>
      </c>
      <c r="E11880">
        <v>8.0404396059999996</v>
      </c>
      <c r="F11880">
        <v>1.5312000509999999</v>
      </c>
      <c r="G11880">
        <v>18.760000229999999</v>
      </c>
      <c r="H11880">
        <v>0</v>
      </c>
      <c r="I11880">
        <v>9.7200002669999996</v>
      </c>
      <c r="J11880">
        <v>3.6801199910000002</v>
      </c>
      <c r="K11880">
        <v>0</v>
      </c>
      <c r="L11880">
        <v>47.583079935000001</v>
      </c>
    </row>
    <row r="11881" spans="1:12">
      <c r="A11881" s="1">
        <v>45689</v>
      </c>
      <c r="B11881">
        <v>72</v>
      </c>
      <c r="C11881">
        <v>6.6673598289999996</v>
      </c>
      <c r="D11881">
        <v>0</v>
      </c>
      <c r="E11881">
        <v>8.1900796889999992</v>
      </c>
      <c r="F11881">
        <v>1.232800007</v>
      </c>
      <c r="G11881">
        <v>19.239999770000001</v>
      </c>
      <c r="H11881">
        <v>0</v>
      </c>
      <c r="I11881">
        <v>9.6660003660000005</v>
      </c>
      <c r="J11881">
        <v>3.6761200430000001</v>
      </c>
      <c r="K11881">
        <v>0</v>
      </c>
      <c r="L11881">
        <v>48.672359703999994</v>
      </c>
    </row>
    <row r="11882" spans="1:12">
      <c r="A11882" s="1">
        <v>45689</v>
      </c>
      <c r="B11882">
        <v>73</v>
      </c>
      <c r="C11882">
        <v>6.6165599820000001</v>
      </c>
      <c r="D11882">
        <v>0</v>
      </c>
      <c r="E11882">
        <v>8.087800026</v>
      </c>
      <c r="F11882">
        <v>1.2323999400000001</v>
      </c>
      <c r="G11882">
        <v>19.520000459999999</v>
      </c>
      <c r="H11882">
        <v>0</v>
      </c>
      <c r="I11882">
        <v>9.1079998020000001</v>
      </c>
      <c r="J11882">
        <v>3.6423599719999999</v>
      </c>
      <c r="K11882">
        <v>0</v>
      </c>
      <c r="L11882">
        <v>48.207120182000004</v>
      </c>
    </row>
    <row r="11883" spans="1:12">
      <c r="A11883" s="1">
        <v>45689</v>
      </c>
      <c r="B11883">
        <v>74</v>
      </c>
      <c r="C11883">
        <v>5.5026798250000004</v>
      </c>
      <c r="D11883">
        <v>0</v>
      </c>
      <c r="E11883">
        <v>7.9741997720000004</v>
      </c>
      <c r="F11883">
        <v>1.2164000269999999</v>
      </c>
      <c r="G11883">
        <v>19.040000920000001</v>
      </c>
      <c r="H11883">
        <v>0</v>
      </c>
      <c r="I11883">
        <v>9.5579996109999996</v>
      </c>
      <c r="J11883">
        <v>3.6330800060000001</v>
      </c>
      <c r="K11883">
        <v>0</v>
      </c>
      <c r="L11883">
        <v>46.924360161000003</v>
      </c>
    </row>
    <row r="11884" spans="1:12">
      <c r="A11884" s="1">
        <v>45689</v>
      </c>
      <c r="B11884">
        <v>75</v>
      </c>
      <c r="C11884">
        <v>6.6603598589999997</v>
      </c>
      <c r="D11884">
        <v>0</v>
      </c>
      <c r="E11884">
        <v>8.0556402210000009</v>
      </c>
      <c r="F11884">
        <v>1.092800021</v>
      </c>
      <c r="G11884">
        <v>19.36000061</v>
      </c>
      <c r="H11884">
        <v>0</v>
      </c>
      <c r="I11884">
        <v>8.2440004350000002</v>
      </c>
      <c r="J11884">
        <v>3.6697199340000002</v>
      </c>
      <c r="K11884">
        <v>0</v>
      </c>
      <c r="L11884">
        <v>47.082521080000006</v>
      </c>
    </row>
    <row r="11885" spans="1:12">
      <c r="A11885" s="1">
        <v>45689</v>
      </c>
      <c r="B11885">
        <v>76</v>
      </c>
      <c r="C11885">
        <v>6.6354799270000004</v>
      </c>
      <c r="D11885">
        <v>0</v>
      </c>
      <c r="E11885">
        <v>8.1087198259999997</v>
      </c>
      <c r="F11885">
        <v>1.291200042</v>
      </c>
      <c r="G11885">
        <v>18.63999939</v>
      </c>
      <c r="H11885">
        <v>0</v>
      </c>
      <c r="I11885">
        <v>8.1000003809999992</v>
      </c>
      <c r="J11885">
        <v>3.6723198890000002</v>
      </c>
      <c r="K11885">
        <v>0</v>
      </c>
      <c r="L11885">
        <v>46.447719455000005</v>
      </c>
    </row>
    <row r="11886" spans="1:12">
      <c r="A11886" s="1">
        <v>45689</v>
      </c>
      <c r="B11886">
        <v>77</v>
      </c>
      <c r="C11886">
        <v>6.1446800230000003</v>
      </c>
      <c r="D11886">
        <v>0</v>
      </c>
      <c r="E11886">
        <v>8.0149602889999993</v>
      </c>
      <c r="F11886">
        <v>1.904399991</v>
      </c>
      <c r="G11886">
        <v>19.159999849999998</v>
      </c>
      <c r="H11886">
        <v>0</v>
      </c>
      <c r="I11886">
        <v>8.2080001829999993</v>
      </c>
      <c r="J11886">
        <v>3.6690399650000001</v>
      </c>
      <c r="K11886">
        <v>0</v>
      </c>
      <c r="L11886">
        <v>47.101080301000003</v>
      </c>
    </row>
    <row r="11887" spans="1:12">
      <c r="A11887" s="1">
        <v>45689</v>
      </c>
      <c r="B11887">
        <v>78</v>
      </c>
      <c r="C11887">
        <v>6.0227999690000003</v>
      </c>
      <c r="D11887">
        <v>0</v>
      </c>
      <c r="E11887">
        <v>7.9307599069999997</v>
      </c>
      <c r="F11887">
        <v>1.769999981</v>
      </c>
      <c r="G11887">
        <v>19.68000031</v>
      </c>
      <c r="H11887">
        <v>0</v>
      </c>
      <c r="I11887">
        <v>8.3339996339999995</v>
      </c>
      <c r="J11887">
        <v>3.66531992</v>
      </c>
      <c r="K11887">
        <v>0</v>
      </c>
      <c r="L11887">
        <v>47.402879721000005</v>
      </c>
    </row>
    <row r="11888" spans="1:12">
      <c r="A11888" s="1">
        <v>45689</v>
      </c>
      <c r="B11888">
        <v>79</v>
      </c>
      <c r="C11888">
        <v>6.0990800859999998</v>
      </c>
      <c r="D11888">
        <v>0</v>
      </c>
      <c r="E11888">
        <v>8.0265598300000001</v>
      </c>
      <c r="F11888">
        <v>1.694399953</v>
      </c>
      <c r="G11888">
        <v>20.040000920000001</v>
      </c>
      <c r="H11888">
        <v>0</v>
      </c>
      <c r="I11888">
        <v>8.1359996799999994</v>
      </c>
      <c r="J11888">
        <v>3.6317200660000002</v>
      </c>
      <c r="K11888">
        <v>0</v>
      </c>
      <c r="L11888">
        <v>47.627760535</v>
      </c>
    </row>
    <row r="11889" spans="1:12">
      <c r="A11889" s="1">
        <v>45689</v>
      </c>
      <c r="B11889">
        <v>80</v>
      </c>
      <c r="C11889">
        <v>5.894760132</v>
      </c>
      <c r="D11889">
        <v>0</v>
      </c>
      <c r="E11889">
        <v>8.4553203579999998</v>
      </c>
      <c r="F11889">
        <v>1.5183999539999999</v>
      </c>
      <c r="G11889">
        <v>19.040000920000001</v>
      </c>
      <c r="H11889">
        <v>0</v>
      </c>
      <c r="I11889">
        <v>8.1359996799999994</v>
      </c>
      <c r="J11889">
        <v>3.6417200570000001</v>
      </c>
      <c r="K11889">
        <v>0</v>
      </c>
      <c r="L11889">
        <v>46.686201100999995</v>
      </c>
    </row>
    <row r="11890" spans="1:12">
      <c r="A11890" s="1">
        <v>45689</v>
      </c>
      <c r="B11890">
        <v>81</v>
      </c>
      <c r="C11890">
        <v>6.1845197680000004</v>
      </c>
      <c r="D11890">
        <v>0</v>
      </c>
      <c r="E11890">
        <v>8.1456003189999997</v>
      </c>
      <c r="F11890">
        <v>1.381600022</v>
      </c>
      <c r="G11890">
        <v>19.079999919999999</v>
      </c>
      <c r="H11890">
        <v>0</v>
      </c>
      <c r="I11890">
        <v>7.9019999500000004</v>
      </c>
      <c r="J11890">
        <v>3.6626799110000001</v>
      </c>
      <c r="K11890">
        <v>0</v>
      </c>
      <c r="L11890">
        <v>46.356399890000006</v>
      </c>
    </row>
    <row r="11891" spans="1:12">
      <c r="A11891" s="1">
        <v>45689</v>
      </c>
      <c r="B11891">
        <v>82</v>
      </c>
      <c r="C11891">
        <v>6.2746801379999999</v>
      </c>
      <c r="D11891">
        <v>0</v>
      </c>
      <c r="E11891">
        <v>7.5394802089999997</v>
      </c>
      <c r="F11891">
        <v>1.635599971</v>
      </c>
      <c r="G11891">
        <v>19.520000459999999</v>
      </c>
      <c r="H11891">
        <v>0</v>
      </c>
      <c r="I11891">
        <v>8.1899995800000003</v>
      </c>
      <c r="J11891">
        <v>3.6631999020000001</v>
      </c>
      <c r="K11891">
        <v>0</v>
      </c>
      <c r="L11891">
        <v>46.822960259999995</v>
      </c>
    </row>
    <row r="11892" spans="1:12">
      <c r="A11892" s="1">
        <v>45689</v>
      </c>
      <c r="B11892">
        <v>83</v>
      </c>
      <c r="C11892">
        <v>6.5346398350000001</v>
      </c>
      <c r="D11892">
        <v>0</v>
      </c>
      <c r="E11892">
        <v>7.7567200659999997</v>
      </c>
      <c r="F11892">
        <v>1.5700000519999999</v>
      </c>
      <c r="G11892">
        <v>19.840000150000002</v>
      </c>
      <c r="H11892">
        <v>0</v>
      </c>
      <c r="I11892">
        <v>8.0819997790000002</v>
      </c>
      <c r="J11892">
        <v>3.664680004</v>
      </c>
      <c r="K11892">
        <v>0</v>
      </c>
      <c r="L11892">
        <v>47.448039885999997</v>
      </c>
    </row>
    <row r="11893" spans="1:12">
      <c r="A11893" s="1">
        <v>45689</v>
      </c>
      <c r="B11893">
        <v>84</v>
      </c>
      <c r="C11893">
        <v>6.7216401100000001</v>
      </c>
      <c r="D11893">
        <v>0</v>
      </c>
      <c r="E11893">
        <v>7.9926400180000003</v>
      </c>
      <c r="F11893">
        <v>1.392400026</v>
      </c>
      <c r="G11893">
        <v>19.799999239999998</v>
      </c>
      <c r="H11893">
        <v>0</v>
      </c>
      <c r="I11893">
        <v>8.0459995269999993</v>
      </c>
      <c r="J11893">
        <v>3.6417999270000001</v>
      </c>
      <c r="K11893">
        <v>0</v>
      </c>
      <c r="L11893">
        <v>47.594478847999994</v>
      </c>
    </row>
    <row r="11894" spans="1:12">
      <c r="A11894" s="1">
        <v>45689</v>
      </c>
      <c r="B11894">
        <v>85</v>
      </c>
      <c r="C11894">
        <v>4.8345198629999997</v>
      </c>
      <c r="D11894">
        <v>0</v>
      </c>
      <c r="E11894">
        <v>7.8105201720000004</v>
      </c>
      <c r="F11894">
        <v>1.7827999590000001</v>
      </c>
      <c r="G11894">
        <v>18.920000080000001</v>
      </c>
      <c r="H11894">
        <v>0</v>
      </c>
      <c r="I11894">
        <v>7.920000076</v>
      </c>
      <c r="J11894">
        <v>3.2337601180000002</v>
      </c>
      <c r="K11894">
        <v>0</v>
      </c>
      <c r="L11894">
        <v>44.501600268000004</v>
      </c>
    </row>
    <row r="11895" spans="1:12">
      <c r="A11895" s="1">
        <v>45689</v>
      </c>
      <c r="B11895">
        <v>86</v>
      </c>
      <c r="C11895">
        <v>5.3965201379999996</v>
      </c>
      <c r="D11895">
        <v>0</v>
      </c>
      <c r="E11895">
        <v>7.8068799970000002</v>
      </c>
      <c r="F11895">
        <v>1.7436000110000001</v>
      </c>
      <c r="G11895">
        <v>19.159999849999998</v>
      </c>
      <c r="H11895">
        <v>0</v>
      </c>
      <c r="I11895">
        <v>8.1540002820000002</v>
      </c>
      <c r="J11895">
        <v>3.1544001100000001</v>
      </c>
      <c r="K11895">
        <v>0</v>
      </c>
      <c r="L11895">
        <v>45.415400387999995</v>
      </c>
    </row>
    <row r="11896" spans="1:12">
      <c r="A11896" s="1">
        <v>45689</v>
      </c>
      <c r="B11896">
        <v>87</v>
      </c>
      <c r="C11896">
        <v>6.1678800579999997</v>
      </c>
      <c r="D11896">
        <v>0</v>
      </c>
      <c r="E11896">
        <v>7.8158397669999999</v>
      </c>
      <c r="F11896">
        <v>1.7963999509999999</v>
      </c>
      <c r="G11896">
        <v>18.799999239999998</v>
      </c>
      <c r="H11896">
        <v>0</v>
      </c>
      <c r="I11896">
        <v>8.0459995269999993</v>
      </c>
      <c r="J11896">
        <v>3.179759979</v>
      </c>
      <c r="K11896">
        <v>0</v>
      </c>
      <c r="L11896">
        <v>45.805878522</v>
      </c>
    </row>
    <row r="11897" spans="1:12">
      <c r="A11897" s="1">
        <v>45689</v>
      </c>
      <c r="B11897">
        <v>88</v>
      </c>
      <c r="C11897">
        <v>6.2452001570000002</v>
      </c>
      <c r="D11897">
        <v>0</v>
      </c>
      <c r="E11897">
        <v>7.9020400049999999</v>
      </c>
      <c r="F11897">
        <v>1.6524000169999999</v>
      </c>
      <c r="G11897">
        <v>19.200000760000002</v>
      </c>
      <c r="H11897">
        <v>0</v>
      </c>
      <c r="I11897">
        <v>8.1899995800000003</v>
      </c>
      <c r="J11897">
        <v>3.1826400760000002</v>
      </c>
      <c r="K11897">
        <v>0</v>
      </c>
      <c r="L11897">
        <v>46.372280594999999</v>
      </c>
    </row>
    <row r="11898" spans="1:12">
      <c r="A11898" s="1">
        <v>45689</v>
      </c>
      <c r="B11898">
        <v>89</v>
      </c>
      <c r="C11898">
        <v>7.275239944</v>
      </c>
      <c r="D11898">
        <v>0</v>
      </c>
      <c r="E11898">
        <v>8.0104799270000004</v>
      </c>
      <c r="F11898">
        <v>1.641199946</v>
      </c>
      <c r="G11898">
        <v>18.840000150000002</v>
      </c>
      <c r="H11898">
        <v>0</v>
      </c>
      <c r="I11898">
        <v>8.1359996799999994</v>
      </c>
      <c r="J11898">
        <v>3.182559967</v>
      </c>
      <c r="K11898">
        <v>0</v>
      </c>
      <c r="L11898">
        <v>47.085479614000008</v>
      </c>
    </row>
    <row r="11899" spans="1:12">
      <c r="A11899" s="1">
        <v>45689</v>
      </c>
      <c r="B11899">
        <v>90</v>
      </c>
      <c r="C11899">
        <v>5.4074401859999996</v>
      </c>
      <c r="D11899">
        <v>0</v>
      </c>
      <c r="E11899">
        <v>7.86303997</v>
      </c>
      <c r="F11899">
        <v>1.09679997</v>
      </c>
      <c r="G11899">
        <v>18.440000529999999</v>
      </c>
      <c r="H11899">
        <v>0</v>
      </c>
      <c r="I11899">
        <v>7.9920001029999996</v>
      </c>
      <c r="J11899">
        <v>3.1789999010000001</v>
      </c>
      <c r="K11899">
        <v>0</v>
      </c>
      <c r="L11899">
        <v>43.978280659999996</v>
      </c>
    </row>
    <row r="11900" spans="1:12">
      <c r="A11900" s="1">
        <v>45689</v>
      </c>
      <c r="B11900">
        <v>91</v>
      </c>
      <c r="C11900">
        <v>4.6799201970000004</v>
      </c>
      <c r="D11900">
        <v>0</v>
      </c>
      <c r="E11900">
        <v>7.9806799890000004</v>
      </c>
      <c r="F11900">
        <v>1.8783999680000001</v>
      </c>
      <c r="G11900">
        <v>19.600000380000001</v>
      </c>
      <c r="H11900">
        <v>0</v>
      </c>
      <c r="I11900">
        <v>8.0100002289999992</v>
      </c>
      <c r="J11900">
        <v>3.1587600710000001</v>
      </c>
      <c r="K11900">
        <v>0</v>
      </c>
      <c r="L11900">
        <v>45.307760834000007</v>
      </c>
    </row>
    <row r="11901" spans="1:12">
      <c r="A11901" s="1">
        <v>45689</v>
      </c>
      <c r="B11901">
        <v>92</v>
      </c>
      <c r="C11901">
        <v>3.7295999530000001</v>
      </c>
      <c r="D11901">
        <v>0</v>
      </c>
      <c r="E11901">
        <v>7.9288001059999997</v>
      </c>
      <c r="F11901">
        <v>1.929200053</v>
      </c>
      <c r="G11901">
        <v>18.479999540000001</v>
      </c>
      <c r="H11901">
        <v>0</v>
      </c>
      <c r="I11901">
        <v>8.1180000309999993</v>
      </c>
      <c r="J11901">
        <v>3.0941200260000001</v>
      </c>
      <c r="K11901">
        <v>0</v>
      </c>
      <c r="L11901">
        <v>43.279719708999998</v>
      </c>
    </row>
    <row r="11902" spans="1:12">
      <c r="A11902" s="1">
        <v>45689</v>
      </c>
      <c r="B11902">
        <v>93</v>
      </c>
      <c r="C11902">
        <v>3.3100800509999999</v>
      </c>
      <c r="D11902">
        <v>0</v>
      </c>
      <c r="E11902">
        <v>7.8770399089999996</v>
      </c>
      <c r="F11902">
        <v>1.748800039</v>
      </c>
      <c r="G11902">
        <v>17.68000031</v>
      </c>
      <c r="H11902">
        <v>0</v>
      </c>
      <c r="I11902">
        <v>7.9739999770000001</v>
      </c>
      <c r="J11902">
        <v>3.107719898</v>
      </c>
      <c r="K11902">
        <v>0</v>
      </c>
      <c r="L11902">
        <v>41.697640184000001</v>
      </c>
    </row>
    <row r="11903" spans="1:12">
      <c r="A11903" s="1">
        <v>45689</v>
      </c>
      <c r="B11903">
        <v>94</v>
      </c>
      <c r="C11903">
        <v>3.2279601100000002</v>
      </c>
      <c r="D11903">
        <v>0</v>
      </c>
      <c r="E11903">
        <v>7.8111200329999999</v>
      </c>
      <c r="F11903">
        <v>2.0343999859999999</v>
      </c>
      <c r="G11903">
        <v>18.200000760000002</v>
      </c>
      <c r="H11903">
        <v>0</v>
      </c>
      <c r="I11903">
        <v>8.3520002370000004</v>
      </c>
      <c r="J11903">
        <v>3.125960112</v>
      </c>
      <c r="K11903">
        <v>0</v>
      </c>
      <c r="L11903">
        <v>42.751441238000005</v>
      </c>
    </row>
    <row r="11904" spans="1:12">
      <c r="A11904" s="1">
        <v>45689</v>
      </c>
      <c r="B11904">
        <v>95</v>
      </c>
      <c r="C11904">
        <v>3.5758800509999999</v>
      </c>
      <c r="D11904">
        <v>0</v>
      </c>
      <c r="E11904">
        <v>7.9668798450000002</v>
      </c>
      <c r="F11904">
        <v>1.6784000400000001</v>
      </c>
      <c r="G11904">
        <v>18.079999919999999</v>
      </c>
      <c r="H11904">
        <v>0</v>
      </c>
      <c r="I11904">
        <v>8.0819997790000002</v>
      </c>
      <c r="J11904">
        <v>3.133399963</v>
      </c>
      <c r="K11904">
        <v>0</v>
      </c>
      <c r="L11904">
        <v>42.516559598000001</v>
      </c>
    </row>
    <row r="11905" spans="1:12">
      <c r="A11905" s="1">
        <v>45689</v>
      </c>
      <c r="B11905">
        <v>96</v>
      </c>
      <c r="C11905">
        <v>3.8338398929999999</v>
      </c>
      <c r="D11905">
        <v>0</v>
      </c>
      <c r="E11905">
        <v>7.9823999399999996</v>
      </c>
      <c r="F11905">
        <v>1.634799957</v>
      </c>
      <c r="G11905">
        <v>17.63999939</v>
      </c>
      <c r="H11905">
        <v>0</v>
      </c>
      <c r="I11905">
        <v>8.1899995800000003</v>
      </c>
      <c r="J11905">
        <v>3.1333599090000002</v>
      </c>
      <c r="K11905">
        <v>0</v>
      </c>
      <c r="L11905">
        <v>42.414398669000001</v>
      </c>
    </row>
    <row r="11906" spans="1:12">
      <c r="A11906" s="1">
        <v>45690</v>
      </c>
      <c r="B11906">
        <v>1</v>
      </c>
      <c r="C11906">
        <v>4.1746802330000001</v>
      </c>
      <c r="D11906">
        <v>0</v>
      </c>
      <c r="E11906">
        <v>7.810200214</v>
      </c>
      <c r="F11906">
        <v>2.0320000650000001</v>
      </c>
      <c r="G11906">
        <v>18.479999540000001</v>
      </c>
      <c r="H11906">
        <v>0</v>
      </c>
      <c r="I11906">
        <v>8.1359996799999994</v>
      </c>
      <c r="J11906">
        <v>3.1128799919999999</v>
      </c>
      <c r="K11906">
        <v>0</v>
      </c>
      <c r="L11906">
        <v>43.745759723999996</v>
      </c>
    </row>
    <row r="11907" spans="1:12">
      <c r="A11907" s="1">
        <v>45690</v>
      </c>
      <c r="B11907">
        <v>2</v>
      </c>
      <c r="C11907">
        <v>4.2345600130000003</v>
      </c>
      <c r="D11907">
        <v>0</v>
      </c>
      <c r="E11907">
        <v>7.807240009</v>
      </c>
      <c r="F11907">
        <v>2.1452000139999998</v>
      </c>
      <c r="G11907">
        <v>19.120000839999999</v>
      </c>
      <c r="H11907">
        <v>0</v>
      </c>
      <c r="I11907">
        <v>8.1359996799999994</v>
      </c>
      <c r="J11907">
        <v>3.106719971</v>
      </c>
      <c r="K11907">
        <v>0</v>
      </c>
      <c r="L11907">
        <v>44.549720526999998</v>
      </c>
    </row>
    <row r="11908" spans="1:12">
      <c r="A11908" s="1">
        <v>45690</v>
      </c>
      <c r="B11908">
        <v>3</v>
      </c>
      <c r="C11908">
        <v>4.4980797770000001</v>
      </c>
      <c r="D11908">
        <v>0</v>
      </c>
      <c r="E11908">
        <v>8.1026802060000005</v>
      </c>
      <c r="F11908">
        <v>1.999199986</v>
      </c>
      <c r="G11908">
        <v>17.440000529999999</v>
      </c>
      <c r="H11908">
        <v>0</v>
      </c>
      <c r="I11908">
        <v>8.1540002820000002</v>
      </c>
      <c r="J11908">
        <v>3.1213200090000002</v>
      </c>
      <c r="K11908">
        <v>0</v>
      </c>
      <c r="L11908">
        <v>43.315280790000003</v>
      </c>
    </row>
    <row r="11909" spans="1:12">
      <c r="A11909" s="1">
        <v>45690</v>
      </c>
      <c r="B11909">
        <v>4</v>
      </c>
      <c r="C11909">
        <v>4.4926400180000003</v>
      </c>
      <c r="D11909">
        <v>0</v>
      </c>
      <c r="E11909">
        <v>8.0414400100000005</v>
      </c>
      <c r="F11909">
        <v>1.9855999950000001</v>
      </c>
      <c r="G11909">
        <v>17.479999540000001</v>
      </c>
      <c r="H11909">
        <v>0</v>
      </c>
      <c r="I11909">
        <v>8.1359996799999994</v>
      </c>
      <c r="J11909">
        <v>3.1387600899999999</v>
      </c>
      <c r="K11909">
        <v>0</v>
      </c>
      <c r="L11909">
        <v>43.274439332999997</v>
      </c>
    </row>
    <row r="11910" spans="1:12">
      <c r="A11910" s="1">
        <v>45690</v>
      </c>
      <c r="B11910">
        <v>5</v>
      </c>
      <c r="C11910">
        <v>7.0268402099999996</v>
      </c>
      <c r="D11910">
        <v>0</v>
      </c>
      <c r="E11910">
        <v>7.9134402279999998</v>
      </c>
      <c r="F11910">
        <v>2.016000032</v>
      </c>
      <c r="G11910">
        <v>18.600000380000001</v>
      </c>
      <c r="H11910">
        <v>0</v>
      </c>
      <c r="I11910">
        <v>8.2259998319999994</v>
      </c>
      <c r="J11910">
        <v>3.1370000839999999</v>
      </c>
      <c r="K11910">
        <v>0</v>
      </c>
      <c r="L11910">
        <v>46.919280766</v>
      </c>
    </row>
    <row r="11911" spans="1:12">
      <c r="A11911" s="1">
        <v>45690</v>
      </c>
      <c r="B11911">
        <v>6</v>
      </c>
      <c r="C11911">
        <v>6.9547200199999999</v>
      </c>
      <c r="D11911">
        <v>0</v>
      </c>
      <c r="E11911">
        <v>7.8511600489999998</v>
      </c>
      <c r="F11911">
        <v>2.0067999360000002</v>
      </c>
      <c r="G11911">
        <v>19.440000529999999</v>
      </c>
      <c r="H11911">
        <v>0</v>
      </c>
      <c r="I11911">
        <v>7.8839998250000001</v>
      </c>
      <c r="J11911">
        <v>3.1416800020000002</v>
      </c>
      <c r="K11911">
        <v>0</v>
      </c>
      <c r="L11911">
        <v>47.278360362000001</v>
      </c>
    </row>
    <row r="11912" spans="1:12">
      <c r="A11912" s="1">
        <v>45690</v>
      </c>
      <c r="B11912">
        <v>7</v>
      </c>
      <c r="C11912">
        <v>6.4985599519999999</v>
      </c>
      <c r="D11912">
        <v>0</v>
      </c>
      <c r="E11912">
        <v>7.7797598839999997</v>
      </c>
      <c r="F11912">
        <v>2.2348001000000002</v>
      </c>
      <c r="G11912">
        <v>18.959999079999999</v>
      </c>
      <c r="H11912">
        <v>0</v>
      </c>
      <c r="I11912">
        <v>8.0819997790000002</v>
      </c>
      <c r="J11912">
        <v>3.1200399399999998</v>
      </c>
      <c r="K11912">
        <v>0</v>
      </c>
      <c r="L11912">
        <v>46.675158734999997</v>
      </c>
    </row>
    <row r="11913" spans="1:12">
      <c r="A11913" s="1">
        <v>45690</v>
      </c>
      <c r="B11913">
        <v>8</v>
      </c>
      <c r="C11913">
        <v>7.2991199489999996</v>
      </c>
      <c r="D11913">
        <v>0</v>
      </c>
      <c r="E11913">
        <v>7.884880066</v>
      </c>
      <c r="F11913">
        <v>1.676800013</v>
      </c>
      <c r="G11913">
        <v>17</v>
      </c>
      <c r="H11913">
        <v>0</v>
      </c>
      <c r="I11913">
        <v>8.2980003359999994</v>
      </c>
      <c r="J11913">
        <v>3.1053199770000002</v>
      </c>
      <c r="K11913">
        <v>0</v>
      </c>
      <c r="L11913">
        <v>45.264120341000002</v>
      </c>
    </row>
    <row r="11914" spans="1:12">
      <c r="A11914" s="1">
        <v>45690</v>
      </c>
      <c r="B11914">
        <v>9</v>
      </c>
      <c r="C11914">
        <v>7.3334398270000003</v>
      </c>
      <c r="D11914">
        <v>0</v>
      </c>
      <c r="E11914">
        <v>7.9786400789999998</v>
      </c>
      <c r="F11914">
        <v>1.7799999710000001</v>
      </c>
      <c r="G11914">
        <v>15.84000015</v>
      </c>
      <c r="H11914">
        <v>0</v>
      </c>
      <c r="I11914">
        <v>8.0819997790000002</v>
      </c>
      <c r="J11914">
        <v>3.114599943</v>
      </c>
      <c r="K11914">
        <v>0</v>
      </c>
      <c r="L11914">
        <v>44.128679749</v>
      </c>
    </row>
    <row r="11915" spans="1:12">
      <c r="A11915" s="1">
        <v>45690</v>
      </c>
      <c r="B11915">
        <v>10</v>
      </c>
      <c r="C11915">
        <v>8.0226402280000002</v>
      </c>
      <c r="D11915">
        <v>0</v>
      </c>
      <c r="E11915">
        <v>8.0665597919999996</v>
      </c>
      <c r="F11915">
        <v>1.758399963</v>
      </c>
      <c r="G11915">
        <v>17.879999160000001</v>
      </c>
      <c r="H11915">
        <v>0</v>
      </c>
      <c r="I11915">
        <v>8.0279998779999993</v>
      </c>
      <c r="J11915">
        <v>3.1295199390000001</v>
      </c>
      <c r="K11915">
        <v>0</v>
      </c>
      <c r="L11915">
        <v>46.885118959999993</v>
      </c>
    </row>
    <row r="11916" spans="1:12">
      <c r="A11916" s="1">
        <v>45690</v>
      </c>
      <c r="B11916">
        <v>11</v>
      </c>
      <c r="C11916">
        <v>8.1572399139999998</v>
      </c>
      <c r="D11916">
        <v>0</v>
      </c>
      <c r="E11916">
        <v>7.8448801039999996</v>
      </c>
      <c r="F11916">
        <v>1.5523999930000001</v>
      </c>
      <c r="G11916">
        <v>17.600000380000001</v>
      </c>
      <c r="H11916">
        <v>0</v>
      </c>
      <c r="I11916">
        <v>8.0459995269999993</v>
      </c>
      <c r="J11916">
        <v>3.1431999209999999</v>
      </c>
      <c r="K11916">
        <v>0</v>
      </c>
      <c r="L11916">
        <v>46.343719839000002</v>
      </c>
    </row>
    <row r="11917" spans="1:12">
      <c r="A11917" s="1">
        <v>45690</v>
      </c>
      <c r="B11917">
        <v>12</v>
      </c>
      <c r="C11917">
        <v>7.8378400800000003</v>
      </c>
      <c r="D11917">
        <v>0</v>
      </c>
      <c r="E11917">
        <v>8.2494001390000005</v>
      </c>
      <c r="F11917">
        <v>1.1476000550000001</v>
      </c>
      <c r="G11917">
        <v>16.399999619999999</v>
      </c>
      <c r="H11917">
        <v>0</v>
      </c>
      <c r="I11917">
        <v>8.2799997330000004</v>
      </c>
      <c r="J11917">
        <v>3.1482000349999999</v>
      </c>
      <c r="K11917">
        <v>0</v>
      </c>
      <c r="L11917">
        <v>45.063039662000008</v>
      </c>
    </row>
    <row r="11918" spans="1:12">
      <c r="A11918" s="1">
        <v>45690</v>
      </c>
      <c r="B11918">
        <v>13</v>
      </c>
      <c r="C11918">
        <v>7.3099598879999999</v>
      </c>
      <c r="D11918">
        <v>0</v>
      </c>
      <c r="E11918">
        <v>8.7458400730000001</v>
      </c>
      <c r="F11918">
        <v>1.0036000009999999</v>
      </c>
      <c r="G11918">
        <v>16.68000031</v>
      </c>
      <c r="H11918">
        <v>0</v>
      </c>
      <c r="I11918">
        <v>8.1899995800000003</v>
      </c>
      <c r="J11918">
        <v>3.1419200900000002</v>
      </c>
      <c r="K11918">
        <v>0</v>
      </c>
      <c r="L11918">
        <v>45.071319941999995</v>
      </c>
    </row>
    <row r="11919" spans="1:12">
      <c r="A11919" s="1">
        <v>45690</v>
      </c>
      <c r="B11919">
        <v>14</v>
      </c>
      <c r="C11919">
        <v>8.0832395550000005</v>
      </c>
      <c r="D11919">
        <v>0</v>
      </c>
      <c r="E11919">
        <v>9.0709600449999996</v>
      </c>
      <c r="F11919">
        <v>0.99080002300000003</v>
      </c>
      <c r="G11919">
        <v>17.399999619999999</v>
      </c>
      <c r="H11919">
        <v>0</v>
      </c>
      <c r="I11919">
        <v>7.9739999770000001</v>
      </c>
      <c r="J11919">
        <v>3.1466400619999999</v>
      </c>
      <c r="K11919">
        <v>0</v>
      </c>
      <c r="L11919">
        <v>46.665639281999994</v>
      </c>
    </row>
    <row r="11920" spans="1:12">
      <c r="A11920" s="1">
        <v>45690</v>
      </c>
      <c r="B11920">
        <v>15</v>
      </c>
      <c r="C11920">
        <v>7.3172798160000001</v>
      </c>
      <c r="D11920">
        <v>0</v>
      </c>
      <c r="E11920">
        <v>9.0471601489999998</v>
      </c>
      <c r="F11920">
        <v>1.5144000049999999</v>
      </c>
      <c r="G11920">
        <v>17.959999079999999</v>
      </c>
      <c r="H11920">
        <v>0</v>
      </c>
      <c r="I11920">
        <v>8.0100002289999992</v>
      </c>
      <c r="J11920">
        <v>3.1121599670000002</v>
      </c>
      <c r="K11920">
        <v>0</v>
      </c>
      <c r="L11920">
        <v>46.960999246</v>
      </c>
    </row>
    <row r="11921" spans="1:12">
      <c r="A11921" s="1">
        <v>45690</v>
      </c>
      <c r="B11921">
        <v>16</v>
      </c>
      <c r="C11921">
        <v>6.1159200670000002</v>
      </c>
      <c r="D11921">
        <v>0</v>
      </c>
      <c r="E11921">
        <v>7.4857997889999996</v>
      </c>
      <c r="F11921">
        <v>2.0299999710000001</v>
      </c>
      <c r="G11921">
        <v>15.47999954</v>
      </c>
      <c r="H11921">
        <v>0</v>
      </c>
      <c r="I11921">
        <v>7.829999924</v>
      </c>
      <c r="J11921">
        <v>3.1146399969999998</v>
      </c>
      <c r="K11921">
        <v>0</v>
      </c>
      <c r="L11921">
        <v>42.056359287999996</v>
      </c>
    </row>
    <row r="11922" spans="1:12">
      <c r="A11922" s="1">
        <v>45690</v>
      </c>
      <c r="B11922">
        <v>17</v>
      </c>
      <c r="C11922">
        <v>7.1233201030000002</v>
      </c>
      <c r="D11922">
        <v>0</v>
      </c>
      <c r="E11922">
        <v>8.4161195759999998</v>
      </c>
      <c r="F11922">
        <v>1.302800059</v>
      </c>
      <c r="G11922">
        <v>15.52000046</v>
      </c>
      <c r="H11922">
        <v>0</v>
      </c>
      <c r="I11922">
        <v>8.0100002289999992</v>
      </c>
      <c r="J11922">
        <v>3.1322000029999999</v>
      </c>
      <c r="K11922">
        <v>0</v>
      </c>
      <c r="L11922">
        <v>43.504440430000002</v>
      </c>
    </row>
    <row r="11923" spans="1:12">
      <c r="A11923" s="1">
        <v>45690</v>
      </c>
      <c r="B11923">
        <v>18</v>
      </c>
      <c r="C11923">
        <v>7.3865199090000004</v>
      </c>
      <c r="D11923">
        <v>0</v>
      </c>
      <c r="E11923">
        <v>7.1442799570000002</v>
      </c>
      <c r="F11923">
        <v>1.3559999469999999</v>
      </c>
      <c r="G11923">
        <v>14.80000019</v>
      </c>
      <c r="H11923">
        <v>0</v>
      </c>
      <c r="I11923">
        <v>8.1899995800000003</v>
      </c>
      <c r="J11923">
        <v>3.1474800109999999</v>
      </c>
      <c r="K11923">
        <v>0</v>
      </c>
      <c r="L11923">
        <v>42.024279593999999</v>
      </c>
    </row>
    <row r="11924" spans="1:12">
      <c r="A11924" s="1">
        <v>45690</v>
      </c>
      <c r="B11924">
        <v>19</v>
      </c>
      <c r="C11924">
        <v>7.6043601040000004</v>
      </c>
      <c r="D11924">
        <v>0</v>
      </c>
      <c r="E11924">
        <v>7.5525197979999996</v>
      </c>
      <c r="F11924">
        <v>1.5324000120000001</v>
      </c>
      <c r="G11924">
        <v>13.399999619999999</v>
      </c>
      <c r="H11924">
        <v>0</v>
      </c>
      <c r="I11924">
        <v>8.4779996870000005</v>
      </c>
      <c r="J11924">
        <v>3.142800093</v>
      </c>
      <c r="K11924">
        <v>0</v>
      </c>
      <c r="L11924">
        <v>41.710079313999998</v>
      </c>
    </row>
    <row r="11925" spans="1:12">
      <c r="A11925" s="1">
        <v>45690</v>
      </c>
      <c r="B11925">
        <v>20</v>
      </c>
      <c r="C11925">
        <v>7.4338002200000002</v>
      </c>
      <c r="D11925">
        <v>0</v>
      </c>
      <c r="E11925">
        <v>7.4758801459999997</v>
      </c>
      <c r="F11925">
        <v>1.6643999810000001</v>
      </c>
      <c r="G11925">
        <v>14.399999619999999</v>
      </c>
      <c r="H11925">
        <v>0</v>
      </c>
      <c r="I11925">
        <v>8.0279998779999993</v>
      </c>
      <c r="J11925">
        <v>3.1275200839999999</v>
      </c>
      <c r="K11925">
        <v>0</v>
      </c>
      <c r="L11925">
        <v>42.129599928999994</v>
      </c>
    </row>
    <row r="11926" spans="1:12">
      <c r="A11926" s="1">
        <v>45690</v>
      </c>
      <c r="B11926">
        <v>21</v>
      </c>
      <c r="C11926">
        <v>8.2425603869999993</v>
      </c>
      <c r="D11926">
        <v>0</v>
      </c>
      <c r="E11926">
        <v>6.6533198359999997</v>
      </c>
      <c r="F11926">
        <v>1.6095999480000001</v>
      </c>
      <c r="G11926">
        <v>13.15999985</v>
      </c>
      <c r="H11926">
        <v>0</v>
      </c>
      <c r="I11926">
        <v>8.2080001829999993</v>
      </c>
      <c r="J11926">
        <v>3.1119599340000001</v>
      </c>
      <c r="K11926">
        <v>0</v>
      </c>
      <c r="L11926">
        <v>40.985440138000001</v>
      </c>
    </row>
    <row r="11927" spans="1:12">
      <c r="A11927" s="1">
        <v>45690</v>
      </c>
      <c r="B11927">
        <v>22</v>
      </c>
      <c r="C11927">
        <v>8.3070402150000007</v>
      </c>
      <c r="D11927">
        <v>0</v>
      </c>
      <c r="E11927">
        <v>6.6020798679999997</v>
      </c>
      <c r="F11927">
        <v>1.480399966</v>
      </c>
      <c r="G11927">
        <v>13.72000027</v>
      </c>
      <c r="H11927">
        <v>0</v>
      </c>
      <c r="I11927">
        <v>8.2080001829999993</v>
      </c>
      <c r="J11927">
        <v>3.141520023</v>
      </c>
      <c r="K11927">
        <v>0</v>
      </c>
      <c r="L11927">
        <v>41.459040524999999</v>
      </c>
    </row>
    <row r="11928" spans="1:12">
      <c r="A11928" s="1">
        <v>45690</v>
      </c>
      <c r="B11928">
        <v>23</v>
      </c>
      <c r="C11928">
        <v>7.1661200520000001</v>
      </c>
      <c r="D11928">
        <v>0</v>
      </c>
      <c r="E11928">
        <v>5.7783598899999999</v>
      </c>
      <c r="F11928">
        <v>1.4556000229999999</v>
      </c>
      <c r="G11928">
        <v>15.15999985</v>
      </c>
      <c r="H11928">
        <v>0</v>
      </c>
      <c r="I11928">
        <v>8.2440004350000002</v>
      </c>
      <c r="J11928">
        <v>3.1488800050000001</v>
      </c>
      <c r="K11928">
        <v>0</v>
      </c>
      <c r="L11928">
        <v>40.952960255000001</v>
      </c>
    </row>
    <row r="11929" spans="1:12">
      <c r="A11929" s="1">
        <v>45690</v>
      </c>
      <c r="B11929">
        <v>24</v>
      </c>
      <c r="C11929">
        <v>8.5259599690000005</v>
      </c>
      <c r="D11929">
        <v>0</v>
      </c>
      <c r="E11929">
        <v>5.42471981</v>
      </c>
      <c r="F11929">
        <v>1.4728000160000001</v>
      </c>
      <c r="G11929">
        <v>13.47999954</v>
      </c>
      <c r="H11929">
        <v>0</v>
      </c>
      <c r="I11929">
        <v>8.3520002370000004</v>
      </c>
      <c r="J11929">
        <v>3.2111999990000002</v>
      </c>
      <c r="K11929">
        <v>0</v>
      </c>
      <c r="L11929">
        <v>40.466679571</v>
      </c>
    </row>
    <row r="11930" spans="1:12">
      <c r="A11930" s="1">
        <v>45690</v>
      </c>
      <c r="B11930">
        <v>25</v>
      </c>
      <c r="C11930">
        <v>8.9660396579999997</v>
      </c>
      <c r="D11930">
        <v>0</v>
      </c>
      <c r="E11930">
        <v>5.5783200260000001</v>
      </c>
      <c r="F11930">
        <v>1.4528000350000001</v>
      </c>
      <c r="G11930">
        <v>12.960000040000001</v>
      </c>
      <c r="H11930">
        <v>0</v>
      </c>
      <c r="I11930">
        <v>8.1540002820000002</v>
      </c>
      <c r="J11930">
        <v>3.6057999129999998</v>
      </c>
      <c r="K11930">
        <v>0</v>
      </c>
      <c r="L11930">
        <v>40.716959953999996</v>
      </c>
    </row>
    <row r="11931" spans="1:12">
      <c r="A11931" s="1">
        <v>45690</v>
      </c>
      <c r="B11931">
        <v>26</v>
      </c>
      <c r="C11931">
        <v>9.028759956</v>
      </c>
      <c r="D11931">
        <v>0</v>
      </c>
      <c r="E11931">
        <v>6.3280801770000004</v>
      </c>
      <c r="F11931">
        <v>1.690400004</v>
      </c>
      <c r="G11931">
        <v>13.15999985</v>
      </c>
      <c r="H11931">
        <v>0</v>
      </c>
      <c r="I11931">
        <v>8.0819997790000002</v>
      </c>
      <c r="J11931">
        <v>3.6159200669999998</v>
      </c>
      <c r="K11931">
        <v>0</v>
      </c>
      <c r="L11931">
        <v>41.905159832999999</v>
      </c>
    </row>
    <row r="11932" spans="1:12">
      <c r="A11932" s="1">
        <v>45690</v>
      </c>
      <c r="B11932">
        <v>27</v>
      </c>
      <c r="C11932">
        <v>8.7754802699999992</v>
      </c>
      <c r="D11932">
        <v>0</v>
      </c>
      <c r="E11932">
        <v>7.9840002060000002</v>
      </c>
      <c r="F11932">
        <v>1.666399956</v>
      </c>
      <c r="G11932">
        <v>12.56000042</v>
      </c>
      <c r="H11932">
        <v>0</v>
      </c>
      <c r="I11932">
        <v>8.0640001300000002</v>
      </c>
      <c r="J11932">
        <v>3.6424798969999999</v>
      </c>
      <c r="K11932">
        <v>0</v>
      </c>
      <c r="L11932">
        <v>42.692360879000006</v>
      </c>
    </row>
    <row r="11933" spans="1:12">
      <c r="A11933" s="1">
        <v>45690</v>
      </c>
      <c r="B11933">
        <v>28</v>
      </c>
      <c r="C11933">
        <v>6.2611198430000004</v>
      </c>
      <c r="D11933">
        <v>0</v>
      </c>
      <c r="E11933">
        <v>5.9787597659999996</v>
      </c>
      <c r="F11933">
        <v>1.7824000120000001</v>
      </c>
      <c r="G11933">
        <v>15.760000229999999</v>
      </c>
      <c r="H11933">
        <v>0</v>
      </c>
      <c r="I11933">
        <v>8.1180000309999993</v>
      </c>
      <c r="J11933">
        <v>3.6466400619999999</v>
      </c>
      <c r="K11933">
        <v>0</v>
      </c>
      <c r="L11933">
        <v>41.546919944000003</v>
      </c>
    </row>
    <row r="11934" spans="1:12">
      <c r="A11934" s="1">
        <v>45690</v>
      </c>
      <c r="B11934">
        <v>29</v>
      </c>
      <c r="C11934">
        <v>6.8831200600000004</v>
      </c>
      <c r="D11934">
        <v>0</v>
      </c>
      <c r="E11934">
        <v>7.9499602319999996</v>
      </c>
      <c r="F11934">
        <v>1.7943999770000001</v>
      </c>
      <c r="G11934">
        <v>17.959999079999999</v>
      </c>
      <c r="H11934">
        <v>0</v>
      </c>
      <c r="I11934">
        <v>8.0819997790000002</v>
      </c>
      <c r="J11934">
        <v>3.6200399399999998</v>
      </c>
      <c r="K11934">
        <v>0</v>
      </c>
      <c r="L11934">
        <v>46.289519067999997</v>
      </c>
    </row>
    <row r="11935" spans="1:12">
      <c r="A11935" s="1">
        <v>45690</v>
      </c>
      <c r="B11935">
        <v>30</v>
      </c>
      <c r="C11935">
        <v>6.0493202210000003</v>
      </c>
      <c r="D11935">
        <v>0</v>
      </c>
      <c r="E11935">
        <v>7.2094798090000003</v>
      </c>
      <c r="F11935">
        <v>2.0016000269999998</v>
      </c>
      <c r="G11935">
        <v>17.600000380000001</v>
      </c>
      <c r="H11935">
        <v>0</v>
      </c>
      <c r="I11935">
        <v>8.0819997790000002</v>
      </c>
      <c r="J11935">
        <v>3.6115200519999999</v>
      </c>
      <c r="K11935">
        <v>0</v>
      </c>
      <c r="L11935">
        <v>44.553920268000006</v>
      </c>
    </row>
    <row r="11936" spans="1:12">
      <c r="A11936" s="1">
        <v>45690</v>
      </c>
      <c r="B11936">
        <v>31</v>
      </c>
      <c r="C11936">
        <v>7.937280178</v>
      </c>
      <c r="D11936">
        <v>0</v>
      </c>
      <c r="E11936">
        <v>7.8969597819999997</v>
      </c>
      <c r="F11936">
        <v>1.7879999879999999</v>
      </c>
      <c r="G11936">
        <v>18.399999619999999</v>
      </c>
      <c r="H11936">
        <v>0</v>
      </c>
      <c r="I11936">
        <v>8.1899995800000003</v>
      </c>
      <c r="J11936">
        <v>3.640280008</v>
      </c>
      <c r="K11936">
        <v>0</v>
      </c>
      <c r="L11936">
        <v>47.852519156</v>
      </c>
    </row>
    <row r="11937" spans="1:12">
      <c r="A11937" s="1">
        <v>45690</v>
      </c>
      <c r="B11937">
        <v>32</v>
      </c>
      <c r="C11937">
        <v>8.8953199390000002</v>
      </c>
      <c r="D11937">
        <v>0</v>
      </c>
      <c r="E11937">
        <v>7.9196801189999997</v>
      </c>
      <c r="F11937">
        <v>1.8968000410000001</v>
      </c>
      <c r="G11937">
        <v>17.440000529999999</v>
      </c>
      <c r="H11937">
        <v>0</v>
      </c>
      <c r="I11937">
        <v>8.1359996799999994</v>
      </c>
      <c r="J11937">
        <v>3.647959948</v>
      </c>
      <c r="K11937">
        <v>0</v>
      </c>
      <c r="L11937">
        <v>47.935760256999991</v>
      </c>
    </row>
    <row r="11938" spans="1:12">
      <c r="A11938" s="1">
        <v>45690</v>
      </c>
      <c r="B11938">
        <v>33</v>
      </c>
      <c r="C11938">
        <v>9.0145997999999992</v>
      </c>
      <c r="D11938">
        <v>0</v>
      </c>
      <c r="E11938">
        <v>8.0314397809999996</v>
      </c>
      <c r="F11938">
        <v>1.5764000419999999</v>
      </c>
      <c r="G11938">
        <v>16.959999079999999</v>
      </c>
      <c r="H11938">
        <v>0</v>
      </c>
      <c r="I11938">
        <v>8.1180000309999993</v>
      </c>
      <c r="J11938">
        <v>3.6500799659999998</v>
      </c>
      <c r="K11938">
        <v>0</v>
      </c>
      <c r="L11938">
        <v>47.350518699999995</v>
      </c>
    </row>
    <row r="11939" spans="1:12">
      <c r="A11939" s="1">
        <v>45690</v>
      </c>
      <c r="B11939">
        <v>34</v>
      </c>
      <c r="C11939">
        <v>9.2289199830000008</v>
      </c>
      <c r="D11939">
        <v>0</v>
      </c>
      <c r="E11939">
        <v>7.9444799420000001</v>
      </c>
      <c r="F11939">
        <v>1.502400041</v>
      </c>
      <c r="G11939">
        <v>19.120000839999999</v>
      </c>
      <c r="H11939">
        <v>0</v>
      </c>
      <c r="I11939">
        <v>8.0279998779999993</v>
      </c>
      <c r="J11939">
        <v>3.646199942</v>
      </c>
      <c r="K11939">
        <v>0</v>
      </c>
      <c r="L11939">
        <v>49.470000626000008</v>
      </c>
    </row>
    <row r="11940" spans="1:12">
      <c r="A11940" s="1">
        <v>45690</v>
      </c>
      <c r="B11940">
        <v>35</v>
      </c>
      <c r="C11940">
        <v>9.3064804080000005</v>
      </c>
      <c r="D11940">
        <v>0</v>
      </c>
      <c r="E11940">
        <v>7.9632000920000001</v>
      </c>
      <c r="F11940">
        <v>1.614799976</v>
      </c>
      <c r="G11940">
        <v>19.920000080000001</v>
      </c>
      <c r="H11940">
        <v>0</v>
      </c>
      <c r="I11940">
        <v>8.0459995269999993</v>
      </c>
      <c r="J11940">
        <v>3.6013600829999999</v>
      </c>
      <c r="K11940">
        <v>0</v>
      </c>
      <c r="L11940">
        <v>50.451840166000004</v>
      </c>
    </row>
    <row r="11941" spans="1:12">
      <c r="A11941" s="1">
        <v>45690</v>
      </c>
      <c r="B11941">
        <v>36</v>
      </c>
      <c r="C11941">
        <v>8.3598003389999995</v>
      </c>
      <c r="D11941">
        <v>0</v>
      </c>
      <c r="E11941">
        <v>7.9509201049999998</v>
      </c>
      <c r="F11941">
        <v>1.8436000349999999</v>
      </c>
      <c r="G11941">
        <v>19.36000061</v>
      </c>
      <c r="H11941">
        <v>0</v>
      </c>
      <c r="I11941">
        <v>8.1540002820000002</v>
      </c>
      <c r="J11941">
        <v>3.613559961</v>
      </c>
      <c r="K11941">
        <v>0</v>
      </c>
      <c r="L11941">
        <v>49.281881331999998</v>
      </c>
    </row>
    <row r="11942" spans="1:12">
      <c r="A11942" s="1">
        <v>45690</v>
      </c>
      <c r="B11942">
        <v>37</v>
      </c>
      <c r="C11942">
        <v>7.1080799099999998</v>
      </c>
      <c r="D11942">
        <v>0</v>
      </c>
      <c r="E11942">
        <v>7.9158401490000001</v>
      </c>
      <c r="F11942">
        <v>1.9220000509999999</v>
      </c>
      <c r="G11942">
        <v>17.959999079999999</v>
      </c>
      <c r="H11942">
        <v>0</v>
      </c>
      <c r="I11942">
        <v>7.9920001029999996</v>
      </c>
      <c r="J11942">
        <v>3.6399199960000002</v>
      </c>
      <c r="K11942">
        <v>0</v>
      </c>
      <c r="L11942">
        <v>46.537839289000004</v>
      </c>
    </row>
    <row r="11943" spans="1:12">
      <c r="A11943" s="1">
        <v>45690</v>
      </c>
      <c r="B11943">
        <v>38</v>
      </c>
      <c r="C11943">
        <v>6.215760231</v>
      </c>
      <c r="D11943">
        <v>0</v>
      </c>
      <c r="E11943">
        <v>7.8603601459999997</v>
      </c>
      <c r="F11943">
        <v>1.6576000449999999</v>
      </c>
      <c r="G11943">
        <v>18.920000080000001</v>
      </c>
      <c r="H11943">
        <v>0</v>
      </c>
      <c r="I11943">
        <v>7.8480000499999996</v>
      </c>
      <c r="J11943">
        <v>3.6401200290000002</v>
      </c>
      <c r="K11943">
        <v>0</v>
      </c>
      <c r="L11943">
        <v>46.141840580999997</v>
      </c>
    </row>
    <row r="11944" spans="1:12">
      <c r="A11944" s="1">
        <v>45690</v>
      </c>
      <c r="B11944">
        <v>39</v>
      </c>
      <c r="C11944">
        <v>6.7123599049999996</v>
      </c>
      <c r="D11944">
        <v>0</v>
      </c>
      <c r="E11944">
        <v>7.8578400610000001</v>
      </c>
      <c r="F11944">
        <v>1.9855999950000001</v>
      </c>
      <c r="G11944">
        <v>16.68000031</v>
      </c>
      <c r="H11944">
        <v>0</v>
      </c>
      <c r="I11944">
        <v>8.1719999310000002</v>
      </c>
      <c r="J11944">
        <v>3.6390800479999998</v>
      </c>
      <c r="K11944">
        <v>0</v>
      </c>
      <c r="L11944">
        <v>45.046880250000001</v>
      </c>
    </row>
    <row r="11945" spans="1:12">
      <c r="A11945" s="1">
        <v>45690</v>
      </c>
      <c r="B11945">
        <v>40</v>
      </c>
      <c r="C11945">
        <v>6.7403597829999997</v>
      </c>
      <c r="D11945">
        <v>0</v>
      </c>
      <c r="E11945">
        <v>7.8645601269999998</v>
      </c>
      <c r="F11945">
        <v>1.8696000580000001</v>
      </c>
      <c r="G11945">
        <v>17.719999309999999</v>
      </c>
      <c r="H11945">
        <v>0</v>
      </c>
      <c r="I11945">
        <v>7.8660001749999999</v>
      </c>
      <c r="J11945">
        <v>3.600879908</v>
      </c>
      <c r="K11945">
        <v>0</v>
      </c>
      <c r="L11945">
        <v>45.661399361000001</v>
      </c>
    </row>
    <row r="11946" spans="1:12">
      <c r="A11946" s="1">
        <v>45690</v>
      </c>
      <c r="B11946">
        <v>41</v>
      </c>
      <c r="C11946">
        <v>6.0910000799999997</v>
      </c>
      <c r="D11946">
        <v>0</v>
      </c>
      <c r="E11946">
        <v>7.9478797910000001</v>
      </c>
      <c r="F11946">
        <v>1.2771999839999999</v>
      </c>
      <c r="G11946">
        <v>17.760000229999999</v>
      </c>
      <c r="H11946">
        <v>0</v>
      </c>
      <c r="I11946">
        <v>8.2080001829999993</v>
      </c>
      <c r="J11946">
        <v>3.594360113</v>
      </c>
      <c r="K11946">
        <v>0</v>
      </c>
      <c r="L11946">
        <v>44.878440380999997</v>
      </c>
    </row>
    <row r="11947" spans="1:12">
      <c r="A11947" s="1">
        <v>45690</v>
      </c>
      <c r="B11947">
        <v>42</v>
      </c>
      <c r="C11947">
        <v>4.4863600730000002</v>
      </c>
      <c r="D11947">
        <v>0</v>
      </c>
      <c r="E11947">
        <v>7.9842801090000002</v>
      </c>
      <c r="F11947">
        <v>1.286000013</v>
      </c>
      <c r="G11947">
        <v>18.079999919999999</v>
      </c>
      <c r="H11947">
        <v>0</v>
      </c>
      <c r="I11947">
        <v>8.0459995269999993</v>
      </c>
      <c r="J11947">
        <v>3.6373600960000001</v>
      </c>
      <c r="K11947">
        <v>0</v>
      </c>
      <c r="L11947">
        <v>43.519999738000003</v>
      </c>
    </row>
    <row r="11948" spans="1:12">
      <c r="A11948" s="1">
        <v>45690</v>
      </c>
      <c r="B11948">
        <v>43</v>
      </c>
      <c r="C11948">
        <v>4.1401600839999997</v>
      </c>
      <c r="D11948">
        <v>0</v>
      </c>
      <c r="E11948">
        <v>7.9476399420000003</v>
      </c>
      <c r="F11948">
        <v>1.4623999599999999</v>
      </c>
      <c r="G11948">
        <v>17.760000229999999</v>
      </c>
      <c r="H11948">
        <v>0</v>
      </c>
      <c r="I11948">
        <v>8.0279998779999993</v>
      </c>
      <c r="J11948">
        <v>3.6245999339999999</v>
      </c>
      <c r="K11948">
        <v>0</v>
      </c>
      <c r="L11948">
        <v>42.962800028000004</v>
      </c>
    </row>
    <row r="11949" spans="1:12">
      <c r="A11949" s="1">
        <v>45690</v>
      </c>
      <c r="B11949">
        <v>44</v>
      </c>
      <c r="C11949">
        <v>3.6696801190000001</v>
      </c>
      <c r="D11949">
        <v>0</v>
      </c>
      <c r="E11949">
        <v>8.0480003359999994</v>
      </c>
      <c r="F11949">
        <v>1.8123999829999999</v>
      </c>
      <c r="G11949">
        <v>17</v>
      </c>
      <c r="H11949">
        <v>0</v>
      </c>
      <c r="I11949">
        <v>8.0819997790000002</v>
      </c>
      <c r="J11949">
        <v>3.680480003</v>
      </c>
      <c r="K11949">
        <v>0</v>
      </c>
      <c r="L11949">
        <v>42.292560219999999</v>
      </c>
    </row>
    <row r="11950" spans="1:12">
      <c r="A11950" s="1">
        <v>45690</v>
      </c>
      <c r="B11950">
        <v>45</v>
      </c>
      <c r="C11950">
        <v>3.670000076</v>
      </c>
      <c r="D11950">
        <v>0</v>
      </c>
      <c r="E11950">
        <v>7.604040146</v>
      </c>
      <c r="F11950">
        <v>1.6787999870000001</v>
      </c>
      <c r="G11950">
        <v>18.920000080000001</v>
      </c>
      <c r="H11950">
        <v>0</v>
      </c>
      <c r="I11950">
        <v>8.2259998319999994</v>
      </c>
      <c r="J11950">
        <v>3.222480059</v>
      </c>
      <c r="K11950">
        <v>0</v>
      </c>
      <c r="L11950">
        <v>43.321320180000001</v>
      </c>
    </row>
    <row r="11951" spans="1:12">
      <c r="A11951" s="1">
        <v>45690</v>
      </c>
      <c r="B11951">
        <v>46</v>
      </c>
      <c r="C11951">
        <v>4.002359867</v>
      </c>
      <c r="D11951">
        <v>0</v>
      </c>
      <c r="E11951">
        <v>6.9009199140000002</v>
      </c>
      <c r="F11951">
        <v>1.7568000560000001</v>
      </c>
      <c r="G11951">
        <v>20.36000061</v>
      </c>
      <c r="H11951">
        <v>0</v>
      </c>
      <c r="I11951">
        <v>7.9559998509999996</v>
      </c>
      <c r="J11951">
        <v>3.140280008</v>
      </c>
      <c r="K11951">
        <v>0</v>
      </c>
      <c r="L11951">
        <v>44.116360305999997</v>
      </c>
    </row>
    <row r="11952" spans="1:12">
      <c r="A11952" s="1">
        <v>45690</v>
      </c>
      <c r="B11952">
        <v>47</v>
      </c>
      <c r="C11952">
        <v>4.1777200700000003</v>
      </c>
      <c r="D11952">
        <v>0</v>
      </c>
      <c r="E11952">
        <v>8.1677999499999991</v>
      </c>
      <c r="F11952">
        <v>1.7824000120000001</v>
      </c>
      <c r="G11952">
        <v>20.559999470000001</v>
      </c>
      <c r="H11952">
        <v>0</v>
      </c>
      <c r="I11952">
        <v>8.0459995269999993</v>
      </c>
      <c r="J11952">
        <v>3.1366400720000001</v>
      </c>
      <c r="K11952">
        <v>0</v>
      </c>
      <c r="L11952">
        <v>45.870559100999998</v>
      </c>
    </row>
    <row r="11953" spans="1:12">
      <c r="A11953" s="1">
        <v>45690</v>
      </c>
      <c r="B11953">
        <v>48</v>
      </c>
      <c r="C11953">
        <v>4.0644798279999996</v>
      </c>
      <c r="D11953">
        <v>0</v>
      </c>
      <c r="E11953">
        <v>8.2215204239999995</v>
      </c>
      <c r="F11953">
        <v>1.7960000039999999</v>
      </c>
      <c r="G11953">
        <v>20.239999770000001</v>
      </c>
      <c r="H11953">
        <v>0</v>
      </c>
      <c r="I11953">
        <v>7.920000076</v>
      </c>
      <c r="J11953">
        <v>3.1413600439999998</v>
      </c>
      <c r="K11953">
        <v>0</v>
      </c>
      <c r="L11953">
        <v>45.383360146000001</v>
      </c>
    </row>
    <row r="11954" spans="1:12">
      <c r="A11954" s="1">
        <v>45690</v>
      </c>
      <c r="B11954">
        <v>49</v>
      </c>
      <c r="C11954">
        <v>6.259600163</v>
      </c>
      <c r="D11954">
        <v>0</v>
      </c>
      <c r="E11954">
        <v>7.9734802250000003</v>
      </c>
      <c r="F11954">
        <v>1.763200045</v>
      </c>
      <c r="G11954">
        <v>19.36000061</v>
      </c>
      <c r="H11954">
        <v>0</v>
      </c>
      <c r="I11954">
        <v>8.1899995800000003</v>
      </c>
      <c r="J11954">
        <v>3.136440039</v>
      </c>
      <c r="K11954">
        <v>0</v>
      </c>
      <c r="L11954">
        <v>46.682720662000001</v>
      </c>
    </row>
    <row r="11955" spans="1:12">
      <c r="A11955" s="1">
        <v>45690</v>
      </c>
      <c r="B11955">
        <v>50</v>
      </c>
      <c r="C11955">
        <v>6.3575201029999997</v>
      </c>
      <c r="D11955">
        <v>0</v>
      </c>
      <c r="E11955">
        <v>7.8693599699999996</v>
      </c>
      <c r="F11955">
        <v>1.7400000099999999</v>
      </c>
      <c r="G11955">
        <v>18.719999309999999</v>
      </c>
      <c r="H11955">
        <v>0</v>
      </c>
      <c r="I11955">
        <v>8.1359996799999994</v>
      </c>
      <c r="J11955">
        <v>3.1108400820000002</v>
      </c>
      <c r="K11955">
        <v>0</v>
      </c>
      <c r="L11955">
        <v>45.933719154999999</v>
      </c>
    </row>
    <row r="11956" spans="1:12">
      <c r="A11956" s="1">
        <v>45690</v>
      </c>
      <c r="B11956">
        <v>51</v>
      </c>
      <c r="C11956">
        <v>9.3913602829999991</v>
      </c>
      <c r="D11956">
        <v>0</v>
      </c>
      <c r="E11956">
        <v>7.8955202099999999</v>
      </c>
      <c r="F11956">
        <v>1.76880002</v>
      </c>
      <c r="G11956">
        <v>19.31999969</v>
      </c>
      <c r="H11956">
        <v>0</v>
      </c>
      <c r="I11956">
        <v>8.0819997790000002</v>
      </c>
      <c r="J11956">
        <v>3.1022799019999998</v>
      </c>
      <c r="K11956">
        <v>0</v>
      </c>
      <c r="L11956">
        <v>49.559959884000001</v>
      </c>
    </row>
    <row r="11957" spans="1:12">
      <c r="A11957" s="1">
        <v>45690</v>
      </c>
      <c r="B11957">
        <v>52</v>
      </c>
      <c r="C11957">
        <v>12.428520199999999</v>
      </c>
      <c r="D11957">
        <v>0</v>
      </c>
      <c r="E11957">
        <v>8.0493202210000003</v>
      </c>
      <c r="F11957">
        <v>1.828799963</v>
      </c>
      <c r="G11957">
        <v>18.879999160000001</v>
      </c>
      <c r="H11957">
        <v>0</v>
      </c>
      <c r="I11957">
        <v>8.0459995269999993</v>
      </c>
      <c r="J11957">
        <v>3.1834399699999998</v>
      </c>
      <c r="K11957">
        <v>0</v>
      </c>
      <c r="L11957">
        <v>52.416079041000003</v>
      </c>
    </row>
    <row r="11958" spans="1:12">
      <c r="A11958" s="1">
        <v>45690</v>
      </c>
      <c r="B11958">
        <v>53</v>
      </c>
      <c r="C11958">
        <v>8.8266801830000006</v>
      </c>
      <c r="D11958">
        <v>0</v>
      </c>
      <c r="E11958">
        <v>7.9729199409999998</v>
      </c>
      <c r="F11958">
        <v>1.780799985</v>
      </c>
      <c r="G11958">
        <v>20.200000760000002</v>
      </c>
      <c r="H11958">
        <v>0</v>
      </c>
      <c r="I11958">
        <v>8.2080001829999993</v>
      </c>
      <c r="J11958">
        <v>3.2092399600000001</v>
      </c>
      <c r="K11958">
        <v>0</v>
      </c>
      <c r="L11958">
        <v>50.197641011999998</v>
      </c>
    </row>
    <row r="11959" spans="1:12">
      <c r="A11959" s="1">
        <v>45690</v>
      </c>
      <c r="B11959">
        <v>54</v>
      </c>
      <c r="C11959">
        <v>9.1126003269999991</v>
      </c>
      <c r="D11959">
        <v>0</v>
      </c>
      <c r="E11959">
        <v>8.0289201739999996</v>
      </c>
      <c r="F11959">
        <v>1.875200033</v>
      </c>
      <c r="G11959">
        <v>19.040000920000001</v>
      </c>
      <c r="H11959">
        <v>0</v>
      </c>
      <c r="I11959">
        <v>7.9559998509999996</v>
      </c>
      <c r="J11959">
        <v>3.212599993</v>
      </c>
      <c r="K11959">
        <v>0</v>
      </c>
      <c r="L11959">
        <v>49.225321297999997</v>
      </c>
    </row>
    <row r="11960" spans="1:12">
      <c r="A11960" s="1">
        <v>45690</v>
      </c>
      <c r="B11960">
        <v>55</v>
      </c>
      <c r="C11960">
        <v>10.972240449999999</v>
      </c>
      <c r="D11960">
        <v>0</v>
      </c>
      <c r="E11960">
        <v>8.1783199310000008</v>
      </c>
      <c r="F11960">
        <v>1.824800014</v>
      </c>
      <c r="G11960">
        <v>20.600000380000001</v>
      </c>
      <c r="H11960">
        <v>0</v>
      </c>
      <c r="I11960">
        <v>7.9739999770000001</v>
      </c>
      <c r="J11960">
        <v>3.208960056</v>
      </c>
      <c r="K11960">
        <v>0</v>
      </c>
      <c r="L11960">
        <v>52.758320808000001</v>
      </c>
    </row>
    <row r="11961" spans="1:12">
      <c r="A11961" s="1">
        <v>45690</v>
      </c>
      <c r="B11961">
        <v>56</v>
      </c>
      <c r="C11961">
        <v>13.21592045</v>
      </c>
      <c r="D11961">
        <v>0</v>
      </c>
      <c r="E11961">
        <v>7.6793198589999996</v>
      </c>
      <c r="F11961">
        <v>1.8415999409999999</v>
      </c>
      <c r="G11961">
        <v>21.520000459999999</v>
      </c>
      <c r="H11961">
        <v>0</v>
      </c>
      <c r="I11961">
        <v>8.2440004350000002</v>
      </c>
      <c r="J11961">
        <v>3.2029600139999999</v>
      </c>
      <c r="K11961">
        <v>0</v>
      </c>
      <c r="L11961">
        <v>55.703801158999994</v>
      </c>
    </row>
    <row r="11962" spans="1:12">
      <c r="A11962" s="1">
        <v>45690</v>
      </c>
      <c r="B11962">
        <v>57</v>
      </c>
      <c r="C11962">
        <v>13.23136044</v>
      </c>
      <c r="D11962">
        <v>0</v>
      </c>
      <c r="E11962">
        <v>7.9039998049999998</v>
      </c>
      <c r="F11962">
        <v>1.805999994</v>
      </c>
      <c r="G11962">
        <v>19.36000061</v>
      </c>
      <c r="H11962">
        <v>0</v>
      </c>
      <c r="I11962">
        <v>8.2620000840000003</v>
      </c>
      <c r="J11962">
        <v>3.1981999870000002</v>
      </c>
      <c r="K11962">
        <v>0</v>
      </c>
      <c r="L11962">
        <v>53.761560920000008</v>
      </c>
    </row>
    <row r="11963" spans="1:12">
      <c r="A11963" s="1">
        <v>45690</v>
      </c>
      <c r="B11963">
        <v>58</v>
      </c>
      <c r="C11963">
        <v>13.2208004</v>
      </c>
      <c r="D11963">
        <v>0</v>
      </c>
      <c r="E11963">
        <v>7.8586797710000003</v>
      </c>
      <c r="F11963">
        <v>1.769999981</v>
      </c>
      <c r="G11963">
        <v>17.799999239999998</v>
      </c>
      <c r="H11963">
        <v>0</v>
      </c>
      <c r="I11963">
        <v>7.9920001029999996</v>
      </c>
      <c r="J11963">
        <v>3.1092400549999999</v>
      </c>
      <c r="K11963">
        <v>0</v>
      </c>
      <c r="L11963">
        <v>51.750719550000007</v>
      </c>
    </row>
    <row r="11964" spans="1:12">
      <c r="A11964" s="1">
        <v>45690</v>
      </c>
      <c r="B11964">
        <v>59</v>
      </c>
      <c r="C11964">
        <v>11.61699963</v>
      </c>
      <c r="D11964">
        <v>0</v>
      </c>
      <c r="E11964">
        <v>7.895679951</v>
      </c>
      <c r="F11964">
        <v>2.1152000430000002</v>
      </c>
      <c r="G11964">
        <v>18.479999540000001</v>
      </c>
      <c r="H11964">
        <v>0</v>
      </c>
      <c r="I11964">
        <v>7.9739999770000001</v>
      </c>
      <c r="J11964">
        <v>3.097559929</v>
      </c>
      <c r="K11964">
        <v>0</v>
      </c>
      <c r="L11964">
        <v>51.179439070000001</v>
      </c>
    </row>
    <row r="11965" spans="1:12">
      <c r="A11965" s="1">
        <v>45690</v>
      </c>
      <c r="B11965">
        <v>60</v>
      </c>
      <c r="C11965">
        <v>11.07223988</v>
      </c>
      <c r="D11965">
        <v>0</v>
      </c>
      <c r="E11965">
        <v>7.8118801119999999</v>
      </c>
      <c r="F11965">
        <v>1.6044000389999999</v>
      </c>
      <c r="G11965">
        <v>18.36000061</v>
      </c>
      <c r="H11965">
        <v>0</v>
      </c>
      <c r="I11965">
        <v>8.0100002289999992</v>
      </c>
      <c r="J11965">
        <v>3.114200115</v>
      </c>
      <c r="K11965">
        <v>0</v>
      </c>
      <c r="L11965">
        <v>49.972720985000002</v>
      </c>
    </row>
    <row r="11966" spans="1:12">
      <c r="A11966" s="1">
        <v>45690</v>
      </c>
      <c r="B11966">
        <v>61</v>
      </c>
      <c r="C11966">
        <v>13.14072037</v>
      </c>
      <c r="D11966">
        <v>0</v>
      </c>
      <c r="E11966">
        <v>7.7406802179999996</v>
      </c>
      <c r="F11966">
        <v>1.7236000300000001</v>
      </c>
      <c r="G11966">
        <v>16.63999939</v>
      </c>
      <c r="H11966">
        <v>0</v>
      </c>
      <c r="I11966">
        <v>8.3339996339999995</v>
      </c>
      <c r="J11966">
        <v>3.1311600209999999</v>
      </c>
      <c r="K11966">
        <v>0</v>
      </c>
      <c r="L11966">
        <v>50.710159662999999</v>
      </c>
    </row>
    <row r="11967" spans="1:12">
      <c r="A11967" s="1">
        <v>45690</v>
      </c>
      <c r="B11967">
        <v>62</v>
      </c>
      <c r="C11967">
        <v>13.29831982</v>
      </c>
      <c r="D11967">
        <v>0</v>
      </c>
      <c r="E11967">
        <v>7.890639782</v>
      </c>
      <c r="F11967">
        <v>1.73119998</v>
      </c>
      <c r="G11967">
        <v>16.68000031</v>
      </c>
      <c r="H11967">
        <v>0</v>
      </c>
      <c r="I11967">
        <v>8.0819997790000002</v>
      </c>
      <c r="J11967">
        <v>3.1304399969999999</v>
      </c>
      <c r="K11967">
        <v>0</v>
      </c>
      <c r="L11967">
        <v>50.812599668000004</v>
      </c>
    </row>
    <row r="11968" spans="1:12">
      <c r="A11968" s="1">
        <v>45690</v>
      </c>
      <c r="B11968">
        <v>63</v>
      </c>
      <c r="C11968">
        <v>13.23120022</v>
      </c>
      <c r="D11968">
        <v>0</v>
      </c>
      <c r="E11968">
        <v>7.9973201749999996</v>
      </c>
      <c r="F11968">
        <v>1.5720000270000001</v>
      </c>
      <c r="G11968">
        <v>11.72000027</v>
      </c>
      <c r="H11968">
        <v>0</v>
      </c>
      <c r="I11968">
        <v>9.5939998630000005</v>
      </c>
      <c r="J11968">
        <v>3.1329600809999998</v>
      </c>
      <c r="K11968">
        <v>0</v>
      </c>
      <c r="L11968">
        <v>47.247480636000006</v>
      </c>
    </row>
    <row r="11969" spans="1:12">
      <c r="A11969" s="1">
        <v>45690</v>
      </c>
      <c r="B11969">
        <v>64</v>
      </c>
      <c r="C11969">
        <v>13.27984047</v>
      </c>
      <c r="D11969">
        <v>0</v>
      </c>
      <c r="E11969">
        <v>7.9829201699999999</v>
      </c>
      <c r="F11969">
        <v>1.4739999770000001</v>
      </c>
      <c r="G11969">
        <v>15.19999981</v>
      </c>
      <c r="H11969">
        <v>0</v>
      </c>
      <c r="I11969">
        <v>8.9639997480000009</v>
      </c>
      <c r="J11969">
        <v>3.615360022</v>
      </c>
      <c r="K11969">
        <v>0</v>
      </c>
      <c r="L11969">
        <v>50.516120196999999</v>
      </c>
    </row>
    <row r="11970" spans="1:12">
      <c r="A11970" s="1">
        <v>45690</v>
      </c>
      <c r="B11970">
        <v>65</v>
      </c>
      <c r="C11970">
        <v>13.08343983</v>
      </c>
      <c r="D11970">
        <v>0</v>
      </c>
      <c r="E11970">
        <v>8.2558803560000005</v>
      </c>
      <c r="F11970">
        <v>1.8955999610000001</v>
      </c>
      <c r="G11970">
        <v>13.80000019</v>
      </c>
      <c r="H11970">
        <v>0</v>
      </c>
      <c r="I11970">
        <v>9.8100004199999997</v>
      </c>
      <c r="J11970">
        <v>3.6463599210000002</v>
      </c>
      <c r="K11970">
        <v>0</v>
      </c>
      <c r="L11970">
        <v>50.491280678000003</v>
      </c>
    </row>
    <row r="11971" spans="1:12">
      <c r="A11971" s="1">
        <v>45690</v>
      </c>
      <c r="B11971">
        <v>66</v>
      </c>
      <c r="C11971">
        <v>13.249959949999999</v>
      </c>
      <c r="D11971">
        <v>0</v>
      </c>
      <c r="E11971">
        <v>7.5205998420000002</v>
      </c>
      <c r="F11971">
        <v>1.8159999849999999</v>
      </c>
      <c r="G11971">
        <v>14.72000027</v>
      </c>
      <c r="H11971">
        <v>0</v>
      </c>
      <c r="I11971">
        <v>9.3959999080000003</v>
      </c>
      <c r="J11971">
        <v>3.6294000149999999</v>
      </c>
      <c r="K11971">
        <v>0</v>
      </c>
      <c r="L11971">
        <v>50.331959970000007</v>
      </c>
    </row>
    <row r="11972" spans="1:12">
      <c r="A11972" s="1">
        <v>45690</v>
      </c>
      <c r="B11972">
        <v>67</v>
      </c>
      <c r="C11972">
        <v>13.36011982</v>
      </c>
      <c r="D11972">
        <v>0</v>
      </c>
      <c r="E11972">
        <v>7.9231600760000003</v>
      </c>
      <c r="F11972">
        <v>1.8320000169999999</v>
      </c>
      <c r="G11972">
        <v>17</v>
      </c>
      <c r="H11972">
        <v>0</v>
      </c>
      <c r="I11972">
        <v>9.2519998549999993</v>
      </c>
      <c r="J11972">
        <v>3.6251199249999999</v>
      </c>
      <c r="K11972">
        <v>0</v>
      </c>
      <c r="L11972">
        <v>52.992399692999996</v>
      </c>
    </row>
    <row r="11973" spans="1:12">
      <c r="A11973" s="1">
        <v>45690</v>
      </c>
      <c r="B11973">
        <v>68</v>
      </c>
      <c r="C11973">
        <v>12.86855984</v>
      </c>
      <c r="D11973">
        <v>0</v>
      </c>
      <c r="E11973">
        <v>7.9954400059999999</v>
      </c>
      <c r="F11973">
        <v>1.868000031</v>
      </c>
      <c r="G11973">
        <v>17.959999079999999</v>
      </c>
      <c r="H11973">
        <v>0</v>
      </c>
      <c r="I11973">
        <v>10.20600033</v>
      </c>
      <c r="J11973">
        <v>3.6823599339999999</v>
      </c>
      <c r="K11973">
        <v>0</v>
      </c>
      <c r="L11973">
        <v>54.580359220999995</v>
      </c>
    </row>
    <row r="11974" spans="1:12">
      <c r="A11974" s="1">
        <v>45690</v>
      </c>
      <c r="B11974">
        <v>69</v>
      </c>
      <c r="C11974">
        <v>12.22988033</v>
      </c>
      <c r="D11974">
        <v>0</v>
      </c>
      <c r="E11974">
        <v>8.0109596249999999</v>
      </c>
      <c r="F11974">
        <v>1.7264000180000001</v>
      </c>
      <c r="G11974">
        <v>17.280000690000001</v>
      </c>
      <c r="H11974">
        <v>0</v>
      </c>
      <c r="I11974">
        <v>10.11600018</v>
      </c>
      <c r="J11974">
        <v>3.7039999959999999</v>
      </c>
      <c r="K11974">
        <v>0</v>
      </c>
      <c r="L11974">
        <v>53.067240839</v>
      </c>
    </row>
    <row r="11975" spans="1:12">
      <c r="A11975" s="1">
        <v>45690</v>
      </c>
      <c r="B11975">
        <v>70</v>
      </c>
      <c r="C11975">
        <v>12.220080380000001</v>
      </c>
      <c r="D11975">
        <v>0</v>
      </c>
      <c r="E11975">
        <v>8.050160408</v>
      </c>
      <c r="F11975">
        <v>1.6584000590000001</v>
      </c>
      <c r="G11975">
        <v>16.799999239999998</v>
      </c>
      <c r="H11975">
        <v>0</v>
      </c>
      <c r="I11975">
        <v>9.9180002209999998</v>
      </c>
      <c r="J11975">
        <v>3.7144799229999999</v>
      </c>
      <c r="K11975">
        <v>0</v>
      </c>
      <c r="L11975">
        <v>52.361120231000001</v>
      </c>
    </row>
    <row r="11976" spans="1:12">
      <c r="A11976" s="1">
        <v>45690</v>
      </c>
      <c r="B11976">
        <v>71</v>
      </c>
      <c r="C11976">
        <v>13.323800090000001</v>
      </c>
      <c r="D11976">
        <v>0</v>
      </c>
      <c r="E11976">
        <v>8.1367998119999996</v>
      </c>
      <c r="F11976">
        <v>1.3896000390000001</v>
      </c>
      <c r="G11976">
        <v>17.36000061</v>
      </c>
      <c r="H11976">
        <v>0</v>
      </c>
      <c r="I11976">
        <v>9.9359998699999998</v>
      </c>
      <c r="J11976">
        <v>3.7093200679999998</v>
      </c>
      <c r="K11976">
        <v>0</v>
      </c>
      <c r="L11976">
        <v>53.855520489</v>
      </c>
    </row>
    <row r="11977" spans="1:12">
      <c r="A11977" s="1">
        <v>45690</v>
      </c>
      <c r="B11977">
        <v>72</v>
      </c>
      <c r="C11977">
        <v>13.38467979</v>
      </c>
      <c r="D11977">
        <v>0</v>
      </c>
      <c r="E11977">
        <v>8.1320800779999995</v>
      </c>
      <c r="F11977">
        <v>1.06400001</v>
      </c>
      <c r="G11977">
        <v>17.040000920000001</v>
      </c>
      <c r="H11977">
        <v>0</v>
      </c>
      <c r="I11977">
        <v>9.9540004730000007</v>
      </c>
      <c r="J11977">
        <v>3.7076399329999998</v>
      </c>
      <c r="K11977">
        <v>0</v>
      </c>
      <c r="L11977">
        <v>53.28240120400001</v>
      </c>
    </row>
    <row r="11978" spans="1:12">
      <c r="A11978" s="1">
        <v>45690</v>
      </c>
      <c r="B11978">
        <v>73</v>
      </c>
      <c r="C11978">
        <v>12.5657196</v>
      </c>
      <c r="D11978">
        <v>0</v>
      </c>
      <c r="E11978">
        <v>7.9960799219999998</v>
      </c>
      <c r="F11978">
        <v>1.4140000340000001</v>
      </c>
      <c r="G11978">
        <v>18.63999939</v>
      </c>
      <c r="H11978">
        <v>0</v>
      </c>
      <c r="I11978">
        <v>9.9540004730000007</v>
      </c>
      <c r="J11978">
        <v>3.6935999389999998</v>
      </c>
      <c r="K11978">
        <v>0</v>
      </c>
      <c r="L11978">
        <v>54.263399358000001</v>
      </c>
    </row>
    <row r="11979" spans="1:12">
      <c r="A11979" s="1">
        <v>45690</v>
      </c>
      <c r="B11979">
        <v>74</v>
      </c>
      <c r="C11979">
        <v>11.213159559999999</v>
      </c>
      <c r="D11979">
        <v>0</v>
      </c>
      <c r="E11979">
        <v>8.0753202440000003</v>
      </c>
      <c r="F11979">
        <v>1.421599984</v>
      </c>
      <c r="G11979">
        <v>18.840000150000002</v>
      </c>
      <c r="H11979">
        <v>0</v>
      </c>
      <c r="I11979">
        <v>9.8819999690000007</v>
      </c>
      <c r="J11979">
        <v>3.6679201130000001</v>
      </c>
      <c r="K11979">
        <v>0</v>
      </c>
      <c r="L11979">
        <v>53.100000019999996</v>
      </c>
    </row>
    <row r="11980" spans="1:12">
      <c r="A11980" s="1">
        <v>45690</v>
      </c>
      <c r="B11980">
        <v>75</v>
      </c>
      <c r="C11980">
        <v>11.435040470000001</v>
      </c>
      <c r="D11980">
        <v>0</v>
      </c>
      <c r="E11980">
        <v>7.9108800889999999</v>
      </c>
      <c r="F11980">
        <v>1.212800026</v>
      </c>
      <c r="G11980">
        <v>18.200000760000002</v>
      </c>
      <c r="H11980">
        <v>0</v>
      </c>
      <c r="I11980">
        <v>8.3159999849999995</v>
      </c>
      <c r="J11980">
        <v>3.6741199490000001</v>
      </c>
      <c r="K11980">
        <v>0</v>
      </c>
      <c r="L11980">
        <v>50.748841278999997</v>
      </c>
    </row>
    <row r="11981" spans="1:12">
      <c r="A11981" s="1">
        <v>45690</v>
      </c>
      <c r="B11981">
        <v>76</v>
      </c>
      <c r="C11981">
        <v>13.359120369999999</v>
      </c>
      <c r="D11981">
        <v>0</v>
      </c>
      <c r="E11981">
        <v>7.6719598769999999</v>
      </c>
      <c r="F11981">
        <v>1.1103999609999999</v>
      </c>
      <c r="G11981">
        <v>18.68000031</v>
      </c>
      <c r="H11981">
        <v>0</v>
      </c>
      <c r="I11981">
        <v>8.0819997790000002</v>
      </c>
      <c r="J11981">
        <v>3.6879999639999999</v>
      </c>
      <c r="K11981">
        <v>0</v>
      </c>
      <c r="L11981">
        <v>52.591480261000001</v>
      </c>
    </row>
    <row r="11982" spans="1:12">
      <c r="A11982" s="1">
        <v>45690</v>
      </c>
      <c r="B11982">
        <v>77</v>
      </c>
      <c r="C11982">
        <v>13.40791988</v>
      </c>
      <c r="D11982">
        <v>0</v>
      </c>
      <c r="E11982">
        <v>7.7636799810000001</v>
      </c>
      <c r="F11982">
        <v>1.1843999620000001</v>
      </c>
      <c r="G11982">
        <v>19.959999079999999</v>
      </c>
      <c r="H11982">
        <v>0</v>
      </c>
      <c r="I11982">
        <v>8.2620000840000003</v>
      </c>
      <c r="J11982">
        <v>3.7043600080000001</v>
      </c>
      <c r="K11982">
        <v>0</v>
      </c>
      <c r="L11982">
        <v>54.282358995000003</v>
      </c>
    </row>
    <row r="11983" spans="1:12">
      <c r="A11983" s="1">
        <v>45690</v>
      </c>
      <c r="B11983">
        <v>78</v>
      </c>
      <c r="C11983">
        <v>12.99092007</v>
      </c>
      <c r="D11983">
        <v>0</v>
      </c>
      <c r="E11983">
        <v>7.8311600690000001</v>
      </c>
      <c r="F11983">
        <v>1.625200033</v>
      </c>
      <c r="G11983">
        <v>18.559999470000001</v>
      </c>
      <c r="H11983">
        <v>0</v>
      </c>
      <c r="I11983">
        <v>8.1359996799999994</v>
      </c>
      <c r="J11983">
        <v>3.7046000960000001</v>
      </c>
      <c r="K11983">
        <v>0</v>
      </c>
      <c r="L11983">
        <v>52.847879417999998</v>
      </c>
    </row>
    <row r="11984" spans="1:12">
      <c r="A11984" s="1">
        <v>45690</v>
      </c>
      <c r="B11984">
        <v>79</v>
      </c>
      <c r="C11984">
        <v>9.2935600279999999</v>
      </c>
      <c r="D11984">
        <v>0</v>
      </c>
      <c r="E11984">
        <v>7.3506398199999996</v>
      </c>
      <c r="F11984">
        <v>1.6339999439999999</v>
      </c>
      <c r="G11984">
        <v>18.63999939</v>
      </c>
      <c r="H11984">
        <v>0</v>
      </c>
      <c r="I11984">
        <v>7.8839998250000001</v>
      </c>
      <c r="J11984">
        <v>3.7065200809999999</v>
      </c>
      <c r="K11984">
        <v>0</v>
      </c>
      <c r="L11984">
        <v>48.508719087999999</v>
      </c>
    </row>
    <row r="11985" spans="1:12">
      <c r="A11985" s="1">
        <v>45690</v>
      </c>
      <c r="B11985">
        <v>80</v>
      </c>
      <c r="C11985">
        <v>12.428359990000001</v>
      </c>
      <c r="D11985">
        <v>0</v>
      </c>
      <c r="E11985">
        <v>6.6552801129999999</v>
      </c>
      <c r="F11985">
        <v>1.694399953</v>
      </c>
      <c r="G11985">
        <v>19.520000459999999</v>
      </c>
      <c r="H11985">
        <v>0</v>
      </c>
      <c r="I11985">
        <v>8.0459995269999993</v>
      </c>
      <c r="J11985">
        <v>3.70291996</v>
      </c>
      <c r="K11985">
        <v>0</v>
      </c>
      <c r="L11985">
        <v>52.046960003000002</v>
      </c>
    </row>
    <row r="11986" spans="1:12">
      <c r="A11986" s="1">
        <v>45690</v>
      </c>
      <c r="B11986">
        <v>81</v>
      </c>
      <c r="C11986">
        <v>13.378520010000001</v>
      </c>
      <c r="D11986">
        <v>0</v>
      </c>
      <c r="E11986">
        <v>7.8780398370000002</v>
      </c>
      <c r="F11986">
        <v>1.851199985</v>
      </c>
      <c r="G11986">
        <v>18.31999969</v>
      </c>
      <c r="H11986">
        <v>0</v>
      </c>
      <c r="I11986">
        <v>7.8480000499999996</v>
      </c>
      <c r="J11986">
        <v>3.6948399539999999</v>
      </c>
      <c r="K11986">
        <v>0</v>
      </c>
      <c r="L11986">
        <v>52.970599526000001</v>
      </c>
    </row>
    <row r="11987" spans="1:12">
      <c r="A11987" s="1">
        <v>45690</v>
      </c>
      <c r="B11987">
        <v>82</v>
      </c>
      <c r="C11987">
        <v>13.31968021</v>
      </c>
      <c r="D11987">
        <v>0</v>
      </c>
      <c r="E11987">
        <v>7.9656801220000002</v>
      </c>
      <c r="F11987">
        <v>2.0099999899999998</v>
      </c>
      <c r="G11987">
        <v>17.799999239999998</v>
      </c>
      <c r="H11987">
        <v>0</v>
      </c>
      <c r="I11987">
        <v>8.1540002820000002</v>
      </c>
      <c r="J11987">
        <v>3.6805601120000002</v>
      </c>
      <c r="K11987">
        <v>0</v>
      </c>
      <c r="L11987">
        <v>52.929919955999999</v>
      </c>
    </row>
    <row r="11988" spans="1:12">
      <c r="A11988" s="1">
        <v>45690</v>
      </c>
      <c r="B11988">
        <v>83</v>
      </c>
      <c r="C11988">
        <v>13.295319559999999</v>
      </c>
      <c r="D11988">
        <v>0</v>
      </c>
      <c r="E11988">
        <v>7.9916000370000004</v>
      </c>
      <c r="F11988">
        <v>1.9875999689999999</v>
      </c>
      <c r="G11988">
        <v>19</v>
      </c>
      <c r="H11988">
        <v>0</v>
      </c>
      <c r="I11988">
        <v>7.8119997980000004</v>
      </c>
      <c r="J11988">
        <v>3.685879946</v>
      </c>
      <c r="K11988">
        <v>0</v>
      </c>
      <c r="L11988">
        <v>53.772399310000004</v>
      </c>
    </row>
    <row r="11989" spans="1:12">
      <c r="A11989" s="1">
        <v>45690</v>
      </c>
      <c r="B11989">
        <v>84</v>
      </c>
      <c r="C11989">
        <v>13.342920299999999</v>
      </c>
      <c r="D11989">
        <v>0</v>
      </c>
      <c r="E11989">
        <v>7.9032797810000002</v>
      </c>
      <c r="F11989">
        <v>1.7735999819999999</v>
      </c>
      <c r="G11989">
        <v>19.600000380000001</v>
      </c>
      <c r="H11989">
        <v>0</v>
      </c>
      <c r="I11989">
        <v>8.1000003809999992</v>
      </c>
      <c r="J11989">
        <v>3.6823599339999999</v>
      </c>
      <c r="K11989">
        <v>0</v>
      </c>
      <c r="L11989">
        <v>54.402160758000001</v>
      </c>
    </row>
    <row r="11990" spans="1:12">
      <c r="A11990" s="1">
        <v>45690</v>
      </c>
      <c r="B11990">
        <v>85</v>
      </c>
      <c r="C11990">
        <v>13.26959991</v>
      </c>
      <c r="D11990">
        <v>0</v>
      </c>
      <c r="E11990">
        <v>7.8586401940000004</v>
      </c>
      <c r="F11990">
        <v>1.808799982</v>
      </c>
      <c r="G11990">
        <v>19.479999540000001</v>
      </c>
      <c r="H11990">
        <v>0</v>
      </c>
      <c r="I11990">
        <v>8.0640001300000002</v>
      </c>
      <c r="J11990">
        <v>3.4944400789999999</v>
      </c>
      <c r="K11990">
        <v>0</v>
      </c>
      <c r="L11990">
        <v>53.975479835000002</v>
      </c>
    </row>
    <row r="11991" spans="1:12">
      <c r="A11991" s="1">
        <v>45690</v>
      </c>
      <c r="B11991">
        <v>86</v>
      </c>
      <c r="C11991">
        <v>13.075440410000001</v>
      </c>
      <c r="D11991">
        <v>0</v>
      </c>
      <c r="E11991">
        <v>7.8780798909999996</v>
      </c>
      <c r="F11991">
        <v>2.0776000020000001</v>
      </c>
      <c r="G11991">
        <v>18</v>
      </c>
      <c r="H11991">
        <v>0</v>
      </c>
      <c r="I11991">
        <v>8.2440004350000002</v>
      </c>
      <c r="J11991">
        <v>3.173719883</v>
      </c>
      <c r="K11991">
        <v>0</v>
      </c>
      <c r="L11991">
        <v>52.448840620999995</v>
      </c>
    </row>
    <row r="11992" spans="1:12">
      <c r="A11992" s="1">
        <v>45690</v>
      </c>
      <c r="B11992">
        <v>87</v>
      </c>
      <c r="C11992">
        <v>13.294759750000001</v>
      </c>
      <c r="D11992">
        <v>0</v>
      </c>
      <c r="E11992">
        <v>7.987760067</v>
      </c>
      <c r="F11992">
        <v>2.0620000360000001</v>
      </c>
      <c r="G11992">
        <v>16.559999470000001</v>
      </c>
      <c r="H11992">
        <v>0</v>
      </c>
      <c r="I11992">
        <v>8.0100002289999992</v>
      </c>
      <c r="J11992">
        <v>3.1283600329999999</v>
      </c>
      <c r="K11992">
        <v>0</v>
      </c>
      <c r="L11992">
        <v>51.042879585000001</v>
      </c>
    </row>
    <row r="11993" spans="1:12">
      <c r="A11993" s="1">
        <v>45690</v>
      </c>
      <c r="B11993">
        <v>88</v>
      </c>
      <c r="C11993">
        <v>13.330920219999999</v>
      </c>
      <c r="D11993">
        <v>0</v>
      </c>
      <c r="E11993">
        <v>7.8733201030000002</v>
      </c>
      <c r="F11993">
        <v>1.587200046</v>
      </c>
      <c r="G11993">
        <v>16.799999239999998</v>
      </c>
      <c r="H11993">
        <v>0</v>
      </c>
      <c r="I11993">
        <v>8.1359996799999994</v>
      </c>
      <c r="J11993">
        <v>3.1119999890000001</v>
      </c>
      <c r="K11993">
        <v>0</v>
      </c>
      <c r="L11993">
        <v>50.839439277999993</v>
      </c>
    </row>
    <row r="11994" spans="1:12">
      <c r="A11994" s="1">
        <v>45690</v>
      </c>
      <c r="B11994">
        <v>89</v>
      </c>
      <c r="C11994">
        <v>13.27455997</v>
      </c>
      <c r="D11994">
        <v>0</v>
      </c>
      <c r="E11994">
        <v>7.9689598080000001</v>
      </c>
      <c r="F11994">
        <v>1.8888000250000001</v>
      </c>
      <c r="G11994">
        <v>17.68000031</v>
      </c>
      <c r="H11994">
        <v>0</v>
      </c>
      <c r="I11994">
        <v>8.2620000840000003</v>
      </c>
      <c r="J11994">
        <v>3.1379199029999998</v>
      </c>
      <c r="K11994">
        <v>0</v>
      </c>
      <c r="L11994">
        <v>52.212240099999995</v>
      </c>
    </row>
    <row r="11995" spans="1:12">
      <c r="A11995" s="1">
        <v>45690</v>
      </c>
      <c r="B11995">
        <v>90</v>
      </c>
      <c r="C11995">
        <v>12.892600059999999</v>
      </c>
      <c r="D11995">
        <v>0</v>
      </c>
      <c r="E11995">
        <v>7.936279774</v>
      </c>
      <c r="F11995">
        <v>1.6948000190000001</v>
      </c>
      <c r="G11995">
        <v>16.719999309999999</v>
      </c>
      <c r="H11995">
        <v>0</v>
      </c>
      <c r="I11995">
        <v>8.1899995800000003</v>
      </c>
      <c r="J11995">
        <v>3.1401600840000001</v>
      </c>
      <c r="K11995">
        <v>0</v>
      </c>
      <c r="L11995">
        <v>50.573838826999996</v>
      </c>
    </row>
    <row r="11996" spans="1:12">
      <c r="A11996" s="1">
        <v>45690</v>
      </c>
      <c r="B11996">
        <v>91</v>
      </c>
      <c r="C11996">
        <v>11.224399569999999</v>
      </c>
      <c r="D11996">
        <v>0</v>
      </c>
      <c r="E11996">
        <v>7.861720085</v>
      </c>
      <c r="F11996">
        <v>1.666399956</v>
      </c>
      <c r="G11996">
        <v>17.68000031</v>
      </c>
      <c r="H11996">
        <v>0</v>
      </c>
      <c r="I11996">
        <v>8.6759996410000007</v>
      </c>
      <c r="J11996">
        <v>3.1426000599999999</v>
      </c>
      <c r="K11996">
        <v>0</v>
      </c>
      <c r="L11996">
        <v>50.251119621999997</v>
      </c>
    </row>
    <row r="11997" spans="1:12">
      <c r="A11997" s="1">
        <v>45690</v>
      </c>
      <c r="B11997">
        <v>92</v>
      </c>
      <c r="C11997">
        <v>12.25984001</v>
      </c>
      <c r="D11997">
        <v>0</v>
      </c>
      <c r="E11997">
        <v>8.0248003010000009</v>
      </c>
      <c r="F11997">
        <v>1.7120000120000001</v>
      </c>
      <c r="G11997">
        <v>19.399999619999999</v>
      </c>
      <c r="H11997">
        <v>0</v>
      </c>
      <c r="I11997">
        <v>8.1000003809999992</v>
      </c>
      <c r="J11997">
        <v>3.1396000389999998</v>
      </c>
      <c r="K11997">
        <v>0</v>
      </c>
      <c r="L11997">
        <v>52.636240362999999</v>
      </c>
    </row>
    <row r="11998" spans="1:12">
      <c r="A11998" s="1">
        <v>45690</v>
      </c>
      <c r="B11998">
        <v>93</v>
      </c>
      <c r="C11998">
        <v>12.99720001</v>
      </c>
      <c r="D11998">
        <v>0</v>
      </c>
      <c r="E11998">
        <v>7.9801201820000003</v>
      </c>
      <c r="F11998">
        <v>1.605200052</v>
      </c>
      <c r="G11998">
        <v>18.079999919999999</v>
      </c>
      <c r="H11998">
        <v>0</v>
      </c>
      <c r="I11998">
        <v>7.9559998509999996</v>
      </c>
      <c r="J11998">
        <v>3.1392800809999999</v>
      </c>
      <c r="K11998">
        <v>0</v>
      </c>
      <c r="L11998">
        <v>51.757800096000004</v>
      </c>
    </row>
    <row r="11999" spans="1:12">
      <c r="A11999" s="1">
        <v>45690</v>
      </c>
      <c r="B11999">
        <v>94</v>
      </c>
      <c r="C11999">
        <v>13.50580025</v>
      </c>
      <c r="D11999">
        <v>0</v>
      </c>
      <c r="E11999">
        <v>7.8850002290000001</v>
      </c>
      <c r="F11999">
        <v>1.4559999699999999</v>
      </c>
      <c r="G11999">
        <v>16.799999239999998</v>
      </c>
      <c r="H11999">
        <v>0</v>
      </c>
      <c r="I11999">
        <v>7.9559998509999996</v>
      </c>
      <c r="J11999">
        <v>3.1120400429999999</v>
      </c>
      <c r="K11999">
        <v>0</v>
      </c>
      <c r="L11999">
        <v>50.714839583</v>
      </c>
    </row>
    <row r="12000" spans="1:12">
      <c r="A12000" s="1">
        <v>45690</v>
      </c>
      <c r="B12000">
        <v>95</v>
      </c>
      <c r="C12000">
        <v>13.43887997</v>
      </c>
      <c r="D12000">
        <v>0</v>
      </c>
      <c r="E12000">
        <v>7.9841198919999998</v>
      </c>
      <c r="F12000">
        <v>1.7436000110000001</v>
      </c>
      <c r="G12000">
        <v>17.520000459999999</v>
      </c>
      <c r="H12000">
        <v>0</v>
      </c>
      <c r="I12000">
        <v>8.3159999849999995</v>
      </c>
      <c r="J12000">
        <v>3.105439901</v>
      </c>
      <c r="K12000">
        <v>0</v>
      </c>
      <c r="L12000">
        <v>52.108040218999996</v>
      </c>
    </row>
    <row r="12001" spans="1:12">
      <c r="A12001" s="1">
        <v>45690</v>
      </c>
      <c r="B12001">
        <v>96</v>
      </c>
      <c r="C12001">
        <v>13.25592041</v>
      </c>
      <c r="D12001">
        <v>0</v>
      </c>
      <c r="E12001">
        <v>7.8798398970000001</v>
      </c>
      <c r="F12001">
        <v>1.61559999</v>
      </c>
      <c r="G12001">
        <v>16.920000080000001</v>
      </c>
      <c r="H12001">
        <v>0</v>
      </c>
      <c r="I12001">
        <v>7.9380002019999996</v>
      </c>
      <c r="J12001">
        <v>3.107759953</v>
      </c>
      <c r="K12001">
        <v>0</v>
      </c>
      <c r="L12001">
        <v>50.717120531999996</v>
      </c>
    </row>
    <row r="12002" spans="1:12">
      <c r="A12002" s="1">
        <v>45691</v>
      </c>
      <c r="B12002">
        <v>1</v>
      </c>
      <c r="C12002">
        <v>12.748920439999999</v>
      </c>
      <c r="D12002">
        <v>0</v>
      </c>
      <c r="E12002">
        <v>8.1705198289999998</v>
      </c>
      <c r="F12002">
        <v>1.60679996</v>
      </c>
      <c r="G12002">
        <v>19.760000229999999</v>
      </c>
      <c r="H12002">
        <v>0</v>
      </c>
      <c r="I12002">
        <v>8.1000003809999992</v>
      </c>
      <c r="J12002">
        <v>3.136199951</v>
      </c>
      <c r="K12002">
        <v>0</v>
      </c>
      <c r="L12002">
        <v>53.522440791000001</v>
      </c>
    </row>
    <row r="12003" spans="1:12">
      <c r="A12003" s="1">
        <v>45691</v>
      </c>
      <c r="B12003">
        <v>2</v>
      </c>
      <c r="C12003">
        <v>11.461799620000001</v>
      </c>
      <c r="D12003">
        <v>0</v>
      </c>
      <c r="E12003">
        <v>7.3439202310000002</v>
      </c>
      <c r="F12003">
        <v>1.882799983</v>
      </c>
      <c r="G12003">
        <v>20.399999619999999</v>
      </c>
      <c r="H12003">
        <v>0</v>
      </c>
      <c r="I12003">
        <v>8.2620000840000003</v>
      </c>
      <c r="J12003">
        <v>3.1416399479999999</v>
      </c>
      <c r="K12003">
        <v>0</v>
      </c>
      <c r="L12003">
        <v>52.492159485999991</v>
      </c>
    </row>
    <row r="12004" spans="1:12">
      <c r="A12004" s="1">
        <v>45691</v>
      </c>
      <c r="B12004">
        <v>3</v>
      </c>
      <c r="C12004">
        <v>13.36956024</v>
      </c>
      <c r="D12004">
        <v>0</v>
      </c>
      <c r="E12004">
        <v>8.0193195339999992</v>
      </c>
      <c r="F12004">
        <v>1.649199963</v>
      </c>
      <c r="G12004">
        <v>20</v>
      </c>
      <c r="H12004">
        <v>0</v>
      </c>
      <c r="I12004">
        <v>8.3339996339999995</v>
      </c>
      <c r="J12004">
        <v>3.140799999</v>
      </c>
      <c r="K12004">
        <v>0</v>
      </c>
      <c r="L12004">
        <v>54.512879370000007</v>
      </c>
    </row>
    <row r="12005" spans="1:12">
      <c r="A12005" s="1">
        <v>45691</v>
      </c>
      <c r="B12005">
        <v>4</v>
      </c>
      <c r="C12005">
        <v>13.37880039</v>
      </c>
      <c r="D12005">
        <v>0</v>
      </c>
      <c r="E12005">
        <v>7.9176001549999997</v>
      </c>
      <c r="F12005">
        <v>1.9783999919999999</v>
      </c>
      <c r="G12005">
        <v>19.600000380000001</v>
      </c>
      <c r="H12005">
        <v>0</v>
      </c>
      <c r="I12005">
        <v>7.9920001029999996</v>
      </c>
      <c r="J12005">
        <v>3.1466801169999998</v>
      </c>
      <c r="K12005">
        <v>0</v>
      </c>
      <c r="L12005">
        <v>54.013481137000007</v>
      </c>
    </row>
    <row r="12006" spans="1:12">
      <c r="A12006" s="1">
        <v>45691</v>
      </c>
      <c r="B12006">
        <v>5</v>
      </c>
      <c r="C12006">
        <v>12.18356037</v>
      </c>
      <c r="D12006">
        <v>0</v>
      </c>
      <c r="E12006">
        <v>7.9428400989999997</v>
      </c>
      <c r="F12006">
        <v>2.095999956</v>
      </c>
      <c r="G12006">
        <v>19.760000229999999</v>
      </c>
      <c r="H12006">
        <v>0</v>
      </c>
      <c r="I12006">
        <v>8.1359996799999994</v>
      </c>
      <c r="J12006">
        <v>3.1372799869999999</v>
      </c>
      <c r="K12006">
        <v>0</v>
      </c>
      <c r="L12006">
        <v>53.255680321999996</v>
      </c>
    </row>
    <row r="12007" spans="1:12">
      <c r="A12007" s="1">
        <v>45691</v>
      </c>
      <c r="B12007">
        <v>6</v>
      </c>
      <c r="C12007">
        <v>12.81223965</v>
      </c>
      <c r="D12007">
        <v>0</v>
      </c>
      <c r="E12007">
        <v>7.8963198659999998</v>
      </c>
      <c r="F12007">
        <v>2.1484000679999999</v>
      </c>
      <c r="G12007">
        <v>19.120000839999999</v>
      </c>
      <c r="H12007">
        <v>0</v>
      </c>
      <c r="I12007">
        <v>8.1540002820000002</v>
      </c>
      <c r="J12007">
        <v>3.114000082</v>
      </c>
      <c r="K12007">
        <v>0</v>
      </c>
      <c r="L12007">
        <v>53.244960787999993</v>
      </c>
    </row>
    <row r="12008" spans="1:12">
      <c r="A12008" s="1">
        <v>45691</v>
      </c>
      <c r="B12008">
        <v>7</v>
      </c>
      <c r="C12008">
        <v>13.166319850000001</v>
      </c>
      <c r="D12008">
        <v>0</v>
      </c>
      <c r="E12008">
        <v>8.0245599750000007</v>
      </c>
      <c r="F12008">
        <v>2.0388000009999998</v>
      </c>
      <c r="G12008">
        <v>19.63999939</v>
      </c>
      <c r="H12008">
        <v>0</v>
      </c>
      <c r="I12008">
        <v>7.8480000499999996</v>
      </c>
      <c r="J12008">
        <v>3.1161200999999998</v>
      </c>
      <c r="K12008">
        <v>0</v>
      </c>
      <c r="L12008">
        <v>53.833799366000008</v>
      </c>
    </row>
    <row r="12009" spans="1:12">
      <c r="A12009" s="1">
        <v>45691</v>
      </c>
      <c r="B12009">
        <v>8</v>
      </c>
      <c r="C12009">
        <v>13.39647961</v>
      </c>
      <c r="D12009">
        <v>0</v>
      </c>
      <c r="E12009">
        <v>7.9596400259999998</v>
      </c>
      <c r="F12009">
        <v>1.766800046</v>
      </c>
      <c r="G12009">
        <v>19.040000920000001</v>
      </c>
      <c r="H12009">
        <v>0</v>
      </c>
      <c r="I12009">
        <v>8.1540002820000002</v>
      </c>
      <c r="J12009">
        <v>3.1222400669999999</v>
      </c>
      <c r="K12009">
        <v>0</v>
      </c>
      <c r="L12009">
        <v>53.439160950999998</v>
      </c>
    </row>
    <row r="12010" spans="1:12">
      <c r="A12010" s="1">
        <v>45691</v>
      </c>
      <c r="B12010">
        <v>9</v>
      </c>
      <c r="C12010">
        <v>12.5802803</v>
      </c>
      <c r="D12010">
        <v>0</v>
      </c>
      <c r="E12010">
        <v>7.9242000580000003</v>
      </c>
      <c r="F12010">
        <v>1.8303999900000001</v>
      </c>
      <c r="G12010">
        <v>17.600000380000001</v>
      </c>
      <c r="H12010">
        <v>0</v>
      </c>
      <c r="I12010">
        <v>8.0640001300000002</v>
      </c>
      <c r="J12010">
        <v>3.1400799749999999</v>
      </c>
      <c r="K12010">
        <v>0</v>
      </c>
      <c r="L12010">
        <v>51.138960833000006</v>
      </c>
    </row>
    <row r="12011" spans="1:12">
      <c r="A12011" s="1">
        <v>45691</v>
      </c>
      <c r="B12011">
        <v>10</v>
      </c>
      <c r="C12011">
        <v>11.715239520000001</v>
      </c>
      <c r="D12011">
        <v>0</v>
      </c>
      <c r="E12011">
        <v>8.0025997160000006</v>
      </c>
      <c r="F12011">
        <v>1.871199965</v>
      </c>
      <c r="G12011">
        <v>18.959999079999999</v>
      </c>
      <c r="H12011">
        <v>0</v>
      </c>
      <c r="I12011">
        <v>8.0640001300000002</v>
      </c>
      <c r="J12011">
        <v>3.1433599000000001</v>
      </c>
      <c r="K12011">
        <v>0</v>
      </c>
      <c r="L12011">
        <v>51.756398311000005</v>
      </c>
    </row>
    <row r="12012" spans="1:12">
      <c r="A12012" s="1">
        <v>45691</v>
      </c>
      <c r="B12012">
        <v>11</v>
      </c>
      <c r="C12012">
        <v>12.99376011</v>
      </c>
      <c r="D12012">
        <v>0</v>
      </c>
      <c r="E12012">
        <v>7.9356799130000004</v>
      </c>
      <c r="F12012">
        <v>2.3064000610000002</v>
      </c>
      <c r="G12012">
        <v>19.120000839999999</v>
      </c>
      <c r="H12012">
        <v>0</v>
      </c>
      <c r="I12012">
        <v>8.0279998779999993</v>
      </c>
      <c r="J12012">
        <v>3.1401200290000002</v>
      </c>
      <c r="K12012">
        <v>0</v>
      </c>
      <c r="L12012">
        <v>53.523960831000011</v>
      </c>
    </row>
    <row r="12013" spans="1:12">
      <c r="A12013" s="1">
        <v>45691</v>
      </c>
      <c r="B12013">
        <v>12</v>
      </c>
      <c r="C12013">
        <v>13.36588001</v>
      </c>
      <c r="D12013">
        <v>0</v>
      </c>
      <c r="E12013">
        <v>7.8849601749999998</v>
      </c>
      <c r="F12013">
        <v>2.0783998970000002</v>
      </c>
      <c r="G12013">
        <v>19.399999619999999</v>
      </c>
      <c r="H12013">
        <v>0</v>
      </c>
      <c r="I12013">
        <v>7.920000076</v>
      </c>
      <c r="J12013">
        <v>3.143079996</v>
      </c>
      <c r="K12013">
        <v>0</v>
      </c>
      <c r="L12013">
        <v>53.792319773999999</v>
      </c>
    </row>
    <row r="12014" spans="1:12">
      <c r="A12014" s="1">
        <v>45691</v>
      </c>
      <c r="B12014">
        <v>13</v>
      </c>
      <c r="C12014">
        <v>13.3730402</v>
      </c>
      <c r="D12014">
        <v>0</v>
      </c>
      <c r="E12014">
        <v>7.9165201190000003</v>
      </c>
      <c r="F12014">
        <v>2.1231999400000001</v>
      </c>
      <c r="G12014">
        <v>19.31999969</v>
      </c>
      <c r="H12014">
        <v>0</v>
      </c>
      <c r="I12014">
        <v>8.1540002820000002</v>
      </c>
      <c r="J12014">
        <v>3.1423199180000001</v>
      </c>
      <c r="K12014">
        <v>0</v>
      </c>
      <c r="L12014">
        <v>54.029080148999995</v>
      </c>
    </row>
    <row r="12015" spans="1:12">
      <c r="A12015" s="1">
        <v>45691</v>
      </c>
      <c r="B12015">
        <v>14</v>
      </c>
      <c r="C12015">
        <v>13.374239920000001</v>
      </c>
      <c r="D12015">
        <v>0</v>
      </c>
      <c r="E12015">
        <v>7.935239792</v>
      </c>
      <c r="F12015">
        <v>2.0499999519999998</v>
      </c>
      <c r="G12015">
        <v>21.040000920000001</v>
      </c>
      <c r="H12015">
        <v>0</v>
      </c>
      <c r="I12015">
        <v>8.0459995269999993</v>
      </c>
      <c r="J12015">
        <v>3.1400399210000001</v>
      </c>
      <c r="K12015">
        <v>0</v>
      </c>
      <c r="L12015">
        <v>55.585520032000005</v>
      </c>
    </row>
    <row r="12016" spans="1:12">
      <c r="A12016" s="1">
        <v>45691</v>
      </c>
      <c r="B12016">
        <v>15</v>
      </c>
      <c r="C12016">
        <v>13.23200035</v>
      </c>
      <c r="D12016">
        <v>0</v>
      </c>
      <c r="E12016">
        <v>8.0668802260000003</v>
      </c>
      <c r="F12016">
        <v>1.870800018</v>
      </c>
      <c r="G12016">
        <v>20.559999470000001</v>
      </c>
      <c r="H12016">
        <v>0</v>
      </c>
      <c r="I12016">
        <v>8.1540002820000002</v>
      </c>
      <c r="J12016">
        <v>3.1445200440000001</v>
      </c>
      <c r="K12016">
        <v>0</v>
      </c>
      <c r="L12016">
        <v>55.028200390000009</v>
      </c>
    </row>
    <row r="12017" spans="1:12">
      <c r="A12017" s="1">
        <v>45691</v>
      </c>
      <c r="B12017">
        <v>16</v>
      </c>
      <c r="C12017">
        <v>10.548879619999999</v>
      </c>
      <c r="D12017">
        <v>0</v>
      </c>
      <c r="E12017">
        <v>7.9993600850000002</v>
      </c>
      <c r="F12017">
        <v>1.6756000520000001</v>
      </c>
      <c r="G12017">
        <v>19.239999770000001</v>
      </c>
      <c r="H12017">
        <v>0</v>
      </c>
      <c r="I12017">
        <v>8.1540002820000002</v>
      </c>
      <c r="J12017">
        <v>3.133840084</v>
      </c>
      <c r="K12017">
        <v>0</v>
      </c>
      <c r="L12017">
        <v>50.751679893000002</v>
      </c>
    </row>
    <row r="12018" spans="1:12">
      <c r="A12018" s="1">
        <v>45691</v>
      </c>
      <c r="B12018">
        <v>17</v>
      </c>
      <c r="C12018">
        <v>7.9170398710000001</v>
      </c>
      <c r="D12018">
        <v>0</v>
      </c>
      <c r="E12018">
        <v>7.861720085</v>
      </c>
      <c r="F12018">
        <v>1.659600019</v>
      </c>
      <c r="G12018">
        <v>19.200000760000002</v>
      </c>
      <c r="H12018">
        <v>0</v>
      </c>
      <c r="I12018">
        <v>7.9920001029999996</v>
      </c>
      <c r="J12018">
        <v>3.1103599069999999</v>
      </c>
      <c r="K12018">
        <v>0</v>
      </c>
      <c r="L12018">
        <v>47.740720745000012</v>
      </c>
    </row>
    <row r="12019" spans="1:12">
      <c r="A12019" s="1">
        <v>45691</v>
      </c>
      <c r="B12019">
        <v>18</v>
      </c>
      <c r="C12019">
        <v>12.063920019999999</v>
      </c>
      <c r="D12019">
        <v>0</v>
      </c>
      <c r="E12019">
        <v>8.0909204480000003</v>
      </c>
      <c r="F12019">
        <v>1.694399953</v>
      </c>
      <c r="G12019">
        <v>19.36000061</v>
      </c>
      <c r="H12019">
        <v>0</v>
      </c>
      <c r="I12019">
        <v>7.9380002019999996</v>
      </c>
      <c r="J12019">
        <v>3.105159998</v>
      </c>
      <c r="K12019">
        <v>0</v>
      </c>
      <c r="L12019">
        <v>52.252401231</v>
      </c>
    </row>
    <row r="12020" spans="1:12">
      <c r="A12020" s="1">
        <v>45691</v>
      </c>
      <c r="B12020">
        <v>19</v>
      </c>
      <c r="C12020">
        <v>13.31264019</v>
      </c>
      <c r="D12020">
        <v>0</v>
      </c>
      <c r="E12020">
        <v>8.4982004169999996</v>
      </c>
      <c r="F12020">
        <v>1.806800008</v>
      </c>
      <c r="G12020">
        <v>20.63999939</v>
      </c>
      <c r="H12020">
        <v>0</v>
      </c>
      <c r="I12020">
        <v>8.1180000309999993</v>
      </c>
      <c r="J12020">
        <v>3.0986800190000001</v>
      </c>
      <c r="K12020">
        <v>0</v>
      </c>
      <c r="L12020">
        <v>55.474320055</v>
      </c>
    </row>
    <row r="12021" spans="1:12">
      <c r="A12021" s="1">
        <v>45691</v>
      </c>
      <c r="B12021">
        <v>20</v>
      </c>
      <c r="C12021">
        <v>13.33932018</v>
      </c>
      <c r="D12021">
        <v>0</v>
      </c>
      <c r="E12021">
        <v>7.8883600229999997</v>
      </c>
      <c r="F12021">
        <v>1.6444000009999999</v>
      </c>
      <c r="G12021">
        <v>21.159999849999998</v>
      </c>
      <c r="H12021">
        <v>0</v>
      </c>
      <c r="I12021">
        <v>8.1000003809999992</v>
      </c>
      <c r="J12021">
        <v>3.104360104</v>
      </c>
      <c r="K12021">
        <v>0</v>
      </c>
      <c r="L12021">
        <v>55.236440539</v>
      </c>
    </row>
    <row r="12022" spans="1:12">
      <c r="A12022" s="1">
        <v>45691</v>
      </c>
      <c r="B12022">
        <v>21</v>
      </c>
      <c r="C12022">
        <v>13.267359730000001</v>
      </c>
      <c r="D12022">
        <v>0</v>
      </c>
      <c r="E12022">
        <v>7.8699998860000004</v>
      </c>
      <c r="F12022">
        <v>1.491600037</v>
      </c>
      <c r="G12022">
        <v>20.840000150000002</v>
      </c>
      <c r="H12022">
        <v>0</v>
      </c>
      <c r="I12022">
        <v>7.920000076</v>
      </c>
      <c r="J12022">
        <v>3.132280111</v>
      </c>
      <c r="K12022">
        <v>0</v>
      </c>
      <c r="L12022">
        <v>54.521239990000005</v>
      </c>
    </row>
    <row r="12023" spans="1:12">
      <c r="A12023" s="1">
        <v>45691</v>
      </c>
      <c r="B12023">
        <v>22</v>
      </c>
      <c r="C12023">
        <v>13.00720024</v>
      </c>
      <c r="D12023">
        <v>0</v>
      </c>
      <c r="E12023">
        <v>8.0353603360000001</v>
      </c>
      <c r="F12023">
        <v>1.5312000509999999</v>
      </c>
      <c r="G12023">
        <v>18.920000080000001</v>
      </c>
      <c r="H12023">
        <v>0</v>
      </c>
      <c r="I12023">
        <v>7.7220001219999999</v>
      </c>
      <c r="J12023">
        <v>3.1270399090000001</v>
      </c>
      <c r="K12023">
        <v>0</v>
      </c>
      <c r="L12023">
        <v>52.342800737999994</v>
      </c>
    </row>
    <row r="12024" spans="1:12">
      <c r="A12024" s="1">
        <v>45691</v>
      </c>
      <c r="B12024">
        <v>23</v>
      </c>
      <c r="C12024">
        <v>12.413680080000001</v>
      </c>
      <c r="D12024">
        <v>0</v>
      </c>
      <c r="E12024">
        <v>7.8751997950000003</v>
      </c>
      <c r="F12024">
        <v>2.0352001190000002</v>
      </c>
      <c r="G12024">
        <v>20.040000920000001</v>
      </c>
      <c r="H12024">
        <v>0</v>
      </c>
      <c r="I12024">
        <v>8.4060001369999995</v>
      </c>
      <c r="J12024">
        <v>3.1324400899999998</v>
      </c>
      <c r="K12024">
        <v>0</v>
      </c>
      <c r="L12024">
        <v>53.902521141000001</v>
      </c>
    </row>
    <row r="12025" spans="1:12">
      <c r="A12025" s="1">
        <v>45691</v>
      </c>
      <c r="B12025">
        <v>24</v>
      </c>
      <c r="C12025">
        <v>9.3573198319999999</v>
      </c>
      <c r="D12025">
        <v>0</v>
      </c>
      <c r="E12025">
        <v>8.7628002170000006</v>
      </c>
      <c r="F12025">
        <v>1.971199989</v>
      </c>
      <c r="G12025">
        <v>20.600000380000001</v>
      </c>
      <c r="H12025">
        <v>0</v>
      </c>
      <c r="I12025">
        <v>8.2799997330000004</v>
      </c>
      <c r="J12025">
        <v>3.3252799510000002</v>
      </c>
      <c r="K12025">
        <v>0</v>
      </c>
      <c r="L12025">
        <v>52.296600101999999</v>
      </c>
    </row>
    <row r="12026" spans="1:12">
      <c r="A12026" s="1">
        <v>45691</v>
      </c>
      <c r="B12026">
        <v>25</v>
      </c>
      <c r="C12026">
        <v>8.9827995299999994</v>
      </c>
      <c r="D12026">
        <v>0</v>
      </c>
      <c r="E12026">
        <v>8.3068399429999999</v>
      </c>
      <c r="F12026">
        <v>1.9199999569999999</v>
      </c>
      <c r="G12026">
        <v>20.120000839999999</v>
      </c>
      <c r="H12026">
        <v>0</v>
      </c>
      <c r="I12026">
        <v>7.9380002019999996</v>
      </c>
      <c r="J12026">
        <v>3.6967198849999998</v>
      </c>
      <c r="K12026">
        <v>0</v>
      </c>
      <c r="L12026">
        <v>50.964360356999997</v>
      </c>
    </row>
    <row r="12027" spans="1:12">
      <c r="A12027" s="1">
        <v>45691</v>
      </c>
      <c r="B12027">
        <v>26</v>
      </c>
      <c r="C12027">
        <v>10.703399660000001</v>
      </c>
      <c r="D12027">
        <v>0</v>
      </c>
      <c r="E12027">
        <v>8.7110004429999996</v>
      </c>
      <c r="F12027">
        <v>2.0355999470000001</v>
      </c>
      <c r="G12027">
        <v>19.799999239999998</v>
      </c>
      <c r="H12027">
        <v>0</v>
      </c>
      <c r="I12027">
        <v>8.3159999849999995</v>
      </c>
      <c r="J12027">
        <v>3.6817998890000001</v>
      </c>
      <c r="K12027">
        <v>0</v>
      </c>
      <c r="L12027">
        <v>53.247799163999993</v>
      </c>
    </row>
    <row r="12028" spans="1:12">
      <c r="A12028" s="1">
        <v>45691</v>
      </c>
      <c r="B12028">
        <v>27</v>
      </c>
      <c r="C12028">
        <v>13.26352024</v>
      </c>
      <c r="D12028">
        <v>0</v>
      </c>
      <c r="E12028">
        <v>7.8799600600000002</v>
      </c>
      <c r="F12028">
        <v>1.5155999659999999</v>
      </c>
      <c r="G12028">
        <v>17.879999160000001</v>
      </c>
      <c r="H12028">
        <v>0</v>
      </c>
      <c r="I12028">
        <v>8.2980003359999994</v>
      </c>
      <c r="J12028">
        <v>3.7290000920000002</v>
      </c>
      <c r="K12028">
        <v>0</v>
      </c>
      <c r="L12028">
        <v>52.566079854000002</v>
      </c>
    </row>
    <row r="12029" spans="1:12">
      <c r="A12029" s="1">
        <v>45691</v>
      </c>
      <c r="B12029">
        <v>28</v>
      </c>
      <c r="C12029">
        <v>13.400959970000001</v>
      </c>
      <c r="D12029">
        <v>0</v>
      </c>
      <c r="E12029">
        <v>7.4736800189999997</v>
      </c>
      <c r="F12029">
        <v>1.357200027</v>
      </c>
      <c r="G12029">
        <v>16.799999239999998</v>
      </c>
      <c r="H12029">
        <v>0</v>
      </c>
      <c r="I12029">
        <v>8.1540002820000002</v>
      </c>
      <c r="J12029">
        <v>3.730959892</v>
      </c>
      <c r="K12029">
        <v>0</v>
      </c>
      <c r="L12029">
        <v>50.916799429999998</v>
      </c>
    </row>
    <row r="12030" spans="1:12">
      <c r="A12030" s="1">
        <v>45691</v>
      </c>
      <c r="B12030">
        <v>29</v>
      </c>
      <c r="C12030">
        <v>10.94272041</v>
      </c>
      <c r="D12030">
        <v>0</v>
      </c>
      <c r="E12030">
        <v>6.971240044</v>
      </c>
      <c r="F12030">
        <v>1.037199974</v>
      </c>
      <c r="G12030">
        <v>17.63999939</v>
      </c>
      <c r="H12030">
        <v>0</v>
      </c>
      <c r="I12030">
        <v>8.2799997330000004</v>
      </c>
      <c r="J12030">
        <v>3.7353200910000002</v>
      </c>
      <c r="K12030">
        <v>0</v>
      </c>
      <c r="L12030">
        <v>48.606479641999989</v>
      </c>
    </row>
    <row r="12031" spans="1:12">
      <c r="A12031" s="1">
        <v>45691</v>
      </c>
      <c r="B12031">
        <v>30</v>
      </c>
      <c r="C12031">
        <v>10.23579979</v>
      </c>
      <c r="D12031">
        <v>0</v>
      </c>
      <c r="E12031">
        <v>6.215159893</v>
      </c>
      <c r="F12031">
        <v>1.364799976</v>
      </c>
      <c r="G12031">
        <v>18.920000080000001</v>
      </c>
      <c r="H12031">
        <v>0</v>
      </c>
      <c r="I12031">
        <v>7.8119997980000004</v>
      </c>
      <c r="J12031">
        <v>3.7292799950000002</v>
      </c>
      <c r="K12031">
        <v>0</v>
      </c>
      <c r="L12031">
        <v>48.277039532000003</v>
      </c>
    </row>
    <row r="12032" spans="1:12">
      <c r="A12032" s="1">
        <v>45691</v>
      </c>
      <c r="B12032">
        <v>31</v>
      </c>
      <c r="C12032">
        <v>11.92860031</v>
      </c>
      <c r="D12032">
        <v>0</v>
      </c>
      <c r="E12032">
        <v>7.8710799219999998</v>
      </c>
      <c r="F12032">
        <v>1.61559999</v>
      </c>
      <c r="G12032">
        <v>18.879999160000001</v>
      </c>
      <c r="H12032">
        <v>0</v>
      </c>
      <c r="I12032">
        <v>8.1540002820000002</v>
      </c>
      <c r="J12032">
        <v>3.7291600699999998</v>
      </c>
      <c r="K12032">
        <v>0</v>
      </c>
      <c r="L12032">
        <v>52.178439734000001</v>
      </c>
    </row>
    <row r="12033" spans="1:12">
      <c r="A12033" s="1">
        <v>45691</v>
      </c>
      <c r="B12033">
        <v>32</v>
      </c>
      <c r="C12033">
        <v>13.044759750000001</v>
      </c>
      <c r="D12033">
        <v>0</v>
      </c>
      <c r="E12033">
        <v>8.1079196929999995</v>
      </c>
      <c r="F12033">
        <v>1.3996000289999999</v>
      </c>
      <c r="G12033">
        <v>18.31999969</v>
      </c>
      <c r="H12033">
        <v>0</v>
      </c>
      <c r="I12033">
        <v>8.0100002289999992</v>
      </c>
      <c r="J12033">
        <v>3.6915600300000002</v>
      </c>
      <c r="K12033">
        <v>0</v>
      </c>
      <c r="L12033">
        <v>52.573839420999995</v>
      </c>
    </row>
    <row r="12034" spans="1:12">
      <c r="A12034" s="1">
        <v>45691</v>
      </c>
      <c r="B12034">
        <v>33</v>
      </c>
      <c r="C12034">
        <v>13.02171993</v>
      </c>
      <c r="D12034">
        <v>0</v>
      </c>
      <c r="E12034">
        <v>8.0304803850000006</v>
      </c>
      <c r="F12034">
        <v>1.699200034</v>
      </c>
      <c r="G12034">
        <v>18.840000150000002</v>
      </c>
      <c r="H12034">
        <v>0</v>
      </c>
      <c r="I12034">
        <v>8.1540002820000002</v>
      </c>
      <c r="J12034">
        <v>3.6701600550000002</v>
      </c>
      <c r="K12034">
        <v>0</v>
      </c>
      <c r="L12034">
        <v>53.415560835999997</v>
      </c>
    </row>
    <row r="12035" spans="1:12">
      <c r="A12035" s="1">
        <v>45691</v>
      </c>
      <c r="B12035">
        <v>34</v>
      </c>
      <c r="C12035">
        <v>13.3118</v>
      </c>
      <c r="D12035">
        <v>0</v>
      </c>
      <c r="E12035">
        <v>8.0302400590000005</v>
      </c>
      <c r="F12035">
        <v>1.576799989</v>
      </c>
      <c r="G12035">
        <v>20.159999849999998</v>
      </c>
      <c r="H12035">
        <v>0</v>
      </c>
      <c r="I12035">
        <v>8.0819997790000002</v>
      </c>
      <c r="J12035">
        <v>3.7119998930000002</v>
      </c>
      <c r="K12035">
        <v>0</v>
      </c>
      <c r="L12035">
        <v>54.872839569999996</v>
      </c>
    </row>
    <row r="12036" spans="1:12">
      <c r="A12036" s="1">
        <v>45691</v>
      </c>
      <c r="B12036">
        <v>35</v>
      </c>
      <c r="C12036">
        <v>13.1167202</v>
      </c>
      <c r="D12036">
        <v>0</v>
      </c>
      <c r="E12036">
        <v>7.9424400329999996</v>
      </c>
      <c r="F12036">
        <v>1.230000019</v>
      </c>
      <c r="G12036">
        <v>20.040000920000001</v>
      </c>
      <c r="H12036">
        <v>0</v>
      </c>
      <c r="I12036">
        <v>7.829999924</v>
      </c>
      <c r="J12036">
        <v>3.7175199989999999</v>
      </c>
      <c r="K12036">
        <v>0</v>
      </c>
      <c r="L12036">
        <v>53.876681094999995</v>
      </c>
    </row>
    <row r="12037" spans="1:12">
      <c r="A12037" s="1">
        <v>45691</v>
      </c>
      <c r="B12037">
        <v>36</v>
      </c>
      <c r="C12037">
        <v>10.89048004</v>
      </c>
      <c r="D12037">
        <v>0</v>
      </c>
      <c r="E12037">
        <v>7.8883199690000003</v>
      </c>
      <c r="F12037">
        <v>1.567999959</v>
      </c>
      <c r="G12037">
        <v>19</v>
      </c>
      <c r="H12037">
        <v>0</v>
      </c>
      <c r="I12037">
        <v>8.1540002820000002</v>
      </c>
      <c r="J12037">
        <v>3.7155599590000001</v>
      </c>
      <c r="K12037">
        <v>0</v>
      </c>
      <c r="L12037">
        <v>51.216360209000001</v>
      </c>
    </row>
    <row r="12038" spans="1:12">
      <c r="A12038" s="1">
        <v>45691</v>
      </c>
      <c r="B12038">
        <v>37</v>
      </c>
      <c r="C12038">
        <v>11.87532043</v>
      </c>
      <c r="D12038">
        <v>0</v>
      </c>
      <c r="E12038">
        <v>8.0089597700000006</v>
      </c>
      <c r="F12038">
        <v>2.0283999439999998</v>
      </c>
      <c r="G12038">
        <v>17.719999309999999</v>
      </c>
      <c r="H12038">
        <v>0</v>
      </c>
      <c r="I12038">
        <v>8.2980003359999994</v>
      </c>
      <c r="J12038">
        <v>3.7277600770000001</v>
      </c>
      <c r="K12038">
        <v>0</v>
      </c>
      <c r="L12038">
        <v>51.658439866999998</v>
      </c>
    </row>
    <row r="12039" spans="1:12">
      <c r="A12039" s="1">
        <v>45691</v>
      </c>
      <c r="B12039">
        <v>38</v>
      </c>
      <c r="C12039">
        <v>13.329680440000001</v>
      </c>
      <c r="D12039">
        <v>0</v>
      </c>
      <c r="E12039">
        <v>7.9446401599999996</v>
      </c>
      <c r="F12039">
        <v>1.905599952</v>
      </c>
      <c r="G12039">
        <v>15.880000109999999</v>
      </c>
      <c r="H12039">
        <v>0</v>
      </c>
      <c r="I12039">
        <v>8.0279998779999993</v>
      </c>
      <c r="J12039">
        <v>3.7214798930000001</v>
      </c>
      <c r="K12039">
        <v>0</v>
      </c>
      <c r="L12039">
        <v>50.809400433</v>
      </c>
    </row>
    <row r="12040" spans="1:12">
      <c r="A12040" s="1">
        <v>45691</v>
      </c>
      <c r="B12040">
        <v>39</v>
      </c>
      <c r="C12040">
        <v>13.38936043</v>
      </c>
      <c r="D12040">
        <v>0</v>
      </c>
      <c r="E12040">
        <v>8.0642404560000003</v>
      </c>
      <c r="F12040">
        <v>1.9939999580000001</v>
      </c>
      <c r="G12040">
        <v>15</v>
      </c>
      <c r="H12040">
        <v>0</v>
      </c>
      <c r="I12040">
        <v>7.9920001029999996</v>
      </c>
      <c r="J12040">
        <v>3.6604800219999998</v>
      </c>
      <c r="K12040">
        <v>0</v>
      </c>
      <c r="L12040">
        <v>50.100080969000004</v>
      </c>
    </row>
    <row r="12041" spans="1:12">
      <c r="A12041" s="1">
        <v>45691</v>
      </c>
      <c r="B12041">
        <v>40</v>
      </c>
      <c r="C12041">
        <v>13.310720440000001</v>
      </c>
      <c r="D12041">
        <v>0</v>
      </c>
      <c r="E12041">
        <v>8.1587200160000002</v>
      </c>
      <c r="F12041">
        <v>1.9783999919999999</v>
      </c>
      <c r="G12041">
        <v>13.68000031</v>
      </c>
      <c r="H12041">
        <v>0</v>
      </c>
      <c r="I12041">
        <v>7.7399997709999999</v>
      </c>
      <c r="J12041">
        <v>3.646840096</v>
      </c>
      <c r="K12041">
        <v>0</v>
      </c>
      <c r="L12041">
        <v>48.514680625000004</v>
      </c>
    </row>
    <row r="12042" spans="1:12">
      <c r="A12042" s="1">
        <v>45691</v>
      </c>
      <c r="B12042">
        <v>41</v>
      </c>
      <c r="C12042">
        <v>13.08160019</v>
      </c>
      <c r="D12042">
        <v>0</v>
      </c>
      <c r="E12042">
        <v>8.0690002439999997</v>
      </c>
      <c r="F12042">
        <v>1.798799992</v>
      </c>
      <c r="G12042">
        <v>13.760000229999999</v>
      </c>
      <c r="H12042">
        <v>0</v>
      </c>
      <c r="I12042">
        <v>8.2259998319999994</v>
      </c>
      <c r="J12042">
        <v>3.6208798889999998</v>
      </c>
      <c r="K12042">
        <v>0</v>
      </c>
      <c r="L12042">
        <v>48.556280377</v>
      </c>
    </row>
    <row r="12043" spans="1:12">
      <c r="A12043" s="1">
        <v>45691</v>
      </c>
      <c r="B12043">
        <v>42</v>
      </c>
      <c r="C12043">
        <v>12.85136032</v>
      </c>
      <c r="D12043">
        <v>0</v>
      </c>
      <c r="E12043">
        <v>8.0950403210000008</v>
      </c>
      <c r="F12043">
        <v>1.6696000099999999</v>
      </c>
      <c r="G12043">
        <v>14.72000027</v>
      </c>
      <c r="H12043">
        <v>0</v>
      </c>
      <c r="I12043">
        <v>8.1359996799999994</v>
      </c>
      <c r="J12043">
        <v>3.6373600960000001</v>
      </c>
      <c r="K12043">
        <v>0</v>
      </c>
      <c r="L12043">
        <v>49.109360697</v>
      </c>
    </row>
    <row r="12044" spans="1:12">
      <c r="A12044" s="1">
        <v>45691</v>
      </c>
      <c r="B12044">
        <v>43</v>
      </c>
      <c r="C12044">
        <v>11.84875965</v>
      </c>
      <c r="D12044">
        <v>0</v>
      </c>
      <c r="E12044">
        <v>7.8718399999999997</v>
      </c>
      <c r="F12044">
        <v>1.866799951</v>
      </c>
      <c r="G12044">
        <v>11</v>
      </c>
      <c r="H12044">
        <v>0</v>
      </c>
      <c r="I12044">
        <v>8.1359996799999994</v>
      </c>
      <c r="J12044">
        <v>3.6559200289999998</v>
      </c>
      <c r="K12044">
        <v>0</v>
      </c>
      <c r="L12044">
        <v>44.37931931</v>
      </c>
    </row>
    <row r="12045" spans="1:12">
      <c r="A12045" s="1">
        <v>45691</v>
      </c>
      <c r="B12045">
        <v>44</v>
      </c>
      <c r="C12045">
        <v>13.25992012</v>
      </c>
      <c r="D12045">
        <v>0</v>
      </c>
      <c r="E12045">
        <v>8.4757204060000007</v>
      </c>
      <c r="F12045">
        <v>1.8580000400000001</v>
      </c>
      <c r="G12045">
        <v>11.399999619999999</v>
      </c>
      <c r="H12045">
        <v>0</v>
      </c>
      <c r="I12045">
        <v>7.9019999500000004</v>
      </c>
      <c r="J12045">
        <v>3.643599987</v>
      </c>
      <c r="K12045">
        <v>0</v>
      </c>
      <c r="L12045">
        <v>46.539240122999999</v>
      </c>
    </row>
    <row r="12046" spans="1:12">
      <c r="A12046" s="1">
        <v>45691</v>
      </c>
      <c r="B12046">
        <v>45</v>
      </c>
      <c r="C12046">
        <v>13.26675987</v>
      </c>
      <c r="D12046">
        <v>0</v>
      </c>
      <c r="E12046">
        <v>7.6322798729999999</v>
      </c>
      <c r="F12046">
        <v>1.3608000280000001</v>
      </c>
      <c r="G12046">
        <v>11.960000040000001</v>
      </c>
      <c r="H12046">
        <v>0</v>
      </c>
      <c r="I12046">
        <v>8.1899995800000003</v>
      </c>
      <c r="J12046">
        <v>3.3349199299999999</v>
      </c>
      <c r="K12046">
        <v>0</v>
      </c>
      <c r="L12046">
        <v>45.744759320999997</v>
      </c>
    </row>
    <row r="12047" spans="1:12">
      <c r="A12047" s="1">
        <v>45691</v>
      </c>
      <c r="B12047">
        <v>46</v>
      </c>
      <c r="C12047">
        <v>13.16012001</v>
      </c>
      <c r="D12047">
        <v>0</v>
      </c>
      <c r="E12047">
        <v>7.9114799500000004</v>
      </c>
      <c r="F12047">
        <v>1.744799972</v>
      </c>
      <c r="G12047">
        <v>8.9200000760000009</v>
      </c>
      <c r="H12047">
        <v>0</v>
      </c>
      <c r="I12047">
        <v>8.3520002370000004</v>
      </c>
      <c r="J12047">
        <v>3.1939198969999998</v>
      </c>
      <c r="K12047">
        <v>0</v>
      </c>
      <c r="L12047">
        <v>43.282320142000003</v>
      </c>
    </row>
    <row r="12048" spans="1:12">
      <c r="A12048" s="1">
        <v>45691</v>
      </c>
      <c r="B12048">
        <v>47</v>
      </c>
      <c r="C12048">
        <v>13.042119980000001</v>
      </c>
      <c r="D12048">
        <v>0</v>
      </c>
      <c r="E12048">
        <v>7.9897198679999999</v>
      </c>
      <c r="F12048">
        <v>1.8516000509999999</v>
      </c>
      <c r="G12048">
        <v>10.760000229999999</v>
      </c>
      <c r="H12048">
        <v>0</v>
      </c>
      <c r="I12048">
        <v>7.6500000950000002</v>
      </c>
      <c r="J12048">
        <v>3.1930799479999998</v>
      </c>
      <c r="K12048">
        <v>0</v>
      </c>
      <c r="L12048">
        <v>44.486520171999999</v>
      </c>
    </row>
    <row r="12049" spans="1:12">
      <c r="A12049" s="1">
        <v>45691</v>
      </c>
      <c r="B12049">
        <v>48</v>
      </c>
      <c r="C12049">
        <v>12.98511982</v>
      </c>
      <c r="D12049">
        <v>0</v>
      </c>
      <c r="E12049">
        <v>8.0469999310000002</v>
      </c>
      <c r="F12049">
        <v>1.876799941</v>
      </c>
      <c r="G12049">
        <v>10.72000027</v>
      </c>
      <c r="H12049">
        <v>0</v>
      </c>
      <c r="I12049">
        <v>7.9739999770000001</v>
      </c>
      <c r="J12049">
        <v>3.2013199330000002</v>
      </c>
      <c r="K12049">
        <v>0</v>
      </c>
      <c r="L12049">
        <v>44.804239871999997</v>
      </c>
    </row>
    <row r="12050" spans="1:12">
      <c r="A12050" s="1">
        <v>45691</v>
      </c>
      <c r="B12050">
        <v>49</v>
      </c>
      <c r="C12050">
        <v>12.167639729999999</v>
      </c>
      <c r="D12050">
        <v>0</v>
      </c>
      <c r="E12050">
        <v>7.6522002220000003</v>
      </c>
      <c r="F12050">
        <v>1.988399982</v>
      </c>
      <c r="G12050">
        <v>10.31999969</v>
      </c>
      <c r="H12050">
        <v>0</v>
      </c>
      <c r="I12050">
        <v>8.0100002289999992</v>
      </c>
      <c r="J12050">
        <v>3.2089200020000002</v>
      </c>
      <c r="K12050">
        <v>0</v>
      </c>
      <c r="L12050">
        <v>43.347159855000001</v>
      </c>
    </row>
    <row r="12051" spans="1:12">
      <c r="A12051" s="1">
        <v>45691</v>
      </c>
      <c r="B12051">
        <v>50</v>
      </c>
      <c r="C12051">
        <v>9.9881601329999992</v>
      </c>
      <c r="D12051">
        <v>0</v>
      </c>
      <c r="E12051">
        <v>7.2351198200000004</v>
      </c>
      <c r="F12051">
        <v>2.1684000490000002</v>
      </c>
      <c r="G12051">
        <v>11</v>
      </c>
      <c r="H12051">
        <v>0</v>
      </c>
      <c r="I12051">
        <v>8.1000003809999992</v>
      </c>
      <c r="J12051">
        <v>3.2058000560000002</v>
      </c>
      <c r="K12051">
        <v>0</v>
      </c>
      <c r="L12051">
        <v>41.697480438999996</v>
      </c>
    </row>
    <row r="12052" spans="1:12">
      <c r="A12052" s="1">
        <v>45691</v>
      </c>
      <c r="B12052">
        <v>51</v>
      </c>
      <c r="C12052">
        <v>8.2524795530000006</v>
      </c>
      <c r="D12052">
        <v>0</v>
      </c>
      <c r="E12052">
        <v>7.9390401839999996</v>
      </c>
      <c r="F12052">
        <v>1.6499999759999999</v>
      </c>
      <c r="G12052">
        <v>13.15999985</v>
      </c>
      <c r="H12052">
        <v>0</v>
      </c>
      <c r="I12052">
        <v>8.4060001369999995</v>
      </c>
      <c r="J12052">
        <v>3.1784400939999999</v>
      </c>
      <c r="K12052">
        <v>0</v>
      </c>
      <c r="L12052">
        <v>42.585959794000004</v>
      </c>
    </row>
    <row r="12053" spans="1:12">
      <c r="A12053" s="1">
        <v>45691</v>
      </c>
      <c r="B12053">
        <v>52</v>
      </c>
      <c r="C12053">
        <v>8.6049203869999999</v>
      </c>
      <c r="D12053">
        <v>0</v>
      </c>
      <c r="E12053">
        <v>7.7224798200000002</v>
      </c>
      <c r="F12053">
        <v>1.7184000020000001</v>
      </c>
      <c r="G12053">
        <v>12.039999959999999</v>
      </c>
      <c r="H12053">
        <v>0</v>
      </c>
      <c r="I12053">
        <v>8.3159999849999995</v>
      </c>
      <c r="J12053">
        <v>3.2455999850000001</v>
      </c>
      <c r="K12053">
        <v>0</v>
      </c>
      <c r="L12053">
        <v>41.647400138999998</v>
      </c>
    </row>
    <row r="12054" spans="1:12">
      <c r="A12054" s="1">
        <v>45691</v>
      </c>
      <c r="B12054">
        <v>53</v>
      </c>
      <c r="C12054">
        <v>9.5126800540000005</v>
      </c>
      <c r="D12054">
        <v>0</v>
      </c>
      <c r="E12054">
        <v>7.8270001410000001</v>
      </c>
      <c r="F12054">
        <v>1.098799944</v>
      </c>
      <c r="G12054">
        <v>13.64000034</v>
      </c>
      <c r="H12054">
        <v>0</v>
      </c>
      <c r="I12054">
        <v>8.1000003809999992</v>
      </c>
      <c r="J12054">
        <v>3.2265601159999999</v>
      </c>
      <c r="K12054">
        <v>0</v>
      </c>
      <c r="L12054">
        <v>43.405040976000002</v>
      </c>
    </row>
    <row r="12055" spans="1:12">
      <c r="A12055" s="1">
        <v>45691</v>
      </c>
      <c r="B12055">
        <v>54</v>
      </c>
      <c r="C12055">
        <v>8.62928009</v>
      </c>
      <c r="D12055">
        <v>0</v>
      </c>
      <c r="E12055">
        <v>7.4247598650000004</v>
      </c>
      <c r="F12055">
        <v>1.511999965</v>
      </c>
      <c r="G12055">
        <v>12.399999619999999</v>
      </c>
      <c r="H12055">
        <v>0</v>
      </c>
      <c r="I12055">
        <v>8.2259998319999994</v>
      </c>
      <c r="J12055">
        <v>3.2279200549999998</v>
      </c>
      <c r="K12055">
        <v>0</v>
      </c>
      <c r="L12055">
        <v>41.419959426999995</v>
      </c>
    </row>
    <row r="12056" spans="1:12">
      <c r="A12056" s="1">
        <v>45691</v>
      </c>
      <c r="B12056">
        <v>55</v>
      </c>
      <c r="C12056">
        <v>11.71959972</v>
      </c>
      <c r="D12056">
        <v>0</v>
      </c>
      <c r="E12056">
        <v>8.004719734</v>
      </c>
      <c r="F12056">
        <v>1.7560000419999999</v>
      </c>
      <c r="G12056">
        <v>16.719999309999999</v>
      </c>
      <c r="H12056">
        <v>0</v>
      </c>
      <c r="I12056">
        <v>8.2440004350000002</v>
      </c>
      <c r="J12056">
        <v>3.219959974</v>
      </c>
      <c r="K12056">
        <v>0</v>
      </c>
      <c r="L12056">
        <v>49.664279215000001</v>
      </c>
    </row>
    <row r="12057" spans="1:12">
      <c r="A12057" s="1">
        <v>45691</v>
      </c>
      <c r="B12057">
        <v>56</v>
      </c>
      <c r="C12057">
        <v>13.216480260000001</v>
      </c>
      <c r="D12057">
        <v>0</v>
      </c>
      <c r="E12057">
        <v>7.9065599439999996</v>
      </c>
      <c r="F12057">
        <v>1.179200053</v>
      </c>
      <c r="G12057">
        <v>16.559999470000001</v>
      </c>
      <c r="H12057">
        <v>0</v>
      </c>
      <c r="I12057">
        <v>8.1719999310000002</v>
      </c>
      <c r="J12057">
        <v>3.1970400809999999</v>
      </c>
      <c r="K12057">
        <v>0</v>
      </c>
      <c r="L12057">
        <v>50.231279739000001</v>
      </c>
    </row>
    <row r="12058" spans="1:12">
      <c r="A12058" s="1">
        <v>45691</v>
      </c>
      <c r="B12058">
        <v>57</v>
      </c>
      <c r="C12058">
        <v>11.88092041</v>
      </c>
      <c r="D12058">
        <v>0</v>
      </c>
      <c r="E12058">
        <v>7.8562002179999997</v>
      </c>
      <c r="F12058">
        <v>1.182399988</v>
      </c>
      <c r="G12058">
        <v>15</v>
      </c>
      <c r="H12058">
        <v>0</v>
      </c>
      <c r="I12058">
        <v>7.9920001029999996</v>
      </c>
      <c r="J12058">
        <v>3.1879999639999999</v>
      </c>
      <c r="K12058">
        <v>0</v>
      </c>
      <c r="L12058">
        <v>47.099520683000001</v>
      </c>
    </row>
    <row r="12059" spans="1:12">
      <c r="A12059" s="1">
        <v>45691</v>
      </c>
      <c r="B12059">
        <v>58</v>
      </c>
      <c r="C12059">
        <v>11.38772011</v>
      </c>
      <c r="D12059">
        <v>0</v>
      </c>
      <c r="E12059">
        <v>7.818039894</v>
      </c>
      <c r="F12059">
        <v>1.190400004</v>
      </c>
      <c r="G12059">
        <v>15.43999958</v>
      </c>
      <c r="H12059">
        <v>0</v>
      </c>
      <c r="I12059">
        <v>7.9920001029999996</v>
      </c>
      <c r="J12059">
        <v>3.1275200839999999</v>
      </c>
      <c r="K12059">
        <v>0</v>
      </c>
      <c r="L12059">
        <v>46.955679775</v>
      </c>
    </row>
    <row r="12060" spans="1:12">
      <c r="A12060" s="1">
        <v>45691</v>
      </c>
      <c r="B12060">
        <v>59</v>
      </c>
      <c r="C12060">
        <v>13.194000239999999</v>
      </c>
      <c r="D12060">
        <v>0</v>
      </c>
      <c r="E12060">
        <v>7.8409199709999999</v>
      </c>
      <c r="F12060">
        <v>1.6976000069999999</v>
      </c>
      <c r="G12060">
        <v>17.959999079999999</v>
      </c>
      <c r="H12060">
        <v>0</v>
      </c>
      <c r="I12060">
        <v>7.920000076</v>
      </c>
      <c r="J12060">
        <v>3.1537199020000002</v>
      </c>
      <c r="K12060">
        <v>0</v>
      </c>
      <c r="L12060">
        <v>51.766239275999993</v>
      </c>
    </row>
    <row r="12061" spans="1:12">
      <c r="A12061" s="1">
        <v>45691</v>
      </c>
      <c r="B12061">
        <v>60</v>
      </c>
      <c r="C12061">
        <v>12.89256001</v>
      </c>
      <c r="D12061">
        <v>0</v>
      </c>
      <c r="E12061">
        <v>7.8160800930000001</v>
      </c>
      <c r="F12061">
        <v>1.8755999800000001</v>
      </c>
      <c r="G12061">
        <v>18.879999160000001</v>
      </c>
      <c r="H12061">
        <v>0</v>
      </c>
      <c r="I12061">
        <v>8.1180000309999993</v>
      </c>
      <c r="J12061">
        <v>3.1485199929999999</v>
      </c>
      <c r="K12061">
        <v>0</v>
      </c>
      <c r="L12061">
        <v>52.730759267000003</v>
      </c>
    </row>
    <row r="12062" spans="1:12">
      <c r="A12062" s="1">
        <v>45691</v>
      </c>
      <c r="B12062">
        <v>61</v>
      </c>
      <c r="C12062">
        <v>12.28903961</v>
      </c>
      <c r="D12062">
        <v>0</v>
      </c>
      <c r="E12062">
        <v>7.8378400800000003</v>
      </c>
      <c r="F12062">
        <v>1.898800015</v>
      </c>
      <c r="G12062">
        <v>18.239999770000001</v>
      </c>
      <c r="H12062">
        <v>0</v>
      </c>
      <c r="I12062">
        <v>8.3159999849999995</v>
      </c>
      <c r="J12062">
        <v>3.1340000629999998</v>
      </c>
      <c r="K12062">
        <v>0</v>
      </c>
      <c r="L12062">
        <v>51.715679522999999</v>
      </c>
    </row>
    <row r="12063" spans="1:12">
      <c r="A12063" s="1">
        <v>45691</v>
      </c>
      <c r="B12063">
        <v>62</v>
      </c>
      <c r="C12063">
        <v>13.071800229999999</v>
      </c>
      <c r="D12063">
        <v>0</v>
      </c>
      <c r="E12063">
        <v>7.8043599129999999</v>
      </c>
      <c r="F12063">
        <v>1.659600019</v>
      </c>
      <c r="G12063">
        <v>18.520000459999999</v>
      </c>
      <c r="H12063">
        <v>3.9999999000000001E-2</v>
      </c>
      <c r="I12063">
        <v>8.2259998319999994</v>
      </c>
      <c r="J12063">
        <v>3.1136000159999999</v>
      </c>
      <c r="K12063">
        <v>0</v>
      </c>
      <c r="L12063">
        <v>52.435360468999995</v>
      </c>
    </row>
    <row r="12064" spans="1:12">
      <c r="A12064" s="1">
        <v>45691</v>
      </c>
      <c r="B12064">
        <v>63</v>
      </c>
      <c r="C12064">
        <v>11.136119839999999</v>
      </c>
      <c r="D12064">
        <v>0</v>
      </c>
      <c r="E12064">
        <v>7.8848400119999997</v>
      </c>
      <c r="F12064">
        <v>1.516000032</v>
      </c>
      <c r="G12064">
        <v>18</v>
      </c>
      <c r="H12064">
        <v>0</v>
      </c>
      <c r="I12064">
        <v>8.2440004350000002</v>
      </c>
      <c r="J12064">
        <v>3.1210401060000001</v>
      </c>
      <c r="K12064">
        <v>0</v>
      </c>
      <c r="L12064">
        <v>49.902000425000004</v>
      </c>
    </row>
    <row r="12065" spans="1:12">
      <c r="A12065" s="1">
        <v>45691</v>
      </c>
      <c r="B12065">
        <v>64</v>
      </c>
      <c r="C12065">
        <v>12.340279580000001</v>
      </c>
      <c r="D12065">
        <v>0</v>
      </c>
      <c r="E12065">
        <v>8.3347196579999991</v>
      </c>
      <c r="F12065">
        <v>1.605200052</v>
      </c>
      <c r="G12065">
        <v>18.120000839999999</v>
      </c>
      <c r="H12065">
        <v>3.9999999000000001E-2</v>
      </c>
      <c r="I12065">
        <v>8.2620000840000003</v>
      </c>
      <c r="J12065">
        <v>3.4488799569999999</v>
      </c>
      <c r="K12065">
        <v>0</v>
      </c>
      <c r="L12065">
        <v>52.151080170000007</v>
      </c>
    </row>
    <row r="12066" spans="1:12">
      <c r="A12066" s="1">
        <v>45691</v>
      </c>
      <c r="B12066">
        <v>65</v>
      </c>
      <c r="C12066">
        <v>13.20343971</v>
      </c>
      <c r="D12066">
        <v>0</v>
      </c>
      <c r="E12066">
        <v>7.7046399120000002</v>
      </c>
      <c r="F12066">
        <v>1.557199955</v>
      </c>
      <c r="G12066">
        <v>17.840000150000002</v>
      </c>
      <c r="H12066">
        <v>0</v>
      </c>
      <c r="I12066">
        <v>10.11600018</v>
      </c>
      <c r="J12066">
        <v>3.607959986</v>
      </c>
      <c r="K12066">
        <v>0</v>
      </c>
      <c r="L12066">
        <v>54.029239892999996</v>
      </c>
    </row>
    <row r="12067" spans="1:12">
      <c r="A12067" s="1">
        <v>45691</v>
      </c>
      <c r="B12067">
        <v>66</v>
      </c>
      <c r="C12067">
        <v>13.15044022</v>
      </c>
      <c r="D12067">
        <v>0</v>
      </c>
      <c r="E12067">
        <v>7.8667998309999998</v>
      </c>
      <c r="F12067">
        <v>1.5635999439999999</v>
      </c>
      <c r="G12067">
        <v>17.760000229999999</v>
      </c>
      <c r="H12067">
        <v>0</v>
      </c>
      <c r="I12067">
        <v>10.097999570000001</v>
      </c>
      <c r="J12067">
        <v>3.607719898</v>
      </c>
      <c r="K12067">
        <v>0</v>
      </c>
      <c r="L12067">
        <v>54.046559692999999</v>
      </c>
    </row>
    <row r="12068" spans="1:12">
      <c r="A12068" s="1">
        <v>45691</v>
      </c>
      <c r="B12068">
        <v>67</v>
      </c>
      <c r="C12068">
        <v>12.94604015</v>
      </c>
      <c r="D12068">
        <v>0</v>
      </c>
      <c r="E12068">
        <v>6.6388401989999997</v>
      </c>
      <c r="F12068">
        <v>1.5463999509999999</v>
      </c>
      <c r="G12068">
        <v>18.079999919999999</v>
      </c>
      <c r="H12068">
        <v>0</v>
      </c>
      <c r="I12068">
        <v>10.13399982</v>
      </c>
      <c r="J12068">
        <v>3.656800032</v>
      </c>
      <c r="K12068">
        <v>0</v>
      </c>
      <c r="L12068">
        <v>53.002080071999998</v>
      </c>
    </row>
    <row r="12069" spans="1:12">
      <c r="A12069" s="1">
        <v>45691</v>
      </c>
      <c r="B12069">
        <v>68</v>
      </c>
      <c r="C12069">
        <v>11.82843971</v>
      </c>
      <c r="D12069">
        <v>0</v>
      </c>
      <c r="E12069">
        <v>6.2985200880000001</v>
      </c>
      <c r="F12069">
        <v>1.7876000400000001</v>
      </c>
      <c r="G12069">
        <v>17.120000839999999</v>
      </c>
      <c r="H12069">
        <v>0</v>
      </c>
      <c r="I12069">
        <v>10.06200027</v>
      </c>
      <c r="J12069">
        <v>3.6872000690000002</v>
      </c>
      <c r="K12069">
        <v>0</v>
      </c>
      <c r="L12069">
        <v>50.783761017000003</v>
      </c>
    </row>
    <row r="12070" spans="1:12">
      <c r="A12070" s="1">
        <v>45691</v>
      </c>
      <c r="B12070">
        <v>69</v>
      </c>
      <c r="C12070">
        <v>13.07548046</v>
      </c>
      <c r="D12070">
        <v>0</v>
      </c>
      <c r="E12070">
        <v>5.9127998350000004</v>
      </c>
      <c r="F12070">
        <v>2.0492000579999998</v>
      </c>
      <c r="G12070">
        <v>16.760000229999999</v>
      </c>
      <c r="H12070">
        <v>0</v>
      </c>
      <c r="I12070">
        <v>10.18799973</v>
      </c>
      <c r="J12070">
        <v>3.688080072</v>
      </c>
      <c r="K12070">
        <v>0</v>
      </c>
      <c r="L12070">
        <v>51.673560384999995</v>
      </c>
    </row>
    <row r="12071" spans="1:12">
      <c r="A12071" s="1">
        <v>45691</v>
      </c>
      <c r="B12071">
        <v>70</v>
      </c>
      <c r="C12071">
        <v>13.258359909999999</v>
      </c>
      <c r="D12071">
        <v>0</v>
      </c>
      <c r="E12071">
        <v>7.8251199720000004</v>
      </c>
      <c r="F12071">
        <v>1.747599959</v>
      </c>
      <c r="G12071">
        <v>18.479999540000001</v>
      </c>
      <c r="H12071">
        <v>0</v>
      </c>
      <c r="I12071">
        <v>10.170000079999999</v>
      </c>
      <c r="J12071">
        <v>3.673719883</v>
      </c>
      <c r="K12071">
        <v>0</v>
      </c>
      <c r="L12071">
        <v>55.154799343999997</v>
      </c>
    </row>
    <row r="12072" spans="1:12">
      <c r="A12072" s="1">
        <v>45691</v>
      </c>
      <c r="B12072">
        <v>71</v>
      </c>
      <c r="C12072">
        <v>13.1711998</v>
      </c>
      <c r="D12072">
        <v>0</v>
      </c>
      <c r="E12072">
        <v>7.8558001519999996</v>
      </c>
      <c r="F12072">
        <v>1.468000054</v>
      </c>
      <c r="G12072">
        <v>19.040000920000001</v>
      </c>
      <c r="H12072">
        <v>0</v>
      </c>
      <c r="I12072">
        <v>10.00800037</v>
      </c>
      <c r="J12072">
        <v>3.654720068</v>
      </c>
      <c r="K12072">
        <v>0</v>
      </c>
      <c r="L12072">
        <v>55.197721364000003</v>
      </c>
    </row>
    <row r="12073" spans="1:12">
      <c r="A12073" s="1">
        <v>45691</v>
      </c>
      <c r="B12073">
        <v>72</v>
      </c>
      <c r="C12073">
        <v>13.216560360000001</v>
      </c>
      <c r="D12073">
        <v>0</v>
      </c>
      <c r="E12073">
        <v>8.0337600709999997</v>
      </c>
      <c r="F12073">
        <v>1.6679999830000001</v>
      </c>
      <c r="G12073">
        <v>18.36000061</v>
      </c>
      <c r="H12073">
        <v>0</v>
      </c>
      <c r="I12073">
        <v>10.097999570000001</v>
      </c>
      <c r="J12073">
        <v>3.6503999230000002</v>
      </c>
      <c r="K12073">
        <v>0</v>
      </c>
      <c r="L12073">
        <v>55.026720517000001</v>
      </c>
    </row>
    <row r="12074" spans="1:12">
      <c r="A12074" s="1">
        <v>45691</v>
      </c>
      <c r="B12074">
        <v>73</v>
      </c>
      <c r="C12074">
        <v>13.21704006</v>
      </c>
      <c r="D12074">
        <v>0</v>
      </c>
      <c r="E12074">
        <v>7.9755997660000002</v>
      </c>
      <c r="F12074">
        <v>1.6748000380000001</v>
      </c>
      <c r="G12074">
        <v>18.239999770000001</v>
      </c>
      <c r="H12074">
        <v>0</v>
      </c>
      <c r="I12074">
        <v>10.02600002</v>
      </c>
      <c r="J12074">
        <v>3.6505999569999998</v>
      </c>
      <c r="K12074">
        <v>0</v>
      </c>
      <c r="L12074">
        <v>54.784039610999997</v>
      </c>
    </row>
    <row r="12075" spans="1:12">
      <c r="A12075" s="1">
        <v>45691</v>
      </c>
      <c r="B12075">
        <v>74</v>
      </c>
      <c r="C12075">
        <v>13.15100002</v>
      </c>
      <c r="D12075">
        <v>0</v>
      </c>
      <c r="E12075">
        <v>7.0831599240000003</v>
      </c>
      <c r="F12075">
        <v>1.7148000000000001</v>
      </c>
      <c r="G12075">
        <v>17.479999540000001</v>
      </c>
      <c r="H12075">
        <v>0</v>
      </c>
      <c r="I12075">
        <v>9.8999996190000008</v>
      </c>
      <c r="J12075">
        <v>3.6648800370000001</v>
      </c>
      <c r="K12075">
        <v>0</v>
      </c>
      <c r="L12075">
        <v>52.993839140000006</v>
      </c>
    </row>
    <row r="12076" spans="1:12">
      <c r="A12076" s="1">
        <v>45691</v>
      </c>
      <c r="B12076">
        <v>75</v>
      </c>
      <c r="C12076">
        <v>13.19052029</v>
      </c>
      <c r="D12076">
        <v>0</v>
      </c>
      <c r="E12076">
        <v>7.8810000420000001</v>
      </c>
      <c r="F12076">
        <v>1.333999991</v>
      </c>
      <c r="G12076">
        <v>17.31999969</v>
      </c>
      <c r="H12076">
        <v>3.9999999000000001E-2</v>
      </c>
      <c r="I12076">
        <v>9.7919998170000007</v>
      </c>
      <c r="J12076">
        <v>3.6661999230000002</v>
      </c>
      <c r="K12076">
        <v>0</v>
      </c>
      <c r="L12076">
        <v>53.223719752000001</v>
      </c>
    </row>
    <row r="12077" spans="1:12">
      <c r="A12077" s="1">
        <v>45691</v>
      </c>
      <c r="B12077">
        <v>76</v>
      </c>
      <c r="C12077">
        <v>13.28071976</v>
      </c>
      <c r="D12077">
        <v>0</v>
      </c>
      <c r="E12077">
        <v>8.8374004359999994</v>
      </c>
      <c r="F12077">
        <v>1.5247999430000001</v>
      </c>
      <c r="G12077">
        <v>16.600000380000001</v>
      </c>
      <c r="H12077">
        <v>0</v>
      </c>
      <c r="I12077">
        <v>9.8459997179999998</v>
      </c>
      <c r="J12077">
        <v>3.6607201100000002</v>
      </c>
      <c r="K12077">
        <v>0</v>
      </c>
      <c r="L12077">
        <v>53.749640347000003</v>
      </c>
    </row>
    <row r="12078" spans="1:12">
      <c r="A12078" s="1">
        <v>45691</v>
      </c>
      <c r="B12078">
        <v>77</v>
      </c>
      <c r="C12078">
        <v>13.374279980000001</v>
      </c>
      <c r="D12078">
        <v>0</v>
      </c>
      <c r="E12078">
        <v>8.41012001</v>
      </c>
      <c r="F12078">
        <v>1.6471999879999999</v>
      </c>
      <c r="G12078">
        <v>16.879999160000001</v>
      </c>
      <c r="H12078">
        <v>0</v>
      </c>
      <c r="I12078">
        <v>8.0640001300000002</v>
      </c>
      <c r="J12078">
        <v>3.6431601050000002</v>
      </c>
      <c r="K12078">
        <v>0</v>
      </c>
      <c r="L12078">
        <v>52.018759373000002</v>
      </c>
    </row>
    <row r="12079" spans="1:12">
      <c r="A12079" s="1">
        <v>45691</v>
      </c>
      <c r="B12079">
        <v>78</v>
      </c>
      <c r="C12079">
        <v>11.92448044</v>
      </c>
      <c r="D12079">
        <v>0</v>
      </c>
      <c r="E12079">
        <v>3.6663999559999998</v>
      </c>
      <c r="F12079">
        <v>1.5859999659999999</v>
      </c>
      <c r="G12079">
        <v>16.719999309999999</v>
      </c>
      <c r="H12079">
        <v>0</v>
      </c>
      <c r="I12079">
        <v>8.2980003359999994</v>
      </c>
      <c r="J12079">
        <v>3.6217200759999999</v>
      </c>
      <c r="K12079">
        <v>0</v>
      </c>
      <c r="L12079">
        <v>45.816600084000001</v>
      </c>
    </row>
    <row r="12080" spans="1:12">
      <c r="A12080" s="1">
        <v>45691</v>
      </c>
      <c r="B12080">
        <v>79</v>
      </c>
      <c r="C12080">
        <v>9.4291200639999992</v>
      </c>
      <c r="D12080">
        <v>0</v>
      </c>
      <c r="E12080">
        <v>5.1138401030000002</v>
      </c>
      <c r="F12080">
        <v>1.679200053</v>
      </c>
      <c r="G12080">
        <v>15.760000229999999</v>
      </c>
      <c r="H12080">
        <v>0</v>
      </c>
      <c r="I12080">
        <v>7.9920001029999996</v>
      </c>
      <c r="J12080">
        <v>3.6210401060000001</v>
      </c>
      <c r="K12080">
        <v>0</v>
      </c>
      <c r="L12080">
        <v>43.595200659</v>
      </c>
    </row>
    <row r="12081" spans="1:12">
      <c r="A12081" s="1">
        <v>45691</v>
      </c>
      <c r="B12081">
        <v>80</v>
      </c>
      <c r="C12081">
        <v>8.1250801090000007</v>
      </c>
      <c r="D12081">
        <v>0</v>
      </c>
      <c r="E12081">
        <v>5.8384799960000002</v>
      </c>
      <c r="F12081">
        <v>1.76880002</v>
      </c>
      <c r="G12081">
        <v>17</v>
      </c>
      <c r="H12081">
        <v>0</v>
      </c>
      <c r="I12081">
        <v>8.0459995269999993</v>
      </c>
      <c r="J12081">
        <v>3.6315999030000001</v>
      </c>
      <c r="K12081">
        <v>0</v>
      </c>
      <c r="L12081">
        <v>44.409959555</v>
      </c>
    </row>
    <row r="12082" spans="1:12">
      <c r="A12082" s="1">
        <v>45691</v>
      </c>
      <c r="B12082">
        <v>81</v>
      </c>
      <c r="C12082">
        <v>12.533800129999999</v>
      </c>
      <c r="D12082">
        <v>0</v>
      </c>
      <c r="E12082">
        <v>4.3278799059999997</v>
      </c>
      <c r="F12082">
        <v>1.8048000340000001</v>
      </c>
      <c r="G12082">
        <v>18.760000229999999</v>
      </c>
      <c r="H12082">
        <v>0</v>
      </c>
      <c r="I12082">
        <v>8.0819997790000002</v>
      </c>
      <c r="J12082">
        <v>3.6430399420000001</v>
      </c>
      <c r="K12082">
        <v>0</v>
      </c>
      <c r="L12082">
        <v>49.151520020999996</v>
      </c>
    </row>
    <row r="12083" spans="1:12">
      <c r="A12083" s="1">
        <v>45691</v>
      </c>
      <c r="B12083">
        <v>82</v>
      </c>
      <c r="C12083">
        <v>13.36491966</v>
      </c>
      <c r="D12083">
        <v>0</v>
      </c>
      <c r="E12083">
        <v>5.583399773</v>
      </c>
      <c r="F12083">
        <v>1.9528000350000001</v>
      </c>
      <c r="G12083">
        <v>18.399999619999999</v>
      </c>
      <c r="H12083">
        <v>0</v>
      </c>
      <c r="I12083">
        <v>8.0640001300000002</v>
      </c>
      <c r="J12083">
        <v>3.6369199750000001</v>
      </c>
      <c r="K12083">
        <v>0</v>
      </c>
      <c r="L12083">
        <v>51.002039193000002</v>
      </c>
    </row>
    <row r="12084" spans="1:12">
      <c r="A12084" s="1">
        <v>45691</v>
      </c>
      <c r="B12084">
        <v>83</v>
      </c>
      <c r="C12084">
        <v>12.8015604</v>
      </c>
      <c r="D12084">
        <v>0</v>
      </c>
      <c r="E12084">
        <v>4.9571199420000003</v>
      </c>
      <c r="F12084">
        <v>1.8359999659999999</v>
      </c>
      <c r="G12084">
        <v>17.840000150000002</v>
      </c>
      <c r="H12084">
        <v>0</v>
      </c>
      <c r="I12084">
        <v>7.9559998509999996</v>
      </c>
      <c r="J12084">
        <v>3.634639978</v>
      </c>
      <c r="K12084">
        <v>0</v>
      </c>
      <c r="L12084">
        <v>49.025320287000007</v>
      </c>
    </row>
    <row r="12085" spans="1:12">
      <c r="A12085" s="1">
        <v>45691</v>
      </c>
      <c r="B12085">
        <v>84</v>
      </c>
      <c r="C12085">
        <v>12.419639589999999</v>
      </c>
      <c r="D12085">
        <v>0</v>
      </c>
      <c r="E12085">
        <v>4.5832800870000003</v>
      </c>
      <c r="F12085">
        <v>1.671599984</v>
      </c>
      <c r="G12085">
        <v>18.079999919999999</v>
      </c>
      <c r="H12085">
        <v>0</v>
      </c>
      <c r="I12085">
        <v>8.2259998319999994</v>
      </c>
      <c r="J12085">
        <v>3.5968799589999998</v>
      </c>
      <c r="K12085">
        <v>0</v>
      </c>
      <c r="L12085">
        <v>48.577399371999995</v>
      </c>
    </row>
    <row r="12086" spans="1:12">
      <c r="A12086" s="1">
        <v>45691</v>
      </c>
      <c r="B12086">
        <v>85</v>
      </c>
      <c r="C12086">
        <v>13.29992008</v>
      </c>
      <c r="D12086">
        <v>0</v>
      </c>
      <c r="E12086">
        <v>4.786159992</v>
      </c>
      <c r="F12086">
        <v>1.7000000479999999</v>
      </c>
      <c r="G12086">
        <v>19.559999470000001</v>
      </c>
      <c r="H12086">
        <v>0</v>
      </c>
      <c r="I12086">
        <v>8.3699998860000004</v>
      </c>
      <c r="J12086">
        <v>3.2300000190000002</v>
      </c>
      <c r="K12086">
        <v>0</v>
      </c>
      <c r="L12086">
        <v>50.946079495000006</v>
      </c>
    </row>
    <row r="12087" spans="1:12">
      <c r="A12087" s="1">
        <v>45691</v>
      </c>
      <c r="B12087">
        <v>86</v>
      </c>
      <c r="C12087">
        <v>13.277999879999999</v>
      </c>
      <c r="D12087">
        <v>0</v>
      </c>
      <c r="E12087">
        <v>5.2955198289999998</v>
      </c>
      <c r="F12087">
        <v>1.8040000199999999</v>
      </c>
      <c r="G12087">
        <v>20.799999239999998</v>
      </c>
      <c r="H12087">
        <v>0</v>
      </c>
      <c r="I12087">
        <v>8.0100002289999992</v>
      </c>
      <c r="J12087">
        <v>3.1187999249999998</v>
      </c>
      <c r="K12087">
        <v>0</v>
      </c>
      <c r="L12087">
        <v>52.306319122999994</v>
      </c>
    </row>
    <row r="12088" spans="1:12">
      <c r="A12088" s="1">
        <v>45691</v>
      </c>
      <c r="B12088">
        <v>87</v>
      </c>
      <c r="C12088">
        <v>12.83547974</v>
      </c>
      <c r="D12088">
        <v>0</v>
      </c>
      <c r="E12088">
        <v>5.3172402380000001</v>
      </c>
      <c r="F12088">
        <v>1.5548000340000001</v>
      </c>
      <c r="G12088">
        <v>19.760000229999999</v>
      </c>
      <c r="H12088">
        <v>0</v>
      </c>
      <c r="I12088">
        <v>8.1000003809999992</v>
      </c>
      <c r="J12088">
        <v>3.1390399929999999</v>
      </c>
      <c r="K12088">
        <v>0</v>
      </c>
      <c r="L12088">
        <v>50.706560615999997</v>
      </c>
    </row>
    <row r="12089" spans="1:12">
      <c r="A12089" s="1">
        <v>45691</v>
      </c>
      <c r="B12089">
        <v>88</v>
      </c>
      <c r="C12089">
        <v>13.218440060000001</v>
      </c>
      <c r="D12089">
        <v>0</v>
      </c>
      <c r="E12089">
        <v>4.4586000439999998</v>
      </c>
      <c r="F12089">
        <v>1.570799947</v>
      </c>
      <c r="G12089">
        <v>19.959999079999999</v>
      </c>
      <c r="H12089">
        <v>0</v>
      </c>
      <c r="I12089">
        <v>8.3699998860000004</v>
      </c>
      <c r="J12089">
        <v>3.1389200690000001</v>
      </c>
      <c r="K12089">
        <v>0</v>
      </c>
      <c r="L12089">
        <v>50.716759086000003</v>
      </c>
    </row>
    <row r="12090" spans="1:12">
      <c r="A12090" s="1">
        <v>45691</v>
      </c>
      <c r="B12090">
        <v>89</v>
      </c>
      <c r="C12090">
        <v>13.381879809999999</v>
      </c>
      <c r="D12090">
        <v>0</v>
      </c>
      <c r="E12090">
        <v>4.2937598230000003</v>
      </c>
      <c r="F12090">
        <v>1.672799945</v>
      </c>
      <c r="G12090">
        <v>19.719999309999999</v>
      </c>
      <c r="H12090">
        <v>0</v>
      </c>
      <c r="I12090">
        <v>8.1180000309999993</v>
      </c>
      <c r="J12090">
        <v>3.1098799709999998</v>
      </c>
      <c r="K12090">
        <v>0</v>
      </c>
      <c r="L12090">
        <v>50.296318890000002</v>
      </c>
    </row>
    <row r="12091" spans="1:12">
      <c r="A12091" s="1">
        <v>45691</v>
      </c>
      <c r="B12091">
        <v>90</v>
      </c>
      <c r="C12091">
        <v>13.417240140000001</v>
      </c>
      <c r="D12091">
        <v>0</v>
      </c>
      <c r="E12091">
        <v>4.7501201630000001</v>
      </c>
      <c r="F12091">
        <v>1.632799983</v>
      </c>
      <c r="G12091">
        <v>19.079999919999999</v>
      </c>
      <c r="H12091">
        <v>0</v>
      </c>
      <c r="I12091">
        <v>8.0459995269999993</v>
      </c>
      <c r="J12091">
        <v>3.1142399310000002</v>
      </c>
      <c r="K12091">
        <v>0</v>
      </c>
      <c r="L12091">
        <v>50.040399663999999</v>
      </c>
    </row>
    <row r="12092" spans="1:12">
      <c r="A12092" s="1">
        <v>45691</v>
      </c>
      <c r="B12092">
        <v>91</v>
      </c>
      <c r="C12092">
        <v>13.40583992</v>
      </c>
      <c r="D12092">
        <v>0</v>
      </c>
      <c r="E12092">
        <v>3.9669599529999999</v>
      </c>
      <c r="F12092">
        <v>1.461199999</v>
      </c>
      <c r="G12092">
        <v>19.399999619999999</v>
      </c>
      <c r="H12092">
        <v>0</v>
      </c>
      <c r="I12092">
        <v>8.0459995269999993</v>
      </c>
      <c r="J12092">
        <v>3.1343998910000002</v>
      </c>
      <c r="K12092">
        <v>0</v>
      </c>
      <c r="L12092">
        <v>49.414398909999996</v>
      </c>
    </row>
    <row r="12093" spans="1:12">
      <c r="A12093" s="1">
        <v>45691</v>
      </c>
      <c r="B12093">
        <v>92</v>
      </c>
      <c r="C12093">
        <v>13.23863983</v>
      </c>
      <c r="D12093">
        <v>0</v>
      </c>
      <c r="E12093">
        <v>5.2012400630000002</v>
      </c>
      <c r="F12093">
        <v>1.277999997</v>
      </c>
      <c r="G12093">
        <v>20.399999619999999</v>
      </c>
      <c r="H12093">
        <v>0</v>
      </c>
      <c r="I12093">
        <v>8.2440004350000002</v>
      </c>
      <c r="J12093">
        <v>3.130520105</v>
      </c>
      <c r="K12093">
        <v>0</v>
      </c>
      <c r="L12093">
        <v>51.492400050000001</v>
      </c>
    </row>
    <row r="12094" spans="1:12">
      <c r="A12094" s="1">
        <v>45691</v>
      </c>
      <c r="B12094">
        <v>93</v>
      </c>
      <c r="C12094">
        <v>11.432840349999999</v>
      </c>
      <c r="D12094">
        <v>0</v>
      </c>
      <c r="E12094">
        <v>5.4137601850000001</v>
      </c>
      <c r="F12094">
        <v>1.283200026</v>
      </c>
      <c r="G12094">
        <v>19.760000229999999</v>
      </c>
      <c r="H12094">
        <v>0</v>
      </c>
      <c r="I12094">
        <v>8.2080001829999993</v>
      </c>
      <c r="J12094">
        <v>3.1037199499999999</v>
      </c>
      <c r="K12094">
        <v>0</v>
      </c>
      <c r="L12094">
        <v>49.201520923999993</v>
      </c>
    </row>
    <row r="12095" spans="1:12">
      <c r="A12095" s="1">
        <v>45691</v>
      </c>
      <c r="B12095">
        <v>94</v>
      </c>
      <c r="C12095">
        <v>13.290040019999999</v>
      </c>
      <c r="D12095">
        <v>0</v>
      </c>
      <c r="E12095">
        <v>5.608479977</v>
      </c>
      <c r="F12095">
        <v>1.4559999699999999</v>
      </c>
      <c r="G12095">
        <v>18.920000080000001</v>
      </c>
      <c r="H12095">
        <v>0</v>
      </c>
      <c r="I12095">
        <v>8.0640001300000002</v>
      </c>
      <c r="J12095">
        <v>3.1092400549999999</v>
      </c>
      <c r="K12095">
        <v>0</v>
      </c>
      <c r="L12095">
        <v>50.447760232000007</v>
      </c>
    </row>
    <row r="12096" spans="1:12">
      <c r="A12096" s="1">
        <v>45691</v>
      </c>
      <c r="B12096">
        <v>95</v>
      </c>
      <c r="C12096">
        <v>13.38595963</v>
      </c>
      <c r="D12096">
        <v>0</v>
      </c>
      <c r="E12096">
        <v>4.633719921</v>
      </c>
      <c r="F12096">
        <v>1.2455999849999999</v>
      </c>
      <c r="G12096">
        <v>19.68000031</v>
      </c>
      <c r="H12096">
        <v>0</v>
      </c>
      <c r="I12096">
        <v>8.1359996799999994</v>
      </c>
      <c r="J12096">
        <v>3.1221599580000001</v>
      </c>
      <c r="K12096">
        <v>0</v>
      </c>
      <c r="L12096">
        <v>50.203439483999993</v>
      </c>
    </row>
    <row r="12097" spans="1:12">
      <c r="A12097" s="1">
        <v>45691</v>
      </c>
      <c r="B12097">
        <v>96</v>
      </c>
      <c r="C12097">
        <v>13.36324024</v>
      </c>
      <c r="D12097">
        <v>0</v>
      </c>
      <c r="E12097">
        <v>2.7804000379999998</v>
      </c>
      <c r="F12097">
        <v>1.539999962</v>
      </c>
      <c r="G12097">
        <v>19.760000229999999</v>
      </c>
      <c r="H12097">
        <v>0</v>
      </c>
      <c r="I12097">
        <v>8.1180000309999993</v>
      </c>
      <c r="J12097">
        <v>3.1034801010000002</v>
      </c>
      <c r="K12097">
        <v>0</v>
      </c>
      <c r="L12097">
        <v>48.665120602000002</v>
      </c>
    </row>
    <row r="12098" spans="1:12">
      <c r="A12098" s="1">
        <v>45692</v>
      </c>
      <c r="B12098">
        <v>1</v>
      </c>
      <c r="C12098">
        <v>13.42564011</v>
      </c>
      <c r="D12098">
        <v>0</v>
      </c>
      <c r="E12098">
        <v>2.7226800920000001</v>
      </c>
      <c r="F12098">
        <v>0.59520000200000001</v>
      </c>
      <c r="G12098">
        <v>17.63999939</v>
      </c>
      <c r="H12098">
        <v>0</v>
      </c>
      <c r="I12098">
        <v>8.3520002370000004</v>
      </c>
      <c r="J12098">
        <v>2.0910000800000001</v>
      </c>
      <c r="K12098">
        <v>0</v>
      </c>
      <c r="L12098">
        <v>44.826519910999998</v>
      </c>
    </row>
    <row r="12099" spans="1:12">
      <c r="A12099" s="1">
        <v>45692</v>
      </c>
      <c r="B12099">
        <v>2</v>
      </c>
      <c r="C12099">
        <v>12.663359639999999</v>
      </c>
      <c r="D12099">
        <v>0</v>
      </c>
      <c r="E12099">
        <v>5.093279839</v>
      </c>
      <c r="F12099">
        <v>1.379199982</v>
      </c>
      <c r="G12099">
        <v>18.079999919999999</v>
      </c>
      <c r="H12099">
        <v>0</v>
      </c>
      <c r="I12099">
        <v>8.0100002289999992</v>
      </c>
      <c r="J12099">
        <v>1.9958800080000001</v>
      </c>
      <c r="K12099">
        <v>0</v>
      </c>
      <c r="L12099">
        <v>47.221719617999995</v>
      </c>
    </row>
    <row r="12100" spans="1:12">
      <c r="A12100" s="1">
        <v>45692</v>
      </c>
      <c r="B12100">
        <v>3</v>
      </c>
      <c r="C12100">
        <v>13.399680139999999</v>
      </c>
      <c r="D12100">
        <v>0</v>
      </c>
      <c r="E12100">
        <v>4.6008801459999997</v>
      </c>
      <c r="F12100">
        <v>1.5920000080000001</v>
      </c>
      <c r="G12100">
        <v>18.840000150000002</v>
      </c>
      <c r="H12100">
        <v>0</v>
      </c>
      <c r="I12100">
        <v>7.920000076</v>
      </c>
      <c r="J12100">
        <v>2.0604000089999999</v>
      </c>
      <c r="K12100">
        <v>0</v>
      </c>
      <c r="L12100">
        <v>48.412960529000003</v>
      </c>
    </row>
    <row r="12101" spans="1:12">
      <c r="A12101" s="1">
        <v>45692</v>
      </c>
      <c r="B12101">
        <v>4</v>
      </c>
      <c r="C12101">
        <v>13.36355972</v>
      </c>
      <c r="D12101">
        <v>0</v>
      </c>
      <c r="E12101">
        <v>4.7802000050000002</v>
      </c>
      <c r="F12101">
        <v>1.637199998</v>
      </c>
      <c r="G12101">
        <v>20.68000031</v>
      </c>
      <c r="H12101">
        <v>0</v>
      </c>
      <c r="I12101">
        <v>8.2259998319999994</v>
      </c>
      <c r="J12101">
        <v>2.1006000039999999</v>
      </c>
      <c r="K12101">
        <v>0</v>
      </c>
      <c r="L12101">
        <v>50.787559868999999</v>
      </c>
    </row>
    <row r="12102" spans="1:12">
      <c r="A12102" s="1">
        <v>45692</v>
      </c>
      <c r="B12102">
        <v>5</v>
      </c>
      <c r="C12102">
        <v>13.30932045</v>
      </c>
      <c r="D12102">
        <v>0</v>
      </c>
      <c r="E12102">
        <v>4.5940399169999999</v>
      </c>
      <c r="F12102">
        <v>1.712800026</v>
      </c>
      <c r="G12102">
        <v>20.120000839999999</v>
      </c>
      <c r="H12102">
        <v>0</v>
      </c>
      <c r="I12102">
        <v>8.1000003809999992</v>
      </c>
      <c r="J12102">
        <v>2.0992000100000001</v>
      </c>
      <c r="K12102">
        <v>0</v>
      </c>
      <c r="L12102">
        <v>49.935361623999995</v>
      </c>
    </row>
    <row r="12103" spans="1:12">
      <c r="A12103" s="1">
        <v>45692</v>
      </c>
      <c r="B12103">
        <v>6</v>
      </c>
      <c r="C12103">
        <v>13.332039829999999</v>
      </c>
      <c r="D12103">
        <v>0</v>
      </c>
      <c r="E12103">
        <v>4.9804401399999998</v>
      </c>
      <c r="F12103">
        <v>1.856400013</v>
      </c>
      <c r="G12103">
        <v>19.479999540000001</v>
      </c>
      <c r="H12103">
        <v>0</v>
      </c>
      <c r="I12103">
        <v>8.0279998779999993</v>
      </c>
      <c r="J12103">
        <v>2.1022799019999998</v>
      </c>
      <c r="K12103">
        <v>0</v>
      </c>
      <c r="L12103">
        <v>49.779159302999993</v>
      </c>
    </row>
    <row r="12104" spans="1:12">
      <c r="A12104" s="1">
        <v>45692</v>
      </c>
      <c r="B12104">
        <v>7</v>
      </c>
      <c r="C12104">
        <v>13.17512035</v>
      </c>
      <c r="D12104">
        <v>0</v>
      </c>
      <c r="E12104">
        <v>5.3287601469999997</v>
      </c>
      <c r="F12104">
        <v>1.8976000550000001</v>
      </c>
      <c r="G12104">
        <v>19.840000150000002</v>
      </c>
      <c r="H12104">
        <v>0</v>
      </c>
      <c r="I12104">
        <v>8.1180000309999993</v>
      </c>
      <c r="J12104">
        <v>2.0882399079999998</v>
      </c>
      <c r="K12104">
        <v>0</v>
      </c>
      <c r="L12104">
        <v>50.447720641000004</v>
      </c>
    </row>
    <row r="12105" spans="1:12">
      <c r="A12105" s="1">
        <v>45692</v>
      </c>
      <c r="B12105">
        <v>8</v>
      </c>
      <c r="C12105">
        <v>12.295960429999999</v>
      </c>
      <c r="D12105">
        <v>0</v>
      </c>
      <c r="E12105">
        <v>3.076359987</v>
      </c>
      <c r="F12105">
        <v>1.9168000220000001</v>
      </c>
      <c r="G12105">
        <v>20.31999969</v>
      </c>
      <c r="H12105">
        <v>0</v>
      </c>
      <c r="I12105">
        <v>8.0100002289999992</v>
      </c>
      <c r="J12105">
        <v>2.0681600570000001</v>
      </c>
      <c r="K12105">
        <v>0</v>
      </c>
      <c r="L12105">
        <v>47.687280414999996</v>
      </c>
    </row>
    <row r="12106" spans="1:12">
      <c r="A12106" s="1">
        <v>45692</v>
      </c>
      <c r="B12106">
        <v>9</v>
      </c>
      <c r="C12106">
        <v>13.41755962</v>
      </c>
      <c r="D12106">
        <v>0</v>
      </c>
      <c r="E12106">
        <v>4.6148800850000002</v>
      </c>
      <c r="F12106">
        <v>1.8968000410000001</v>
      </c>
      <c r="G12106">
        <v>19.920000080000001</v>
      </c>
      <c r="H12106">
        <v>0</v>
      </c>
      <c r="I12106">
        <v>8.1719999310000002</v>
      </c>
      <c r="J12106">
        <v>2.0920000079999999</v>
      </c>
      <c r="K12106">
        <v>0</v>
      </c>
      <c r="L12106">
        <v>50.113239765000003</v>
      </c>
    </row>
    <row r="12107" spans="1:12">
      <c r="A12107" s="1">
        <v>45692</v>
      </c>
      <c r="B12107">
        <v>10</v>
      </c>
      <c r="C12107">
        <v>12.94328022</v>
      </c>
      <c r="D12107">
        <v>0</v>
      </c>
      <c r="E12107">
        <v>5.0080399509999998</v>
      </c>
      <c r="F12107">
        <v>1.5271999839999999</v>
      </c>
      <c r="G12107">
        <v>20.63999939</v>
      </c>
      <c r="H12107">
        <v>0</v>
      </c>
      <c r="I12107">
        <v>8.0100002289999992</v>
      </c>
      <c r="J12107">
        <v>2.099319935</v>
      </c>
      <c r="K12107">
        <v>0</v>
      </c>
      <c r="L12107">
        <v>50.227839708999994</v>
      </c>
    </row>
    <row r="12108" spans="1:12">
      <c r="A12108" s="1">
        <v>45692</v>
      </c>
      <c r="B12108">
        <v>11</v>
      </c>
      <c r="C12108">
        <v>13.09980011</v>
      </c>
      <c r="D12108">
        <v>0</v>
      </c>
      <c r="E12108">
        <v>4.3131198880000001</v>
      </c>
      <c r="F12108">
        <v>1.797999978</v>
      </c>
      <c r="G12108">
        <v>19.63999939</v>
      </c>
      <c r="H12108">
        <v>0</v>
      </c>
      <c r="I12108">
        <v>8.2620000840000003</v>
      </c>
      <c r="J12108">
        <v>2.0953600410000002</v>
      </c>
      <c r="K12108">
        <v>0</v>
      </c>
      <c r="L12108">
        <v>49.208279490999999</v>
      </c>
    </row>
    <row r="12109" spans="1:12">
      <c r="A12109" s="1">
        <v>45692</v>
      </c>
      <c r="B12109">
        <v>12</v>
      </c>
      <c r="C12109">
        <v>12.810239790000001</v>
      </c>
      <c r="D12109">
        <v>0</v>
      </c>
      <c r="E12109">
        <v>4.1877598760000003</v>
      </c>
      <c r="F12109">
        <v>1.905200005</v>
      </c>
      <c r="G12109">
        <v>18.799999239999998</v>
      </c>
      <c r="H12109">
        <v>0</v>
      </c>
      <c r="I12109">
        <v>8.1719999310000002</v>
      </c>
      <c r="J12109">
        <v>2.0666000840000001</v>
      </c>
      <c r="K12109">
        <v>0</v>
      </c>
      <c r="L12109">
        <v>47.941798926000004</v>
      </c>
    </row>
    <row r="12110" spans="1:12">
      <c r="A12110" s="1">
        <v>45692</v>
      </c>
      <c r="B12110">
        <v>13</v>
      </c>
      <c r="C12110">
        <v>11.9148798</v>
      </c>
      <c r="D12110">
        <v>0</v>
      </c>
      <c r="E12110">
        <v>4.39387989</v>
      </c>
      <c r="F12110">
        <v>1.940400004</v>
      </c>
      <c r="G12110">
        <v>18.479999540000001</v>
      </c>
      <c r="H12110">
        <v>0</v>
      </c>
      <c r="I12110">
        <v>8.1000003809999992</v>
      </c>
      <c r="J12110">
        <v>2.0925199989999999</v>
      </c>
      <c r="K12110">
        <v>0</v>
      </c>
      <c r="L12110">
        <v>46.921679613999999</v>
      </c>
    </row>
    <row r="12111" spans="1:12">
      <c r="A12111" s="1">
        <v>45692</v>
      </c>
      <c r="B12111">
        <v>14</v>
      </c>
      <c r="C12111">
        <v>12.720879549999999</v>
      </c>
      <c r="D12111">
        <v>0</v>
      </c>
      <c r="E12111">
        <v>4.0194001200000002</v>
      </c>
      <c r="F12111">
        <v>1.348799944</v>
      </c>
      <c r="G12111">
        <v>18.920000080000001</v>
      </c>
      <c r="H12111">
        <v>0</v>
      </c>
      <c r="I12111">
        <v>8.2080001829999993</v>
      </c>
      <c r="J12111">
        <v>2.1000399590000001</v>
      </c>
      <c r="K12111">
        <v>0</v>
      </c>
      <c r="L12111">
        <v>47.317119836000003</v>
      </c>
    </row>
    <row r="12112" spans="1:12">
      <c r="A12112" s="1">
        <v>45692</v>
      </c>
      <c r="B12112">
        <v>15</v>
      </c>
      <c r="C12112">
        <v>13.409600259999999</v>
      </c>
      <c r="D12112">
        <v>0</v>
      </c>
      <c r="E12112">
        <v>4.2319197649999998</v>
      </c>
      <c r="F12112">
        <v>1.0895999670000001</v>
      </c>
      <c r="G12112">
        <v>18.280000690000001</v>
      </c>
      <c r="H12112">
        <v>0</v>
      </c>
      <c r="I12112">
        <v>8.1180000309999993</v>
      </c>
      <c r="J12112">
        <v>2.1010398860000001</v>
      </c>
      <c r="K12112">
        <v>0</v>
      </c>
      <c r="L12112">
        <v>47.230160599000001</v>
      </c>
    </row>
    <row r="12113" spans="1:12">
      <c r="A12113" s="1">
        <v>45692</v>
      </c>
      <c r="B12113">
        <v>16</v>
      </c>
      <c r="C12113">
        <v>13.444199559999999</v>
      </c>
      <c r="D12113">
        <v>0</v>
      </c>
      <c r="E12113">
        <v>4.2169198989999996</v>
      </c>
      <c r="F12113">
        <v>1.0068000560000001</v>
      </c>
      <c r="G12113">
        <v>17.520000459999999</v>
      </c>
      <c r="H12113">
        <v>0</v>
      </c>
      <c r="I12113">
        <v>7.9739999770000001</v>
      </c>
      <c r="J12113">
        <v>2.097759962</v>
      </c>
      <c r="K12113">
        <v>0</v>
      </c>
      <c r="L12113">
        <v>46.259679913999996</v>
      </c>
    </row>
    <row r="12114" spans="1:12">
      <c r="A12114" s="1">
        <v>45692</v>
      </c>
      <c r="B12114">
        <v>17</v>
      </c>
      <c r="C12114">
        <v>13.45716</v>
      </c>
      <c r="D12114">
        <v>0</v>
      </c>
      <c r="E12114">
        <v>4.372640133</v>
      </c>
      <c r="F12114">
        <v>1.0939999819999999</v>
      </c>
      <c r="G12114">
        <v>19.040000920000001</v>
      </c>
      <c r="H12114">
        <v>0</v>
      </c>
      <c r="I12114">
        <v>8.0459995269999993</v>
      </c>
      <c r="J12114">
        <v>2.0724000930000002</v>
      </c>
      <c r="K12114">
        <v>0</v>
      </c>
      <c r="L12114">
        <v>48.082200655000001</v>
      </c>
    </row>
    <row r="12115" spans="1:12">
      <c r="A12115" s="1">
        <v>45692</v>
      </c>
      <c r="B12115">
        <v>18</v>
      </c>
      <c r="C12115">
        <v>12.67399979</v>
      </c>
      <c r="D12115">
        <v>0</v>
      </c>
      <c r="E12115">
        <v>4.159840107</v>
      </c>
      <c r="F12115">
        <v>1.424000025</v>
      </c>
      <c r="G12115">
        <v>19.120000839999999</v>
      </c>
      <c r="H12115">
        <v>0</v>
      </c>
      <c r="I12115">
        <v>8.1719999310000002</v>
      </c>
      <c r="J12115">
        <v>2.0703999999999998</v>
      </c>
      <c r="K12115">
        <v>0</v>
      </c>
      <c r="L12115">
        <v>47.620240693000007</v>
      </c>
    </row>
    <row r="12116" spans="1:12">
      <c r="A12116" s="1">
        <v>45692</v>
      </c>
      <c r="B12116">
        <v>19</v>
      </c>
      <c r="C12116">
        <v>13.05323982</v>
      </c>
      <c r="D12116">
        <v>0</v>
      </c>
      <c r="E12116">
        <v>4.3810400960000004</v>
      </c>
      <c r="F12116">
        <v>1.6103999609999999</v>
      </c>
      <c r="G12116">
        <v>18.959999079999999</v>
      </c>
      <c r="H12116">
        <v>0</v>
      </c>
      <c r="I12116">
        <v>8.0459995269999993</v>
      </c>
      <c r="J12116">
        <v>2.0978000159999999</v>
      </c>
      <c r="K12116">
        <v>0</v>
      </c>
      <c r="L12116">
        <v>48.148478499999996</v>
      </c>
    </row>
    <row r="12117" spans="1:12">
      <c r="A12117" s="1">
        <v>45692</v>
      </c>
      <c r="B12117">
        <v>20</v>
      </c>
      <c r="C12117">
        <v>9.7949199680000003</v>
      </c>
      <c r="D12117">
        <v>0</v>
      </c>
      <c r="E12117">
        <v>4.536159992</v>
      </c>
      <c r="F12117">
        <v>1.1031999589999999</v>
      </c>
      <c r="G12117">
        <v>19.36000061</v>
      </c>
      <c r="H12117">
        <v>0</v>
      </c>
      <c r="I12117">
        <v>7.9739999770000001</v>
      </c>
      <c r="J12117">
        <v>2.0957601069999998</v>
      </c>
      <c r="K12117">
        <v>0</v>
      </c>
      <c r="L12117">
        <v>44.864040612999993</v>
      </c>
    </row>
    <row r="12118" spans="1:12">
      <c r="A12118" s="1">
        <v>45692</v>
      </c>
      <c r="B12118">
        <v>21</v>
      </c>
      <c r="C12118">
        <v>9.1979599000000007</v>
      </c>
      <c r="D12118">
        <v>0</v>
      </c>
      <c r="E12118">
        <v>4.997640133</v>
      </c>
      <c r="F12118">
        <v>1.0895999670000001</v>
      </c>
      <c r="G12118">
        <v>18.879999160000001</v>
      </c>
      <c r="H12118">
        <v>0</v>
      </c>
      <c r="I12118">
        <v>8.1180000309999993</v>
      </c>
      <c r="J12118">
        <v>2.0961599350000002</v>
      </c>
      <c r="K12118">
        <v>0</v>
      </c>
      <c r="L12118">
        <v>44.379359126000004</v>
      </c>
    </row>
    <row r="12119" spans="1:12">
      <c r="A12119" s="1">
        <v>45692</v>
      </c>
      <c r="B12119">
        <v>22</v>
      </c>
      <c r="C12119">
        <v>11.15143967</v>
      </c>
      <c r="D12119">
        <v>0</v>
      </c>
      <c r="E12119">
        <v>4.8552799220000002</v>
      </c>
      <c r="F12119">
        <v>0.963999987</v>
      </c>
      <c r="G12119">
        <v>18.399999619999999</v>
      </c>
      <c r="H12119">
        <v>0</v>
      </c>
      <c r="I12119">
        <v>8.0279998779999993</v>
      </c>
      <c r="J12119">
        <v>2.0936000350000001</v>
      </c>
      <c r="K12119">
        <v>0</v>
      </c>
      <c r="L12119">
        <v>45.492319111999997</v>
      </c>
    </row>
    <row r="12120" spans="1:12">
      <c r="A12120" s="1">
        <v>45692</v>
      </c>
      <c r="B12120">
        <v>23</v>
      </c>
      <c r="C12120">
        <v>12.47924042</v>
      </c>
      <c r="D12120">
        <v>0</v>
      </c>
      <c r="E12120">
        <v>4.093880177</v>
      </c>
      <c r="F12120">
        <v>1.309999943</v>
      </c>
      <c r="G12120">
        <v>19.399999619999999</v>
      </c>
      <c r="H12120">
        <v>0</v>
      </c>
      <c r="I12120">
        <v>8.0819997790000002</v>
      </c>
      <c r="J12120">
        <v>2.0680799479999998</v>
      </c>
      <c r="K12120">
        <v>0</v>
      </c>
      <c r="L12120">
        <v>47.433199886999994</v>
      </c>
    </row>
    <row r="12121" spans="1:12">
      <c r="A12121" s="1">
        <v>45692</v>
      </c>
      <c r="B12121">
        <v>24</v>
      </c>
      <c r="C12121">
        <v>11.381520269999999</v>
      </c>
      <c r="D12121">
        <v>0</v>
      </c>
      <c r="E12121">
        <v>4.5424399380000002</v>
      </c>
      <c r="F12121">
        <v>1.6840000150000001</v>
      </c>
      <c r="G12121">
        <v>17.520000459999999</v>
      </c>
      <c r="H12121">
        <v>0</v>
      </c>
      <c r="I12121">
        <v>8.0100002289999992</v>
      </c>
      <c r="J12121">
        <v>2.2580399510000002</v>
      </c>
      <c r="K12121">
        <v>0</v>
      </c>
      <c r="L12121">
        <v>45.396000862999998</v>
      </c>
    </row>
    <row r="12122" spans="1:12">
      <c r="A12122" s="1">
        <v>45692</v>
      </c>
      <c r="B12122">
        <v>25</v>
      </c>
      <c r="C12122">
        <v>11.91384029</v>
      </c>
      <c r="D12122">
        <v>0</v>
      </c>
      <c r="E12122">
        <v>4.8150401120000001</v>
      </c>
      <c r="F12122">
        <v>1.615200043</v>
      </c>
      <c r="G12122">
        <v>17.159999849999998</v>
      </c>
      <c r="H12122">
        <v>0</v>
      </c>
      <c r="I12122">
        <v>7.8119997980000004</v>
      </c>
      <c r="J12122">
        <v>2.5902800560000001</v>
      </c>
      <c r="K12122">
        <v>0</v>
      </c>
      <c r="L12122">
        <v>45.906360149000001</v>
      </c>
    </row>
    <row r="12123" spans="1:12">
      <c r="A12123" s="1">
        <v>45692</v>
      </c>
      <c r="B12123">
        <v>26</v>
      </c>
      <c r="C12123">
        <v>11.749279980000001</v>
      </c>
      <c r="D12123">
        <v>0</v>
      </c>
      <c r="E12123">
        <v>4.8748798369999999</v>
      </c>
      <c r="F12123">
        <v>1.761600018</v>
      </c>
      <c r="G12123">
        <v>17.31999969</v>
      </c>
      <c r="H12123">
        <v>0</v>
      </c>
      <c r="I12123">
        <v>8.1899995800000003</v>
      </c>
      <c r="J12123">
        <v>2.588840008</v>
      </c>
      <c r="K12123">
        <v>0</v>
      </c>
      <c r="L12123">
        <v>46.484599112999994</v>
      </c>
    </row>
    <row r="12124" spans="1:12">
      <c r="A12124" s="1">
        <v>45692</v>
      </c>
      <c r="B12124">
        <v>27</v>
      </c>
      <c r="C12124">
        <v>13.156559939999999</v>
      </c>
      <c r="D12124">
        <v>0</v>
      </c>
      <c r="E12124">
        <v>5.1251602170000004</v>
      </c>
      <c r="F12124">
        <v>1.5856000189999999</v>
      </c>
      <c r="G12124">
        <v>18.239999770000001</v>
      </c>
      <c r="H12124">
        <v>0</v>
      </c>
      <c r="I12124">
        <v>8.1359996799999994</v>
      </c>
      <c r="J12124">
        <v>2.5903599260000001</v>
      </c>
      <c r="K12124">
        <v>0</v>
      </c>
      <c r="L12124">
        <v>48.833679552</v>
      </c>
    </row>
    <row r="12125" spans="1:12">
      <c r="A12125" s="1">
        <v>45692</v>
      </c>
      <c r="B12125">
        <v>28</v>
      </c>
      <c r="C12125">
        <v>13.23243999</v>
      </c>
      <c r="D12125">
        <v>0</v>
      </c>
      <c r="E12125">
        <v>5.5889601710000001</v>
      </c>
      <c r="F12125">
        <v>1.52760005</v>
      </c>
      <c r="G12125">
        <v>17.159999849999998</v>
      </c>
      <c r="H12125">
        <v>0</v>
      </c>
      <c r="I12125">
        <v>8.1180000309999993</v>
      </c>
      <c r="J12125">
        <v>2.5902400019999998</v>
      </c>
      <c r="K12125">
        <v>0</v>
      </c>
      <c r="L12125">
        <v>48.217240093999997</v>
      </c>
    </row>
    <row r="12126" spans="1:12">
      <c r="A12126" s="1">
        <v>45692</v>
      </c>
      <c r="B12126">
        <v>29</v>
      </c>
      <c r="C12126">
        <v>13.179800030000001</v>
      </c>
      <c r="D12126">
        <v>0</v>
      </c>
      <c r="E12126">
        <v>5.0390000339999999</v>
      </c>
      <c r="F12126">
        <v>1.6136000159999999</v>
      </c>
      <c r="G12126">
        <v>17.840000150000002</v>
      </c>
      <c r="H12126">
        <v>0</v>
      </c>
      <c r="I12126">
        <v>8.1899995800000003</v>
      </c>
      <c r="J12126">
        <v>2.586760044</v>
      </c>
      <c r="K12126">
        <v>0</v>
      </c>
      <c r="L12126">
        <v>48.449159854000001</v>
      </c>
    </row>
    <row r="12127" spans="1:12">
      <c r="A12127" s="1">
        <v>45692</v>
      </c>
      <c r="B12127">
        <v>30</v>
      </c>
      <c r="C12127">
        <v>12.25559998</v>
      </c>
      <c r="D12127">
        <v>0</v>
      </c>
      <c r="E12127">
        <v>4.8771200180000003</v>
      </c>
      <c r="F12127">
        <v>1.6255999800000001</v>
      </c>
      <c r="G12127">
        <v>19.120000839999999</v>
      </c>
      <c r="H12127">
        <v>0</v>
      </c>
      <c r="I12127">
        <v>8.2620000840000003</v>
      </c>
      <c r="J12127">
        <v>2.554239988</v>
      </c>
      <c r="K12127">
        <v>0</v>
      </c>
      <c r="L12127">
        <v>48.694560889999998</v>
      </c>
    </row>
    <row r="12128" spans="1:12">
      <c r="A12128" s="1">
        <v>45692</v>
      </c>
      <c r="B12128">
        <v>31</v>
      </c>
      <c r="C12128">
        <v>9.6390399930000008</v>
      </c>
      <c r="D12128">
        <v>0</v>
      </c>
      <c r="E12128">
        <v>5.1823601720000001</v>
      </c>
      <c r="F12128">
        <v>0.97359996999999998</v>
      </c>
      <c r="G12128">
        <v>18.840000150000002</v>
      </c>
      <c r="H12128">
        <v>0</v>
      </c>
      <c r="I12128">
        <v>8.1359996799999994</v>
      </c>
      <c r="J12128">
        <v>2.5605199340000002</v>
      </c>
      <c r="K12128">
        <v>0</v>
      </c>
      <c r="L12128">
        <v>45.331519899</v>
      </c>
    </row>
    <row r="12129" spans="1:12">
      <c r="A12129" s="1">
        <v>45692</v>
      </c>
      <c r="B12129">
        <v>32</v>
      </c>
      <c r="C12129">
        <v>9.3410797120000009</v>
      </c>
      <c r="D12129">
        <v>0</v>
      </c>
      <c r="E12129">
        <v>5.3565602300000004</v>
      </c>
      <c r="F12129">
        <v>0.97119998900000004</v>
      </c>
      <c r="G12129">
        <v>17.879999160000001</v>
      </c>
      <c r="H12129">
        <v>0</v>
      </c>
      <c r="I12129">
        <v>8.1719999310000002</v>
      </c>
      <c r="J12129">
        <v>2.5694398879999998</v>
      </c>
      <c r="K12129">
        <v>0</v>
      </c>
      <c r="L12129">
        <v>44.290278910000005</v>
      </c>
    </row>
    <row r="12130" spans="1:12">
      <c r="A12130" s="1">
        <v>45692</v>
      </c>
      <c r="B12130">
        <v>33</v>
      </c>
      <c r="C12130">
        <v>10.75263977</v>
      </c>
      <c r="D12130">
        <v>0</v>
      </c>
      <c r="E12130">
        <v>5.5265598300000001</v>
      </c>
      <c r="F12130">
        <v>1.003999949</v>
      </c>
      <c r="G12130">
        <v>18.399999619999999</v>
      </c>
      <c r="H12130">
        <v>0</v>
      </c>
      <c r="I12130">
        <v>7.9739999770000001</v>
      </c>
      <c r="J12130">
        <v>2.5796399120000002</v>
      </c>
      <c r="K12130">
        <v>0</v>
      </c>
      <c r="L12130">
        <v>46.236839057999994</v>
      </c>
    </row>
    <row r="12131" spans="1:12">
      <c r="A12131" s="1">
        <v>45692</v>
      </c>
      <c r="B12131">
        <v>34</v>
      </c>
      <c r="C12131">
        <v>12.89299965</v>
      </c>
      <c r="D12131">
        <v>0</v>
      </c>
      <c r="E12131">
        <v>5.5171999930000002</v>
      </c>
      <c r="F12131">
        <v>1.3107999560000001</v>
      </c>
      <c r="G12131">
        <v>18.600000380000001</v>
      </c>
      <c r="H12131">
        <v>0</v>
      </c>
      <c r="I12131">
        <v>7.8839998250000001</v>
      </c>
      <c r="J12131">
        <v>2.5830399989999999</v>
      </c>
      <c r="K12131">
        <v>0</v>
      </c>
      <c r="L12131">
        <v>48.788039802999997</v>
      </c>
    </row>
    <row r="12132" spans="1:12">
      <c r="A12132" s="1">
        <v>45692</v>
      </c>
      <c r="B12132">
        <v>35</v>
      </c>
      <c r="C12132">
        <v>12.30708027</v>
      </c>
      <c r="D12132">
        <v>0</v>
      </c>
      <c r="E12132">
        <v>5.14387989</v>
      </c>
      <c r="F12132">
        <v>1.886800051</v>
      </c>
      <c r="G12132">
        <v>17.36000061</v>
      </c>
      <c r="H12132">
        <v>0</v>
      </c>
      <c r="I12132">
        <v>8.1180000309999993</v>
      </c>
      <c r="J12132">
        <v>2.582920074</v>
      </c>
      <c r="K12132">
        <v>0</v>
      </c>
      <c r="L12132">
        <v>47.398680926000004</v>
      </c>
    </row>
    <row r="12133" spans="1:12">
      <c r="A12133" s="1">
        <v>45692</v>
      </c>
      <c r="B12133">
        <v>36</v>
      </c>
      <c r="C12133">
        <v>13.17564011</v>
      </c>
      <c r="D12133">
        <v>0</v>
      </c>
      <c r="E12133">
        <v>3.0542800429999999</v>
      </c>
      <c r="F12133">
        <v>1.5615999700000001</v>
      </c>
      <c r="G12133">
        <v>18.879999160000001</v>
      </c>
      <c r="H12133">
        <v>0</v>
      </c>
      <c r="I12133">
        <v>8.2440004350000002</v>
      </c>
      <c r="J12133">
        <v>2.5798799990000001</v>
      </c>
      <c r="K12133">
        <v>0</v>
      </c>
      <c r="L12133">
        <v>47.495399716999998</v>
      </c>
    </row>
    <row r="12134" spans="1:12">
      <c r="A12134" s="1">
        <v>45692</v>
      </c>
      <c r="B12134">
        <v>37</v>
      </c>
      <c r="C12134">
        <v>11.92063999</v>
      </c>
      <c r="D12134">
        <v>0</v>
      </c>
      <c r="E12134">
        <v>4.0034799579999998</v>
      </c>
      <c r="F12134">
        <v>2.0620000360000001</v>
      </c>
      <c r="G12134">
        <v>19.600000380000001</v>
      </c>
      <c r="H12134">
        <v>0</v>
      </c>
      <c r="I12134">
        <v>8.0819997790000002</v>
      </c>
      <c r="J12134">
        <v>2.5631198880000001</v>
      </c>
      <c r="K12134">
        <v>0</v>
      </c>
      <c r="L12134">
        <v>48.231240030999999</v>
      </c>
    </row>
    <row r="12135" spans="1:12">
      <c r="A12135" s="1">
        <v>45692</v>
      </c>
      <c r="B12135">
        <v>38</v>
      </c>
      <c r="C12135">
        <v>10.49295998</v>
      </c>
      <c r="D12135">
        <v>0</v>
      </c>
      <c r="E12135">
        <v>5.399040222</v>
      </c>
      <c r="F12135">
        <v>2.0859999660000001</v>
      </c>
      <c r="G12135">
        <v>17.479999540000001</v>
      </c>
      <c r="H12135">
        <v>0</v>
      </c>
      <c r="I12135">
        <v>8.6219997409999998</v>
      </c>
      <c r="J12135">
        <v>2.556960106</v>
      </c>
      <c r="K12135">
        <v>0</v>
      </c>
      <c r="L12135">
        <v>46.636959554999997</v>
      </c>
    </row>
    <row r="12136" spans="1:12">
      <c r="A12136" s="1">
        <v>45692</v>
      </c>
      <c r="B12136">
        <v>39</v>
      </c>
      <c r="C12136">
        <v>11.02147961</v>
      </c>
      <c r="D12136">
        <v>0</v>
      </c>
      <c r="E12136">
        <v>5.2835597989999998</v>
      </c>
      <c r="F12136">
        <v>1.9143999810000001</v>
      </c>
      <c r="G12136">
        <v>18.799999239999998</v>
      </c>
      <c r="H12136">
        <v>0</v>
      </c>
      <c r="I12136">
        <v>7.920000076</v>
      </c>
      <c r="J12136">
        <v>2.540839911</v>
      </c>
      <c r="K12136">
        <v>0</v>
      </c>
      <c r="L12136">
        <v>47.480278616999996</v>
      </c>
    </row>
    <row r="12137" spans="1:12">
      <c r="A12137" s="1">
        <v>45692</v>
      </c>
      <c r="B12137">
        <v>40</v>
      </c>
      <c r="C12137">
        <v>12.8238802</v>
      </c>
      <c r="D12137">
        <v>0</v>
      </c>
      <c r="E12137">
        <v>5.0696001050000001</v>
      </c>
      <c r="F12137">
        <v>1.881999969</v>
      </c>
      <c r="G12137">
        <v>17.760000229999999</v>
      </c>
      <c r="H12137">
        <v>0</v>
      </c>
      <c r="I12137">
        <v>8.2080001829999993</v>
      </c>
      <c r="J12137">
        <v>2.5349600319999999</v>
      </c>
      <c r="K12137">
        <v>0</v>
      </c>
      <c r="L12137">
        <v>48.278440719000002</v>
      </c>
    </row>
    <row r="12138" spans="1:12">
      <c r="A12138" s="1">
        <v>45692</v>
      </c>
      <c r="B12138">
        <v>41</v>
      </c>
      <c r="C12138">
        <v>11.5816803</v>
      </c>
      <c r="D12138">
        <v>0</v>
      </c>
      <c r="E12138">
        <v>5.1375198360000001</v>
      </c>
      <c r="F12138">
        <v>2.100800037</v>
      </c>
      <c r="G12138">
        <v>17.440000529999999</v>
      </c>
      <c r="H12138">
        <v>0</v>
      </c>
      <c r="I12138">
        <v>8.0459995269999993</v>
      </c>
      <c r="J12138">
        <v>2.6065599920000002</v>
      </c>
      <c r="K12138">
        <v>0</v>
      </c>
      <c r="L12138">
        <v>46.912560222000003</v>
      </c>
    </row>
    <row r="12139" spans="1:12">
      <c r="A12139" s="1">
        <v>45692</v>
      </c>
      <c r="B12139">
        <v>42</v>
      </c>
      <c r="C12139">
        <v>12.54240036</v>
      </c>
      <c r="D12139">
        <v>0</v>
      </c>
      <c r="E12139">
        <v>4.4150400159999998</v>
      </c>
      <c r="F12139">
        <v>2.4007999899999999</v>
      </c>
      <c r="G12139">
        <v>18.31999969</v>
      </c>
      <c r="H12139">
        <v>0</v>
      </c>
      <c r="I12139">
        <v>7.9380002019999996</v>
      </c>
      <c r="J12139">
        <v>2.6165599820000001</v>
      </c>
      <c r="K12139">
        <v>0</v>
      </c>
      <c r="L12139">
        <v>48.232800239999996</v>
      </c>
    </row>
    <row r="12140" spans="1:12">
      <c r="A12140" s="1">
        <v>45692</v>
      </c>
      <c r="B12140">
        <v>43</v>
      </c>
      <c r="C12140">
        <v>13.32275963</v>
      </c>
      <c r="D12140">
        <v>0</v>
      </c>
      <c r="E12140">
        <v>5.0926799770000004</v>
      </c>
      <c r="F12140">
        <v>2.3359999660000001</v>
      </c>
      <c r="G12140">
        <v>17.31999969</v>
      </c>
      <c r="H12140">
        <v>0</v>
      </c>
      <c r="I12140">
        <v>8.4779996870000005</v>
      </c>
      <c r="J12140">
        <v>2.6021599769999999</v>
      </c>
      <c r="K12140">
        <v>0</v>
      </c>
      <c r="L12140">
        <v>49.151598927000002</v>
      </c>
    </row>
    <row r="12141" spans="1:12">
      <c r="A12141" s="1">
        <v>45692</v>
      </c>
      <c r="B12141">
        <v>44</v>
      </c>
      <c r="C12141">
        <v>13.3157196</v>
      </c>
      <c r="D12141">
        <v>0</v>
      </c>
      <c r="E12141">
        <v>2.222480059</v>
      </c>
      <c r="F12141">
        <v>2.2004001139999998</v>
      </c>
      <c r="G12141">
        <v>17.63999939</v>
      </c>
      <c r="H12141">
        <v>0</v>
      </c>
      <c r="I12141">
        <v>8.0459995269999993</v>
      </c>
      <c r="J12141">
        <v>2.601520061</v>
      </c>
      <c r="K12141">
        <v>0</v>
      </c>
      <c r="L12141">
        <v>46.026118751000006</v>
      </c>
    </row>
    <row r="12142" spans="1:12">
      <c r="A12142" s="1">
        <v>45692</v>
      </c>
      <c r="B12142">
        <v>45</v>
      </c>
      <c r="C12142">
        <v>13.25636005</v>
      </c>
      <c r="D12142">
        <v>0</v>
      </c>
      <c r="E12142">
        <v>4.6272401810000003</v>
      </c>
      <c r="F12142">
        <v>1.663200021</v>
      </c>
      <c r="G12142">
        <v>18.079999919999999</v>
      </c>
      <c r="H12142">
        <v>0</v>
      </c>
      <c r="I12142">
        <v>8.2080001829999993</v>
      </c>
      <c r="J12142">
        <v>1.8701599840000001</v>
      </c>
      <c r="K12142">
        <v>0</v>
      </c>
      <c r="L12142">
        <v>47.704960338999996</v>
      </c>
    </row>
    <row r="12143" spans="1:12">
      <c r="A12143" s="1">
        <v>45692</v>
      </c>
      <c r="B12143">
        <v>46</v>
      </c>
      <c r="C12143">
        <v>13.18535995</v>
      </c>
      <c r="D12143">
        <v>0</v>
      </c>
      <c r="E12143">
        <v>4.8338799479999999</v>
      </c>
      <c r="F12143">
        <v>1.1720000509999999</v>
      </c>
      <c r="G12143">
        <v>16.68000031</v>
      </c>
      <c r="H12143">
        <v>0</v>
      </c>
      <c r="I12143">
        <v>8.2799997330000004</v>
      </c>
      <c r="J12143">
        <v>1.6540800330000001</v>
      </c>
      <c r="K12143">
        <v>0</v>
      </c>
      <c r="L12143">
        <v>45.805320025</v>
      </c>
    </row>
    <row r="12144" spans="1:12">
      <c r="A12144" s="1">
        <v>45692</v>
      </c>
      <c r="B12144">
        <v>47</v>
      </c>
      <c r="C12144">
        <v>13.303159709999999</v>
      </c>
      <c r="D12144">
        <v>0</v>
      </c>
      <c r="E12144">
        <v>4.9887599949999997</v>
      </c>
      <c r="F12144">
        <v>1.1759999990000001</v>
      </c>
      <c r="G12144">
        <v>16.280000690000001</v>
      </c>
      <c r="H12144">
        <v>0</v>
      </c>
      <c r="I12144">
        <v>7.7220001219999999</v>
      </c>
      <c r="J12144">
        <v>1.662840009</v>
      </c>
      <c r="K12144">
        <v>0</v>
      </c>
      <c r="L12144">
        <v>45.132760524999995</v>
      </c>
    </row>
    <row r="12145" spans="1:12">
      <c r="A12145" s="1">
        <v>45692</v>
      </c>
      <c r="B12145">
        <v>48</v>
      </c>
      <c r="C12145">
        <v>13.29864025</v>
      </c>
      <c r="D12145">
        <v>0</v>
      </c>
      <c r="E12145">
        <v>4.916759968</v>
      </c>
      <c r="F12145">
        <v>1.230000019</v>
      </c>
      <c r="G12145">
        <v>17.68000031</v>
      </c>
      <c r="H12145">
        <v>0</v>
      </c>
      <c r="I12145">
        <v>8.0100002289999992</v>
      </c>
      <c r="J12145">
        <v>1.652359962</v>
      </c>
      <c r="K12145">
        <v>0</v>
      </c>
      <c r="L12145">
        <v>46.787760737999996</v>
      </c>
    </row>
    <row r="12146" spans="1:12">
      <c r="A12146" s="1">
        <v>45692</v>
      </c>
      <c r="B12146">
        <v>49</v>
      </c>
      <c r="C12146">
        <v>13.275600430000001</v>
      </c>
      <c r="D12146">
        <v>0</v>
      </c>
      <c r="E12146">
        <v>4.989840031</v>
      </c>
      <c r="F12146">
        <v>1.335199952</v>
      </c>
      <c r="G12146">
        <v>17.120000839999999</v>
      </c>
      <c r="H12146">
        <v>0</v>
      </c>
      <c r="I12146">
        <v>7.9920001029999996</v>
      </c>
      <c r="J12146">
        <v>1.654000044</v>
      </c>
      <c r="K12146">
        <v>0</v>
      </c>
      <c r="L12146">
        <v>46.366641399999999</v>
      </c>
    </row>
    <row r="12147" spans="1:12">
      <c r="A12147" s="1">
        <v>45692</v>
      </c>
      <c r="B12147">
        <v>50</v>
      </c>
      <c r="C12147">
        <v>13.225720409999999</v>
      </c>
      <c r="D12147">
        <v>0</v>
      </c>
      <c r="E12147">
        <v>5.0241198540000003</v>
      </c>
      <c r="F12147">
        <v>1.373200059</v>
      </c>
      <c r="G12147">
        <v>16.479999540000001</v>
      </c>
      <c r="H12147">
        <v>0</v>
      </c>
      <c r="I12147">
        <v>7.9380002019999996</v>
      </c>
      <c r="J12147">
        <v>1.6325600149999999</v>
      </c>
      <c r="K12147">
        <v>0</v>
      </c>
      <c r="L12147">
        <v>45.67360008</v>
      </c>
    </row>
    <row r="12148" spans="1:12">
      <c r="A12148" s="1">
        <v>45692</v>
      </c>
      <c r="B12148">
        <v>51</v>
      </c>
      <c r="C12148">
        <v>13.039360050000001</v>
      </c>
      <c r="D12148">
        <v>0</v>
      </c>
      <c r="E12148">
        <v>4.9694800380000004</v>
      </c>
      <c r="F12148">
        <v>1.3971999879999999</v>
      </c>
      <c r="G12148">
        <v>18.840000150000002</v>
      </c>
      <c r="H12148">
        <v>0</v>
      </c>
      <c r="I12148">
        <v>8.1000003809999992</v>
      </c>
      <c r="J12148">
        <v>1.610239983</v>
      </c>
      <c r="K12148">
        <v>0</v>
      </c>
      <c r="L12148">
        <v>47.956280590000006</v>
      </c>
    </row>
    <row r="12149" spans="1:12">
      <c r="A12149" s="1">
        <v>45692</v>
      </c>
      <c r="B12149">
        <v>52</v>
      </c>
      <c r="C12149">
        <v>13.339280130000001</v>
      </c>
      <c r="D12149">
        <v>0</v>
      </c>
      <c r="E12149">
        <v>4.763120174</v>
      </c>
      <c r="F12149">
        <v>1.550400019</v>
      </c>
      <c r="G12149">
        <v>19.040000920000001</v>
      </c>
      <c r="H12149">
        <v>0</v>
      </c>
      <c r="I12149">
        <v>8.0100002289999992</v>
      </c>
      <c r="J12149">
        <v>1.7051199669999999</v>
      </c>
      <c r="K12149">
        <v>0</v>
      </c>
      <c r="L12149">
        <v>48.407921439000006</v>
      </c>
    </row>
    <row r="12150" spans="1:12">
      <c r="A12150" s="1">
        <v>45692</v>
      </c>
      <c r="B12150">
        <v>53</v>
      </c>
      <c r="C12150">
        <v>13.359919550000001</v>
      </c>
      <c r="D12150">
        <v>0</v>
      </c>
      <c r="E12150">
        <v>4.8020000459999999</v>
      </c>
      <c r="F12150">
        <v>1.6164000030000001</v>
      </c>
      <c r="G12150">
        <v>18.36000061</v>
      </c>
      <c r="H12150">
        <v>0</v>
      </c>
      <c r="I12150">
        <v>8.0459995269999993</v>
      </c>
      <c r="J12150">
        <v>1.7033200260000001</v>
      </c>
      <c r="K12150">
        <v>0</v>
      </c>
      <c r="L12150">
        <v>47.887639761999999</v>
      </c>
    </row>
    <row r="12151" spans="1:12">
      <c r="A12151" s="1">
        <v>45692</v>
      </c>
      <c r="B12151">
        <v>54</v>
      </c>
      <c r="C12151">
        <v>12.952119830000001</v>
      </c>
      <c r="D12151">
        <v>0</v>
      </c>
      <c r="E12151">
        <v>4.88711977</v>
      </c>
      <c r="F12151">
        <v>1.594400048</v>
      </c>
      <c r="G12151">
        <v>18.159999849999998</v>
      </c>
      <c r="H12151">
        <v>0</v>
      </c>
      <c r="I12151">
        <v>8.0459995269999993</v>
      </c>
      <c r="J12151">
        <v>1.704040051</v>
      </c>
      <c r="K12151">
        <v>0</v>
      </c>
      <c r="L12151">
        <v>47.343679076000001</v>
      </c>
    </row>
    <row r="12152" spans="1:12">
      <c r="A12152" s="1">
        <v>45692</v>
      </c>
      <c r="B12152">
        <v>55</v>
      </c>
      <c r="C12152">
        <v>12.76480007</v>
      </c>
      <c r="D12152">
        <v>0</v>
      </c>
      <c r="E12152">
        <v>4.7259998320000003</v>
      </c>
      <c r="F12152">
        <v>1.547999978</v>
      </c>
      <c r="G12152">
        <v>18.879999160000001</v>
      </c>
      <c r="H12152">
        <v>0</v>
      </c>
      <c r="I12152">
        <v>8.1359996799999994</v>
      </c>
      <c r="J12152">
        <v>1.7042000289999999</v>
      </c>
      <c r="K12152">
        <v>0</v>
      </c>
      <c r="L12152">
        <v>47.758998748999993</v>
      </c>
    </row>
    <row r="12153" spans="1:12">
      <c r="A12153" s="1">
        <v>45692</v>
      </c>
      <c r="B12153">
        <v>56</v>
      </c>
      <c r="C12153">
        <v>13.340760230000001</v>
      </c>
      <c r="D12153">
        <v>0</v>
      </c>
      <c r="E12153">
        <v>5.508719921</v>
      </c>
      <c r="F12153">
        <v>1.4636000389999999</v>
      </c>
      <c r="G12153">
        <v>18.079999919999999</v>
      </c>
      <c r="H12153">
        <v>0</v>
      </c>
      <c r="I12153">
        <v>8.2980003359999994</v>
      </c>
      <c r="J12153">
        <v>1.6804000139999999</v>
      </c>
      <c r="K12153">
        <v>0</v>
      </c>
      <c r="L12153">
        <v>48.371480460000001</v>
      </c>
    </row>
    <row r="12154" spans="1:12">
      <c r="A12154" s="1">
        <v>45692</v>
      </c>
      <c r="B12154">
        <v>57</v>
      </c>
      <c r="C12154">
        <v>13.321479800000001</v>
      </c>
      <c r="D12154">
        <v>0</v>
      </c>
      <c r="E12154">
        <v>7.0652399060000004</v>
      </c>
      <c r="F12154">
        <v>1.4672000409999999</v>
      </c>
      <c r="G12154">
        <v>19.63999939</v>
      </c>
      <c r="H12154">
        <v>0</v>
      </c>
      <c r="I12154">
        <v>8.1359996799999994</v>
      </c>
      <c r="J12154">
        <v>1.691599965</v>
      </c>
      <c r="K12154">
        <v>0</v>
      </c>
      <c r="L12154">
        <v>51.321518781999998</v>
      </c>
    </row>
    <row r="12155" spans="1:12">
      <c r="A12155" s="1">
        <v>45692</v>
      </c>
      <c r="B12155">
        <v>58</v>
      </c>
      <c r="C12155">
        <v>13.313559529999999</v>
      </c>
      <c r="D12155">
        <v>0</v>
      </c>
      <c r="E12155">
        <v>6.1844801900000004</v>
      </c>
      <c r="F12155">
        <v>1.3904000519999999</v>
      </c>
      <c r="G12155">
        <v>18.479999540000001</v>
      </c>
      <c r="H12155">
        <v>0</v>
      </c>
      <c r="I12155">
        <v>8.2620000840000003</v>
      </c>
      <c r="J12155">
        <v>1.703040004</v>
      </c>
      <c r="K12155">
        <v>0</v>
      </c>
      <c r="L12155">
        <v>49.333479400000009</v>
      </c>
    </row>
    <row r="12156" spans="1:12">
      <c r="A12156" s="1">
        <v>45692</v>
      </c>
      <c r="B12156">
        <v>59</v>
      </c>
      <c r="C12156">
        <v>12.86355972</v>
      </c>
      <c r="D12156">
        <v>0</v>
      </c>
      <c r="E12156">
        <v>6.0824398989999997</v>
      </c>
      <c r="F12156">
        <v>1.266000032</v>
      </c>
      <c r="G12156">
        <v>18</v>
      </c>
      <c r="H12156">
        <v>0</v>
      </c>
      <c r="I12156">
        <v>8.3879995350000005</v>
      </c>
      <c r="J12156">
        <v>1.671560049</v>
      </c>
      <c r="K12156">
        <v>0</v>
      </c>
      <c r="L12156">
        <v>48.271559234999998</v>
      </c>
    </row>
    <row r="12157" spans="1:12">
      <c r="A12157" s="1">
        <v>45692</v>
      </c>
      <c r="B12157">
        <v>60</v>
      </c>
      <c r="C12157">
        <v>13.079400059999999</v>
      </c>
      <c r="D12157">
        <v>0</v>
      </c>
      <c r="E12157">
        <v>6.0027198789999998</v>
      </c>
      <c r="F12157">
        <v>1.077200055</v>
      </c>
      <c r="G12157">
        <v>18.68000031</v>
      </c>
      <c r="H12157">
        <v>0</v>
      </c>
      <c r="I12157">
        <v>8.2440004350000002</v>
      </c>
      <c r="J12157">
        <v>1.6964800360000001</v>
      </c>
      <c r="K12157">
        <v>0</v>
      </c>
      <c r="L12157">
        <v>48.779800774999998</v>
      </c>
    </row>
    <row r="12158" spans="1:12">
      <c r="A12158" s="1">
        <v>45692</v>
      </c>
      <c r="B12158">
        <v>61</v>
      </c>
      <c r="C12158">
        <v>13.23243999</v>
      </c>
      <c r="D12158">
        <v>0</v>
      </c>
      <c r="E12158">
        <v>4.9219198229999996</v>
      </c>
      <c r="F12158">
        <v>0.85159999099999995</v>
      </c>
      <c r="G12158">
        <v>17.920000080000001</v>
      </c>
      <c r="H12158">
        <v>0</v>
      </c>
      <c r="I12158">
        <v>8.2620000840000003</v>
      </c>
      <c r="J12158">
        <v>1.632320046</v>
      </c>
      <c r="K12158">
        <v>0</v>
      </c>
      <c r="L12158">
        <v>46.820280013999998</v>
      </c>
    </row>
    <row r="12159" spans="1:12">
      <c r="A12159" s="1">
        <v>45692</v>
      </c>
      <c r="B12159">
        <v>62</v>
      </c>
      <c r="C12159">
        <v>13.21236038</v>
      </c>
      <c r="D12159">
        <v>0</v>
      </c>
      <c r="E12159">
        <v>4.6792798040000001</v>
      </c>
      <c r="F12159">
        <v>1.0463999509999999</v>
      </c>
      <c r="G12159">
        <v>18.399999619999999</v>
      </c>
      <c r="H12159">
        <v>0</v>
      </c>
      <c r="I12159">
        <v>8.3520002370000004</v>
      </c>
      <c r="J12159">
        <v>1.647439957</v>
      </c>
      <c r="K12159">
        <v>0</v>
      </c>
      <c r="L12159">
        <v>47.337479948999999</v>
      </c>
    </row>
    <row r="12160" spans="1:12">
      <c r="A12160" s="1">
        <v>45692</v>
      </c>
      <c r="B12160">
        <v>63</v>
      </c>
      <c r="C12160">
        <v>13.238360399999999</v>
      </c>
      <c r="D12160">
        <v>0</v>
      </c>
      <c r="E12160">
        <v>4.8684000970000003</v>
      </c>
      <c r="F12160">
        <v>1.1111999749999999</v>
      </c>
      <c r="G12160">
        <v>19.799999239999998</v>
      </c>
      <c r="H12160">
        <v>0</v>
      </c>
      <c r="I12160">
        <v>8.2799997330000004</v>
      </c>
      <c r="J12160">
        <v>1.671239972</v>
      </c>
      <c r="K12160">
        <v>0</v>
      </c>
      <c r="L12160">
        <v>48.969199417000006</v>
      </c>
    </row>
    <row r="12161" spans="1:12">
      <c r="A12161" s="1">
        <v>45692</v>
      </c>
      <c r="B12161">
        <v>64</v>
      </c>
      <c r="C12161">
        <v>13.144000050000001</v>
      </c>
      <c r="D12161">
        <v>0</v>
      </c>
      <c r="E12161">
        <v>5.6793999670000002</v>
      </c>
      <c r="F12161">
        <v>0.99080002300000003</v>
      </c>
      <c r="G12161">
        <v>21.239999770000001</v>
      </c>
      <c r="H12161">
        <v>0</v>
      </c>
      <c r="I12161">
        <v>8.1899995800000003</v>
      </c>
      <c r="J12161">
        <v>1.66584003</v>
      </c>
      <c r="K12161">
        <v>0</v>
      </c>
      <c r="L12161">
        <v>50.910039419999997</v>
      </c>
    </row>
    <row r="12162" spans="1:12">
      <c r="A12162" s="1">
        <v>45692</v>
      </c>
      <c r="B12162">
        <v>65</v>
      </c>
      <c r="C12162">
        <v>13.1099596</v>
      </c>
      <c r="D12162">
        <v>0</v>
      </c>
      <c r="E12162">
        <v>5.7977199549999998</v>
      </c>
      <c r="F12162">
        <v>1.376000047</v>
      </c>
      <c r="G12162">
        <v>20.040000920000001</v>
      </c>
      <c r="H12162">
        <v>0</v>
      </c>
      <c r="I12162">
        <v>8.1359996799999994</v>
      </c>
      <c r="J12162">
        <v>1.6505999570000001</v>
      </c>
      <c r="K12162">
        <v>0</v>
      </c>
      <c r="L12162">
        <v>50.110280158999998</v>
      </c>
    </row>
    <row r="12163" spans="1:12">
      <c r="A12163" s="1">
        <v>45692</v>
      </c>
      <c r="B12163">
        <v>66</v>
      </c>
      <c r="C12163">
        <v>13.13436031</v>
      </c>
      <c r="D12163">
        <v>0</v>
      </c>
      <c r="E12163">
        <v>5.769639969</v>
      </c>
      <c r="F12163">
        <v>1.1200000050000001</v>
      </c>
      <c r="G12163">
        <v>18.959999079999999</v>
      </c>
      <c r="H12163">
        <v>0</v>
      </c>
      <c r="I12163">
        <v>8.1000003809999992</v>
      </c>
      <c r="J12163">
        <v>1.6445599790000001</v>
      </c>
      <c r="K12163">
        <v>0</v>
      </c>
      <c r="L12163">
        <v>48.728559724</v>
      </c>
    </row>
    <row r="12164" spans="1:12">
      <c r="A12164" s="1">
        <v>45692</v>
      </c>
      <c r="B12164">
        <v>67</v>
      </c>
      <c r="C12164">
        <v>13.24240017</v>
      </c>
      <c r="D12164">
        <v>0</v>
      </c>
      <c r="E12164">
        <v>5.7670798300000001</v>
      </c>
      <c r="F12164">
        <v>1.2148000000000001</v>
      </c>
      <c r="G12164">
        <v>19.920000080000001</v>
      </c>
      <c r="H12164">
        <v>0</v>
      </c>
      <c r="I12164">
        <v>7.9920001029999996</v>
      </c>
      <c r="J12164">
        <v>1.647400022</v>
      </c>
      <c r="K12164">
        <v>0</v>
      </c>
      <c r="L12164">
        <v>49.783680205000003</v>
      </c>
    </row>
    <row r="12165" spans="1:12">
      <c r="A12165" s="1">
        <v>45692</v>
      </c>
      <c r="B12165">
        <v>68</v>
      </c>
      <c r="C12165">
        <v>13.282079700000001</v>
      </c>
      <c r="D12165">
        <v>0</v>
      </c>
      <c r="E12165">
        <v>5.7655601499999998</v>
      </c>
      <c r="F12165">
        <v>1.505200028</v>
      </c>
      <c r="G12165">
        <v>20.36000061</v>
      </c>
      <c r="H12165">
        <v>0</v>
      </c>
      <c r="I12165">
        <v>8.3520002370000004</v>
      </c>
      <c r="J12165">
        <v>1.672639966</v>
      </c>
      <c r="K12165">
        <v>0</v>
      </c>
      <c r="L12165">
        <v>50.937480690999998</v>
      </c>
    </row>
    <row r="12166" spans="1:12">
      <c r="A12166" s="1">
        <v>45692</v>
      </c>
      <c r="B12166">
        <v>69</v>
      </c>
      <c r="C12166">
        <v>13.22148037</v>
      </c>
      <c r="D12166">
        <v>0</v>
      </c>
      <c r="E12166">
        <v>5.6024398800000004</v>
      </c>
      <c r="F12166">
        <v>1.5240000490000001</v>
      </c>
      <c r="G12166">
        <v>20.31999969</v>
      </c>
      <c r="H12166">
        <v>0</v>
      </c>
      <c r="I12166">
        <v>8.3520002370000004</v>
      </c>
      <c r="J12166">
        <v>1.70096004</v>
      </c>
      <c r="K12166">
        <v>0</v>
      </c>
      <c r="L12166">
        <v>50.720880265999995</v>
      </c>
    </row>
    <row r="12167" spans="1:12">
      <c r="A12167" s="1">
        <v>45692</v>
      </c>
      <c r="B12167">
        <v>70</v>
      </c>
      <c r="C12167">
        <v>13.188719750000001</v>
      </c>
      <c r="D12167">
        <v>0</v>
      </c>
      <c r="E12167">
        <v>5.657159805</v>
      </c>
      <c r="F12167">
        <v>1.502799988</v>
      </c>
      <c r="G12167">
        <v>20.159999849999998</v>
      </c>
      <c r="H12167">
        <v>0</v>
      </c>
      <c r="I12167">
        <v>8.2080001829999993</v>
      </c>
      <c r="J12167">
        <v>1.692360044</v>
      </c>
      <c r="K12167">
        <v>0</v>
      </c>
      <c r="L12167">
        <v>50.409039619999987</v>
      </c>
    </row>
    <row r="12168" spans="1:12">
      <c r="A12168" s="1">
        <v>45692</v>
      </c>
      <c r="B12168">
        <v>71</v>
      </c>
      <c r="C12168">
        <v>13.13735962</v>
      </c>
      <c r="D12168">
        <v>0</v>
      </c>
      <c r="E12168">
        <v>5.5301198960000004</v>
      </c>
      <c r="F12168">
        <v>1.556800008</v>
      </c>
      <c r="G12168">
        <v>20.440000529999999</v>
      </c>
      <c r="H12168">
        <v>0</v>
      </c>
      <c r="I12168">
        <v>8.2259998319999994</v>
      </c>
      <c r="J12168">
        <v>1.642199993</v>
      </c>
      <c r="K12168">
        <v>0</v>
      </c>
      <c r="L12168">
        <v>50.532479879</v>
      </c>
    </row>
    <row r="12169" spans="1:12">
      <c r="A12169" s="1">
        <v>45692</v>
      </c>
      <c r="B12169">
        <v>72</v>
      </c>
      <c r="C12169">
        <v>13.334400179999999</v>
      </c>
      <c r="D12169">
        <v>0</v>
      </c>
      <c r="E12169">
        <v>5.2076802249999998</v>
      </c>
      <c r="F12169">
        <v>1.324800014</v>
      </c>
      <c r="G12169">
        <v>20.479999540000001</v>
      </c>
      <c r="H12169">
        <v>0</v>
      </c>
      <c r="I12169">
        <v>8.2620000840000003</v>
      </c>
      <c r="J12169">
        <v>1.674239993</v>
      </c>
      <c r="K12169">
        <v>0</v>
      </c>
      <c r="L12169">
        <v>50.283120036000007</v>
      </c>
    </row>
    <row r="12170" spans="1:12">
      <c r="A12170" s="1">
        <v>45692</v>
      </c>
      <c r="B12170">
        <v>73</v>
      </c>
      <c r="C12170">
        <v>13.259960169999999</v>
      </c>
      <c r="D12170">
        <v>0</v>
      </c>
      <c r="E12170">
        <v>6.6651601789999999</v>
      </c>
      <c r="F12170">
        <v>1.567199945</v>
      </c>
      <c r="G12170">
        <v>19.760000229999999</v>
      </c>
      <c r="H12170">
        <v>0</v>
      </c>
      <c r="I12170">
        <v>8.3339996339999995</v>
      </c>
      <c r="J12170">
        <v>1.6954400540000001</v>
      </c>
      <c r="K12170">
        <v>0</v>
      </c>
      <c r="L12170">
        <v>51.281760212000002</v>
      </c>
    </row>
    <row r="12171" spans="1:12">
      <c r="A12171" s="1">
        <v>45692</v>
      </c>
      <c r="B12171">
        <v>74</v>
      </c>
      <c r="C12171">
        <v>13.191960330000001</v>
      </c>
      <c r="D12171">
        <v>0</v>
      </c>
      <c r="E12171">
        <v>6.5749201770000001</v>
      </c>
      <c r="F12171">
        <v>1.7316000460000001</v>
      </c>
      <c r="G12171">
        <v>19.399999619999999</v>
      </c>
      <c r="H12171">
        <v>0</v>
      </c>
      <c r="I12171">
        <v>8.1719999310000002</v>
      </c>
      <c r="J12171">
        <v>1.6970000270000001</v>
      </c>
      <c r="K12171">
        <v>0</v>
      </c>
      <c r="L12171">
        <v>50.767480130999999</v>
      </c>
    </row>
    <row r="12172" spans="1:12">
      <c r="A12172" s="1">
        <v>45692</v>
      </c>
      <c r="B12172">
        <v>75</v>
      </c>
      <c r="C12172">
        <v>13.127599719999999</v>
      </c>
      <c r="D12172">
        <v>0</v>
      </c>
      <c r="E12172">
        <v>6.8927202220000003</v>
      </c>
      <c r="F12172">
        <v>1.858800054</v>
      </c>
      <c r="G12172">
        <v>19.760000229999999</v>
      </c>
      <c r="H12172">
        <v>0</v>
      </c>
      <c r="I12172">
        <v>8.0100002289999992</v>
      </c>
      <c r="J12172">
        <v>1.698719978</v>
      </c>
      <c r="K12172">
        <v>0</v>
      </c>
      <c r="L12172">
        <v>51.347840433000002</v>
      </c>
    </row>
    <row r="12173" spans="1:12">
      <c r="A12173" s="1">
        <v>45692</v>
      </c>
      <c r="B12173">
        <v>76</v>
      </c>
      <c r="C12173">
        <v>13.14908028</v>
      </c>
      <c r="D12173">
        <v>0</v>
      </c>
      <c r="E12173">
        <v>6.8657598499999999</v>
      </c>
      <c r="F12173">
        <v>1.7079999450000001</v>
      </c>
      <c r="G12173">
        <v>20</v>
      </c>
      <c r="H12173">
        <v>0</v>
      </c>
      <c r="I12173">
        <v>8.1000003809999992</v>
      </c>
      <c r="J12173">
        <v>1.6972399949999999</v>
      </c>
      <c r="K12173">
        <v>0</v>
      </c>
      <c r="L12173">
        <v>51.520080450999998</v>
      </c>
    </row>
    <row r="12174" spans="1:12">
      <c r="A12174" s="1">
        <v>45692</v>
      </c>
      <c r="B12174">
        <v>77</v>
      </c>
      <c r="C12174">
        <v>13.16991997</v>
      </c>
      <c r="D12174">
        <v>0</v>
      </c>
      <c r="E12174">
        <v>7.8857197760000002</v>
      </c>
      <c r="F12174">
        <v>1.387199998</v>
      </c>
      <c r="G12174">
        <v>19.079999919999999</v>
      </c>
      <c r="H12174">
        <v>0</v>
      </c>
      <c r="I12174">
        <v>8.2620000840000003</v>
      </c>
      <c r="J12174">
        <v>1.6970399620000001</v>
      </c>
      <c r="K12174">
        <v>0</v>
      </c>
      <c r="L12174">
        <v>51.481879710000001</v>
      </c>
    </row>
    <row r="12175" spans="1:12">
      <c r="A12175" s="1">
        <v>45692</v>
      </c>
      <c r="B12175">
        <v>78</v>
      </c>
      <c r="C12175">
        <v>13.148039819999999</v>
      </c>
      <c r="D12175">
        <v>0</v>
      </c>
      <c r="E12175">
        <v>8.0522003170000005</v>
      </c>
      <c r="F12175">
        <v>1.848799944</v>
      </c>
      <c r="G12175">
        <v>14.960000040000001</v>
      </c>
      <c r="H12175">
        <v>0</v>
      </c>
      <c r="I12175">
        <v>8.1540002820000002</v>
      </c>
      <c r="J12175">
        <v>1.6949599980000001</v>
      </c>
      <c r="K12175">
        <v>0</v>
      </c>
      <c r="L12175">
        <v>47.858000400999998</v>
      </c>
    </row>
    <row r="12176" spans="1:12">
      <c r="A12176" s="1">
        <v>45692</v>
      </c>
      <c r="B12176">
        <v>79</v>
      </c>
      <c r="C12176">
        <v>13.30688</v>
      </c>
      <c r="D12176">
        <v>0</v>
      </c>
      <c r="E12176">
        <v>7.849639893</v>
      </c>
      <c r="F12176">
        <v>2.1419999600000001</v>
      </c>
      <c r="G12176">
        <v>11.31999969</v>
      </c>
      <c r="H12176">
        <v>0</v>
      </c>
      <c r="I12176">
        <v>8.1719999310000002</v>
      </c>
      <c r="J12176">
        <v>1.6955200429999999</v>
      </c>
      <c r="K12176">
        <v>0</v>
      </c>
      <c r="L12176">
        <v>44.486039517000002</v>
      </c>
    </row>
    <row r="12177" spans="1:12">
      <c r="A12177" s="1">
        <v>45692</v>
      </c>
      <c r="B12177">
        <v>80</v>
      </c>
      <c r="C12177">
        <v>13.275600430000001</v>
      </c>
      <c r="D12177">
        <v>0</v>
      </c>
      <c r="E12177">
        <v>7.3681201930000002</v>
      </c>
      <c r="F12177">
        <v>1.8115999700000001</v>
      </c>
      <c r="G12177">
        <v>14.760000229999999</v>
      </c>
      <c r="H12177">
        <v>0</v>
      </c>
      <c r="I12177">
        <v>8.3339996339999995</v>
      </c>
      <c r="J12177">
        <v>1.693120003</v>
      </c>
      <c r="K12177">
        <v>0</v>
      </c>
      <c r="L12177">
        <v>47.242440459999997</v>
      </c>
    </row>
    <row r="12178" spans="1:12">
      <c r="A12178" s="1">
        <v>45692</v>
      </c>
      <c r="B12178">
        <v>81</v>
      </c>
      <c r="C12178">
        <v>13.301679610000001</v>
      </c>
      <c r="D12178">
        <v>0</v>
      </c>
      <c r="E12178">
        <v>7.4741997720000004</v>
      </c>
      <c r="F12178">
        <v>1.898800015</v>
      </c>
      <c r="G12178">
        <v>14.31999969</v>
      </c>
      <c r="H12178">
        <v>0</v>
      </c>
      <c r="I12178">
        <v>8.2980003359999994</v>
      </c>
      <c r="J12178">
        <v>1.6939200160000001</v>
      </c>
      <c r="K12178">
        <v>0</v>
      </c>
      <c r="L12178">
        <v>46.986599438999995</v>
      </c>
    </row>
    <row r="12179" spans="1:12">
      <c r="A12179" s="1">
        <v>45692</v>
      </c>
      <c r="B12179">
        <v>82</v>
      </c>
      <c r="C12179">
        <v>13.25936031</v>
      </c>
      <c r="D12179">
        <v>0</v>
      </c>
      <c r="E12179">
        <v>6.1578397750000002</v>
      </c>
      <c r="F12179">
        <v>1.9207999710000001</v>
      </c>
      <c r="G12179">
        <v>13.68000031</v>
      </c>
      <c r="H12179">
        <v>0</v>
      </c>
      <c r="I12179">
        <v>8.2080001829999993</v>
      </c>
      <c r="J12179">
        <v>1.691439986</v>
      </c>
      <c r="K12179">
        <v>0</v>
      </c>
      <c r="L12179">
        <v>44.917440535000004</v>
      </c>
    </row>
    <row r="12180" spans="1:12">
      <c r="A12180" s="1">
        <v>45692</v>
      </c>
      <c r="B12180">
        <v>83</v>
      </c>
      <c r="C12180">
        <v>13.356960300000001</v>
      </c>
      <c r="D12180">
        <v>0</v>
      </c>
      <c r="E12180">
        <v>6.7155199049999998</v>
      </c>
      <c r="F12180">
        <v>1.7771999839999999</v>
      </c>
      <c r="G12180">
        <v>15.880000109999999</v>
      </c>
      <c r="H12180">
        <v>0</v>
      </c>
      <c r="I12180">
        <v>7.920000076</v>
      </c>
      <c r="J12180">
        <v>1.691840053</v>
      </c>
      <c r="K12180">
        <v>0</v>
      </c>
      <c r="L12180">
        <v>47.341520428000003</v>
      </c>
    </row>
    <row r="12181" spans="1:12">
      <c r="A12181" s="1">
        <v>45692</v>
      </c>
      <c r="B12181">
        <v>84</v>
      </c>
      <c r="C12181">
        <v>13.45452023</v>
      </c>
      <c r="D12181">
        <v>0</v>
      </c>
      <c r="E12181">
        <v>7.8951201439999998</v>
      </c>
      <c r="F12181">
        <v>1.8387999530000001</v>
      </c>
      <c r="G12181">
        <v>19.479999540000001</v>
      </c>
      <c r="H12181">
        <v>0</v>
      </c>
      <c r="I12181">
        <v>8.1540002820000002</v>
      </c>
      <c r="J12181">
        <v>1.6662800310000001</v>
      </c>
      <c r="K12181">
        <v>0</v>
      </c>
      <c r="L12181">
        <v>52.488720180000001</v>
      </c>
    </row>
    <row r="12182" spans="1:12">
      <c r="A12182" s="1">
        <v>45692</v>
      </c>
      <c r="B12182">
        <v>85</v>
      </c>
      <c r="C12182">
        <v>13.290639880000001</v>
      </c>
      <c r="D12182">
        <v>0</v>
      </c>
      <c r="E12182">
        <v>7.1036801340000002</v>
      </c>
      <c r="F12182">
        <v>1.6507999900000001</v>
      </c>
      <c r="G12182">
        <v>19.559999470000001</v>
      </c>
      <c r="H12182">
        <v>0</v>
      </c>
      <c r="I12182">
        <v>8.1540002820000002</v>
      </c>
      <c r="J12182">
        <v>1.6576800350000001</v>
      </c>
      <c r="K12182">
        <v>0</v>
      </c>
      <c r="L12182">
        <v>51.416799791000003</v>
      </c>
    </row>
    <row r="12183" spans="1:12">
      <c r="A12183" s="1">
        <v>45692</v>
      </c>
      <c r="B12183">
        <v>86</v>
      </c>
      <c r="C12183">
        <v>13.382360459999999</v>
      </c>
      <c r="D12183">
        <v>0</v>
      </c>
      <c r="E12183">
        <v>6.6488800049999996</v>
      </c>
      <c r="F12183">
        <v>1.6119999890000001</v>
      </c>
      <c r="G12183">
        <v>17.600000380000001</v>
      </c>
      <c r="H12183">
        <v>0</v>
      </c>
      <c r="I12183">
        <v>8.2080001829999993</v>
      </c>
      <c r="J12183">
        <v>1.6670000549999999</v>
      </c>
      <c r="K12183">
        <v>0</v>
      </c>
      <c r="L12183">
        <v>49.118241072000004</v>
      </c>
    </row>
    <row r="12184" spans="1:12">
      <c r="A12184" s="1">
        <v>45692</v>
      </c>
      <c r="B12184">
        <v>87</v>
      </c>
      <c r="C12184">
        <v>13.324000359999999</v>
      </c>
      <c r="D12184">
        <v>0</v>
      </c>
      <c r="E12184">
        <v>7.0501599309999996</v>
      </c>
      <c r="F12184">
        <v>2.0460000040000001</v>
      </c>
      <c r="G12184">
        <v>17.879999160000001</v>
      </c>
      <c r="H12184">
        <v>0</v>
      </c>
      <c r="I12184">
        <v>8.0459995269999993</v>
      </c>
      <c r="J12184">
        <v>1.691280007</v>
      </c>
      <c r="K12184">
        <v>0</v>
      </c>
      <c r="L12184">
        <v>50.037438989000002</v>
      </c>
    </row>
    <row r="12185" spans="1:12">
      <c r="A12185" s="1">
        <v>45692</v>
      </c>
      <c r="B12185">
        <v>88</v>
      </c>
      <c r="C12185">
        <v>12.97064018</v>
      </c>
      <c r="D12185">
        <v>0</v>
      </c>
      <c r="E12185">
        <v>6.5746397969999997</v>
      </c>
      <c r="F12185">
        <v>2.0508000850000001</v>
      </c>
      <c r="G12185">
        <v>17.159999849999998</v>
      </c>
      <c r="H12185">
        <v>0</v>
      </c>
      <c r="I12185">
        <v>8.2259998319999994</v>
      </c>
      <c r="J12185">
        <v>1.688760042</v>
      </c>
      <c r="K12185">
        <v>0</v>
      </c>
      <c r="L12185">
        <v>48.670839785999995</v>
      </c>
    </row>
    <row r="12186" spans="1:12">
      <c r="A12186" s="1">
        <v>45692</v>
      </c>
      <c r="B12186">
        <v>89</v>
      </c>
      <c r="C12186">
        <v>13.28083992</v>
      </c>
      <c r="D12186">
        <v>0</v>
      </c>
      <c r="E12186">
        <v>6.831039906</v>
      </c>
      <c r="F12186">
        <v>2.09800005</v>
      </c>
      <c r="G12186">
        <v>16.840000150000002</v>
      </c>
      <c r="H12186">
        <v>0</v>
      </c>
      <c r="I12186">
        <v>7.9920001029999996</v>
      </c>
      <c r="J12186">
        <v>1.6893600230000001</v>
      </c>
      <c r="K12186">
        <v>0</v>
      </c>
      <c r="L12186">
        <v>48.731240151999998</v>
      </c>
    </row>
    <row r="12187" spans="1:12">
      <c r="A12187" s="1">
        <v>45692</v>
      </c>
      <c r="B12187">
        <v>90</v>
      </c>
      <c r="C12187">
        <v>11.310799599999999</v>
      </c>
      <c r="D12187">
        <v>0</v>
      </c>
      <c r="E12187">
        <v>6.9156398770000003</v>
      </c>
      <c r="F12187">
        <v>1.866799951</v>
      </c>
      <c r="G12187">
        <v>16.799999239999998</v>
      </c>
      <c r="H12187">
        <v>0</v>
      </c>
      <c r="I12187">
        <v>7.9920001029999996</v>
      </c>
      <c r="J12187">
        <v>1.6878800389999999</v>
      </c>
      <c r="K12187">
        <v>0</v>
      </c>
      <c r="L12187">
        <v>46.573118809999997</v>
      </c>
    </row>
    <row r="12188" spans="1:12">
      <c r="A12188" s="1">
        <v>45692</v>
      </c>
      <c r="B12188">
        <v>91</v>
      </c>
      <c r="C12188">
        <v>12.112719540000001</v>
      </c>
      <c r="D12188">
        <v>0</v>
      </c>
      <c r="E12188">
        <v>7.9056000710000003</v>
      </c>
      <c r="F12188">
        <v>1.6499999759999999</v>
      </c>
      <c r="G12188">
        <v>15.600000380000001</v>
      </c>
      <c r="H12188">
        <v>0</v>
      </c>
      <c r="I12188">
        <v>8.0279998779999993</v>
      </c>
      <c r="J12188">
        <v>1.6856000419999999</v>
      </c>
      <c r="K12188">
        <v>0</v>
      </c>
      <c r="L12188">
        <v>46.981919886999997</v>
      </c>
    </row>
    <row r="12189" spans="1:12">
      <c r="A12189" s="1">
        <v>45692</v>
      </c>
      <c r="B12189">
        <v>92</v>
      </c>
      <c r="C12189">
        <v>13.40748024</v>
      </c>
      <c r="D12189">
        <v>0</v>
      </c>
      <c r="E12189">
        <v>8.1784801480000002</v>
      </c>
      <c r="F12189">
        <v>1.595999956</v>
      </c>
      <c r="G12189">
        <v>18.760000229999999</v>
      </c>
      <c r="H12189">
        <v>0</v>
      </c>
      <c r="I12189">
        <v>8.1000003809999992</v>
      </c>
      <c r="J12189">
        <v>1.6675200459999999</v>
      </c>
      <c r="K12189">
        <v>0</v>
      </c>
      <c r="L12189">
        <v>51.709481001</v>
      </c>
    </row>
    <row r="12190" spans="1:12">
      <c r="A12190" s="1">
        <v>45692</v>
      </c>
      <c r="B12190">
        <v>93</v>
      </c>
      <c r="C12190">
        <v>13.415840149999999</v>
      </c>
      <c r="D12190">
        <v>0</v>
      </c>
      <c r="E12190">
        <v>8.0905199050000007</v>
      </c>
      <c r="F12190">
        <v>1.461199999</v>
      </c>
      <c r="G12190">
        <v>18.479999540000001</v>
      </c>
      <c r="H12190">
        <v>0</v>
      </c>
      <c r="I12190">
        <v>8.0640001300000002</v>
      </c>
      <c r="J12190">
        <v>1.655400038</v>
      </c>
      <c r="K12190">
        <v>0</v>
      </c>
      <c r="L12190">
        <v>51.166959762000012</v>
      </c>
    </row>
    <row r="12191" spans="1:12">
      <c r="A12191" s="1">
        <v>45692</v>
      </c>
      <c r="B12191">
        <v>94</v>
      </c>
      <c r="C12191">
        <v>12.88195992</v>
      </c>
      <c r="D12191">
        <v>0</v>
      </c>
      <c r="E12191">
        <v>8.2234802249999994</v>
      </c>
      <c r="F12191">
        <v>1.4567999840000001</v>
      </c>
      <c r="G12191">
        <v>17.68000031</v>
      </c>
      <c r="H12191">
        <v>0</v>
      </c>
      <c r="I12191">
        <v>8.0459995269999993</v>
      </c>
      <c r="J12191">
        <v>1.672960043</v>
      </c>
      <c r="K12191">
        <v>0</v>
      </c>
      <c r="L12191">
        <v>49.961200009000002</v>
      </c>
    </row>
    <row r="12192" spans="1:12">
      <c r="A12192" s="1">
        <v>45692</v>
      </c>
      <c r="B12192">
        <v>95</v>
      </c>
      <c r="C12192">
        <v>12.68068027</v>
      </c>
      <c r="D12192">
        <v>0</v>
      </c>
      <c r="E12192">
        <v>7.8279600140000003</v>
      </c>
      <c r="F12192">
        <v>1.802800059</v>
      </c>
      <c r="G12192">
        <v>17.200000760000002</v>
      </c>
      <c r="H12192">
        <v>0</v>
      </c>
      <c r="I12192">
        <v>8.1719999310000002</v>
      </c>
      <c r="J12192">
        <v>1.68900001</v>
      </c>
      <c r="K12192">
        <v>0</v>
      </c>
      <c r="L12192">
        <v>49.372441044000006</v>
      </c>
    </row>
    <row r="12193" spans="1:12">
      <c r="A12193" s="1">
        <v>45692</v>
      </c>
      <c r="B12193">
        <v>96</v>
      </c>
      <c r="C12193">
        <v>13.30323982</v>
      </c>
      <c r="D12193">
        <v>0</v>
      </c>
      <c r="E12193">
        <v>7.5344800950000002</v>
      </c>
      <c r="F12193">
        <v>1.452000022</v>
      </c>
      <c r="G12193">
        <v>18.159999849999998</v>
      </c>
      <c r="H12193">
        <v>0</v>
      </c>
      <c r="I12193">
        <v>8.1180000309999993</v>
      </c>
      <c r="J12193">
        <v>1.6836400030000001</v>
      </c>
      <c r="K12193">
        <v>0</v>
      </c>
      <c r="L12193">
        <v>50.251359821000001</v>
      </c>
    </row>
    <row r="12194" spans="1:12">
      <c r="A12194" s="1">
        <v>45693</v>
      </c>
      <c r="B12194">
        <v>1</v>
      </c>
      <c r="C12194">
        <v>13.29043961</v>
      </c>
      <c r="D12194">
        <v>0</v>
      </c>
      <c r="E12194">
        <v>5.8764400480000001</v>
      </c>
      <c r="F12194">
        <v>1.916399956</v>
      </c>
      <c r="G12194">
        <v>18.760000229999999</v>
      </c>
      <c r="H12194">
        <v>0</v>
      </c>
      <c r="I12194">
        <v>8.0640001300000002</v>
      </c>
      <c r="J12194">
        <v>0.74532002200000003</v>
      </c>
      <c r="K12194">
        <v>0</v>
      </c>
      <c r="L12194">
        <v>48.652599995999992</v>
      </c>
    </row>
    <row r="12195" spans="1:12">
      <c r="A12195" s="1">
        <v>45693</v>
      </c>
      <c r="B12195">
        <v>2</v>
      </c>
      <c r="C12195">
        <v>13.31155968</v>
      </c>
      <c r="D12195">
        <v>0</v>
      </c>
      <c r="E12195">
        <v>5.8260798449999998</v>
      </c>
      <c r="F12195">
        <v>1.885200024</v>
      </c>
      <c r="G12195">
        <v>19.559999470000001</v>
      </c>
      <c r="H12195">
        <v>0</v>
      </c>
      <c r="I12195">
        <v>8.0100002289999992</v>
      </c>
      <c r="J12195">
        <v>0</v>
      </c>
      <c r="K12195">
        <v>0</v>
      </c>
      <c r="L12195">
        <v>48.592839248000004</v>
      </c>
    </row>
    <row r="12196" spans="1:12">
      <c r="A12196" s="1">
        <v>45693</v>
      </c>
      <c r="B12196">
        <v>3</v>
      </c>
      <c r="C12196">
        <v>13.19571972</v>
      </c>
      <c r="D12196">
        <v>0</v>
      </c>
      <c r="E12196">
        <v>7.633719921</v>
      </c>
      <c r="F12196">
        <v>1.7568000560000001</v>
      </c>
      <c r="G12196">
        <v>20.239999770000001</v>
      </c>
      <c r="H12196">
        <v>0</v>
      </c>
      <c r="I12196">
        <v>7.9559998509999996</v>
      </c>
      <c r="J12196">
        <v>0</v>
      </c>
      <c r="K12196">
        <v>0</v>
      </c>
      <c r="L12196">
        <v>50.782239318000002</v>
      </c>
    </row>
    <row r="12197" spans="1:12">
      <c r="A12197" s="1">
        <v>45693</v>
      </c>
      <c r="B12197">
        <v>4</v>
      </c>
      <c r="C12197">
        <v>13.30591965</v>
      </c>
      <c r="D12197">
        <v>0</v>
      </c>
      <c r="E12197">
        <v>7.9817600249999998</v>
      </c>
      <c r="F12197">
        <v>1.6784000400000001</v>
      </c>
      <c r="G12197">
        <v>17.920000080000001</v>
      </c>
      <c r="H12197">
        <v>0</v>
      </c>
      <c r="I12197">
        <v>8.3520002370000004</v>
      </c>
      <c r="J12197">
        <v>0</v>
      </c>
      <c r="K12197">
        <v>0</v>
      </c>
      <c r="L12197">
        <v>49.238080031999999</v>
      </c>
    </row>
    <row r="12198" spans="1:12">
      <c r="A12198" s="1">
        <v>45693</v>
      </c>
      <c r="B12198">
        <v>5</v>
      </c>
      <c r="C12198">
        <v>11.31447983</v>
      </c>
      <c r="D12198">
        <v>0</v>
      </c>
      <c r="E12198">
        <v>8.0529603959999996</v>
      </c>
      <c r="F12198">
        <v>1.5016000270000001</v>
      </c>
      <c r="G12198">
        <v>17.159999849999998</v>
      </c>
      <c r="H12198">
        <v>0</v>
      </c>
      <c r="I12198">
        <v>8.3520002370000004</v>
      </c>
      <c r="J12198">
        <v>0</v>
      </c>
      <c r="K12198">
        <v>0</v>
      </c>
      <c r="L12198">
        <v>46.381040339999998</v>
      </c>
    </row>
    <row r="12199" spans="1:12">
      <c r="A12199" s="1">
        <v>45693</v>
      </c>
      <c r="B12199">
        <v>6</v>
      </c>
      <c r="C12199">
        <v>12.329400059999999</v>
      </c>
      <c r="D12199">
        <v>0</v>
      </c>
      <c r="E12199">
        <v>7.9915599820000001</v>
      </c>
      <c r="F12199">
        <v>1.4579999450000001</v>
      </c>
      <c r="G12199">
        <v>18.559999470000001</v>
      </c>
      <c r="H12199">
        <v>0</v>
      </c>
      <c r="I12199">
        <v>7.920000076</v>
      </c>
      <c r="J12199">
        <v>0</v>
      </c>
      <c r="K12199">
        <v>0</v>
      </c>
      <c r="L12199">
        <v>48.258959533000002</v>
      </c>
    </row>
    <row r="12200" spans="1:12">
      <c r="A12200" s="1">
        <v>45693</v>
      </c>
      <c r="B12200">
        <v>7</v>
      </c>
      <c r="C12200">
        <v>13.320879939999999</v>
      </c>
      <c r="D12200">
        <v>0</v>
      </c>
      <c r="E12200">
        <v>7.9606399540000004</v>
      </c>
      <c r="F12200">
        <v>1.627599955</v>
      </c>
      <c r="G12200">
        <v>19.040000920000001</v>
      </c>
      <c r="H12200">
        <v>0</v>
      </c>
      <c r="I12200">
        <v>8.2080001829999993</v>
      </c>
      <c r="J12200">
        <v>0</v>
      </c>
      <c r="K12200">
        <v>0</v>
      </c>
      <c r="L12200">
        <v>50.157120952</v>
      </c>
    </row>
    <row r="12201" spans="1:12">
      <c r="A12201" s="1">
        <v>45693</v>
      </c>
      <c r="B12201">
        <v>8</v>
      </c>
      <c r="C12201">
        <v>13.28211975</v>
      </c>
      <c r="D12201">
        <v>0</v>
      </c>
      <c r="E12201">
        <v>7.9054799080000002</v>
      </c>
      <c r="F12201">
        <v>1.5140000579999999</v>
      </c>
      <c r="G12201">
        <v>20.040000920000001</v>
      </c>
      <c r="H12201">
        <v>0</v>
      </c>
      <c r="I12201">
        <v>8.1000003809999992</v>
      </c>
      <c r="J12201">
        <v>0</v>
      </c>
      <c r="K12201">
        <v>0</v>
      </c>
      <c r="L12201">
        <v>50.841601017000002</v>
      </c>
    </row>
    <row r="12202" spans="1:12">
      <c r="A12202" s="1">
        <v>45693</v>
      </c>
      <c r="B12202">
        <v>9</v>
      </c>
      <c r="C12202">
        <v>13.31299973</v>
      </c>
      <c r="D12202">
        <v>0</v>
      </c>
      <c r="E12202">
        <v>8.0033597949999997</v>
      </c>
      <c r="F12202">
        <v>1.558400035</v>
      </c>
      <c r="G12202">
        <v>21.760000229999999</v>
      </c>
      <c r="H12202">
        <v>0</v>
      </c>
      <c r="I12202">
        <v>8.1899995800000003</v>
      </c>
      <c r="J12202">
        <v>0</v>
      </c>
      <c r="K12202">
        <v>0</v>
      </c>
      <c r="L12202">
        <v>52.824759370000002</v>
      </c>
    </row>
    <row r="12203" spans="1:12">
      <c r="A12203" s="1">
        <v>45693</v>
      </c>
      <c r="B12203">
        <v>10</v>
      </c>
      <c r="C12203">
        <v>13.17380047</v>
      </c>
      <c r="D12203">
        <v>0</v>
      </c>
      <c r="E12203">
        <v>8.4584398269999994</v>
      </c>
      <c r="F12203">
        <v>1.662400007</v>
      </c>
      <c r="G12203">
        <v>20.959999079999999</v>
      </c>
      <c r="H12203">
        <v>0</v>
      </c>
      <c r="I12203">
        <v>8.4779996870000005</v>
      </c>
      <c r="J12203">
        <v>0</v>
      </c>
      <c r="K12203">
        <v>0</v>
      </c>
      <c r="L12203">
        <v>52.732639071000001</v>
      </c>
    </row>
    <row r="12204" spans="1:12">
      <c r="A12204" s="1">
        <v>45693</v>
      </c>
      <c r="B12204">
        <v>11</v>
      </c>
      <c r="C12204">
        <v>13.205920219999999</v>
      </c>
      <c r="D12204">
        <v>0</v>
      </c>
      <c r="E12204">
        <v>7.42208004</v>
      </c>
      <c r="F12204">
        <v>1.6296000479999999</v>
      </c>
      <c r="G12204">
        <v>19.879999160000001</v>
      </c>
      <c r="H12204">
        <v>0</v>
      </c>
      <c r="I12204">
        <v>8.2440004350000002</v>
      </c>
      <c r="J12204">
        <v>0</v>
      </c>
      <c r="K12204">
        <v>0</v>
      </c>
      <c r="L12204">
        <v>50.381599903000009</v>
      </c>
    </row>
    <row r="12205" spans="1:12">
      <c r="A12205" s="1">
        <v>45693</v>
      </c>
      <c r="B12205">
        <v>12</v>
      </c>
      <c r="C12205">
        <v>13.17743969</v>
      </c>
      <c r="D12205">
        <v>0</v>
      </c>
      <c r="E12205">
        <v>8.0643997190000007</v>
      </c>
      <c r="F12205">
        <v>1.783200026</v>
      </c>
      <c r="G12205">
        <v>19.31999969</v>
      </c>
      <c r="H12205">
        <v>0</v>
      </c>
      <c r="I12205">
        <v>8.1899995800000003</v>
      </c>
      <c r="J12205">
        <v>0</v>
      </c>
      <c r="K12205">
        <v>0</v>
      </c>
      <c r="L12205">
        <v>50.535038704999998</v>
      </c>
    </row>
    <row r="12206" spans="1:12">
      <c r="A12206" s="1">
        <v>45693</v>
      </c>
      <c r="B12206">
        <v>13</v>
      </c>
      <c r="C12206">
        <v>13.3803997</v>
      </c>
      <c r="D12206">
        <v>0</v>
      </c>
      <c r="E12206">
        <v>8.0918798449999993</v>
      </c>
      <c r="F12206">
        <v>1.8276000020000001</v>
      </c>
      <c r="G12206">
        <v>19.399999619999999</v>
      </c>
      <c r="H12206">
        <v>0</v>
      </c>
      <c r="I12206">
        <v>8.1540002820000002</v>
      </c>
      <c r="J12206">
        <v>0</v>
      </c>
      <c r="K12206">
        <v>0</v>
      </c>
      <c r="L12206">
        <v>50.853879448999997</v>
      </c>
    </row>
    <row r="12207" spans="1:12">
      <c r="A12207" s="1">
        <v>45693</v>
      </c>
      <c r="B12207">
        <v>14</v>
      </c>
      <c r="C12207">
        <v>13.35324001</v>
      </c>
      <c r="D12207">
        <v>0</v>
      </c>
      <c r="E12207">
        <v>7.5794401169999999</v>
      </c>
      <c r="F12207">
        <v>1.5060000419999999</v>
      </c>
      <c r="G12207">
        <v>20.280000690000001</v>
      </c>
      <c r="H12207">
        <v>0</v>
      </c>
      <c r="I12207">
        <v>7.9739999770000001</v>
      </c>
      <c r="J12207">
        <v>0</v>
      </c>
      <c r="K12207">
        <v>0</v>
      </c>
      <c r="L12207">
        <v>50.692680836000001</v>
      </c>
    </row>
    <row r="12208" spans="1:12">
      <c r="A12208" s="1">
        <v>45693</v>
      </c>
      <c r="B12208">
        <v>15</v>
      </c>
      <c r="C12208">
        <v>13.37236023</v>
      </c>
      <c r="D12208">
        <v>0</v>
      </c>
      <c r="E12208">
        <v>7.9105200770000001</v>
      </c>
      <c r="F12208">
        <v>1.8236000539999999</v>
      </c>
      <c r="G12208">
        <v>19.600000380000001</v>
      </c>
      <c r="H12208">
        <v>0</v>
      </c>
      <c r="I12208">
        <v>7.7760000229999999</v>
      </c>
      <c r="J12208">
        <v>0</v>
      </c>
      <c r="K12208">
        <v>0</v>
      </c>
      <c r="L12208">
        <v>50.482480764000002</v>
      </c>
    </row>
    <row r="12209" spans="1:12">
      <c r="A12209" s="1">
        <v>45693</v>
      </c>
      <c r="B12209">
        <v>16</v>
      </c>
      <c r="C12209">
        <v>12.142519950000001</v>
      </c>
      <c r="D12209">
        <v>0</v>
      </c>
      <c r="E12209">
        <v>8.0069599149999995</v>
      </c>
      <c r="F12209">
        <v>1.8420000080000001</v>
      </c>
      <c r="G12209">
        <v>18.959999079999999</v>
      </c>
      <c r="H12209">
        <v>0</v>
      </c>
      <c r="I12209">
        <v>8.0279998779999993</v>
      </c>
      <c r="J12209">
        <v>0</v>
      </c>
      <c r="K12209">
        <v>0</v>
      </c>
      <c r="L12209">
        <v>48.979478830999994</v>
      </c>
    </row>
    <row r="12210" spans="1:12">
      <c r="A12210" s="1">
        <v>45693</v>
      </c>
      <c r="B12210">
        <v>17</v>
      </c>
      <c r="C12210">
        <v>11.67879963</v>
      </c>
      <c r="D12210">
        <v>0</v>
      </c>
      <c r="E12210">
        <v>7.9650001530000001</v>
      </c>
      <c r="F12210">
        <v>1.6615999939999999</v>
      </c>
      <c r="G12210">
        <v>19.799999239999998</v>
      </c>
      <c r="H12210">
        <v>0</v>
      </c>
      <c r="I12210">
        <v>8.0640001300000002</v>
      </c>
      <c r="J12210">
        <v>0</v>
      </c>
      <c r="K12210">
        <v>0</v>
      </c>
      <c r="L12210">
        <v>49.169399146999993</v>
      </c>
    </row>
    <row r="12211" spans="1:12">
      <c r="A12211" s="1">
        <v>45693</v>
      </c>
      <c r="B12211">
        <v>18</v>
      </c>
      <c r="C12211">
        <v>13.437879560000001</v>
      </c>
      <c r="D12211">
        <v>0</v>
      </c>
      <c r="E12211">
        <v>8.0108003619999995</v>
      </c>
      <c r="F12211">
        <v>1.4024000169999999</v>
      </c>
      <c r="G12211">
        <v>19.159999849999998</v>
      </c>
      <c r="H12211">
        <v>0</v>
      </c>
      <c r="I12211">
        <v>8.0459995269999993</v>
      </c>
      <c r="J12211">
        <v>0</v>
      </c>
      <c r="K12211">
        <v>0</v>
      </c>
      <c r="L12211">
        <v>50.057079315999999</v>
      </c>
    </row>
    <row r="12212" spans="1:12">
      <c r="A12212" s="1">
        <v>45693</v>
      </c>
      <c r="B12212">
        <v>19</v>
      </c>
      <c r="C12212">
        <v>13.407520290000001</v>
      </c>
      <c r="D12212">
        <v>0</v>
      </c>
      <c r="E12212">
        <v>7.883560181</v>
      </c>
      <c r="F12212">
        <v>1.1023999449999999</v>
      </c>
      <c r="G12212">
        <v>19.520000459999999</v>
      </c>
      <c r="H12212">
        <v>0</v>
      </c>
      <c r="I12212">
        <v>8.3879995350000005</v>
      </c>
      <c r="J12212">
        <v>0</v>
      </c>
      <c r="K12212">
        <v>0</v>
      </c>
      <c r="L12212">
        <v>50.301480410999993</v>
      </c>
    </row>
    <row r="12213" spans="1:12">
      <c r="A12213" s="1">
        <v>45693</v>
      </c>
      <c r="B12213">
        <v>20</v>
      </c>
      <c r="C12213">
        <v>13.358759879999999</v>
      </c>
      <c r="D12213">
        <v>0</v>
      </c>
      <c r="E12213">
        <v>8.0677604679999995</v>
      </c>
      <c r="F12213">
        <v>0.98519998799999997</v>
      </c>
      <c r="G12213">
        <v>19.959999079999999</v>
      </c>
      <c r="H12213">
        <v>0</v>
      </c>
      <c r="I12213">
        <v>8.3159999849999995</v>
      </c>
      <c r="J12213">
        <v>0</v>
      </c>
      <c r="K12213">
        <v>0</v>
      </c>
      <c r="L12213">
        <v>50.687719400999995</v>
      </c>
    </row>
    <row r="12214" spans="1:12">
      <c r="A12214" s="1">
        <v>45693</v>
      </c>
      <c r="B12214">
        <v>21</v>
      </c>
      <c r="C12214">
        <v>13.39299965</v>
      </c>
      <c r="D12214">
        <v>0</v>
      </c>
      <c r="E12214">
        <v>8.1621599200000006</v>
      </c>
      <c r="F12214">
        <v>1.0255999570000001</v>
      </c>
      <c r="G12214">
        <v>20.600000380000001</v>
      </c>
      <c r="H12214">
        <v>0</v>
      </c>
      <c r="I12214">
        <v>7.9380002019999996</v>
      </c>
      <c r="J12214">
        <v>0</v>
      </c>
      <c r="K12214">
        <v>0</v>
      </c>
      <c r="L12214">
        <v>51.118760109</v>
      </c>
    </row>
    <row r="12215" spans="1:12">
      <c r="A12215" s="1">
        <v>45693</v>
      </c>
      <c r="B12215">
        <v>22</v>
      </c>
      <c r="C12215">
        <v>13.050399779999999</v>
      </c>
      <c r="D12215">
        <v>0</v>
      </c>
      <c r="E12215">
        <v>8.1894397740000002</v>
      </c>
      <c r="F12215">
        <v>1.2743999960000001</v>
      </c>
      <c r="G12215">
        <v>20.159999849999998</v>
      </c>
      <c r="H12215">
        <v>0</v>
      </c>
      <c r="I12215">
        <v>8.2440004350000002</v>
      </c>
      <c r="J12215">
        <v>0</v>
      </c>
      <c r="K12215">
        <v>0</v>
      </c>
      <c r="L12215">
        <v>50.918239834999994</v>
      </c>
    </row>
    <row r="12216" spans="1:12">
      <c r="A12216" s="1">
        <v>45693</v>
      </c>
      <c r="B12216">
        <v>23</v>
      </c>
      <c r="C12216">
        <v>13.40499973</v>
      </c>
      <c r="D12216">
        <v>0</v>
      </c>
      <c r="E12216">
        <v>8.2077598569999992</v>
      </c>
      <c r="F12216">
        <v>1.101199985</v>
      </c>
      <c r="G12216">
        <v>19.840000150000002</v>
      </c>
      <c r="H12216">
        <v>0</v>
      </c>
      <c r="I12216">
        <v>8.1180000309999993</v>
      </c>
      <c r="J12216">
        <v>0</v>
      </c>
      <c r="K12216">
        <v>0</v>
      </c>
      <c r="L12216">
        <v>50.671959753000003</v>
      </c>
    </row>
    <row r="12217" spans="1:12">
      <c r="A12217" s="1">
        <v>45693</v>
      </c>
      <c r="B12217">
        <v>24</v>
      </c>
      <c r="C12217">
        <v>13.327919959999999</v>
      </c>
      <c r="D12217">
        <v>0</v>
      </c>
      <c r="E12217">
        <v>7.9548802380000003</v>
      </c>
      <c r="F12217">
        <v>1.2267999650000001</v>
      </c>
      <c r="G12217">
        <v>19.68000031</v>
      </c>
      <c r="H12217">
        <v>0</v>
      </c>
      <c r="I12217">
        <v>8.0459995269999993</v>
      </c>
      <c r="J12217">
        <v>0.29519999000000002</v>
      </c>
      <c r="K12217">
        <v>0</v>
      </c>
      <c r="L12217">
        <v>50.530799989999998</v>
      </c>
    </row>
    <row r="12218" spans="1:12">
      <c r="A12218" s="1">
        <v>45693</v>
      </c>
      <c r="B12218">
        <v>25</v>
      </c>
      <c r="C12218">
        <v>13.331760409999999</v>
      </c>
      <c r="D12218">
        <v>0</v>
      </c>
      <c r="E12218">
        <v>7.8409199709999999</v>
      </c>
      <c r="F12218">
        <v>1.3420000080000001</v>
      </c>
      <c r="G12218">
        <v>19.840000150000002</v>
      </c>
      <c r="H12218">
        <v>0</v>
      </c>
      <c r="I12218">
        <v>8.2620000840000003</v>
      </c>
      <c r="J12218">
        <v>1.7003599410000001</v>
      </c>
      <c r="K12218">
        <v>0</v>
      </c>
      <c r="L12218">
        <v>52.317040564000003</v>
      </c>
    </row>
    <row r="12219" spans="1:12">
      <c r="A12219" s="1">
        <v>45693</v>
      </c>
      <c r="B12219">
        <v>26</v>
      </c>
      <c r="C12219">
        <v>13.3891201</v>
      </c>
      <c r="D12219">
        <v>0</v>
      </c>
      <c r="E12219">
        <v>8.0242004389999995</v>
      </c>
      <c r="F12219">
        <v>1.317199945</v>
      </c>
      <c r="G12219">
        <v>20.159999849999998</v>
      </c>
      <c r="H12219">
        <v>0</v>
      </c>
      <c r="I12219">
        <v>8.2080001829999993</v>
      </c>
      <c r="J12219">
        <v>1.672479987</v>
      </c>
      <c r="K12219">
        <v>0</v>
      </c>
      <c r="L12219">
        <v>52.771000504</v>
      </c>
    </row>
    <row r="12220" spans="1:12">
      <c r="A12220" s="1">
        <v>45693</v>
      </c>
      <c r="B12220">
        <v>27</v>
      </c>
      <c r="C12220">
        <v>13.321319580000001</v>
      </c>
      <c r="D12220">
        <v>0</v>
      </c>
      <c r="E12220">
        <v>7.8896799089999998</v>
      </c>
      <c r="F12220">
        <v>1.080800056</v>
      </c>
      <c r="G12220">
        <v>19.520000459999999</v>
      </c>
      <c r="H12220">
        <v>0</v>
      </c>
      <c r="I12220">
        <v>8.0819997790000002</v>
      </c>
      <c r="J12220">
        <v>1.6661599869999999</v>
      </c>
      <c r="K12220">
        <v>0</v>
      </c>
      <c r="L12220">
        <v>51.559959771000003</v>
      </c>
    </row>
    <row r="12221" spans="1:12">
      <c r="A12221" s="1">
        <v>45693</v>
      </c>
      <c r="B12221">
        <v>28</v>
      </c>
      <c r="C12221">
        <v>13.235719680000001</v>
      </c>
      <c r="D12221">
        <v>0</v>
      </c>
      <c r="E12221">
        <v>7.8624401089999996</v>
      </c>
      <c r="F12221">
        <v>0.83039998999999998</v>
      </c>
      <c r="G12221">
        <v>19.600000380000001</v>
      </c>
      <c r="H12221">
        <v>0</v>
      </c>
      <c r="I12221">
        <v>8.2080001829999993</v>
      </c>
      <c r="J12221">
        <v>1.6590399739999999</v>
      </c>
      <c r="K12221">
        <v>0</v>
      </c>
      <c r="L12221">
        <v>51.395600316000007</v>
      </c>
    </row>
    <row r="12222" spans="1:12">
      <c r="A12222" s="1">
        <v>45693</v>
      </c>
      <c r="B12222">
        <v>29</v>
      </c>
      <c r="C12222">
        <v>13.340080260000001</v>
      </c>
      <c r="D12222">
        <v>0</v>
      </c>
      <c r="E12222">
        <v>7.7847599980000002</v>
      </c>
      <c r="F12222">
        <v>0</v>
      </c>
      <c r="G12222">
        <v>18.799999239999998</v>
      </c>
      <c r="H12222">
        <v>0</v>
      </c>
      <c r="I12222">
        <v>8.6219997409999998</v>
      </c>
      <c r="J12222">
        <v>1.6635199789999999</v>
      </c>
      <c r="K12222">
        <v>0</v>
      </c>
      <c r="L12222">
        <v>50.210359217999994</v>
      </c>
    </row>
    <row r="12223" spans="1:12">
      <c r="A12223" s="1">
        <v>45693</v>
      </c>
      <c r="B12223">
        <v>30</v>
      </c>
      <c r="C12223">
        <v>13.35383987</v>
      </c>
      <c r="D12223">
        <v>0</v>
      </c>
      <c r="E12223">
        <v>7.8779997829999999</v>
      </c>
      <c r="F12223">
        <v>0</v>
      </c>
      <c r="G12223">
        <v>17.959999079999999</v>
      </c>
      <c r="H12223">
        <v>0</v>
      </c>
      <c r="I12223">
        <v>8.4779996870000005</v>
      </c>
      <c r="J12223">
        <v>1.663759947</v>
      </c>
      <c r="K12223">
        <v>0</v>
      </c>
      <c r="L12223">
        <v>49.333598367</v>
      </c>
    </row>
    <row r="12224" spans="1:12">
      <c r="A12224" s="1">
        <v>45693</v>
      </c>
      <c r="B12224">
        <v>31</v>
      </c>
      <c r="C12224">
        <v>13.30720043</v>
      </c>
      <c r="D12224">
        <v>0</v>
      </c>
      <c r="E12224">
        <v>8.0488004679999996</v>
      </c>
      <c r="F12224">
        <v>0</v>
      </c>
      <c r="G12224">
        <v>18.159999849999998</v>
      </c>
      <c r="H12224">
        <v>0</v>
      </c>
      <c r="I12224">
        <v>8.4600000380000004</v>
      </c>
      <c r="J12224">
        <v>1.6405999659999999</v>
      </c>
      <c r="K12224">
        <v>0</v>
      </c>
      <c r="L12224">
        <v>49.616600751999997</v>
      </c>
    </row>
    <row r="12225" spans="1:12">
      <c r="A12225" s="1">
        <v>45693</v>
      </c>
      <c r="B12225">
        <v>32</v>
      </c>
      <c r="C12225">
        <v>13.347399709999999</v>
      </c>
      <c r="D12225">
        <v>0</v>
      </c>
      <c r="E12225">
        <v>7.8866000180000002</v>
      </c>
      <c r="F12225">
        <v>0</v>
      </c>
      <c r="G12225">
        <v>19.200000760000002</v>
      </c>
      <c r="H12225">
        <v>0</v>
      </c>
      <c r="I12225">
        <v>8.6219997409999998</v>
      </c>
      <c r="J12225">
        <v>1.663800001</v>
      </c>
      <c r="K12225">
        <v>0</v>
      </c>
      <c r="L12225">
        <v>50.719800230000004</v>
      </c>
    </row>
    <row r="12226" spans="1:12">
      <c r="A12226" s="1">
        <v>45693</v>
      </c>
      <c r="B12226">
        <v>33</v>
      </c>
      <c r="C12226">
        <v>12.638600350000001</v>
      </c>
      <c r="D12226">
        <v>0</v>
      </c>
      <c r="E12226">
        <v>7.8207201959999999</v>
      </c>
      <c r="F12226">
        <v>1.1391999719999999</v>
      </c>
      <c r="G12226">
        <v>20.479999540000001</v>
      </c>
      <c r="H12226">
        <v>0</v>
      </c>
      <c r="I12226">
        <v>8.6040000919999997</v>
      </c>
      <c r="J12226">
        <v>1.663920045</v>
      </c>
      <c r="K12226">
        <v>0</v>
      </c>
      <c r="L12226">
        <v>52.346440195</v>
      </c>
    </row>
    <row r="12227" spans="1:12">
      <c r="A12227" s="1">
        <v>45693</v>
      </c>
      <c r="B12227">
        <v>34</v>
      </c>
      <c r="C12227">
        <v>12.287520410000001</v>
      </c>
      <c r="D12227">
        <v>0</v>
      </c>
      <c r="E12227">
        <v>7.9520401950000004</v>
      </c>
      <c r="F12227">
        <v>0.92599999899999996</v>
      </c>
      <c r="G12227">
        <v>19.719999309999999</v>
      </c>
      <c r="H12227">
        <v>0</v>
      </c>
      <c r="I12227">
        <v>8.5139999389999996</v>
      </c>
      <c r="J12227">
        <v>1.663920045</v>
      </c>
      <c r="K12227">
        <v>0</v>
      </c>
      <c r="L12227">
        <v>51.063479897999997</v>
      </c>
    </row>
    <row r="12228" spans="1:12">
      <c r="A12228" s="1">
        <v>45693</v>
      </c>
      <c r="B12228">
        <v>35</v>
      </c>
      <c r="C12228">
        <v>13.36740017</v>
      </c>
      <c r="D12228">
        <v>0</v>
      </c>
      <c r="E12228">
        <v>7.892560005</v>
      </c>
      <c r="F12228">
        <v>0.99239999099999998</v>
      </c>
      <c r="G12228">
        <v>19.959999079999999</v>
      </c>
      <c r="H12228">
        <v>0</v>
      </c>
      <c r="I12228">
        <v>8.8380002980000008</v>
      </c>
      <c r="J12228">
        <v>1.66395998</v>
      </c>
      <c r="K12228">
        <v>0</v>
      </c>
      <c r="L12228">
        <v>52.714319524000004</v>
      </c>
    </row>
    <row r="12229" spans="1:12">
      <c r="A12229" s="1">
        <v>45693</v>
      </c>
      <c r="B12229">
        <v>36</v>
      </c>
      <c r="C12229">
        <v>13.329560280000001</v>
      </c>
      <c r="D12229">
        <v>0</v>
      </c>
      <c r="E12229">
        <v>7.8440799710000002</v>
      </c>
      <c r="F12229">
        <v>1.07280004</v>
      </c>
      <c r="G12229">
        <v>20.440000529999999</v>
      </c>
      <c r="H12229">
        <v>0</v>
      </c>
      <c r="I12229">
        <v>8.5500001910000005</v>
      </c>
      <c r="J12229">
        <v>1.6584800479999999</v>
      </c>
      <c r="K12229">
        <v>0</v>
      </c>
      <c r="L12229">
        <v>52.894921060000009</v>
      </c>
    </row>
    <row r="12230" spans="1:12">
      <c r="A12230" s="1">
        <v>45693</v>
      </c>
      <c r="B12230">
        <v>37</v>
      </c>
      <c r="C12230">
        <v>13.247039790000001</v>
      </c>
      <c r="D12230">
        <v>0</v>
      </c>
      <c r="E12230">
        <v>6.21916008</v>
      </c>
      <c r="F12230">
        <v>1.030400038</v>
      </c>
      <c r="G12230">
        <v>19.959999079999999</v>
      </c>
      <c r="H12230">
        <v>0</v>
      </c>
      <c r="I12230">
        <v>8.5139999389999996</v>
      </c>
      <c r="J12230">
        <v>1.6590000389999999</v>
      </c>
      <c r="K12230">
        <v>0</v>
      </c>
      <c r="L12230">
        <v>50.629598965999996</v>
      </c>
    </row>
    <row r="12231" spans="1:12">
      <c r="A12231" s="1">
        <v>45693</v>
      </c>
      <c r="B12231">
        <v>38</v>
      </c>
      <c r="C12231">
        <v>11.815560339999999</v>
      </c>
      <c r="D12231">
        <v>0</v>
      </c>
      <c r="E12231">
        <v>6.8387999529999997</v>
      </c>
      <c r="F12231">
        <v>1.0456000569999999</v>
      </c>
      <c r="G12231">
        <v>19.280000690000001</v>
      </c>
      <c r="H12231">
        <v>0</v>
      </c>
      <c r="I12231">
        <v>8.6219997409999998</v>
      </c>
      <c r="J12231">
        <v>1.6388800139999999</v>
      </c>
      <c r="K12231">
        <v>0</v>
      </c>
      <c r="L12231">
        <v>49.240840795000004</v>
      </c>
    </row>
    <row r="12232" spans="1:12">
      <c r="A12232" s="1">
        <v>45693</v>
      </c>
      <c r="B12232">
        <v>39</v>
      </c>
      <c r="C12232">
        <v>13.31651974</v>
      </c>
      <c r="D12232">
        <v>0</v>
      </c>
      <c r="E12232">
        <v>7.7673201560000003</v>
      </c>
      <c r="F12232">
        <v>1.0099999900000001</v>
      </c>
      <c r="G12232">
        <v>19.280000690000001</v>
      </c>
      <c r="H12232">
        <v>0</v>
      </c>
      <c r="I12232">
        <v>8.5500001910000005</v>
      </c>
      <c r="J12232">
        <v>1.6101200579999999</v>
      </c>
      <c r="K12232">
        <v>0</v>
      </c>
      <c r="L12232">
        <v>51.533960825000008</v>
      </c>
    </row>
    <row r="12233" spans="1:12">
      <c r="A12233" s="1">
        <v>45693</v>
      </c>
      <c r="B12233">
        <v>40</v>
      </c>
      <c r="C12233">
        <v>13.350680349999999</v>
      </c>
      <c r="D12233">
        <v>0</v>
      </c>
      <c r="E12233">
        <v>6.1318402289999998</v>
      </c>
      <c r="F12233">
        <v>0.94880002699999999</v>
      </c>
      <c r="G12233">
        <v>19.040000920000001</v>
      </c>
      <c r="H12233">
        <v>0</v>
      </c>
      <c r="I12233">
        <v>8.5139999389999996</v>
      </c>
      <c r="J12233">
        <v>1.6023600099999999</v>
      </c>
      <c r="K12233">
        <v>0</v>
      </c>
      <c r="L12233">
        <v>49.587681474999997</v>
      </c>
    </row>
    <row r="12234" spans="1:12">
      <c r="A12234" s="1">
        <v>45693</v>
      </c>
      <c r="B12234">
        <v>41</v>
      </c>
      <c r="C12234">
        <v>13.360400200000001</v>
      </c>
      <c r="D12234">
        <v>0</v>
      </c>
      <c r="E12234">
        <v>8.0190801619999998</v>
      </c>
      <c r="F12234">
        <v>1.3012000319999999</v>
      </c>
      <c r="G12234">
        <v>18.159999849999998</v>
      </c>
      <c r="H12234">
        <v>0</v>
      </c>
      <c r="I12234">
        <v>8.5319995879999997</v>
      </c>
      <c r="J12234">
        <v>1.6015599970000001</v>
      </c>
      <c r="K12234">
        <v>0</v>
      </c>
      <c r="L12234">
        <v>50.974239828999998</v>
      </c>
    </row>
    <row r="12235" spans="1:12">
      <c r="A12235" s="1">
        <v>45693</v>
      </c>
      <c r="B12235">
        <v>42</v>
      </c>
      <c r="C12235">
        <v>13.259160039999999</v>
      </c>
      <c r="D12235">
        <v>0</v>
      </c>
      <c r="E12235">
        <v>7.9435601230000001</v>
      </c>
      <c r="F12235">
        <v>1.4456000330000001</v>
      </c>
      <c r="G12235">
        <v>18.440000529999999</v>
      </c>
      <c r="H12235">
        <v>0</v>
      </c>
      <c r="I12235">
        <v>8.5139999389999996</v>
      </c>
      <c r="J12235">
        <v>1.604120016</v>
      </c>
      <c r="K12235">
        <v>0</v>
      </c>
      <c r="L12235">
        <v>51.206440681000004</v>
      </c>
    </row>
    <row r="12236" spans="1:12">
      <c r="A12236" s="1">
        <v>45693</v>
      </c>
      <c r="B12236">
        <v>43</v>
      </c>
      <c r="C12236">
        <v>12.703040120000001</v>
      </c>
      <c r="D12236">
        <v>0</v>
      </c>
      <c r="E12236">
        <v>8.0413599009999999</v>
      </c>
      <c r="F12236">
        <v>1.42719996</v>
      </c>
      <c r="G12236">
        <v>19.479999540000001</v>
      </c>
      <c r="H12236">
        <v>0</v>
      </c>
      <c r="I12236">
        <v>8.5319995879999997</v>
      </c>
      <c r="J12236">
        <v>1.573719978</v>
      </c>
      <c r="K12236">
        <v>0</v>
      </c>
      <c r="L12236">
        <v>51.757319086999999</v>
      </c>
    </row>
    <row r="12237" spans="1:12">
      <c r="A12237" s="1">
        <v>45693</v>
      </c>
      <c r="B12237">
        <v>44</v>
      </c>
      <c r="C12237">
        <v>13.31828022</v>
      </c>
      <c r="D12237">
        <v>0</v>
      </c>
      <c r="E12237">
        <v>7.951600075</v>
      </c>
      <c r="F12237">
        <v>1.406800032</v>
      </c>
      <c r="G12237">
        <v>19.600000380000001</v>
      </c>
      <c r="H12237">
        <v>0</v>
      </c>
      <c r="I12237">
        <v>8.5860004429999996</v>
      </c>
      <c r="J12237">
        <v>1.5453599689999999</v>
      </c>
      <c r="K12237">
        <v>0</v>
      </c>
      <c r="L12237">
        <v>52.408041119000004</v>
      </c>
    </row>
    <row r="12238" spans="1:12">
      <c r="A12238" s="1">
        <v>45693</v>
      </c>
      <c r="B12238">
        <v>45</v>
      </c>
      <c r="C12238">
        <v>13.378040309999999</v>
      </c>
      <c r="D12238">
        <v>0</v>
      </c>
      <c r="E12238">
        <v>7.9397201539999998</v>
      </c>
      <c r="F12238">
        <v>1.4384000299999999</v>
      </c>
      <c r="G12238">
        <v>19.239999770000001</v>
      </c>
      <c r="H12238">
        <v>0</v>
      </c>
      <c r="I12238">
        <v>8.6940002439999997</v>
      </c>
      <c r="J12238">
        <v>0.76108002699999999</v>
      </c>
      <c r="K12238">
        <v>0</v>
      </c>
      <c r="L12238">
        <v>51.451240534999997</v>
      </c>
    </row>
    <row r="12239" spans="1:12">
      <c r="A12239" s="1">
        <v>45693</v>
      </c>
      <c r="B12239">
        <v>46</v>
      </c>
      <c r="C12239">
        <v>13.376399989999999</v>
      </c>
      <c r="D12239">
        <v>0</v>
      </c>
      <c r="E12239">
        <v>8.013279915</v>
      </c>
      <c r="F12239">
        <v>1.4084000590000001</v>
      </c>
      <c r="G12239">
        <v>19.479999540000001</v>
      </c>
      <c r="H12239">
        <v>0</v>
      </c>
      <c r="I12239">
        <v>8.4420003890000004</v>
      </c>
      <c r="J12239">
        <v>0</v>
      </c>
      <c r="K12239">
        <v>0</v>
      </c>
      <c r="L12239">
        <v>50.720079893000005</v>
      </c>
    </row>
    <row r="12240" spans="1:12">
      <c r="A12240" s="1">
        <v>45693</v>
      </c>
      <c r="B12240">
        <v>47</v>
      </c>
      <c r="C12240">
        <v>13.34284019</v>
      </c>
      <c r="D12240">
        <v>0</v>
      </c>
      <c r="E12240">
        <v>7.9622402189999999</v>
      </c>
      <c r="F12240">
        <v>1.449200034</v>
      </c>
      <c r="G12240">
        <v>19.479999540000001</v>
      </c>
      <c r="H12240">
        <v>0</v>
      </c>
      <c r="I12240">
        <v>8.4779996870000005</v>
      </c>
      <c r="J12240">
        <v>0</v>
      </c>
      <c r="K12240">
        <v>0</v>
      </c>
      <c r="L12240">
        <v>50.712279670000001</v>
      </c>
    </row>
    <row r="12241" spans="1:12">
      <c r="A12241" s="1">
        <v>45693</v>
      </c>
      <c r="B12241">
        <v>48</v>
      </c>
      <c r="C12241">
        <v>13.17580032</v>
      </c>
      <c r="D12241">
        <v>0</v>
      </c>
      <c r="E12241">
        <v>7.8599600790000004</v>
      </c>
      <c r="F12241">
        <v>1.4855999950000001</v>
      </c>
      <c r="G12241">
        <v>19.440000529999999</v>
      </c>
      <c r="H12241">
        <v>0</v>
      </c>
      <c r="I12241">
        <v>8.6400003430000005</v>
      </c>
      <c r="J12241">
        <v>0</v>
      </c>
      <c r="K12241">
        <v>0</v>
      </c>
      <c r="L12241">
        <v>50.601361267000001</v>
      </c>
    </row>
    <row r="12242" spans="1:12">
      <c r="A12242" s="1">
        <v>45693</v>
      </c>
      <c r="B12242">
        <v>49</v>
      </c>
      <c r="C12242">
        <v>13.25607967</v>
      </c>
      <c r="D12242">
        <v>0</v>
      </c>
      <c r="E12242">
        <v>8.1355600359999993</v>
      </c>
      <c r="F12242">
        <v>1.6111999749999999</v>
      </c>
      <c r="G12242">
        <v>19.040000920000001</v>
      </c>
      <c r="H12242">
        <v>3.9999999000000001E-2</v>
      </c>
      <c r="I12242">
        <v>8.1000003809999992</v>
      </c>
      <c r="J12242">
        <v>0</v>
      </c>
      <c r="K12242">
        <v>0</v>
      </c>
      <c r="L12242">
        <v>50.182840980999998</v>
      </c>
    </row>
    <row r="12243" spans="1:12">
      <c r="A12243" s="1">
        <v>45693</v>
      </c>
      <c r="B12243">
        <v>50</v>
      </c>
      <c r="C12243">
        <v>13.225560189999999</v>
      </c>
      <c r="D12243">
        <v>0</v>
      </c>
      <c r="E12243">
        <v>7.9981598849999997</v>
      </c>
      <c r="F12243">
        <v>1.826799989</v>
      </c>
      <c r="G12243">
        <v>19.31999969</v>
      </c>
      <c r="H12243">
        <v>0</v>
      </c>
      <c r="I12243">
        <v>7.920000076</v>
      </c>
      <c r="J12243">
        <v>0</v>
      </c>
      <c r="K12243">
        <v>0</v>
      </c>
      <c r="L12243">
        <v>50.290519830000001</v>
      </c>
    </row>
    <row r="12244" spans="1:12">
      <c r="A12244" s="1">
        <v>45693</v>
      </c>
      <c r="B12244">
        <v>51</v>
      </c>
      <c r="C12244">
        <v>13.26420021</v>
      </c>
      <c r="D12244">
        <v>0</v>
      </c>
      <c r="E12244">
        <v>8.1502799990000003</v>
      </c>
      <c r="F12244">
        <v>1.81400001</v>
      </c>
      <c r="G12244">
        <v>19.760000229999999</v>
      </c>
      <c r="H12244">
        <v>0</v>
      </c>
      <c r="I12244">
        <v>8.2259998319999994</v>
      </c>
      <c r="J12244">
        <v>0</v>
      </c>
      <c r="K12244">
        <v>0</v>
      </c>
      <c r="L12244">
        <v>51.214480281</v>
      </c>
    </row>
    <row r="12245" spans="1:12">
      <c r="A12245" s="1">
        <v>45693</v>
      </c>
      <c r="B12245">
        <v>52</v>
      </c>
      <c r="C12245">
        <v>13.24355984</v>
      </c>
      <c r="D12245">
        <v>0</v>
      </c>
      <c r="E12245">
        <v>7.9236397739999997</v>
      </c>
      <c r="F12245">
        <v>1.836799979</v>
      </c>
      <c r="G12245">
        <v>19.760000229999999</v>
      </c>
      <c r="H12245">
        <v>0</v>
      </c>
      <c r="I12245">
        <v>8.2620000840000003</v>
      </c>
      <c r="J12245">
        <v>0</v>
      </c>
      <c r="K12245">
        <v>0</v>
      </c>
      <c r="L12245">
        <v>51.025999906999992</v>
      </c>
    </row>
    <row r="12246" spans="1:12">
      <c r="A12246" s="1">
        <v>45693</v>
      </c>
      <c r="B12246">
        <v>53</v>
      </c>
      <c r="C12246">
        <v>13.18799973</v>
      </c>
      <c r="D12246">
        <v>0</v>
      </c>
      <c r="E12246">
        <v>7.938600063</v>
      </c>
      <c r="F12246">
        <v>1.8128000500000001</v>
      </c>
      <c r="G12246">
        <v>18.600000380000001</v>
      </c>
      <c r="H12246">
        <v>0</v>
      </c>
      <c r="I12246">
        <v>8.0100002289999992</v>
      </c>
      <c r="J12246">
        <v>0</v>
      </c>
      <c r="K12246">
        <v>0</v>
      </c>
      <c r="L12246">
        <v>49.549400452</v>
      </c>
    </row>
    <row r="12247" spans="1:12">
      <c r="A12247" s="1">
        <v>45693</v>
      </c>
      <c r="B12247">
        <v>54</v>
      </c>
      <c r="C12247">
        <v>13.140560150000001</v>
      </c>
      <c r="D12247">
        <v>0</v>
      </c>
      <c r="E12247">
        <v>8.0285596849999994</v>
      </c>
      <c r="F12247">
        <v>1.9223999979999999</v>
      </c>
      <c r="G12247">
        <v>19.280000690000001</v>
      </c>
      <c r="H12247">
        <v>0</v>
      </c>
      <c r="I12247">
        <v>8.6040000919999997</v>
      </c>
      <c r="J12247">
        <v>0</v>
      </c>
      <c r="K12247">
        <v>0</v>
      </c>
      <c r="L12247">
        <v>50.975520615000001</v>
      </c>
    </row>
    <row r="12248" spans="1:12">
      <c r="A12248" s="1">
        <v>45693</v>
      </c>
      <c r="B12248">
        <v>55</v>
      </c>
      <c r="C12248">
        <v>13.248760219999999</v>
      </c>
      <c r="D12248">
        <v>0</v>
      </c>
      <c r="E12248">
        <v>7.9649600979999997</v>
      </c>
      <c r="F12248">
        <v>1.9371999499999999</v>
      </c>
      <c r="G12248">
        <v>19.68000031</v>
      </c>
      <c r="H12248">
        <v>0</v>
      </c>
      <c r="I12248">
        <v>8.0640001300000002</v>
      </c>
      <c r="J12248">
        <v>0</v>
      </c>
      <c r="K12248">
        <v>0</v>
      </c>
      <c r="L12248">
        <v>50.894920708000001</v>
      </c>
    </row>
    <row r="12249" spans="1:12">
      <c r="A12249" s="1">
        <v>45693</v>
      </c>
      <c r="B12249">
        <v>56</v>
      </c>
      <c r="C12249">
        <v>13.18360043</v>
      </c>
      <c r="D12249">
        <v>0</v>
      </c>
      <c r="E12249">
        <v>8.0410003660000005</v>
      </c>
      <c r="F12249">
        <v>1.461599946</v>
      </c>
      <c r="G12249">
        <v>18.840000150000002</v>
      </c>
      <c r="H12249">
        <v>0</v>
      </c>
      <c r="I12249">
        <v>8.0100002289999992</v>
      </c>
      <c r="J12249">
        <v>0</v>
      </c>
      <c r="K12249">
        <v>0</v>
      </c>
      <c r="L12249">
        <v>49.536201121000005</v>
      </c>
    </row>
    <row r="12250" spans="1:12">
      <c r="A12250" s="1">
        <v>45693</v>
      </c>
      <c r="B12250">
        <v>57</v>
      </c>
      <c r="C12250">
        <v>13.226799959999999</v>
      </c>
      <c r="D12250">
        <v>0</v>
      </c>
      <c r="E12250">
        <v>8.0146398540000003</v>
      </c>
      <c r="F12250">
        <v>1.2184000020000001</v>
      </c>
      <c r="G12250">
        <v>19.920000080000001</v>
      </c>
      <c r="H12250">
        <v>0</v>
      </c>
      <c r="I12250">
        <v>8.1000003809999992</v>
      </c>
      <c r="J12250">
        <v>0</v>
      </c>
      <c r="K12250">
        <v>0</v>
      </c>
      <c r="L12250">
        <v>50.479840277000001</v>
      </c>
    </row>
    <row r="12251" spans="1:12">
      <c r="A12251" s="1">
        <v>45693</v>
      </c>
      <c r="B12251">
        <v>58</v>
      </c>
      <c r="C12251">
        <v>13.20960045</v>
      </c>
      <c r="D12251">
        <v>0</v>
      </c>
      <c r="E12251">
        <v>7.276400089</v>
      </c>
      <c r="F12251">
        <v>1.631600022</v>
      </c>
      <c r="G12251">
        <v>20</v>
      </c>
      <c r="H12251">
        <v>0</v>
      </c>
      <c r="I12251">
        <v>7.7579998970000004</v>
      </c>
      <c r="J12251">
        <v>0</v>
      </c>
      <c r="K12251">
        <v>0</v>
      </c>
      <c r="L12251">
        <v>49.875600458000001</v>
      </c>
    </row>
    <row r="12252" spans="1:12">
      <c r="A12252" s="1">
        <v>45693</v>
      </c>
      <c r="B12252">
        <v>59</v>
      </c>
      <c r="C12252">
        <v>13.23863983</v>
      </c>
      <c r="D12252">
        <v>0</v>
      </c>
      <c r="E12252">
        <v>7.9493598939999996</v>
      </c>
      <c r="F12252">
        <v>1.4872000219999999</v>
      </c>
      <c r="G12252">
        <v>19.959999079999999</v>
      </c>
      <c r="H12252">
        <v>0</v>
      </c>
      <c r="I12252">
        <v>7.920000076</v>
      </c>
      <c r="J12252">
        <v>0</v>
      </c>
      <c r="K12252">
        <v>0</v>
      </c>
      <c r="L12252">
        <v>50.555198902000001</v>
      </c>
    </row>
    <row r="12253" spans="1:12">
      <c r="A12253" s="1">
        <v>45693</v>
      </c>
      <c r="B12253">
        <v>60</v>
      </c>
      <c r="C12253">
        <v>13.22708035</v>
      </c>
      <c r="D12253">
        <v>0</v>
      </c>
      <c r="E12253">
        <v>7.1835198399999998</v>
      </c>
      <c r="F12253">
        <v>1.671599984</v>
      </c>
      <c r="G12253">
        <v>19.280000690000001</v>
      </c>
      <c r="H12253">
        <v>0</v>
      </c>
      <c r="I12253">
        <v>8.2259998319999994</v>
      </c>
      <c r="J12253">
        <v>0</v>
      </c>
      <c r="K12253">
        <v>0</v>
      </c>
      <c r="L12253">
        <v>49.588200696000001</v>
      </c>
    </row>
    <row r="12254" spans="1:12">
      <c r="A12254" s="1">
        <v>45693</v>
      </c>
      <c r="B12254">
        <v>61</v>
      </c>
      <c r="C12254">
        <v>13.132800100000001</v>
      </c>
      <c r="D12254">
        <v>0</v>
      </c>
      <c r="E12254">
        <v>7.314799786</v>
      </c>
      <c r="F12254">
        <v>1.7452000379999999</v>
      </c>
      <c r="G12254">
        <v>19.479999540000001</v>
      </c>
      <c r="H12254">
        <v>0</v>
      </c>
      <c r="I12254">
        <v>8.1540002820000002</v>
      </c>
      <c r="J12254">
        <v>0</v>
      </c>
      <c r="K12254">
        <v>0</v>
      </c>
      <c r="L12254">
        <v>49.826799745999999</v>
      </c>
    </row>
    <row r="12255" spans="1:12">
      <c r="A12255" s="1">
        <v>45693</v>
      </c>
      <c r="B12255">
        <v>62</v>
      </c>
      <c r="C12255">
        <v>13.19952011</v>
      </c>
      <c r="D12255">
        <v>0</v>
      </c>
      <c r="E12255">
        <v>7.8775601389999999</v>
      </c>
      <c r="F12255">
        <v>1.7355999950000001</v>
      </c>
      <c r="G12255">
        <v>20.280000690000001</v>
      </c>
      <c r="H12255">
        <v>0</v>
      </c>
      <c r="I12255">
        <v>8.2799997330000004</v>
      </c>
      <c r="J12255">
        <v>0</v>
      </c>
      <c r="K12255">
        <v>0</v>
      </c>
      <c r="L12255">
        <v>51.372680666999997</v>
      </c>
    </row>
    <row r="12256" spans="1:12">
      <c r="A12256" s="1">
        <v>45693</v>
      </c>
      <c r="B12256">
        <v>63</v>
      </c>
      <c r="C12256">
        <v>13.197600359999999</v>
      </c>
      <c r="D12256">
        <v>0</v>
      </c>
      <c r="E12256">
        <v>7.8077597619999999</v>
      </c>
      <c r="F12256">
        <v>1.833999991</v>
      </c>
      <c r="G12256">
        <v>20.239999770000001</v>
      </c>
      <c r="H12256">
        <v>0</v>
      </c>
      <c r="I12256">
        <v>8.2799997330000004</v>
      </c>
      <c r="J12256">
        <v>0</v>
      </c>
      <c r="K12256">
        <v>0</v>
      </c>
      <c r="L12256">
        <v>51.359359615999992</v>
      </c>
    </row>
    <row r="12257" spans="1:12">
      <c r="A12257" s="1">
        <v>45693</v>
      </c>
      <c r="B12257">
        <v>64</v>
      </c>
      <c r="C12257">
        <v>13.257679939999999</v>
      </c>
      <c r="D12257">
        <v>0</v>
      </c>
      <c r="E12257">
        <v>7.9577598570000001</v>
      </c>
      <c r="F12257">
        <v>1.6023999449999999</v>
      </c>
      <c r="G12257">
        <v>19.200000760000002</v>
      </c>
      <c r="H12257">
        <v>0</v>
      </c>
      <c r="I12257">
        <v>8.0459995269999993</v>
      </c>
      <c r="J12257">
        <v>0.652480006</v>
      </c>
      <c r="K12257">
        <v>0</v>
      </c>
      <c r="L12257">
        <v>50.716320034999995</v>
      </c>
    </row>
    <row r="12258" spans="1:12">
      <c r="A12258" s="1">
        <v>45693</v>
      </c>
      <c r="B12258">
        <v>65</v>
      </c>
      <c r="C12258">
        <v>13.257800100000001</v>
      </c>
      <c r="D12258">
        <v>0</v>
      </c>
      <c r="E12258">
        <v>7.8502798079999998</v>
      </c>
      <c r="F12258">
        <v>1.84679997</v>
      </c>
      <c r="G12258">
        <v>18.440000529999999</v>
      </c>
      <c r="H12258">
        <v>0</v>
      </c>
      <c r="I12258">
        <v>7.9019999500000004</v>
      </c>
      <c r="J12258">
        <v>1.59800005</v>
      </c>
      <c r="K12258">
        <v>0</v>
      </c>
      <c r="L12258">
        <v>50.894880407999999</v>
      </c>
    </row>
    <row r="12259" spans="1:12">
      <c r="A12259" s="1">
        <v>45693</v>
      </c>
      <c r="B12259">
        <v>66</v>
      </c>
      <c r="C12259">
        <v>13.283439639999999</v>
      </c>
      <c r="D12259">
        <v>0</v>
      </c>
      <c r="E12259">
        <v>7.9597997669999998</v>
      </c>
      <c r="F12259">
        <v>1.844400048</v>
      </c>
      <c r="G12259">
        <v>19.920000080000001</v>
      </c>
      <c r="H12259">
        <v>0</v>
      </c>
      <c r="I12259">
        <v>8.1359996799999994</v>
      </c>
      <c r="J12259">
        <v>1.6723999979999999</v>
      </c>
      <c r="K12259">
        <v>0</v>
      </c>
      <c r="L12259">
        <v>52.816039212999996</v>
      </c>
    </row>
    <row r="12260" spans="1:12">
      <c r="A12260" s="1">
        <v>45693</v>
      </c>
      <c r="B12260">
        <v>67</v>
      </c>
      <c r="C12260">
        <v>13.10931969</v>
      </c>
      <c r="D12260">
        <v>0</v>
      </c>
      <c r="E12260">
        <v>7.9175601010000003</v>
      </c>
      <c r="F12260">
        <v>1.8808000090000001</v>
      </c>
      <c r="G12260">
        <v>19</v>
      </c>
      <c r="H12260">
        <v>0</v>
      </c>
      <c r="I12260">
        <v>8.0279998779999993</v>
      </c>
      <c r="J12260">
        <v>1.6490000490000001</v>
      </c>
      <c r="K12260">
        <v>0</v>
      </c>
      <c r="L12260">
        <v>51.584679727000001</v>
      </c>
    </row>
    <row r="12261" spans="1:12">
      <c r="A12261" s="1">
        <v>45693</v>
      </c>
      <c r="B12261">
        <v>68</v>
      </c>
      <c r="C12261">
        <v>12.707519530000001</v>
      </c>
      <c r="D12261">
        <v>0</v>
      </c>
      <c r="E12261">
        <v>7.145800114</v>
      </c>
      <c r="F12261">
        <v>1.755200028</v>
      </c>
      <c r="G12261">
        <v>18.559999470000001</v>
      </c>
      <c r="H12261">
        <v>0</v>
      </c>
      <c r="I12261">
        <v>8.1540002820000002</v>
      </c>
      <c r="J12261">
        <v>1.6375600100000001</v>
      </c>
      <c r="K12261">
        <v>0</v>
      </c>
      <c r="L12261">
        <v>49.960079434000008</v>
      </c>
    </row>
    <row r="12262" spans="1:12">
      <c r="A12262" s="1">
        <v>45693</v>
      </c>
      <c r="B12262">
        <v>69</v>
      </c>
      <c r="C12262">
        <v>12.98960018</v>
      </c>
      <c r="D12262">
        <v>0</v>
      </c>
      <c r="E12262">
        <v>7.712520123</v>
      </c>
      <c r="F12262">
        <v>1.8519999979999999</v>
      </c>
      <c r="G12262">
        <v>18.920000080000001</v>
      </c>
      <c r="H12262">
        <v>0</v>
      </c>
      <c r="I12262">
        <v>8.2259998319999994</v>
      </c>
      <c r="J12262">
        <v>1.634799957</v>
      </c>
      <c r="K12262">
        <v>0</v>
      </c>
      <c r="L12262">
        <v>51.334920170000004</v>
      </c>
    </row>
    <row r="12263" spans="1:12">
      <c r="A12263" s="1">
        <v>45693</v>
      </c>
      <c r="B12263">
        <v>70</v>
      </c>
      <c r="C12263">
        <v>13.25024033</v>
      </c>
      <c r="D12263">
        <v>0</v>
      </c>
      <c r="E12263">
        <v>7.892280102</v>
      </c>
      <c r="F12263">
        <v>1.915199995</v>
      </c>
      <c r="G12263">
        <v>19.040000920000001</v>
      </c>
      <c r="H12263">
        <v>0</v>
      </c>
      <c r="I12263">
        <v>8.1540002820000002</v>
      </c>
      <c r="J12263">
        <v>1.607800007</v>
      </c>
      <c r="K12263">
        <v>0</v>
      </c>
      <c r="L12263">
        <v>51.859521636000004</v>
      </c>
    </row>
    <row r="12264" spans="1:12">
      <c r="A12264" s="1">
        <v>45693</v>
      </c>
      <c r="B12264">
        <v>71</v>
      </c>
      <c r="C12264">
        <v>13.22632027</v>
      </c>
      <c r="D12264">
        <v>0</v>
      </c>
      <c r="E12264">
        <v>7.9489998819999999</v>
      </c>
      <c r="F12264">
        <v>1.5363999610000001</v>
      </c>
      <c r="G12264">
        <v>19.600000380000001</v>
      </c>
      <c r="H12264">
        <v>0</v>
      </c>
      <c r="I12264">
        <v>8.1180000309999993</v>
      </c>
      <c r="J12264">
        <v>1.6200799939999999</v>
      </c>
      <c r="K12264">
        <v>0</v>
      </c>
      <c r="L12264">
        <v>52.049800518000005</v>
      </c>
    </row>
    <row r="12265" spans="1:12">
      <c r="A12265" s="1">
        <v>45693</v>
      </c>
      <c r="B12265">
        <v>72</v>
      </c>
      <c r="C12265">
        <v>13.17063999</v>
      </c>
      <c r="D12265">
        <v>0</v>
      </c>
      <c r="E12265">
        <v>7.5117201810000003</v>
      </c>
      <c r="F12265">
        <v>1.4931999439999999</v>
      </c>
      <c r="G12265">
        <v>19.719999309999999</v>
      </c>
      <c r="H12265">
        <v>0</v>
      </c>
      <c r="I12265">
        <v>7.9019999500000004</v>
      </c>
      <c r="J12265">
        <v>1.626039982</v>
      </c>
      <c r="K12265">
        <v>0</v>
      </c>
      <c r="L12265">
        <v>51.423599357000008</v>
      </c>
    </row>
    <row r="12266" spans="1:12">
      <c r="A12266" s="1">
        <v>45693</v>
      </c>
      <c r="B12266">
        <v>73</v>
      </c>
      <c r="C12266">
        <v>13.14892006</v>
      </c>
      <c r="D12266">
        <v>0</v>
      </c>
      <c r="E12266">
        <v>5.7714400289999999</v>
      </c>
      <c r="F12266">
        <v>1.7707999940000001</v>
      </c>
      <c r="G12266">
        <v>20.200000760000002</v>
      </c>
      <c r="H12266">
        <v>0</v>
      </c>
      <c r="I12266">
        <v>8.0100002289999992</v>
      </c>
      <c r="J12266">
        <v>1.62688005</v>
      </c>
      <c r="K12266">
        <v>0</v>
      </c>
      <c r="L12266">
        <v>50.528041121999998</v>
      </c>
    </row>
    <row r="12267" spans="1:12">
      <c r="A12267" s="1">
        <v>45693</v>
      </c>
      <c r="B12267">
        <v>74</v>
      </c>
      <c r="C12267">
        <v>13.21119976</v>
      </c>
      <c r="D12267">
        <v>0</v>
      </c>
      <c r="E12267">
        <v>5.6608400339999996</v>
      </c>
      <c r="F12267">
        <v>1.4207999710000001</v>
      </c>
      <c r="G12267">
        <v>19.760000229999999</v>
      </c>
      <c r="H12267">
        <v>0</v>
      </c>
      <c r="I12267">
        <v>7.9739999770000001</v>
      </c>
      <c r="J12267">
        <v>1.6009199620000001</v>
      </c>
      <c r="K12267">
        <v>0</v>
      </c>
      <c r="L12267">
        <v>49.627759933999997</v>
      </c>
    </row>
    <row r="12268" spans="1:12">
      <c r="A12268" s="1">
        <v>45693</v>
      </c>
      <c r="B12268">
        <v>75</v>
      </c>
      <c r="C12268">
        <v>12.755840299999999</v>
      </c>
      <c r="D12268">
        <v>0</v>
      </c>
      <c r="E12268">
        <v>5.2266001700000002</v>
      </c>
      <c r="F12268">
        <v>1.393599987</v>
      </c>
      <c r="G12268">
        <v>20.520000459999999</v>
      </c>
      <c r="H12268">
        <v>0</v>
      </c>
      <c r="I12268">
        <v>8.2620000840000003</v>
      </c>
      <c r="J12268">
        <v>1.6205999849999999</v>
      </c>
      <c r="K12268">
        <v>0.26800000699999998</v>
      </c>
      <c r="L12268">
        <v>50.046640992999997</v>
      </c>
    </row>
    <row r="12269" spans="1:12">
      <c r="A12269" s="1">
        <v>45693</v>
      </c>
      <c r="B12269">
        <v>76</v>
      </c>
      <c r="C12269">
        <v>10.36299992</v>
      </c>
      <c r="D12269">
        <v>0</v>
      </c>
      <c r="E12269">
        <v>4.988800049</v>
      </c>
      <c r="F12269">
        <v>1.7064000370000001</v>
      </c>
      <c r="G12269">
        <v>19.799999239999998</v>
      </c>
      <c r="H12269">
        <v>0</v>
      </c>
      <c r="I12269">
        <v>8.1180000309999993</v>
      </c>
      <c r="J12269">
        <v>1.623839974</v>
      </c>
      <c r="K12269">
        <v>0.91680002199999999</v>
      </c>
      <c r="L12269">
        <v>47.516839272999995</v>
      </c>
    </row>
    <row r="12270" spans="1:12">
      <c r="A12270" s="1">
        <v>45693</v>
      </c>
      <c r="B12270">
        <v>77</v>
      </c>
      <c r="C12270">
        <v>12.079680440000001</v>
      </c>
      <c r="D12270">
        <v>0</v>
      </c>
      <c r="E12270">
        <v>4.9784002300000001</v>
      </c>
      <c r="F12270">
        <v>1.4407999520000001</v>
      </c>
      <c r="G12270">
        <v>19.239999770000001</v>
      </c>
      <c r="H12270">
        <v>0</v>
      </c>
      <c r="I12270">
        <v>8.1000003809999992</v>
      </c>
      <c r="J12270">
        <v>1.62627995</v>
      </c>
      <c r="K12270">
        <v>1.211199999</v>
      </c>
      <c r="L12270">
        <v>48.676360721999998</v>
      </c>
    </row>
    <row r="12271" spans="1:12">
      <c r="A12271" s="1">
        <v>45693</v>
      </c>
      <c r="B12271">
        <v>78</v>
      </c>
      <c r="C12271">
        <v>13.26663971</v>
      </c>
      <c r="D12271">
        <v>0</v>
      </c>
      <c r="E12271">
        <v>4.8411197660000003</v>
      </c>
      <c r="F12271">
        <v>1.683200002</v>
      </c>
      <c r="G12271">
        <v>19.239999770000001</v>
      </c>
      <c r="H12271">
        <v>0</v>
      </c>
      <c r="I12271">
        <v>7.9739999770000001</v>
      </c>
      <c r="J12271">
        <v>1.627239943</v>
      </c>
      <c r="K12271">
        <v>1.4364000560000001</v>
      </c>
      <c r="L12271">
        <v>50.068599223999996</v>
      </c>
    </row>
    <row r="12272" spans="1:12">
      <c r="A12272" s="1">
        <v>45693</v>
      </c>
      <c r="B12272">
        <v>79</v>
      </c>
      <c r="C12272">
        <v>12.599200250000001</v>
      </c>
      <c r="D12272">
        <v>0</v>
      </c>
      <c r="E12272">
        <v>4.8175601959999996</v>
      </c>
      <c r="F12272">
        <v>1.779199958</v>
      </c>
      <c r="G12272">
        <v>19.760000229999999</v>
      </c>
      <c r="H12272">
        <v>0</v>
      </c>
      <c r="I12272">
        <v>8.3159999849999995</v>
      </c>
      <c r="J12272">
        <v>1.6186799999999999</v>
      </c>
      <c r="K12272">
        <v>1.749199986</v>
      </c>
      <c r="L12272">
        <v>50.639840604999996</v>
      </c>
    </row>
    <row r="12273" spans="1:12">
      <c r="A12273" s="1">
        <v>45693</v>
      </c>
      <c r="B12273">
        <v>80</v>
      </c>
      <c r="C12273">
        <v>12.91919994</v>
      </c>
      <c r="D12273">
        <v>0</v>
      </c>
      <c r="E12273">
        <v>4.8713598249999999</v>
      </c>
      <c r="F12273">
        <v>1.5859999659999999</v>
      </c>
      <c r="G12273">
        <v>19.68000031</v>
      </c>
      <c r="H12273">
        <v>0</v>
      </c>
      <c r="I12273">
        <v>8.4239997859999995</v>
      </c>
      <c r="J12273">
        <v>1.5916399960000001</v>
      </c>
      <c r="K12273">
        <v>1.884799957</v>
      </c>
      <c r="L12273">
        <v>50.95699977999999</v>
      </c>
    </row>
    <row r="12274" spans="1:12">
      <c r="A12274" s="1">
        <v>45693</v>
      </c>
      <c r="B12274">
        <v>81</v>
      </c>
      <c r="C12274">
        <v>13.40688038</v>
      </c>
      <c r="D12274">
        <v>0</v>
      </c>
      <c r="E12274">
        <v>4.1435198780000002</v>
      </c>
      <c r="F12274">
        <v>1.5484000440000001</v>
      </c>
      <c r="G12274">
        <v>19.68000031</v>
      </c>
      <c r="H12274">
        <v>0</v>
      </c>
      <c r="I12274">
        <v>8.2259998319999994</v>
      </c>
      <c r="J12274">
        <v>1.612800002</v>
      </c>
      <c r="K12274">
        <v>1.9819999930000001</v>
      </c>
      <c r="L12274">
        <v>50.599600439</v>
      </c>
    </row>
    <row r="12275" spans="1:12">
      <c r="A12275" s="1">
        <v>45693</v>
      </c>
      <c r="B12275">
        <v>82</v>
      </c>
      <c r="C12275">
        <v>13.347319600000001</v>
      </c>
      <c r="D12275">
        <v>0</v>
      </c>
      <c r="E12275">
        <v>4.0876002309999997</v>
      </c>
      <c r="F12275">
        <v>1.6560000180000001</v>
      </c>
      <c r="G12275">
        <v>19.040000920000001</v>
      </c>
      <c r="H12275">
        <v>0</v>
      </c>
      <c r="I12275">
        <v>8.0640001300000002</v>
      </c>
      <c r="J12275">
        <v>1.6182800530000001</v>
      </c>
      <c r="K12275">
        <v>1.9864000079999999</v>
      </c>
      <c r="L12275">
        <v>49.799600959999992</v>
      </c>
    </row>
    <row r="12276" spans="1:12">
      <c r="A12276" s="1">
        <v>45693</v>
      </c>
      <c r="B12276">
        <v>83</v>
      </c>
      <c r="C12276">
        <v>13.387280459999999</v>
      </c>
      <c r="D12276">
        <v>0</v>
      </c>
      <c r="E12276">
        <v>4.4822797779999997</v>
      </c>
      <c r="F12276">
        <v>1.7136000389999999</v>
      </c>
      <c r="G12276">
        <v>18.600000380000001</v>
      </c>
      <c r="H12276">
        <v>0</v>
      </c>
      <c r="I12276">
        <v>8.1180000309999993</v>
      </c>
      <c r="J12276">
        <v>1.618399978</v>
      </c>
      <c r="K12276">
        <v>1.980000019</v>
      </c>
      <c r="L12276">
        <v>49.899560685000004</v>
      </c>
    </row>
    <row r="12277" spans="1:12">
      <c r="A12277" s="1">
        <v>45693</v>
      </c>
      <c r="B12277">
        <v>84</v>
      </c>
      <c r="C12277">
        <v>13.339839939999999</v>
      </c>
      <c r="D12277">
        <v>0</v>
      </c>
      <c r="E12277">
        <v>4.7965202329999999</v>
      </c>
      <c r="F12277">
        <v>1.693199992</v>
      </c>
      <c r="G12277">
        <v>19.040000920000001</v>
      </c>
      <c r="H12277">
        <v>0</v>
      </c>
      <c r="I12277">
        <v>8.0459995269999993</v>
      </c>
      <c r="J12277">
        <v>1.6130800249999999</v>
      </c>
      <c r="K12277">
        <v>1.989199996</v>
      </c>
      <c r="L12277">
        <v>50.517840633000006</v>
      </c>
    </row>
    <row r="12278" spans="1:12">
      <c r="A12278" s="1">
        <v>45693</v>
      </c>
      <c r="B12278">
        <v>85</v>
      </c>
      <c r="C12278">
        <v>13.29179955</v>
      </c>
      <c r="D12278">
        <v>0</v>
      </c>
      <c r="E12278">
        <v>5.2825198169999998</v>
      </c>
      <c r="F12278">
        <v>1.163200021</v>
      </c>
      <c r="G12278">
        <v>18.68000031</v>
      </c>
      <c r="H12278">
        <v>0</v>
      </c>
      <c r="I12278">
        <v>8.1000003809999992</v>
      </c>
      <c r="J12278">
        <v>0.58815997799999997</v>
      </c>
      <c r="K12278">
        <v>2.0116000180000002</v>
      </c>
      <c r="L12278">
        <v>49.117280075000011</v>
      </c>
    </row>
    <row r="12279" spans="1:12">
      <c r="A12279" s="1">
        <v>45693</v>
      </c>
      <c r="B12279">
        <v>86</v>
      </c>
      <c r="C12279">
        <v>13.27875996</v>
      </c>
      <c r="D12279">
        <v>0</v>
      </c>
      <c r="E12279">
        <v>4.8923201560000003</v>
      </c>
      <c r="F12279">
        <v>1.0523999930000001</v>
      </c>
      <c r="G12279">
        <v>19.079999919999999</v>
      </c>
      <c r="H12279">
        <v>0</v>
      </c>
      <c r="I12279">
        <v>8.2080001829999993</v>
      </c>
      <c r="J12279">
        <v>0</v>
      </c>
      <c r="K12279">
        <v>2.0079998969999999</v>
      </c>
      <c r="L12279">
        <v>48.519480108999993</v>
      </c>
    </row>
    <row r="12280" spans="1:12">
      <c r="A12280" s="1">
        <v>45693</v>
      </c>
      <c r="B12280">
        <v>87</v>
      </c>
      <c r="C12280">
        <v>13.307640080000001</v>
      </c>
      <c r="D12280">
        <v>0</v>
      </c>
      <c r="E12280">
        <v>4.2627201079999999</v>
      </c>
      <c r="F12280">
        <v>1.249600053</v>
      </c>
      <c r="G12280">
        <v>20.040000920000001</v>
      </c>
      <c r="H12280">
        <v>0</v>
      </c>
      <c r="I12280">
        <v>7.9559998509999996</v>
      </c>
      <c r="J12280">
        <v>0</v>
      </c>
      <c r="K12280">
        <v>2.0064001079999998</v>
      </c>
      <c r="L12280">
        <v>48.822361120000004</v>
      </c>
    </row>
    <row r="12281" spans="1:12">
      <c r="A12281" s="1">
        <v>45693</v>
      </c>
      <c r="B12281">
        <v>88</v>
      </c>
      <c r="C12281">
        <v>13.383159640000001</v>
      </c>
      <c r="D12281">
        <v>0</v>
      </c>
      <c r="E12281">
        <v>4.531879902</v>
      </c>
      <c r="F12281">
        <v>0.96160000599999995</v>
      </c>
      <c r="G12281">
        <v>19.760000229999999</v>
      </c>
      <c r="H12281">
        <v>0</v>
      </c>
      <c r="I12281">
        <v>8.2980003359999994</v>
      </c>
      <c r="J12281">
        <v>0</v>
      </c>
      <c r="K12281">
        <v>2.0011999610000002</v>
      </c>
      <c r="L12281">
        <v>48.935840075000002</v>
      </c>
    </row>
    <row r="12282" spans="1:12">
      <c r="A12282" s="1">
        <v>45693</v>
      </c>
      <c r="B12282">
        <v>89</v>
      </c>
      <c r="C12282">
        <v>13.29784012</v>
      </c>
      <c r="D12282">
        <v>0</v>
      </c>
      <c r="E12282">
        <v>4.5497598650000004</v>
      </c>
      <c r="F12282">
        <v>1.0060000419999999</v>
      </c>
      <c r="G12282">
        <v>19.63999939</v>
      </c>
      <c r="H12282">
        <v>0</v>
      </c>
      <c r="I12282">
        <v>8.3159999849999995</v>
      </c>
      <c r="J12282">
        <v>0</v>
      </c>
      <c r="K12282">
        <v>2.016000032</v>
      </c>
      <c r="L12282">
        <v>48.825599433999997</v>
      </c>
    </row>
    <row r="12283" spans="1:12">
      <c r="A12283" s="1">
        <v>45693</v>
      </c>
      <c r="B12283">
        <v>90</v>
      </c>
      <c r="C12283">
        <v>13.322159770000001</v>
      </c>
      <c r="D12283">
        <v>0</v>
      </c>
      <c r="E12283">
        <v>4.5467200280000002</v>
      </c>
      <c r="F12283">
        <v>1.309999943</v>
      </c>
      <c r="G12283">
        <v>19.440000529999999</v>
      </c>
      <c r="H12283">
        <v>0</v>
      </c>
      <c r="I12283">
        <v>8.0100002289999992</v>
      </c>
      <c r="J12283">
        <v>0</v>
      </c>
      <c r="K12283">
        <v>2.0064001079999998</v>
      </c>
      <c r="L12283">
        <v>48.635280608000002</v>
      </c>
    </row>
    <row r="12284" spans="1:12">
      <c r="A12284" s="1">
        <v>45693</v>
      </c>
      <c r="B12284">
        <v>91</v>
      </c>
      <c r="C12284">
        <v>13.330120089999999</v>
      </c>
      <c r="D12284">
        <v>0</v>
      </c>
      <c r="E12284">
        <v>4.3471598629999999</v>
      </c>
      <c r="F12284">
        <v>1.340399981</v>
      </c>
      <c r="G12284">
        <v>19.280000690000001</v>
      </c>
      <c r="H12284">
        <v>0</v>
      </c>
      <c r="I12284">
        <v>8.0279998779999993</v>
      </c>
      <c r="J12284">
        <v>0</v>
      </c>
      <c r="K12284">
        <v>2.010400057</v>
      </c>
      <c r="L12284">
        <v>48.336080558999996</v>
      </c>
    </row>
    <row r="12285" spans="1:12">
      <c r="A12285" s="1">
        <v>45693</v>
      </c>
      <c r="B12285">
        <v>92</v>
      </c>
      <c r="C12285">
        <v>13.048919679999999</v>
      </c>
      <c r="D12285">
        <v>0</v>
      </c>
      <c r="E12285">
        <v>3.970920086</v>
      </c>
      <c r="F12285">
        <v>1.3608000280000001</v>
      </c>
      <c r="G12285">
        <v>18.879999160000001</v>
      </c>
      <c r="H12285">
        <v>0</v>
      </c>
      <c r="I12285">
        <v>8.0640001300000002</v>
      </c>
      <c r="J12285">
        <v>0</v>
      </c>
      <c r="K12285">
        <v>2.0144000050000002</v>
      </c>
      <c r="L12285">
        <v>47.339039088999996</v>
      </c>
    </row>
    <row r="12286" spans="1:12">
      <c r="A12286" s="1">
        <v>45693</v>
      </c>
      <c r="B12286">
        <v>93</v>
      </c>
      <c r="C12286">
        <v>12.50623989</v>
      </c>
      <c r="D12286">
        <v>0</v>
      </c>
      <c r="E12286">
        <v>4.4580798149999996</v>
      </c>
      <c r="F12286">
        <v>1.3439999819999999</v>
      </c>
      <c r="G12286">
        <v>19.63999939</v>
      </c>
      <c r="H12286">
        <v>0</v>
      </c>
      <c r="I12286">
        <v>8.1359996799999994</v>
      </c>
      <c r="J12286">
        <v>0</v>
      </c>
      <c r="K12286">
        <v>2.0116000180000002</v>
      </c>
      <c r="L12286">
        <v>48.095918775000001</v>
      </c>
    </row>
    <row r="12287" spans="1:12">
      <c r="A12287" s="1">
        <v>45693</v>
      </c>
      <c r="B12287">
        <v>94</v>
      </c>
      <c r="C12287">
        <v>13.446840290000001</v>
      </c>
      <c r="D12287">
        <v>0</v>
      </c>
      <c r="E12287">
        <v>4.2941598890000003</v>
      </c>
      <c r="F12287">
        <v>1.4448000190000001</v>
      </c>
      <c r="G12287">
        <v>20.159999849999998</v>
      </c>
      <c r="H12287">
        <v>0</v>
      </c>
      <c r="I12287">
        <v>8.3339996339999995</v>
      </c>
      <c r="J12287">
        <v>0</v>
      </c>
      <c r="K12287">
        <v>2.011199951</v>
      </c>
      <c r="L12287">
        <v>49.690999633000004</v>
      </c>
    </row>
    <row r="12288" spans="1:12">
      <c r="A12288" s="1">
        <v>45693</v>
      </c>
      <c r="B12288">
        <v>95</v>
      </c>
      <c r="C12288">
        <v>13.21819973</v>
      </c>
      <c r="D12288">
        <v>0</v>
      </c>
      <c r="E12288">
        <v>4.254439831</v>
      </c>
      <c r="F12288">
        <v>1.5776000020000001</v>
      </c>
      <c r="G12288">
        <v>19.479999540000001</v>
      </c>
      <c r="H12288">
        <v>0</v>
      </c>
      <c r="I12288">
        <v>8.1719999310000002</v>
      </c>
      <c r="J12288">
        <v>0</v>
      </c>
      <c r="K12288">
        <v>2.010799885</v>
      </c>
      <c r="L12288">
        <v>48.713038918999999</v>
      </c>
    </row>
    <row r="12289" spans="1:12">
      <c r="A12289" s="1">
        <v>45693</v>
      </c>
      <c r="B12289">
        <v>96</v>
      </c>
      <c r="C12289">
        <v>13.46236038</v>
      </c>
      <c r="D12289">
        <v>0</v>
      </c>
      <c r="E12289">
        <v>4.8463997839999999</v>
      </c>
      <c r="F12289">
        <v>1.6227999930000001</v>
      </c>
      <c r="G12289">
        <v>19.920000080000001</v>
      </c>
      <c r="H12289">
        <v>0</v>
      </c>
      <c r="I12289">
        <v>8.2440004350000002</v>
      </c>
      <c r="J12289">
        <v>0</v>
      </c>
      <c r="K12289">
        <v>2.013200045</v>
      </c>
      <c r="L12289">
        <v>50.108760717000003</v>
      </c>
    </row>
    <row r="12290" spans="1:12">
      <c r="A12290" s="1">
        <v>45694</v>
      </c>
      <c r="B12290">
        <v>1</v>
      </c>
      <c r="C12290">
        <v>13.389280319999999</v>
      </c>
      <c r="D12290">
        <v>0</v>
      </c>
      <c r="E12290">
        <v>5.1728000639999996</v>
      </c>
      <c r="F12290">
        <v>1.6303999419999999</v>
      </c>
      <c r="G12290">
        <v>18.440000529999999</v>
      </c>
      <c r="H12290">
        <v>0</v>
      </c>
      <c r="I12290">
        <v>8.1540002820000002</v>
      </c>
      <c r="J12290">
        <v>0</v>
      </c>
      <c r="K12290">
        <v>2.0227999689999998</v>
      </c>
      <c r="L12290">
        <v>48.809281106999997</v>
      </c>
    </row>
    <row r="12291" spans="1:12">
      <c r="A12291" s="1">
        <v>45694</v>
      </c>
      <c r="B12291">
        <v>2</v>
      </c>
      <c r="C12291">
        <v>13.392200470000001</v>
      </c>
      <c r="D12291">
        <v>0</v>
      </c>
      <c r="E12291">
        <v>5.2020001410000001</v>
      </c>
      <c r="F12291">
        <v>1.6003999710000001</v>
      </c>
      <c r="G12291">
        <v>18.559999470000001</v>
      </c>
      <c r="H12291">
        <v>0</v>
      </c>
      <c r="I12291">
        <v>8.4239997859999995</v>
      </c>
      <c r="J12291">
        <v>0</v>
      </c>
      <c r="K12291">
        <v>2.020800114</v>
      </c>
      <c r="L12291">
        <v>49.199399951999993</v>
      </c>
    </row>
    <row r="12292" spans="1:12">
      <c r="A12292" s="1">
        <v>45694</v>
      </c>
      <c r="B12292">
        <v>3</v>
      </c>
      <c r="C12292">
        <v>13.26132011</v>
      </c>
      <c r="D12292">
        <v>0</v>
      </c>
      <c r="E12292">
        <v>5.1293201450000003</v>
      </c>
      <c r="F12292">
        <v>1.862800002</v>
      </c>
      <c r="G12292">
        <v>18.799999239999998</v>
      </c>
      <c r="H12292">
        <v>0</v>
      </c>
      <c r="I12292">
        <v>8.1359996799999994</v>
      </c>
      <c r="J12292">
        <v>0</v>
      </c>
      <c r="K12292">
        <v>2.0227999689999998</v>
      </c>
      <c r="L12292">
        <v>49.212239145999995</v>
      </c>
    </row>
    <row r="12293" spans="1:12">
      <c r="A12293" s="1">
        <v>45694</v>
      </c>
      <c r="B12293">
        <v>4</v>
      </c>
      <c r="C12293">
        <v>10.683279990000001</v>
      </c>
      <c r="D12293">
        <v>0</v>
      </c>
      <c r="E12293">
        <v>5.3265199660000002</v>
      </c>
      <c r="F12293">
        <v>1.6419999599999999</v>
      </c>
      <c r="G12293">
        <v>18.920000080000001</v>
      </c>
      <c r="H12293">
        <v>0</v>
      </c>
      <c r="I12293">
        <v>8.1540002820000002</v>
      </c>
      <c r="J12293">
        <v>0</v>
      </c>
      <c r="K12293">
        <v>2.0199999809999998</v>
      </c>
      <c r="L12293">
        <v>46.745800258999999</v>
      </c>
    </row>
    <row r="12294" spans="1:12">
      <c r="A12294" s="1">
        <v>45694</v>
      </c>
      <c r="B12294">
        <v>5</v>
      </c>
      <c r="C12294">
        <v>12.50675964</v>
      </c>
      <c r="D12294">
        <v>0</v>
      </c>
      <c r="E12294">
        <v>5.0399999619999996</v>
      </c>
      <c r="F12294">
        <v>1.648800015</v>
      </c>
      <c r="G12294">
        <v>19</v>
      </c>
      <c r="H12294">
        <v>0</v>
      </c>
      <c r="I12294">
        <v>8.2440004350000002</v>
      </c>
      <c r="J12294">
        <v>0</v>
      </c>
      <c r="K12294">
        <v>2.0243999960000001</v>
      </c>
      <c r="L12294">
        <v>48.463960048000004</v>
      </c>
    </row>
    <row r="12295" spans="1:12">
      <c r="A12295" s="1">
        <v>45694</v>
      </c>
      <c r="B12295">
        <v>6</v>
      </c>
      <c r="C12295">
        <v>13.40847969</v>
      </c>
      <c r="D12295">
        <v>0</v>
      </c>
      <c r="E12295">
        <v>5.1722002030000001</v>
      </c>
      <c r="F12295">
        <v>1.5</v>
      </c>
      <c r="G12295">
        <v>18.159999849999998</v>
      </c>
      <c r="H12295">
        <v>0</v>
      </c>
      <c r="I12295">
        <v>8.2799997330000004</v>
      </c>
      <c r="J12295">
        <v>0</v>
      </c>
      <c r="K12295">
        <v>2.020800114</v>
      </c>
      <c r="L12295">
        <v>48.541479589999994</v>
      </c>
    </row>
    <row r="12296" spans="1:12">
      <c r="A12296" s="1">
        <v>45694</v>
      </c>
      <c r="B12296">
        <v>7</v>
      </c>
      <c r="C12296">
        <v>13.434960370000001</v>
      </c>
      <c r="D12296">
        <v>0</v>
      </c>
      <c r="E12296">
        <v>5.3471999170000002</v>
      </c>
      <c r="F12296">
        <v>1.491600037</v>
      </c>
      <c r="G12296">
        <v>18.959999079999999</v>
      </c>
      <c r="H12296">
        <v>0</v>
      </c>
      <c r="I12296">
        <v>8.2620000840000003</v>
      </c>
      <c r="J12296">
        <v>0</v>
      </c>
      <c r="K12296">
        <v>2.0251998900000001</v>
      </c>
      <c r="L12296">
        <v>49.520959378000001</v>
      </c>
    </row>
    <row r="12297" spans="1:12">
      <c r="A12297" s="1">
        <v>45694</v>
      </c>
      <c r="B12297">
        <v>8</v>
      </c>
      <c r="C12297">
        <v>13.32503986</v>
      </c>
      <c r="D12297">
        <v>0</v>
      </c>
      <c r="E12297">
        <v>4.950839996</v>
      </c>
      <c r="F12297">
        <v>1.4780000449999999</v>
      </c>
      <c r="G12297">
        <v>18.920000080000001</v>
      </c>
      <c r="H12297">
        <v>0</v>
      </c>
      <c r="I12297">
        <v>8.2080001829999993</v>
      </c>
      <c r="J12297">
        <v>0</v>
      </c>
      <c r="K12297">
        <v>2.021199942</v>
      </c>
      <c r="L12297">
        <v>48.903080105999997</v>
      </c>
    </row>
    <row r="12298" spans="1:12">
      <c r="A12298" s="1">
        <v>45694</v>
      </c>
      <c r="B12298">
        <v>9</v>
      </c>
      <c r="C12298">
        <v>13.25868034</v>
      </c>
      <c r="D12298">
        <v>0</v>
      </c>
      <c r="E12298">
        <v>4.9978399280000003</v>
      </c>
      <c r="F12298">
        <v>1.50880003</v>
      </c>
      <c r="G12298">
        <v>20.440000529999999</v>
      </c>
      <c r="H12298">
        <v>0</v>
      </c>
      <c r="I12298">
        <v>8.1719999310000002</v>
      </c>
      <c r="J12298">
        <v>0</v>
      </c>
      <c r="K12298">
        <v>2.0195999150000001</v>
      </c>
      <c r="L12298">
        <v>50.396920674</v>
      </c>
    </row>
    <row r="12299" spans="1:12">
      <c r="A12299" s="1">
        <v>45694</v>
      </c>
      <c r="B12299">
        <v>10</v>
      </c>
      <c r="C12299">
        <v>13.38768005</v>
      </c>
      <c r="D12299">
        <v>0</v>
      </c>
      <c r="E12299">
        <v>5.2367601390000003</v>
      </c>
      <c r="F12299">
        <v>1.469599962</v>
      </c>
      <c r="G12299">
        <v>20.040000920000001</v>
      </c>
      <c r="H12299">
        <v>0</v>
      </c>
      <c r="I12299">
        <v>8.0459995269999993</v>
      </c>
      <c r="J12299">
        <v>0</v>
      </c>
      <c r="K12299">
        <v>2.0315999979999999</v>
      </c>
      <c r="L12299">
        <v>50.211640595999995</v>
      </c>
    </row>
    <row r="12300" spans="1:12">
      <c r="A12300" s="1">
        <v>45694</v>
      </c>
      <c r="B12300">
        <v>11</v>
      </c>
      <c r="C12300">
        <v>13.47859955</v>
      </c>
      <c r="D12300">
        <v>0</v>
      </c>
      <c r="E12300">
        <v>5.348720074</v>
      </c>
      <c r="F12300">
        <v>1.5072000029999999</v>
      </c>
      <c r="G12300">
        <v>19.559999470000001</v>
      </c>
      <c r="H12300">
        <v>0</v>
      </c>
      <c r="I12300">
        <v>8.0459995269999993</v>
      </c>
      <c r="J12300">
        <v>0</v>
      </c>
      <c r="K12300">
        <v>2.032399893</v>
      </c>
      <c r="L12300">
        <v>49.972918516999997</v>
      </c>
    </row>
    <row r="12301" spans="1:12">
      <c r="A12301" s="1">
        <v>45694</v>
      </c>
      <c r="B12301">
        <v>12</v>
      </c>
      <c r="C12301">
        <v>12.691720009999999</v>
      </c>
      <c r="D12301">
        <v>0</v>
      </c>
      <c r="E12301">
        <v>4.5514397620000002</v>
      </c>
      <c r="F12301">
        <v>1.5140000579999999</v>
      </c>
      <c r="G12301">
        <v>18.840000150000002</v>
      </c>
      <c r="H12301">
        <v>0</v>
      </c>
      <c r="I12301">
        <v>7.9920001029999996</v>
      </c>
      <c r="J12301">
        <v>0</v>
      </c>
      <c r="K12301">
        <v>2.0336000919999999</v>
      </c>
      <c r="L12301">
        <v>47.622760175000003</v>
      </c>
    </row>
    <row r="12302" spans="1:12">
      <c r="A12302" s="1">
        <v>45694</v>
      </c>
      <c r="B12302">
        <v>13</v>
      </c>
      <c r="C12302">
        <v>13.364839549999999</v>
      </c>
      <c r="D12302">
        <v>0</v>
      </c>
      <c r="E12302">
        <v>4.9580402369999996</v>
      </c>
      <c r="F12302">
        <v>1.5163999800000001</v>
      </c>
      <c r="G12302">
        <v>18.399999619999999</v>
      </c>
      <c r="H12302">
        <v>0</v>
      </c>
      <c r="I12302">
        <v>8.0100002289999992</v>
      </c>
      <c r="J12302">
        <v>0</v>
      </c>
      <c r="K12302">
        <v>2.0388000009999998</v>
      </c>
      <c r="L12302">
        <v>48.288079616999994</v>
      </c>
    </row>
    <row r="12303" spans="1:12">
      <c r="A12303" s="1">
        <v>45694</v>
      </c>
      <c r="B12303">
        <v>14</v>
      </c>
      <c r="C12303">
        <v>12.07408047</v>
      </c>
      <c r="D12303">
        <v>0</v>
      </c>
      <c r="E12303">
        <v>4.1459197999999997</v>
      </c>
      <c r="F12303">
        <v>1.511600018</v>
      </c>
      <c r="G12303">
        <v>19.159999849999998</v>
      </c>
      <c r="H12303">
        <v>0</v>
      </c>
      <c r="I12303">
        <v>8.3879995350000005</v>
      </c>
      <c r="J12303">
        <v>0</v>
      </c>
      <c r="K12303">
        <v>1.764799953</v>
      </c>
      <c r="L12303">
        <v>47.044399626000001</v>
      </c>
    </row>
    <row r="12304" spans="1:12">
      <c r="A12304" s="1">
        <v>45694</v>
      </c>
      <c r="B12304">
        <v>15</v>
      </c>
      <c r="C12304">
        <v>13.28956032</v>
      </c>
      <c r="D12304">
        <v>0</v>
      </c>
      <c r="E12304">
        <v>4.4513201709999999</v>
      </c>
      <c r="F12304">
        <v>1.137199998</v>
      </c>
      <c r="G12304">
        <v>19.920000080000001</v>
      </c>
      <c r="H12304">
        <v>0</v>
      </c>
      <c r="I12304">
        <v>8.3339996339999995</v>
      </c>
      <c r="J12304">
        <v>0</v>
      </c>
      <c r="K12304">
        <v>1.7483999729999999</v>
      </c>
      <c r="L12304">
        <v>48.880480175999999</v>
      </c>
    </row>
    <row r="12305" spans="1:12">
      <c r="A12305" s="1">
        <v>45694</v>
      </c>
      <c r="B12305">
        <v>16</v>
      </c>
      <c r="C12305">
        <v>13.42920017</v>
      </c>
      <c r="D12305">
        <v>0</v>
      </c>
      <c r="E12305">
        <v>4.2914800639999999</v>
      </c>
      <c r="F12305">
        <v>1.4479999539999999</v>
      </c>
      <c r="G12305">
        <v>19.559999470000001</v>
      </c>
      <c r="H12305">
        <v>0</v>
      </c>
      <c r="I12305">
        <v>8.1719999310000002</v>
      </c>
      <c r="J12305">
        <v>0</v>
      </c>
      <c r="K12305">
        <v>2.0072000029999999</v>
      </c>
      <c r="L12305">
        <v>48.907879592000008</v>
      </c>
    </row>
    <row r="12306" spans="1:12">
      <c r="A12306" s="1">
        <v>45694</v>
      </c>
      <c r="B12306">
        <v>17</v>
      </c>
      <c r="C12306">
        <v>12.0067997</v>
      </c>
      <c r="D12306">
        <v>0</v>
      </c>
      <c r="E12306">
        <v>5.0001602170000004</v>
      </c>
      <c r="F12306">
        <v>1.5036000009999999</v>
      </c>
      <c r="G12306">
        <v>19.200000760000002</v>
      </c>
      <c r="H12306">
        <v>0</v>
      </c>
      <c r="I12306">
        <v>8.1000003809999992</v>
      </c>
      <c r="J12306">
        <v>0</v>
      </c>
      <c r="K12306">
        <v>2.0067999360000002</v>
      </c>
      <c r="L12306">
        <v>47.817360995000001</v>
      </c>
    </row>
    <row r="12307" spans="1:12">
      <c r="A12307" s="1">
        <v>45694</v>
      </c>
      <c r="B12307">
        <v>18</v>
      </c>
      <c r="C12307">
        <v>11.21996021</v>
      </c>
      <c r="D12307">
        <v>0</v>
      </c>
      <c r="E12307">
        <v>4.4595999720000004</v>
      </c>
      <c r="F12307">
        <v>1.497599959</v>
      </c>
      <c r="G12307">
        <v>19.239999770000001</v>
      </c>
      <c r="H12307">
        <v>0</v>
      </c>
      <c r="I12307">
        <v>8.1000003809999992</v>
      </c>
      <c r="J12307">
        <v>0</v>
      </c>
      <c r="K12307">
        <v>2.0099999899999998</v>
      </c>
      <c r="L12307">
        <v>46.527160281999997</v>
      </c>
    </row>
    <row r="12308" spans="1:12">
      <c r="A12308" s="1">
        <v>45694</v>
      </c>
      <c r="B12308">
        <v>19</v>
      </c>
      <c r="C12308">
        <v>11.426679610000001</v>
      </c>
      <c r="D12308">
        <v>0</v>
      </c>
      <c r="E12308">
        <v>5.1175599099999998</v>
      </c>
      <c r="F12308">
        <v>1.8195999860000001</v>
      </c>
      <c r="G12308">
        <v>20.31999969</v>
      </c>
      <c r="H12308">
        <v>0</v>
      </c>
      <c r="I12308">
        <v>8.4239997859999995</v>
      </c>
      <c r="J12308">
        <v>0</v>
      </c>
      <c r="K12308">
        <v>1.9967999460000001</v>
      </c>
      <c r="L12308">
        <v>49.104638928000007</v>
      </c>
    </row>
    <row r="12309" spans="1:12">
      <c r="A12309" s="1">
        <v>45694</v>
      </c>
      <c r="B12309">
        <v>20</v>
      </c>
      <c r="C12309">
        <v>12.83432007</v>
      </c>
      <c r="D12309">
        <v>0</v>
      </c>
      <c r="E12309">
        <v>4.5943999289999997</v>
      </c>
      <c r="F12309">
        <v>1.817600012</v>
      </c>
      <c r="G12309">
        <v>19.920000080000001</v>
      </c>
      <c r="H12309">
        <v>0</v>
      </c>
      <c r="I12309">
        <v>8.0459995269999993</v>
      </c>
      <c r="J12309">
        <v>0</v>
      </c>
      <c r="K12309">
        <v>2.010799885</v>
      </c>
      <c r="L12309">
        <v>49.223119502999999</v>
      </c>
    </row>
    <row r="12310" spans="1:12">
      <c r="A12310" s="1">
        <v>45694</v>
      </c>
      <c r="B12310">
        <v>21</v>
      </c>
      <c r="C12310">
        <v>13.29535961</v>
      </c>
      <c r="D12310">
        <v>0</v>
      </c>
      <c r="E12310">
        <v>4.6933999059999998</v>
      </c>
      <c r="F12310">
        <v>1.539600015</v>
      </c>
      <c r="G12310">
        <v>19.479999540000001</v>
      </c>
      <c r="H12310">
        <v>0</v>
      </c>
      <c r="I12310">
        <v>8.2080001829999993</v>
      </c>
      <c r="J12310">
        <v>0</v>
      </c>
      <c r="K12310">
        <v>2.0055999760000001</v>
      </c>
      <c r="L12310">
        <v>49.221959229999996</v>
      </c>
    </row>
    <row r="12311" spans="1:12">
      <c r="A12311" s="1">
        <v>45694</v>
      </c>
      <c r="B12311">
        <v>22</v>
      </c>
      <c r="C12311">
        <v>11.981280330000001</v>
      </c>
      <c r="D12311">
        <v>0</v>
      </c>
      <c r="E12311">
        <v>5.2779598239999999</v>
      </c>
      <c r="F12311">
        <v>1.9060000180000001</v>
      </c>
      <c r="G12311">
        <v>19.600000380000001</v>
      </c>
      <c r="H12311">
        <v>0</v>
      </c>
      <c r="I12311">
        <v>8.3159999849999995</v>
      </c>
      <c r="J12311">
        <v>0</v>
      </c>
      <c r="K12311">
        <v>1.9952000379999999</v>
      </c>
      <c r="L12311">
        <v>49.076440574999999</v>
      </c>
    </row>
    <row r="12312" spans="1:12">
      <c r="A12312" s="1">
        <v>45694</v>
      </c>
      <c r="B12312">
        <v>23</v>
      </c>
      <c r="C12312">
        <v>12.46735954</v>
      </c>
      <c r="D12312">
        <v>0</v>
      </c>
      <c r="E12312">
        <v>5.175759792</v>
      </c>
      <c r="F12312">
        <v>1.971199989</v>
      </c>
      <c r="G12312">
        <v>19.879999160000001</v>
      </c>
      <c r="H12312">
        <v>0</v>
      </c>
      <c r="I12312">
        <v>8.0819997790000002</v>
      </c>
      <c r="J12312">
        <v>0</v>
      </c>
      <c r="K12312">
        <v>2.002799988</v>
      </c>
      <c r="L12312">
        <v>49.579118248</v>
      </c>
    </row>
    <row r="12313" spans="1:12">
      <c r="A12313" s="1">
        <v>45694</v>
      </c>
      <c r="B12313">
        <v>24</v>
      </c>
      <c r="C12313">
        <v>10.714480399999999</v>
      </c>
      <c r="D12313">
        <v>0</v>
      </c>
      <c r="E12313">
        <v>5.2008800510000004</v>
      </c>
      <c r="F12313">
        <v>1.3896000390000001</v>
      </c>
      <c r="G12313">
        <v>19.079999919999999</v>
      </c>
      <c r="H12313">
        <v>0</v>
      </c>
      <c r="I12313">
        <v>8.1180000309999993</v>
      </c>
      <c r="J12313">
        <v>9.0079999999999993E-2</v>
      </c>
      <c r="K12313">
        <v>2.0116000180000002</v>
      </c>
      <c r="L12313">
        <v>46.604640459000002</v>
      </c>
    </row>
    <row r="12314" spans="1:12">
      <c r="A12314" s="1">
        <v>45694</v>
      </c>
      <c r="B12314">
        <v>25</v>
      </c>
      <c r="C12314">
        <v>9.2226800919999992</v>
      </c>
      <c r="D12314">
        <v>0</v>
      </c>
      <c r="E12314">
        <v>4.7723598479999998</v>
      </c>
      <c r="F12314">
        <v>1.3824000359999999</v>
      </c>
      <c r="G12314">
        <v>19.200000760000002</v>
      </c>
      <c r="H12314">
        <v>0</v>
      </c>
      <c r="I12314">
        <v>8.3159999849999995</v>
      </c>
      <c r="J12314">
        <v>1.702280045</v>
      </c>
      <c r="K12314">
        <v>2.0088000300000002</v>
      </c>
      <c r="L12314">
        <v>46.604520796000003</v>
      </c>
    </row>
    <row r="12315" spans="1:12">
      <c r="A12315" s="1">
        <v>45694</v>
      </c>
      <c r="B12315">
        <v>26</v>
      </c>
      <c r="C12315">
        <v>9.8254003520000008</v>
      </c>
      <c r="D12315">
        <v>0</v>
      </c>
      <c r="E12315">
        <v>5.1063599589999997</v>
      </c>
      <c r="F12315">
        <v>1.6080000400000001</v>
      </c>
      <c r="G12315">
        <v>20</v>
      </c>
      <c r="H12315">
        <v>0</v>
      </c>
      <c r="I12315">
        <v>8.2080001829999993</v>
      </c>
      <c r="J12315">
        <v>1.6684399839999999</v>
      </c>
      <c r="K12315">
        <v>2.0051999089999999</v>
      </c>
      <c r="L12315">
        <v>48.421400426999995</v>
      </c>
    </row>
    <row r="12316" spans="1:12">
      <c r="A12316" s="1">
        <v>45694</v>
      </c>
      <c r="B12316">
        <v>27</v>
      </c>
      <c r="C12316">
        <v>10.688240049999999</v>
      </c>
      <c r="D12316">
        <v>0</v>
      </c>
      <c r="E12316">
        <v>4.4499602319999996</v>
      </c>
      <c r="F12316">
        <v>1.4484000210000001</v>
      </c>
      <c r="G12316">
        <v>20.120000839999999</v>
      </c>
      <c r="H12316">
        <v>0</v>
      </c>
      <c r="I12316">
        <v>8.0100002289999992</v>
      </c>
      <c r="J12316">
        <v>1.6492799520000001</v>
      </c>
      <c r="K12316">
        <v>2.002799988</v>
      </c>
      <c r="L12316">
        <v>48.368681312</v>
      </c>
    </row>
    <row r="12317" spans="1:12">
      <c r="A12317" s="1">
        <v>45694</v>
      </c>
      <c r="B12317">
        <v>28</v>
      </c>
      <c r="C12317">
        <v>9.5909996030000002</v>
      </c>
      <c r="D12317">
        <v>0</v>
      </c>
      <c r="E12317">
        <v>4.5637998580000003</v>
      </c>
      <c r="F12317">
        <v>1.261999965</v>
      </c>
      <c r="G12317">
        <v>19.760000229999999</v>
      </c>
      <c r="H12317">
        <v>0</v>
      </c>
      <c r="I12317">
        <v>8.1719999310000002</v>
      </c>
      <c r="J12317">
        <v>1.622599959</v>
      </c>
      <c r="K12317">
        <v>2.0039999489999998</v>
      </c>
      <c r="L12317">
        <v>46.975399494999998</v>
      </c>
    </row>
    <row r="12318" spans="1:12">
      <c r="A12318" s="1">
        <v>45694</v>
      </c>
      <c r="B12318">
        <v>29</v>
      </c>
      <c r="C12318">
        <v>12.14072037</v>
      </c>
      <c r="D12318">
        <v>0</v>
      </c>
      <c r="E12318">
        <v>5.2467198369999997</v>
      </c>
      <c r="F12318">
        <v>1.56400001</v>
      </c>
      <c r="G12318">
        <v>19.600000380000001</v>
      </c>
      <c r="H12318">
        <v>0</v>
      </c>
      <c r="I12318">
        <v>7.9739999770000001</v>
      </c>
      <c r="J12318">
        <v>1.626000047</v>
      </c>
      <c r="K12318">
        <v>1.997599959</v>
      </c>
      <c r="L12318">
        <v>50.149040579999998</v>
      </c>
    </row>
    <row r="12319" spans="1:12">
      <c r="A12319" s="1">
        <v>45694</v>
      </c>
      <c r="B12319">
        <v>30</v>
      </c>
      <c r="C12319">
        <v>13.20119953</v>
      </c>
      <c r="D12319">
        <v>0</v>
      </c>
      <c r="E12319">
        <v>6.8659200670000002</v>
      </c>
      <c r="F12319">
        <v>1.6103999609999999</v>
      </c>
      <c r="G12319">
        <v>18.920000080000001</v>
      </c>
      <c r="H12319">
        <v>0</v>
      </c>
      <c r="I12319">
        <v>8.1719999310000002</v>
      </c>
      <c r="J12319">
        <v>1.634240031</v>
      </c>
      <c r="K12319">
        <v>2.0064001079999998</v>
      </c>
      <c r="L12319">
        <v>52.410159708000002</v>
      </c>
    </row>
    <row r="12320" spans="1:12">
      <c r="A12320" s="1">
        <v>45694</v>
      </c>
      <c r="B12320">
        <v>31</v>
      </c>
      <c r="C12320">
        <v>13.25543976</v>
      </c>
      <c r="D12320">
        <v>0</v>
      </c>
      <c r="E12320">
        <v>6.8280801770000004</v>
      </c>
      <c r="F12320">
        <v>1.751199961</v>
      </c>
      <c r="G12320">
        <v>19.600000380000001</v>
      </c>
      <c r="H12320">
        <v>0</v>
      </c>
      <c r="I12320">
        <v>8.1899995800000003</v>
      </c>
      <c r="J12320">
        <v>1.632320046</v>
      </c>
      <c r="K12320">
        <v>1.9983999729999999</v>
      </c>
      <c r="L12320">
        <v>53.255439876999993</v>
      </c>
    </row>
    <row r="12321" spans="1:12">
      <c r="A12321" s="1">
        <v>45694</v>
      </c>
      <c r="B12321">
        <v>32</v>
      </c>
      <c r="C12321">
        <v>11.8029604</v>
      </c>
      <c r="D12321">
        <v>0</v>
      </c>
      <c r="E12321">
        <v>7.039559841</v>
      </c>
      <c r="F12321">
        <v>1.4575999980000001</v>
      </c>
      <c r="G12321">
        <v>20.120000839999999</v>
      </c>
      <c r="H12321">
        <v>0</v>
      </c>
      <c r="I12321">
        <v>8.0819997790000002</v>
      </c>
      <c r="J12321">
        <v>1.636080027</v>
      </c>
      <c r="K12321">
        <v>1.991999984</v>
      </c>
      <c r="L12321">
        <v>52.130200868999999</v>
      </c>
    </row>
    <row r="12322" spans="1:12">
      <c r="A12322" s="1">
        <v>45694</v>
      </c>
      <c r="B12322">
        <v>33</v>
      </c>
      <c r="C12322">
        <v>12.759200099999999</v>
      </c>
      <c r="D12322">
        <v>0</v>
      </c>
      <c r="E12322">
        <v>7.3649997709999999</v>
      </c>
      <c r="F12322">
        <v>1.2815999979999999</v>
      </c>
      <c r="G12322">
        <v>19.36000061</v>
      </c>
      <c r="H12322">
        <v>0</v>
      </c>
      <c r="I12322">
        <v>8.3159999849999995</v>
      </c>
      <c r="J12322">
        <v>1.6313200000000001</v>
      </c>
      <c r="K12322">
        <v>2.0023999209999999</v>
      </c>
      <c r="L12322">
        <v>52.715520384999998</v>
      </c>
    </row>
    <row r="12323" spans="1:12">
      <c r="A12323" s="1">
        <v>45694</v>
      </c>
      <c r="B12323">
        <v>34</v>
      </c>
      <c r="C12323">
        <v>11.669079780000001</v>
      </c>
      <c r="D12323">
        <v>0</v>
      </c>
      <c r="E12323">
        <v>8.1446800229999994</v>
      </c>
      <c r="F12323">
        <v>1.422799945</v>
      </c>
      <c r="G12323">
        <v>19.840000150000002</v>
      </c>
      <c r="H12323">
        <v>0</v>
      </c>
      <c r="I12323">
        <v>8.4060001369999995</v>
      </c>
      <c r="J12323">
        <v>1.61559999</v>
      </c>
      <c r="K12323">
        <v>2.5167999270000001</v>
      </c>
      <c r="L12323">
        <v>53.614959952</v>
      </c>
    </row>
    <row r="12324" spans="1:12">
      <c r="A12324" s="1">
        <v>45694</v>
      </c>
      <c r="B12324">
        <v>35</v>
      </c>
      <c r="C12324">
        <v>11.54615974</v>
      </c>
      <c r="D12324">
        <v>0</v>
      </c>
      <c r="E12324">
        <v>6.8687200549999998</v>
      </c>
      <c r="F12324">
        <v>1.1763999460000001</v>
      </c>
      <c r="G12324">
        <v>19.840000150000002</v>
      </c>
      <c r="H12324">
        <v>0</v>
      </c>
      <c r="I12324">
        <v>8.3339996339999995</v>
      </c>
      <c r="J12324">
        <v>1.628679991</v>
      </c>
      <c r="K12324">
        <v>2.973200083</v>
      </c>
      <c r="L12324">
        <v>52.367159599000004</v>
      </c>
    </row>
    <row r="12325" spans="1:12">
      <c r="A12325" s="1">
        <v>45694</v>
      </c>
      <c r="B12325">
        <v>36</v>
      </c>
      <c r="C12325">
        <v>9.0689201350000008</v>
      </c>
      <c r="D12325">
        <v>0</v>
      </c>
      <c r="E12325">
        <v>8.4259595869999995</v>
      </c>
      <c r="F12325">
        <v>1.7956000569999999</v>
      </c>
      <c r="G12325">
        <v>19.36000061</v>
      </c>
      <c r="H12325">
        <v>0</v>
      </c>
      <c r="I12325">
        <v>8.3520002370000004</v>
      </c>
      <c r="J12325">
        <v>1.6278400420000001</v>
      </c>
      <c r="K12325">
        <v>1.34800005</v>
      </c>
      <c r="L12325">
        <v>49.978320718000006</v>
      </c>
    </row>
    <row r="12326" spans="1:12">
      <c r="A12326" s="1">
        <v>45694</v>
      </c>
      <c r="B12326">
        <v>37</v>
      </c>
      <c r="C12326">
        <v>10.109600070000001</v>
      </c>
      <c r="D12326">
        <v>0</v>
      </c>
      <c r="E12326">
        <v>7.9533600809999996</v>
      </c>
      <c r="F12326">
        <v>1.8619999890000001</v>
      </c>
      <c r="G12326">
        <v>19.040000920000001</v>
      </c>
      <c r="H12326">
        <v>0</v>
      </c>
      <c r="I12326">
        <v>8.4060001369999995</v>
      </c>
      <c r="J12326">
        <v>1.6233600379999999</v>
      </c>
      <c r="K12326">
        <v>0.51480001200000003</v>
      </c>
      <c r="L12326">
        <v>49.509121247000003</v>
      </c>
    </row>
    <row r="12327" spans="1:12">
      <c r="A12327" s="1">
        <v>45694</v>
      </c>
      <c r="B12327">
        <v>38</v>
      </c>
      <c r="C12327">
        <v>12.79304028</v>
      </c>
      <c r="D12327">
        <v>0</v>
      </c>
      <c r="E12327">
        <v>7.0604400629999997</v>
      </c>
      <c r="F12327">
        <v>1.857599974</v>
      </c>
      <c r="G12327">
        <v>18.959999079999999</v>
      </c>
      <c r="H12327">
        <v>0</v>
      </c>
      <c r="I12327">
        <v>8.1719999310000002</v>
      </c>
      <c r="J12327">
        <v>1.635360003</v>
      </c>
      <c r="K12327">
        <v>2.5004000660000001</v>
      </c>
      <c r="L12327">
        <v>52.978839397000002</v>
      </c>
    </row>
    <row r="12328" spans="1:12">
      <c r="A12328" s="1">
        <v>45694</v>
      </c>
      <c r="B12328">
        <v>39</v>
      </c>
      <c r="C12328">
        <v>13.306480410000001</v>
      </c>
      <c r="D12328">
        <v>0</v>
      </c>
      <c r="E12328">
        <v>7.3250799180000001</v>
      </c>
      <c r="F12328">
        <v>1.5803999900000001</v>
      </c>
      <c r="G12328">
        <v>19.559999470000001</v>
      </c>
      <c r="H12328">
        <v>0</v>
      </c>
      <c r="I12328">
        <v>8.3520002370000004</v>
      </c>
      <c r="J12328">
        <v>1.6082400080000001</v>
      </c>
      <c r="K12328">
        <v>3.0055999760000001</v>
      </c>
      <c r="L12328">
        <v>54.737800009000004</v>
      </c>
    </row>
    <row r="12329" spans="1:12">
      <c r="A12329" s="1">
        <v>45694</v>
      </c>
      <c r="B12329">
        <v>40</v>
      </c>
      <c r="C12329">
        <v>13.3526001</v>
      </c>
      <c r="D12329">
        <v>0</v>
      </c>
      <c r="E12329">
        <v>7.7062401769999997</v>
      </c>
      <c r="F12329">
        <v>1.1951999659999999</v>
      </c>
      <c r="G12329">
        <v>20.079999919999999</v>
      </c>
      <c r="H12329">
        <v>0</v>
      </c>
      <c r="I12329">
        <v>7.8480000499999996</v>
      </c>
      <c r="J12329">
        <v>1.603600025</v>
      </c>
      <c r="K12329">
        <v>3.0648000240000002</v>
      </c>
      <c r="L12329">
        <v>54.850440261999992</v>
      </c>
    </row>
    <row r="12330" spans="1:12">
      <c r="A12330" s="1">
        <v>45694</v>
      </c>
      <c r="B12330">
        <v>41</v>
      </c>
      <c r="C12330">
        <v>13.32336044</v>
      </c>
      <c r="D12330">
        <v>0</v>
      </c>
      <c r="E12330">
        <v>7.9811601640000003</v>
      </c>
      <c r="F12330">
        <v>1.5355999469999999</v>
      </c>
      <c r="G12330">
        <v>19.36000061</v>
      </c>
      <c r="H12330">
        <v>0</v>
      </c>
      <c r="I12330">
        <v>8.2799997330000004</v>
      </c>
      <c r="J12330">
        <v>1.588080049</v>
      </c>
      <c r="K12330">
        <v>2.988800049</v>
      </c>
      <c r="L12330">
        <v>55.057000991999992</v>
      </c>
    </row>
    <row r="12331" spans="1:12">
      <c r="A12331" s="1">
        <v>45694</v>
      </c>
      <c r="B12331">
        <v>42</v>
      </c>
      <c r="C12331">
        <v>13.18803978</v>
      </c>
      <c r="D12331">
        <v>0</v>
      </c>
      <c r="E12331">
        <v>7.4408397669999999</v>
      </c>
      <c r="F12331">
        <v>1.576799989</v>
      </c>
      <c r="G12331">
        <v>18.36000061</v>
      </c>
      <c r="H12331">
        <v>0</v>
      </c>
      <c r="I12331">
        <v>7.9380002019999996</v>
      </c>
      <c r="J12331">
        <v>1.6017999650000001</v>
      </c>
      <c r="K12331">
        <v>2.9739999770000001</v>
      </c>
      <c r="L12331">
        <v>53.079480289999999</v>
      </c>
    </row>
    <row r="12332" spans="1:12">
      <c r="A12332" s="1">
        <v>45694</v>
      </c>
      <c r="B12332">
        <v>43</v>
      </c>
      <c r="C12332">
        <v>13.02803993</v>
      </c>
      <c r="D12332">
        <v>0</v>
      </c>
      <c r="E12332">
        <v>7.8569998740000004</v>
      </c>
      <c r="F12332">
        <v>1.539999962</v>
      </c>
      <c r="G12332">
        <v>18.479999540000001</v>
      </c>
      <c r="H12332">
        <v>0</v>
      </c>
      <c r="I12332">
        <v>7.7220001219999999</v>
      </c>
      <c r="J12332">
        <v>1.6024400000000001</v>
      </c>
      <c r="K12332">
        <v>2.9795999530000001</v>
      </c>
      <c r="L12332">
        <v>53.209079381000002</v>
      </c>
    </row>
    <row r="12333" spans="1:12">
      <c r="A12333" s="1">
        <v>45694</v>
      </c>
      <c r="B12333">
        <v>44</v>
      </c>
      <c r="C12333">
        <v>13.13656044</v>
      </c>
      <c r="D12333">
        <v>0</v>
      </c>
      <c r="E12333">
        <v>8.2024402619999996</v>
      </c>
      <c r="F12333">
        <v>1.480800033</v>
      </c>
      <c r="G12333">
        <v>19.280000690000001</v>
      </c>
      <c r="H12333">
        <v>0</v>
      </c>
      <c r="I12333">
        <v>7.9739999770000001</v>
      </c>
      <c r="J12333">
        <v>1.6000399590000001</v>
      </c>
      <c r="K12333">
        <v>2.978800058</v>
      </c>
      <c r="L12333">
        <v>54.652641418999998</v>
      </c>
    </row>
    <row r="12334" spans="1:12">
      <c r="A12334" s="1">
        <v>45694</v>
      </c>
      <c r="B12334">
        <v>45</v>
      </c>
      <c r="C12334">
        <v>13.16983986</v>
      </c>
      <c r="D12334">
        <v>0</v>
      </c>
      <c r="E12334">
        <v>8.1295604709999996</v>
      </c>
      <c r="F12334">
        <v>1.4651999469999999</v>
      </c>
      <c r="G12334">
        <v>19</v>
      </c>
      <c r="H12334">
        <v>0</v>
      </c>
      <c r="I12334">
        <v>7.8480000499999996</v>
      </c>
      <c r="J12334">
        <v>1.598240018</v>
      </c>
      <c r="K12334">
        <v>2.9844000340000001</v>
      </c>
      <c r="L12334">
        <v>54.195240380000001</v>
      </c>
    </row>
    <row r="12335" spans="1:12">
      <c r="A12335" s="1">
        <v>45694</v>
      </c>
      <c r="B12335">
        <v>46</v>
      </c>
      <c r="C12335">
        <v>13.21352005</v>
      </c>
      <c r="D12335">
        <v>0</v>
      </c>
      <c r="E12335">
        <v>8.1180801389999999</v>
      </c>
      <c r="F12335">
        <v>1.376399994</v>
      </c>
      <c r="G12335">
        <v>18.239999770000001</v>
      </c>
      <c r="H12335">
        <v>0</v>
      </c>
      <c r="I12335">
        <v>8.0279998779999993</v>
      </c>
      <c r="J12335">
        <v>1.597360015</v>
      </c>
      <c r="K12335">
        <v>2.9807999129999998</v>
      </c>
      <c r="L12335">
        <v>53.554159758999994</v>
      </c>
    </row>
    <row r="12336" spans="1:12">
      <c r="A12336" s="1">
        <v>45694</v>
      </c>
      <c r="B12336">
        <v>47</v>
      </c>
      <c r="C12336">
        <v>12.97624016</v>
      </c>
      <c r="D12336">
        <v>0</v>
      </c>
      <c r="E12336">
        <v>7.9134001730000003</v>
      </c>
      <c r="F12336">
        <v>1.316400051</v>
      </c>
      <c r="G12336">
        <v>19.399999619999999</v>
      </c>
      <c r="H12336">
        <v>0</v>
      </c>
      <c r="I12336">
        <v>7.6500000950000002</v>
      </c>
      <c r="J12336">
        <v>1.5979599950000001</v>
      </c>
      <c r="K12336">
        <v>2.9860000609999999</v>
      </c>
      <c r="L12336">
        <v>53.840000154999998</v>
      </c>
    </row>
    <row r="12337" spans="1:12">
      <c r="A12337" s="1">
        <v>45694</v>
      </c>
      <c r="B12337">
        <v>48</v>
      </c>
      <c r="C12337">
        <v>10.62631989</v>
      </c>
      <c r="D12337">
        <v>0</v>
      </c>
      <c r="E12337">
        <v>7.5321202280000001</v>
      </c>
      <c r="F12337">
        <v>1.330800056</v>
      </c>
      <c r="G12337">
        <v>18.959999079999999</v>
      </c>
      <c r="H12337">
        <v>0</v>
      </c>
      <c r="I12337">
        <v>8.2440004350000002</v>
      </c>
      <c r="J12337">
        <v>1.578559995</v>
      </c>
      <c r="K12337">
        <v>2.9751999379999998</v>
      </c>
      <c r="L12337">
        <v>51.246999622000011</v>
      </c>
    </row>
    <row r="12338" spans="1:12">
      <c r="A12338" s="1">
        <v>45694</v>
      </c>
      <c r="B12338">
        <v>49</v>
      </c>
      <c r="C12338">
        <v>11.1264801</v>
      </c>
      <c r="D12338">
        <v>0</v>
      </c>
      <c r="E12338">
        <v>7.9029598239999999</v>
      </c>
      <c r="F12338">
        <v>1.3215999599999999</v>
      </c>
      <c r="G12338">
        <v>18.31999969</v>
      </c>
      <c r="H12338">
        <v>0</v>
      </c>
      <c r="I12338">
        <v>8.0279998779999993</v>
      </c>
      <c r="J12338">
        <v>1.5914800170000001</v>
      </c>
      <c r="K12338">
        <v>2.9900000100000002</v>
      </c>
      <c r="L12338">
        <v>51.280519479000013</v>
      </c>
    </row>
    <row r="12339" spans="1:12">
      <c r="A12339" s="1">
        <v>45694</v>
      </c>
      <c r="B12339">
        <v>50</v>
      </c>
      <c r="C12339">
        <v>13.19363976</v>
      </c>
      <c r="D12339">
        <v>0</v>
      </c>
      <c r="E12339">
        <v>7.8996000290000001</v>
      </c>
      <c r="F12339">
        <v>1.345600009</v>
      </c>
      <c r="G12339">
        <v>19.31999969</v>
      </c>
      <c r="H12339">
        <v>0</v>
      </c>
      <c r="I12339">
        <v>8.1540002820000002</v>
      </c>
      <c r="J12339">
        <v>1.5939999819999999</v>
      </c>
      <c r="K12339">
        <v>2.9772000310000002</v>
      </c>
      <c r="L12339">
        <v>54.484039783000007</v>
      </c>
    </row>
    <row r="12340" spans="1:12">
      <c r="A12340" s="1">
        <v>45694</v>
      </c>
      <c r="B12340">
        <v>51</v>
      </c>
      <c r="C12340">
        <v>13.05751991</v>
      </c>
      <c r="D12340">
        <v>0</v>
      </c>
      <c r="E12340">
        <v>7.7995600700000001</v>
      </c>
      <c r="F12340">
        <v>1.149199963</v>
      </c>
      <c r="G12340">
        <v>20.239999770000001</v>
      </c>
      <c r="H12340">
        <v>0</v>
      </c>
      <c r="I12340">
        <v>8.2259998319999994</v>
      </c>
      <c r="J12340">
        <v>1.597200036</v>
      </c>
      <c r="K12340">
        <v>2.9783999919999999</v>
      </c>
      <c r="L12340">
        <v>55.047879573000003</v>
      </c>
    </row>
    <row r="12341" spans="1:12">
      <c r="A12341" s="1">
        <v>45694</v>
      </c>
      <c r="B12341">
        <v>52</v>
      </c>
      <c r="C12341">
        <v>12.947959900000001</v>
      </c>
      <c r="D12341">
        <v>0</v>
      </c>
      <c r="E12341">
        <v>7.8923201560000003</v>
      </c>
      <c r="F12341">
        <v>1.409600019</v>
      </c>
      <c r="G12341">
        <v>18.440000529999999</v>
      </c>
      <c r="H12341">
        <v>0</v>
      </c>
      <c r="I12341">
        <v>8.0279998779999993</v>
      </c>
      <c r="J12341">
        <v>1.597679973</v>
      </c>
      <c r="K12341">
        <v>2.9848001000000002</v>
      </c>
      <c r="L12341">
        <v>53.300360556000001</v>
      </c>
    </row>
    <row r="12342" spans="1:12">
      <c r="A12342" s="1">
        <v>45694</v>
      </c>
      <c r="B12342">
        <v>53</v>
      </c>
      <c r="C12342">
        <v>13.262439730000001</v>
      </c>
      <c r="D12342">
        <v>0</v>
      </c>
      <c r="E12342">
        <v>7.9387998580000003</v>
      </c>
      <c r="F12342">
        <v>1.4184000489999999</v>
      </c>
      <c r="G12342">
        <v>18.760000229999999</v>
      </c>
      <c r="H12342">
        <v>0</v>
      </c>
      <c r="I12342">
        <v>8.2259998319999994</v>
      </c>
      <c r="J12342">
        <v>1.594920039</v>
      </c>
      <c r="K12342">
        <v>2.9876000880000002</v>
      </c>
      <c r="L12342">
        <v>54.188159825999996</v>
      </c>
    </row>
    <row r="12343" spans="1:12">
      <c r="A12343" s="1">
        <v>45694</v>
      </c>
      <c r="B12343">
        <v>54</v>
      </c>
      <c r="C12343">
        <v>13.275919910000001</v>
      </c>
      <c r="D12343">
        <v>0</v>
      </c>
      <c r="E12343">
        <v>7.6914000509999996</v>
      </c>
      <c r="F12343">
        <v>1.4048000570000001</v>
      </c>
      <c r="G12343">
        <v>20.600000380000001</v>
      </c>
      <c r="H12343">
        <v>0</v>
      </c>
      <c r="I12343">
        <v>7.9920001029999996</v>
      </c>
      <c r="J12343">
        <v>1.566239953</v>
      </c>
      <c r="K12343">
        <v>2.9883999819999998</v>
      </c>
      <c r="L12343">
        <v>55.518760436000001</v>
      </c>
    </row>
    <row r="12344" spans="1:12">
      <c r="A12344" s="1">
        <v>45694</v>
      </c>
      <c r="B12344">
        <v>55</v>
      </c>
      <c r="C12344">
        <v>13.228480340000001</v>
      </c>
      <c r="D12344">
        <v>0</v>
      </c>
      <c r="E12344">
        <v>7.4346799849999998</v>
      </c>
      <c r="F12344">
        <v>1.0036000009999999</v>
      </c>
      <c r="G12344">
        <v>19.520000459999999</v>
      </c>
      <c r="H12344">
        <v>0</v>
      </c>
      <c r="I12344">
        <v>7.4340000149999996</v>
      </c>
      <c r="J12344">
        <v>1.5989600420000001</v>
      </c>
      <c r="K12344">
        <v>2.9948000910000001</v>
      </c>
      <c r="L12344">
        <v>53.214520933999999</v>
      </c>
    </row>
    <row r="12345" spans="1:12">
      <c r="A12345" s="1">
        <v>45694</v>
      </c>
      <c r="B12345">
        <v>56</v>
      </c>
      <c r="C12345">
        <v>11.551719670000001</v>
      </c>
      <c r="D12345">
        <v>0</v>
      </c>
      <c r="E12345">
        <v>4.9503998759999996</v>
      </c>
      <c r="F12345">
        <v>0.84479999500000003</v>
      </c>
      <c r="G12345">
        <v>19.120000839999999</v>
      </c>
      <c r="H12345">
        <v>0</v>
      </c>
      <c r="I12345">
        <v>8.0640001300000002</v>
      </c>
      <c r="J12345">
        <v>1.596519947</v>
      </c>
      <c r="K12345">
        <v>2.9900000100000002</v>
      </c>
      <c r="L12345">
        <v>49.117440467999991</v>
      </c>
    </row>
    <row r="12346" spans="1:12">
      <c r="A12346" s="1">
        <v>45694</v>
      </c>
      <c r="B12346">
        <v>57</v>
      </c>
      <c r="C12346">
        <v>10.992360120000001</v>
      </c>
      <c r="D12346">
        <v>0</v>
      </c>
      <c r="E12346">
        <v>5.172359943</v>
      </c>
      <c r="F12346">
        <v>0.16799999800000001</v>
      </c>
      <c r="G12346">
        <v>19.239999770000001</v>
      </c>
      <c r="H12346">
        <v>0</v>
      </c>
      <c r="I12346">
        <v>8.1000003809999992</v>
      </c>
      <c r="J12346">
        <v>1.5964000229999999</v>
      </c>
      <c r="K12346">
        <v>2.991600037</v>
      </c>
      <c r="L12346">
        <v>48.260720272</v>
      </c>
    </row>
    <row r="12347" spans="1:12">
      <c r="A12347" s="1">
        <v>45694</v>
      </c>
      <c r="B12347">
        <v>58</v>
      </c>
      <c r="C12347">
        <v>11.808959959999999</v>
      </c>
      <c r="D12347">
        <v>0</v>
      </c>
      <c r="E12347">
        <v>7.8765602110000001</v>
      </c>
      <c r="F12347">
        <v>0</v>
      </c>
      <c r="G12347">
        <v>19.68000031</v>
      </c>
      <c r="H12347">
        <v>0</v>
      </c>
      <c r="I12347">
        <v>8.4779996870000005</v>
      </c>
      <c r="J12347">
        <v>1.5928800110000001</v>
      </c>
      <c r="K12347">
        <v>2.9932000639999998</v>
      </c>
      <c r="L12347">
        <v>52.429600243000003</v>
      </c>
    </row>
    <row r="12348" spans="1:12">
      <c r="A12348" s="1">
        <v>45694</v>
      </c>
      <c r="B12348">
        <v>59</v>
      </c>
      <c r="C12348">
        <v>13.131039619999999</v>
      </c>
      <c r="D12348">
        <v>0</v>
      </c>
      <c r="E12348">
        <v>7.3494000430000002</v>
      </c>
      <c r="F12348">
        <v>0</v>
      </c>
      <c r="G12348">
        <v>19.399999619999999</v>
      </c>
      <c r="H12348">
        <v>0</v>
      </c>
      <c r="I12348">
        <v>8.4060001369999995</v>
      </c>
      <c r="J12348">
        <v>1.5905599589999999</v>
      </c>
      <c r="K12348">
        <v>2.9911999699999998</v>
      </c>
      <c r="L12348">
        <v>52.868199348999994</v>
      </c>
    </row>
    <row r="12349" spans="1:12">
      <c r="A12349" s="1">
        <v>45694</v>
      </c>
      <c r="B12349">
        <v>60</v>
      </c>
      <c r="C12349">
        <v>13.133600230000001</v>
      </c>
      <c r="D12349">
        <v>0</v>
      </c>
      <c r="E12349">
        <v>5.4525198939999999</v>
      </c>
      <c r="F12349">
        <v>0.398799986</v>
      </c>
      <c r="G12349">
        <v>19.280000690000001</v>
      </c>
      <c r="H12349">
        <v>0</v>
      </c>
      <c r="I12349">
        <v>8.3159999849999995</v>
      </c>
      <c r="J12349">
        <v>1.577280045</v>
      </c>
      <c r="K12349">
        <v>2.9935998920000002</v>
      </c>
      <c r="L12349">
        <v>51.151800721999997</v>
      </c>
    </row>
    <row r="12350" spans="1:12">
      <c r="A12350" s="1">
        <v>45694</v>
      </c>
      <c r="B12350">
        <v>61</v>
      </c>
      <c r="C12350">
        <v>13.216600420000001</v>
      </c>
      <c r="D12350">
        <v>0</v>
      </c>
      <c r="E12350">
        <v>7.4453601840000001</v>
      </c>
      <c r="F12350">
        <v>1.2799999710000001</v>
      </c>
      <c r="G12350">
        <v>19.760000229999999</v>
      </c>
      <c r="H12350">
        <v>0</v>
      </c>
      <c r="I12350">
        <v>7.8119997980000004</v>
      </c>
      <c r="J12350">
        <v>1.5736000539999999</v>
      </c>
      <c r="K12350">
        <v>2.9876000880000002</v>
      </c>
      <c r="L12350">
        <v>54.075160744999998</v>
      </c>
    </row>
    <row r="12351" spans="1:12">
      <c r="A12351" s="1">
        <v>45694</v>
      </c>
      <c r="B12351">
        <v>62</v>
      </c>
      <c r="C12351">
        <v>12.304479600000001</v>
      </c>
      <c r="D12351">
        <v>0</v>
      </c>
      <c r="E12351">
        <v>7.9285597799999996</v>
      </c>
      <c r="F12351">
        <v>1.41079998</v>
      </c>
      <c r="G12351">
        <v>19.200000760000002</v>
      </c>
      <c r="H12351">
        <v>0</v>
      </c>
      <c r="I12351">
        <v>7.9559998509999996</v>
      </c>
      <c r="J12351">
        <v>1.585839987</v>
      </c>
      <c r="K12351">
        <v>2.991600037</v>
      </c>
      <c r="L12351">
        <v>53.377279995000002</v>
      </c>
    </row>
    <row r="12352" spans="1:12">
      <c r="A12352" s="1">
        <v>45694</v>
      </c>
      <c r="B12352">
        <v>63</v>
      </c>
      <c r="C12352">
        <v>8.973879814</v>
      </c>
      <c r="D12352">
        <v>0</v>
      </c>
      <c r="E12352">
        <v>7.9303197860000001</v>
      </c>
      <c r="F12352">
        <v>1.2796000240000001</v>
      </c>
      <c r="G12352">
        <v>19.559999470000001</v>
      </c>
      <c r="H12352">
        <v>0</v>
      </c>
      <c r="I12352">
        <v>8.2259998319999994</v>
      </c>
      <c r="J12352">
        <v>1.584360003</v>
      </c>
      <c r="K12352">
        <v>2.9935998920000002</v>
      </c>
      <c r="L12352">
        <v>50.547758820999995</v>
      </c>
    </row>
    <row r="12353" spans="1:12">
      <c r="A12353" s="1">
        <v>45694</v>
      </c>
      <c r="B12353">
        <v>64</v>
      </c>
      <c r="C12353">
        <v>5.8162798880000004</v>
      </c>
      <c r="D12353">
        <v>0</v>
      </c>
      <c r="E12353">
        <v>7.8575201029999997</v>
      </c>
      <c r="F12353">
        <v>1.0859999659999999</v>
      </c>
      <c r="G12353">
        <v>19.120000839999999</v>
      </c>
      <c r="H12353">
        <v>0</v>
      </c>
      <c r="I12353">
        <v>8.3159999849999995</v>
      </c>
      <c r="J12353">
        <v>1.5854799749999999</v>
      </c>
      <c r="K12353">
        <v>2.9800000190000002</v>
      </c>
      <c r="L12353">
        <v>46.761280776</v>
      </c>
    </row>
    <row r="12354" spans="1:12">
      <c r="A12354" s="1">
        <v>45694</v>
      </c>
      <c r="B12354">
        <v>65</v>
      </c>
      <c r="C12354">
        <v>7.4739599229999998</v>
      </c>
      <c r="D12354">
        <v>0</v>
      </c>
      <c r="E12354">
        <v>8.0557603839999992</v>
      </c>
      <c r="F12354">
        <v>0.94559997299999998</v>
      </c>
      <c r="G12354">
        <v>20.280000690000001</v>
      </c>
      <c r="H12354">
        <v>0</v>
      </c>
      <c r="I12354">
        <v>7.9559998509999996</v>
      </c>
      <c r="J12354">
        <v>1.5828399660000001</v>
      </c>
      <c r="K12354">
        <v>2.9855999949999998</v>
      </c>
      <c r="L12354">
        <v>49.279760782000004</v>
      </c>
    </row>
    <row r="12355" spans="1:12">
      <c r="A12355" s="1">
        <v>45694</v>
      </c>
      <c r="B12355">
        <v>66</v>
      </c>
      <c r="C12355">
        <v>11.58199978</v>
      </c>
      <c r="D12355">
        <v>0</v>
      </c>
      <c r="E12355">
        <v>7.9542799000000004</v>
      </c>
      <c r="F12355">
        <v>1.3595999480000001</v>
      </c>
      <c r="G12355">
        <v>19.440000529999999</v>
      </c>
      <c r="H12355">
        <v>0</v>
      </c>
      <c r="I12355">
        <v>8.0279998779999993</v>
      </c>
      <c r="J12355">
        <v>1.55527997</v>
      </c>
      <c r="K12355">
        <v>2.988800049</v>
      </c>
      <c r="L12355">
        <v>52.907960054999997</v>
      </c>
    </row>
    <row r="12356" spans="1:12">
      <c r="A12356" s="1">
        <v>45694</v>
      </c>
      <c r="B12356">
        <v>67</v>
      </c>
      <c r="C12356">
        <v>11.56035995</v>
      </c>
      <c r="D12356">
        <v>0</v>
      </c>
      <c r="E12356">
        <v>7.9919600490000002</v>
      </c>
      <c r="F12356">
        <v>1.0499999520000001</v>
      </c>
      <c r="G12356">
        <v>19.31999969</v>
      </c>
      <c r="H12356">
        <v>0</v>
      </c>
      <c r="I12356">
        <v>7.8119997980000004</v>
      </c>
      <c r="J12356">
        <v>1.581200004</v>
      </c>
      <c r="K12356">
        <v>2.9832000729999999</v>
      </c>
      <c r="L12356">
        <v>52.298719516000006</v>
      </c>
    </row>
    <row r="12357" spans="1:12">
      <c r="A12357" s="1">
        <v>45694</v>
      </c>
      <c r="B12357">
        <v>68</v>
      </c>
      <c r="C12357">
        <v>9.8962402340000004</v>
      </c>
      <c r="D12357">
        <v>0</v>
      </c>
      <c r="E12357">
        <v>7.8913998599999999</v>
      </c>
      <c r="F12357">
        <v>1.18599999</v>
      </c>
      <c r="G12357">
        <v>18.879999160000001</v>
      </c>
      <c r="H12357">
        <v>0</v>
      </c>
      <c r="I12357">
        <v>8.0640001300000002</v>
      </c>
      <c r="J12357">
        <v>1.5791200400000001</v>
      </c>
      <c r="K12357">
        <v>2.9860000609999999</v>
      </c>
      <c r="L12357">
        <v>50.482759475000002</v>
      </c>
    </row>
    <row r="12358" spans="1:12">
      <c r="A12358" s="1">
        <v>45694</v>
      </c>
      <c r="B12358">
        <v>69</v>
      </c>
      <c r="C12358">
        <v>7.5649199490000001</v>
      </c>
      <c r="D12358">
        <v>0</v>
      </c>
      <c r="E12358">
        <v>7.9558000560000002</v>
      </c>
      <c r="F12358">
        <v>0.96200001199999996</v>
      </c>
      <c r="G12358">
        <v>18.440000529999999</v>
      </c>
      <c r="H12358">
        <v>0</v>
      </c>
      <c r="I12358">
        <v>8.4600000380000004</v>
      </c>
      <c r="J12358">
        <v>1.5801600220000001</v>
      </c>
      <c r="K12358">
        <v>2.9816000460000001</v>
      </c>
      <c r="L12358">
        <v>47.944480652999999</v>
      </c>
    </row>
    <row r="12359" spans="1:12">
      <c r="A12359" s="1">
        <v>45694</v>
      </c>
      <c r="B12359">
        <v>70</v>
      </c>
      <c r="C12359">
        <v>7.4500398639999998</v>
      </c>
      <c r="D12359">
        <v>0</v>
      </c>
      <c r="E12359">
        <v>7.9040398600000001</v>
      </c>
      <c r="F12359">
        <v>1.1083999870000001</v>
      </c>
      <c r="G12359">
        <v>18.840000150000002</v>
      </c>
      <c r="H12359">
        <v>0</v>
      </c>
      <c r="I12359">
        <v>8.4960002899999996</v>
      </c>
      <c r="J12359">
        <v>1.5712000129999999</v>
      </c>
      <c r="K12359">
        <v>2.9800000190000002</v>
      </c>
      <c r="L12359">
        <v>48.349680183000004</v>
      </c>
    </row>
    <row r="12360" spans="1:12">
      <c r="A12360" s="1">
        <v>45694</v>
      </c>
      <c r="B12360">
        <v>71</v>
      </c>
      <c r="C12360">
        <v>7.6765999789999997</v>
      </c>
      <c r="D12360">
        <v>0</v>
      </c>
      <c r="E12360">
        <v>7.8648800850000002</v>
      </c>
      <c r="F12360">
        <v>1.213199973</v>
      </c>
      <c r="G12360">
        <v>19.68000031</v>
      </c>
      <c r="H12360">
        <v>0</v>
      </c>
      <c r="I12360">
        <v>8.5319995879999997</v>
      </c>
      <c r="J12360">
        <v>1.5597599740000001</v>
      </c>
      <c r="K12360">
        <v>2.986799955</v>
      </c>
      <c r="L12360">
        <v>49.513239863999999</v>
      </c>
    </row>
    <row r="12361" spans="1:12">
      <c r="A12361" s="1">
        <v>45694</v>
      </c>
      <c r="B12361">
        <v>72</v>
      </c>
      <c r="C12361">
        <v>9.7437601090000001</v>
      </c>
      <c r="D12361">
        <v>0</v>
      </c>
      <c r="E12361">
        <v>7.9164800639999999</v>
      </c>
      <c r="F12361">
        <v>1.8135999439999999</v>
      </c>
      <c r="G12361">
        <v>19.840000150000002</v>
      </c>
      <c r="H12361">
        <v>0</v>
      </c>
      <c r="I12361">
        <v>8.6759996410000007</v>
      </c>
      <c r="J12361">
        <v>1.577720046</v>
      </c>
      <c r="K12361">
        <v>2.9772000310000002</v>
      </c>
      <c r="L12361">
        <v>52.544759985000013</v>
      </c>
    </row>
    <row r="12362" spans="1:12">
      <c r="A12362" s="1">
        <v>45694</v>
      </c>
      <c r="B12362">
        <v>73</v>
      </c>
      <c r="C12362">
        <v>12.55276012</v>
      </c>
      <c r="D12362">
        <v>0</v>
      </c>
      <c r="E12362">
        <v>7.8844799999999999</v>
      </c>
      <c r="F12362">
        <v>1.8600000139999999</v>
      </c>
      <c r="G12362">
        <v>19.159999849999998</v>
      </c>
      <c r="H12362">
        <v>0</v>
      </c>
      <c r="I12362">
        <v>8.4060001369999995</v>
      </c>
      <c r="J12362">
        <v>1.5716400150000001</v>
      </c>
      <c r="K12362">
        <v>2.9835999009999998</v>
      </c>
      <c r="L12362">
        <v>54.418480036999995</v>
      </c>
    </row>
    <row r="12363" spans="1:12">
      <c r="A12363" s="1">
        <v>45694</v>
      </c>
      <c r="B12363">
        <v>74</v>
      </c>
      <c r="C12363">
        <v>9.8371601099999992</v>
      </c>
      <c r="D12363">
        <v>0</v>
      </c>
      <c r="E12363">
        <v>7.8994002339999998</v>
      </c>
      <c r="F12363">
        <v>1.1016000509999999</v>
      </c>
      <c r="G12363">
        <v>19.600000380000001</v>
      </c>
      <c r="H12363">
        <v>0</v>
      </c>
      <c r="I12363">
        <v>8.6040000919999997</v>
      </c>
      <c r="J12363">
        <v>1.574239969</v>
      </c>
      <c r="K12363">
        <v>2.9772000310000002</v>
      </c>
      <c r="L12363">
        <v>51.593600866999999</v>
      </c>
    </row>
    <row r="12364" spans="1:12">
      <c r="A12364" s="1">
        <v>45694</v>
      </c>
      <c r="B12364">
        <v>75</v>
      </c>
      <c r="C12364">
        <v>9.1346397400000008</v>
      </c>
      <c r="D12364">
        <v>0</v>
      </c>
      <c r="E12364">
        <v>8.3146800990000003</v>
      </c>
      <c r="F12364">
        <v>1.988399982</v>
      </c>
      <c r="G12364">
        <v>19.520000459999999</v>
      </c>
      <c r="H12364">
        <v>0</v>
      </c>
      <c r="I12364">
        <v>8.4060001369999995</v>
      </c>
      <c r="J12364">
        <v>1.5760400299999999</v>
      </c>
      <c r="K12364">
        <v>2.9684000020000001</v>
      </c>
      <c r="L12364">
        <v>51.908160450000004</v>
      </c>
    </row>
    <row r="12365" spans="1:12">
      <c r="A12365" s="1">
        <v>45694</v>
      </c>
      <c r="B12365">
        <v>76</v>
      </c>
      <c r="C12365">
        <v>10.8521204</v>
      </c>
      <c r="D12365">
        <v>0</v>
      </c>
      <c r="E12365">
        <v>7.9071998600000004</v>
      </c>
      <c r="F12365">
        <v>1.97239995</v>
      </c>
      <c r="G12365">
        <v>19.959999079999999</v>
      </c>
      <c r="H12365">
        <v>0</v>
      </c>
      <c r="I12365">
        <v>8.5319995879999997</v>
      </c>
      <c r="J12365">
        <v>1.579159975</v>
      </c>
      <c r="K12365">
        <v>2.973599911</v>
      </c>
      <c r="L12365">
        <v>53.776478764000004</v>
      </c>
    </row>
    <row r="12366" spans="1:12">
      <c r="A12366" s="1">
        <v>45694</v>
      </c>
      <c r="B12366">
        <v>77</v>
      </c>
      <c r="C12366">
        <v>11.408559800000001</v>
      </c>
      <c r="D12366">
        <v>0</v>
      </c>
      <c r="E12366">
        <v>8.0036802290000004</v>
      </c>
      <c r="F12366">
        <v>1.896399975</v>
      </c>
      <c r="G12366">
        <v>19.600000380000001</v>
      </c>
      <c r="H12366">
        <v>0</v>
      </c>
      <c r="I12366">
        <v>8.0459995269999993</v>
      </c>
      <c r="J12366">
        <v>1.5544400220000001</v>
      </c>
      <c r="K12366">
        <v>2.9663999080000001</v>
      </c>
      <c r="L12366">
        <v>53.475479841000009</v>
      </c>
    </row>
    <row r="12367" spans="1:12">
      <c r="A12367" s="1">
        <v>45694</v>
      </c>
      <c r="B12367">
        <v>78</v>
      </c>
      <c r="C12367">
        <v>13.2193203</v>
      </c>
      <c r="D12367">
        <v>0</v>
      </c>
      <c r="E12367">
        <v>8.1031999589999995</v>
      </c>
      <c r="F12367">
        <v>2.1672000890000001</v>
      </c>
      <c r="G12367">
        <v>19.479999540000001</v>
      </c>
      <c r="H12367">
        <v>0</v>
      </c>
      <c r="I12367">
        <v>7.9019999500000004</v>
      </c>
      <c r="J12367">
        <v>1.576760054</v>
      </c>
      <c r="K12367">
        <v>2.9672000409999999</v>
      </c>
      <c r="L12367">
        <v>55.415679933</v>
      </c>
    </row>
    <row r="12368" spans="1:12">
      <c r="A12368" s="1">
        <v>45694</v>
      </c>
      <c r="B12368">
        <v>79</v>
      </c>
      <c r="C12368">
        <v>12.53444004</v>
      </c>
      <c r="D12368">
        <v>0</v>
      </c>
      <c r="E12368">
        <v>8.0213203429999993</v>
      </c>
      <c r="F12368">
        <v>2.1027998920000002</v>
      </c>
      <c r="G12368">
        <v>19.159999849999998</v>
      </c>
      <c r="H12368">
        <v>0</v>
      </c>
      <c r="I12368">
        <v>7.9739999770000001</v>
      </c>
      <c r="J12368">
        <v>1.4272400139999999</v>
      </c>
      <c r="K12368">
        <v>2.9691998960000001</v>
      </c>
      <c r="L12368">
        <v>54.189000011999994</v>
      </c>
    </row>
    <row r="12369" spans="1:12">
      <c r="A12369" s="1">
        <v>45694</v>
      </c>
      <c r="B12369">
        <v>80</v>
      </c>
      <c r="C12369">
        <v>11.087320330000001</v>
      </c>
      <c r="D12369">
        <v>0</v>
      </c>
      <c r="E12369">
        <v>8.0369997019999992</v>
      </c>
      <c r="F12369">
        <v>2.1400001049999999</v>
      </c>
      <c r="G12369">
        <v>19.520000459999999</v>
      </c>
      <c r="H12369">
        <v>0</v>
      </c>
      <c r="I12369">
        <v>7.8839998250000001</v>
      </c>
      <c r="J12369">
        <v>1.458600044</v>
      </c>
      <c r="K12369">
        <v>2.9672000409999999</v>
      </c>
      <c r="L12369">
        <v>53.094120506999992</v>
      </c>
    </row>
    <row r="12370" spans="1:12">
      <c r="A12370" s="1">
        <v>45694</v>
      </c>
      <c r="B12370">
        <v>81</v>
      </c>
      <c r="C12370">
        <v>12.85175991</v>
      </c>
      <c r="D12370">
        <v>0</v>
      </c>
      <c r="E12370">
        <v>8.0710802079999997</v>
      </c>
      <c r="F12370">
        <v>2.1259999280000001</v>
      </c>
      <c r="G12370">
        <v>19.920000080000001</v>
      </c>
      <c r="H12370">
        <v>0</v>
      </c>
      <c r="I12370">
        <v>8.2980003359999994</v>
      </c>
      <c r="J12370">
        <v>1.6218399999999999</v>
      </c>
      <c r="K12370">
        <v>2.9695999620000002</v>
      </c>
      <c r="L12370">
        <v>55.858280424</v>
      </c>
    </row>
    <row r="12371" spans="1:12">
      <c r="A12371" s="1">
        <v>45694</v>
      </c>
      <c r="B12371">
        <v>82</v>
      </c>
      <c r="C12371">
        <v>13.222120289999999</v>
      </c>
      <c r="D12371">
        <v>0</v>
      </c>
      <c r="E12371">
        <v>7.8910398480000001</v>
      </c>
      <c r="F12371">
        <v>2.2467999459999999</v>
      </c>
      <c r="G12371">
        <v>19.31999969</v>
      </c>
      <c r="H12371">
        <v>0</v>
      </c>
      <c r="I12371">
        <v>8.0640001300000002</v>
      </c>
      <c r="J12371">
        <v>1.6485600469999999</v>
      </c>
      <c r="K12371">
        <v>2.9651999469999999</v>
      </c>
      <c r="L12371">
        <v>55.357719897999992</v>
      </c>
    </row>
    <row r="12372" spans="1:12">
      <c r="A12372" s="1">
        <v>45694</v>
      </c>
      <c r="B12372">
        <v>83</v>
      </c>
      <c r="C12372">
        <v>13.32783985</v>
      </c>
      <c r="D12372">
        <v>0</v>
      </c>
      <c r="E12372">
        <v>7.8858399390000002</v>
      </c>
      <c r="F12372">
        <v>2.2404000759999998</v>
      </c>
      <c r="G12372">
        <v>19.600000380000001</v>
      </c>
      <c r="H12372">
        <v>0</v>
      </c>
      <c r="I12372">
        <v>7.8839998250000001</v>
      </c>
      <c r="J12372">
        <v>1.647799969</v>
      </c>
      <c r="K12372">
        <v>2.9776000979999999</v>
      </c>
      <c r="L12372">
        <v>55.563480136999999</v>
      </c>
    </row>
    <row r="12373" spans="1:12">
      <c r="A12373" s="1">
        <v>45694</v>
      </c>
      <c r="B12373">
        <v>84</v>
      </c>
      <c r="C12373">
        <v>13.300080299999999</v>
      </c>
      <c r="D12373">
        <v>0</v>
      </c>
      <c r="E12373">
        <v>7.9821200369999996</v>
      </c>
      <c r="F12373">
        <v>2.0696001050000001</v>
      </c>
      <c r="G12373">
        <v>19.200000760000002</v>
      </c>
      <c r="H12373">
        <v>0</v>
      </c>
      <c r="I12373">
        <v>8.2440004350000002</v>
      </c>
      <c r="J12373">
        <v>1.64320004</v>
      </c>
      <c r="K12373">
        <v>2.9728000159999999</v>
      </c>
      <c r="L12373">
        <v>55.411801692999994</v>
      </c>
    </row>
    <row r="12374" spans="1:12">
      <c r="A12374" s="1">
        <v>45694</v>
      </c>
      <c r="B12374">
        <v>85</v>
      </c>
      <c r="C12374">
        <v>13.308039669999999</v>
      </c>
      <c r="D12374">
        <v>0</v>
      </c>
      <c r="E12374">
        <v>7.8602399829999996</v>
      </c>
      <c r="F12374">
        <v>2.0611999029999999</v>
      </c>
      <c r="G12374">
        <v>18</v>
      </c>
      <c r="H12374">
        <v>0</v>
      </c>
      <c r="I12374">
        <v>8.3339996339999995</v>
      </c>
      <c r="J12374">
        <v>1.641360044</v>
      </c>
      <c r="K12374">
        <v>2.9744000430000002</v>
      </c>
      <c r="L12374">
        <v>54.179239277000008</v>
      </c>
    </row>
    <row r="12375" spans="1:12">
      <c r="A12375" s="1">
        <v>45694</v>
      </c>
      <c r="B12375">
        <v>86</v>
      </c>
      <c r="C12375">
        <v>13.23336029</v>
      </c>
      <c r="D12375">
        <v>0</v>
      </c>
      <c r="E12375">
        <v>8.0426397319999996</v>
      </c>
      <c r="F12375">
        <v>1.9780000449999999</v>
      </c>
      <c r="G12375">
        <v>18.479999540000001</v>
      </c>
      <c r="H12375">
        <v>0</v>
      </c>
      <c r="I12375">
        <v>7.8480000499999996</v>
      </c>
      <c r="J12375">
        <v>1.637199998</v>
      </c>
      <c r="K12375">
        <v>2.9863998889999999</v>
      </c>
      <c r="L12375">
        <v>54.205599543999995</v>
      </c>
    </row>
    <row r="12376" spans="1:12">
      <c r="A12376" s="1">
        <v>45694</v>
      </c>
      <c r="B12376">
        <v>87</v>
      </c>
      <c r="C12376">
        <v>12.997400280000001</v>
      </c>
      <c r="D12376">
        <v>0</v>
      </c>
      <c r="E12376">
        <v>8.1275596619999995</v>
      </c>
      <c r="F12376">
        <v>1.805600047</v>
      </c>
      <c r="G12376">
        <v>18.920000080000001</v>
      </c>
      <c r="H12376">
        <v>0</v>
      </c>
      <c r="I12376">
        <v>8.0459995269999993</v>
      </c>
      <c r="J12376">
        <v>1.636199951</v>
      </c>
      <c r="K12376">
        <v>2.9823999400000001</v>
      </c>
      <c r="L12376">
        <v>54.515159486999998</v>
      </c>
    </row>
    <row r="12377" spans="1:12">
      <c r="A12377" s="1">
        <v>45694</v>
      </c>
      <c r="B12377">
        <v>88</v>
      </c>
      <c r="C12377">
        <v>12.65816021</v>
      </c>
      <c r="D12377">
        <v>0</v>
      </c>
      <c r="E12377">
        <v>8.2670803070000005</v>
      </c>
      <c r="F12377">
        <v>1.6787999870000001</v>
      </c>
      <c r="G12377">
        <v>19.440000529999999</v>
      </c>
      <c r="H12377">
        <v>0</v>
      </c>
      <c r="I12377">
        <v>8.3159999849999995</v>
      </c>
      <c r="J12377">
        <v>1.6329200269999999</v>
      </c>
      <c r="K12377">
        <v>2.976399899</v>
      </c>
      <c r="L12377">
        <v>54.969360944999998</v>
      </c>
    </row>
    <row r="12378" spans="1:12">
      <c r="A12378" s="1">
        <v>45694</v>
      </c>
      <c r="B12378">
        <v>89</v>
      </c>
      <c r="C12378">
        <v>13.184679989999999</v>
      </c>
      <c r="D12378">
        <v>0</v>
      </c>
      <c r="E12378">
        <v>7.55384016</v>
      </c>
      <c r="F12378">
        <v>1.318799973</v>
      </c>
      <c r="G12378">
        <v>19.079999919999999</v>
      </c>
      <c r="H12378">
        <v>0</v>
      </c>
      <c r="I12378">
        <v>8.2259998319999994</v>
      </c>
      <c r="J12378">
        <v>1.6329599619999999</v>
      </c>
      <c r="K12378">
        <v>2.973200083</v>
      </c>
      <c r="L12378">
        <v>53.969479920000005</v>
      </c>
    </row>
    <row r="12379" spans="1:12">
      <c r="A12379" s="1">
        <v>45694</v>
      </c>
      <c r="B12379">
        <v>90</v>
      </c>
      <c r="C12379">
        <v>13.46475983</v>
      </c>
      <c r="D12379">
        <v>0</v>
      </c>
      <c r="E12379">
        <v>5.6176400180000003</v>
      </c>
      <c r="F12379">
        <v>1.8204</v>
      </c>
      <c r="G12379">
        <v>19.559999470000001</v>
      </c>
      <c r="H12379">
        <v>0</v>
      </c>
      <c r="I12379">
        <v>7.9920001029999996</v>
      </c>
      <c r="J12379">
        <v>1.631639957</v>
      </c>
      <c r="K12379">
        <v>2.9844000340000001</v>
      </c>
      <c r="L12379">
        <v>53.070839411999998</v>
      </c>
    </row>
    <row r="12380" spans="1:12">
      <c r="A12380" s="1">
        <v>45694</v>
      </c>
      <c r="B12380">
        <v>91</v>
      </c>
      <c r="C12380">
        <v>13.422200200000001</v>
      </c>
      <c r="D12380">
        <v>0</v>
      </c>
      <c r="E12380">
        <v>7.2381200789999998</v>
      </c>
      <c r="F12380">
        <v>2.0415999889999998</v>
      </c>
      <c r="G12380">
        <v>19.920000080000001</v>
      </c>
      <c r="H12380">
        <v>0</v>
      </c>
      <c r="I12380">
        <v>8.0100002289999992</v>
      </c>
      <c r="J12380">
        <v>1.6210399870000001</v>
      </c>
      <c r="K12380">
        <v>2.9883999819999998</v>
      </c>
      <c r="L12380">
        <v>55.241360546000003</v>
      </c>
    </row>
    <row r="12381" spans="1:12">
      <c r="A12381" s="1">
        <v>45694</v>
      </c>
      <c r="B12381">
        <v>92</v>
      </c>
      <c r="C12381">
        <v>13.33835983</v>
      </c>
      <c r="D12381">
        <v>0</v>
      </c>
      <c r="E12381">
        <v>7.8060398099999997</v>
      </c>
      <c r="F12381">
        <v>2.201600075</v>
      </c>
      <c r="G12381">
        <v>19.68000031</v>
      </c>
      <c r="H12381">
        <v>0</v>
      </c>
      <c r="I12381">
        <v>8.3699998860000004</v>
      </c>
      <c r="J12381">
        <v>1.6050800089999999</v>
      </c>
      <c r="K12381">
        <v>2.9872000220000001</v>
      </c>
      <c r="L12381">
        <v>55.988279942000005</v>
      </c>
    </row>
    <row r="12382" spans="1:12">
      <c r="A12382" s="1">
        <v>45694</v>
      </c>
      <c r="B12382">
        <v>93</v>
      </c>
      <c r="C12382">
        <v>13.293279650000001</v>
      </c>
      <c r="D12382">
        <v>0</v>
      </c>
      <c r="E12382">
        <v>7.8598399160000003</v>
      </c>
      <c r="F12382">
        <v>1.867200017</v>
      </c>
      <c r="G12382">
        <v>19.239999770000001</v>
      </c>
      <c r="H12382">
        <v>0</v>
      </c>
      <c r="I12382">
        <v>8.2259998319999994</v>
      </c>
      <c r="J12382">
        <v>1.618360043</v>
      </c>
      <c r="K12382">
        <v>3.0195999150000001</v>
      </c>
      <c r="L12382">
        <v>55.124279143000003</v>
      </c>
    </row>
    <row r="12383" spans="1:12">
      <c r="A12383" s="1">
        <v>45694</v>
      </c>
      <c r="B12383">
        <v>94</v>
      </c>
      <c r="C12383">
        <v>13.1683197</v>
      </c>
      <c r="D12383">
        <v>0</v>
      </c>
      <c r="E12383">
        <v>7.8092398640000003</v>
      </c>
      <c r="F12383">
        <v>1.8143999580000001</v>
      </c>
      <c r="G12383">
        <v>19.520000459999999</v>
      </c>
      <c r="H12383">
        <v>0</v>
      </c>
      <c r="I12383">
        <v>8.1000003809999992</v>
      </c>
      <c r="J12383">
        <v>1.660760045</v>
      </c>
      <c r="K12383">
        <v>3.0339999199999999</v>
      </c>
      <c r="L12383">
        <v>55.106720327999994</v>
      </c>
    </row>
    <row r="12384" spans="1:12">
      <c r="A12384" s="1">
        <v>45694</v>
      </c>
      <c r="B12384">
        <v>95</v>
      </c>
      <c r="C12384">
        <v>13.11660004</v>
      </c>
      <c r="D12384">
        <v>0</v>
      </c>
      <c r="E12384">
        <v>7.6615200039999998</v>
      </c>
      <c r="F12384">
        <v>1.3703999520000001</v>
      </c>
      <c r="G12384">
        <v>19.760000229999999</v>
      </c>
      <c r="H12384">
        <v>0</v>
      </c>
      <c r="I12384">
        <v>7.9380002019999996</v>
      </c>
      <c r="J12384">
        <v>1.666200042</v>
      </c>
      <c r="K12384">
        <v>3.0380001069999998</v>
      </c>
      <c r="L12384">
        <v>54.550720576999993</v>
      </c>
    </row>
    <row r="12385" spans="1:12">
      <c r="A12385" s="1">
        <v>45694</v>
      </c>
      <c r="B12385">
        <v>96</v>
      </c>
      <c r="C12385">
        <v>13.276639940000001</v>
      </c>
      <c r="D12385">
        <v>0</v>
      </c>
      <c r="E12385">
        <v>7.8243999479999999</v>
      </c>
      <c r="F12385">
        <v>1.8839999439999999</v>
      </c>
      <c r="G12385">
        <v>19.559999470000001</v>
      </c>
      <c r="H12385">
        <v>0</v>
      </c>
      <c r="I12385">
        <v>7.9380002019999996</v>
      </c>
      <c r="J12385">
        <v>1.6668000220000001</v>
      </c>
      <c r="K12385">
        <v>3.0395998949999998</v>
      </c>
      <c r="L12385">
        <v>55.189439421000003</v>
      </c>
    </row>
    <row r="12386" spans="1:12">
      <c r="A12386" s="1">
        <v>45695</v>
      </c>
      <c r="B12386">
        <v>1</v>
      </c>
      <c r="C12386">
        <v>13.39323997</v>
      </c>
      <c r="D12386">
        <v>0</v>
      </c>
      <c r="E12386">
        <v>7.7363200189999999</v>
      </c>
      <c r="F12386">
        <v>1.876399994</v>
      </c>
      <c r="G12386">
        <v>18.719999309999999</v>
      </c>
      <c r="H12386">
        <v>0</v>
      </c>
      <c r="I12386">
        <v>8.0819997790000002</v>
      </c>
      <c r="J12386">
        <v>1.6650799510000001</v>
      </c>
      <c r="K12386">
        <v>3.039999962</v>
      </c>
      <c r="L12386">
        <v>54.513038985000009</v>
      </c>
    </row>
    <row r="12387" spans="1:12">
      <c r="A12387" s="1">
        <v>45695</v>
      </c>
      <c r="B12387">
        <v>2</v>
      </c>
      <c r="C12387">
        <v>13.3852396</v>
      </c>
      <c r="D12387">
        <v>0</v>
      </c>
      <c r="E12387">
        <v>7.9531202319999998</v>
      </c>
      <c r="F12387">
        <v>1.88440001</v>
      </c>
      <c r="G12387">
        <v>19.479999540000001</v>
      </c>
      <c r="H12387">
        <v>0</v>
      </c>
      <c r="I12387">
        <v>8.3339996339999995</v>
      </c>
      <c r="J12387">
        <v>1.6666799779999999</v>
      </c>
      <c r="K12387">
        <v>3.032399893</v>
      </c>
      <c r="L12387">
        <v>55.735838887</v>
      </c>
    </row>
    <row r="12388" spans="1:12">
      <c r="A12388" s="1">
        <v>45695</v>
      </c>
      <c r="B12388">
        <v>3</v>
      </c>
      <c r="C12388">
        <v>13.3900404</v>
      </c>
      <c r="D12388">
        <v>0</v>
      </c>
      <c r="E12388">
        <v>7.8875198360000001</v>
      </c>
      <c r="F12388">
        <v>1.865200043</v>
      </c>
      <c r="G12388">
        <v>19.36000061</v>
      </c>
      <c r="H12388">
        <v>0</v>
      </c>
      <c r="I12388">
        <v>7.9019999500000004</v>
      </c>
      <c r="J12388">
        <v>1.663599968</v>
      </c>
      <c r="K12388">
        <v>3.045200109</v>
      </c>
      <c r="L12388">
        <v>55.113560916000004</v>
      </c>
    </row>
    <row r="12389" spans="1:12">
      <c r="A12389" s="1">
        <v>45695</v>
      </c>
      <c r="B12389">
        <v>4</v>
      </c>
      <c r="C12389">
        <v>13.42168045</v>
      </c>
      <c r="D12389">
        <v>0</v>
      </c>
      <c r="E12389">
        <v>7.8338398930000004</v>
      </c>
      <c r="F12389">
        <v>1.896000028</v>
      </c>
      <c r="G12389">
        <v>19.159999849999998</v>
      </c>
      <c r="H12389">
        <v>0</v>
      </c>
      <c r="I12389">
        <v>8.1359996799999994</v>
      </c>
      <c r="J12389">
        <v>1.6649199720000001</v>
      </c>
      <c r="K12389">
        <v>3.032399893</v>
      </c>
      <c r="L12389">
        <v>55.14483976599999</v>
      </c>
    </row>
    <row r="12390" spans="1:12">
      <c r="A12390" s="1">
        <v>45695</v>
      </c>
      <c r="B12390">
        <v>5</v>
      </c>
      <c r="C12390">
        <v>13.38492012</v>
      </c>
      <c r="D12390">
        <v>0</v>
      </c>
      <c r="E12390">
        <v>7.867199898</v>
      </c>
      <c r="F12390">
        <v>1.7159999610000001</v>
      </c>
      <c r="G12390">
        <v>19.799999239999998</v>
      </c>
      <c r="H12390">
        <v>0</v>
      </c>
      <c r="I12390">
        <v>7.9559998509999996</v>
      </c>
      <c r="J12390">
        <v>1.663679957</v>
      </c>
      <c r="K12390">
        <v>3.04279995</v>
      </c>
      <c r="L12390">
        <v>55.430598977000002</v>
      </c>
    </row>
    <row r="12391" spans="1:12">
      <c r="A12391" s="1">
        <v>45695</v>
      </c>
      <c r="B12391">
        <v>6</v>
      </c>
      <c r="C12391">
        <v>13.424079900000001</v>
      </c>
      <c r="D12391">
        <v>0</v>
      </c>
      <c r="E12391">
        <v>7.890200138</v>
      </c>
      <c r="F12391">
        <v>1.56400001</v>
      </c>
      <c r="G12391">
        <v>19.559999470000001</v>
      </c>
      <c r="H12391">
        <v>0</v>
      </c>
      <c r="I12391">
        <v>8.1180000309999993</v>
      </c>
      <c r="J12391">
        <v>1.662760019</v>
      </c>
      <c r="K12391">
        <v>3.039999962</v>
      </c>
      <c r="L12391">
        <v>55.259039530000003</v>
      </c>
    </row>
    <row r="12392" spans="1:12">
      <c r="A12392" s="1">
        <v>45695</v>
      </c>
      <c r="B12392">
        <v>7</v>
      </c>
      <c r="C12392">
        <v>13.359439849999999</v>
      </c>
      <c r="D12392">
        <v>0</v>
      </c>
      <c r="E12392">
        <v>7.9791197780000003</v>
      </c>
      <c r="F12392">
        <v>1.191200018</v>
      </c>
      <c r="G12392">
        <v>19.440000529999999</v>
      </c>
      <c r="H12392">
        <v>0</v>
      </c>
      <c r="I12392">
        <v>8.2080001829999993</v>
      </c>
      <c r="J12392">
        <v>1.6617599729999999</v>
      </c>
      <c r="K12392">
        <v>3.0348000530000001</v>
      </c>
      <c r="L12392">
        <v>54.87432038499999</v>
      </c>
    </row>
    <row r="12393" spans="1:12">
      <c r="A12393" s="1">
        <v>45695</v>
      </c>
      <c r="B12393">
        <v>8</v>
      </c>
      <c r="C12393">
        <v>13.404159549999999</v>
      </c>
      <c r="D12393">
        <v>0</v>
      </c>
      <c r="E12393">
        <v>7.8791198729999996</v>
      </c>
      <c r="F12393">
        <v>1.2735999819999999</v>
      </c>
      <c r="G12393">
        <v>19.719999309999999</v>
      </c>
      <c r="H12393">
        <v>0</v>
      </c>
      <c r="I12393">
        <v>8.2799997330000004</v>
      </c>
      <c r="J12393">
        <v>1.6314799790000001</v>
      </c>
      <c r="K12393">
        <v>3.0360000130000002</v>
      </c>
      <c r="L12393">
        <v>55.224358439999989</v>
      </c>
    </row>
    <row r="12394" spans="1:12">
      <c r="A12394" s="1">
        <v>45695</v>
      </c>
      <c r="B12394">
        <v>9</v>
      </c>
      <c r="C12394">
        <v>12.86723995</v>
      </c>
      <c r="D12394">
        <v>0</v>
      </c>
      <c r="E12394">
        <v>7.8797202110000004</v>
      </c>
      <c r="F12394">
        <v>1.5712000129999999</v>
      </c>
      <c r="G12394">
        <v>19.63999939</v>
      </c>
      <c r="H12394">
        <v>0</v>
      </c>
      <c r="I12394">
        <v>8.1899995800000003</v>
      </c>
      <c r="J12394">
        <v>1.635800004</v>
      </c>
      <c r="K12394">
        <v>3.0311999319999998</v>
      </c>
      <c r="L12394">
        <v>54.815159079999994</v>
      </c>
    </row>
    <row r="12395" spans="1:12">
      <c r="A12395" s="1">
        <v>45695</v>
      </c>
      <c r="B12395">
        <v>10</v>
      </c>
      <c r="C12395">
        <v>11.94956017</v>
      </c>
      <c r="D12395">
        <v>0</v>
      </c>
      <c r="E12395">
        <v>8.0305995939999999</v>
      </c>
      <c r="F12395">
        <v>1.3315999510000001</v>
      </c>
      <c r="G12395">
        <v>19.31999969</v>
      </c>
      <c r="H12395">
        <v>0</v>
      </c>
      <c r="I12395">
        <v>8.2980003359999994</v>
      </c>
      <c r="J12395">
        <v>1.6293200249999999</v>
      </c>
      <c r="K12395">
        <v>3.0367999079999999</v>
      </c>
      <c r="L12395">
        <v>53.595879673999995</v>
      </c>
    </row>
    <row r="12396" spans="1:12">
      <c r="A12396" s="1">
        <v>45695</v>
      </c>
      <c r="B12396">
        <v>11</v>
      </c>
      <c r="C12396">
        <v>11.09811974</v>
      </c>
      <c r="D12396">
        <v>0</v>
      </c>
      <c r="E12396">
        <v>8.164400101</v>
      </c>
      <c r="F12396">
        <v>1.8107999560000001</v>
      </c>
      <c r="G12396">
        <v>19.239999770000001</v>
      </c>
      <c r="H12396">
        <v>0</v>
      </c>
      <c r="I12396">
        <v>8.3159999849999995</v>
      </c>
      <c r="J12396">
        <v>1.655599952</v>
      </c>
      <c r="K12396">
        <v>3.0380001069999998</v>
      </c>
      <c r="L12396">
        <v>53.322919611000003</v>
      </c>
    </row>
    <row r="12397" spans="1:12">
      <c r="A12397" s="1">
        <v>45695</v>
      </c>
      <c r="B12397">
        <v>12</v>
      </c>
      <c r="C12397">
        <v>13.00792027</v>
      </c>
      <c r="D12397">
        <v>0</v>
      </c>
      <c r="E12397">
        <v>8.1748399729999992</v>
      </c>
      <c r="F12397">
        <v>1.530400038</v>
      </c>
      <c r="G12397">
        <v>19.280000690000001</v>
      </c>
      <c r="H12397">
        <v>0</v>
      </c>
      <c r="I12397">
        <v>8.2620000840000003</v>
      </c>
      <c r="J12397">
        <v>1.6580799820000001</v>
      </c>
      <c r="K12397">
        <v>2.9979999070000001</v>
      </c>
      <c r="L12397">
        <v>54.911240943999992</v>
      </c>
    </row>
    <row r="12398" spans="1:12">
      <c r="A12398" s="1">
        <v>45695</v>
      </c>
      <c r="B12398">
        <v>13</v>
      </c>
      <c r="C12398">
        <v>13.47307968</v>
      </c>
      <c r="D12398">
        <v>0</v>
      </c>
      <c r="E12398">
        <v>7.3473200800000003</v>
      </c>
      <c r="F12398">
        <v>0.97960001200000002</v>
      </c>
      <c r="G12398">
        <v>19.399999619999999</v>
      </c>
      <c r="H12398">
        <v>0</v>
      </c>
      <c r="I12398">
        <v>8.1899995800000003</v>
      </c>
      <c r="J12398">
        <v>1.654839993</v>
      </c>
      <c r="K12398">
        <v>2.872400045</v>
      </c>
      <c r="L12398">
        <v>53.917239009999996</v>
      </c>
    </row>
    <row r="12399" spans="1:12">
      <c r="A12399" s="1">
        <v>45695</v>
      </c>
      <c r="B12399">
        <v>14</v>
      </c>
      <c r="C12399">
        <v>13.15748024</v>
      </c>
      <c r="D12399">
        <v>0</v>
      </c>
      <c r="E12399">
        <v>4.4675598140000004</v>
      </c>
      <c r="F12399">
        <v>0.94520002599999997</v>
      </c>
      <c r="G12399">
        <v>19.399999619999999</v>
      </c>
      <c r="H12399">
        <v>0</v>
      </c>
      <c r="I12399">
        <v>8.4060001369999995</v>
      </c>
      <c r="J12399">
        <v>1.6553200480000001</v>
      </c>
      <c r="K12399">
        <v>2.9347999100000002</v>
      </c>
      <c r="L12399">
        <v>50.966359794999995</v>
      </c>
    </row>
    <row r="12400" spans="1:12">
      <c r="A12400" s="1">
        <v>45695</v>
      </c>
      <c r="B12400">
        <v>15</v>
      </c>
      <c r="C12400">
        <v>13.362879749999999</v>
      </c>
      <c r="D12400">
        <v>0</v>
      </c>
      <c r="E12400">
        <v>1.443680048</v>
      </c>
      <c r="F12400">
        <v>1.370800018</v>
      </c>
      <c r="G12400">
        <v>19.200000760000002</v>
      </c>
      <c r="H12400">
        <v>0</v>
      </c>
      <c r="I12400">
        <v>8.1000003809999992</v>
      </c>
      <c r="J12400">
        <v>1.6562000509999999</v>
      </c>
      <c r="K12400">
        <v>2.888799906</v>
      </c>
      <c r="L12400">
        <v>48.022360914000004</v>
      </c>
    </row>
    <row r="12401" spans="1:12">
      <c r="A12401" s="1">
        <v>45695</v>
      </c>
      <c r="B12401">
        <v>16</v>
      </c>
      <c r="C12401">
        <v>13.29911995</v>
      </c>
      <c r="D12401">
        <v>0</v>
      </c>
      <c r="E12401">
        <v>1.5776000020000001</v>
      </c>
      <c r="F12401">
        <v>1.4936000110000001</v>
      </c>
      <c r="G12401">
        <v>19.280000690000001</v>
      </c>
      <c r="H12401">
        <v>0</v>
      </c>
      <c r="I12401">
        <v>8.4420003890000004</v>
      </c>
      <c r="J12401">
        <v>1.65576005</v>
      </c>
      <c r="K12401">
        <v>2.8715999129999998</v>
      </c>
      <c r="L12401">
        <v>48.619681004999997</v>
      </c>
    </row>
    <row r="12402" spans="1:12">
      <c r="A12402" s="1">
        <v>45695</v>
      </c>
      <c r="B12402">
        <v>17</v>
      </c>
      <c r="C12402">
        <v>13.389479639999999</v>
      </c>
      <c r="D12402">
        <v>0</v>
      </c>
      <c r="E12402">
        <v>6.2989602089999996</v>
      </c>
      <c r="F12402">
        <v>1.340399981</v>
      </c>
      <c r="G12402">
        <v>19.68000031</v>
      </c>
      <c r="H12402">
        <v>0</v>
      </c>
      <c r="I12402">
        <v>8.5139999389999996</v>
      </c>
      <c r="J12402">
        <v>1.6560000180000001</v>
      </c>
      <c r="K12402">
        <v>2.86680007</v>
      </c>
      <c r="L12402">
        <v>53.745640167000005</v>
      </c>
    </row>
    <row r="12403" spans="1:12">
      <c r="A12403" s="1">
        <v>45695</v>
      </c>
      <c r="B12403">
        <v>18</v>
      </c>
      <c r="C12403">
        <v>13.41427994</v>
      </c>
      <c r="D12403">
        <v>0</v>
      </c>
      <c r="E12403">
        <v>5.7719597819999997</v>
      </c>
      <c r="F12403">
        <v>1.6524000169999999</v>
      </c>
      <c r="G12403">
        <v>19.239999770000001</v>
      </c>
      <c r="H12403">
        <v>0</v>
      </c>
      <c r="I12403">
        <v>8.3159999849999995</v>
      </c>
      <c r="J12403">
        <v>1.6534399989999999</v>
      </c>
      <c r="K12403">
        <v>3.0055999760000001</v>
      </c>
      <c r="L12403">
        <v>53.053679468999995</v>
      </c>
    </row>
    <row r="12404" spans="1:12">
      <c r="A12404" s="1">
        <v>45695</v>
      </c>
      <c r="B12404">
        <v>19</v>
      </c>
      <c r="C12404">
        <v>13.41687965</v>
      </c>
      <c r="D12404">
        <v>0</v>
      </c>
      <c r="E12404">
        <v>6.4836401940000004</v>
      </c>
      <c r="F12404">
        <v>1.609200001</v>
      </c>
      <c r="G12404">
        <v>19.520000459999999</v>
      </c>
      <c r="H12404">
        <v>0</v>
      </c>
      <c r="I12404">
        <v>7.4340000149999996</v>
      </c>
      <c r="J12404">
        <v>1.6540800330000001</v>
      </c>
      <c r="K12404">
        <v>2.9268000129999998</v>
      </c>
      <c r="L12404">
        <v>53.044600365999997</v>
      </c>
    </row>
    <row r="12405" spans="1:12">
      <c r="A12405" s="1">
        <v>45695</v>
      </c>
      <c r="B12405">
        <v>20</v>
      </c>
      <c r="C12405">
        <v>13.38403988</v>
      </c>
      <c r="D12405">
        <v>0</v>
      </c>
      <c r="E12405">
        <v>7.1833600999999998</v>
      </c>
      <c r="F12405">
        <v>1.7364000079999999</v>
      </c>
      <c r="G12405">
        <v>19.079999919999999</v>
      </c>
      <c r="H12405">
        <v>0</v>
      </c>
      <c r="I12405">
        <v>8.3520002370000004</v>
      </c>
      <c r="J12405">
        <v>1.6516400579999999</v>
      </c>
      <c r="K12405">
        <v>2.9360001090000001</v>
      </c>
      <c r="L12405">
        <v>54.323440311999995</v>
      </c>
    </row>
    <row r="12406" spans="1:12">
      <c r="A12406" s="1">
        <v>45695</v>
      </c>
      <c r="B12406">
        <v>21</v>
      </c>
      <c r="C12406">
        <v>12.60828018</v>
      </c>
      <c r="D12406">
        <v>0</v>
      </c>
      <c r="E12406">
        <v>6.0582399369999997</v>
      </c>
      <c r="F12406">
        <v>1.741999984</v>
      </c>
      <c r="G12406">
        <v>19.31999969</v>
      </c>
      <c r="H12406">
        <v>0</v>
      </c>
      <c r="I12406">
        <v>8.0459995269999993</v>
      </c>
      <c r="J12406">
        <v>1.651200056</v>
      </c>
      <c r="K12406">
        <v>2.9860000609999999</v>
      </c>
      <c r="L12406">
        <v>52.411719434999995</v>
      </c>
    </row>
    <row r="12407" spans="1:12">
      <c r="A12407" s="1">
        <v>45695</v>
      </c>
      <c r="B12407">
        <v>22</v>
      </c>
      <c r="C12407">
        <v>12.35620022</v>
      </c>
      <c r="D12407">
        <v>0</v>
      </c>
      <c r="E12407">
        <v>5.761199951</v>
      </c>
      <c r="F12407">
        <v>2.0355999470000001</v>
      </c>
      <c r="G12407">
        <v>19.63999939</v>
      </c>
      <c r="H12407">
        <v>0</v>
      </c>
      <c r="I12407">
        <v>8.3339996339999995</v>
      </c>
      <c r="J12407">
        <v>1.6490000490000001</v>
      </c>
      <c r="K12407">
        <v>2.9935998920000002</v>
      </c>
      <c r="L12407">
        <v>52.769599083000003</v>
      </c>
    </row>
    <row r="12408" spans="1:12">
      <c r="A12408" s="1">
        <v>45695</v>
      </c>
      <c r="B12408">
        <v>23</v>
      </c>
      <c r="C12408">
        <v>13.311759950000001</v>
      </c>
      <c r="D12408">
        <v>0</v>
      </c>
      <c r="E12408">
        <v>6.4046401980000001</v>
      </c>
      <c r="F12408">
        <v>2.0899999139999998</v>
      </c>
      <c r="G12408">
        <v>19.200000760000002</v>
      </c>
      <c r="H12408">
        <v>0</v>
      </c>
      <c r="I12408">
        <v>8.3879995350000005</v>
      </c>
      <c r="J12408">
        <v>1.6505999570000001</v>
      </c>
      <c r="K12408">
        <v>2.9883999819999998</v>
      </c>
      <c r="L12408">
        <v>54.033400295999996</v>
      </c>
    </row>
    <row r="12409" spans="1:12">
      <c r="A12409" s="1">
        <v>45695</v>
      </c>
      <c r="B12409">
        <v>24</v>
      </c>
      <c r="C12409">
        <v>13.06927967</v>
      </c>
      <c r="D12409">
        <v>0</v>
      </c>
      <c r="E12409">
        <v>6.8324398989999997</v>
      </c>
      <c r="F12409">
        <v>2.0843999389999999</v>
      </c>
      <c r="G12409">
        <v>18.879999160000001</v>
      </c>
      <c r="H12409">
        <v>0</v>
      </c>
      <c r="I12409">
        <v>8.4779996870000005</v>
      </c>
      <c r="J12409">
        <v>1.6494400499999999</v>
      </c>
      <c r="K12409">
        <v>2.9783999919999999</v>
      </c>
      <c r="L12409">
        <v>53.971958397000002</v>
      </c>
    </row>
    <row r="12410" spans="1:12">
      <c r="A12410" s="1">
        <v>45695</v>
      </c>
      <c r="B12410">
        <v>25</v>
      </c>
      <c r="C12410">
        <v>10.883640290000001</v>
      </c>
      <c r="D12410">
        <v>0</v>
      </c>
      <c r="E12410">
        <v>6.7055997850000004</v>
      </c>
      <c r="F12410">
        <v>2.0999999049999998</v>
      </c>
      <c r="G12410">
        <v>18.920000080000001</v>
      </c>
      <c r="H12410">
        <v>0</v>
      </c>
      <c r="I12410">
        <v>8.3339996339999995</v>
      </c>
      <c r="J12410">
        <v>1.631639957</v>
      </c>
      <c r="K12410">
        <v>2.9767999650000001</v>
      </c>
      <c r="L12410">
        <v>51.551679616000001</v>
      </c>
    </row>
    <row r="12411" spans="1:12">
      <c r="A12411" s="1">
        <v>45695</v>
      </c>
      <c r="B12411">
        <v>26</v>
      </c>
      <c r="C12411">
        <v>10.74339962</v>
      </c>
      <c r="D12411">
        <v>0</v>
      </c>
      <c r="E12411">
        <v>6.8988800049999996</v>
      </c>
      <c r="F12411">
        <v>1.683200002</v>
      </c>
      <c r="G12411">
        <v>20.399999619999999</v>
      </c>
      <c r="H12411">
        <v>0</v>
      </c>
      <c r="I12411">
        <v>7.9920001029999996</v>
      </c>
      <c r="J12411">
        <v>1.6105600600000001</v>
      </c>
      <c r="K12411">
        <v>2.9820001129999998</v>
      </c>
      <c r="L12411">
        <v>52.310039522999993</v>
      </c>
    </row>
    <row r="12412" spans="1:12">
      <c r="A12412" s="1">
        <v>45695</v>
      </c>
      <c r="B12412">
        <v>27</v>
      </c>
      <c r="C12412">
        <v>13.438960079999999</v>
      </c>
      <c r="D12412">
        <v>0</v>
      </c>
      <c r="E12412">
        <v>6.9460802079999997</v>
      </c>
      <c r="F12412">
        <v>1.863199949</v>
      </c>
      <c r="G12412">
        <v>20</v>
      </c>
      <c r="H12412">
        <v>0</v>
      </c>
      <c r="I12412">
        <v>8.0819997790000002</v>
      </c>
      <c r="J12412">
        <v>1.616680026</v>
      </c>
      <c r="K12412">
        <v>2.9767999650000001</v>
      </c>
      <c r="L12412">
        <v>54.923720006999993</v>
      </c>
    </row>
    <row r="12413" spans="1:12">
      <c r="A12413" s="1">
        <v>45695</v>
      </c>
      <c r="B12413">
        <v>28</v>
      </c>
      <c r="C12413">
        <v>13.38700008</v>
      </c>
      <c r="D12413">
        <v>0</v>
      </c>
      <c r="E12413">
        <v>7.513279915</v>
      </c>
      <c r="F12413">
        <v>1.9279999729999999</v>
      </c>
      <c r="G12413">
        <v>17.959999079999999</v>
      </c>
      <c r="H12413">
        <v>0</v>
      </c>
      <c r="I12413">
        <v>8.3699998860000004</v>
      </c>
      <c r="J12413">
        <v>1.644199967</v>
      </c>
      <c r="K12413">
        <v>2.9779999259999999</v>
      </c>
      <c r="L12413">
        <v>53.780478826999996</v>
      </c>
    </row>
    <row r="12414" spans="1:12">
      <c r="A12414" s="1">
        <v>45695</v>
      </c>
      <c r="B12414">
        <v>29</v>
      </c>
      <c r="C12414">
        <v>12.90804005</v>
      </c>
      <c r="D12414">
        <v>0</v>
      </c>
      <c r="E12414">
        <v>6.4052000050000002</v>
      </c>
      <c r="F12414">
        <v>1.636800051</v>
      </c>
      <c r="G12414">
        <v>18</v>
      </c>
      <c r="H12414">
        <v>0</v>
      </c>
      <c r="I12414">
        <v>8.0819997790000002</v>
      </c>
      <c r="J12414">
        <v>1.648839951</v>
      </c>
      <c r="K12414">
        <v>2.979199886</v>
      </c>
      <c r="L12414">
        <v>51.660079722000006</v>
      </c>
    </row>
    <row r="12415" spans="1:12">
      <c r="A12415" s="1">
        <v>45695</v>
      </c>
      <c r="B12415">
        <v>30</v>
      </c>
      <c r="C12415">
        <v>7.7723598479999998</v>
      </c>
      <c r="D12415">
        <v>0</v>
      </c>
      <c r="E12415">
        <v>7.0942401889999998</v>
      </c>
      <c r="F12415">
        <v>1.502799988</v>
      </c>
      <c r="G12415">
        <v>18.440000529999999</v>
      </c>
      <c r="H12415">
        <v>0</v>
      </c>
      <c r="I12415">
        <v>8.2980003359999994</v>
      </c>
      <c r="J12415">
        <v>1.6460800170000001</v>
      </c>
      <c r="K12415">
        <v>2.9795999530000001</v>
      </c>
      <c r="L12415">
        <v>47.733080860999998</v>
      </c>
    </row>
    <row r="12416" spans="1:12">
      <c r="A12416" s="1">
        <v>45695</v>
      </c>
      <c r="B12416">
        <v>31</v>
      </c>
      <c r="C12416">
        <v>2.0759599209999999</v>
      </c>
      <c r="D12416">
        <v>0</v>
      </c>
      <c r="E12416">
        <v>6.8870000840000003</v>
      </c>
      <c r="F12416">
        <v>1.404000044</v>
      </c>
      <c r="G12416">
        <v>19.440000529999999</v>
      </c>
      <c r="H12416">
        <v>0</v>
      </c>
      <c r="I12416">
        <v>8.3699998860000004</v>
      </c>
      <c r="J12416">
        <v>1.650320053</v>
      </c>
      <c r="K12416">
        <v>2.98119998</v>
      </c>
      <c r="L12416">
        <v>42.808480498000002</v>
      </c>
    </row>
    <row r="12417" spans="1:12">
      <c r="A12417" s="1">
        <v>45695</v>
      </c>
      <c r="B12417">
        <v>32</v>
      </c>
      <c r="C12417">
        <v>8.9222402570000003</v>
      </c>
      <c r="D12417">
        <v>0</v>
      </c>
      <c r="E12417">
        <v>6.9952797889999996</v>
      </c>
      <c r="F12417">
        <v>1.210800052</v>
      </c>
      <c r="G12417">
        <v>18.159999849999998</v>
      </c>
      <c r="H12417">
        <v>0</v>
      </c>
      <c r="I12417">
        <v>8.1359996799999994</v>
      </c>
      <c r="J12417">
        <v>1.6464400290000001</v>
      </c>
      <c r="K12417">
        <v>2.9863998889999999</v>
      </c>
      <c r="L12417">
        <v>48.057159545999987</v>
      </c>
    </row>
    <row r="12418" spans="1:12">
      <c r="A12418" s="1">
        <v>45695</v>
      </c>
      <c r="B12418">
        <v>33</v>
      </c>
      <c r="C12418">
        <v>12.75508022</v>
      </c>
      <c r="D12418">
        <v>0</v>
      </c>
      <c r="E12418">
        <v>6.9887599949999997</v>
      </c>
      <c r="F12418">
        <v>1.6272000069999999</v>
      </c>
      <c r="G12418">
        <v>18.31999969</v>
      </c>
      <c r="H12418">
        <v>0</v>
      </c>
      <c r="I12418">
        <v>8.0279998779999993</v>
      </c>
      <c r="J12418">
        <v>1.646399975</v>
      </c>
      <c r="K12418">
        <v>2.9772000310000002</v>
      </c>
      <c r="L12418">
        <v>52.342639796</v>
      </c>
    </row>
    <row r="12419" spans="1:12">
      <c r="A12419" s="1">
        <v>45695</v>
      </c>
      <c r="B12419">
        <v>34</v>
      </c>
      <c r="C12419">
        <v>13.068240169999999</v>
      </c>
      <c r="D12419">
        <v>0</v>
      </c>
      <c r="E12419">
        <v>6.9609999660000001</v>
      </c>
      <c r="F12419">
        <v>1.702000022</v>
      </c>
      <c r="G12419">
        <v>19.399999619999999</v>
      </c>
      <c r="H12419">
        <v>0</v>
      </c>
      <c r="I12419">
        <v>8.3159999849999995</v>
      </c>
      <c r="J12419">
        <v>1.647799969</v>
      </c>
      <c r="K12419">
        <v>2.9779999259999999</v>
      </c>
      <c r="L12419">
        <v>54.073039657999992</v>
      </c>
    </row>
    <row r="12420" spans="1:12">
      <c r="A12420" s="1">
        <v>45695</v>
      </c>
      <c r="B12420">
        <v>35</v>
      </c>
      <c r="C12420">
        <v>12.57796001</v>
      </c>
      <c r="D12420">
        <v>0</v>
      </c>
      <c r="E12420">
        <v>6.909840107</v>
      </c>
      <c r="F12420">
        <v>1.6524000169999999</v>
      </c>
      <c r="G12420">
        <v>18.399999619999999</v>
      </c>
      <c r="H12420">
        <v>0</v>
      </c>
      <c r="I12420">
        <v>8.1180000309999993</v>
      </c>
      <c r="J12420">
        <v>1.6448800560000001</v>
      </c>
      <c r="K12420">
        <v>2.9767999650000001</v>
      </c>
      <c r="L12420">
        <v>52.279879805999997</v>
      </c>
    </row>
    <row r="12421" spans="1:12">
      <c r="A12421" s="1">
        <v>45695</v>
      </c>
      <c r="B12421">
        <v>36</v>
      </c>
      <c r="C12421">
        <v>11.69816017</v>
      </c>
      <c r="D12421">
        <v>0</v>
      </c>
      <c r="E12421">
        <v>7.0389199260000002</v>
      </c>
      <c r="F12421">
        <v>1.3999999759999999</v>
      </c>
      <c r="G12421">
        <v>18.479999540000001</v>
      </c>
      <c r="H12421">
        <v>0</v>
      </c>
      <c r="I12421">
        <v>8.1540002820000002</v>
      </c>
      <c r="J12421">
        <v>1.6421200039999999</v>
      </c>
      <c r="K12421">
        <v>2.9844000340000001</v>
      </c>
      <c r="L12421">
        <v>51.397599931999991</v>
      </c>
    </row>
    <row r="12422" spans="1:12">
      <c r="A12422" s="1">
        <v>45695</v>
      </c>
      <c r="B12422">
        <v>37</v>
      </c>
      <c r="C12422">
        <v>10.44431973</v>
      </c>
      <c r="D12422">
        <v>0</v>
      </c>
      <c r="E12422">
        <v>7.313600063</v>
      </c>
      <c r="F12422">
        <v>1.2555999760000001</v>
      </c>
      <c r="G12422">
        <v>20.440000529999999</v>
      </c>
      <c r="H12422">
        <v>0</v>
      </c>
      <c r="I12422">
        <v>8.1000003809999992</v>
      </c>
      <c r="J12422">
        <v>1.6464799640000001</v>
      </c>
      <c r="K12422">
        <v>2.986799955</v>
      </c>
      <c r="L12422">
        <v>52.186800599000001</v>
      </c>
    </row>
    <row r="12423" spans="1:12">
      <c r="A12423" s="1">
        <v>45695</v>
      </c>
      <c r="B12423">
        <v>38</v>
      </c>
      <c r="C12423">
        <v>10.83216</v>
      </c>
      <c r="D12423">
        <v>0</v>
      </c>
      <c r="E12423">
        <v>7.6444401739999996</v>
      </c>
      <c r="F12423">
        <v>1.3580000400000001</v>
      </c>
      <c r="G12423">
        <v>18.600000380000001</v>
      </c>
      <c r="H12423">
        <v>0</v>
      </c>
      <c r="I12423">
        <v>8.1540002820000002</v>
      </c>
      <c r="J12423">
        <v>1.644760013</v>
      </c>
      <c r="K12423">
        <v>2.9723999499999998</v>
      </c>
      <c r="L12423">
        <v>51.205760839000007</v>
      </c>
    </row>
    <row r="12424" spans="1:12">
      <c r="A12424" s="1">
        <v>45695</v>
      </c>
      <c r="B12424">
        <v>39</v>
      </c>
      <c r="C12424">
        <v>11.63424015</v>
      </c>
      <c r="D12424">
        <v>0</v>
      </c>
      <c r="E12424">
        <v>7.9148797990000004</v>
      </c>
      <c r="F12424">
        <v>1.2879999879999999</v>
      </c>
      <c r="G12424">
        <v>19.399999619999999</v>
      </c>
      <c r="H12424">
        <v>0</v>
      </c>
      <c r="I12424">
        <v>8.6040000919999997</v>
      </c>
      <c r="J12424">
        <v>1.6249200109999999</v>
      </c>
      <c r="K12424">
        <v>2.9760000710000001</v>
      </c>
      <c r="L12424">
        <v>53.442039731000001</v>
      </c>
    </row>
    <row r="12425" spans="1:12">
      <c r="A12425" s="1">
        <v>45695</v>
      </c>
      <c r="B12425">
        <v>40</v>
      </c>
      <c r="C12425">
        <v>12.96732044</v>
      </c>
      <c r="D12425">
        <v>0</v>
      </c>
      <c r="E12425">
        <v>7.9460802079999997</v>
      </c>
      <c r="F12425">
        <v>1.646000028</v>
      </c>
      <c r="G12425">
        <v>18.760000229999999</v>
      </c>
      <c r="H12425">
        <v>0</v>
      </c>
      <c r="I12425">
        <v>8.1719999310000002</v>
      </c>
      <c r="J12425">
        <v>1.607040048</v>
      </c>
      <c r="K12425">
        <v>2.989599943</v>
      </c>
      <c r="L12425">
        <v>54.088040828000004</v>
      </c>
    </row>
    <row r="12426" spans="1:12">
      <c r="A12426" s="1">
        <v>45695</v>
      </c>
      <c r="B12426">
        <v>41</v>
      </c>
      <c r="C12426">
        <v>13.340519909999999</v>
      </c>
      <c r="D12426">
        <v>0</v>
      </c>
      <c r="E12426">
        <v>7.9770398140000003</v>
      </c>
      <c r="F12426">
        <v>2.0543999670000002</v>
      </c>
      <c r="G12426">
        <v>18.63999939</v>
      </c>
      <c r="H12426">
        <v>0</v>
      </c>
      <c r="I12426">
        <v>8.1000003809999992</v>
      </c>
      <c r="J12426">
        <v>0.49255999900000003</v>
      </c>
      <c r="K12426">
        <v>2.973599911</v>
      </c>
      <c r="L12426">
        <v>53.578119372000003</v>
      </c>
    </row>
    <row r="12427" spans="1:12">
      <c r="A12427" s="1">
        <v>45695</v>
      </c>
      <c r="B12427">
        <v>42</v>
      </c>
      <c r="C12427">
        <v>13.35219955</v>
      </c>
      <c r="D12427">
        <v>0</v>
      </c>
      <c r="E12427">
        <v>7.8457598690000001</v>
      </c>
      <c r="F12427">
        <v>1.744799972</v>
      </c>
      <c r="G12427">
        <v>17.840000150000002</v>
      </c>
      <c r="H12427">
        <v>0</v>
      </c>
      <c r="I12427">
        <v>8.4060001369999995</v>
      </c>
      <c r="J12427">
        <v>0</v>
      </c>
      <c r="K12427">
        <v>2.986799955</v>
      </c>
      <c r="L12427">
        <v>52.175559633000006</v>
      </c>
    </row>
    <row r="12428" spans="1:12">
      <c r="A12428" s="1">
        <v>45695</v>
      </c>
      <c r="B12428">
        <v>43</v>
      </c>
      <c r="C12428">
        <v>13.31544018</v>
      </c>
      <c r="D12428">
        <v>0</v>
      </c>
      <c r="E12428">
        <v>8.1854400629999997</v>
      </c>
      <c r="F12428">
        <v>1.455199957</v>
      </c>
      <c r="G12428">
        <v>19.280000690000001</v>
      </c>
      <c r="H12428">
        <v>0</v>
      </c>
      <c r="I12428">
        <v>8.2259998319999994</v>
      </c>
      <c r="J12428">
        <v>0</v>
      </c>
      <c r="K12428">
        <v>2.9832000729999999</v>
      </c>
      <c r="L12428">
        <v>53.445280794999995</v>
      </c>
    </row>
    <row r="12429" spans="1:12">
      <c r="A12429" s="1">
        <v>45695</v>
      </c>
      <c r="B12429">
        <v>44</v>
      </c>
      <c r="C12429">
        <v>13.336640360000001</v>
      </c>
      <c r="D12429">
        <v>0</v>
      </c>
      <c r="E12429">
        <v>7.5134000780000001</v>
      </c>
      <c r="F12429">
        <v>1.4539999960000001</v>
      </c>
      <c r="G12429">
        <v>19.440000529999999</v>
      </c>
      <c r="H12429">
        <v>0</v>
      </c>
      <c r="I12429">
        <v>8.1719999310000002</v>
      </c>
      <c r="J12429">
        <v>0</v>
      </c>
      <c r="K12429">
        <v>2.9907999040000002</v>
      </c>
      <c r="L12429">
        <v>52.906840799000001</v>
      </c>
    </row>
    <row r="12430" spans="1:12">
      <c r="A12430" s="1">
        <v>45695</v>
      </c>
      <c r="B12430">
        <v>45</v>
      </c>
      <c r="C12430">
        <v>13.30280018</v>
      </c>
      <c r="D12430">
        <v>0</v>
      </c>
      <c r="E12430">
        <v>8.2173595430000006</v>
      </c>
      <c r="F12430">
        <v>1.4196000099999999</v>
      </c>
      <c r="G12430">
        <v>18.68000031</v>
      </c>
      <c r="H12430">
        <v>0</v>
      </c>
      <c r="I12430">
        <v>8.0279998779999993</v>
      </c>
      <c r="J12430">
        <v>0</v>
      </c>
      <c r="K12430">
        <v>2.9807999129999998</v>
      </c>
      <c r="L12430">
        <v>52.628559834000001</v>
      </c>
    </row>
    <row r="12431" spans="1:12">
      <c r="A12431" s="1">
        <v>45695</v>
      </c>
      <c r="B12431">
        <v>46</v>
      </c>
      <c r="C12431">
        <v>13.143400189999999</v>
      </c>
      <c r="D12431">
        <v>0</v>
      </c>
      <c r="E12431">
        <v>8.7362403870000005</v>
      </c>
      <c r="F12431">
        <v>1.5424000019999999</v>
      </c>
      <c r="G12431">
        <v>18.68000031</v>
      </c>
      <c r="H12431">
        <v>0</v>
      </c>
      <c r="I12431">
        <v>8.1540002820000002</v>
      </c>
      <c r="J12431">
        <v>0</v>
      </c>
      <c r="K12431">
        <v>2.9760000710000001</v>
      </c>
      <c r="L12431">
        <v>53.232041242000001</v>
      </c>
    </row>
    <row r="12432" spans="1:12">
      <c r="A12432" s="1">
        <v>45695</v>
      </c>
      <c r="B12432">
        <v>47</v>
      </c>
      <c r="C12432">
        <v>13.184800149999999</v>
      </c>
      <c r="D12432">
        <v>0</v>
      </c>
      <c r="E12432">
        <v>7.5306000710000003</v>
      </c>
      <c r="F12432">
        <v>1.6892000439999999</v>
      </c>
      <c r="G12432">
        <v>18.079999919999999</v>
      </c>
      <c r="H12432">
        <v>0</v>
      </c>
      <c r="I12432">
        <v>9.8640003200000006</v>
      </c>
      <c r="J12432">
        <v>0</v>
      </c>
      <c r="K12432">
        <v>2.983999968</v>
      </c>
      <c r="L12432">
        <v>53.332600472999999</v>
      </c>
    </row>
    <row r="12433" spans="1:12">
      <c r="A12433" s="1">
        <v>45695</v>
      </c>
      <c r="B12433">
        <v>48</v>
      </c>
      <c r="C12433">
        <v>13.136960029999999</v>
      </c>
      <c r="D12433">
        <v>0</v>
      </c>
      <c r="E12433">
        <v>7.9103598589999997</v>
      </c>
      <c r="F12433">
        <v>1.668799996</v>
      </c>
      <c r="G12433">
        <v>18.040000920000001</v>
      </c>
      <c r="H12433">
        <v>0</v>
      </c>
      <c r="I12433">
        <v>10.52999973</v>
      </c>
      <c r="J12433">
        <v>0</v>
      </c>
      <c r="K12433">
        <v>2.9900000100000002</v>
      </c>
      <c r="L12433">
        <v>54.276120545000005</v>
      </c>
    </row>
    <row r="12434" spans="1:12">
      <c r="A12434" s="1">
        <v>45695</v>
      </c>
      <c r="B12434">
        <v>49</v>
      </c>
      <c r="C12434">
        <v>13.24487972</v>
      </c>
      <c r="D12434">
        <v>0</v>
      </c>
      <c r="E12434">
        <v>7.487760067</v>
      </c>
      <c r="F12434">
        <v>1.5060000419999999</v>
      </c>
      <c r="G12434">
        <v>18.68000031</v>
      </c>
      <c r="H12434">
        <v>0</v>
      </c>
      <c r="I12434">
        <v>9.8999996190000008</v>
      </c>
      <c r="J12434">
        <v>0</v>
      </c>
      <c r="K12434">
        <v>2.9807999129999998</v>
      </c>
      <c r="L12434">
        <v>53.799439671000002</v>
      </c>
    </row>
    <row r="12435" spans="1:12">
      <c r="A12435" s="1">
        <v>45695</v>
      </c>
      <c r="B12435">
        <v>50</v>
      </c>
      <c r="C12435">
        <v>13.23480034</v>
      </c>
      <c r="D12435">
        <v>0</v>
      </c>
      <c r="E12435">
        <v>8.2817201610000009</v>
      </c>
      <c r="F12435">
        <v>1.4263999460000001</v>
      </c>
      <c r="G12435">
        <v>18.479999540000001</v>
      </c>
      <c r="H12435">
        <v>0</v>
      </c>
      <c r="I12435">
        <v>9.8100004199999997</v>
      </c>
      <c r="J12435">
        <v>0</v>
      </c>
      <c r="K12435">
        <v>2.9756000039999999</v>
      </c>
      <c r="L12435">
        <v>54.208520411000002</v>
      </c>
    </row>
    <row r="12436" spans="1:12">
      <c r="A12436" s="1">
        <v>45695</v>
      </c>
      <c r="B12436">
        <v>51</v>
      </c>
      <c r="C12436">
        <v>13.262439730000001</v>
      </c>
      <c r="D12436">
        <v>0</v>
      </c>
      <c r="E12436">
        <v>8.2097597120000003</v>
      </c>
      <c r="F12436">
        <v>1.8359999659999999</v>
      </c>
      <c r="G12436">
        <v>19.399999619999999</v>
      </c>
      <c r="H12436">
        <v>0</v>
      </c>
      <c r="I12436">
        <v>10.04399967</v>
      </c>
      <c r="J12436">
        <v>0</v>
      </c>
      <c r="K12436">
        <v>2.9939999579999999</v>
      </c>
      <c r="L12436">
        <v>55.74619865599999</v>
      </c>
    </row>
    <row r="12437" spans="1:12">
      <c r="A12437" s="1">
        <v>45695</v>
      </c>
      <c r="B12437">
        <v>52</v>
      </c>
      <c r="C12437">
        <v>13.320440290000001</v>
      </c>
      <c r="D12437">
        <v>0</v>
      </c>
      <c r="E12437">
        <v>8.0830001829999993</v>
      </c>
      <c r="F12437">
        <v>1.808799982</v>
      </c>
      <c r="G12437">
        <v>19.399999619999999</v>
      </c>
      <c r="H12437">
        <v>0</v>
      </c>
      <c r="I12437">
        <v>9.7919998170000007</v>
      </c>
      <c r="J12437">
        <v>0</v>
      </c>
      <c r="K12437">
        <v>2.983999968</v>
      </c>
      <c r="L12437">
        <v>55.388239860000006</v>
      </c>
    </row>
    <row r="12438" spans="1:12">
      <c r="A12438" s="1">
        <v>45695</v>
      </c>
      <c r="B12438">
        <v>53</v>
      </c>
      <c r="C12438">
        <v>13.26231956</v>
      </c>
      <c r="D12438">
        <v>0</v>
      </c>
      <c r="E12438">
        <v>8.1487598420000005</v>
      </c>
      <c r="F12438">
        <v>1.844799995</v>
      </c>
      <c r="G12438">
        <v>19.479999540000001</v>
      </c>
      <c r="H12438">
        <v>0</v>
      </c>
      <c r="I12438">
        <v>9.9180002209999998</v>
      </c>
      <c r="J12438">
        <v>0</v>
      </c>
      <c r="K12438">
        <v>2.9783999919999999</v>
      </c>
      <c r="L12438">
        <v>55.632279149999995</v>
      </c>
    </row>
    <row r="12439" spans="1:12">
      <c r="A12439" s="1">
        <v>45695</v>
      </c>
      <c r="B12439">
        <v>54</v>
      </c>
      <c r="C12439">
        <v>13.23336029</v>
      </c>
      <c r="D12439">
        <v>0</v>
      </c>
      <c r="E12439">
        <v>8.1670398710000001</v>
      </c>
      <c r="F12439">
        <v>1.699200034</v>
      </c>
      <c r="G12439">
        <v>19.63999939</v>
      </c>
      <c r="H12439">
        <v>0</v>
      </c>
      <c r="I12439">
        <v>9.8100004199999997</v>
      </c>
      <c r="J12439">
        <v>0</v>
      </c>
      <c r="K12439">
        <v>2.9716000560000002</v>
      </c>
      <c r="L12439">
        <v>55.521200061000002</v>
      </c>
    </row>
    <row r="12440" spans="1:12">
      <c r="A12440" s="1">
        <v>45695</v>
      </c>
      <c r="B12440">
        <v>55</v>
      </c>
      <c r="C12440">
        <v>13.26879978</v>
      </c>
      <c r="D12440">
        <v>0</v>
      </c>
      <c r="E12440">
        <v>8.1037597659999996</v>
      </c>
      <c r="F12440">
        <v>1.3279999490000001</v>
      </c>
      <c r="G12440">
        <v>18.840000150000002</v>
      </c>
      <c r="H12440">
        <v>0</v>
      </c>
      <c r="I12440">
        <v>10.00800037</v>
      </c>
      <c r="J12440">
        <v>0</v>
      </c>
      <c r="K12440">
        <v>2.9920001030000001</v>
      </c>
      <c r="L12440">
        <v>54.540560118000002</v>
      </c>
    </row>
    <row r="12441" spans="1:12">
      <c r="A12441" s="1">
        <v>45695</v>
      </c>
      <c r="B12441">
        <v>56</v>
      </c>
      <c r="C12441">
        <v>13.214799879999999</v>
      </c>
      <c r="D12441">
        <v>0</v>
      </c>
      <c r="E12441">
        <v>8.2027997970000008</v>
      </c>
      <c r="F12441">
        <v>0.82440000800000002</v>
      </c>
      <c r="G12441">
        <v>19.719999309999999</v>
      </c>
      <c r="H12441">
        <v>0</v>
      </c>
      <c r="I12441">
        <v>9.4860000610000004</v>
      </c>
      <c r="J12441">
        <v>0</v>
      </c>
      <c r="K12441">
        <v>2.986799955</v>
      </c>
      <c r="L12441">
        <v>54.434799011000003</v>
      </c>
    </row>
    <row r="12442" spans="1:12">
      <c r="A12442" s="1">
        <v>45695</v>
      </c>
      <c r="B12442">
        <v>57</v>
      </c>
      <c r="C12442">
        <v>13.257120130000001</v>
      </c>
      <c r="D12442">
        <v>0</v>
      </c>
      <c r="E12442">
        <v>8.2704801559999996</v>
      </c>
      <c r="F12442">
        <v>0</v>
      </c>
      <c r="G12442">
        <v>19.36000061</v>
      </c>
      <c r="H12442">
        <v>0</v>
      </c>
      <c r="I12442">
        <v>9.7379999159999997</v>
      </c>
      <c r="J12442">
        <v>0</v>
      </c>
      <c r="K12442">
        <v>2.9907999040000002</v>
      </c>
      <c r="L12442">
        <v>53.616400716000001</v>
      </c>
    </row>
    <row r="12443" spans="1:12">
      <c r="A12443" s="1">
        <v>45695</v>
      </c>
      <c r="B12443">
        <v>58</v>
      </c>
      <c r="C12443">
        <v>13.2086401</v>
      </c>
      <c r="D12443">
        <v>0</v>
      </c>
      <c r="E12443">
        <v>8.2834396360000007</v>
      </c>
      <c r="F12443">
        <v>0</v>
      </c>
      <c r="G12443">
        <v>18.079999919999999</v>
      </c>
      <c r="H12443">
        <v>0</v>
      </c>
      <c r="I12443">
        <v>10.06200027</v>
      </c>
      <c r="J12443">
        <v>0</v>
      </c>
      <c r="K12443">
        <v>2.9851999280000001</v>
      </c>
      <c r="L12443">
        <v>52.619279853999998</v>
      </c>
    </row>
    <row r="12444" spans="1:12">
      <c r="A12444" s="1">
        <v>45695</v>
      </c>
      <c r="B12444">
        <v>59</v>
      </c>
      <c r="C12444">
        <v>13.26327991</v>
      </c>
      <c r="D12444">
        <v>0</v>
      </c>
      <c r="E12444">
        <v>7.9368801119999999</v>
      </c>
      <c r="F12444">
        <v>0</v>
      </c>
      <c r="G12444">
        <v>18.799999239999998</v>
      </c>
      <c r="H12444">
        <v>0</v>
      </c>
      <c r="I12444">
        <v>10.18799973</v>
      </c>
      <c r="J12444">
        <v>0</v>
      </c>
      <c r="K12444">
        <v>2.986799955</v>
      </c>
      <c r="L12444">
        <v>53.174958947</v>
      </c>
    </row>
    <row r="12445" spans="1:12">
      <c r="A12445" s="1">
        <v>45695</v>
      </c>
      <c r="B12445">
        <v>60</v>
      </c>
      <c r="C12445">
        <v>13.1989603</v>
      </c>
      <c r="D12445">
        <v>0</v>
      </c>
      <c r="E12445">
        <v>7.7223200800000003</v>
      </c>
      <c r="F12445">
        <v>0</v>
      </c>
      <c r="G12445">
        <v>20.200000760000002</v>
      </c>
      <c r="H12445">
        <v>0</v>
      </c>
      <c r="I12445">
        <v>10.00800037</v>
      </c>
      <c r="J12445">
        <v>0</v>
      </c>
      <c r="K12445">
        <v>2.9820001129999998</v>
      </c>
      <c r="L12445">
        <v>54.111281622999996</v>
      </c>
    </row>
    <row r="12446" spans="1:12">
      <c r="A12446" s="1">
        <v>45695</v>
      </c>
      <c r="B12446">
        <v>61</v>
      </c>
      <c r="C12446">
        <v>13.21916008</v>
      </c>
      <c r="D12446">
        <v>0</v>
      </c>
      <c r="E12446">
        <v>7.8256001470000003</v>
      </c>
      <c r="F12446">
        <v>0</v>
      </c>
      <c r="G12446">
        <v>18.600000380000001</v>
      </c>
      <c r="H12446">
        <v>0</v>
      </c>
      <c r="I12446">
        <v>7.9739999770000001</v>
      </c>
      <c r="J12446">
        <v>0</v>
      </c>
      <c r="K12446">
        <v>2.989200115</v>
      </c>
      <c r="L12446">
        <v>50.607960699000003</v>
      </c>
    </row>
    <row r="12447" spans="1:12">
      <c r="A12447" s="1">
        <v>45695</v>
      </c>
      <c r="B12447">
        <v>62</v>
      </c>
      <c r="C12447">
        <v>13.22675991</v>
      </c>
      <c r="D12447">
        <v>0</v>
      </c>
      <c r="E12447">
        <v>7.2048802380000003</v>
      </c>
      <c r="F12447">
        <v>0</v>
      </c>
      <c r="G12447">
        <v>19</v>
      </c>
      <c r="H12447">
        <v>0</v>
      </c>
      <c r="I12447">
        <v>8.1719999310000002</v>
      </c>
      <c r="J12447">
        <v>0</v>
      </c>
      <c r="K12447">
        <v>2.9844000340000001</v>
      </c>
      <c r="L12447">
        <v>50.588040113000005</v>
      </c>
    </row>
    <row r="12448" spans="1:12">
      <c r="A12448" s="1">
        <v>45695</v>
      </c>
      <c r="B12448">
        <v>63</v>
      </c>
      <c r="C12448">
        <v>13.20320034</v>
      </c>
      <c r="D12448">
        <v>0</v>
      </c>
      <c r="E12448">
        <v>6.8113198280000002</v>
      </c>
      <c r="F12448">
        <v>0</v>
      </c>
      <c r="G12448">
        <v>18.799999239999998</v>
      </c>
      <c r="H12448">
        <v>0</v>
      </c>
      <c r="I12448">
        <v>8.0279998779999993</v>
      </c>
      <c r="J12448">
        <v>0</v>
      </c>
      <c r="K12448">
        <v>2.9832000729999999</v>
      </c>
      <c r="L12448">
        <v>49.825719358999997</v>
      </c>
    </row>
    <row r="12449" spans="1:12">
      <c r="A12449" s="1">
        <v>45695</v>
      </c>
      <c r="B12449">
        <v>64</v>
      </c>
      <c r="C12449">
        <v>13.0802002</v>
      </c>
      <c r="D12449">
        <v>0</v>
      </c>
      <c r="E12449">
        <v>6.8260002139999996</v>
      </c>
      <c r="F12449">
        <v>0.48879998899999999</v>
      </c>
      <c r="G12449">
        <v>18.280000690000001</v>
      </c>
      <c r="H12449">
        <v>0</v>
      </c>
      <c r="I12449">
        <v>8.1899995800000003</v>
      </c>
      <c r="J12449">
        <v>0</v>
      </c>
      <c r="K12449">
        <v>2.978800058</v>
      </c>
      <c r="L12449">
        <v>49.843800731000002</v>
      </c>
    </row>
    <row r="12450" spans="1:12">
      <c r="A12450" s="1">
        <v>45695</v>
      </c>
      <c r="B12450">
        <v>65</v>
      </c>
      <c r="C12450">
        <v>13.266079899999999</v>
      </c>
      <c r="D12450">
        <v>0</v>
      </c>
      <c r="E12450">
        <v>6.8107600210000001</v>
      </c>
      <c r="F12450">
        <v>1.1907999520000001</v>
      </c>
      <c r="G12450">
        <v>18.719999309999999</v>
      </c>
      <c r="H12450">
        <v>0</v>
      </c>
      <c r="I12450">
        <v>7.9019999500000004</v>
      </c>
      <c r="J12450">
        <v>0</v>
      </c>
      <c r="K12450">
        <v>2.2307999129999998</v>
      </c>
      <c r="L12450">
        <v>50.120439046000001</v>
      </c>
    </row>
    <row r="12451" spans="1:12">
      <c r="A12451" s="1">
        <v>45695</v>
      </c>
      <c r="B12451">
        <v>66</v>
      </c>
      <c r="C12451">
        <v>13.279640199999999</v>
      </c>
      <c r="D12451">
        <v>0</v>
      </c>
      <c r="E12451">
        <v>6.8261599540000004</v>
      </c>
      <c r="F12451">
        <v>1.264799953</v>
      </c>
      <c r="G12451">
        <v>19</v>
      </c>
      <c r="H12451">
        <v>0</v>
      </c>
      <c r="I12451">
        <v>7.9739999770000001</v>
      </c>
      <c r="J12451">
        <v>0</v>
      </c>
      <c r="K12451">
        <v>2.2248001099999999</v>
      </c>
      <c r="L12451">
        <v>50.569400193999996</v>
      </c>
    </row>
    <row r="12452" spans="1:12">
      <c r="A12452" s="1">
        <v>45695</v>
      </c>
      <c r="B12452">
        <v>67</v>
      </c>
      <c r="C12452">
        <v>13.27764034</v>
      </c>
      <c r="D12452">
        <v>0</v>
      </c>
      <c r="E12452">
        <v>6.8245601650000003</v>
      </c>
      <c r="F12452">
        <v>1.2843999859999999</v>
      </c>
      <c r="G12452">
        <v>19.239999770000001</v>
      </c>
      <c r="H12452">
        <v>0</v>
      </c>
      <c r="I12452">
        <v>8.0459995269999993</v>
      </c>
      <c r="J12452">
        <v>0</v>
      </c>
      <c r="K12452">
        <v>2.9832000729999999</v>
      </c>
      <c r="L12452">
        <v>51.655799860999998</v>
      </c>
    </row>
    <row r="12453" spans="1:12">
      <c r="A12453" s="1">
        <v>45695</v>
      </c>
      <c r="B12453">
        <v>68</v>
      </c>
      <c r="C12453">
        <v>12.195560459999999</v>
      </c>
      <c r="D12453">
        <v>0</v>
      </c>
      <c r="E12453">
        <v>6.8287601469999997</v>
      </c>
      <c r="F12453">
        <v>0.81760001199999999</v>
      </c>
      <c r="G12453">
        <v>19.879999160000001</v>
      </c>
      <c r="H12453">
        <v>0</v>
      </c>
      <c r="I12453">
        <v>8.0279998779999993</v>
      </c>
      <c r="J12453">
        <v>0</v>
      </c>
      <c r="K12453">
        <v>2.991600037</v>
      </c>
      <c r="L12453">
        <v>50.741519694000004</v>
      </c>
    </row>
    <row r="12454" spans="1:12">
      <c r="A12454" s="1">
        <v>45695</v>
      </c>
      <c r="B12454">
        <v>69</v>
      </c>
      <c r="C12454">
        <v>12.434000019999999</v>
      </c>
      <c r="D12454">
        <v>0</v>
      </c>
      <c r="E12454">
        <v>6.8175997730000004</v>
      </c>
      <c r="F12454">
        <v>1.0140000579999999</v>
      </c>
      <c r="G12454">
        <v>18.440000529999999</v>
      </c>
      <c r="H12454">
        <v>0</v>
      </c>
      <c r="I12454">
        <v>8.6759996410000007</v>
      </c>
      <c r="J12454">
        <v>0</v>
      </c>
      <c r="K12454">
        <v>2.9876000880000002</v>
      </c>
      <c r="L12454">
        <v>50.369200110000001</v>
      </c>
    </row>
    <row r="12455" spans="1:12">
      <c r="A12455" s="1">
        <v>45695</v>
      </c>
      <c r="B12455">
        <v>70</v>
      </c>
      <c r="C12455">
        <v>13.326439860000001</v>
      </c>
      <c r="D12455">
        <v>0</v>
      </c>
      <c r="E12455">
        <v>6.8263998030000002</v>
      </c>
      <c r="F12455">
        <v>1.1119999890000001</v>
      </c>
      <c r="G12455">
        <v>18.479999540000001</v>
      </c>
      <c r="H12455">
        <v>0</v>
      </c>
      <c r="I12455">
        <v>8.5500001910000005</v>
      </c>
      <c r="J12455">
        <v>0</v>
      </c>
      <c r="K12455">
        <v>2.9879999160000001</v>
      </c>
      <c r="L12455">
        <v>51.282839299000003</v>
      </c>
    </row>
    <row r="12456" spans="1:12">
      <c r="A12456" s="1">
        <v>45695</v>
      </c>
      <c r="B12456">
        <v>71</v>
      </c>
      <c r="C12456">
        <v>13.3302803</v>
      </c>
      <c r="D12456">
        <v>0</v>
      </c>
      <c r="E12456">
        <v>6.7908401490000001</v>
      </c>
      <c r="F12456">
        <v>1.2252000569999999</v>
      </c>
      <c r="G12456">
        <v>17.559999470000001</v>
      </c>
      <c r="H12456">
        <v>0</v>
      </c>
      <c r="I12456">
        <v>8.4420003890000004</v>
      </c>
      <c r="J12456">
        <v>0</v>
      </c>
      <c r="K12456">
        <v>2.995199919</v>
      </c>
      <c r="L12456">
        <v>50.343520284</v>
      </c>
    </row>
    <row r="12457" spans="1:12">
      <c r="A12457" s="1">
        <v>45695</v>
      </c>
      <c r="B12457">
        <v>72</v>
      </c>
      <c r="C12457">
        <v>13.18152046</v>
      </c>
      <c r="D12457">
        <v>0</v>
      </c>
      <c r="E12457">
        <v>6.5857601170000004</v>
      </c>
      <c r="F12457">
        <v>0.34799998999999998</v>
      </c>
      <c r="G12457">
        <v>18.68000031</v>
      </c>
      <c r="H12457">
        <v>0</v>
      </c>
      <c r="I12457">
        <v>8.6400003430000005</v>
      </c>
      <c r="J12457">
        <v>0</v>
      </c>
      <c r="K12457">
        <v>2.9883999819999998</v>
      </c>
      <c r="L12457">
        <v>50.423681202000004</v>
      </c>
    </row>
    <row r="12458" spans="1:12">
      <c r="A12458" s="1">
        <v>45695</v>
      </c>
      <c r="B12458">
        <v>73</v>
      </c>
      <c r="C12458">
        <v>12.920559880000001</v>
      </c>
      <c r="D12458">
        <v>0</v>
      </c>
      <c r="E12458">
        <v>5.5531201360000004</v>
      </c>
      <c r="F12458">
        <v>0</v>
      </c>
      <c r="G12458">
        <v>18.840000150000002</v>
      </c>
      <c r="H12458">
        <v>0</v>
      </c>
      <c r="I12458">
        <v>8.4060001369999995</v>
      </c>
      <c r="J12458">
        <v>0</v>
      </c>
      <c r="K12458">
        <v>2.9948000910000001</v>
      </c>
      <c r="L12458">
        <v>48.714480394000006</v>
      </c>
    </row>
    <row r="12459" spans="1:12">
      <c r="A12459" s="1">
        <v>45695</v>
      </c>
      <c r="B12459">
        <v>74</v>
      </c>
      <c r="C12459">
        <v>12.54300022</v>
      </c>
      <c r="D12459">
        <v>0</v>
      </c>
      <c r="E12459">
        <v>5.6980400089999996</v>
      </c>
      <c r="F12459">
        <v>0</v>
      </c>
      <c r="G12459">
        <v>19.479999540000001</v>
      </c>
      <c r="H12459">
        <v>0</v>
      </c>
      <c r="I12459">
        <v>8.7659997940000007</v>
      </c>
      <c r="J12459">
        <v>0</v>
      </c>
      <c r="K12459">
        <v>2.989599943</v>
      </c>
      <c r="L12459">
        <v>49.476639506000005</v>
      </c>
    </row>
    <row r="12460" spans="1:12">
      <c r="A12460" s="1">
        <v>45695</v>
      </c>
      <c r="B12460">
        <v>75</v>
      </c>
      <c r="C12460">
        <v>13.22284031</v>
      </c>
      <c r="D12460">
        <v>0</v>
      </c>
      <c r="E12460">
        <v>6.6101999280000001</v>
      </c>
      <c r="F12460">
        <v>0</v>
      </c>
      <c r="G12460">
        <v>18.559999470000001</v>
      </c>
      <c r="H12460">
        <v>0</v>
      </c>
      <c r="I12460">
        <v>8.6219997409999998</v>
      </c>
      <c r="J12460">
        <v>0</v>
      </c>
      <c r="K12460">
        <v>2.988800049</v>
      </c>
      <c r="L12460">
        <v>50.003839497999998</v>
      </c>
    </row>
    <row r="12461" spans="1:12">
      <c r="A12461" s="1">
        <v>45695</v>
      </c>
      <c r="B12461">
        <v>76</v>
      </c>
      <c r="C12461">
        <v>13.2528801</v>
      </c>
      <c r="D12461">
        <v>0</v>
      </c>
      <c r="E12461">
        <v>7.5805201530000001</v>
      </c>
      <c r="F12461">
        <v>0</v>
      </c>
      <c r="G12461">
        <v>18.719999309999999</v>
      </c>
      <c r="H12461">
        <v>0</v>
      </c>
      <c r="I12461">
        <v>8.6219997409999998</v>
      </c>
      <c r="J12461">
        <v>0</v>
      </c>
      <c r="K12461">
        <v>2.9823999400000001</v>
      </c>
      <c r="L12461">
        <v>51.157799243999996</v>
      </c>
    </row>
    <row r="12462" spans="1:12">
      <c r="A12462" s="1">
        <v>45695</v>
      </c>
      <c r="B12462">
        <v>77</v>
      </c>
      <c r="C12462">
        <v>13.25475979</v>
      </c>
      <c r="D12462">
        <v>0</v>
      </c>
      <c r="E12462">
        <v>7.8480401039999999</v>
      </c>
      <c r="F12462">
        <v>9.1999999999999998E-3</v>
      </c>
      <c r="G12462">
        <v>20.040000920000001</v>
      </c>
      <c r="H12462">
        <v>0</v>
      </c>
      <c r="I12462">
        <v>8.8380002980000008</v>
      </c>
      <c r="J12462">
        <v>0</v>
      </c>
      <c r="K12462">
        <v>2.9900000100000002</v>
      </c>
      <c r="L12462">
        <v>52.980001122000004</v>
      </c>
    </row>
    <row r="12463" spans="1:12">
      <c r="A12463" s="1">
        <v>45695</v>
      </c>
      <c r="B12463">
        <v>78</v>
      </c>
      <c r="C12463">
        <v>13.33736038</v>
      </c>
      <c r="D12463">
        <v>0</v>
      </c>
      <c r="E12463">
        <v>8.2349195480000006</v>
      </c>
      <c r="F12463">
        <v>1.4672000409999999</v>
      </c>
      <c r="G12463">
        <v>18.760000229999999</v>
      </c>
      <c r="H12463">
        <v>0</v>
      </c>
      <c r="I12463">
        <v>8.1359996799999994</v>
      </c>
      <c r="J12463">
        <v>0</v>
      </c>
      <c r="K12463">
        <v>2.9844000340000001</v>
      </c>
      <c r="L12463">
        <v>52.919879913000003</v>
      </c>
    </row>
    <row r="12464" spans="1:12">
      <c r="A12464" s="1">
        <v>45695</v>
      </c>
      <c r="B12464">
        <v>79</v>
      </c>
      <c r="C12464">
        <v>12.61448002</v>
      </c>
      <c r="D12464">
        <v>0</v>
      </c>
      <c r="E12464">
        <v>8.1704797740000004</v>
      </c>
      <c r="F12464">
        <v>0.98439997400000001</v>
      </c>
      <c r="G12464">
        <v>19.440000529999999</v>
      </c>
      <c r="H12464">
        <v>0</v>
      </c>
      <c r="I12464">
        <v>8.4239997859999995</v>
      </c>
      <c r="J12464">
        <v>0</v>
      </c>
      <c r="K12464">
        <v>2.9855999949999998</v>
      </c>
      <c r="L12464">
        <v>52.618960079000004</v>
      </c>
    </row>
    <row r="12465" spans="1:12">
      <c r="A12465" s="1">
        <v>45695</v>
      </c>
      <c r="B12465">
        <v>80</v>
      </c>
      <c r="C12465">
        <v>11.75856018</v>
      </c>
      <c r="D12465">
        <v>0</v>
      </c>
      <c r="E12465">
        <v>7.6804399490000002</v>
      </c>
      <c r="F12465">
        <v>0.97399997699999996</v>
      </c>
      <c r="G12465">
        <v>19.120000839999999</v>
      </c>
      <c r="H12465">
        <v>0</v>
      </c>
      <c r="I12465">
        <v>8.6040000919999997</v>
      </c>
      <c r="J12465">
        <v>0</v>
      </c>
      <c r="K12465">
        <v>2.9835999009999998</v>
      </c>
      <c r="L12465">
        <v>51.120600938999999</v>
      </c>
    </row>
    <row r="12466" spans="1:12">
      <c r="A12466" s="1">
        <v>45695</v>
      </c>
      <c r="B12466">
        <v>81</v>
      </c>
      <c r="C12466">
        <v>13.326080320000001</v>
      </c>
      <c r="D12466">
        <v>0</v>
      </c>
      <c r="E12466">
        <v>6.5661997799999998</v>
      </c>
      <c r="F12466">
        <v>1.519600034</v>
      </c>
      <c r="G12466">
        <v>18.520000459999999</v>
      </c>
      <c r="H12466">
        <v>0</v>
      </c>
      <c r="I12466">
        <v>8.7840003969999998</v>
      </c>
      <c r="J12466">
        <v>0</v>
      </c>
      <c r="K12466">
        <v>2.991600037</v>
      </c>
      <c r="L12466">
        <v>51.707481027999997</v>
      </c>
    </row>
    <row r="12467" spans="1:12">
      <c r="A12467" s="1">
        <v>45695</v>
      </c>
      <c r="B12467">
        <v>82</v>
      </c>
      <c r="C12467">
        <v>13.3015604</v>
      </c>
      <c r="D12467">
        <v>0</v>
      </c>
      <c r="E12467">
        <v>7.8856801990000003</v>
      </c>
      <c r="F12467">
        <v>1.267199993</v>
      </c>
      <c r="G12467">
        <v>19.040000920000001</v>
      </c>
      <c r="H12467">
        <v>0</v>
      </c>
      <c r="I12467">
        <v>8.4420003890000004</v>
      </c>
      <c r="J12467">
        <v>0</v>
      </c>
      <c r="K12467">
        <v>2.9820001129999998</v>
      </c>
      <c r="L12467">
        <v>52.918442013999993</v>
      </c>
    </row>
    <row r="12468" spans="1:12">
      <c r="A12468" s="1">
        <v>45695</v>
      </c>
      <c r="B12468">
        <v>83</v>
      </c>
      <c r="C12468">
        <v>13.379079819999999</v>
      </c>
      <c r="D12468">
        <v>0</v>
      </c>
      <c r="E12468">
        <v>7.9702401160000003</v>
      </c>
      <c r="F12468">
        <v>1.6160000560000001</v>
      </c>
      <c r="G12468">
        <v>18.520000459999999</v>
      </c>
      <c r="H12468">
        <v>0</v>
      </c>
      <c r="I12468">
        <v>8.6579999920000006</v>
      </c>
      <c r="J12468">
        <v>0</v>
      </c>
      <c r="K12468">
        <v>2.9863998889999999</v>
      </c>
      <c r="L12468">
        <v>53.129720332999995</v>
      </c>
    </row>
    <row r="12469" spans="1:12">
      <c r="A12469" s="1">
        <v>45695</v>
      </c>
      <c r="B12469">
        <v>84</v>
      </c>
      <c r="C12469">
        <v>13.281840320000001</v>
      </c>
      <c r="D12469">
        <v>0</v>
      </c>
      <c r="E12469">
        <v>7.9520401950000004</v>
      </c>
      <c r="F12469">
        <v>1.843199968</v>
      </c>
      <c r="G12469">
        <v>17.840000150000002</v>
      </c>
      <c r="H12469">
        <v>0</v>
      </c>
      <c r="I12469">
        <v>8.5500001910000005</v>
      </c>
      <c r="J12469">
        <v>0</v>
      </c>
      <c r="K12469">
        <v>2.9920001030000001</v>
      </c>
      <c r="L12469">
        <v>52.459080927000009</v>
      </c>
    </row>
    <row r="12470" spans="1:12">
      <c r="A12470" s="1">
        <v>45695</v>
      </c>
      <c r="B12470">
        <v>85</v>
      </c>
      <c r="C12470">
        <v>13.28707981</v>
      </c>
      <c r="D12470">
        <v>0</v>
      </c>
      <c r="E12470">
        <v>7.9263200759999997</v>
      </c>
      <c r="F12470">
        <v>1.8104000090000001</v>
      </c>
      <c r="G12470">
        <v>18.840000150000002</v>
      </c>
      <c r="H12470">
        <v>0</v>
      </c>
      <c r="I12470">
        <v>8.5319995879999997</v>
      </c>
      <c r="J12470">
        <v>0</v>
      </c>
      <c r="K12470">
        <v>2.9935998920000002</v>
      </c>
      <c r="L12470">
        <v>53.389399524999995</v>
      </c>
    </row>
    <row r="12471" spans="1:12">
      <c r="A12471" s="1">
        <v>45695</v>
      </c>
      <c r="B12471">
        <v>86</v>
      </c>
      <c r="C12471">
        <v>12.16936016</v>
      </c>
      <c r="D12471">
        <v>0</v>
      </c>
      <c r="E12471">
        <v>7.96487999</v>
      </c>
      <c r="F12471">
        <v>1.9119999409999999</v>
      </c>
      <c r="G12471">
        <v>18.840000150000002</v>
      </c>
      <c r="H12471">
        <v>0</v>
      </c>
      <c r="I12471">
        <v>8.4239997859999995</v>
      </c>
      <c r="J12471">
        <v>0</v>
      </c>
      <c r="K12471">
        <v>3.0023999209999999</v>
      </c>
      <c r="L12471">
        <v>52.312639948000005</v>
      </c>
    </row>
    <row r="12472" spans="1:12">
      <c r="A12472" s="1">
        <v>45695</v>
      </c>
      <c r="B12472">
        <v>87</v>
      </c>
      <c r="C12472">
        <v>13.16687965</v>
      </c>
      <c r="D12472">
        <v>0</v>
      </c>
      <c r="E12472">
        <v>7.9900798799999997</v>
      </c>
      <c r="F12472">
        <v>1.7840000389999999</v>
      </c>
      <c r="G12472">
        <v>18.040000920000001</v>
      </c>
      <c r="H12472">
        <v>0</v>
      </c>
      <c r="I12472">
        <v>8.3879995350000005</v>
      </c>
      <c r="J12472">
        <v>0</v>
      </c>
      <c r="K12472">
        <v>3.0011999610000002</v>
      </c>
      <c r="L12472">
        <v>52.370159984999994</v>
      </c>
    </row>
    <row r="12473" spans="1:12">
      <c r="A12473" s="1">
        <v>45695</v>
      </c>
      <c r="B12473">
        <v>88</v>
      </c>
      <c r="C12473">
        <v>13.36972046</v>
      </c>
      <c r="D12473">
        <v>0</v>
      </c>
      <c r="E12473">
        <v>7.9285597799999996</v>
      </c>
      <c r="F12473">
        <v>1.7203999759999999</v>
      </c>
      <c r="G12473">
        <v>19.280000690000001</v>
      </c>
      <c r="H12473">
        <v>0</v>
      </c>
      <c r="I12473">
        <v>8.7659997940000007</v>
      </c>
      <c r="J12473">
        <v>0</v>
      </c>
      <c r="K12473">
        <v>2.9988000389999998</v>
      </c>
      <c r="L12473">
        <v>54.063480739000006</v>
      </c>
    </row>
    <row r="12474" spans="1:12">
      <c r="A12474" s="1">
        <v>45695</v>
      </c>
      <c r="B12474">
        <v>89</v>
      </c>
      <c r="C12474">
        <v>13.329079630000001</v>
      </c>
      <c r="D12474">
        <v>0</v>
      </c>
      <c r="E12474">
        <v>7.8104801180000001</v>
      </c>
      <c r="F12474">
        <v>1.4927999970000001</v>
      </c>
      <c r="G12474">
        <v>18.799999239999998</v>
      </c>
      <c r="H12474">
        <v>0</v>
      </c>
      <c r="I12474">
        <v>8.4060001369999995</v>
      </c>
      <c r="J12474">
        <v>0</v>
      </c>
      <c r="K12474">
        <v>2.992399931</v>
      </c>
      <c r="L12474">
        <v>52.830759052999994</v>
      </c>
    </row>
    <row r="12475" spans="1:12">
      <c r="A12475" s="1">
        <v>45695</v>
      </c>
      <c r="B12475">
        <v>90</v>
      </c>
      <c r="C12475">
        <v>12.53464031</v>
      </c>
      <c r="D12475">
        <v>0</v>
      </c>
      <c r="E12475">
        <v>8.0592403410000006</v>
      </c>
      <c r="F12475">
        <v>1.4299999480000001</v>
      </c>
      <c r="G12475">
        <v>19.440000529999999</v>
      </c>
      <c r="H12475">
        <v>0</v>
      </c>
      <c r="I12475">
        <v>8.9280004500000008</v>
      </c>
      <c r="J12475">
        <v>0</v>
      </c>
      <c r="K12475">
        <v>2.9907999040000002</v>
      </c>
      <c r="L12475">
        <v>53.382681482999999</v>
      </c>
    </row>
    <row r="12476" spans="1:12">
      <c r="A12476" s="1">
        <v>45695</v>
      </c>
      <c r="B12476">
        <v>91</v>
      </c>
      <c r="C12476">
        <v>13.32647991</v>
      </c>
      <c r="D12476">
        <v>0</v>
      </c>
      <c r="E12476">
        <v>7.9351601599999997</v>
      </c>
      <c r="F12476">
        <v>1.510800004</v>
      </c>
      <c r="G12476">
        <v>20.440000529999999</v>
      </c>
      <c r="H12476">
        <v>0</v>
      </c>
      <c r="I12476">
        <v>8.6759996410000007</v>
      </c>
      <c r="J12476">
        <v>0</v>
      </c>
      <c r="K12476">
        <v>2.9695999620000002</v>
      </c>
      <c r="L12476">
        <v>54.858040207000002</v>
      </c>
    </row>
    <row r="12477" spans="1:12">
      <c r="A12477" s="1">
        <v>45695</v>
      </c>
      <c r="B12477">
        <v>92</v>
      </c>
      <c r="C12477">
        <v>13.400480269999999</v>
      </c>
      <c r="D12477">
        <v>0</v>
      </c>
      <c r="E12477">
        <v>7.9279599190000001</v>
      </c>
      <c r="F12477">
        <v>1.8107999560000001</v>
      </c>
      <c r="G12477">
        <v>20.040000920000001</v>
      </c>
      <c r="H12477">
        <v>0</v>
      </c>
      <c r="I12477">
        <v>8.7480001450000007</v>
      </c>
      <c r="J12477">
        <v>0</v>
      </c>
      <c r="K12477">
        <v>2.9684000020000001</v>
      </c>
      <c r="L12477">
        <v>54.895641212000001</v>
      </c>
    </row>
    <row r="12478" spans="1:12">
      <c r="A12478" s="1">
        <v>45695</v>
      </c>
      <c r="B12478">
        <v>93</v>
      </c>
      <c r="C12478">
        <v>13.240039830000001</v>
      </c>
      <c r="D12478">
        <v>0</v>
      </c>
      <c r="E12478">
        <v>7.7946000099999999</v>
      </c>
      <c r="F12478">
        <v>1.780400038</v>
      </c>
      <c r="G12478">
        <v>19.040000920000001</v>
      </c>
      <c r="H12478">
        <v>0</v>
      </c>
      <c r="I12478">
        <v>8.6040000919999997</v>
      </c>
      <c r="J12478">
        <v>0</v>
      </c>
      <c r="K12478">
        <v>2.973599911</v>
      </c>
      <c r="L12478">
        <v>53.432640801000005</v>
      </c>
    </row>
    <row r="12479" spans="1:12">
      <c r="A12479" s="1">
        <v>45695</v>
      </c>
      <c r="B12479">
        <v>94</v>
      </c>
      <c r="C12479">
        <v>13.004360200000001</v>
      </c>
      <c r="D12479">
        <v>0</v>
      </c>
      <c r="E12479">
        <v>7.8384399409999999</v>
      </c>
      <c r="F12479">
        <v>1.2956000569999999</v>
      </c>
      <c r="G12479">
        <v>19.200000760000002</v>
      </c>
      <c r="H12479">
        <v>0</v>
      </c>
      <c r="I12479">
        <v>8.7299995419999998</v>
      </c>
      <c r="J12479">
        <v>0</v>
      </c>
      <c r="K12479">
        <v>2.973599911</v>
      </c>
      <c r="L12479">
        <v>53.042000411000011</v>
      </c>
    </row>
    <row r="12480" spans="1:12">
      <c r="A12480" s="1">
        <v>45695</v>
      </c>
      <c r="B12480">
        <v>95</v>
      </c>
      <c r="C12480">
        <v>13.28775978</v>
      </c>
      <c r="D12480">
        <v>0</v>
      </c>
      <c r="E12480">
        <v>7.7698397640000003</v>
      </c>
      <c r="F12480">
        <v>1.2084000109999999</v>
      </c>
      <c r="G12480">
        <v>19.559999470000001</v>
      </c>
      <c r="H12480">
        <v>0</v>
      </c>
      <c r="I12480">
        <v>8.7840003969999998</v>
      </c>
      <c r="J12480">
        <v>0</v>
      </c>
      <c r="K12480">
        <v>2.9647998809999998</v>
      </c>
      <c r="L12480">
        <v>53.574799302999999</v>
      </c>
    </row>
    <row r="12481" spans="1:12">
      <c r="A12481" s="1">
        <v>45695</v>
      </c>
      <c r="B12481">
        <v>96</v>
      </c>
      <c r="C12481">
        <v>13.264039990000001</v>
      </c>
      <c r="D12481">
        <v>0</v>
      </c>
      <c r="E12481">
        <v>7.7743601800000004</v>
      </c>
      <c r="F12481">
        <v>1.2136000389999999</v>
      </c>
      <c r="G12481">
        <v>19.239999770000001</v>
      </c>
      <c r="H12481">
        <v>0</v>
      </c>
      <c r="I12481">
        <v>8.4420003890000004</v>
      </c>
      <c r="J12481">
        <v>0</v>
      </c>
      <c r="K12481">
        <v>2.9751999379999998</v>
      </c>
      <c r="L12481">
        <v>52.909200306000002</v>
      </c>
    </row>
    <row r="12482" spans="1:12">
      <c r="A12482" s="1">
        <v>45696</v>
      </c>
      <c r="B12482">
        <v>1</v>
      </c>
      <c r="C12482">
        <v>13.274319650000001</v>
      </c>
      <c r="D12482">
        <v>0</v>
      </c>
      <c r="E12482">
        <v>7.8301200870000001</v>
      </c>
      <c r="F12482">
        <v>1.210399985</v>
      </c>
      <c r="G12482">
        <v>18.799999239999998</v>
      </c>
      <c r="H12482">
        <v>0</v>
      </c>
      <c r="I12482">
        <v>8.6759996410000007</v>
      </c>
      <c r="J12482">
        <v>0</v>
      </c>
      <c r="K12482">
        <v>2.9820001129999998</v>
      </c>
      <c r="L12482">
        <v>52.772838715999995</v>
      </c>
    </row>
    <row r="12483" spans="1:12">
      <c r="A12483" s="1">
        <v>45696</v>
      </c>
      <c r="B12483">
        <v>2</v>
      </c>
      <c r="C12483">
        <v>11.79603958</v>
      </c>
      <c r="D12483">
        <v>0</v>
      </c>
      <c r="E12483">
        <v>7.8006000520000001</v>
      </c>
      <c r="F12483">
        <v>1.199200034</v>
      </c>
      <c r="G12483">
        <v>18.799999239999998</v>
      </c>
      <c r="H12483">
        <v>0</v>
      </c>
      <c r="I12483">
        <v>8.7480001450000007</v>
      </c>
      <c r="J12483">
        <v>0</v>
      </c>
      <c r="K12483">
        <v>2.971199989</v>
      </c>
      <c r="L12483">
        <v>51.315039039999995</v>
      </c>
    </row>
    <row r="12484" spans="1:12">
      <c r="A12484" s="1">
        <v>45696</v>
      </c>
      <c r="B12484">
        <v>3</v>
      </c>
      <c r="C12484">
        <v>12.98808002</v>
      </c>
      <c r="D12484">
        <v>0</v>
      </c>
      <c r="E12484">
        <v>7.8662400249999997</v>
      </c>
      <c r="F12484">
        <v>1.252799988</v>
      </c>
      <c r="G12484">
        <v>18.760000229999999</v>
      </c>
      <c r="H12484">
        <v>0</v>
      </c>
      <c r="I12484">
        <v>8.5679998400000006</v>
      </c>
      <c r="J12484">
        <v>0</v>
      </c>
      <c r="K12484">
        <v>2.979199886</v>
      </c>
      <c r="L12484">
        <v>52.414319989000006</v>
      </c>
    </row>
    <row r="12485" spans="1:12">
      <c r="A12485" s="1">
        <v>45696</v>
      </c>
      <c r="B12485">
        <v>4</v>
      </c>
      <c r="C12485">
        <v>13.40484047</v>
      </c>
      <c r="D12485">
        <v>0</v>
      </c>
      <c r="E12485">
        <v>7.8909997939999998</v>
      </c>
      <c r="F12485">
        <v>1.5540000199999999</v>
      </c>
      <c r="G12485">
        <v>18.799999239999998</v>
      </c>
      <c r="H12485">
        <v>0</v>
      </c>
      <c r="I12485">
        <v>8.6759996410000007</v>
      </c>
      <c r="J12485">
        <v>0</v>
      </c>
      <c r="K12485">
        <v>2.9848001000000002</v>
      </c>
      <c r="L12485">
        <v>53.310639265000006</v>
      </c>
    </row>
    <row r="12486" spans="1:12">
      <c r="A12486" s="1">
        <v>45696</v>
      </c>
      <c r="B12486">
        <v>5</v>
      </c>
      <c r="C12486">
        <v>13.29092026</v>
      </c>
      <c r="D12486">
        <v>0</v>
      </c>
      <c r="E12486">
        <v>6.9214000699999998</v>
      </c>
      <c r="F12486">
        <v>1.2156000140000001</v>
      </c>
      <c r="G12486">
        <v>18.63999939</v>
      </c>
      <c r="H12486">
        <v>0</v>
      </c>
      <c r="I12486">
        <v>8.7299995419999998</v>
      </c>
      <c r="J12486">
        <v>0</v>
      </c>
      <c r="K12486">
        <v>2.9832000729999999</v>
      </c>
      <c r="L12486">
        <v>51.781119349000001</v>
      </c>
    </row>
    <row r="12487" spans="1:12">
      <c r="A12487" s="1">
        <v>45696</v>
      </c>
      <c r="B12487">
        <v>6</v>
      </c>
      <c r="C12487">
        <v>13.232399940000001</v>
      </c>
      <c r="D12487">
        <v>0</v>
      </c>
      <c r="E12487">
        <v>5.5191998480000004</v>
      </c>
      <c r="F12487">
        <v>1.3300000430000001</v>
      </c>
      <c r="G12487">
        <v>18.840000150000002</v>
      </c>
      <c r="H12487">
        <v>0</v>
      </c>
      <c r="I12487">
        <v>8.8559999470000008</v>
      </c>
      <c r="J12487">
        <v>0</v>
      </c>
      <c r="K12487">
        <v>2.9767999650000001</v>
      </c>
      <c r="L12487">
        <v>50.754399892999999</v>
      </c>
    </row>
    <row r="12488" spans="1:12">
      <c r="A12488" s="1">
        <v>45696</v>
      </c>
      <c r="B12488">
        <v>7</v>
      </c>
      <c r="C12488">
        <v>13.22840023</v>
      </c>
      <c r="D12488">
        <v>0</v>
      </c>
      <c r="E12488">
        <v>5.8716402050000003</v>
      </c>
      <c r="F12488">
        <v>1.444000006</v>
      </c>
      <c r="G12488">
        <v>18.920000080000001</v>
      </c>
      <c r="H12488">
        <v>0</v>
      </c>
      <c r="I12488">
        <v>8.6219997409999998</v>
      </c>
      <c r="J12488">
        <v>0</v>
      </c>
      <c r="K12488">
        <v>2.971199989</v>
      </c>
      <c r="L12488">
        <v>51.057240250999996</v>
      </c>
    </row>
    <row r="12489" spans="1:12">
      <c r="A12489" s="1">
        <v>45696</v>
      </c>
      <c r="B12489">
        <v>8</v>
      </c>
      <c r="C12489">
        <v>13.388799669999999</v>
      </c>
      <c r="D12489">
        <v>0</v>
      </c>
      <c r="E12489">
        <v>7.5027999879999996</v>
      </c>
      <c r="F12489">
        <v>1.4816000460000001</v>
      </c>
      <c r="G12489">
        <v>18.31999969</v>
      </c>
      <c r="H12489">
        <v>0</v>
      </c>
      <c r="I12489">
        <v>8.6579999920000006</v>
      </c>
      <c r="J12489">
        <v>0</v>
      </c>
      <c r="K12489">
        <v>2.9403998850000002</v>
      </c>
      <c r="L12489">
        <v>52.291599270999995</v>
      </c>
    </row>
    <row r="12490" spans="1:12">
      <c r="A12490" s="1">
        <v>45696</v>
      </c>
      <c r="B12490">
        <v>9</v>
      </c>
      <c r="C12490">
        <v>13.19460011</v>
      </c>
      <c r="D12490">
        <v>0</v>
      </c>
      <c r="E12490">
        <v>7.779679775</v>
      </c>
      <c r="F12490">
        <v>1.1948000190000001</v>
      </c>
      <c r="G12490">
        <v>16.920000080000001</v>
      </c>
      <c r="H12490">
        <v>0</v>
      </c>
      <c r="I12490">
        <v>8.7480001450000007</v>
      </c>
      <c r="J12490">
        <v>0</v>
      </c>
      <c r="K12490">
        <v>2.904799938</v>
      </c>
      <c r="L12490">
        <v>50.741880066999997</v>
      </c>
    </row>
    <row r="12491" spans="1:12">
      <c r="A12491" s="1">
        <v>45696</v>
      </c>
      <c r="B12491">
        <v>10</v>
      </c>
      <c r="C12491">
        <v>13.33547974</v>
      </c>
      <c r="D12491">
        <v>0</v>
      </c>
      <c r="E12491">
        <v>6.7582798000000004</v>
      </c>
      <c r="F12491">
        <v>1.2156000140000001</v>
      </c>
      <c r="G12491">
        <v>18.200000760000002</v>
      </c>
      <c r="H12491">
        <v>0</v>
      </c>
      <c r="I12491">
        <v>8.5139999389999996</v>
      </c>
      <c r="J12491">
        <v>0</v>
      </c>
      <c r="K12491">
        <v>2.9900000100000002</v>
      </c>
      <c r="L12491">
        <v>51.01336026300001</v>
      </c>
    </row>
    <row r="12492" spans="1:12">
      <c r="A12492" s="1">
        <v>45696</v>
      </c>
      <c r="B12492">
        <v>11</v>
      </c>
      <c r="C12492">
        <v>12.567520139999999</v>
      </c>
      <c r="D12492">
        <v>0</v>
      </c>
      <c r="E12492">
        <v>6.2844800950000002</v>
      </c>
      <c r="F12492">
        <v>1.277999997</v>
      </c>
      <c r="G12492">
        <v>19.799999239999998</v>
      </c>
      <c r="H12492">
        <v>0</v>
      </c>
      <c r="I12492">
        <v>8.7119998929999998</v>
      </c>
      <c r="J12492">
        <v>0</v>
      </c>
      <c r="K12492">
        <v>2.9948000910000001</v>
      </c>
      <c r="L12492">
        <v>51.636799455999991</v>
      </c>
    </row>
    <row r="12493" spans="1:12">
      <c r="A12493" s="1">
        <v>45696</v>
      </c>
      <c r="B12493">
        <v>12</v>
      </c>
      <c r="C12493">
        <v>13.28335953</v>
      </c>
      <c r="D12493">
        <v>0</v>
      </c>
      <c r="E12493">
        <v>6.5513200759999997</v>
      </c>
      <c r="F12493">
        <v>1.3899999860000001</v>
      </c>
      <c r="G12493">
        <v>19.920000080000001</v>
      </c>
      <c r="H12493">
        <v>0</v>
      </c>
      <c r="I12493">
        <v>8.5500001910000005</v>
      </c>
      <c r="J12493">
        <v>0</v>
      </c>
      <c r="K12493">
        <v>2.9832000729999999</v>
      </c>
      <c r="L12493">
        <v>52.677879936000004</v>
      </c>
    </row>
    <row r="12494" spans="1:12">
      <c r="A12494" s="1">
        <v>45696</v>
      </c>
      <c r="B12494">
        <v>13</v>
      </c>
      <c r="C12494">
        <v>13.283679960000001</v>
      </c>
      <c r="D12494">
        <v>0</v>
      </c>
      <c r="E12494">
        <v>6.5283198359999997</v>
      </c>
      <c r="F12494">
        <v>1.4024000169999999</v>
      </c>
      <c r="G12494">
        <v>19.440000529999999</v>
      </c>
      <c r="H12494">
        <v>0</v>
      </c>
      <c r="I12494">
        <v>8.5679998400000006</v>
      </c>
      <c r="J12494">
        <v>0</v>
      </c>
      <c r="K12494">
        <v>2.989599943</v>
      </c>
      <c r="L12494">
        <v>52.212000126000007</v>
      </c>
    </row>
    <row r="12495" spans="1:12">
      <c r="A12495" s="1">
        <v>45696</v>
      </c>
      <c r="B12495">
        <v>14</v>
      </c>
      <c r="C12495">
        <v>13.35704041</v>
      </c>
      <c r="D12495">
        <v>0</v>
      </c>
      <c r="E12495">
        <v>6.5289602279999999</v>
      </c>
      <c r="F12495">
        <v>1.2904000280000001</v>
      </c>
      <c r="G12495">
        <v>19.280000690000001</v>
      </c>
      <c r="H12495">
        <v>0</v>
      </c>
      <c r="I12495">
        <v>8.6940002439999997</v>
      </c>
      <c r="J12495">
        <v>0</v>
      </c>
      <c r="K12495">
        <v>2.9695999620000002</v>
      </c>
      <c r="L12495">
        <v>52.120001561999999</v>
      </c>
    </row>
    <row r="12496" spans="1:12">
      <c r="A12496" s="1">
        <v>45696</v>
      </c>
      <c r="B12496">
        <v>15</v>
      </c>
      <c r="C12496">
        <v>13.47148037</v>
      </c>
      <c r="D12496">
        <v>0</v>
      </c>
      <c r="E12496">
        <v>6.5505199430000003</v>
      </c>
      <c r="F12496">
        <v>1.197199941</v>
      </c>
      <c r="G12496">
        <v>18.120000839999999</v>
      </c>
      <c r="H12496">
        <v>0</v>
      </c>
      <c r="I12496">
        <v>8.8739995960000009</v>
      </c>
      <c r="J12496">
        <v>0</v>
      </c>
      <c r="K12496">
        <v>2.9056000709999998</v>
      </c>
      <c r="L12496">
        <v>51.11880076100001</v>
      </c>
    </row>
    <row r="12497" spans="1:12">
      <c r="A12497" s="1">
        <v>45696</v>
      </c>
      <c r="B12497">
        <v>16</v>
      </c>
      <c r="C12497">
        <v>13.024000170000001</v>
      </c>
      <c r="D12497">
        <v>0</v>
      </c>
      <c r="E12497">
        <v>6.2490801810000001</v>
      </c>
      <c r="F12497">
        <v>1.6763999460000001</v>
      </c>
      <c r="G12497">
        <v>16.799999239999998</v>
      </c>
      <c r="H12497">
        <v>0</v>
      </c>
      <c r="I12497">
        <v>8.4960002899999996</v>
      </c>
      <c r="J12497">
        <v>0</v>
      </c>
      <c r="K12497">
        <v>3.0004000660000001</v>
      </c>
      <c r="L12497">
        <v>49.245879892999994</v>
      </c>
    </row>
    <row r="12498" spans="1:12">
      <c r="A12498" s="1">
        <v>45696</v>
      </c>
      <c r="B12498">
        <v>17</v>
      </c>
      <c r="C12498">
        <v>13.3385601</v>
      </c>
      <c r="D12498">
        <v>0</v>
      </c>
      <c r="E12498">
        <v>5.7922000889999996</v>
      </c>
      <c r="F12498">
        <v>1.914800048</v>
      </c>
      <c r="G12498">
        <v>15.68000031</v>
      </c>
      <c r="H12498">
        <v>0</v>
      </c>
      <c r="I12498">
        <v>8.5139999389999996</v>
      </c>
      <c r="J12498">
        <v>0</v>
      </c>
      <c r="K12498">
        <v>2.9944000239999999</v>
      </c>
      <c r="L12498">
        <v>48.233960510000003</v>
      </c>
    </row>
    <row r="12499" spans="1:12">
      <c r="A12499" s="1">
        <v>45696</v>
      </c>
      <c r="B12499">
        <v>18</v>
      </c>
      <c r="C12499">
        <v>13.36991978</v>
      </c>
      <c r="D12499">
        <v>0</v>
      </c>
      <c r="E12499">
        <v>6.1274399759999998</v>
      </c>
      <c r="F12499">
        <v>2.09800005</v>
      </c>
      <c r="G12499">
        <v>14.80000019</v>
      </c>
      <c r="H12499">
        <v>0</v>
      </c>
      <c r="I12499">
        <v>8.7119998929999998</v>
      </c>
      <c r="J12499">
        <v>0</v>
      </c>
      <c r="K12499">
        <v>2.9911999699999998</v>
      </c>
      <c r="L12499">
        <v>48.098559858999998</v>
      </c>
    </row>
    <row r="12500" spans="1:12">
      <c r="A12500" s="1">
        <v>45696</v>
      </c>
      <c r="B12500">
        <v>19</v>
      </c>
      <c r="C12500">
        <v>13.352479929999999</v>
      </c>
      <c r="D12500">
        <v>0</v>
      </c>
      <c r="E12500">
        <v>6.9511199000000001</v>
      </c>
      <c r="F12500">
        <v>2.1635999680000002</v>
      </c>
      <c r="G12500">
        <v>16.440000529999999</v>
      </c>
      <c r="H12500">
        <v>0</v>
      </c>
      <c r="I12500">
        <v>8.3879995350000005</v>
      </c>
      <c r="J12500">
        <v>0</v>
      </c>
      <c r="K12500">
        <v>2.9052000050000002</v>
      </c>
      <c r="L12500">
        <v>50.200399867999998</v>
      </c>
    </row>
    <row r="12501" spans="1:12">
      <c r="A12501" s="1">
        <v>45696</v>
      </c>
      <c r="B12501">
        <v>20</v>
      </c>
      <c r="C12501">
        <v>13.3934803</v>
      </c>
      <c r="D12501">
        <v>0</v>
      </c>
      <c r="E12501">
        <v>6.858479977</v>
      </c>
      <c r="F12501">
        <v>2.3280000689999998</v>
      </c>
      <c r="G12501">
        <v>16.760000229999999</v>
      </c>
      <c r="H12501">
        <v>0</v>
      </c>
      <c r="I12501">
        <v>8.5319995879999997</v>
      </c>
      <c r="J12501">
        <v>0</v>
      </c>
      <c r="K12501">
        <v>2.7960000040000001</v>
      </c>
      <c r="L12501">
        <v>50.667960167999993</v>
      </c>
    </row>
    <row r="12502" spans="1:12">
      <c r="A12502" s="1">
        <v>45696</v>
      </c>
      <c r="B12502">
        <v>21</v>
      </c>
      <c r="C12502">
        <v>13.33963966</v>
      </c>
      <c r="D12502">
        <v>0</v>
      </c>
      <c r="E12502">
        <v>8.0275201799999998</v>
      </c>
      <c r="F12502">
        <v>2.1184000969999999</v>
      </c>
      <c r="G12502">
        <v>15.239999770000001</v>
      </c>
      <c r="H12502">
        <v>0</v>
      </c>
      <c r="I12502">
        <v>8.6400003430000005</v>
      </c>
      <c r="J12502">
        <v>0</v>
      </c>
      <c r="K12502">
        <v>2.6015999320000001</v>
      </c>
      <c r="L12502">
        <v>49.967159981999998</v>
      </c>
    </row>
    <row r="12503" spans="1:12">
      <c r="A12503" s="1">
        <v>45696</v>
      </c>
      <c r="B12503">
        <v>22</v>
      </c>
      <c r="C12503">
        <v>13.29895973</v>
      </c>
      <c r="D12503">
        <v>0</v>
      </c>
      <c r="E12503">
        <v>6.8706002240000004</v>
      </c>
      <c r="F12503">
        <v>2.241600037</v>
      </c>
      <c r="G12503">
        <v>16.879999160000001</v>
      </c>
      <c r="H12503">
        <v>0</v>
      </c>
      <c r="I12503">
        <v>8.5500001910000005</v>
      </c>
      <c r="J12503">
        <v>0</v>
      </c>
      <c r="K12503">
        <v>2.7200000289999999</v>
      </c>
      <c r="L12503">
        <v>50.561159371000002</v>
      </c>
    </row>
    <row r="12504" spans="1:12">
      <c r="A12504" s="1">
        <v>45696</v>
      </c>
      <c r="B12504">
        <v>23</v>
      </c>
      <c r="C12504">
        <v>13.49491978</v>
      </c>
      <c r="D12504">
        <v>0</v>
      </c>
      <c r="E12504">
        <v>6.9794001579999998</v>
      </c>
      <c r="F12504">
        <v>2.0912001130000002</v>
      </c>
      <c r="G12504">
        <v>18.63999939</v>
      </c>
      <c r="H12504">
        <v>0</v>
      </c>
      <c r="I12504">
        <v>8.6219997409999998</v>
      </c>
      <c r="J12504">
        <v>0</v>
      </c>
      <c r="K12504">
        <v>2.7135999200000001</v>
      </c>
      <c r="L12504">
        <v>52.541119102000003</v>
      </c>
    </row>
    <row r="12505" spans="1:12">
      <c r="A12505" s="1">
        <v>45696</v>
      </c>
      <c r="B12505">
        <v>24</v>
      </c>
      <c r="C12505">
        <v>13.26920033</v>
      </c>
      <c r="D12505">
        <v>0</v>
      </c>
      <c r="E12505">
        <v>6.9992799760000004</v>
      </c>
      <c r="F12505">
        <v>2.2283999919999999</v>
      </c>
      <c r="G12505">
        <v>18.559999470000001</v>
      </c>
      <c r="H12505">
        <v>0</v>
      </c>
      <c r="I12505">
        <v>8.8199996949999999</v>
      </c>
      <c r="J12505">
        <v>0</v>
      </c>
      <c r="K12505">
        <v>2.8492000100000001</v>
      </c>
      <c r="L12505">
        <v>52.726079472999999</v>
      </c>
    </row>
    <row r="12506" spans="1:12">
      <c r="A12506" s="1">
        <v>45696</v>
      </c>
      <c r="B12506">
        <v>25</v>
      </c>
      <c r="C12506">
        <v>13.33920002</v>
      </c>
      <c r="D12506">
        <v>0</v>
      </c>
      <c r="E12506">
        <v>6.9987201690000003</v>
      </c>
      <c r="F12506">
        <v>1.291200042</v>
      </c>
      <c r="G12506">
        <v>19.079999919999999</v>
      </c>
      <c r="H12506">
        <v>0</v>
      </c>
      <c r="I12506">
        <v>8.2259998319999994</v>
      </c>
      <c r="J12506">
        <v>0</v>
      </c>
      <c r="K12506">
        <v>2.885999918</v>
      </c>
      <c r="L12506">
        <v>51.821119901000003</v>
      </c>
    </row>
    <row r="12507" spans="1:12">
      <c r="A12507" s="1">
        <v>45696</v>
      </c>
      <c r="B12507">
        <v>26</v>
      </c>
      <c r="C12507">
        <v>13.357239720000001</v>
      </c>
      <c r="D12507">
        <v>0</v>
      </c>
      <c r="E12507">
        <v>6.4395599370000003</v>
      </c>
      <c r="F12507">
        <v>1.942800045</v>
      </c>
      <c r="G12507">
        <v>18.120000839999999</v>
      </c>
      <c r="H12507">
        <v>0</v>
      </c>
      <c r="I12507">
        <v>7.9559998509999996</v>
      </c>
      <c r="J12507">
        <v>0</v>
      </c>
      <c r="K12507">
        <v>2.8703999520000001</v>
      </c>
      <c r="L12507">
        <v>50.686000344999997</v>
      </c>
    </row>
    <row r="12508" spans="1:12">
      <c r="A12508" s="1">
        <v>45696</v>
      </c>
      <c r="B12508">
        <v>27</v>
      </c>
      <c r="C12508">
        <v>13.303319930000001</v>
      </c>
      <c r="D12508">
        <v>0</v>
      </c>
      <c r="E12508">
        <v>5.3996000290000001</v>
      </c>
      <c r="F12508">
        <v>1.9872000219999999</v>
      </c>
      <c r="G12508">
        <v>17.440000529999999</v>
      </c>
      <c r="H12508">
        <v>0</v>
      </c>
      <c r="I12508">
        <v>8.1899995800000003</v>
      </c>
      <c r="J12508">
        <v>0</v>
      </c>
      <c r="K12508">
        <v>2.9303998949999999</v>
      </c>
      <c r="L12508">
        <v>49.250519986</v>
      </c>
    </row>
    <row r="12509" spans="1:12">
      <c r="A12509" s="1">
        <v>45696</v>
      </c>
      <c r="B12509">
        <v>28</v>
      </c>
      <c r="C12509">
        <v>12.315360070000001</v>
      </c>
      <c r="D12509">
        <v>0</v>
      </c>
      <c r="E12509">
        <v>5.2429199219999996</v>
      </c>
      <c r="F12509">
        <v>1.9980000259999999</v>
      </c>
      <c r="G12509">
        <v>18.079999919999999</v>
      </c>
      <c r="H12509">
        <v>0</v>
      </c>
      <c r="I12509">
        <v>7.9380002019999996</v>
      </c>
      <c r="J12509">
        <v>4.3600000000000002E-3</v>
      </c>
      <c r="K12509">
        <v>2.9288001060000002</v>
      </c>
      <c r="L12509">
        <v>48.507440245999994</v>
      </c>
    </row>
    <row r="12510" spans="1:12">
      <c r="A12510" s="1">
        <v>45696</v>
      </c>
      <c r="B12510">
        <v>29</v>
      </c>
      <c r="C12510">
        <v>10.61507988</v>
      </c>
      <c r="D12510">
        <v>0</v>
      </c>
      <c r="E12510">
        <v>6.9677600860000002</v>
      </c>
      <c r="F12510">
        <v>1.8143999580000001</v>
      </c>
      <c r="G12510">
        <v>20.040000920000001</v>
      </c>
      <c r="H12510">
        <v>0</v>
      </c>
      <c r="I12510">
        <v>8.0819997790000002</v>
      </c>
      <c r="J12510">
        <v>1.628119946</v>
      </c>
      <c r="K12510">
        <v>2.9303998949999999</v>
      </c>
      <c r="L12510">
        <v>52.077760464000001</v>
      </c>
    </row>
    <row r="12511" spans="1:12">
      <c r="A12511" s="1">
        <v>45696</v>
      </c>
      <c r="B12511">
        <v>30</v>
      </c>
      <c r="C12511">
        <v>13.26860046</v>
      </c>
      <c r="D12511">
        <v>0</v>
      </c>
      <c r="E12511">
        <v>6.9882397650000003</v>
      </c>
      <c r="F12511">
        <v>1.7644000049999999</v>
      </c>
      <c r="G12511">
        <v>19</v>
      </c>
      <c r="H12511">
        <v>0</v>
      </c>
      <c r="I12511">
        <v>8.2799997330000004</v>
      </c>
      <c r="J12511">
        <v>1.692319989</v>
      </c>
      <c r="K12511">
        <v>2.930799961</v>
      </c>
      <c r="L12511">
        <v>53.924359912999996</v>
      </c>
    </row>
    <row r="12512" spans="1:12">
      <c r="A12512" s="1">
        <v>45696</v>
      </c>
      <c r="B12512">
        <v>31</v>
      </c>
      <c r="C12512">
        <v>13.39015961</v>
      </c>
      <c r="D12512">
        <v>0</v>
      </c>
      <c r="E12512">
        <v>7.7694802279999999</v>
      </c>
      <c r="F12512">
        <v>1.8439999819999999</v>
      </c>
      <c r="G12512">
        <v>17.079999919999999</v>
      </c>
      <c r="H12512">
        <v>0</v>
      </c>
      <c r="I12512">
        <v>8.0279998779999993</v>
      </c>
      <c r="J12512">
        <v>1.68148005</v>
      </c>
      <c r="K12512">
        <v>2.9611999990000002</v>
      </c>
      <c r="L12512">
        <v>52.754319666999997</v>
      </c>
    </row>
    <row r="12513" spans="1:12">
      <c r="A12513" s="1">
        <v>45696</v>
      </c>
      <c r="B12513">
        <v>32</v>
      </c>
      <c r="C12513">
        <v>13.222120289999999</v>
      </c>
      <c r="D12513">
        <v>0</v>
      </c>
      <c r="E12513">
        <v>7.8030400279999999</v>
      </c>
      <c r="F12513">
        <v>1.9543999430000001</v>
      </c>
      <c r="G12513">
        <v>17.799999239999998</v>
      </c>
      <c r="H12513">
        <v>0</v>
      </c>
      <c r="I12513">
        <v>8.0100002289999992</v>
      </c>
      <c r="J12513">
        <v>1.6704800129999999</v>
      </c>
      <c r="K12513">
        <v>2.9031999110000002</v>
      </c>
      <c r="L12513">
        <v>53.363239653999997</v>
      </c>
    </row>
    <row r="12514" spans="1:12">
      <c r="A12514" s="1">
        <v>45696</v>
      </c>
      <c r="B12514">
        <v>33</v>
      </c>
      <c r="C12514">
        <v>13.235960009999999</v>
      </c>
      <c r="D12514">
        <v>0</v>
      </c>
      <c r="E12514">
        <v>7.8793201450000003</v>
      </c>
      <c r="F12514">
        <v>1.892400026</v>
      </c>
      <c r="G12514">
        <v>19.440000529999999</v>
      </c>
      <c r="H12514">
        <v>0</v>
      </c>
      <c r="I12514">
        <v>8.1540002820000002</v>
      </c>
      <c r="J12514">
        <v>1.671839952</v>
      </c>
      <c r="K12514">
        <v>2.4263999460000001</v>
      </c>
      <c r="L12514">
        <v>54.699920891000005</v>
      </c>
    </row>
    <row r="12515" spans="1:12">
      <c r="A12515" s="1">
        <v>45696</v>
      </c>
      <c r="B12515">
        <v>34</v>
      </c>
      <c r="C12515">
        <v>13.28555965</v>
      </c>
      <c r="D12515">
        <v>0</v>
      </c>
      <c r="E12515">
        <v>7.8754401209999996</v>
      </c>
      <c r="F12515">
        <v>1.6016000509999999</v>
      </c>
      <c r="G12515">
        <v>19.159999849999998</v>
      </c>
      <c r="H12515">
        <v>0</v>
      </c>
      <c r="I12515">
        <v>8.0100002289999992</v>
      </c>
      <c r="J12515">
        <v>1.672960043</v>
      </c>
      <c r="K12515">
        <v>2.2943999769999999</v>
      </c>
      <c r="L12515">
        <v>53.899959920999997</v>
      </c>
    </row>
    <row r="12516" spans="1:12">
      <c r="A12516" s="1">
        <v>45696</v>
      </c>
      <c r="B12516">
        <v>35</v>
      </c>
      <c r="C12516">
        <v>12.737879749999999</v>
      </c>
      <c r="D12516">
        <v>0</v>
      </c>
      <c r="E12516">
        <v>7.8392400740000001</v>
      </c>
      <c r="F12516">
        <v>1.5592000479999999</v>
      </c>
      <c r="G12516">
        <v>19.559999470000001</v>
      </c>
      <c r="H12516">
        <v>0</v>
      </c>
      <c r="I12516">
        <v>8.1359996799999994</v>
      </c>
      <c r="J12516">
        <v>1.6687200069999999</v>
      </c>
      <c r="K12516">
        <v>2.9219999310000002</v>
      </c>
      <c r="L12516">
        <v>54.42303896</v>
      </c>
    </row>
    <row r="12517" spans="1:12">
      <c r="A12517" s="1">
        <v>45696</v>
      </c>
      <c r="B12517">
        <v>36</v>
      </c>
      <c r="C12517">
        <v>12.235960009999999</v>
      </c>
      <c r="D12517">
        <v>0</v>
      </c>
      <c r="E12517">
        <v>7.9503998759999996</v>
      </c>
      <c r="F12517">
        <v>1.651600003</v>
      </c>
      <c r="G12517">
        <v>18.600000380000001</v>
      </c>
      <c r="H12517">
        <v>0</v>
      </c>
      <c r="I12517">
        <v>8.1540002820000002</v>
      </c>
      <c r="J12517">
        <v>1.672600031</v>
      </c>
      <c r="K12517">
        <v>2.944000006</v>
      </c>
      <c r="L12517">
        <v>53.208560588000005</v>
      </c>
    </row>
    <row r="12518" spans="1:12">
      <c r="A12518" s="1">
        <v>45696</v>
      </c>
      <c r="B12518">
        <v>37</v>
      </c>
      <c r="C12518">
        <v>13.458559989999999</v>
      </c>
      <c r="D12518">
        <v>0</v>
      </c>
      <c r="E12518">
        <v>8.2533998489999991</v>
      </c>
      <c r="F12518">
        <v>1.625200033</v>
      </c>
      <c r="G12518">
        <v>18.719999309999999</v>
      </c>
      <c r="H12518">
        <v>0</v>
      </c>
      <c r="I12518">
        <v>7.9920001029999996</v>
      </c>
      <c r="J12518">
        <v>1.6626399759999999</v>
      </c>
      <c r="K12518">
        <v>2.9423999790000002</v>
      </c>
      <c r="L12518">
        <v>54.654199239999997</v>
      </c>
    </row>
    <row r="12519" spans="1:12">
      <c r="A12519" s="1">
        <v>45696</v>
      </c>
      <c r="B12519">
        <v>38</v>
      </c>
      <c r="C12519">
        <v>13.36711979</v>
      </c>
      <c r="D12519">
        <v>0</v>
      </c>
      <c r="E12519">
        <v>7.675320148</v>
      </c>
      <c r="F12519">
        <v>1.0075999499999999</v>
      </c>
      <c r="G12519">
        <v>19.36000061</v>
      </c>
      <c r="H12519">
        <v>0</v>
      </c>
      <c r="I12519">
        <v>8.0459995269999993</v>
      </c>
      <c r="J12519">
        <v>1.6613999610000001</v>
      </c>
      <c r="K12519">
        <v>2.9395999910000001</v>
      </c>
      <c r="L12519">
        <v>54.057039977000002</v>
      </c>
    </row>
    <row r="12520" spans="1:12">
      <c r="A12520" s="1">
        <v>45696</v>
      </c>
      <c r="B12520">
        <v>39</v>
      </c>
      <c r="C12520">
        <v>13.40779972</v>
      </c>
      <c r="D12520">
        <v>0</v>
      </c>
      <c r="E12520">
        <v>5.6658000949999998</v>
      </c>
      <c r="F12520">
        <v>1.123999953</v>
      </c>
      <c r="G12520">
        <v>18.959999079999999</v>
      </c>
      <c r="H12520">
        <v>0</v>
      </c>
      <c r="I12520">
        <v>8.0819997790000002</v>
      </c>
      <c r="J12520">
        <v>1.6557199950000001</v>
      </c>
      <c r="K12520">
        <v>2.9460000989999999</v>
      </c>
      <c r="L12520">
        <v>51.841318721</v>
      </c>
    </row>
    <row r="12521" spans="1:12">
      <c r="A12521" s="1">
        <v>45696</v>
      </c>
      <c r="B12521">
        <v>40</v>
      </c>
      <c r="C12521">
        <v>13.34164047</v>
      </c>
      <c r="D12521">
        <v>0</v>
      </c>
      <c r="E12521">
        <v>7.6109600070000001</v>
      </c>
      <c r="F12521">
        <v>1.5047999620000001</v>
      </c>
      <c r="G12521">
        <v>18.079999919999999</v>
      </c>
      <c r="H12521">
        <v>0</v>
      </c>
      <c r="I12521">
        <v>7.9920001029999996</v>
      </c>
      <c r="J12521">
        <v>1.622920036</v>
      </c>
      <c r="K12521">
        <v>2.665199995</v>
      </c>
      <c r="L12521">
        <v>52.817520493000011</v>
      </c>
    </row>
    <row r="12522" spans="1:12">
      <c r="A12522" s="1">
        <v>45696</v>
      </c>
      <c r="B12522">
        <v>41</v>
      </c>
      <c r="C12522">
        <v>13.37884045</v>
      </c>
      <c r="D12522">
        <v>0</v>
      </c>
      <c r="E12522">
        <v>8.1426000599999995</v>
      </c>
      <c r="F12522">
        <v>1.407199979</v>
      </c>
      <c r="G12522">
        <v>18.559999470000001</v>
      </c>
      <c r="H12522">
        <v>0</v>
      </c>
      <c r="I12522">
        <v>7.9739999770000001</v>
      </c>
      <c r="J12522">
        <v>1.6598000530000001</v>
      </c>
      <c r="K12522">
        <v>1.7644000049999999</v>
      </c>
      <c r="L12522">
        <v>52.886839993999992</v>
      </c>
    </row>
    <row r="12523" spans="1:12">
      <c r="A12523" s="1">
        <v>45696</v>
      </c>
      <c r="B12523">
        <v>42</v>
      </c>
      <c r="C12523">
        <v>13.36544037</v>
      </c>
      <c r="D12523">
        <v>0</v>
      </c>
      <c r="E12523">
        <v>8.5536403659999998</v>
      </c>
      <c r="F12523">
        <v>1.6023999449999999</v>
      </c>
      <c r="G12523">
        <v>19.600000380000001</v>
      </c>
      <c r="H12523">
        <v>0</v>
      </c>
      <c r="I12523">
        <v>8.3339996339999995</v>
      </c>
      <c r="J12523">
        <v>1.657879949</v>
      </c>
      <c r="K12523">
        <v>1.4819999930000001</v>
      </c>
      <c r="L12523">
        <v>54.595360636999999</v>
      </c>
    </row>
    <row r="12524" spans="1:12">
      <c r="A12524" s="1">
        <v>45696</v>
      </c>
      <c r="B12524">
        <v>43</v>
      </c>
      <c r="C12524">
        <v>13.192879680000001</v>
      </c>
      <c r="D12524">
        <v>0</v>
      </c>
      <c r="E12524">
        <v>8.3536396029999995</v>
      </c>
      <c r="F12524">
        <v>1.3955999610000001</v>
      </c>
      <c r="G12524">
        <v>18.959999079999999</v>
      </c>
      <c r="H12524">
        <v>0</v>
      </c>
      <c r="I12524">
        <v>7.9739999770000001</v>
      </c>
      <c r="J12524">
        <v>1.658759952</v>
      </c>
      <c r="K12524">
        <v>0.31839999600000002</v>
      </c>
      <c r="L12524">
        <v>51.853278248999992</v>
      </c>
    </row>
    <row r="12525" spans="1:12">
      <c r="A12525" s="1">
        <v>45696</v>
      </c>
      <c r="B12525">
        <v>44</v>
      </c>
      <c r="C12525">
        <v>11.908439639999999</v>
      </c>
      <c r="D12525">
        <v>0</v>
      </c>
      <c r="E12525">
        <v>7.8308000560000002</v>
      </c>
      <c r="F12525">
        <v>1.608800054</v>
      </c>
      <c r="G12525">
        <v>19.479999540000001</v>
      </c>
      <c r="H12525">
        <v>0</v>
      </c>
      <c r="I12525">
        <v>8.0100002289999992</v>
      </c>
      <c r="J12525">
        <v>1.6558799740000001</v>
      </c>
      <c r="K12525">
        <v>1.477599978</v>
      </c>
      <c r="L12525">
        <v>51.971519471000001</v>
      </c>
    </row>
    <row r="12526" spans="1:12">
      <c r="A12526" s="1">
        <v>45696</v>
      </c>
      <c r="B12526">
        <v>45</v>
      </c>
      <c r="C12526">
        <v>12.504679680000001</v>
      </c>
      <c r="D12526">
        <v>0</v>
      </c>
      <c r="E12526">
        <v>6.4015998840000004</v>
      </c>
      <c r="F12526">
        <v>1.6976000069999999</v>
      </c>
      <c r="G12526">
        <v>18.799999239999998</v>
      </c>
      <c r="H12526">
        <v>0</v>
      </c>
      <c r="I12526">
        <v>8.0640001300000002</v>
      </c>
      <c r="J12526">
        <v>1.6576800350000001</v>
      </c>
      <c r="K12526">
        <v>1.736799955</v>
      </c>
      <c r="L12526">
        <v>50.862358930999996</v>
      </c>
    </row>
    <row r="12527" spans="1:12">
      <c r="A12527" s="1">
        <v>45696</v>
      </c>
      <c r="B12527">
        <v>46</v>
      </c>
      <c r="C12527">
        <v>12.60359955</v>
      </c>
      <c r="D12527">
        <v>0</v>
      </c>
      <c r="E12527">
        <v>6.7411999700000003</v>
      </c>
      <c r="F12527">
        <v>1.702000022</v>
      </c>
      <c r="G12527">
        <v>19.120000839999999</v>
      </c>
      <c r="H12527">
        <v>0</v>
      </c>
      <c r="I12527">
        <v>8.0100002289999992</v>
      </c>
      <c r="J12527">
        <v>1.6539599899999999</v>
      </c>
      <c r="K12527">
        <v>2.3791999819999998</v>
      </c>
      <c r="L12527">
        <v>52.209960583000004</v>
      </c>
    </row>
    <row r="12528" spans="1:12">
      <c r="A12528" s="1">
        <v>45696</v>
      </c>
      <c r="B12528">
        <v>47</v>
      </c>
      <c r="C12528">
        <v>13.25576019</v>
      </c>
      <c r="D12528">
        <v>0</v>
      </c>
      <c r="E12528">
        <v>5.6496801379999999</v>
      </c>
      <c r="F12528">
        <v>1.5016000270000001</v>
      </c>
      <c r="G12528">
        <v>19.239999770000001</v>
      </c>
      <c r="H12528">
        <v>0</v>
      </c>
      <c r="I12528">
        <v>8.1719999310000002</v>
      </c>
      <c r="J12528">
        <v>1.6565999979999999</v>
      </c>
      <c r="K12528">
        <v>2.5808000560000002</v>
      </c>
      <c r="L12528">
        <v>52.056440110000004</v>
      </c>
    </row>
    <row r="12529" spans="1:12">
      <c r="A12529" s="1">
        <v>45696</v>
      </c>
      <c r="B12529">
        <v>48</v>
      </c>
      <c r="C12529">
        <v>12.935759539999999</v>
      </c>
      <c r="D12529">
        <v>0</v>
      </c>
      <c r="E12529">
        <v>7.4550800319999997</v>
      </c>
      <c r="F12529">
        <v>1.3983999490000001</v>
      </c>
      <c r="G12529">
        <v>19.920000080000001</v>
      </c>
      <c r="H12529">
        <v>0</v>
      </c>
      <c r="I12529">
        <v>8.1719999310000002</v>
      </c>
      <c r="J12529">
        <v>1.652240038</v>
      </c>
      <c r="K12529">
        <v>2.6343998910000002</v>
      </c>
      <c r="L12529">
        <v>54.167879461000005</v>
      </c>
    </row>
    <row r="12530" spans="1:12">
      <c r="A12530" s="1">
        <v>45696</v>
      </c>
      <c r="B12530">
        <v>49</v>
      </c>
      <c r="C12530">
        <v>13.15303993</v>
      </c>
      <c r="D12530">
        <v>0</v>
      </c>
      <c r="E12530">
        <v>6.1228799819999997</v>
      </c>
      <c r="F12530">
        <v>1.407199979</v>
      </c>
      <c r="G12530">
        <v>18.479999540000001</v>
      </c>
      <c r="H12530">
        <v>0</v>
      </c>
      <c r="I12530">
        <v>7.9739999770000001</v>
      </c>
      <c r="J12530">
        <v>0.49408000699999999</v>
      </c>
      <c r="K12530">
        <v>1.7516000270000001</v>
      </c>
      <c r="L12530">
        <v>49.382799442</v>
      </c>
    </row>
    <row r="12531" spans="1:12">
      <c r="A12531" s="1">
        <v>45696</v>
      </c>
      <c r="B12531">
        <v>50</v>
      </c>
      <c r="C12531">
        <v>13.32911968</v>
      </c>
      <c r="D12531">
        <v>0</v>
      </c>
      <c r="E12531">
        <v>7.7386398319999996</v>
      </c>
      <c r="F12531">
        <v>1.368399978</v>
      </c>
      <c r="G12531">
        <v>19.479999540000001</v>
      </c>
      <c r="H12531">
        <v>0</v>
      </c>
      <c r="I12531">
        <v>8.3159999849999995</v>
      </c>
      <c r="J12531">
        <v>0</v>
      </c>
      <c r="K12531">
        <v>1.56400001</v>
      </c>
      <c r="L12531">
        <v>51.796159025000001</v>
      </c>
    </row>
    <row r="12532" spans="1:12">
      <c r="A12532" s="1">
        <v>45696</v>
      </c>
      <c r="B12532">
        <v>51</v>
      </c>
      <c r="C12532">
        <v>13.083359720000001</v>
      </c>
      <c r="D12532">
        <v>0</v>
      </c>
      <c r="E12532">
        <v>7.8605999950000003</v>
      </c>
      <c r="F12532">
        <v>1.3980000020000001</v>
      </c>
      <c r="G12532">
        <v>19.31999969</v>
      </c>
      <c r="H12532">
        <v>0</v>
      </c>
      <c r="I12532">
        <v>7.9739999770000001</v>
      </c>
      <c r="J12532">
        <v>0</v>
      </c>
      <c r="K12532">
        <v>1.536000013</v>
      </c>
      <c r="L12532">
        <v>51.171959396999995</v>
      </c>
    </row>
    <row r="12533" spans="1:12">
      <c r="A12533" s="1">
        <v>45696</v>
      </c>
      <c r="B12533">
        <v>52</v>
      </c>
      <c r="C12533">
        <v>13.1522398</v>
      </c>
      <c r="D12533">
        <v>0</v>
      </c>
      <c r="E12533">
        <v>7.9520797730000004</v>
      </c>
      <c r="F12533">
        <v>1.4595999719999999</v>
      </c>
      <c r="G12533">
        <v>18.799999239999998</v>
      </c>
      <c r="H12533">
        <v>0</v>
      </c>
      <c r="I12533">
        <v>8.1359996799999994</v>
      </c>
      <c r="J12533">
        <v>0</v>
      </c>
      <c r="K12533">
        <v>1.519199967</v>
      </c>
      <c r="L12533">
        <v>51.019118431999992</v>
      </c>
    </row>
    <row r="12534" spans="1:12">
      <c r="A12534" s="1">
        <v>45696</v>
      </c>
      <c r="B12534">
        <v>53</v>
      </c>
      <c r="C12534">
        <v>13.27612019</v>
      </c>
      <c r="D12534">
        <v>0</v>
      </c>
      <c r="E12534">
        <v>7.8337998390000001</v>
      </c>
      <c r="F12534">
        <v>1.5512000319999999</v>
      </c>
      <c r="G12534">
        <v>18.920000080000001</v>
      </c>
      <c r="H12534">
        <v>0</v>
      </c>
      <c r="I12534">
        <v>7.9559998509999996</v>
      </c>
      <c r="J12534">
        <v>0</v>
      </c>
      <c r="K12534">
        <v>0.32719999599999999</v>
      </c>
      <c r="L12534">
        <v>49.864319987999998</v>
      </c>
    </row>
    <row r="12535" spans="1:12">
      <c r="A12535" s="1">
        <v>45696</v>
      </c>
      <c r="B12535">
        <v>54</v>
      </c>
      <c r="C12535">
        <v>13.20876026</v>
      </c>
      <c r="D12535">
        <v>0</v>
      </c>
      <c r="E12535">
        <v>7.8289198879999997</v>
      </c>
      <c r="F12535">
        <v>1.396000028</v>
      </c>
      <c r="G12535">
        <v>19.120000839999999</v>
      </c>
      <c r="H12535">
        <v>0</v>
      </c>
      <c r="I12535">
        <v>8.1359996799999994</v>
      </c>
      <c r="J12535">
        <v>0</v>
      </c>
      <c r="K12535">
        <v>0.87040001199999995</v>
      </c>
      <c r="L12535">
        <v>50.560080707999994</v>
      </c>
    </row>
    <row r="12536" spans="1:12">
      <c r="A12536" s="1">
        <v>45696</v>
      </c>
      <c r="B12536">
        <v>55</v>
      </c>
      <c r="C12536">
        <v>13.32367992</v>
      </c>
      <c r="D12536">
        <v>0</v>
      </c>
      <c r="E12536">
        <v>7.9171600340000001</v>
      </c>
      <c r="F12536">
        <v>1.426800013</v>
      </c>
      <c r="G12536">
        <v>18.479999540000001</v>
      </c>
      <c r="H12536">
        <v>0</v>
      </c>
      <c r="I12536">
        <v>8.1540002820000002</v>
      </c>
      <c r="J12536">
        <v>0</v>
      </c>
      <c r="K12536">
        <v>1.6191999909999999</v>
      </c>
      <c r="L12536">
        <v>50.920839780000009</v>
      </c>
    </row>
    <row r="12537" spans="1:12">
      <c r="A12537" s="1">
        <v>45696</v>
      </c>
      <c r="B12537">
        <v>56</v>
      </c>
      <c r="C12537">
        <v>12.53283978</v>
      </c>
      <c r="D12537">
        <v>0</v>
      </c>
      <c r="E12537">
        <v>8.0420799259999995</v>
      </c>
      <c r="F12537">
        <v>1.6044000389999999</v>
      </c>
      <c r="G12537">
        <v>18.600000380000001</v>
      </c>
      <c r="H12537">
        <v>0</v>
      </c>
      <c r="I12537">
        <v>8.0640001300000002</v>
      </c>
      <c r="J12537">
        <v>0</v>
      </c>
      <c r="K12537">
        <v>1.6244000199999999</v>
      </c>
      <c r="L12537">
        <v>50.467720274999998</v>
      </c>
    </row>
    <row r="12538" spans="1:12">
      <c r="A12538" s="1">
        <v>45696</v>
      </c>
      <c r="B12538">
        <v>57</v>
      </c>
      <c r="C12538">
        <v>13.25067997</v>
      </c>
      <c r="D12538">
        <v>0</v>
      </c>
      <c r="E12538">
        <v>7.91779995</v>
      </c>
      <c r="F12538">
        <v>1.623200059</v>
      </c>
      <c r="G12538">
        <v>19.36000061</v>
      </c>
      <c r="H12538">
        <v>0</v>
      </c>
      <c r="I12538">
        <v>7.9380002019999996</v>
      </c>
      <c r="J12538">
        <v>0</v>
      </c>
      <c r="K12538">
        <v>1.614799976</v>
      </c>
      <c r="L12538">
        <v>51.704480766999993</v>
      </c>
    </row>
    <row r="12539" spans="1:12">
      <c r="A12539" s="1">
        <v>45696</v>
      </c>
      <c r="B12539">
        <v>58</v>
      </c>
      <c r="C12539">
        <v>13.0734396</v>
      </c>
      <c r="D12539">
        <v>0</v>
      </c>
      <c r="E12539">
        <v>8.6798000339999994</v>
      </c>
      <c r="F12539">
        <v>1.2252000569999999</v>
      </c>
      <c r="G12539">
        <v>19.120000839999999</v>
      </c>
      <c r="H12539">
        <v>0</v>
      </c>
      <c r="I12539">
        <v>8.2620000840000003</v>
      </c>
      <c r="J12539">
        <v>0</v>
      </c>
      <c r="K12539">
        <v>1.6283999680000001</v>
      </c>
      <c r="L12539">
        <v>51.988840582999998</v>
      </c>
    </row>
    <row r="12540" spans="1:12">
      <c r="A12540" s="1">
        <v>45696</v>
      </c>
      <c r="B12540">
        <v>59</v>
      </c>
      <c r="C12540">
        <v>13.1289196</v>
      </c>
      <c r="D12540">
        <v>0</v>
      </c>
      <c r="E12540">
        <v>8.2273998259999992</v>
      </c>
      <c r="F12540">
        <v>1.4980000259999999</v>
      </c>
      <c r="G12540">
        <v>19.159999849999998</v>
      </c>
      <c r="H12540">
        <v>0</v>
      </c>
      <c r="I12540">
        <v>8.4779996870000005</v>
      </c>
      <c r="J12540">
        <v>0</v>
      </c>
      <c r="K12540">
        <v>1.962800026</v>
      </c>
      <c r="L12540">
        <v>52.455119014999994</v>
      </c>
    </row>
    <row r="12541" spans="1:12">
      <c r="A12541" s="1">
        <v>45696</v>
      </c>
      <c r="B12541">
        <v>60</v>
      </c>
      <c r="C12541">
        <v>12.712039949999999</v>
      </c>
      <c r="D12541">
        <v>0</v>
      </c>
      <c r="E12541">
        <v>6.0957598690000001</v>
      </c>
      <c r="F12541">
        <v>1.4503999949999999</v>
      </c>
      <c r="G12541">
        <v>19.079999919999999</v>
      </c>
      <c r="H12541">
        <v>0</v>
      </c>
      <c r="I12541">
        <v>8.1540002820000002</v>
      </c>
      <c r="J12541">
        <v>0</v>
      </c>
      <c r="K12541">
        <v>1.9659999610000001</v>
      </c>
      <c r="L12541">
        <v>49.458199977</v>
      </c>
    </row>
    <row r="12542" spans="1:12">
      <c r="A12542" s="1">
        <v>45696</v>
      </c>
      <c r="B12542">
        <v>61</v>
      </c>
      <c r="C12542">
        <v>12.743359570000001</v>
      </c>
      <c r="D12542">
        <v>0</v>
      </c>
      <c r="E12542">
        <v>5.6944398879999998</v>
      </c>
      <c r="F12542">
        <v>1.2824000120000001</v>
      </c>
      <c r="G12542">
        <v>19.840000150000002</v>
      </c>
      <c r="H12542">
        <v>0</v>
      </c>
      <c r="I12542">
        <v>8.0279998779999993</v>
      </c>
      <c r="J12542">
        <v>0</v>
      </c>
      <c r="K12542">
        <v>2.2751998900000001</v>
      </c>
      <c r="L12542">
        <v>49.863399388000012</v>
      </c>
    </row>
    <row r="12543" spans="1:12">
      <c r="A12543" s="1">
        <v>45696</v>
      </c>
      <c r="B12543">
        <v>62</v>
      </c>
      <c r="C12543">
        <v>13.040639880000001</v>
      </c>
      <c r="D12543">
        <v>0</v>
      </c>
      <c r="E12543">
        <v>7.3418798450000002</v>
      </c>
      <c r="F12543">
        <v>1.2264000180000001</v>
      </c>
      <c r="G12543">
        <v>19.31999969</v>
      </c>
      <c r="H12543">
        <v>0</v>
      </c>
      <c r="I12543">
        <v>8.1000003809999992</v>
      </c>
      <c r="J12543">
        <v>0</v>
      </c>
      <c r="K12543">
        <v>2.2780001159999999</v>
      </c>
      <c r="L12543">
        <v>51.306919930000007</v>
      </c>
    </row>
    <row r="12544" spans="1:12">
      <c r="A12544" s="1">
        <v>45696</v>
      </c>
      <c r="B12544">
        <v>63</v>
      </c>
      <c r="C12544">
        <v>13.21751976</v>
      </c>
      <c r="D12544">
        <v>0</v>
      </c>
      <c r="E12544">
        <v>7.9815201760000001</v>
      </c>
      <c r="F12544">
        <v>1.222000003</v>
      </c>
      <c r="G12544">
        <v>18.879999160000001</v>
      </c>
      <c r="H12544">
        <v>0</v>
      </c>
      <c r="I12544">
        <v>7.9019999500000004</v>
      </c>
      <c r="J12544">
        <v>0</v>
      </c>
      <c r="K12544">
        <v>2.2776000500000002</v>
      </c>
      <c r="L12544">
        <v>51.480639099000001</v>
      </c>
    </row>
    <row r="12545" spans="1:12">
      <c r="A12545" s="1">
        <v>45696</v>
      </c>
      <c r="B12545">
        <v>64</v>
      </c>
      <c r="C12545">
        <v>13.23023987</v>
      </c>
      <c r="D12545">
        <v>0</v>
      </c>
      <c r="E12545">
        <v>7.2143201829999999</v>
      </c>
      <c r="F12545">
        <v>1.1095999480000001</v>
      </c>
      <c r="G12545">
        <v>17.920000080000001</v>
      </c>
      <c r="H12545">
        <v>0</v>
      </c>
      <c r="I12545">
        <v>8.2620000840000003</v>
      </c>
      <c r="J12545">
        <v>0</v>
      </c>
      <c r="K12545">
        <v>2.2727999689999998</v>
      </c>
      <c r="L12545">
        <v>50.008960133999999</v>
      </c>
    </row>
    <row r="12546" spans="1:12">
      <c r="A12546" s="1">
        <v>45696</v>
      </c>
      <c r="B12546">
        <v>65</v>
      </c>
      <c r="C12546">
        <v>13.281479839999999</v>
      </c>
      <c r="D12546">
        <v>0</v>
      </c>
      <c r="E12546">
        <v>7.6165199279999998</v>
      </c>
      <c r="F12546">
        <v>1.191200018</v>
      </c>
      <c r="G12546">
        <v>17.840000150000002</v>
      </c>
      <c r="H12546">
        <v>0</v>
      </c>
      <c r="I12546">
        <v>8.0640001300000002</v>
      </c>
      <c r="J12546">
        <v>0</v>
      </c>
      <c r="K12546">
        <v>2.2727999689999998</v>
      </c>
      <c r="L12546">
        <v>50.266000034999998</v>
      </c>
    </row>
    <row r="12547" spans="1:12">
      <c r="A12547" s="1">
        <v>45696</v>
      </c>
      <c r="B12547">
        <v>66</v>
      </c>
      <c r="C12547">
        <v>13.23748016</v>
      </c>
      <c r="D12547">
        <v>0</v>
      </c>
      <c r="E12547">
        <v>7.5847997669999998</v>
      </c>
      <c r="F12547">
        <v>1.277999997</v>
      </c>
      <c r="G12547">
        <v>17</v>
      </c>
      <c r="H12547">
        <v>0</v>
      </c>
      <c r="I12547">
        <v>8.0100002289999992</v>
      </c>
      <c r="J12547">
        <v>0</v>
      </c>
      <c r="K12547">
        <v>2.278800011</v>
      </c>
      <c r="L12547">
        <v>49.389080163999999</v>
      </c>
    </row>
    <row r="12548" spans="1:12">
      <c r="A12548" s="1">
        <v>45696</v>
      </c>
      <c r="B12548">
        <v>67</v>
      </c>
      <c r="C12548">
        <v>13.22136021</v>
      </c>
      <c r="D12548">
        <v>0</v>
      </c>
      <c r="E12548">
        <v>7.5214800830000001</v>
      </c>
      <c r="F12548">
        <v>1.317999959</v>
      </c>
      <c r="G12548">
        <v>18.239999770000001</v>
      </c>
      <c r="H12548">
        <v>0</v>
      </c>
      <c r="I12548">
        <v>8.2620000840000003</v>
      </c>
      <c r="J12548">
        <v>0</v>
      </c>
      <c r="K12548">
        <v>2.5216000080000001</v>
      </c>
      <c r="L12548">
        <v>51.084440114000003</v>
      </c>
    </row>
    <row r="12549" spans="1:12">
      <c r="A12549" s="1">
        <v>45696</v>
      </c>
      <c r="B12549">
        <v>68</v>
      </c>
      <c r="C12549">
        <v>12.99816036</v>
      </c>
      <c r="D12549">
        <v>0</v>
      </c>
      <c r="E12549">
        <v>7.7355999950000003</v>
      </c>
      <c r="F12549">
        <v>1.3636000159999999</v>
      </c>
      <c r="G12549">
        <v>18.920000080000001</v>
      </c>
      <c r="H12549">
        <v>0</v>
      </c>
      <c r="I12549">
        <v>8.2080001829999993</v>
      </c>
      <c r="J12549">
        <v>0</v>
      </c>
      <c r="K12549">
        <v>2.5364000799999999</v>
      </c>
      <c r="L12549">
        <v>51.761760713999998</v>
      </c>
    </row>
    <row r="12550" spans="1:12">
      <c r="A12550" s="1">
        <v>45696</v>
      </c>
      <c r="B12550">
        <v>69</v>
      </c>
      <c r="C12550">
        <v>12.56480026</v>
      </c>
      <c r="D12550">
        <v>0</v>
      </c>
      <c r="E12550">
        <v>7.8547601699999996</v>
      </c>
      <c r="F12550">
        <v>0.97439998400000005</v>
      </c>
      <c r="G12550">
        <v>18.600000380000001</v>
      </c>
      <c r="H12550">
        <v>0</v>
      </c>
      <c r="I12550">
        <v>8.0640001300000002</v>
      </c>
      <c r="J12550">
        <v>0</v>
      </c>
      <c r="K12550">
        <v>2.54279995</v>
      </c>
      <c r="L12550">
        <v>50.600760874000002</v>
      </c>
    </row>
    <row r="12551" spans="1:12">
      <c r="A12551" s="1">
        <v>45696</v>
      </c>
      <c r="B12551">
        <v>70</v>
      </c>
      <c r="C12551">
        <v>13.27984047</v>
      </c>
      <c r="D12551">
        <v>0</v>
      </c>
      <c r="E12551">
        <v>7.9369997980000004</v>
      </c>
      <c r="F12551">
        <v>0.99119997000000004</v>
      </c>
      <c r="G12551">
        <v>19.600000380000001</v>
      </c>
      <c r="H12551">
        <v>0</v>
      </c>
      <c r="I12551">
        <v>8.0459995269999993</v>
      </c>
      <c r="J12551">
        <v>0</v>
      </c>
      <c r="K12551">
        <v>2.5404000280000001</v>
      </c>
      <c r="L12551">
        <v>52.394440173</v>
      </c>
    </row>
    <row r="12552" spans="1:12">
      <c r="A12552" s="1">
        <v>45696</v>
      </c>
      <c r="B12552">
        <v>71</v>
      </c>
      <c r="C12552">
        <v>13.30972004</v>
      </c>
      <c r="D12552">
        <v>0</v>
      </c>
      <c r="E12552">
        <v>7.731679916</v>
      </c>
      <c r="F12552">
        <v>1.044800043</v>
      </c>
      <c r="G12552">
        <v>19.31999969</v>
      </c>
      <c r="H12552">
        <v>0</v>
      </c>
      <c r="I12552">
        <v>8.2080001829999993</v>
      </c>
      <c r="J12552">
        <v>0</v>
      </c>
      <c r="K12552">
        <v>2.5495998860000002</v>
      </c>
      <c r="L12552">
        <v>52.163799758000003</v>
      </c>
    </row>
    <row r="12553" spans="1:12">
      <c r="A12553" s="1">
        <v>45696</v>
      </c>
      <c r="B12553">
        <v>72</v>
      </c>
      <c r="C12553">
        <v>13.31632042</v>
      </c>
      <c r="D12553">
        <v>0</v>
      </c>
      <c r="E12553">
        <v>6.8961200710000004</v>
      </c>
      <c r="F12553">
        <v>1.259199977</v>
      </c>
      <c r="G12553">
        <v>17.559999470000001</v>
      </c>
      <c r="H12553">
        <v>0</v>
      </c>
      <c r="I12553">
        <v>8.0640001300000002</v>
      </c>
      <c r="J12553">
        <v>0</v>
      </c>
      <c r="K12553">
        <v>2.5487999920000002</v>
      </c>
      <c r="L12553">
        <v>49.644440060000008</v>
      </c>
    </row>
    <row r="12554" spans="1:12">
      <c r="A12554" s="1">
        <v>45696</v>
      </c>
      <c r="B12554">
        <v>73</v>
      </c>
      <c r="C12554">
        <v>13.31299973</v>
      </c>
      <c r="D12554">
        <v>0</v>
      </c>
      <c r="E12554">
        <v>6.8974800109999999</v>
      </c>
      <c r="F12554">
        <v>1.4451999659999999</v>
      </c>
      <c r="G12554">
        <v>16.440000529999999</v>
      </c>
      <c r="H12554">
        <v>0</v>
      </c>
      <c r="I12554">
        <v>7.8119997980000004</v>
      </c>
      <c r="J12554">
        <v>0</v>
      </c>
      <c r="K12554">
        <v>2.5539999010000001</v>
      </c>
      <c r="L12554">
        <v>48.461679935999996</v>
      </c>
    </row>
    <row r="12555" spans="1:12">
      <c r="A12555" s="1">
        <v>45696</v>
      </c>
      <c r="B12555">
        <v>74</v>
      </c>
      <c r="C12555">
        <v>13.23464012</v>
      </c>
      <c r="D12555">
        <v>0</v>
      </c>
      <c r="E12555">
        <v>6.6683201790000002</v>
      </c>
      <c r="F12555">
        <v>1.425199986</v>
      </c>
      <c r="G12555">
        <v>18.200000760000002</v>
      </c>
      <c r="H12555">
        <v>0</v>
      </c>
      <c r="I12555">
        <v>8.2080001829999993</v>
      </c>
      <c r="J12555">
        <v>0</v>
      </c>
      <c r="K12555">
        <v>2.5555999279999999</v>
      </c>
      <c r="L12555">
        <v>50.291761156</v>
      </c>
    </row>
    <row r="12556" spans="1:12">
      <c r="A12556" s="1">
        <v>45696</v>
      </c>
      <c r="B12556">
        <v>75</v>
      </c>
      <c r="C12556">
        <v>13.24792004</v>
      </c>
      <c r="D12556">
        <v>0</v>
      </c>
      <c r="E12556">
        <v>6.1539602279999999</v>
      </c>
      <c r="F12556">
        <v>1.429200053</v>
      </c>
      <c r="G12556">
        <v>19.440000529999999</v>
      </c>
      <c r="H12556">
        <v>0</v>
      </c>
      <c r="I12556">
        <v>8.3879995350000005</v>
      </c>
      <c r="J12556">
        <v>0</v>
      </c>
      <c r="K12556">
        <v>2.550400019</v>
      </c>
      <c r="L12556">
        <v>51.209480404999994</v>
      </c>
    </row>
    <row r="12557" spans="1:12">
      <c r="A12557" s="1">
        <v>45696</v>
      </c>
      <c r="B12557">
        <v>76</v>
      </c>
      <c r="C12557">
        <v>13.19639969</v>
      </c>
      <c r="D12557">
        <v>0</v>
      </c>
      <c r="E12557">
        <v>7.7539200780000002</v>
      </c>
      <c r="F12557">
        <v>0.95840001100000005</v>
      </c>
      <c r="G12557">
        <v>19.399999619999999</v>
      </c>
      <c r="H12557">
        <v>0</v>
      </c>
      <c r="I12557">
        <v>8.0459995269999993</v>
      </c>
      <c r="J12557">
        <v>0</v>
      </c>
      <c r="K12557">
        <v>2.5480000970000001</v>
      </c>
      <c r="L12557">
        <v>51.902719022999996</v>
      </c>
    </row>
    <row r="12558" spans="1:12">
      <c r="A12558" s="1">
        <v>45696</v>
      </c>
      <c r="B12558">
        <v>77</v>
      </c>
      <c r="C12558">
        <v>13.017720219999999</v>
      </c>
      <c r="D12558">
        <v>0</v>
      </c>
      <c r="E12558">
        <v>6.1883602140000002</v>
      </c>
      <c r="F12558">
        <v>1.2344000340000001</v>
      </c>
      <c r="G12558">
        <v>18.760000229999999</v>
      </c>
      <c r="H12558">
        <v>0</v>
      </c>
      <c r="I12558">
        <v>8.0640001300000002</v>
      </c>
      <c r="J12558">
        <v>0</v>
      </c>
      <c r="K12558">
        <v>2.5395998949999998</v>
      </c>
      <c r="L12558">
        <v>49.804080723000006</v>
      </c>
    </row>
    <row r="12559" spans="1:12">
      <c r="A12559" s="1">
        <v>45696</v>
      </c>
      <c r="B12559">
        <v>78</v>
      </c>
      <c r="C12559">
        <v>13.266799929999999</v>
      </c>
      <c r="D12559">
        <v>0</v>
      </c>
      <c r="E12559">
        <v>5.6479201320000003</v>
      </c>
      <c r="F12559">
        <v>1.149199963</v>
      </c>
      <c r="G12559">
        <v>16.719999309999999</v>
      </c>
      <c r="H12559">
        <v>0</v>
      </c>
      <c r="I12559">
        <v>7.9559998509999996</v>
      </c>
      <c r="J12559">
        <v>0</v>
      </c>
      <c r="K12559">
        <v>2.5439999100000001</v>
      </c>
      <c r="L12559">
        <v>47.283919096000005</v>
      </c>
    </row>
    <row r="12560" spans="1:12">
      <c r="A12560" s="1">
        <v>45696</v>
      </c>
      <c r="B12560">
        <v>79</v>
      </c>
      <c r="C12560">
        <v>13.0287199</v>
      </c>
      <c r="D12560">
        <v>0</v>
      </c>
      <c r="E12560">
        <v>7.7898797990000004</v>
      </c>
      <c r="F12560">
        <v>0.96759998800000002</v>
      </c>
      <c r="G12560">
        <v>18.079999919999999</v>
      </c>
      <c r="H12560">
        <v>0</v>
      </c>
      <c r="I12560">
        <v>7.9380002019999996</v>
      </c>
      <c r="J12560">
        <v>0</v>
      </c>
      <c r="K12560">
        <v>2.5571999550000002</v>
      </c>
      <c r="L12560">
        <v>50.361399763999998</v>
      </c>
    </row>
    <row r="12561" spans="1:12">
      <c r="A12561" s="1">
        <v>45696</v>
      </c>
      <c r="B12561">
        <v>80</v>
      </c>
      <c r="C12561">
        <v>11.42576027</v>
      </c>
      <c r="D12561">
        <v>0</v>
      </c>
      <c r="E12561">
        <v>8.0310001369999995</v>
      </c>
      <c r="F12561">
        <v>1.0779999490000001</v>
      </c>
      <c r="G12561">
        <v>17.920000080000001</v>
      </c>
      <c r="H12561">
        <v>0</v>
      </c>
      <c r="I12561">
        <v>8.1540002820000002</v>
      </c>
      <c r="J12561">
        <v>0</v>
      </c>
      <c r="K12561">
        <v>2.545599937</v>
      </c>
      <c r="L12561">
        <v>49.154360654999998</v>
      </c>
    </row>
    <row r="12562" spans="1:12">
      <c r="A12562" s="1">
        <v>45696</v>
      </c>
      <c r="B12562">
        <v>81</v>
      </c>
      <c r="C12562">
        <v>12.958359720000001</v>
      </c>
      <c r="D12562">
        <v>0</v>
      </c>
      <c r="E12562">
        <v>7.9075198169999998</v>
      </c>
      <c r="F12562">
        <v>0.83079999699999996</v>
      </c>
      <c r="G12562">
        <v>17.63999939</v>
      </c>
      <c r="H12562">
        <v>0</v>
      </c>
      <c r="I12562">
        <v>8.1359996799999994</v>
      </c>
      <c r="J12562">
        <v>0</v>
      </c>
      <c r="K12562">
        <v>1.116799951</v>
      </c>
      <c r="L12562">
        <v>48.589478554999992</v>
      </c>
    </row>
    <row r="12563" spans="1:12">
      <c r="A12563" s="1">
        <v>45696</v>
      </c>
      <c r="B12563">
        <v>82</v>
      </c>
      <c r="C12563">
        <v>13.21916008</v>
      </c>
      <c r="D12563">
        <v>0</v>
      </c>
      <c r="E12563">
        <v>7.8458800320000002</v>
      </c>
      <c r="F12563">
        <v>0.84119999400000001</v>
      </c>
      <c r="G12563">
        <v>18.600000380000001</v>
      </c>
      <c r="H12563">
        <v>0</v>
      </c>
      <c r="I12563">
        <v>8.1719999310000002</v>
      </c>
      <c r="J12563">
        <v>0</v>
      </c>
      <c r="K12563">
        <v>2.5492000579999998</v>
      </c>
      <c r="L12563">
        <v>51.227440474999995</v>
      </c>
    </row>
    <row r="12564" spans="1:12">
      <c r="A12564" s="1">
        <v>45696</v>
      </c>
      <c r="B12564">
        <v>83</v>
      </c>
      <c r="C12564">
        <v>13.25792027</v>
      </c>
      <c r="D12564">
        <v>0</v>
      </c>
      <c r="E12564">
        <v>7.8909997939999998</v>
      </c>
      <c r="F12564">
        <v>1.031999946</v>
      </c>
      <c r="G12564">
        <v>18.719999309999999</v>
      </c>
      <c r="H12564">
        <v>0</v>
      </c>
      <c r="I12564">
        <v>8.1899995800000003</v>
      </c>
      <c r="J12564">
        <v>0</v>
      </c>
      <c r="K12564">
        <v>2.544800043</v>
      </c>
      <c r="L12564">
        <v>51.635718943000001</v>
      </c>
    </row>
    <row r="12565" spans="1:12">
      <c r="A12565" s="1">
        <v>45696</v>
      </c>
      <c r="B12565">
        <v>84</v>
      </c>
      <c r="C12565">
        <v>12.749119759999999</v>
      </c>
      <c r="D12565">
        <v>0</v>
      </c>
      <c r="E12565">
        <v>7.9411602019999998</v>
      </c>
      <c r="F12565">
        <v>1.0032000539999999</v>
      </c>
      <c r="G12565">
        <v>17.600000380000001</v>
      </c>
      <c r="H12565">
        <v>0</v>
      </c>
      <c r="I12565">
        <v>8.0640001300000002</v>
      </c>
      <c r="J12565">
        <v>0</v>
      </c>
      <c r="K12565">
        <v>2.5480000970000001</v>
      </c>
      <c r="L12565">
        <v>49.905480623000003</v>
      </c>
    </row>
    <row r="12566" spans="1:12">
      <c r="A12566" s="1">
        <v>45696</v>
      </c>
      <c r="B12566">
        <v>85</v>
      </c>
      <c r="C12566">
        <v>12.21967983</v>
      </c>
      <c r="D12566">
        <v>0</v>
      </c>
      <c r="E12566">
        <v>7.8519201279999997</v>
      </c>
      <c r="F12566">
        <v>1.0140000579999999</v>
      </c>
      <c r="G12566">
        <v>17.040000920000001</v>
      </c>
      <c r="H12566">
        <v>0</v>
      </c>
      <c r="I12566">
        <v>8.3339996339999995</v>
      </c>
      <c r="J12566">
        <v>0</v>
      </c>
      <c r="K12566">
        <v>2.5499999519999998</v>
      </c>
      <c r="L12566">
        <v>49.009600522</v>
      </c>
    </row>
    <row r="12567" spans="1:12">
      <c r="A12567" s="1">
        <v>45696</v>
      </c>
      <c r="B12567">
        <v>86</v>
      </c>
      <c r="C12567">
        <v>13.25792027</v>
      </c>
      <c r="D12567">
        <v>0</v>
      </c>
      <c r="E12567">
        <v>6.4718799589999998</v>
      </c>
      <c r="F12567">
        <v>1.1216000319999999</v>
      </c>
      <c r="G12567">
        <v>18.120000839999999</v>
      </c>
      <c r="H12567">
        <v>0</v>
      </c>
      <c r="I12567">
        <v>8.4239997859999995</v>
      </c>
      <c r="J12567">
        <v>0</v>
      </c>
      <c r="K12567">
        <v>2.553200006</v>
      </c>
      <c r="L12567">
        <v>49.948600892999991</v>
      </c>
    </row>
    <row r="12568" spans="1:12">
      <c r="A12568" s="1">
        <v>45696</v>
      </c>
      <c r="B12568">
        <v>87</v>
      </c>
      <c r="C12568">
        <v>13.219240190000001</v>
      </c>
      <c r="D12568">
        <v>0</v>
      </c>
      <c r="E12568">
        <v>8.0226802829999997</v>
      </c>
      <c r="F12568">
        <v>1.175199986</v>
      </c>
      <c r="G12568">
        <v>20</v>
      </c>
      <c r="H12568">
        <v>0</v>
      </c>
      <c r="I12568">
        <v>7.9920001029999996</v>
      </c>
      <c r="J12568">
        <v>0</v>
      </c>
      <c r="K12568">
        <v>2.5527999399999999</v>
      </c>
      <c r="L12568">
        <v>52.961920502000005</v>
      </c>
    </row>
    <row r="12569" spans="1:12">
      <c r="A12569" s="1">
        <v>45696</v>
      </c>
      <c r="B12569">
        <v>88</v>
      </c>
      <c r="C12569">
        <v>13.266360280000001</v>
      </c>
      <c r="D12569">
        <v>0</v>
      </c>
      <c r="E12569">
        <v>7.9085998540000002</v>
      </c>
      <c r="F12569">
        <v>1.363199949</v>
      </c>
      <c r="G12569">
        <v>19.079999919999999</v>
      </c>
      <c r="H12569">
        <v>0</v>
      </c>
      <c r="I12569">
        <v>8.3339996339999995</v>
      </c>
      <c r="J12569">
        <v>0</v>
      </c>
      <c r="K12569">
        <v>2.5415999889999998</v>
      </c>
      <c r="L12569">
        <v>52.493759625999999</v>
      </c>
    </row>
    <row r="12570" spans="1:12">
      <c r="A12570" s="1">
        <v>45696</v>
      </c>
      <c r="B12570">
        <v>89</v>
      </c>
      <c r="C12570">
        <v>12.9693203</v>
      </c>
      <c r="D12570">
        <v>0</v>
      </c>
      <c r="E12570">
        <v>7.9610400200000004</v>
      </c>
      <c r="F12570">
        <v>1.3611999749999999</v>
      </c>
      <c r="G12570">
        <v>19.159999849999998</v>
      </c>
      <c r="H12570">
        <v>0</v>
      </c>
      <c r="I12570">
        <v>8.1899995800000003</v>
      </c>
      <c r="J12570">
        <v>0</v>
      </c>
      <c r="K12570">
        <v>2.5583999159999999</v>
      </c>
      <c r="L12570">
        <v>52.199959640999992</v>
      </c>
    </row>
    <row r="12571" spans="1:12">
      <c r="A12571" s="1">
        <v>45696</v>
      </c>
      <c r="B12571">
        <v>90</v>
      </c>
      <c r="C12571">
        <v>12.874600409999999</v>
      </c>
      <c r="D12571">
        <v>0</v>
      </c>
      <c r="E12571">
        <v>7.9225602149999999</v>
      </c>
      <c r="F12571">
        <v>1.499600053</v>
      </c>
      <c r="G12571">
        <v>19.440000529999999</v>
      </c>
      <c r="H12571">
        <v>0</v>
      </c>
      <c r="I12571">
        <v>8.1899995800000003</v>
      </c>
      <c r="J12571">
        <v>0</v>
      </c>
      <c r="K12571">
        <v>2.5508000850000001</v>
      </c>
      <c r="L12571">
        <v>52.477560872999995</v>
      </c>
    </row>
    <row r="12572" spans="1:12">
      <c r="A12572" s="1">
        <v>45696</v>
      </c>
      <c r="B12572">
        <v>91</v>
      </c>
      <c r="C12572">
        <v>13.291000370000001</v>
      </c>
      <c r="D12572">
        <v>0</v>
      </c>
      <c r="E12572">
        <v>7.6715998650000001</v>
      </c>
      <c r="F12572">
        <v>1.435199976</v>
      </c>
      <c r="G12572">
        <v>17.799999239999998</v>
      </c>
      <c r="H12572">
        <v>0</v>
      </c>
      <c r="I12572">
        <v>7.9920001029999996</v>
      </c>
      <c r="J12572">
        <v>0</v>
      </c>
      <c r="K12572">
        <v>2.5624001029999999</v>
      </c>
      <c r="L12572">
        <v>50.752199656999998</v>
      </c>
    </row>
    <row r="12573" spans="1:12">
      <c r="A12573" s="1">
        <v>45696</v>
      </c>
      <c r="B12573">
        <v>92</v>
      </c>
      <c r="C12573">
        <v>13.201399800000001</v>
      </c>
      <c r="D12573">
        <v>0</v>
      </c>
      <c r="E12573">
        <v>7.6527199750000001</v>
      </c>
      <c r="F12573">
        <v>1.329599977</v>
      </c>
      <c r="G12573">
        <v>17.719999309999999</v>
      </c>
      <c r="H12573">
        <v>0</v>
      </c>
      <c r="I12573">
        <v>8.2799997330000004</v>
      </c>
      <c r="J12573">
        <v>0</v>
      </c>
      <c r="K12573">
        <v>2.5615999700000001</v>
      </c>
      <c r="L12573">
        <v>50.745318765000007</v>
      </c>
    </row>
    <row r="12574" spans="1:12">
      <c r="A12574" s="1">
        <v>45696</v>
      </c>
      <c r="B12574">
        <v>93</v>
      </c>
      <c r="C12574">
        <v>13.45172024</v>
      </c>
      <c r="D12574">
        <v>0</v>
      </c>
      <c r="E12574">
        <v>8.7226400379999998</v>
      </c>
      <c r="F12574">
        <v>1.1987999680000001</v>
      </c>
      <c r="G12574">
        <v>16.920000080000001</v>
      </c>
      <c r="H12574">
        <v>0</v>
      </c>
      <c r="I12574">
        <v>8.0459995269999993</v>
      </c>
      <c r="J12574">
        <v>0</v>
      </c>
      <c r="K12574">
        <v>2.551199913</v>
      </c>
      <c r="L12574">
        <v>50.890359766000003</v>
      </c>
    </row>
    <row r="12575" spans="1:12">
      <c r="A12575" s="1">
        <v>45696</v>
      </c>
      <c r="B12575">
        <v>94</v>
      </c>
      <c r="C12575">
        <v>12.78627968</v>
      </c>
      <c r="D12575">
        <v>0</v>
      </c>
      <c r="E12575">
        <v>7.8872799870000003</v>
      </c>
      <c r="F12575">
        <v>1.2344000340000001</v>
      </c>
      <c r="G12575">
        <v>15.399999619999999</v>
      </c>
      <c r="H12575">
        <v>0</v>
      </c>
      <c r="I12575">
        <v>7.8480000499999996</v>
      </c>
      <c r="J12575">
        <v>0</v>
      </c>
      <c r="K12575">
        <v>2.5567998890000001</v>
      </c>
      <c r="L12575">
        <v>47.712759259999991</v>
      </c>
    </row>
    <row r="12576" spans="1:12">
      <c r="A12576" s="1">
        <v>45696</v>
      </c>
      <c r="B12576">
        <v>95</v>
      </c>
      <c r="C12576">
        <v>13.335639949999999</v>
      </c>
      <c r="D12576">
        <v>0</v>
      </c>
      <c r="E12576">
        <v>8.0071201320000007</v>
      </c>
      <c r="F12576">
        <v>1.222000003</v>
      </c>
      <c r="G12576">
        <v>17.200000760000002</v>
      </c>
      <c r="H12576">
        <v>0</v>
      </c>
      <c r="I12576">
        <v>7.9559998509999996</v>
      </c>
      <c r="J12576">
        <v>0</v>
      </c>
      <c r="K12576">
        <v>2.5555999279999999</v>
      </c>
      <c r="L12576">
        <v>50.276360623999999</v>
      </c>
    </row>
    <row r="12577" spans="1:12">
      <c r="A12577" s="1">
        <v>45696</v>
      </c>
      <c r="B12577">
        <v>96</v>
      </c>
      <c r="C12577">
        <v>13.33051968</v>
      </c>
      <c r="D12577">
        <v>0</v>
      </c>
      <c r="E12577">
        <v>7.9288001059999997</v>
      </c>
      <c r="F12577">
        <v>1.1560000180000001</v>
      </c>
      <c r="G12577">
        <v>18.760000229999999</v>
      </c>
      <c r="H12577">
        <v>0</v>
      </c>
      <c r="I12577">
        <v>8.1180000309999993</v>
      </c>
      <c r="J12577">
        <v>0</v>
      </c>
      <c r="K12577">
        <v>2.5604000089999999</v>
      </c>
      <c r="L12577">
        <v>51.853720073999995</v>
      </c>
    </row>
    <row r="12578" spans="1:12">
      <c r="A12578" s="1">
        <v>45697</v>
      </c>
      <c r="B12578">
        <v>1</v>
      </c>
      <c r="C12578">
        <v>13.37792015</v>
      </c>
      <c r="D12578">
        <v>0</v>
      </c>
      <c r="E12578">
        <v>8.0146398540000003</v>
      </c>
      <c r="F12578">
        <v>1.1440000530000001</v>
      </c>
      <c r="G12578">
        <v>18.079999919999999</v>
      </c>
      <c r="H12578">
        <v>0</v>
      </c>
      <c r="I12578">
        <v>8.1180000309999993</v>
      </c>
      <c r="J12578">
        <v>0</v>
      </c>
      <c r="K12578">
        <v>2.5620000360000001</v>
      </c>
      <c r="L12578">
        <v>51.296560043999996</v>
      </c>
    </row>
    <row r="12579" spans="1:12">
      <c r="A12579" s="1">
        <v>45697</v>
      </c>
      <c r="B12579">
        <v>2</v>
      </c>
      <c r="C12579">
        <v>13.366519930000001</v>
      </c>
      <c r="D12579">
        <v>0</v>
      </c>
      <c r="E12579">
        <v>7.9499602319999996</v>
      </c>
      <c r="F12579">
        <v>1.1615999939999999</v>
      </c>
      <c r="G12579">
        <v>18.280000690000001</v>
      </c>
      <c r="H12579">
        <v>0</v>
      </c>
      <c r="I12579">
        <v>8.0819997790000002</v>
      </c>
      <c r="J12579">
        <v>0</v>
      </c>
      <c r="K12579">
        <v>2.558799982</v>
      </c>
      <c r="L12579">
        <v>51.398880606999995</v>
      </c>
    </row>
    <row r="12580" spans="1:12">
      <c r="A12580" s="1">
        <v>45697</v>
      </c>
      <c r="B12580">
        <v>3</v>
      </c>
      <c r="C12580">
        <v>13.35291958</v>
      </c>
      <c r="D12580">
        <v>0</v>
      </c>
      <c r="E12580">
        <v>7.7614002229999999</v>
      </c>
      <c r="F12580">
        <v>1.221600056</v>
      </c>
      <c r="G12580">
        <v>20.68000031</v>
      </c>
      <c r="H12580">
        <v>0</v>
      </c>
      <c r="I12580">
        <v>8.0459995269999993</v>
      </c>
      <c r="J12580">
        <v>0</v>
      </c>
      <c r="K12580">
        <v>2.5596001149999998</v>
      </c>
      <c r="L12580">
        <v>53.621519810999999</v>
      </c>
    </row>
    <row r="12581" spans="1:12">
      <c r="A12581" s="1">
        <v>45697</v>
      </c>
      <c r="B12581">
        <v>4</v>
      </c>
      <c r="C12581">
        <v>13.331839560000001</v>
      </c>
      <c r="D12581">
        <v>0</v>
      </c>
      <c r="E12581">
        <v>7.8284001349999999</v>
      </c>
      <c r="F12581">
        <v>1.32280004</v>
      </c>
      <c r="G12581">
        <v>20.799999239999998</v>
      </c>
      <c r="H12581">
        <v>0</v>
      </c>
      <c r="I12581">
        <v>8.0459995269999993</v>
      </c>
      <c r="J12581">
        <v>0</v>
      </c>
      <c r="K12581">
        <v>2.5555999279999999</v>
      </c>
      <c r="L12581">
        <v>53.884638429999995</v>
      </c>
    </row>
    <row r="12582" spans="1:12">
      <c r="A12582" s="1">
        <v>45697</v>
      </c>
      <c r="B12582">
        <v>5</v>
      </c>
      <c r="C12582">
        <v>13.23799992</v>
      </c>
      <c r="D12582">
        <v>0</v>
      </c>
      <c r="E12582">
        <v>7.9478001589999998</v>
      </c>
      <c r="F12582">
        <v>1.8796000479999999</v>
      </c>
      <c r="G12582">
        <v>19.559999470000001</v>
      </c>
      <c r="H12582">
        <v>0</v>
      </c>
      <c r="I12582">
        <v>8.1719999310000002</v>
      </c>
      <c r="J12582">
        <v>0</v>
      </c>
      <c r="K12582">
        <v>2.5420000549999999</v>
      </c>
      <c r="L12582">
        <v>53.339399583000002</v>
      </c>
    </row>
    <row r="12583" spans="1:12">
      <c r="A12583" s="1">
        <v>45697</v>
      </c>
      <c r="B12583">
        <v>6</v>
      </c>
      <c r="C12583">
        <v>13.15711975</v>
      </c>
      <c r="D12583">
        <v>0</v>
      </c>
      <c r="E12583">
        <v>8.2788000109999995</v>
      </c>
      <c r="F12583">
        <v>1.863199949</v>
      </c>
      <c r="G12583">
        <v>17.36000061</v>
      </c>
      <c r="H12583">
        <v>0</v>
      </c>
      <c r="I12583">
        <v>8.1719999310000002</v>
      </c>
      <c r="J12583">
        <v>0</v>
      </c>
      <c r="K12583">
        <v>2.5548000339999999</v>
      </c>
      <c r="L12583">
        <v>51.385920285000005</v>
      </c>
    </row>
    <row r="12584" spans="1:12">
      <c r="A12584" s="1">
        <v>45697</v>
      </c>
      <c r="B12584">
        <v>7</v>
      </c>
      <c r="C12584">
        <v>13.391559600000001</v>
      </c>
      <c r="D12584">
        <v>0</v>
      </c>
      <c r="E12584">
        <v>7.9217600819999996</v>
      </c>
      <c r="F12584">
        <v>1.9539999960000001</v>
      </c>
      <c r="G12584">
        <v>18.440000529999999</v>
      </c>
      <c r="H12584">
        <v>0</v>
      </c>
      <c r="I12584">
        <v>8.1719999310000002</v>
      </c>
      <c r="J12584">
        <v>0</v>
      </c>
      <c r="K12584">
        <v>2.337599993</v>
      </c>
      <c r="L12584">
        <v>52.216920131999998</v>
      </c>
    </row>
    <row r="12585" spans="1:12">
      <c r="A12585" s="1">
        <v>45697</v>
      </c>
      <c r="B12585">
        <v>8</v>
      </c>
      <c r="C12585">
        <v>13.2528801</v>
      </c>
      <c r="D12585">
        <v>0</v>
      </c>
      <c r="E12585">
        <v>7.8523201939999998</v>
      </c>
      <c r="F12585">
        <v>1.711199999</v>
      </c>
      <c r="G12585">
        <v>20.159999849999998</v>
      </c>
      <c r="H12585">
        <v>0</v>
      </c>
      <c r="I12585">
        <v>8.1180000309999993</v>
      </c>
      <c r="J12585">
        <v>0</v>
      </c>
      <c r="K12585">
        <v>2.5611999029999999</v>
      </c>
      <c r="L12585">
        <v>53.655600077000003</v>
      </c>
    </row>
    <row r="12586" spans="1:12">
      <c r="A12586" s="1">
        <v>45697</v>
      </c>
      <c r="B12586">
        <v>9</v>
      </c>
      <c r="C12586">
        <v>13.33971977</v>
      </c>
      <c r="D12586">
        <v>0</v>
      </c>
      <c r="E12586">
        <v>8.1444797520000005</v>
      </c>
      <c r="F12586">
        <v>1.8888000250000001</v>
      </c>
      <c r="G12586">
        <v>16.840000150000002</v>
      </c>
      <c r="H12586">
        <v>0</v>
      </c>
      <c r="I12586">
        <v>8.1000003809999992</v>
      </c>
      <c r="J12586">
        <v>0</v>
      </c>
      <c r="K12586">
        <v>2.5552001</v>
      </c>
      <c r="L12586">
        <v>50.868200178000002</v>
      </c>
    </row>
    <row r="12587" spans="1:12">
      <c r="A12587" s="1">
        <v>45697</v>
      </c>
      <c r="B12587">
        <v>10</v>
      </c>
      <c r="C12587">
        <v>13.109199520000001</v>
      </c>
      <c r="D12587">
        <v>0</v>
      </c>
      <c r="E12587">
        <v>8.1498804089999997</v>
      </c>
      <c r="F12587">
        <v>1.8811999559999999</v>
      </c>
      <c r="G12587">
        <v>17.760000229999999</v>
      </c>
      <c r="H12587">
        <v>0</v>
      </c>
      <c r="I12587">
        <v>8.2620000840000003</v>
      </c>
      <c r="J12587">
        <v>0</v>
      </c>
      <c r="K12587">
        <v>2.5564000610000002</v>
      </c>
      <c r="L12587">
        <v>51.718680259999999</v>
      </c>
    </row>
    <row r="12588" spans="1:12">
      <c r="A12588" s="1">
        <v>45697</v>
      </c>
      <c r="B12588">
        <v>11</v>
      </c>
      <c r="C12588">
        <v>12.854640010000001</v>
      </c>
      <c r="D12588">
        <v>0</v>
      </c>
      <c r="E12588">
        <v>7.9805998799999998</v>
      </c>
      <c r="F12588">
        <v>1.906800032</v>
      </c>
      <c r="G12588">
        <v>19.31999969</v>
      </c>
      <c r="H12588">
        <v>0</v>
      </c>
      <c r="I12588">
        <v>8.1540002820000002</v>
      </c>
      <c r="J12588">
        <v>0</v>
      </c>
      <c r="K12588">
        <v>2.5783998970000002</v>
      </c>
      <c r="L12588">
        <v>52.794439790999995</v>
      </c>
    </row>
    <row r="12589" spans="1:12">
      <c r="A12589" s="1">
        <v>45697</v>
      </c>
      <c r="B12589">
        <v>12</v>
      </c>
      <c r="C12589">
        <v>13.364680290000001</v>
      </c>
      <c r="D12589">
        <v>0</v>
      </c>
      <c r="E12589">
        <v>8.0530004500000008</v>
      </c>
      <c r="F12589">
        <v>1.488800049</v>
      </c>
      <c r="G12589">
        <v>19.040000920000001</v>
      </c>
      <c r="H12589">
        <v>0</v>
      </c>
      <c r="I12589">
        <v>8.0819997790000002</v>
      </c>
      <c r="J12589">
        <v>0</v>
      </c>
      <c r="K12589">
        <v>2.5776000020000001</v>
      </c>
      <c r="L12589">
        <v>52.606081489999994</v>
      </c>
    </row>
    <row r="12590" spans="1:12">
      <c r="A12590" s="1">
        <v>45697</v>
      </c>
      <c r="B12590">
        <v>13</v>
      </c>
      <c r="C12590">
        <v>13.30072021</v>
      </c>
      <c r="D12590">
        <v>0</v>
      </c>
      <c r="E12590">
        <v>8.2490396500000003</v>
      </c>
      <c r="F12590">
        <v>1.9659999610000001</v>
      </c>
      <c r="G12590">
        <v>18.840000150000002</v>
      </c>
      <c r="H12590">
        <v>0</v>
      </c>
      <c r="I12590">
        <v>7.9739999770000001</v>
      </c>
      <c r="J12590">
        <v>0</v>
      </c>
      <c r="K12590">
        <v>2.5792000289999999</v>
      </c>
      <c r="L12590">
        <v>52.908959977000002</v>
      </c>
    </row>
    <row r="12591" spans="1:12">
      <c r="A12591" s="1">
        <v>45697</v>
      </c>
      <c r="B12591">
        <v>14</v>
      </c>
      <c r="C12591">
        <v>13.29419994</v>
      </c>
      <c r="D12591">
        <v>0</v>
      </c>
      <c r="E12591">
        <v>8.1028795240000004</v>
      </c>
      <c r="F12591">
        <v>1.6164000030000001</v>
      </c>
      <c r="G12591">
        <v>20.200000760000002</v>
      </c>
      <c r="H12591">
        <v>0</v>
      </c>
      <c r="I12591">
        <v>8.1899995800000003</v>
      </c>
      <c r="J12591">
        <v>0</v>
      </c>
      <c r="K12591">
        <v>2.5676000120000002</v>
      </c>
      <c r="L12591">
        <v>53.971079819000003</v>
      </c>
    </row>
    <row r="12592" spans="1:12">
      <c r="A12592" s="1">
        <v>45697</v>
      </c>
      <c r="B12592">
        <v>15</v>
      </c>
      <c r="C12592">
        <v>13.279279710000001</v>
      </c>
      <c r="D12592">
        <v>0</v>
      </c>
      <c r="E12592">
        <v>8.1496400829999995</v>
      </c>
      <c r="F12592">
        <v>1.4855999950000001</v>
      </c>
      <c r="G12592">
        <v>20.280000690000001</v>
      </c>
      <c r="H12592">
        <v>0</v>
      </c>
      <c r="I12592">
        <v>8.1359996799999994</v>
      </c>
      <c r="J12592">
        <v>0</v>
      </c>
      <c r="K12592">
        <v>2.576800108</v>
      </c>
      <c r="L12592">
        <v>53.907320265999999</v>
      </c>
    </row>
    <row r="12593" spans="1:12">
      <c r="A12593" s="1">
        <v>45697</v>
      </c>
      <c r="B12593">
        <v>16</v>
      </c>
      <c r="C12593">
        <v>12.798199650000001</v>
      </c>
      <c r="D12593">
        <v>0</v>
      </c>
      <c r="E12593">
        <v>7.8475999830000003</v>
      </c>
      <c r="F12593">
        <v>1.3888000250000001</v>
      </c>
      <c r="G12593">
        <v>19.520000459999999</v>
      </c>
      <c r="H12593">
        <v>0</v>
      </c>
      <c r="I12593">
        <v>8.1000003809999992</v>
      </c>
      <c r="J12593">
        <v>0</v>
      </c>
      <c r="K12593">
        <v>2.455199957</v>
      </c>
      <c r="L12593">
        <v>52.109800456000002</v>
      </c>
    </row>
    <row r="12594" spans="1:12">
      <c r="A12594" s="1">
        <v>45697</v>
      </c>
      <c r="B12594">
        <v>17</v>
      </c>
      <c r="C12594">
        <v>9.7541599269999999</v>
      </c>
      <c r="D12594">
        <v>0</v>
      </c>
      <c r="E12594">
        <v>7.8905200960000004</v>
      </c>
      <c r="F12594">
        <v>1.3727999930000001</v>
      </c>
      <c r="G12594">
        <v>18.399999619999999</v>
      </c>
      <c r="H12594">
        <v>0</v>
      </c>
      <c r="I12594">
        <v>8.0279998779999993</v>
      </c>
      <c r="J12594">
        <v>0</v>
      </c>
      <c r="K12594">
        <v>2.2091999050000002</v>
      </c>
      <c r="L12594">
        <v>47.654679418999997</v>
      </c>
    </row>
    <row r="12595" spans="1:12">
      <c r="A12595" s="1">
        <v>45697</v>
      </c>
      <c r="B12595">
        <v>18</v>
      </c>
      <c r="C12595">
        <v>10.439559940000001</v>
      </c>
      <c r="D12595">
        <v>0</v>
      </c>
      <c r="E12595">
        <v>7.8679599759999999</v>
      </c>
      <c r="F12595">
        <v>1.458799958</v>
      </c>
      <c r="G12595">
        <v>18.719999309999999</v>
      </c>
      <c r="H12595">
        <v>0</v>
      </c>
      <c r="I12595">
        <v>8.1540002820000002</v>
      </c>
      <c r="J12595">
        <v>0</v>
      </c>
      <c r="K12595">
        <v>2.3396000859999999</v>
      </c>
      <c r="L12595">
        <v>48.979919551999991</v>
      </c>
    </row>
    <row r="12596" spans="1:12">
      <c r="A12596" s="1">
        <v>45697</v>
      </c>
      <c r="B12596">
        <v>19</v>
      </c>
      <c r="C12596">
        <v>12.20963955</v>
      </c>
      <c r="D12596">
        <v>0</v>
      </c>
      <c r="E12596">
        <v>7.8427200319999999</v>
      </c>
      <c r="F12596">
        <v>1.4304000139999999</v>
      </c>
      <c r="G12596">
        <v>19.280000690000001</v>
      </c>
      <c r="H12596">
        <v>0</v>
      </c>
      <c r="I12596">
        <v>8.1540002820000002</v>
      </c>
      <c r="J12596">
        <v>0</v>
      </c>
      <c r="K12596">
        <v>2.3183999059999998</v>
      </c>
      <c r="L12596">
        <v>51.235160473999997</v>
      </c>
    </row>
    <row r="12597" spans="1:12">
      <c r="A12597" s="1">
        <v>45697</v>
      </c>
      <c r="B12597">
        <v>20</v>
      </c>
      <c r="C12597">
        <v>12.56779957</v>
      </c>
      <c r="D12597">
        <v>0</v>
      </c>
      <c r="E12597">
        <v>7.9295997619999996</v>
      </c>
      <c r="F12597">
        <v>1.0792000289999999</v>
      </c>
      <c r="G12597">
        <v>19.399999619999999</v>
      </c>
      <c r="H12597">
        <v>0</v>
      </c>
      <c r="I12597">
        <v>8.2080001829999993</v>
      </c>
      <c r="J12597">
        <v>0</v>
      </c>
      <c r="K12597">
        <v>0.53640001999999998</v>
      </c>
      <c r="L12597">
        <v>49.720999183999993</v>
      </c>
    </row>
    <row r="12598" spans="1:12">
      <c r="A12598" s="1">
        <v>45697</v>
      </c>
      <c r="B12598">
        <v>21</v>
      </c>
      <c r="C12598">
        <v>12.19927979</v>
      </c>
      <c r="D12598">
        <v>0</v>
      </c>
      <c r="E12598">
        <v>8.1220397949999992</v>
      </c>
      <c r="F12598">
        <v>1.248800039</v>
      </c>
      <c r="G12598">
        <v>19.280000690000001</v>
      </c>
      <c r="H12598">
        <v>0</v>
      </c>
      <c r="I12598">
        <v>7.9739999770000001</v>
      </c>
      <c r="J12598">
        <v>0</v>
      </c>
      <c r="K12598">
        <v>1.857200027</v>
      </c>
      <c r="L12598">
        <v>50.68132031799999</v>
      </c>
    </row>
    <row r="12599" spans="1:12">
      <c r="A12599" s="1">
        <v>45697</v>
      </c>
      <c r="B12599">
        <v>22</v>
      </c>
      <c r="C12599">
        <v>13.30364037</v>
      </c>
      <c r="D12599">
        <v>0</v>
      </c>
      <c r="E12599">
        <v>7.8708400730000001</v>
      </c>
      <c r="F12599">
        <v>1.131600022</v>
      </c>
      <c r="G12599">
        <v>17.120000839999999</v>
      </c>
      <c r="H12599">
        <v>0</v>
      </c>
      <c r="I12599">
        <v>8.2259998319999994</v>
      </c>
      <c r="J12599">
        <v>0</v>
      </c>
      <c r="K12599">
        <v>1.925199986</v>
      </c>
      <c r="L12599">
        <v>49.577281122999999</v>
      </c>
    </row>
    <row r="12600" spans="1:12">
      <c r="A12600" s="1">
        <v>45697</v>
      </c>
      <c r="B12600">
        <v>23</v>
      </c>
      <c r="C12600">
        <v>12.98200035</v>
      </c>
      <c r="D12600">
        <v>0</v>
      </c>
      <c r="E12600">
        <v>7.9612398149999999</v>
      </c>
      <c r="F12600">
        <v>1.1640000340000001</v>
      </c>
      <c r="G12600">
        <v>12.760000229999999</v>
      </c>
      <c r="H12600">
        <v>0</v>
      </c>
      <c r="I12600">
        <v>8.1180000309999993</v>
      </c>
      <c r="J12600">
        <v>0</v>
      </c>
      <c r="K12600">
        <v>0.86080002799999999</v>
      </c>
      <c r="L12600">
        <v>43.846040488</v>
      </c>
    </row>
    <row r="12601" spans="1:12">
      <c r="A12601" s="1">
        <v>45697</v>
      </c>
      <c r="B12601">
        <v>24</v>
      </c>
      <c r="C12601">
        <v>11.75300026</v>
      </c>
      <c r="D12601">
        <v>0</v>
      </c>
      <c r="E12601">
        <v>7.9031200410000002</v>
      </c>
      <c r="F12601">
        <v>1.1308000090000001</v>
      </c>
      <c r="G12601">
        <v>18.159999849999998</v>
      </c>
      <c r="H12601">
        <v>0</v>
      </c>
      <c r="I12601">
        <v>8.1180000309999993</v>
      </c>
      <c r="J12601">
        <v>0.31560000799999999</v>
      </c>
      <c r="K12601">
        <v>0.31880000200000003</v>
      </c>
      <c r="L12601">
        <v>47.699320201000006</v>
      </c>
    </row>
    <row r="12602" spans="1:12">
      <c r="A12602" s="1">
        <v>45697</v>
      </c>
      <c r="B12602">
        <v>25</v>
      </c>
      <c r="C12602">
        <v>13.23303986</v>
      </c>
      <c r="D12602">
        <v>0</v>
      </c>
      <c r="E12602">
        <v>7.9886398319999996</v>
      </c>
      <c r="F12602">
        <v>1.3131999969999999</v>
      </c>
      <c r="G12602">
        <v>20.399999619999999</v>
      </c>
      <c r="H12602">
        <v>0</v>
      </c>
      <c r="I12602">
        <v>8.5860004429999996</v>
      </c>
      <c r="J12602">
        <v>1.661159992</v>
      </c>
      <c r="K12602">
        <v>6.2799997999999996E-2</v>
      </c>
      <c r="L12602">
        <v>53.244839742000003</v>
      </c>
    </row>
    <row r="12603" spans="1:12">
      <c r="A12603" s="1">
        <v>45697</v>
      </c>
      <c r="B12603">
        <v>26</v>
      </c>
      <c r="C12603">
        <v>13.23139954</v>
      </c>
      <c r="D12603">
        <v>0</v>
      </c>
      <c r="E12603">
        <v>8.0515203480000004</v>
      </c>
      <c r="F12603">
        <v>1.1444000009999999</v>
      </c>
      <c r="G12603">
        <v>19.120000839999999</v>
      </c>
      <c r="H12603">
        <v>0</v>
      </c>
      <c r="I12603">
        <v>8.1540002820000002</v>
      </c>
      <c r="J12603">
        <v>1.617679954</v>
      </c>
      <c r="K12603">
        <v>2.0400001000000001E-2</v>
      </c>
      <c r="L12603">
        <v>51.339400966000007</v>
      </c>
    </row>
    <row r="12604" spans="1:12">
      <c r="A12604" s="1">
        <v>45697</v>
      </c>
      <c r="B12604">
        <v>27</v>
      </c>
      <c r="C12604">
        <v>13.23311996</v>
      </c>
      <c r="D12604">
        <v>0</v>
      </c>
      <c r="E12604">
        <v>7.753240108</v>
      </c>
      <c r="F12604">
        <v>1.1588000060000001</v>
      </c>
      <c r="G12604">
        <v>16</v>
      </c>
      <c r="H12604">
        <v>0</v>
      </c>
      <c r="I12604">
        <v>7.9920001029999996</v>
      </c>
      <c r="J12604">
        <v>1.649680018</v>
      </c>
      <c r="K12604">
        <v>0</v>
      </c>
      <c r="L12604">
        <v>47.786840195000003</v>
      </c>
    </row>
    <row r="12605" spans="1:12">
      <c r="A12605" s="1">
        <v>45697</v>
      </c>
      <c r="B12605">
        <v>28</v>
      </c>
      <c r="C12605">
        <v>13.13064003</v>
      </c>
      <c r="D12605">
        <v>0</v>
      </c>
      <c r="E12605">
        <v>7.8489999770000001</v>
      </c>
      <c r="F12605">
        <v>1.163200021</v>
      </c>
      <c r="G12605">
        <v>18.120000839999999</v>
      </c>
      <c r="H12605">
        <v>0</v>
      </c>
      <c r="I12605">
        <v>7.9739999770000001</v>
      </c>
      <c r="J12605">
        <v>1.640679955</v>
      </c>
      <c r="K12605">
        <v>0</v>
      </c>
      <c r="L12605">
        <v>49.877520799999999</v>
      </c>
    </row>
    <row r="12606" spans="1:12">
      <c r="A12606" s="1">
        <v>45697</v>
      </c>
      <c r="B12606">
        <v>29</v>
      </c>
      <c r="C12606">
        <v>10.95067978</v>
      </c>
      <c r="D12606">
        <v>0</v>
      </c>
      <c r="E12606">
        <v>6.7987999920000002</v>
      </c>
      <c r="F12606">
        <v>1.2319999930000001</v>
      </c>
      <c r="G12606">
        <v>19.31999969</v>
      </c>
      <c r="H12606">
        <v>0</v>
      </c>
      <c r="I12606">
        <v>8.2440004350000002</v>
      </c>
      <c r="J12606">
        <v>1.6433600189999999</v>
      </c>
      <c r="K12606">
        <v>0.94440001200000001</v>
      </c>
      <c r="L12606">
        <v>49.133239920999998</v>
      </c>
    </row>
    <row r="12607" spans="1:12">
      <c r="A12607" s="1">
        <v>45697</v>
      </c>
      <c r="B12607">
        <v>30</v>
      </c>
      <c r="C12607">
        <v>11.74800014</v>
      </c>
      <c r="D12607">
        <v>0</v>
      </c>
      <c r="E12607">
        <v>5.6180400849999996</v>
      </c>
      <c r="F12607">
        <v>0.93000000699999996</v>
      </c>
      <c r="G12607">
        <v>20.200000760000002</v>
      </c>
      <c r="H12607">
        <v>0</v>
      </c>
      <c r="I12607">
        <v>8.1000003809999992</v>
      </c>
      <c r="J12607">
        <v>1.652879953</v>
      </c>
      <c r="K12607">
        <v>2.0408000949999998</v>
      </c>
      <c r="L12607">
        <v>50.28972142100001</v>
      </c>
    </row>
    <row r="12608" spans="1:12">
      <c r="A12608" s="1">
        <v>45697</v>
      </c>
      <c r="B12608">
        <v>31</v>
      </c>
      <c r="C12608">
        <v>12.17051983</v>
      </c>
      <c r="D12608">
        <v>0</v>
      </c>
      <c r="E12608">
        <v>7.2564001080000002</v>
      </c>
      <c r="F12608">
        <v>1.2120000120000001</v>
      </c>
      <c r="G12608">
        <v>19.31999969</v>
      </c>
      <c r="H12608">
        <v>0</v>
      </c>
      <c r="I12608">
        <v>8.2440004350000002</v>
      </c>
      <c r="J12608">
        <v>1.6544400450000001</v>
      </c>
      <c r="K12608">
        <v>2.2852001190000002</v>
      </c>
      <c r="L12608">
        <v>52.142560239000012</v>
      </c>
    </row>
    <row r="12609" spans="1:12">
      <c r="A12609" s="1">
        <v>45697</v>
      </c>
      <c r="B12609">
        <v>32</v>
      </c>
      <c r="C12609">
        <v>13.347920419999999</v>
      </c>
      <c r="D12609">
        <v>0</v>
      </c>
      <c r="E12609">
        <v>6.3272399899999998</v>
      </c>
      <c r="F12609">
        <v>1.126399994</v>
      </c>
      <c r="G12609">
        <v>19.120000839999999</v>
      </c>
      <c r="H12609">
        <v>0</v>
      </c>
      <c r="I12609">
        <v>8.2440004350000002</v>
      </c>
      <c r="J12609">
        <v>1.6549600360000001</v>
      </c>
      <c r="K12609">
        <v>2.2827999590000001</v>
      </c>
      <c r="L12609">
        <v>52.103321674000007</v>
      </c>
    </row>
    <row r="12610" spans="1:12">
      <c r="A12610" s="1">
        <v>45697</v>
      </c>
      <c r="B12610">
        <v>33</v>
      </c>
      <c r="C12610">
        <v>13.413519859999999</v>
      </c>
      <c r="D12610">
        <v>0</v>
      </c>
      <c r="E12610">
        <v>6.9723601339999997</v>
      </c>
      <c r="F12610">
        <v>1.0695999860000001</v>
      </c>
      <c r="G12610">
        <v>19.559999470000001</v>
      </c>
      <c r="H12610">
        <v>0</v>
      </c>
      <c r="I12610">
        <v>8.1180000309999993</v>
      </c>
      <c r="J12610">
        <v>1.6551200150000001</v>
      </c>
      <c r="K12610">
        <v>2.279599905</v>
      </c>
      <c r="L12610">
        <v>53.068199401000001</v>
      </c>
    </row>
    <row r="12611" spans="1:12">
      <c r="A12611" s="1">
        <v>45697</v>
      </c>
      <c r="B12611">
        <v>34</v>
      </c>
      <c r="C12611">
        <v>13.32091999</v>
      </c>
      <c r="D12611">
        <v>0</v>
      </c>
      <c r="E12611">
        <v>7.8688001630000004</v>
      </c>
      <c r="F12611">
        <v>1.122400045</v>
      </c>
      <c r="G12611">
        <v>18.719999309999999</v>
      </c>
      <c r="H12611">
        <v>0</v>
      </c>
      <c r="I12611">
        <v>8.6040000919999997</v>
      </c>
      <c r="J12611">
        <v>1.655599952</v>
      </c>
      <c r="K12611">
        <v>2.294800043</v>
      </c>
      <c r="L12611">
        <v>53.586519594999999</v>
      </c>
    </row>
    <row r="12612" spans="1:12">
      <c r="A12612" s="1">
        <v>45697</v>
      </c>
      <c r="B12612">
        <v>35</v>
      </c>
      <c r="C12612">
        <v>11.0117197</v>
      </c>
      <c r="D12612">
        <v>0</v>
      </c>
      <c r="E12612">
        <v>8.0630798339999998</v>
      </c>
      <c r="F12612">
        <v>1.606400013</v>
      </c>
      <c r="G12612">
        <v>19.520000459999999</v>
      </c>
      <c r="H12612">
        <v>0</v>
      </c>
      <c r="I12612">
        <v>8.3520002370000004</v>
      </c>
      <c r="J12612">
        <v>1.6525599959999999</v>
      </c>
      <c r="K12612">
        <v>2.2843999859999999</v>
      </c>
      <c r="L12612">
        <v>52.490160225999993</v>
      </c>
    </row>
    <row r="12613" spans="1:12">
      <c r="A12613" s="1">
        <v>45697</v>
      </c>
      <c r="B12613">
        <v>36</v>
      </c>
      <c r="C12613">
        <v>12.858920100000001</v>
      </c>
      <c r="D12613">
        <v>0</v>
      </c>
      <c r="E12613">
        <v>7.9610400200000004</v>
      </c>
      <c r="F12613">
        <v>1.969599962</v>
      </c>
      <c r="G12613">
        <v>19.440000529999999</v>
      </c>
      <c r="H12613">
        <v>0</v>
      </c>
      <c r="I12613">
        <v>8.0819997790000002</v>
      </c>
      <c r="J12613">
        <v>1.654360056</v>
      </c>
      <c r="K12613">
        <v>2.2904000280000001</v>
      </c>
      <c r="L12613">
        <v>54.256320475000003</v>
      </c>
    </row>
    <row r="12614" spans="1:12">
      <c r="A12614" s="1">
        <v>45697</v>
      </c>
      <c r="B12614">
        <v>37</v>
      </c>
      <c r="C12614">
        <v>13.387080190000001</v>
      </c>
      <c r="D12614">
        <v>0</v>
      </c>
      <c r="E12614">
        <v>8.2018404010000001</v>
      </c>
      <c r="F12614">
        <v>1.7704000470000001</v>
      </c>
      <c r="G12614">
        <v>18.479999540000001</v>
      </c>
      <c r="H12614">
        <v>0</v>
      </c>
      <c r="I12614">
        <v>8.3520002370000004</v>
      </c>
      <c r="J12614">
        <v>1.651800036</v>
      </c>
      <c r="K12614">
        <v>2.2883999350000002</v>
      </c>
      <c r="L12614">
        <v>54.131520385999998</v>
      </c>
    </row>
    <row r="12615" spans="1:12">
      <c r="A12615" s="1">
        <v>45697</v>
      </c>
      <c r="B12615">
        <v>38</v>
      </c>
      <c r="C12615">
        <v>13.31643963</v>
      </c>
      <c r="D12615">
        <v>0</v>
      </c>
      <c r="E12615">
        <v>7.9536399839999996</v>
      </c>
      <c r="F12615">
        <v>1.6471999879999999</v>
      </c>
      <c r="G12615">
        <v>19.239999770000001</v>
      </c>
      <c r="H12615">
        <v>0</v>
      </c>
      <c r="I12615">
        <v>8.4060001369999995</v>
      </c>
      <c r="J12615">
        <v>1.650200009</v>
      </c>
      <c r="K12615">
        <v>2.2147998809999998</v>
      </c>
      <c r="L12615">
        <v>54.428279399000004</v>
      </c>
    </row>
    <row r="12616" spans="1:12">
      <c r="A12616" s="1">
        <v>45697</v>
      </c>
      <c r="B12616">
        <v>39</v>
      </c>
      <c r="C12616">
        <v>13.339920040000001</v>
      </c>
      <c r="D12616">
        <v>0</v>
      </c>
      <c r="E12616">
        <v>7.9114799500000004</v>
      </c>
      <c r="F12616">
        <v>1.983199954</v>
      </c>
      <c r="G12616">
        <v>18.920000080000001</v>
      </c>
      <c r="H12616">
        <v>0</v>
      </c>
      <c r="I12616">
        <v>8.1540002820000002</v>
      </c>
      <c r="J12616">
        <v>1.6362400050000001</v>
      </c>
      <c r="K12616">
        <v>1.5340000389999999</v>
      </c>
      <c r="L12616">
        <v>53.478840349999999</v>
      </c>
    </row>
    <row r="12617" spans="1:12">
      <c r="A12617" s="1">
        <v>45697</v>
      </c>
      <c r="B12617">
        <v>40</v>
      </c>
      <c r="C12617">
        <v>13.386400220000001</v>
      </c>
      <c r="D12617">
        <v>0</v>
      </c>
      <c r="E12617">
        <v>7.939360142</v>
      </c>
      <c r="F12617">
        <v>2.0064001079999998</v>
      </c>
      <c r="G12617">
        <v>18.040000920000001</v>
      </c>
      <c r="H12617">
        <v>0</v>
      </c>
      <c r="I12617">
        <v>8.0100002289999992</v>
      </c>
      <c r="J12617">
        <v>1.6381200549999999</v>
      </c>
      <c r="K12617">
        <v>0.69440001200000001</v>
      </c>
      <c r="L12617">
        <v>51.714681686000006</v>
      </c>
    </row>
    <row r="12618" spans="1:12">
      <c r="A12618" s="1">
        <v>45697</v>
      </c>
      <c r="B12618">
        <v>41</v>
      </c>
      <c r="C12618">
        <v>13.3993597</v>
      </c>
      <c r="D12618">
        <v>0</v>
      </c>
      <c r="E12618">
        <v>7.9944801329999997</v>
      </c>
      <c r="F12618">
        <v>2.048399925</v>
      </c>
      <c r="G12618">
        <v>18.31999969</v>
      </c>
      <c r="H12618">
        <v>0</v>
      </c>
      <c r="I12618">
        <v>8.1899995800000003</v>
      </c>
      <c r="J12618">
        <v>1.644760013</v>
      </c>
      <c r="K12618">
        <v>0.52880001099999996</v>
      </c>
      <c r="L12618">
        <v>52.125799052000005</v>
      </c>
    </row>
    <row r="12619" spans="1:12">
      <c r="A12619" s="1">
        <v>45697</v>
      </c>
      <c r="B12619">
        <v>42</v>
      </c>
      <c r="C12619">
        <v>12.38539982</v>
      </c>
      <c r="D12619">
        <v>0</v>
      </c>
      <c r="E12619">
        <v>7.9649200440000003</v>
      </c>
      <c r="F12619">
        <v>1.7843999859999999</v>
      </c>
      <c r="G12619">
        <v>19.280000690000001</v>
      </c>
      <c r="H12619">
        <v>0</v>
      </c>
      <c r="I12619">
        <v>8.2080001829999993</v>
      </c>
      <c r="J12619">
        <v>1.632840037</v>
      </c>
      <c r="K12619">
        <v>1.7719999550000001</v>
      </c>
      <c r="L12619">
        <v>53.027560715</v>
      </c>
    </row>
    <row r="12620" spans="1:12">
      <c r="A12620" s="1">
        <v>45697</v>
      </c>
      <c r="B12620">
        <v>43</v>
      </c>
      <c r="C12620">
        <v>13.28608036</v>
      </c>
      <c r="D12620">
        <v>0</v>
      </c>
      <c r="E12620">
        <v>7.8474397659999999</v>
      </c>
      <c r="F12620">
        <v>1.6399999860000001</v>
      </c>
      <c r="G12620">
        <v>19.040000920000001</v>
      </c>
      <c r="H12620">
        <v>0</v>
      </c>
      <c r="I12620">
        <v>7.9920001029999996</v>
      </c>
      <c r="J12620">
        <v>1.6181600089999999</v>
      </c>
      <c r="K12620">
        <v>2.2776000500000002</v>
      </c>
      <c r="L12620">
        <v>53.701281194000003</v>
      </c>
    </row>
    <row r="12621" spans="1:12">
      <c r="A12621" s="1">
        <v>45697</v>
      </c>
      <c r="B12621">
        <v>44</v>
      </c>
      <c r="C12621">
        <v>12.593159679999999</v>
      </c>
      <c r="D12621">
        <v>0</v>
      </c>
      <c r="E12621">
        <v>7.9991202350000004</v>
      </c>
      <c r="F12621">
        <v>1.8700000050000001</v>
      </c>
      <c r="G12621">
        <v>18.760000229999999</v>
      </c>
      <c r="H12621">
        <v>0</v>
      </c>
      <c r="I12621">
        <v>8.1719999310000002</v>
      </c>
      <c r="J12621">
        <v>1.6393200160000001</v>
      </c>
      <c r="K12621">
        <v>2.2852001190000002</v>
      </c>
      <c r="L12621">
        <v>53.318800216000007</v>
      </c>
    </row>
    <row r="12622" spans="1:12">
      <c r="A12622" s="1">
        <v>45697</v>
      </c>
      <c r="B12622">
        <v>45</v>
      </c>
      <c r="C12622">
        <v>13.174160000000001</v>
      </c>
      <c r="D12622">
        <v>0</v>
      </c>
      <c r="E12622">
        <v>7.9098801610000002</v>
      </c>
      <c r="F12622">
        <v>1.9168000220000001</v>
      </c>
      <c r="G12622">
        <v>18.079999919999999</v>
      </c>
      <c r="H12622">
        <v>0</v>
      </c>
      <c r="I12622">
        <v>8.0819997790000002</v>
      </c>
      <c r="J12622">
        <v>1.636600018</v>
      </c>
      <c r="K12622">
        <v>2.2860000130000002</v>
      </c>
      <c r="L12622">
        <v>53.085439913000002</v>
      </c>
    </row>
    <row r="12623" spans="1:12">
      <c r="A12623" s="1">
        <v>45697</v>
      </c>
      <c r="B12623">
        <v>46</v>
      </c>
      <c r="C12623">
        <v>13.189760209999999</v>
      </c>
      <c r="D12623">
        <v>0</v>
      </c>
      <c r="E12623">
        <v>8.1305198670000003</v>
      </c>
      <c r="F12623">
        <v>1.9091999529999999</v>
      </c>
      <c r="G12623">
        <v>17.719999309999999</v>
      </c>
      <c r="H12623">
        <v>0</v>
      </c>
      <c r="I12623">
        <v>7.9920001029999996</v>
      </c>
      <c r="J12623">
        <v>1.6360000370000001</v>
      </c>
      <c r="K12623">
        <v>2.2855999470000001</v>
      </c>
      <c r="L12623">
        <v>52.863079427000002</v>
      </c>
    </row>
    <row r="12624" spans="1:12">
      <c r="A12624" s="1">
        <v>45697</v>
      </c>
      <c r="B12624">
        <v>47</v>
      </c>
      <c r="C12624">
        <v>13.19295979</v>
      </c>
      <c r="D12624">
        <v>0</v>
      </c>
      <c r="E12624">
        <v>8.1009197240000006</v>
      </c>
      <c r="F12624">
        <v>1.9423999789999999</v>
      </c>
      <c r="G12624">
        <v>18.559999470000001</v>
      </c>
      <c r="H12624">
        <v>0</v>
      </c>
      <c r="I12624">
        <v>7.9739999770000001</v>
      </c>
      <c r="J12624">
        <v>1.628280044</v>
      </c>
      <c r="K12624">
        <v>2.2876000400000001</v>
      </c>
      <c r="L12624">
        <v>53.686159024000006</v>
      </c>
    </row>
    <row r="12625" spans="1:12">
      <c r="A12625" s="1">
        <v>45697</v>
      </c>
      <c r="B12625">
        <v>48</v>
      </c>
      <c r="C12625">
        <v>13.17640018</v>
      </c>
      <c r="D12625">
        <v>0</v>
      </c>
      <c r="E12625">
        <v>8.0830402370000005</v>
      </c>
      <c r="F12625">
        <v>1.9503999949999999</v>
      </c>
      <c r="G12625">
        <v>19.479999540000001</v>
      </c>
      <c r="H12625">
        <v>0</v>
      </c>
      <c r="I12625">
        <v>8.1180000309999993</v>
      </c>
      <c r="J12625">
        <v>1.6085200310000001</v>
      </c>
      <c r="K12625">
        <v>2.2843999859999999</v>
      </c>
      <c r="L12625">
        <v>54.700759999999995</v>
      </c>
    </row>
    <row r="12626" spans="1:12">
      <c r="A12626" s="1">
        <v>45697</v>
      </c>
      <c r="B12626">
        <v>49</v>
      </c>
      <c r="C12626">
        <v>13.271200179999999</v>
      </c>
      <c r="D12626">
        <v>0</v>
      </c>
      <c r="E12626">
        <v>8.0913600920000004</v>
      </c>
      <c r="F12626">
        <v>1.963199973</v>
      </c>
      <c r="G12626">
        <v>17.920000080000001</v>
      </c>
      <c r="H12626">
        <v>0</v>
      </c>
      <c r="I12626">
        <v>7.9920001029999996</v>
      </c>
      <c r="J12626">
        <v>0.48807999499999999</v>
      </c>
      <c r="K12626">
        <v>2.2888000009999998</v>
      </c>
      <c r="L12626">
        <v>52.014640424</v>
      </c>
    </row>
    <row r="12627" spans="1:12">
      <c r="A12627" s="1">
        <v>45697</v>
      </c>
      <c r="B12627">
        <v>50</v>
      </c>
      <c r="C12627">
        <v>13.264760020000001</v>
      </c>
      <c r="D12627">
        <v>0</v>
      </c>
      <c r="E12627">
        <v>8.0550804140000007</v>
      </c>
      <c r="F12627">
        <v>1.776800036</v>
      </c>
      <c r="G12627">
        <v>17.840000150000002</v>
      </c>
      <c r="H12627">
        <v>0</v>
      </c>
      <c r="I12627">
        <v>7.9920001029999996</v>
      </c>
      <c r="J12627">
        <v>0</v>
      </c>
      <c r="K12627">
        <v>2.2864000799999999</v>
      </c>
      <c r="L12627">
        <v>51.215040803000008</v>
      </c>
    </row>
    <row r="12628" spans="1:12">
      <c r="A12628" s="1">
        <v>45697</v>
      </c>
      <c r="B12628">
        <v>51</v>
      </c>
      <c r="C12628">
        <v>13.284600259999999</v>
      </c>
      <c r="D12628">
        <v>0</v>
      </c>
      <c r="E12628">
        <v>8.0508003230000007</v>
      </c>
      <c r="F12628">
        <v>1.1100000139999999</v>
      </c>
      <c r="G12628">
        <v>17.760000229999999</v>
      </c>
      <c r="H12628">
        <v>0</v>
      </c>
      <c r="I12628">
        <v>7.9739999770000001</v>
      </c>
      <c r="J12628">
        <v>0</v>
      </c>
      <c r="K12628">
        <v>2.3784000870000002</v>
      </c>
      <c r="L12628">
        <v>50.557800891000007</v>
      </c>
    </row>
    <row r="12629" spans="1:12">
      <c r="A12629" s="1">
        <v>45697</v>
      </c>
      <c r="B12629">
        <v>52</v>
      </c>
      <c r="C12629">
        <v>13.26004028</v>
      </c>
      <c r="D12629">
        <v>0</v>
      </c>
      <c r="E12629">
        <v>8.272279739</v>
      </c>
      <c r="F12629">
        <v>1.5995999569999999</v>
      </c>
      <c r="G12629">
        <v>17.719999309999999</v>
      </c>
      <c r="H12629">
        <v>0</v>
      </c>
      <c r="I12629">
        <v>7.9739999770000001</v>
      </c>
      <c r="J12629">
        <v>0</v>
      </c>
      <c r="K12629">
        <v>2.4604001050000002</v>
      </c>
      <c r="L12629">
        <v>51.286319367999994</v>
      </c>
    </row>
    <row r="12630" spans="1:12">
      <c r="A12630" s="1">
        <v>45697</v>
      </c>
      <c r="B12630">
        <v>53</v>
      </c>
      <c r="C12630">
        <v>13.292639729999999</v>
      </c>
      <c r="D12630">
        <v>0</v>
      </c>
      <c r="E12630">
        <v>8.2500400539999994</v>
      </c>
      <c r="F12630">
        <v>1.5180000069999999</v>
      </c>
      <c r="G12630">
        <v>19.079999919999999</v>
      </c>
      <c r="H12630">
        <v>0</v>
      </c>
      <c r="I12630">
        <v>8.1180000309999993</v>
      </c>
      <c r="J12630">
        <v>0</v>
      </c>
      <c r="K12630">
        <v>2.4451999660000001</v>
      </c>
      <c r="L12630">
        <v>52.703879708000002</v>
      </c>
    </row>
    <row r="12631" spans="1:12">
      <c r="A12631" s="1">
        <v>45697</v>
      </c>
      <c r="B12631">
        <v>54</v>
      </c>
      <c r="C12631">
        <v>13.336119650000001</v>
      </c>
      <c r="D12631">
        <v>0</v>
      </c>
      <c r="E12631">
        <v>8.1959600449999996</v>
      </c>
      <c r="F12631">
        <v>1.0823999639999999</v>
      </c>
      <c r="G12631">
        <v>18.479999540000001</v>
      </c>
      <c r="H12631">
        <v>0</v>
      </c>
      <c r="I12631">
        <v>8.3520002370000004</v>
      </c>
      <c r="J12631">
        <v>0</v>
      </c>
      <c r="K12631">
        <v>2.4579999450000001</v>
      </c>
      <c r="L12631">
        <v>51.904479381000002</v>
      </c>
    </row>
    <row r="12632" spans="1:12">
      <c r="A12632" s="1">
        <v>45697</v>
      </c>
      <c r="B12632">
        <v>55</v>
      </c>
      <c r="C12632">
        <v>13.32532024</v>
      </c>
      <c r="D12632">
        <v>0</v>
      </c>
      <c r="E12632">
        <v>8.0045204160000001</v>
      </c>
      <c r="F12632">
        <v>1.4963999990000001</v>
      </c>
      <c r="G12632">
        <v>19.31999969</v>
      </c>
      <c r="H12632">
        <v>0</v>
      </c>
      <c r="I12632">
        <v>8.0640001300000002</v>
      </c>
      <c r="J12632">
        <v>0</v>
      </c>
      <c r="K12632">
        <v>2.449599981</v>
      </c>
      <c r="L12632">
        <v>52.659840456000005</v>
      </c>
    </row>
    <row r="12633" spans="1:12">
      <c r="A12633" s="1">
        <v>45697</v>
      </c>
      <c r="B12633">
        <v>56</v>
      </c>
      <c r="C12633">
        <v>12.5398798</v>
      </c>
      <c r="D12633">
        <v>0</v>
      </c>
      <c r="E12633">
        <v>8.1034803390000008</v>
      </c>
      <c r="F12633">
        <v>1.7056000229999999</v>
      </c>
      <c r="G12633">
        <v>18.879999160000001</v>
      </c>
      <c r="H12633">
        <v>0</v>
      </c>
      <c r="I12633">
        <v>7.9559998509999996</v>
      </c>
      <c r="J12633">
        <v>0</v>
      </c>
      <c r="K12633">
        <v>2.451600075</v>
      </c>
      <c r="L12633">
        <v>51.636559248000005</v>
      </c>
    </row>
    <row r="12634" spans="1:12">
      <c r="A12634" s="1">
        <v>45697</v>
      </c>
      <c r="B12634">
        <v>57</v>
      </c>
      <c r="C12634">
        <v>12.59679985</v>
      </c>
      <c r="D12634">
        <v>0</v>
      </c>
      <c r="E12634">
        <v>8.1033201219999995</v>
      </c>
      <c r="F12634">
        <v>1.9184000489999999</v>
      </c>
      <c r="G12634">
        <v>19.040000920000001</v>
      </c>
      <c r="H12634">
        <v>0</v>
      </c>
      <c r="I12634">
        <v>7.9559998509999996</v>
      </c>
      <c r="J12634">
        <v>0</v>
      </c>
      <c r="K12634">
        <v>2.4484000209999999</v>
      </c>
      <c r="L12634">
        <v>52.062920812999998</v>
      </c>
    </row>
    <row r="12635" spans="1:12">
      <c r="A12635" s="1">
        <v>45697</v>
      </c>
      <c r="B12635">
        <v>58</v>
      </c>
      <c r="C12635">
        <v>13.135000229999999</v>
      </c>
      <c r="D12635">
        <v>0</v>
      </c>
      <c r="E12635">
        <v>8.0687599179999996</v>
      </c>
      <c r="F12635">
        <v>2.0376000400000001</v>
      </c>
      <c r="G12635">
        <v>18.920000080000001</v>
      </c>
      <c r="H12635">
        <v>0</v>
      </c>
      <c r="I12635">
        <v>8.1899995800000003</v>
      </c>
      <c r="J12635">
        <v>0</v>
      </c>
      <c r="K12635">
        <v>2.4539999959999999</v>
      </c>
      <c r="L12635">
        <v>52.805359844000002</v>
      </c>
    </row>
    <row r="12636" spans="1:12">
      <c r="A12636" s="1">
        <v>45697</v>
      </c>
      <c r="B12636">
        <v>59</v>
      </c>
      <c r="C12636">
        <v>13.091560360000001</v>
      </c>
      <c r="D12636">
        <v>0</v>
      </c>
      <c r="E12636">
        <v>8.0511999129999996</v>
      </c>
      <c r="F12636">
        <v>1.95720005</v>
      </c>
      <c r="G12636">
        <v>18.479999540000001</v>
      </c>
      <c r="H12636">
        <v>0</v>
      </c>
      <c r="I12636">
        <v>8.2259998319999994</v>
      </c>
      <c r="J12636">
        <v>0</v>
      </c>
      <c r="K12636">
        <v>0.709999979</v>
      </c>
      <c r="L12636">
        <v>50.515959674000001</v>
      </c>
    </row>
    <row r="12637" spans="1:12">
      <c r="A12637" s="1">
        <v>45697</v>
      </c>
      <c r="B12637">
        <v>60</v>
      </c>
      <c r="C12637">
        <v>13.14531994</v>
      </c>
      <c r="D12637">
        <v>0</v>
      </c>
      <c r="E12637">
        <v>7.175199986</v>
      </c>
      <c r="F12637">
        <v>1.8043999669999999</v>
      </c>
      <c r="G12637">
        <v>19.36000061</v>
      </c>
      <c r="H12637">
        <v>0</v>
      </c>
      <c r="I12637">
        <v>8.3520002370000004</v>
      </c>
      <c r="J12637">
        <v>0</v>
      </c>
      <c r="K12637">
        <v>0</v>
      </c>
      <c r="L12637">
        <v>49.836920739999996</v>
      </c>
    </row>
    <row r="12638" spans="1:12">
      <c r="A12638" s="1">
        <v>45697</v>
      </c>
      <c r="B12638">
        <v>61</v>
      </c>
      <c r="C12638">
        <v>13.21640015</v>
      </c>
      <c r="D12638">
        <v>0</v>
      </c>
      <c r="E12638">
        <v>7.3326401710000004</v>
      </c>
      <c r="F12638">
        <v>2.1003999709999999</v>
      </c>
      <c r="G12638">
        <v>19.120000839999999</v>
      </c>
      <c r="H12638">
        <v>0</v>
      </c>
      <c r="I12638">
        <v>8.1719999310000002</v>
      </c>
      <c r="J12638">
        <v>0</v>
      </c>
      <c r="K12638">
        <v>4.0399997999999999E-2</v>
      </c>
      <c r="L12638">
        <v>49.981841060999997</v>
      </c>
    </row>
    <row r="12639" spans="1:12">
      <c r="A12639" s="1">
        <v>45697</v>
      </c>
      <c r="B12639">
        <v>62</v>
      </c>
      <c r="C12639">
        <v>13.14511967</v>
      </c>
      <c r="D12639">
        <v>0</v>
      </c>
      <c r="E12639">
        <v>7.9380798339999998</v>
      </c>
      <c r="F12639">
        <v>1.2159999610000001</v>
      </c>
      <c r="G12639">
        <v>20.159999849999998</v>
      </c>
      <c r="H12639">
        <v>0</v>
      </c>
      <c r="I12639">
        <v>8.3879995350000005</v>
      </c>
      <c r="J12639">
        <v>0</v>
      </c>
      <c r="K12639">
        <v>0.70880001800000003</v>
      </c>
      <c r="L12639">
        <v>51.555998867999996</v>
      </c>
    </row>
    <row r="12640" spans="1:12">
      <c r="A12640" s="1">
        <v>45697</v>
      </c>
      <c r="B12640">
        <v>63</v>
      </c>
      <c r="C12640">
        <v>13.183639530000001</v>
      </c>
      <c r="D12640">
        <v>0</v>
      </c>
      <c r="E12640">
        <v>7.4682397839999997</v>
      </c>
      <c r="F12640">
        <v>1.414800048</v>
      </c>
      <c r="G12640">
        <v>20.040000920000001</v>
      </c>
      <c r="H12640">
        <v>0</v>
      </c>
      <c r="I12640">
        <v>8.0459995269999993</v>
      </c>
      <c r="J12640">
        <v>0</v>
      </c>
      <c r="K12640">
        <v>1.8107999560000001</v>
      </c>
      <c r="L12640">
        <v>51.963479764999995</v>
      </c>
    </row>
    <row r="12641" spans="1:12">
      <c r="A12641" s="1">
        <v>45697</v>
      </c>
      <c r="B12641">
        <v>64</v>
      </c>
      <c r="C12641">
        <v>13.14148045</v>
      </c>
      <c r="D12641">
        <v>0</v>
      </c>
      <c r="E12641">
        <v>7.9296798710000003</v>
      </c>
      <c r="F12641">
        <v>1.986799955</v>
      </c>
      <c r="G12641">
        <v>19.280000690000001</v>
      </c>
      <c r="H12641">
        <v>0</v>
      </c>
      <c r="I12641">
        <v>7.9739999770000001</v>
      </c>
      <c r="J12641">
        <v>0</v>
      </c>
      <c r="K12641">
        <v>2.3559999469999999</v>
      </c>
      <c r="L12641">
        <v>52.667960889999996</v>
      </c>
    </row>
    <row r="12642" spans="1:12">
      <c r="A12642" s="1">
        <v>45697</v>
      </c>
      <c r="B12642">
        <v>65</v>
      </c>
      <c r="C12642">
        <v>13.22167969</v>
      </c>
      <c r="D12642">
        <v>0</v>
      </c>
      <c r="E12642">
        <v>8.0779600140000003</v>
      </c>
      <c r="F12642">
        <v>2.545200109</v>
      </c>
      <c r="G12642">
        <v>18.559999470000001</v>
      </c>
      <c r="H12642">
        <v>0</v>
      </c>
      <c r="I12642">
        <v>8.1359996799999994</v>
      </c>
      <c r="J12642">
        <v>0</v>
      </c>
      <c r="K12642">
        <v>2.6159999370000002</v>
      </c>
      <c r="L12642">
        <v>53.156838899999997</v>
      </c>
    </row>
    <row r="12643" spans="1:12">
      <c r="A12643" s="1">
        <v>45697</v>
      </c>
      <c r="B12643">
        <v>66</v>
      </c>
      <c r="C12643">
        <v>12.392200470000001</v>
      </c>
      <c r="D12643">
        <v>0</v>
      </c>
      <c r="E12643">
        <v>8.1110000610000004</v>
      </c>
      <c r="F12643">
        <v>2.173199892</v>
      </c>
      <c r="G12643">
        <v>18.079999919999999</v>
      </c>
      <c r="H12643">
        <v>0</v>
      </c>
      <c r="I12643">
        <v>7.9920001029999996</v>
      </c>
      <c r="J12643">
        <v>0</v>
      </c>
      <c r="K12643">
        <v>2.611200094</v>
      </c>
      <c r="L12643">
        <v>51.359600539999995</v>
      </c>
    </row>
    <row r="12644" spans="1:12">
      <c r="A12644" s="1">
        <v>45697</v>
      </c>
      <c r="B12644">
        <v>67</v>
      </c>
      <c r="C12644">
        <v>12.07771969</v>
      </c>
      <c r="D12644">
        <v>0</v>
      </c>
      <c r="E12644">
        <v>8.0081195829999992</v>
      </c>
      <c r="F12644">
        <v>2.539999962</v>
      </c>
      <c r="G12644">
        <v>19</v>
      </c>
      <c r="H12644">
        <v>0</v>
      </c>
      <c r="I12644">
        <v>8.2799997330000004</v>
      </c>
      <c r="J12644">
        <v>0</v>
      </c>
      <c r="K12644">
        <v>2.6124000550000002</v>
      </c>
      <c r="L12644">
        <v>52.518239023</v>
      </c>
    </row>
    <row r="12645" spans="1:12">
      <c r="A12645" s="1">
        <v>45697</v>
      </c>
      <c r="B12645">
        <v>68</v>
      </c>
      <c r="C12645">
        <v>13.18255997</v>
      </c>
      <c r="D12645">
        <v>0</v>
      </c>
      <c r="E12645">
        <v>8.1223602289999999</v>
      </c>
      <c r="F12645">
        <v>2.359200001</v>
      </c>
      <c r="G12645">
        <v>19.36000061</v>
      </c>
      <c r="H12645">
        <v>0</v>
      </c>
      <c r="I12645">
        <v>8.0100002289999992</v>
      </c>
      <c r="J12645">
        <v>0</v>
      </c>
      <c r="K12645">
        <v>2.6075999740000002</v>
      </c>
      <c r="L12645">
        <v>53.641721013000002</v>
      </c>
    </row>
    <row r="12646" spans="1:12">
      <c r="A12646" s="1">
        <v>45697</v>
      </c>
      <c r="B12646">
        <v>69</v>
      </c>
      <c r="C12646">
        <v>13.20580006</v>
      </c>
      <c r="D12646">
        <v>0</v>
      </c>
      <c r="E12646">
        <v>8.0115995410000007</v>
      </c>
      <c r="F12646">
        <v>2.5711998939999998</v>
      </c>
      <c r="G12646">
        <v>19.159999849999998</v>
      </c>
      <c r="H12646">
        <v>0</v>
      </c>
      <c r="I12646">
        <v>8.2259998319999994</v>
      </c>
      <c r="J12646">
        <v>0</v>
      </c>
      <c r="K12646">
        <v>2.6136000159999999</v>
      </c>
      <c r="L12646">
        <v>53.788199192999997</v>
      </c>
    </row>
    <row r="12647" spans="1:12">
      <c r="A12647" s="1">
        <v>45697</v>
      </c>
      <c r="B12647">
        <v>70</v>
      </c>
      <c r="C12647">
        <v>13.20576</v>
      </c>
      <c r="D12647">
        <v>0</v>
      </c>
      <c r="E12647">
        <v>7.9799199099999996</v>
      </c>
      <c r="F12647">
        <v>1.914800048</v>
      </c>
      <c r="G12647">
        <v>19</v>
      </c>
      <c r="H12647">
        <v>0</v>
      </c>
      <c r="I12647">
        <v>7.8839998250000001</v>
      </c>
      <c r="J12647">
        <v>0</v>
      </c>
      <c r="K12647">
        <v>1.166399956</v>
      </c>
      <c r="L12647">
        <v>51.150879738999997</v>
      </c>
    </row>
    <row r="12648" spans="1:12">
      <c r="A12648" s="1">
        <v>45697</v>
      </c>
      <c r="B12648">
        <v>71</v>
      </c>
      <c r="C12648">
        <v>13.142880440000001</v>
      </c>
      <c r="D12648">
        <v>0</v>
      </c>
      <c r="E12648">
        <v>7.9489598270000004</v>
      </c>
      <c r="F12648">
        <v>2.2655999659999999</v>
      </c>
      <c r="G12648">
        <v>19.520000459999999</v>
      </c>
      <c r="H12648">
        <v>0</v>
      </c>
      <c r="I12648">
        <v>8.1180000309999993</v>
      </c>
      <c r="J12648">
        <v>0</v>
      </c>
      <c r="K12648">
        <v>2.287199974</v>
      </c>
      <c r="L12648">
        <v>53.282640697999994</v>
      </c>
    </row>
    <row r="12649" spans="1:12">
      <c r="A12649" s="1">
        <v>45697</v>
      </c>
      <c r="B12649">
        <v>72</v>
      </c>
      <c r="C12649">
        <v>13.25</v>
      </c>
      <c r="D12649">
        <v>0</v>
      </c>
      <c r="E12649">
        <v>8.0296802520000004</v>
      </c>
      <c r="F12649">
        <v>2.0964000230000002</v>
      </c>
      <c r="G12649">
        <v>18.63999939</v>
      </c>
      <c r="H12649">
        <v>0</v>
      </c>
      <c r="I12649">
        <v>8.0640001300000002</v>
      </c>
      <c r="J12649">
        <v>0</v>
      </c>
      <c r="K12649">
        <v>2.6231999400000001</v>
      </c>
      <c r="L12649">
        <v>52.703279735000002</v>
      </c>
    </row>
    <row r="12650" spans="1:12">
      <c r="A12650" s="1">
        <v>45697</v>
      </c>
      <c r="B12650">
        <v>73</v>
      </c>
      <c r="C12650">
        <v>13.21735954</v>
      </c>
      <c r="D12650">
        <v>0</v>
      </c>
      <c r="E12650">
        <v>8.0256795879999991</v>
      </c>
      <c r="F12650">
        <v>2.2335999009999998</v>
      </c>
      <c r="G12650">
        <v>18</v>
      </c>
      <c r="H12650">
        <v>0</v>
      </c>
      <c r="I12650">
        <v>8.1000003809999992</v>
      </c>
      <c r="J12650">
        <v>0</v>
      </c>
      <c r="K12650">
        <v>2.6256001000000002</v>
      </c>
      <c r="L12650">
        <v>52.202239509999998</v>
      </c>
    </row>
    <row r="12651" spans="1:12">
      <c r="A12651" s="1">
        <v>45697</v>
      </c>
      <c r="B12651">
        <v>74</v>
      </c>
      <c r="C12651">
        <v>13.33767986</v>
      </c>
      <c r="D12651">
        <v>0</v>
      </c>
      <c r="E12651">
        <v>7.926519871</v>
      </c>
      <c r="F12651">
        <v>2.144399881</v>
      </c>
      <c r="G12651">
        <v>17.920000080000001</v>
      </c>
      <c r="H12651">
        <v>0</v>
      </c>
      <c r="I12651">
        <v>8.1359996799999994</v>
      </c>
      <c r="J12651">
        <v>0</v>
      </c>
      <c r="K12651">
        <v>2.6219999789999999</v>
      </c>
      <c r="L12651">
        <v>52.086599350999997</v>
      </c>
    </row>
    <row r="12652" spans="1:12">
      <c r="A12652" s="1">
        <v>45697</v>
      </c>
      <c r="B12652">
        <v>75</v>
      </c>
      <c r="C12652">
        <v>11.71516037</v>
      </c>
      <c r="D12652">
        <v>0</v>
      </c>
      <c r="E12652">
        <v>8.0604400629999997</v>
      </c>
      <c r="F12652">
        <v>2.1372001169999999</v>
      </c>
      <c r="G12652">
        <v>19.120000839999999</v>
      </c>
      <c r="H12652">
        <v>0</v>
      </c>
      <c r="I12652">
        <v>8.2440004350000002</v>
      </c>
      <c r="J12652">
        <v>0</v>
      </c>
      <c r="K12652">
        <v>2.6187999249999998</v>
      </c>
      <c r="L12652">
        <v>51.895601750000004</v>
      </c>
    </row>
    <row r="12653" spans="1:12">
      <c r="A12653" s="1">
        <v>45697</v>
      </c>
      <c r="B12653">
        <v>76</v>
      </c>
      <c r="C12653">
        <v>12.487719540000001</v>
      </c>
      <c r="D12653">
        <v>0</v>
      </c>
      <c r="E12653">
        <v>8.1716804500000002</v>
      </c>
      <c r="F12653">
        <v>2.076800108</v>
      </c>
      <c r="G12653">
        <v>19.200000760000002</v>
      </c>
      <c r="H12653">
        <v>0</v>
      </c>
      <c r="I12653">
        <v>8.0279998779999993</v>
      </c>
      <c r="J12653">
        <v>0</v>
      </c>
      <c r="K12653">
        <v>2.6231999400000001</v>
      </c>
      <c r="L12653">
        <v>52.587400676000009</v>
      </c>
    </row>
    <row r="12654" spans="1:12">
      <c r="A12654" s="1">
        <v>45697</v>
      </c>
      <c r="B12654">
        <v>77</v>
      </c>
      <c r="C12654">
        <v>13.197520259999999</v>
      </c>
      <c r="D12654">
        <v>0</v>
      </c>
      <c r="E12654">
        <v>8.0669202799999997</v>
      </c>
      <c r="F12654">
        <v>2.0683999059999998</v>
      </c>
      <c r="G12654">
        <v>17.559999470000001</v>
      </c>
      <c r="H12654">
        <v>0</v>
      </c>
      <c r="I12654">
        <v>8.0819997790000002</v>
      </c>
      <c r="J12654">
        <v>0</v>
      </c>
      <c r="K12654">
        <v>2.6228001120000002</v>
      </c>
      <c r="L12654">
        <v>51.597639807</v>
      </c>
    </row>
    <row r="12655" spans="1:12">
      <c r="A12655" s="1">
        <v>45697</v>
      </c>
      <c r="B12655">
        <v>78</v>
      </c>
      <c r="C12655">
        <v>13.31908035</v>
      </c>
      <c r="D12655">
        <v>0</v>
      </c>
      <c r="E12655">
        <v>7.9426398279999999</v>
      </c>
      <c r="F12655">
        <v>2.085200071</v>
      </c>
      <c r="G12655">
        <v>17.719999309999999</v>
      </c>
      <c r="H12655">
        <v>0</v>
      </c>
      <c r="I12655">
        <v>8.0279998779999993</v>
      </c>
      <c r="J12655">
        <v>0</v>
      </c>
      <c r="K12655">
        <v>2.6043999200000001</v>
      </c>
      <c r="L12655">
        <v>51.699319357</v>
      </c>
    </row>
    <row r="12656" spans="1:12">
      <c r="A12656" s="1">
        <v>45697</v>
      </c>
      <c r="B12656">
        <v>79</v>
      </c>
      <c r="C12656">
        <v>13.452919959999999</v>
      </c>
      <c r="D12656">
        <v>0</v>
      </c>
      <c r="E12656">
        <v>7.8991198540000003</v>
      </c>
      <c r="F12656">
        <v>2.0339999199999999</v>
      </c>
      <c r="G12656">
        <v>18.440000529999999</v>
      </c>
      <c r="H12656">
        <v>0</v>
      </c>
      <c r="I12656">
        <v>8.1540002820000002</v>
      </c>
      <c r="J12656">
        <v>0</v>
      </c>
      <c r="K12656">
        <v>2.61680007</v>
      </c>
      <c r="L12656">
        <v>52.596840615999994</v>
      </c>
    </row>
    <row r="12657" spans="1:12">
      <c r="A12657" s="1">
        <v>45697</v>
      </c>
      <c r="B12657">
        <v>80</v>
      </c>
      <c r="C12657">
        <v>13.418160439999999</v>
      </c>
      <c r="D12657">
        <v>0</v>
      </c>
      <c r="E12657">
        <v>8.0120801929999992</v>
      </c>
      <c r="F12657">
        <v>2.0792000289999999</v>
      </c>
      <c r="G12657">
        <v>18.879999160000001</v>
      </c>
      <c r="H12657">
        <v>0</v>
      </c>
      <c r="I12657">
        <v>7.9559998509999996</v>
      </c>
      <c r="J12657">
        <v>0</v>
      </c>
      <c r="K12657">
        <v>2.611200094</v>
      </c>
      <c r="L12657">
        <v>52.956639766999999</v>
      </c>
    </row>
    <row r="12658" spans="1:12">
      <c r="A12658" s="1">
        <v>45697</v>
      </c>
      <c r="B12658">
        <v>81</v>
      </c>
      <c r="C12658">
        <v>13.400959970000001</v>
      </c>
      <c r="D12658">
        <v>0</v>
      </c>
      <c r="E12658">
        <v>8.1413602829999991</v>
      </c>
      <c r="F12658">
        <v>1.261999965</v>
      </c>
      <c r="G12658">
        <v>18.959999079999999</v>
      </c>
      <c r="H12658">
        <v>0</v>
      </c>
      <c r="I12658">
        <v>8.1899995800000003</v>
      </c>
      <c r="J12658">
        <v>0</v>
      </c>
      <c r="K12658">
        <v>2.624799967</v>
      </c>
      <c r="L12658">
        <v>52.579118845000004</v>
      </c>
    </row>
    <row r="12659" spans="1:12">
      <c r="A12659" s="1">
        <v>45697</v>
      </c>
      <c r="B12659">
        <v>82</v>
      </c>
      <c r="C12659">
        <v>13.373439790000001</v>
      </c>
      <c r="D12659">
        <v>0</v>
      </c>
      <c r="E12659">
        <v>8.0570001599999994</v>
      </c>
      <c r="F12659">
        <v>1.6815999749999999</v>
      </c>
      <c r="G12659">
        <v>19.079999919999999</v>
      </c>
      <c r="H12659">
        <v>0</v>
      </c>
      <c r="I12659">
        <v>8.1719999310000002</v>
      </c>
      <c r="J12659">
        <v>0</v>
      </c>
      <c r="K12659">
        <v>2.6108000279999999</v>
      </c>
      <c r="L12659">
        <v>52.974839803999998</v>
      </c>
    </row>
    <row r="12660" spans="1:12">
      <c r="A12660" s="1">
        <v>45697</v>
      </c>
      <c r="B12660">
        <v>83</v>
      </c>
      <c r="C12660">
        <v>13.466079710000001</v>
      </c>
      <c r="D12660">
        <v>0</v>
      </c>
      <c r="E12660">
        <v>6.9274401660000002</v>
      </c>
      <c r="F12660">
        <v>1.9759999509999999</v>
      </c>
      <c r="G12660">
        <v>19.799999239999998</v>
      </c>
      <c r="H12660">
        <v>0</v>
      </c>
      <c r="I12660">
        <v>8.0459995269999993</v>
      </c>
      <c r="J12660">
        <v>0</v>
      </c>
      <c r="K12660">
        <v>2.6175999640000001</v>
      </c>
      <c r="L12660">
        <v>52.833118557999995</v>
      </c>
    </row>
    <row r="12661" spans="1:12">
      <c r="A12661" s="1">
        <v>45697</v>
      </c>
      <c r="B12661">
        <v>84</v>
      </c>
      <c r="C12661">
        <v>13.43784046</v>
      </c>
      <c r="D12661">
        <v>0</v>
      </c>
      <c r="E12661">
        <v>7.2319598200000001</v>
      </c>
      <c r="F12661">
        <v>2.1052000519999998</v>
      </c>
      <c r="G12661">
        <v>19.440000529999999</v>
      </c>
      <c r="H12661">
        <v>0</v>
      </c>
      <c r="I12661">
        <v>8.2620000840000003</v>
      </c>
      <c r="J12661">
        <v>0</v>
      </c>
      <c r="K12661">
        <v>2.6156001089999998</v>
      </c>
      <c r="L12661">
        <v>53.092601054999996</v>
      </c>
    </row>
    <row r="12662" spans="1:12">
      <c r="A12662" s="1">
        <v>45697</v>
      </c>
      <c r="B12662">
        <v>85</v>
      </c>
      <c r="C12662">
        <v>13.46072006</v>
      </c>
      <c r="D12662">
        <v>0</v>
      </c>
      <c r="E12662">
        <v>7.9812397959999997</v>
      </c>
      <c r="F12662">
        <v>2.13319993</v>
      </c>
      <c r="G12662">
        <v>19.559999470000001</v>
      </c>
      <c r="H12662">
        <v>0</v>
      </c>
      <c r="I12662">
        <v>8.0100002289999992</v>
      </c>
      <c r="J12662">
        <v>0</v>
      </c>
      <c r="K12662">
        <v>2.6143999099999999</v>
      </c>
      <c r="L12662">
        <v>53.759559395000004</v>
      </c>
    </row>
    <row r="12663" spans="1:12">
      <c r="A12663" s="1">
        <v>45697</v>
      </c>
      <c r="B12663">
        <v>86</v>
      </c>
      <c r="C12663">
        <v>12.53188038</v>
      </c>
      <c r="D12663">
        <v>0</v>
      </c>
      <c r="E12663">
        <v>8.0907201769999997</v>
      </c>
      <c r="F12663">
        <v>2.2751998900000001</v>
      </c>
      <c r="G12663">
        <v>19.719999309999999</v>
      </c>
      <c r="H12663">
        <v>0</v>
      </c>
      <c r="I12663">
        <v>8.1899995800000003</v>
      </c>
      <c r="J12663">
        <v>0</v>
      </c>
      <c r="K12663">
        <v>2.614000082</v>
      </c>
      <c r="L12663">
        <v>53.421799418999996</v>
      </c>
    </row>
    <row r="12664" spans="1:12">
      <c r="A12664" s="1">
        <v>45697</v>
      </c>
      <c r="B12664">
        <v>87</v>
      </c>
      <c r="C12664">
        <v>13.12580013</v>
      </c>
      <c r="D12664">
        <v>0</v>
      </c>
      <c r="E12664">
        <v>7.797359943</v>
      </c>
      <c r="F12664">
        <v>2.2195999620000002</v>
      </c>
      <c r="G12664">
        <v>20.120000839999999</v>
      </c>
      <c r="H12664">
        <v>0</v>
      </c>
      <c r="I12664">
        <v>8.4060001369999995</v>
      </c>
      <c r="J12664">
        <v>0</v>
      </c>
      <c r="K12664">
        <v>2.6136000159999999</v>
      </c>
      <c r="L12664">
        <v>54.282361027999997</v>
      </c>
    </row>
    <row r="12665" spans="1:12">
      <c r="A12665" s="1">
        <v>45697</v>
      </c>
      <c r="B12665">
        <v>88</v>
      </c>
      <c r="C12665">
        <v>13.27416039</v>
      </c>
      <c r="D12665">
        <v>0</v>
      </c>
      <c r="E12665">
        <v>5.3372001649999996</v>
      </c>
      <c r="F12665">
        <v>2.2316000460000001</v>
      </c>
      <c r="G12665">
        <v>19.36000061</v>
      </c>
      <c r="H12665">
        <v>0</v>
      </c>
      <c r="I12665">
        <v>8.0459995269999993</v>
      </c>
      <c r="J12665">
        <v>0</v>
      </c>
      <c r="K12665">
        <v>2.6175999640000001</v>
      </c>
      <c r="L12665">
        <v>50.866560702000001</v>
      </c>
    </row>
    <row r="12666" spans="1:12">
      <c r="A12666" s="1">
        <v>45697</v>
      </c>
      <c r="B12666">
        <v>89</v>
      </c>
      <c r="C12666">
        <v>13.40559959</v>
      </c>
      <c r="D12666">
        <v>0</v>
      </c>
      <c r="E12666">
        <v>5.791759968</v>
      </c>
      <c r="F12666">
        <v>2.2743999960000001</v>
      </c>
      <c r="G12666">
        <v>19.200000760000002</v>
      </c>
      <c r="H12666">
        <v>0</v>
      </c>
      <c r="I12666">
        <v>8.0100002289999992</v>
      </c>
      <c r="J12666">
        <v>0</v>
      </c>
      <c r="K12666">
        <v>2.6127998830000001</v>
      </c>
      <c r="L12666">
        <v>51.294560425999997</v>
      </c>
    </row>
    <row r="12667" spans="1:12">
      <c r="A12667" s="1">
        <v>45697</v>
      </c>
      <c r="B12667">
        <v>90</v>
      </c>
      <c r="C12667">
        <v>13.26455975</v>
      </c>
      <c r="D12667">
        <v>0</v>
      </c>
      <c r="E12667">
        <v>7.8765997890000001</v>
      </c>
      <c r="F12667">
        <v>2.2852001190000002</v>
      </c>
      <c r="G12667">
        <v>19.200000760000002</v>
      </c>
      <c r="H12667">
        <v>0</v>
      </c>
      <c r="I12667">
        <v>8.1359996799999994</v>
      </c>
      <c r="J12667">
        <v>0</v>
      </c>
      <c r="K12667">
        <v>2.609200001</v>
      </c>
      <c r="L12667">
        <v>53.371560099</v>
      </c>
    </row>
    <row r="12668" spans="1:12">
      <c r="A12668" s="1">
        <v>45697</v>
      </c>
      <c r="B12668">
        <v>91</v>
      </c>
      <c r="C12668">
        <v>13.35443974</v>
      </c>
      <c r="D12668">
        <v>0</v>
      </c>
      <c r="E12668">
        <v>7.9108400339999996</v>
      </c>
      <c r="F12668">
        <v>2.261199951</v>
      </c>
      <c r="G12668">
        <v>19.31999969</v>
      </c>
      <c r="H12668">
        <v>0</v>
      </c>
      <c r="I12668">
        <v>7.8660001749999999</v>
      </c>
      <c r="J12668">
        <v>0</v>
      </c>
      <c r="K12668">
        <v>2.5596001149999998</v>
      </c>
      <c r="L12668">
        <v>53.272079705000003</v>
      </c>
    </row>
    <row r="12669" spans="1:12">
      <c r="A12669" s="1">
        <v>45697</v>
      </c>
      <c r="B12669">
        <v>92</v>
      </c>
      <c r="C12669">
        <v>12.009280199999999</v>
      </c>
      <c r="D12669">
        <v>0</v>
      </c>
      <c r="E12669">
        <v>7.8221597669999996</v>
      </c>
      <c r="F12669">
        <v>2.355600119</v>
      </c>
      <c r="G12669">
        <v>20.079999919999999</v>
      </c>
      <c r="H12669">
        <v>0</v>
      </c>
      <c r="I12669">
        <v>8.0100002289999992</v>
      </c>
      <c r="J12669">
        <v>0</v>
      </c>
      <c r="K12669">
        <v>2.6259999280000001</v>
      </c>
      <c r="L12669">
        <v>52.903040162999993</v>
      </c>
    </row>
    <row r="12670" spans="1:12">
      <c r="A12670" s="1">
        <v>45697</v>
      </c>
      <c r="B12670">
        <v>93</v>
      </c>
      <c r="C12670">
        <v>10.87683964</v>
      </c>
      <c r="D12670">
        <v>0</v>
      </c>
      <c r="E12670">
        <v>7.8502001760000004</v>
      </c>
      <c r="F12670">
        <v>2.3603999610000002</v>
      </c>
      <c r="G12670">
        <v>19.440000529999999</v>
      </c>
      <c r="H12670">
        <v>0</v>
      </c>
      <c r="I12670">
        <v>7.9559998509999996</v>
      </c>
      <c r="J12670">
        <v>0</v>
      </c>
      <c r="K12670">
        <v>2.4960000510000002</v>
      </c>
      <c r="L12670">
        <v>50.979440209000003</v>
      </c>
    </row>
    <row r="12671" spans="1:12">
      <c r="A12671" s="1">
        <v>45697</v>
      </c>
      <c r="B12671">
        <v>94</v>
      </c>
      <c r="C12671">
        <v>12.027319909999999</v>
      </c>
      <c r="D12671">
        <v>0</v>
      </c>
      <c r="E12671">
        <v>7.8822398189999996</v>
      </c>
      <c r="F12671">
        <v>2.388799906</v>
      </c>
      <c r="G12671">
        <v>19.399999619999999</v>
      </c>
      <c r="H12671">
        <v>0</v>
      </c>
      <c r="I12671">
        <v>7.9739999770000001</v>
      </c>
      <c r="J12671">
        <v>0</v>
      </c>
      <c r="K12671">
        <v>2.6372001169999999</v>
      </c>
      <c r="L12671">
        <v>52.309559348999997</v>
      </c>
    </row>
    <row r="12672" spans="1:12">
      <c r="A12672" s="1">
        <v>45697</v>
      </c>
      <c r="B12672">
        <v>95</v>
      </c>
      <c r="C12672">
        <v>13.272000309999999</v>
      </c>
      <c r="D12672">
        <v>0</v>
      </c>
      <c r="E12672">
        <v>8.0936803820000005</v>
      </c>
      <c r="F12672">
        <v>2.394399881</v>
      </c>
      <c r="G12672">
        <v>20.120000839999999</v>
      </c>
      <c r="H12672">
        <v>0</v>
      </c>
      <c r="I12672">
        <v>8.0819997790000002</v>
      </c>
      <c r="J12672">
        <v>0</v>
      </c>
      <c r="K12672">
        <v>2.6284000870000002</v>
      </c>
      <c r="L12672">
        <v>54.590481279000002</v>
      </c>
    </row>
    <row r="12673" spans="1:12">
      <c r="A12673" s="1">
        <v>45697</v>
      </c>
      <c r="B12673">
        <v>96</v>
      </c>
      <c r="C12673">
        <v>13.347000120000001</v>
      </c>
      <c r="D12673">
        <v>0</v>
      </c>
      <c r="E12673">
        <v>7.9256000520000001</v>
      </c>
      <c r="F12673">
        <v>2.340399981</v>
      </c>
      <c r="G12673">
        <v>19.440000529999999</v>
      </c>
      <c r="H12673">
        <v>0</v>
      </c>
      <c r="I12673">
        <v>8.0279998779999993</v>
      </c>
      <c r="J12673">
        <v>0</v>
      </c>
      <c r="K12673">
        <v>2.6271998879999998</v>
      </c>
      <c r="L12673">
        <v>53.708200448999996</v>
      </c>
    </row>
    <row r="12674" spans="1:12">
      <c r="A12674" s="1">
        <v>45698</v>
      </c>
      <c r="B12674">
        <v>1</v>
      </c>
      <c r="C12674">
        <v>13.369039539999999</v>
      </c>
      <c r="D12674">
        <v>0</v>
      </c>
      <c r="E12674">
        <v>8.0774803160000008</v>
      </c>
      <c r="F12674">
        <v>2.3392000199999998</v>
      </c>
      <c r="G12674">
        <v>19.63999939</v>
      </c>
      <c r="H12674">
        <v>0</v>
      </c>
      <c r="I12674">
        <v>7.9739999770000001</v>
      </c>
      <c r="J12674">
        <v>0</v>
      </c>
      <c r="K12674">
        <v>2.6308000090000001</v>
      </c>
      <c r="L12674">
        <v>54.030519251999998</v>
      </c>
    </row>
    <row r="12675" spans="1:12">
      <c r="A12675" s="1">
        <v>45698</v>
      </c>
      <c r="B12675">
        <v>2</v>
      </c>
      <c r="C12675">
        <v>13.399800300000001</v>
      </c>
      <c r="D12675">
        <v>0</v>
      </c>
      <c r="E12675">
        <v>7.2817997930000002</v>
      </c>
      <c r="F12675">
        <v>2.2839999199999999</v>
      </c>
      <c r="G12675">
        <v>19.879999160000001</v>
      </c>
      <c r="H12675">
        <v>0</v>
      </c>
      <c r="I12675">
        <v>8.3520002370000004</v>
      </c>
      <c r="J12675">
        <v>0</v>
      </c>
      <c r="K12675">
        <v>2.635999918</v>
      </c>
      <c r="L12675">
        <v>53.833599327999998</v>
      </c>
    </row>
    <row r="12676" spans="1:12">
      <c r="A12676" s="1">
        <v>45698</v>
      </c>
      <c r="B12676">
        <v>3</v>
      </c>
      <c r="C12676">
        <v>13.179840090000001</v>
      </c>
      <c r="D12676">
        <v>0</v>
      </c>
      <c r="E12676">
        <v>7.4004402159999998</v>
      </c>
      <c r="F12676">
        <v>2.217600107</v>
      </c>
      <c r="G12676">
        <v>19.760000229999999</v>
      </c>
      <c r="H12676">
        <v>0</v>
      </c>
      <c r="I12676">
        <v>8.4239997859999995</v>
      </c>
      <c r="J12676">
        <v>0</v>
      </c>
      <c r="K12676">
        <v>2.6284000870000002</v>
      </c>
      <c r="L12676">
        <v>53.610280516000003</v>
      </c>
    </row>
    <row r="12677" spans="1:12">
      <c r="A12677" s="1">
        <v>45698</v>
      </c>
      <c r="B12677">
        <v>4</v>
      </c>
      <c r="C12677">
        <v>13.33736038</v>
      </c>
      <c r="D12677">
        <v>0</v>
      </c>
      <c r="E12677">
        <v>8.0529203410000001</v>
      </c>
      <c r="F12677">
        <v>2.0495998860000002</v>
      </c>
      <c r="G12677">
        <v>19.719999309999999</v>
      </c>
      <c r="H12677">
        <v>0</v>
      </c>
      <c r="I12677">
        <v>8.1899995800000003</v>
      </c>
      <c r="J12677">
        <v>0</v>
      </c>
      <c r="K12677">
        <v>2.6340000629999998</v>
      </c>
      <c r="L12677">
        <v>53.983879559999998</v>
      </c>
    </row>
    <row r="12678" spans="1:12">
      <c r="A12678" s="1">
        <v>45698</v>
      </c>
      <c r="B12678">
        <v>5</v>
      </c>
      <c r="C12678">
        <v>11.985400200000001</v>
      </c>
      <c r="D12678">
        <v>0</v>
      </c>
      <c r="E12678">
        <v>7.9782400129999997</v>
      </c>
      <c r="F12678">
        <v>1.669199944</v>
      </c>
      <c r="G12678">
        <v>18.68000031</v>
      </c>
      <c r="H12678">
        <v>0</v>
      </c>
      <c r="I12678">
        <v>8.2080001829999993</v>
      </c>
      <c r="J12678">
        <v>0</v>
      </c>
      <c r="K12678">
        <v>2.6372001169999999</v>
      </c>
      <c r="L12678">
        <v>51.158040766999996</v>
      </c>
    </row>
    <row r="12679" spans="1:12">
      <c r="A12679" s="1">
        <v>45698</v>
      </c>
      <c r="B12679">
        <v>6</v>
      </c>
      <c r="C12679">
        <v>13.27355957</v>
      </c>
      <c r="D12679">
        <v>0</v>
      </c>
      <c r="E12679">
        <v>8.0382404330000004</v>
      </c>
      <c r="F12679">
        <v>1.797600031</v>
      </c>
      <c r="G12679">
        <v>19.36000061</v>
      </c>
      <c r="H12679">
        <v>0</v>
      </c>
      <c r="I12679">
        <v>8.3879995350000005</v>
      </c>
      <c r="J12679">
        <v>0</v>
      </c>
      <c r="K12679">
        <v>2.635200024</v>
      </c>
      <c r="L12679">
        <v>53.492600203000002</v>
      </c>
    </row>
    <row r="12680" spans="1:12">
      <c r="A12680" s="1">
        <v>45698</v>
      </c>
      <c r="B12680">
        <v>7</v>
      </c>
      <c r="C12680">
        <v>13.40600014</v>
      </c>
      <c r="D12680">
        <v>0</v>
      </c>
      <c r="E12680">
        <v>7.8521599770000003</v>
      </c>
      <c r="F12680">
        <v>1.6196000580000001</v>
      </c>
      <c r="G12680">
        <v>19.040000920000001</v>
      </c>
      <c r="H12680">
        <v>0</v>
      </c>
      <c r="I12680">
        <v>8.3699998860000004</v>
      </c>
      <c r="J12680">
        <v>0</v>
      </c>
      <c r="K12680">
        <v>2.6291999819999998</v>
      </c>
      <c r="L12680">
        <v>52.916960963000008</v>
      </c>
    </row>
    <row r="12681" spans="1:12">
      <c r="A12681" s="1">
        <v>45698</v>
      </c>
      <c r="B12681">
        <v>8</v>
      </c>
      <c r="C12681">
        <v>13.43752003</v>
      </c>
      <c r="D12681">
        <v>0</v>
      </c>
      <c r="E12681">
        <v>8.0396795270000005</v>
      </c>
      <c r="F12681">
        <v>1.873999953</v>
      </c>
      <c r="G12681">
        <v>18.63999939</v>
      </c>
      <c r="H12681">
        <v>0</v>
      </c>
      <c r="I12681">
        <v>8.1359996799999994</v>
      </c>
      <c r="J12681">
        <v>0</v>
      </c>
      <c r="K12681">
        <v>2.6119999890000001</v>
      </c>
      <c r="L12681">
        <v>52.739198568999996</v>
      </c>
    </row>
    <row r="12682" spans="1:12">
      <c r="A12682" s="1">
        <v>45698</v>
      </c>
      <c r="B12682">
        <v>9</v>
      </c>
      <c r="C12682">
        <v>13.388759609999999</v>
      </c>
      <c r="D12682">
        <v>0</v>
      </c>
      <c r="E12682">
        <v>7.9466800690000001</v>
      </c>
      <c r="F12682">
        <v>1.9279999729999999</v>
      </c>
      <c r="G12682">
        <v>18.840000150000002</v>
      </c>
      <c r="H12682">
        <v>0</v>
      </c>
      <c r="I12682">
        <v>8.0100002289999992</v>
      </c>
      <c r="J12682">
        <v>0</v>
      </c>
      <c r="K12682">
        <v>2.5968000889999998</v>
      </c>
      <c r="L12682">
        <v>52.710240119999995</v>
      </c>
    </row>
    <row r="12683" spans="1:12">
      <c r="A12683" s="1">
        <v>45698</v>
      </c>
      <c r="B12683">
        <v>10</v>
      </c>
      <c r="C12683">
        <v>13.422559740000001</v>
      </c>
      <c r="D12683">
        <v>0</v>
      </c>
      <c r="E12683">
        <v>8.0229196550000008</v>
      </c>
      <c r="F12683">
        <v>2.1716001029999998</v>
      </c>
      <c r="G12683">
        <v>19.840000150000002</v>
      </c>
      <c r="H12683">
        <v>0</v>
      </c>
      <c r="I12683">
        <v>8.2799997330000004</v>
      </c>
      <c r="J12683">
        <v>0</v>
      </c>
      <c r="K12683">
        <v>2.4760000710000001</v>
      </c>
      <c r="L12683">
        <v>54.213079452000002</v>
      </c>
    </row>
    <row r="12684" spans="1:12">
      <c r="A12684" s="1">
        <v>45698</v>
      </c>
      <c r="B12684">
        <v>11</v>
      </c>
      <c r="C12684">
        <v>13.41656017</v>
      </c>
      <c r="D12684">
        <v>0</v>
      </c>
      <c r="E12684">
        <v>7.9863200189999999</v>
      </c>
      <c r="F12684">
        <v>2.2588000300000002</v>
      </c>
      <c r="G12684">
        <v>20.079999919999999</v>
      </c>
      <c r="H12684">
        <v>0</v>
      </c>
      <c r="I12684">
        <v>8.1899995800000003</v>
      </c>
      <c r="J12684">
        <v>0</v>
      </c>
      <c r="K12684">
        <v>2.4584000110000002</v>
      </c>
      <c r="L12684">
        <v>54.390079729999997</v>
      </c>
    </row>
    <row r="12685" spans="1:12">
      <c r="A12685" s="1">
        <v>45698</v>
      </c>
      <c r="B12685">
        <v>12</v>
      </c>
      <c r="C12685">
        <v>13.436400409999999</v>
      </c>
      <c r="D12685">
        <v>0</v>
      </c>
      <c r="E12685">
        <v>8.0782403949999999</v>
      </c>
      <c r="F12685">
        <v>2.287199974</v>
      </c>
      <c r="G12685">
        <v>19.799999239999998</v>
      </c>
      <c r="H12685">
        <v>0</v>
      </c>
      <c r="I12685">
        <v>8.0640001300000002</v>
      </c>
      <c r="J12685">
        <v>0</v>
      </c>
      <c r="K12685">
        <v>2.4479999540000001</v>
      </c>
      <c r="L12685">
        <v>54.113840102999987</v>
      </c>
    </row>
    <row r="12686" spans="1:12">
      <c r="A12686" s="1">
        <v>45698</v>
      </c>
      <c r="B12686">
        <v>13</v>
      </c>
      <c r="C12686">
        <v>13.012639999999999</v>
      </c>
      <c r="D12686">
        <v>0</v>
      </c>
      <c r="E12686">
        <v>7.9544000629999996</v>
      </c>
      <c r="F12686">
        <v>2.2908000949999998</v>
      </c>
      <c r="G12686">
        <v>20.479999540000001</v>
      </c>
      <c r="H12686">
        <v>0</v>
      </c>
      <c r="I12686">
        <v>8.3159999849999995</v>
      </c>
      <c r="J12686">
        <v>0</v>
      </c>
      <c r="K12686">
        <v>2.324800014</v>
      </c>
      <c r="L12686">
        <v>54.378639696999997</v>
      </c>
    </row>
    <row r="12687" spans="1:12">
      <c r="A12687" s="1">
        <v>45698</v>
      </c>
      <c r="B12687">
        <v>14</v>
      </c>
      <c r="C12687">
        <v>13.206760409999999</v>
      </c>
      <c r="D12687">
        <v>0</v>
      </c>
      <c r="E12687">
        <v>8.1787996290000002</v>
      </c>
      <c r="F12687">
        <v>2.279599905</v>
      </c>
      <c r="G12687">
        <v>19.959999079999999</v>
      </c>
      <c r="H12687">
        <v>0</v>
      </c>
      <c r="I12687">
        <v>8.0640001300000002</v>
      </c>
      <c r="J12687">
        <v>0</v>
      </c>
      <c r="K12687">
        <v>2.298399925</v>
      </c>
      <c r="L12687">
        <v>53.987559078999993</v>
      </c>
    </row>
    <row r="12688" spans="1:12">
      <c r="A12688" s="1">
        <v>45698</v>
      </c>
      <c r="B12688">
        <v>15</v>
      </c>
      <c r="C12688">
        <v>13.40859985</v>
      </c>
      <c r="D12688">
        <v>0</v>
      </c>
      <c r="E12688">
        <v>8.0052404399999997</v>
      </c>
      <c r="F12688">
        <v>2.3231999870000002</v>
      </c>
      <c r="G12688">
        <v>19.920000080000001</v>
      </c>
      <c r="H12688">
        <v>0</v>
      </c>
      <c r="I12688">
        <v>8.0640001300000002</v>
      </c>
      <c r="J12688">
        <v>0</v>
      </c>
      <c r="K12688">
        <v>2.263200045</v>
      </c>
      <c r="L12688">
        <v>53.984240531999994</v>
      </c>
    </row>
    <row r="12689" spans="1:12">
      <c r="A12689" s="1">
        <v>45698</v>
      </c>
      <c r="B12689">
        <v>16</v>
      </c>
      <c r="C12689">
        <v>13.31019974</v>
      </c>
      <c r="D12689">
        <v>0</v>
      </c>
      <c r="E12689">
        <v>7.9404001239999999</v>
      </c>
      <c r="F12689">
        <v>2.2999999519999998</v>
      </c>
      <c r="G12689">
        <v>19.280000690000001</v>
      </c>
      <c r="H12689">
        <v>0</v>
      </c>
      <c r="I12689">
        <v>8.1000003809999992</v>
      </c>
      <c r="J12689">
        <v>0</v>
      </c>
      <c r="K12689">
        <v>2.295599937</v>
      </c>
      <c r="L12689">
        <v>53.226200824000003</v>
      </c>
    </row>
    <row r="12690" spans="1:12">
      <c r="A12690" s="1">
        <v>45698</v>
      </c>
      <c r="B12690">
        <v>17</v>
      </c>
      <c r="C12690">
        <v>13.460840230000001</v>
      </c>
      <c r="D12690">
        <v>0</v>
      </c>
      <c r="E12690">
        <v>7.9557199479999996</v>
      </c>
      <c r="F12690">
        <v>2.2923998829999999</v>
      </c>
      <c r="G12690">
        <v>19.879999160000001</v>
      </c>
      <c r="H12690">
        <v>0</v>
      </c>
      <c r="I12690">
        <v>8.2620000840000003</v>
      </c>
      <c r="J12690">
        <v>0</v>
      </c>
      <c r="K12690">
        <v>2.3152000899999998</v>
      </c>
      <c r="L12690">
        <v>54.166159394999994</v>
      </c>
    </row>
    <row r="12691" spans="1:12">
      <c r="A12691" s="1">
        <v>45698</v>
      </c>
      <c r="B12691">
        <v>18</v>
      </c>
      <c r="C12691">
        <v>12.323280329999999</v>
      </c>
      <c r="D12691">
        <v>0</v>
      </c>
      <c r="E12691">
        <v>7.6081199650000002</v>
      </c>
      <c r="F12691">
        <v>2.3303999900000001</v>
      </c>
      <c r="G12691">
        <v>19.920000080000001</v>
      </c>
      <c r="H12691">
        <v>0</v>
      </c>
      <c r="I12691">
        <v>7.9920001029999996</v>
      </c>
      <c r="J12691">
        <v>0</v>
      </c>
      <c r="K12691">
        <v>2.3111999029999999</v>
      </c>
      <c r="L12691">
        <v>52.485000371000005</v>
      </c>
    </row>
    <row r="12692" spans="1:12">
      <c r="A12692" s="1">
        <v>45698</v>
      </c>
      <c r="B12692">
        <v>19</v>
      </c>
      <c r="C12692">
        <v>11.35671997</v>
      </c>
      <c r="D12692">
        <v>0</v>
      </c>
      <c r="E12692">
        <v>6.6696000099999999</v>
      </c>
      <c r="F12692">
        <v>2.4591999050000002</v>
      </c>
      <c r="G12692">
        <v>19.040000920000001</v>
      </c>
      <c r="H12692">
        <v>0</v>
      </c>
      <c r="I12692">
        <v>7.8839998250000001</v>
      </c>
      <c r="J12692">
        <v>0</v>
      </c>
      <c r="K12692">
        <v>2.3243999479999999</v>
      </c>
      <c r="L12692">
        <v>49.733920578000003</v>
      </c>
    </row>
    <row r="12693" spans="1:12">
      <c r="A12693" s="1">
        <v>45698</v>
      </c>
      <c r="B12693">
        <v>20</v>
      </c>
      <c r="C12693">
        <v>12.720399860000001</v>
      </c>
      <c r="D12693">
        <v>0</v>
      </c>
      <c r="E12693">
        <v>8.8632001880000004</v>
      </c>
      <c r="F12693">
        <v>2.4960000510000002</v>
      </c>
      <c r="G12693">
        <v>19.079999919999999</v>
      </c>
      <c r="H12693">
        <v>0</v>
      </c>
      <c r="I12693">
        <v>8.1000003809999992</v>
      </c>
      <c r="J12693">
        <v>0</v>
      </c>
      <c r="K12693">
        <v>2.4063999649999999</v>
      </c>
      <c r="L12693">
        <v>53.666000364999995</v>
      </c>
    </row>
    <row r="12694" spans="1:12">
      <c r="A12694" s="1">
        <v>45698</v>
      </c>
      <c r="B12694">
        <v>21</v>
      </c>
      <c r="C12694">
        <v>13.431759830000001</v>
      </c>
      <c r="D12694">
        <v>0</v>
      </c>
      <c r="E12694">
        <v>8.5044403079999995</v>
      </c>
      <c r="F12694">
        <v>2.2167999740000002</v>
      </c>
      <c r="G12694">
        <v>19.479999540000001</v>
      </c>
      <c r="H12694">
        <v>0</v>
      </c>
      <c r="I12694">
        <v>8.0819997790000002</v>
      </c>
      <c r="J12694">
        <v>0</v>
      </c>
      <c r="K12694">
        <v>2.5148000719999999</v>
      </c>
      <c r="L12694">
        <v>54.229799503000002</v>
      </c>
    </row>
    <row r="12695" spans="1:12">
      <c r="A12695" s="1">
        <v>45698</v>
      </c>
      <c r="B12695">
        <v>22</v>
      </c>
      <c r="C12695">
        <v>12.80391979</v>
      </c>
      <c r="D12695">
        <v>0</v>
      </c>
      <c r="E12695">
        <v>6.2423601150000003</v>
      </c>
      <c r="F12695">
        <v>1.6856000419999999</v>
      </c>
      <c r="G12695">
        <v>19.719999309999999</v>
      </c>
      <c r="H12695">
        <v>0</v>
      </c>
      <c r="I12695">
        <v>8.3159999849999995</v>
      </c>
      <c r="J12695">
        <v>0</v>
      </c>
      <c r="K12695">
        <v>2.4851999280000001</v>
      </c>
      <c r="L12695">
        <v>51.253079169999999</v>
      </c>
    </row>
    <row r="12696" spans="1:12">
      <c r="A12696" s="1">
        <v>45698</v>
      </c>
      <c r="B12696">
        <v>23</v>
      </c>
      <c r="C12696">
        <v>13.31276035</v>
      </c>
      <c r="D12696">
        <v>0</v>
      </c>
      <c r="E12696">
        <v>7.3368000980000003</v>
      </c>
      <c r="F12696">
        <v>1.5348000530000001</v>
      </c>
      <c r="G12696">
        <v>18.799999239999998</v>
      </c>
      <c r="H12696">
        <v>0</v>
      </c>
      <c r="I12696">
        <v>8.2620000840000003</v>
      </c>
      <c r="J12696">
        <v>0</v>
      </c>
      <c r="K12696">
        <v>2.3759999280000001</v>
      </c>
      <c r="L12696">
        <v>51.622359752999998</v>
      </c>
    </row>
    <row r="12697" spans="1:12">
      <c r="A12697" s="1">
        <v>45698</v>
      </c>
      <c r="B12697">
        <v>24</v>
      </c>
      <c r="C12697">
        <v>12.91079998</v>
      </c>
      <c r="D12697">
        <v>0</v>
      </c>
      <c r="E12697">
        <v>7.2579197879999997</v>
      </c>
      <c r="F12697">
        <v>1.156800032</v>
      </c>
      <c r="G12697">
        <v>18.600000380000001</v>
      </c>
      <c r="H12697">
        <v>0</v>
      </c>
      <c r="I12697">
        <v>8.3520002370000004</v>
      </c>
      <c r="J12697">
        <v>2.4920000000000001E-2</v>
      </c>
      <c r="K12697">
        <v>2.5604000089999999</v>
      </c>
      <c r="L12697">
        <v>50.862840425999998</v>
      </c>
    </row>
    <row r="12698" spans="1:12">
      <c r="A12698" s="1">
        <v>45698</v>
      </c>
      <c r="B12698">
        <v>25</v>
      </c>
      <c r="C12698">
        <v>13.24559975</v>
      </c>
      <c r="D12698">
        <v>0</v>
      </c>
      <c r="E12698">
        <v>8.0203599929999996</v>
      </c>
      <c r="F12698">
        <v>1.3439999819999999</v>
      </c>
      <c r="G12698">
        <v>19.479999540000001</v>
      </c>
      <c r="H12698">
        <v>0</v>
      </c>
      <c r="I12698">
        <v>8.0459995269999993</v>
      </c>
      <c r="J12698">
        <v>1.6103199720000001</v>
      </c>
      <c r="K12698">
        <v>2.630000114</v>
      </c>
      <c r="L12698">
        <v>54.376278878000001</v>
      </c>
    </row>
    <row r="12699" spans="1:12">
      <c r="A12699" s="1">
        <v>45698</v>
      </c>
      <c r="B12699">
        <v>26</v>
      </c>
      <c r="C12699">
        <v>13.402279849999999</v>
      </c>
      <c r="D12699">
        <v>0</v>
      </c>
      <c r="E12699">
        <v>7.9273600579999997</v>
      </c>
      <c r="F12699">
        <v>1.3703999520000001</v>
      </c>
      <c r="G12699">
        <v>19.399999619999999</v>
      </c>
      <c r="H12699">
        <v>0</v>
      </c>
      <c r="I12699">
        <v>8.2440004350000002</v>
      </c>
      <c r="J12699">
        <v>1.56724</v>
      </c>
      <c r="K12699">
        <v>2.611200094</v>
      </c>
      <c r="L12699">
        <v>54.522480008999992</v>
      </c>
    </row>
    <row r="12700" spans="1:12">
      <c r="A12700" s="1">
        <v>45698</v>
      </c>
      <c r="B12700">
        <v>27</v>
      </c>
      <c r="C12700">
        <v>13.383520130000001</v>
      </c>
      <c r="D12700">
        <v>0</v>
      </c>
      <c r="E12700">
        <v>7.9352798460000002</v>
      </c>
      <c r="F12700">
        <v>1.219200015</v>
      </c>
      <c r="G12700">
        <v>18.799999239999998</v>
      </c>
      <c r="H12700">
        <v>0</v>
      </c>
      <c r="I12700">
        <v>7.8660001749999999</v>
      </c>
      <c r="J12700">
        <v>1.5607999560000001</v>
      </c>
      <c r="K12700">
        <v>2.6180000309999998</v>
      </c>
      <c r="L12700">
        <v>53.382799392999992</v>
      </c>
    </row>
    <row r="12701" spans="1:12">
      <c r="A12701" s="1">
        <v>45698</v>
      </c>
      <c r="B12701">
        <v>28</v>
      </c>
      <c r="C12701">
        <v>13.265439990000001</v>
      </c>
      <c r="D12701">
        <v>0</v>
      </c>
      <c r="E12701">
        <v>7.8640398979999997</v>
      </c>
      <c r="F12701">
        <v>0.106399998</v>
      </c>
      <c r="G12701">
        <v>17.600000380000001</v>
      </c>
      <c r="H12701">
        <v>0</v>
      </c>
      <c r="I12701">
        <v>8.2620000840000003</v>
      </c>
      <c r="J12701">
        <v>1.549880028</v>
      </c>
      <c r="K12701">
        <v>2.6119999890000001</v>
      </c>
      <c r="L12701">
        <v>51.259760366999998</v>
      </c>
    </row>
    <row r="12702" spans="1:12">
      <c r="A12702" s="1">
        <v>45698</v>
      </c>
      <c r="B12702">
        <v>29</v>
      </c>
      <c r="C12702">
        <v>13.37847996</v>
      </c>
      <c r="D12702">
        <v>0</v>
      </c>
      <c r="E12702">
        <v>7.7153601649999999</v>
      </c>
      <c r="F12702">
        <v>0</v>
      </c>
      <c r="G12702">
        <v>18.799999239999998</v>
      </c>
      <c r="H12702">
        <v>0</v>
      </c>
      <c r="I12702">
        <v>8.3879995350000005</v>
      </c>
      <c r="J12702">
        <v>1.5586400030000001</v>
      </c>
      <c r="K12702">
        <v>2.6103999610000002</v>
      </c>
      <c r="L12702">
        <v>52.450878863999996</v>
      </c>
    </row>
    <row r="12703" spans="1:12">
      <c r="A12703" s="1">
        <v>45698</v>
      </c>
      <c r="B12703">
        <v>30</v>
      </c>
      <c r="C12703">
        <v>13.47591972</v>
      </c>
      <c r="D12703">
        <v>0</v>
      </c>
      <c r="E12703">
        <v>7.4662799839999998</v>
      </c>
      <c r="F12703">
        <v>0</v>
      </c>
      <c r="G12703">
        <v>19.799999239999998</v>
      </c>
      <c r="H12703">
        <v>0</v>
      </c>
      <c r="I12703">
        <v>8.2440004350000002</v>
      </c>
      <c r="J12703">
        <v>1.5523999930000001</v>
      </c>
      <c r="K12703">
        <v>2.6124000550000002</v>
      </c>
      <c r="L12703">
        <v>53.150999427000002</v>
      </c>
    </row>
    <row r="12704" spans="1:12">
      <c r="A12704" s="1">
        <v>45698</v>
      </c>
      <c r="B12704">
        <v>31</v>
      </c>
      <c r="C12704">
        <v>12.52507973</v>
      </c>
      <c r="D12704">
        <v>0</v>
      </c>
      <c r="E12704">
        <v>8.8386001590000003</v>
      </c>
      <c r="F12704">
        <v>0</v>
      </c>
      <c r="G12704">
        <v>18.079999919999999</v>
      </c>
      <c r="H12704">
        <v>0</v>
      </c>
      <c r="I12704">
        <v>8.3879995350000005</v>
      </c>
      <c r="J12704">
        <v>1.5327999590000001</v>
      </c>
      <c r="K12704">
        <v>2.6231999400000001</v>
      </c>
      <c r="L12704">
        <v>51.987679243000002</v>
      </c>
    </row>
    <row r="12705" spans="1:12">
      <c r="A12705" s="1">
        <v>45698</v>
      </c>
      <c r="B12705">
        <v>32</v>
      </c>
      <c r="C12705">
        <v>11.85239983</v>
      </c>
      <c r="D12705">
        <v>0</v>
      </c>
      <c r="E12705">
        <v>9.311360359</v>
      </c>
      <c r="F12705">
        <v>0</v>
      </c>
      <c r="G12705">
        <v>19.200000760000002</v>
      </c>
      <c r="H12705">
        <v>0</v>
      </c>
      <c r="I12705">
        <v>7.9920001029999996</v>
      </c>
      <c r="J12705">
        <v>1.5626399520000001</v>
      </c>
      <c r="K12705">
        <v>2.600800037</v>
      </c>
      <c r="L12705">
        <v>52.519201041000002</v>
      </c>
    </row>
    <row r="12706" spans="1:12">
      <c r="A12706" s="1">
        <v>45698</v>
      </c>
      <c r="B12706">
        <v>33</v>
      </c>
      <c r="C12706">
        <v>11.353440279999999</v>
      </c>
      <c r="D12706">
        <v>0</v>
      </c>
      <c r="E12706">
        <v>9.2706003189999997</v>
      </c>
      <c r="F12706">
        <v>0</v>
      </c>
      <c r="G12706">
        <v>18.959999079999999</v>
      </c>
      <c r="H12706">
        <v>0</v>
      </c>
      <c r="I12706">
        <v>7.9019999500000004</v>
      </c>
      <c r="J12706">
        <v>1.5606800320000001</v>
      </c>
      <c r="K12706">
        <v>2.6136000159999999</v>
      </c>
      <c r="L12706">
        <v>51.660319677000004</v>
      </c>
    </row>
    <row r="12707" spans="1:12">
      <c r="A12707" s="1">
        <v>45698</v>
      </c>
      <c r="B12707">
        <v>34</v>
      </c>
      <c r="C12707">
        <v>13.327119830000001</v>
      </c>
      <c r="D12707">
        <v>0</v>
      </c>
      <c r="E12707">
        <v>7.7602801320000001</v>
      </c>
      <c r="F12707">
        <v>0</v>
      </c>
      <c r="G12707">
        <v>20.280000690000001</v>
      </c>
      <c r="H12707">
        <v>0</v>
      </c>
      <c r="I12707">
        <v>8.4960002899999996</v>
      </c>
      <c r="J12707">
        <v>1.556280017</v>
      </c>
      <c r="K12707">
        <v>2.1291999819999998</v>
      </c>
      <c r="L12707">
        <v>53.548880941</v>
      </c>
    </row>
    <row r="12708" spans="1:12">
      <c r="A12708" s="1">
        <v>45698</v>
      </c>
      <c r="B12708">
        <v>35</v>
      </c>
      <c r="C12708">
        <v>13.35319996</v>
      </c>
      <c r="D12708">
        <v>0</v>
      </c>
      <c r="E12708">
        <v>7.791759968</v>
      </c>
      <c r="F12708">
        <v>0</v>
      </c>
      <c r="G12708">
        <v>18.799999239999998</v>
      </c>
      <c r="H12708">
        <v>0</v>
      </c>
      <c r="I12708">
        <v>8.0640001300000002</v>
      </c>
      <c r="J12708">
        <v>1.557240009</v>
      </c>
      <c r="K12708">
        <v>2.8000001E-2</v>
      </c>
      <c r="L12708">
        <v>49.594199307999993</v>
      </c>
    </row>
    <row r="12709" spans="1:12">
      <c r="A12709" s="1">
        <v>45698</v>
      </c>
      <c r="B12709">
        <v>36</v>
      </c>
      <c r="C12709">
        <v>13.36044025</v>
      </c>
      <c r="D12709">
        <v>0</v>
      </c>
      <c r="E12709">
        <v>6.6231198310000003</v>
      </c>
      <c r="F12709">
        <v>0</v>
      </c>
      <c r="G12709">
        <v>19.719999309999999</v>
      </c>
      <c r="H12709">
        <v>0</v>
      </c>
      <c r="I12709">
        <v>8.1359996799999994</v>
      </c>
      <c r="J12709">
        <v>1.556720018</v>
      </c>
      <c r="K12709">
        <v>0</v>
      </c>
      <c r="L12709">
        <v>49.396279088999997</v>
      </c>
    </row>
    <row r="12710" spans="1:12">
      <c r="A12710" s="1">
        <v>45698</v>
      </c>
      <c r="B12710">
        <v>37</v>
      </c>
      <c r="C12710">
        <v>13.32651997</v>
      </c>
      <c r="D12710">
        <v>0</v>
      </c>
      <c r="E12710">
        <v>5.7961602210000001</v>
      </c>
      <c r="F12710">
        <v>0</v>
      </c>
      <c r="G12710">
        <v>19.799999239999998</v>
      </c>
      <c r="H12710">
        <v>0</v>
      </c>
      <c r="I12710">
        <v>8.5500001910000005</v>
      </c>
      <c r="J12710">
        <v>1.59995997</v>
      </c>
      <c r="K12710">
        <v>0</v>
      </c>
      <c r="L12710">
        <v>49.072639592000002</v>
      </c>
    </row>
    <row r="12711" spans="1:12">
      <c r="A12711" s="1">
        <v>45698</v>
      </c>
      <c r="B12711">
        <v>38</v>
      </c>
      <c r="C12711">
        <v>13.33032036</v>
      </c>
      <c r="D12711">
        <v>0</v>
      </c>
      <c r="E12711">
        <v>5.7097997669999998</v>
      </c>
      <c r="F12711">
        <v>0</v>
      </c>
      <c r="G12711">
        <v>19.280000690000001</v>
      </c>
      <c r="H12711">
        <v>0</v>
      </c>
      <c r="I12711">
        <v>8.3159999849999995</v>
      </c>
      <c r="J12711">
        <v>1.68276</v>
      </c>
      <c r="K12711">
        <v>0</v>
      </c>
      <c r="L12711">
        <v>48.318880802000002</v>
      </c>
    </row>
    <row r="12712" spans="1:12">
      <c r="A12712" s="1">
        <v>45698</v>
      </c>
      <c r="B12712">
        <v>39</v>
      </c>
      <c r="C12712">
        <v>13.330719950000001</v>
      </c>
      <c r="D12712">
        <v>0</v>
      </c>
      <c r="E12712">
        <v>5.8419198989999996</v>
      </c>
      <c r="F12712">
        <v>0</v>
      </c>
      <c r="G12712">
        <v>19.079999919999999</v>
      </c>
      <c r="H12712">
        <v>0</v>
      </c>
      <c r="I12712">
        <v>8.0640001300000002</v>
      </c>
      <c r="J12712">
        <v>1.663800001</v>
      </c>
      <c r="K12712">
        <v>0.232800007</v>
      </c>
      <c r="L12712">
        <v>48.213239906999995</v>
      </c>
    </row>
    <row r="12713" spans="1:12">
      <c r="A12713" s="1">
        <v>45698</v>
      </c>
      <c r="B12713">
        <v>40</v>
      </c>
      <c r="C12713">
        <v>13.350359920000001</v>
      </c>
      <c r="D12713">
        <v>0</v>
      </c>
      <c r="E12713">
        <v>6.4318799970000002</v>
      </c>
      <c r="F12713">
        <v>0</v>
      </c>
      <c r="G12713">
        <v>18.36000061</v>
      </c>
      <c r="H12713">
        <v>0</v>
      </c>
      <c r="I12713">
        <v>8.5319995879999997</v>
      </c>
      <c r="J12713">
        <v>1.6631200310000001</v>
      </c>
      <c r="K12713">
        <v>1.440400004</v>
      </c>
      <c r="L12713">
        <v>49.777760149999992</v>
      </c>
    </row>
    <row r="12714" spans="1:12">
      <c r="A12714" s="1">
        <v>45698</v>
      </c>
      <c r="B12714">
        <v>41</v>
      </c>
      <c r="C12714">
        <v>13.41092014</v>
      </c>
      <c r="D12714">
        <v>0</v>
      </c>
      <c r="E12714">
        <v>7.7715997699999999</v>
      </c>
      <c r="F12714">
        <v>0</v>
      </c>
      <c r="G12714">
        <v>19.159999849999998</v>
      </c>
      <c r="H12714">
        <v>0</v>
      </c>
      <c r="I12714">
        <v>8.2980003359999994</v>
      </c>
      <c r="J12714">
        <v>1.660760045</v>
      </c>
      <c r="K12714">
        <v>2.010799885</v>
      </c>
      <c r="L12714">
        <v>52.312080026000004</v>
      </c>
    </row>
    <row r="12715" spans="1:12">
      <c r="A12715" s="1">
        <v>45698</v>
      </c>
      <c r="B12715">
        <v>42</v>
      </c>
      <c r="C12715">
        <v>13.30727959</v>
      </c>
      <c r="D12715">
        <v>0</v>
      </c>
      <c r="E12715">
        <v>7.8421998019999997</v>
      </c>
      <c r="F12715">
        <v>0</v>
      </c>
      <c r="G12715">
        <v>18.68000031</v>
      </c>
      <c r="H12715">
        <v>0</v>
      </c>
      <c r="I12715">
        <v>8.1899995800000003</v>
      </c>
      <c r="J12715">
        <v>1.6885199550000001</v>
      </c>
      <c r="K12715">
        <v>2.787199974</v>
      </c>
      <c r="L12715">
        <v>52.495199210999999</v>
      </c>
    </row>
    <row r="12716" spans="1:12">
      <c r="A12716" s="1">
        <v>45698</v>
      </c>
      <c r="B12716">
        <v>43</v>
      </c>
      <c r="C12716">
        <v>13.39035988</v>
      </c>
      <c r="D12716">
        <v>0</v>
      </c>
      <c r="E12716">
        <v>7.8179202080000003</v>
      </c>
      <c r="F12716">
        <v>0</v>
      </c>
      <c r="G12716">
        <v>18.31999969</v>
      </c>
      <c r="H12716">
        <v>0</v>
      </c>
      <c r="I12716">
        <v>8.0819997790000002</v>
      </c>
      <c r="J12716">
        <v>1.6876800059999999</v>
      </c>
      <c r="K12716">
        <v>2.9260001180000001</v>
      </c>
      <c r="L12716">
        <v>52.223959680999997</v>
      </c>
    </row>
    <row r="12717" spans="1:12">
      <c r="A12717" s="1">
        <v>45698</v>
      </c>
      <c r="B12717">
        <v>44</v>
      </c>
      <c r="C12717">
        <v>13.41024017</v>
      </c>
      <c r="D12717">
        <v>0</v>
      </c>
      <c r="E12717">
        <v>7.9527201649999997</v>
      </c>
      <c r="F12717">
        <v>0</v>
      </c>
      <c r="G12717">
        <v>19.239999770000001</v>
      </c>
      <c r="H12717">
        <v>0</v>
      </c>
      <c r="I12717">
        <v>8.2080001829999993</v>
      </c>
      <c r="J12717">
        <v>1.6881599430000001</v>
      </c>
      <c r="K12717">
        <v>2.9172000890000001</v>
      </c>
      <c r="L12717">
        <v>53.416320320000004</v>
      </c>
    </row>
    <row r="12718" spans="1:12">
      <c r="A12718" s="1">
        <v>45698</v>
      </c>
      <c r="B12718">
        <v>45</v>
      </c>
      <c r="C12718">
        <v>13.41380024</v>
      </c>
      <c r="D12718">
        <v>0</v>
      </c>
      <c r="E12718">
        <v>7.7776398660000003</v>
      </c>
      <c r="F12718">
        <v>0</v>
      </c>
      <c r="G12718">
        <v>19.479999540000001</v>
      </c>
      <c r="H12718">
        <v>0</v>
      </c>
      <c r="I12718">
        <v>8.1180000309999993</v>
      </c>
      <c r="J12718">
        <v>1.686759949</v>
      </c>
      <c r="K12718">
        <v>2.9179999830000001</v>
      </c>
      <c r="L12718">
        <v>53.394199609000005</v>
      </c>
    </row>
    <row r="12719" spans="1:12">
      <c r="A12719" s="1">
        <v>45698</v>
      </c>
      <c r="B12719">
        <v>46</v>
      </c>
      <c r="C12719">
        <v>13.20656013</v>
      </c>
      <c r="D12719">
        <v>0</v>
      </c>
      <c r="E12719">
        <v>7.8381600379999998</v>
      </c>
      <c r="F12719">
        <v>0.22720000100000001</v>
      </c>
      <c r="G12719">
        <v>19.159999849999998</v>
      </c>
      <c r="H12719">
        <v>0</v>
      </c>
      <c r="I12719">
        <v>8.0279998779999993</v>
      </c>
      <c r="J12719">
        <v>1.686759949</v>
      </c>
      <c r="K12719">
        <v>2.7467999459999999</v>
      </c>
      <c r="L12719">
        <v>52.893479791999994</v>
      </c>
    </row>
    <row r="12720" spans="1:12">
      <c r="A12720" s="1">
        <v>45698</v>
      </c>
      <c r="B12720">
        <v>47</v>
      </c>
      <c r="C12720">
        <v>13.202599530000001</v>
      </c>
      <c r="D12720">
        <v>0</v>
      </c>
      <c r="E12720">
        <v>7.8611998559999998</v>
      </c>
      <c r="F12720">
        <v>1.2280000449999999</v>
      </c>
      <c r="G12720">
        <v>19.719999309999999</v>
      </c>
      <c r="H12720">
        <v>0</v>
      </c>
      <c r="I12720">
        <v>8.2620000840000003</v>
      </c>
      <c r="J12720">
        <v>1.6690399650000001</v>
      </c>
      <c r="K12720">
        <v>2.2911999230000002</v>
      </c>
      <c r="L12720">
        <v>54.234038713000004</v>
      </c>
    </row>
    <row r="12721" spans="1:12">
      <c r="A12721" s="1">
        <v>45698</v>
      </c>
      <c r="B12721">
        <v>48</v>
      </c>
      <c r="C12721">
        <v>13.26095963</v>
      </c>
      <c r="D12721">
        <v>0</v>
      </c>
      <c r="E12721">
        <v>8.1129598620000003</v>
      </c>
      <c r="F12721">
        <v>1.1684000489999999</v>
      </c>
      <c r="G12721">
        <v>18.36000061</v>
      </c>
      <c r="H12721">
        <v>0</v>
      </c>
      <c r="I12721">
        <v>8.5679998400000006</v>
      </c>
      <c r="J12721">
        <v>1.6518399720000001</v>
      </c>
      <c r="K12721">
        <v>2.1340000629999998</v>
      </c>
      <c r="L12721">
        <v>53.256160025999996</v>
      </c>
    </row>
    <row r="12722" spans="1:12">
      <c r="A12722" s="1">
        <v>45698</v>
      </c>
      <c r="B12722">
        <v>49</v>
      </c>
      <c r="C12722">
        <v>13.38339996</v>
      </c>
      <c r="D12722">
        <v>0</v>
      </c>
      <c r="E12722">
        <v>8.0028400420000008</v>
      </c>
      <c r="F12722">
        <v>1.4855999950000001</v>
      </c>
      <c r="G12722">
        <v>18.479999540000001</v>
      </c>
      <c r="H12722">
        <v>0</v>
      </c>
      <c r="I12722">
        <v>8.4600000380000004</v>
      </c>
      <c r="J12722">
        <v>0.448080003</v>
      </c>
      <c r="K12722">
        <v>2.8139998909999999</v>
      </c>
      <c r="L12722">
        <v>53.07391946900001</v>
      </c>
    </row>
    <row r="12723" spans="1:12">
      <c r="A12723" s="1">
        <v>45698</v>
      </c>
      <c r="B12723">
        <v>50</v>
      </c>
      <c r="C12723">
        <v>13.259960169999999</v>
      </c>
      <c r="D12723">
        <v>0</v>
      </c>
      <c r="E12723">
        <v>7.9196400640000002</v>
      </c>
      <c r="F12723">
        <v>2.0755999090000001</v>
      </c>
      <c r="G12723">
        <v>18.440000529999999</v>
      </c>
      <c r="H12723">
        <v>0</v>
      </c>
      <c r="I12723">
        <v>8.2799997330000004</v>
      </c>
      <c r="J12723">
        <v>0</v>
      </c>
      <c r="K12723">
        <v>2.9556000230000001</v>
      </c>
      <c r="L12723">
        <v>52.930800429000001</v>
      </c>
    </row>
    <row r="12724" spans="1:12">
      <c r="A12724" s="1">
        <v>45698</v>
      </c>
      <c r="B12724">
        <v>51</v>
      </c>
      <c r="C12724">
        <v>13.282879830000001</v>
      </c>
      <c r="D12724">
        <v>0</v>
      </c>
      <c r="E12724">
        <v>7.9431600570000001</v>
      </c>
      <c r="F12724">
        <v>2.2488000389999998</v>
      </c>
      <c r="G12724">
        <v>17.760000229999999</v>
      </c>
      <c r="H12724">
        <v>0</v>
      </c>
      <c r="I12724">
        <v>8.0819997790000002</v>
      </c>
      <c r="J12724">
        <v>0</v>
      </c>
      <c r="K12724">
        <v>2.95720005</v>
      </c>
      <c r="L12724">
        <v>52.274039984999995</v>
      </c>
    </row>
    <row r="12725" spans="1:12">
      <c r="A12725" s="1">
        <v>45698</v>
      </c>
      <c r="B12725">
        <v>52</v>
      </c>
      <c r="C12725">
        <v>12.69559956</v>
      </c>
      <c r="D12725">
        <v>0</v>
      </c>
      <c r="E12725">
        <v>7.3175997730000004</v>
      </c>
      <c r="F12725">
        <v>2.1716001029999998</v>
      </c>
      <c r="G12725">
        <v>17.559999470000001</v>
      </c>
      <c r="H12725">
        <v>0</v>
      </c>
      <c r="I12725">
        <v>8.3159999849999995</v>
      </c>
      <c r="J12725">
        <v>0</v>
      </c>
      <c r="K12725">
        <v>2.9428000449999998</v>
      </c>
      <c r="L12725">
        <v>51.003598935999996</v>
      </c>
    </row>
    <row r="12726" spans="1:12">
      <c r="A12726" s="1">
        <v>45698</v>
      </c>
      <c r="B12726">
        <v>53</v>
      </c>
      <c r="C12726">
        <v>10.71455956</v>
      </c>
      <c r="D12726">
        <v>0</v>
      </c>
      <c r="E12726">
        <v>7.7005200389999997</v>
      </c>
      <c r="F12726">
        <v>1.920400023</v>
      </c>
      <c r="G12726">
        <v>18.719999309999999</v>
      </c>
      <c r="H12726">
        <v>0</v>
      </c>
      <c r="I12726">
        <v>8.2259998319999994</v>
      </c>
      <c r="J12726">
        <v>0</v>
      </c>
      <c r="K12726">
        <v>2.9500000480000002</v>
      </c>
      <c r="L12726">
        <v>50.231478811999999</v>
      </c>
    </row>
    <row r="12727" spans="1:12">
      <c r="A12727" s="1">
        <v>45698</v>
      </c>
      <c r="B12727">
        <v>54</v>
      </c>
      <c r="C12727">
        <v>10.980640409999999</v>
      </c>
      <c r="D12727">
        <v>0</v>
      </c>
      <c r="E12727">
        <v>7.8244800569999997</v>
      </c>
      <c r="F12727">
        <v>1.8544000389999999</v>
      </c>
      <c r="G12727">
        <v>18</v>
      </c>
      <c r="H12727">
        <v>0</v>
      </c>
      <c r="I12727">
        <v>8.1540002820000002</v>
      </c>
      <c r="J12727">
        <v>0</v>
      </c>
      <c r="K12727">
        <v>2.9563999179999998</v>
      </c>
      <c r="L12727">
        <v>49.769920706000001</v>
      </c>
    </row>
    <row r="12728" spans="1:12">
      <c r="A12728" s="1">
        <v>45698</v>
      </c>
      <c r="B12728">
        <v>55</v>
      </c>
      <c r="C12728">
        <v>12.13376045</v>
      </c>
      <c r="D12728">
        <v>0</v>
      </c>
      <c r="E12728">
        <v>7.9898800850000002</v>
      </c>
      <c r="F12728">
        <v>2.1851999759999998</v>
      </c>
      <c r="G12728">
        <v>18.600000380000001</v>
      </c>
      <c r="H12728">
        <v>0</v>
      </c>
      <c r="I12728">
        <v>8.0819997790000002</v>
      </c>
      <c r="J12728">
        <v>0</v>
      </c>
      <c r="K12728">
        <v>2.954799891</v>
      </c>
      <c r="L12728">
        <v>51.945640560999998</v>
      </c>
    </row>
    <row r="12729" spans="1:12">
      <c r="A12729" s="1">
        <v>45698</v>
      </c>
      <c r="B12729">
        <v>56</v>
      </c>
      <c r="C12729">
        <v>12.69052029</v>
      </c>
      <c r="D12729">
        <v>0</v>
      </c>
      <c r="E12729">
        <v>7.956319809</v>
      </c>
      <c r="F12729">
        <v>2.2627999779999999</v>
      </c>
      <c r="G12729">
        <v>18.760000229999999</v>
      </c>
      <c r="H12729">
        <v>0</v>
      </c>
      <c r="I12729">
        <v>7.9019999500000004</v>
      </c>
      <c r="J12729">
        <v>0</v>
      </c>
      <c r="K12729">
        <v>2.9451999660000001</v>
      </c>
      <c r="L12729">
        <v>52.516840222999996</v>
      </c>
    </row>
    <row r="12730" spans="1:12">
      <c r="A12730" s="1">
        <v>45698</v>
      </c>
      <c r="B12730">
        <v>57</v>
      </c>
      <c r="C12730">
        <v>11.06828022</v>
      </c>
      <c r="D12730">
        <v>0</v>
      </c>
      <c r="E12730">
        <v>7.989840031</v>
      </c>
      <c r="F12730">
        <v>2.2323999400000001</v>
      </c>
      <c r="G12730">
        <v>17.920000080000001</v>
      </c>
      <c r="H12730">
        <v>0</v>
      </c>
      <c r="I12730">
        <v>7.9920001029999996</v>
      </c>
      <c r="J12730">
        <v>0</v>
      </c>
      <c r="K12730">
        <v>2.9351999759999998</v>
      </c>
      <c r="L12730">
        <v>50.137720350000002</v>
      </c>
    </row>
    <row r="12731" spans="1:12">
      <c r="A12731" s="1">
        <v>45698</v>
      </c>
      <c r="B12731">
        <v>58</v>
      </c>
      <c r="C12731">
        <v>13.09624004</v>
      </c>
      <c r="D12731">
        <v>0</v>
      </c>
      <c r="E12731">
        <v>8.1321201320000007</v>
      </c>
      <c r="F12731">
        <v>2.2592000959999998</v>
      </c>
      <c r="G12731">
        <v>19.280000690000001</v>
      </c>
      <c r="H12731">
        <v>0</v>
      </c>
      <c r="I12731">
        <v>8.2980003359999994</v>
      </c>
      <c r="J12731">
        <v>0</v>
      </c>
      <c r="K12731">
        <v>2.9460000989999999</v>
      </c>
      <c r="L12731">
        <v>54.011561393000008</v>
      </c>
    </row>
    <row r="12732" spans="1:12">
      <c r="A12732" s="1">
        <v>45698</v>
      </c>
      <c r="B12732">
        <v>59</v>
      </c>
      <c r="C12732">
        <v>13.252960209999999</v>
      </c>
      <c r="D12732">
        <v>0</v>
      </c>
      <c r="E12732">
        <v>7.675479889</v>
      </c>
      <c r="F12732">
        <v>1.8700000050000001</v>
      </c>
      <c r="G12732">
        <v>19.36000061</v>
      </c>
      <c r="H12732">
        <v>0</v>
      </c>
      <c r="I12732">
        <v>8.1000003809999992</v>
      </c>
      <c r="J12732">
        <v>0</v>
      </c>
      <c r="K12732">
        <v>2.954799891</v>
      </c>
      <c r="L12732">
        <v>53.213240986000002</v>
      </c>
    </row>
    <row r="12733" spans="1:12">
      <c r="A12733" s="1">
        <v>45698</v>
      </c>
      <c r="B12733">
        <v>60</v>
      </c>
      <c r="C12733">
        <v>13.19412041</v>
      </c>
      <c r="D12733">
        <v>0</v>
      </c>
      <c r="E12733">
        <v>7.915719986</v>
      </c>
      <c r="F12733">
        <v>2.063600063</v>
      </c>
      <c r="G12733">
        <v>19.159999849999998</v>
      </c>
      <c r="H12733">
        <v>0</v>
      </c>
      <c r="I12733">
        <v>8.5319995879999997</v>
      </c>
      <c r="J12733">
        <v>0</v>
      </c>
      <c r="K12733">
        <v>2.9591999050000002</v>
      </c>
      <c r="L12733">
        <v>53.824639801999993</v>
      </c>
    </row>
    <row r="12734" spans="1:12">
      <c r="A12734" s="1">
        <v>45698</v>
      </c>
      <c r="B12734">
        <v>61</v>
      </c>
      <c r="C12734">
        <v>11.534720419999999</v>
      </c>
      <c r="D12734">
        <v>0</v>
      </c>
      <c r="E12734">
        <v>7.7235198020000002</v>
      </c>
      <c r="F12734">
        <v>1.9644000530000001</v>
      </c>
      <c r="G12734">
        <v>18.959999079999999</v>
      </c>
      <c r="H12734">
        <v>0</v>
      </c>
      <c r="I12734">
        <v>7.9920001029999996</v>
      </c>
      <c r="J12734">
        <v>0</v>
      </c>
      <c r="K12734">
        <v>2.9423999790000002</v>
      </c>
      <c r="L12734">
        <v>51.117039436999995</v>
      </c>
    </row>
    <row r="12735" spans="1:12">
      <c r="A12735" s="1">
        <v>45698</v>
      </c>
      <c r="B12735">
        <v>62</v>
      </c>
      <c r="C12735">
        <v>12.935440059999999</v>
      </c>
      <c r="D12735">
        <v>0</v>
      </c>
      <c r="E12735">
        <v>7.8648800850000002</v>
      </c>
      <c r="F12735">
        <v>2.0116000180000002</v>
      </c>
      <c r="G12735">
        <v>19.68000031</v>
      </c>
      <c r="H12735">
        <v>0</v>
      </c>
      <c r="I12735">
        <v>8.3339996339999995</v>
      </c>
      <c r="J12735">
        <v>0</v>
      </c>
      <c r="K12735">
        <v>2.9563999179999998</v>
      </c>
      <c r="L12735">
        <v>53.782320025000004</v>
      </c>
    </row>
    <row r="12736" spans="1:12">
      <c r="A12736" s="1">
        <v>45698</v>
      </c>
      <c r="B12736">
        <v>63</v>
      </c>
      <c r="C12736">
        <v>13.10604</v>
      </c>
      <c r="D12736">
        <v>0</v>
      </c>
      <c r="E12736">
        <v>7.9392399789999999</v>
      </c>
      <c r="F12736">
        <v>1.932800055</v>
      </c>
      <c r="G12736">
        <v>19.600000380000001</v>
      </c>
      <c r="H12736">
        <v>3.9999999000000001E-2</v>
      </c>
      <c r="I12736">
        <v>8.0459995269999993</v>
      </c>
      <c r="J12736">
        <v>0</v>
      </c>
      <c r="K12736">
        <v>2.7123999599999999</v>
      </c>
      <c r="L12736">
        <v>53.3764799</v>
      </c>
    </row>
    <row r="12737" spans="1:12">
      <c r="A12737" s="1">
        <v>45698</v>
      </c>
      <c r="B12737">
        <v>64</v>
      </c>
      <c r="C12737">
        <v>11.989560129999999</v>
      </c>
      <c r="D12737">
        <v>0</v>
      </c>
      <c r="E12737">
        <v>7.7524800300000001</v>
      </c>
      <c r="F12737">
        <v>2.0703999999999998</v>
      </c>
      <c r="G12737">
        <v>19.440000529999999</v>
      </c>
      <c r="H12737">
        <v>3.9999999000000001E-2</v>
      </c>
      <c r="I12737">
        <v>8.1899995800000003</v>
      </c>
      <c r="J12737">
        <v>0.43511998699999999</v>
      </c>
      <c r="K12737">
        <v>2.5204000469999999</v>
      </c>
      <c r="L12737">
        <v>52.437960303000004</v>
      </c>
    </row>
    <row r="12738" spans="1:12">
      <c r="A12738" s="1">
        <v>45698</v>
      </c>
      <c r="B12738">
        <v>65</v>
      </c>
      <c r="C12738">
        <v>11.0753603</v>
      </c>
      <c r="D12738">
        <v>0</v>
      </c>
      <c r="E12738">
        <v>7.9536800379999999</v>
      </c>
      <c r="F12738">
        <v>2.016000032</v>
      </c>
      <c r="G12738">
        <v>19.63999939</v>
      </c>
      <c r="H12738">
        <v>3.9999999000000001E-2</v>
      </c>
      <c r="I12738">
        <v>10.260000229999999</v>
      </c>
      <c r="J12738">
        <v>1.6184400320000001</v>
      </c>
      <c r="K12738">
        <v>2.7867999079999999</v>
      </c>
      <c r="L12738">
        <v>55.390279929000002</v>
      </c>
    </row>
    <row r="12739" spans="1:12">
      <c r="A12739" s="1">
        <v>45698</v>
      </c>
      <c r="B12739">
        <v>66</v>
      </c>
      <c r="C12739">
        <v>9.5511598590000002</v>
      </c>
      <c r="D12739">
        <v>0</v>
      </c>
      <c r="E12739">
        <v>7.842080116</v>
      </c>
      <c r="F12739">
        <v>1.9875999689999999</v>
      </c>
      <c r="G12739">
        <v>18.799999239999998</v>
      </c>
      <c r="H12739">
        <v>3.9999999000000001E-2</v>
      </c>
      <c r="I12739">
        <v>10.260000229999999</v>
      </c>
      <c r="J12739">
        <v>1.6023600099999999</v>
      </c>
      <c r="K12739">
        <v>2.6136000159999999</v>
      </c>
      <c r="L12739">
        <v>52.696799438999996</v>
      </c>
    </row>
    <row r="12740" spans="1:12">
      <c r="A12740" s="1">
        <v>45698</v>
      </c>
      <c r="B12740">
        <v>67</v>
      </c>
      <c r="C12740">
        <v>10.5194397</v>
      </c>
      <c r="D12740">
        <v>0</v>
      </c>
      <c r="E12740">
        <v>7.8219199179999999</v>
      </c>
      <c r="F12740">
        <v>1.9736000300000001</v>
      </c>
      <c r="G12740">
        <v>18.399999619999999</v>
      </c>
      <c r="H12740">
        <v>0</v>
      </c>
      <c r="I12740">
        <v>10.260000229999999</v>
      </c>
      <c r="J12740">
        <v>1.589840055</v>
      </c>
      <c r="K12740">
        <v>2.4216001029999998</v>
      </c>
      <c r="L12740">
        <v>52.98639965600001</v>
      </c>
    </row>
    <row r="12741" spans="1:12">
      <c r="A12741" s="1">
        <v>45698</v>
      </c>
      <c r="B12741">
        <v>68</v>
      </c>
      <c r="C12741">
        <v>13.15532017</v>
      </c>
      <c r="D12741">
        <v>0</v>
      </c>
      <c r="E12741">
        <v>7.8934798239999999</v>
      </c>
      <c r="F12741">
        <v>2.002799988</v>
      </c>
      <c r="G12741">
        <v>17.879999160000001</v>
      </c>
      <c r="H12741">
        <v>0</v>
      </c>
      <c r="I12741">
        <v>10.277999879999999</v>
      </c>
      <c r="J12741">
        <v>1.5923600200000001</v>
      </c>
      <c r="K12741">
        <v>2.4748001099999999</v>
      </c>
      <c r="L12741">
        <v>55.27675915199999</v>
      </c>
    </row>
    <row r="12742" spans="1:12">
      <c r="A12742" s="1">
        <v>45698</v>
      </c>
      <c r="B12742">
        <v>69</v>
      </c>
      <c r="C12742">
        <v>13.11227989</v>
      </c>
      <c r="D12742">
        <v>0</v>
      </c>
      <c r="E12742">
        <v>7.7506799700000002</v>
      </c>
      <c r="F12742">
        <v>2.0508000850000001</v>
      </c>
      <c r="G12742">
        <v>18.479999540000001</v>
      </c>
      <c r="H12742">
        <v>0</v>
      </c>
      <c r="I12742">
        <v>10.260000229999999</v>
      </c>
      <c r="J12742">
        <v>1.593680024</v>
      </c>
      <c r="K12742">
        <v>2.2671999930000002</v>
      </c>
      <c r="L12742">
        <v>55.514639732000006</v>
      </c>
    </row>
    <row r="12743" spans="1:12">
      <c r="A12743" s="1">
        <v>45698</v>
      </c>
      <c r="B12743">
        <v>70</v>
      </c>
      <c r="C12743">
        <v>9.9577999110000004</v>
      </c>
      <c r="D12743">
        <v>0</v>
      </c>
      <c r="E12743">
        <v>7.8842000959999998</v>
      </c>
      <c r="F12743">
        <v>1.6380000109999999</v>
      </c>
      <c r="G12743">
        <v>18.68000031</v>
      </c>
      <c r="H12743">
        <v>0</v>
      </c>
      <c r="I12743">
        <v>10.710000040000001</v>
      </c>
      <c r="J12743">
        <v>1.5919200179999999</v>
      </c>
      <c r="K12743">
        <v>1.8516000509999999</v>
      </c>
      <c r="L12743">
        <v>52.313520436999994</v>
      </c>
    </row>
    <row r="12744" spans="1:12">
      <c r="A12744" s="1">
        <v>45698</v>
      </c>
      <c r="B12744">
        <v>71</v>
      </c>
      <c r="C12744">
        <v>12.35039997</v>
      </c>
      <c r="D12744">
        <v>0</v>
      </c>
      <c r="E12744">
        <v>7.7321200369999996</v>
      </c>
      <c r="F12744">
        <v>1.2236000300000001</v>
      </c>
      <c r="G12744">
        <v>18.200000760000002</v>
      </c>
      <c r="H12744">
        <v>0</v>
      </c>
      <c r="I12744">
        <v>10.29599953</v>
      </c>
      <c r="J12744">
        <v>1.595679998</v>
      </c>
      <c r="K12744">
        <v>1.769999981</v>
      </c>
      <c r="L12744">
        <v>53.167800305999997</v>
      </c>
    </row>
    <row r="12745" spans="1:12">
      <c r="A12745" s="1">
        <v>45698</v>
      </c>
      <c r="B12745">
        <v>72</v>
      </c>
      <c r="C12745">
        <v>13.1848402</v>
      </c>
      <c r="D12745">
        <v>0</v>
      </c>
      <c r="E12745">
        <v>7.6883997920000002</v>
      </c>
      <c r="F12745">
        <v>1.767199993</v>
      </c>
      <c r="G12745">
        <v>19.399999619999999</v>
      </c>
      <c r="H12745">
        <v>0</v>
      </c>
      <c r="I12745">
        <v>10.24199963</v>
      </c>
      <c r="J12745">
        <v>1.6014399530000001</v>
      </c>
      <c r="K12745">
        <v>1.7924000019999999</v>
      </c>
      <c r="L12745">
        <v>55.67627919000001</v>
      </c>
    </row>
    <row r="12746" spans="1:12">
      <c r="A12746" s="1">
        <v>45698</v>
      </c>
      <c r="B12746">
        <v>73</v>
      </c>
      <c r="C12746">
        <v>12.011480329999999</v>
      </c>
      <c r="D12746">
        <v>0</v>
      </c>
      <c r="E12746">
        <v>7.9760398859999997</v>
      </c>
      <c r="F12746">
        <v>2.146399975</v>
      </c>
      <c r="G12746">
        <v>18.920000080000001</v>
      </c>
      <c r="H12746">
        <v>0</v>
      </c>
      <c r="I12746">
        <v>10.22399998</v>
      </c>
      <c r="J12746">
        <v>1.5713599920000001</v>
      </c>
      <c r="K12746">
        <v>1.802800059</v>
      </c>
      <c r="L12746">
        <v>54.652080302000002</v>
      </c>
    </row>
    <row r="12747" spans="1:12">
      <c r="A12747" s="1">
        <v>45698</v>
      </c>
      <c r="B12747">
        <v>74</v>
      </c>
      <c r="C12747">
        <v>10.132840160000001</v>
      </c>
      <c r="D12747">
        <v>0</v>
      </c>
      <c r="E12747">
        <v>8.1029596329999993</v>
      </c>
      <c r="F12747">
        <v>2.1203999520000001</v>
      </c>
      <c r="G12747">
        <v>18.600000380000001</v>
      </c>
      <c r="H12747">
        <v>0</v>
      </c>
      <c r="I12747">
        <v>10.11600018</v>
      </c>
      <c r="J12747">
        <v>1.5675200220000001</v>
      </c>
      <c r="K12747">
        <v>1.7840000389999999</v>
      </c>
      <c r="L12747">
        <v>52.423720365999991</v>
      </c>
    </row>
    <row r="12748" spans="1:12">
      <c r="A12748" s="1">
        <v>45698</v>
      </c>
      <c r="B12748">
        <v>75</v>
      </c>
      <c r="C12748">
        <v>12.806679730000001</v>
      </c>
      <c r="D12748">
        <v>0</v>
      </c>
      <c r="E12748">
        <v>7.892280102</v>
      </c>
      <c r="F12748">
        <v>2.1415998940000001</v>
      </c>
      <c r="G12748">
        <v>18.799999239999998</v>
      </c>
      <c r="H12748">
        <v>0</v>
      </c>
      <c r="I12748">
        <v>8.9639997480000009</v>
      </c>
      <c r="J12748">
        <v>1.5779600140000001</v>
      </c>
      <c r="K12748">
        <v>1.580800056</v>
      </c>
      <c r="L12748">
        <v>53.763318783999999</v>
      </c>
    </row>
    <row r="12749" spans="1:12">
      <c r="A12749" s="1">
        <v>45698</v>
      </c>
      <c r="B12749">
        <v>76</v>
      </c>
      <c r="C12749">
        <v>13.19620037</v>
      </c>
      <c r="D12749">
        <v>0</v>
      </c>
      <c r="E12749">
        <v>7.8512401580000004</v>
      </c>
      <c r="F12749">
        <v>2.088399887</v>
      </c>
      <c r="G12749">
        <v>18.799999239999998</v>
      </c>
      <c r="H12749">
        <v>0</v>
      </c>
      <c r="I12749">
        <v>8.0819997790000002</v>
      </c>
      <c r="J12749">
        <v>1.59671998</v>
      </c>
      <c r="K12749">
        <v>0.50480002199999996</v>
      </c>
      <c r="L12749">
        <v>52.119359435999996</v>
      </c>
    </row>
    <row r="12750" spans="1:12">
      <c r="A12750" s="1">
        <v>45698</v>
      </c>
      <c r="B12750">
        <v>77</v>
      </c>
      <c r="C12750">
        <v>13.322959900000001</v>
      </c>
      <c r="D12750">
        <v>0</v>
      </c>
      <c r="E12750">
        <v>8.0426797870000009</v>
      </c>
      <c r="F12750">
        <v>2.1879999639999999</v>
      </c>
      <c r="G12750">
        <v>18.799999239999998</v>
      </c>
      <c r="H12750">
        <v>0</v>
      </c>
      <c r="I12750">
        <v>8.2440004350000002</v>
      </c>
      <c r="J12750">
        <v>1.597000003</v>
      </c>
      <c r="K12750">
        <v>0</v>
      </c>
      <c r="L12750">
        <v>52.194639329000005</v>
      </c>
    </row>
    <row r="12751" spans="1:12">
      <c r="A12751" s="1">
        <v>45698</v>
      </c>
      <c r="B12751">
        <v>78</v>
      </c>
      <c r="C12751">
        <v>13.02000046</v>
      </c>
      <c r="D12751">
        <v>0</v>
      </c>
      <c r="E12751">
        <v>8.0026798249999995</v>
      </c>
      <c r="F12751">
        <v>1.5460000039999999</v>
      </c>
      <c r="G12751">
        <v>19.159999849999998</v>
      </c>
      <c r="H12751">
        <v>0</v>
      </c>
      <c r="I12751">
        <v>8.1359996799999994</v>
      </c>
      <c r="J12751">
        <v>1.595839977</v>
      </c>
      <c r="K12751">
        <v>0</v>
      </c>
      <c r="L12751">
        <v>51.460519795999993</v>
      </c>
    </row>
    <row r="12752" spans="1:12">
      <c r="A12752" s="1">
        <v>45698</v>
      </c>
      <c r="B12752">
        <v>79</v>
      </c>
      <c r="C12752">
        <v>13.29187965</v>
      </c>
      <c r="D12752">
        <v>0</v>
      </c>
      <c r="E12752">
        <v>8.2248401639999997</v>
      </c>
      <c r="F12752">
        <v>1.5520000460000001</v>
      </c>
      <c r="G12752">
        <v>18</v>
      </c>
      <c r="H12752">
        <v>0</v>
      </c>
      <c r="I12752">
        <v>8.2980003359999994</v>
      </c>
      <c r="J12752">
        <v>1.595080018</v>
      </c>
      <c r="K12752">
        <v>0</v>
      </c>
      <c r="L12752">
        <v>50.961800214</v>
      </c>
    </row>
    <row r="12753" spans="1:12">
      <c r="A12753" s="1">
        <v>45698</v>
      </c>
      <c r="B12753">
        <v>80</v>
      </c>
      <c r="C12753">
        <v>13.30772018</v>
      </c>
      <c r="D12753">
        <v>0</v>
      </c>
      <c r="E12753">
        <v>6.4147200580000003</v>
      </c>
      <c r="F12753">
        <v>1.5548000340000001</v>
      </c>
      <c r="G12753">
        <v>17.399999619999999</v>
      </c>
      <c r="H12753">
        <v>0</v>
      </c>
      <c r="I12753">
        <v>8.1180000309999993</v>
      </c>
      <c r="J12753">
        <v>1.592679977</v>
      </c>
      <c r="K12753">
        <v>0</v>
      </c>
      <c r="L12753">
        <v>48.387919900000007</v>
      </c>
    </row>
    <row r="12754" spans="1:12">
      <c r="A12754" s="1">
        <v>45698</v>
      </c>
      <c r="B12754">
        <v>81</v>
      </c>
      <c r="C12754">
        <v>12.840880390000001</v>
      </c>
      <c r="D12754">
        <v>0</v>
      </c>
      <c r="E12754">
        <v>5.7735600470000001</v>
      </c>
      <c r="F12754">
        <v>1.3996000289999999</v>
      </c>
      <c r="G12754">
        <v>17.63999939</v>
      </c>
      <c r="H12754">
        <v>0</v>
      </c>
      <c r="I12754">
        <v>8.0459995269999993</v>
      </c>
      <c r="J12754">
        <v>1.5923999550000001</v>
      </c>
      <c r="K12754">
        <v>0</v>
      </c>
      <c r="L12754">
        <v>47.292439337999994</v>
      </c>
    </row>
    <row r="12755" spans="1:12">
      <c r="A12755" s="1">
        <v>45698</v>
      </c>
      <c r="B12755">
        <v>82</v>
      </c>
      <c r="C12755">
        <v>13.033399579999999</v>
      </c>
      <c r="D12755">
        <v>0</v>
      </c>
      <c r="E12755">
        <v>6.8919601439999996</v>
      </c>
      <c r="F12755">
        <v>1.3051999809999999</v>
      </c>
      <c r="G12755">
        <v>18.159999849999998</v>
      </c>
      <c r="H12755">
        <v>0</v>
      </c>
      <c r="I12755">
        <v>8.0640001300000002</v>
      </c>
      <c r="J12755">
        <v>1.5911600589999999</v>
      </c>
      <c r="K12755">
        <v>0</v>
      </c>
      <c r="L12755">
        <v>49.045719743999996</v>
      </c>
    </row>
    <row r="12756" spans="1:12">
      <c r="A12756" s="1">
        <v>45698</v>
      </c>
      <c r="B12756">
        <v>83</v>
      </c>
      <c r="C12756">
        <v>13.138239860000001</v>
      </c>
      <c r="D12756">
        <v>0</v>
      </c>
      <c r="E12756">
        <v>8.7132797239999995</v>
      </c>
      <c r="F12756">
        <v>1.5548000340000001</v>
      </c>
      <c r="G12756">
        <v>18.719999309999999</v>
      </c>
      <c r="H12756">
        <v>0</v>
      </c>
      <c r="I12756">
        <v>8.3520002370000004</v>
      </c>
      <c r="J12756">
        <v>1.5607600210000001</v>
      </c>
      <c r="K12756">
        <v>0</v>
      </c>
      <c r="L12756">
        <v>52.039079186000002</v>
      </c>
    </row>
    <row r="12757" spans="1:12">
      <c r="A12757" s="1">
        <v>45698</v>
      </c>
      <c r="B12757">
        <v>84</v>
      </c>
      <c r="C12757">
        <v>13.183440210000001</v>
      </c>
      <c r="D12757">
        <v>0</v>
      </c>
      <c r="E12757">
        <v>8.9999599460000006</v>
      </c>
      <c r="F12757">
        <v>1.8092000479999999</v>
      </c>
      <c r="G12757">
        <v>19.280000690000001</v>
      </c>
      <c r="H12757">
        <v>0</v>
      </c>
      <c r="I12757">
        <v>8.0640001300000002</v>
      </c>
      <c r="J12757">
        <v>1.566720009</v>
      </c>
      <c r="K12757">
        <v>0</v>
      </c>
      <c r="L12757">
        <v>52.903321033000005</v>
      </c>
    </row>
    <row r="12758" spans="1:12">
      <c r="A12758" s="1">
        <v>45698</v>
      </c>
      <c r="B12758">
        <v>85</v>
      </c>
      <c r="C12758">
        <v>13.25555992</v>
      </c>
      <c r="D12758">
        <v>0</v>
      </c>
      <c r="E12758">
        <v>6.9973602289999999</v>
      </c>
      <c r="F12758">
        <v>1.4048000570000001</v>
      </c>
      <c r="G12758">
        <v>18.440000529999999</v>
      </c>
      <c r="H12758">
        <v>0</v>
      </c>
      <c r="I12758">
        <v>7.9739999770000001</v>
      </c>
      <c r="J12758">
        <v>0.41863998800000002</v>
      </c>
      <c r="K12758">
        <v>0</v>
      </c>
      <c r="L12758">
        <v>48.490360701</v>
      </c>
    </row>
    <row r="12759" spans="1:12">
      <c r="A12759" s="1">
        <v>45698</v>
      </c>
      <c r="B12759">
        <v>86</v>
      </c>
      <c r="C12759">
        <v>13.221079830000001</v>
      </c>
      <c r="D12759">
        <v>0</v>
      </c>
      <c r="E12759">
        <v>6.232439995</v>
      </c>
      <c r="F12759">
        <v>1.294800043</v>
      </c>
      <c r="G12759">
        <v>17.959999079999999</v>
      </c>
      <c r="H12759">
        <v>0</v>
      </c>
      <c r="I12759">
        <v>8.2440004350000002</v>
      </c>
      <c r="J12759">
        <v>0</v>
      </c>
      <c r="K12759">
        <v>0</v>
      </c>
      <c r="L12759">
        <v>46.952319383000003</v>
      </c>
    </row>
    <row r="12760" spans="1:12">
      <c r="A12760" s="1">
        <v>45698</v>
      </c>
      <c r="B12760">
        <v>87</v>
      </c>
      <c r="C12760">
        <v>13.275799749999999</v>
      </c>
      <c r="D12760">
        <v>0</v>
      </c>
      <c r="E12760">
        <v>6.1462402340000004</v>
      </c>
      <c r="F12760">
        <v>1.3755999800000001</v>
      </c>
      <c r="G12760">
        <v>18.120000839999999</v>
      </c>
      <c r="H12760">
        <v>0</v>
      </c>
      <c r="I12760">
        <v>8.0819997790000002</v>
      </c>
      <c r="J12760">
        <v>0</v>
      </c>
      <c r="K12760">
        <v>0</v>
      </c>
      <c r="L12760">
        <v>46.999640583000001</v>
      </c>
    </row>
    <row r="12761" spans="1:12">
      <c r="A12761" s="1">
        <v>45698</v>
      </c>
      <c r="B12761">
        <v>88</v>
      </c>
      <c r="C12761">
        <v>13.236399649999999</v>
      </c>
      <c r="D12761">
        <v>0</v>
      </c>
      <c r="E12761">
        <v>5.7057199479999996</v>
      </c>
      <c r="F12761">
        <v>1.33920002</v>
      </c>
      <c r="G12761">
        <v>18.879999160000001</v>
      </c>
      <c r="H12761">
        <v>0</v>
      </c>
      <c r="I12761">
        <v>8.1899995800000003</v>
      </c>
      <c r="J12761">
        <v>0</v>
      </c>
      <c r="K12761">
        <v>0</v>
      </c>
      <c r="L12761">
        <v>47.351318357999993</v>
      </c>
    </row>
    <row r="12762" spans="1:12">
      <c r="A12762" s="1">
        <v>45698</v>
      </c>
      <c r="B12762">
        <v>89</v>
      </c>
      <c r="C12762">
        <v>13.31731987</v>
      </c>
      <c r="D12762">
        <v>0</v>
      </c>
      <c r="E12762">
        <v>5.5352001189999998</v>
      </c>
      <c r="F12762">
        <v>1.196799994</v>
      </c>
      <c r="G12762">
        <v>19.200000760000002</v>
      </c>
      <c r="H12762">
        <v>0</v>
      </c>
      <c r="I12762">
        <v>8.1899995800000003</v>
      </c>
      <c r="J12762">
        <v>0</v>
      </c>
      <c r="K12762">
        <v>0</v>
      </c>
      <c r="L12762">
        <v>47.439320322999997</v>
      </c>
    </row>
    <row r="12763" spans="1:12">
      <c r="A12763" s="1">
        <v>45698</v>
      </c>
      <c r="B12763">
        <v>90</v>
      </c>
      <c r="C12763">
        <v>12.651280399999999</v>
      </c>
      <c r="D12763">
        <v>0</v>
      </c>
      <c r="E12763">
        <v>8.1221599579999992</v>
      </c>
      <c r="F12763">
        <v>1.1504000430000001</v>
      </c>
      <c r="G12763">
        <v>19.200000760000002</v>
      </c>
      <c r="H12763">
        <v>0</v>
      </c>
      <c r="I12763">
        <v>8.1719999310000002</v>
      </c>
      <c r="J12763">
        <v>0</v>
      </c>
      <c r="K12763">
        <v>0</v>
      </c>
      <c r="L12763">
        <v>49.295841092000003</v>
      </c>
    </row>
    <row r="12764" spans="1:12">
      <c r="A12764" s="1">
        <v>45698</v>
      </c>
      <c r="B12764">
        <v>91</v>
      </c>
      <c r="C12764">
        <v>13.014719960000001</v>
      </c>
      <c r="D12764">
        <v>0</v>
      </c>
      <c r="E12764">
        <v>8.1465196609999992</v>
      </c>
      <c r="F12764">
        <v>1.1499999759999999</v>
      </c>
      <c r="G12764">
        <v>19.200000760000002</v>
      </c>
      <c r="H12764">
        <v>0</v>
      </c>
      <c r="I12764">
        <v>8.0819997790000002</v>
      </c>
      <c r="J12764">
        <v>0</v>
      </c>
      <c r="K12764">
        <v>0</v>
      </c>
      <c r="L12764">
        <v>49.593240136000006</v>
      </c>
    </row>
    <row r="12765" spans="1:12">
      <c r="A12765" s="1">
        <v>45698</v>
      </c>
      <c r="B12765">
        <v>92</v>
      </c>
      <c r="C12765">
        <v>13.34171963</v>
      </c>
      <c r="D12765">
        <v>0</v>
      </c>
      <c r="E12765">
        <v>8.2149200439999994</v>
      </c>
      <c r="F12765">
        <v>1.1655999420000001</v>
      </c>
      <c r="G12765">
        <v>17.719999309999999</v>
      </c>
      <c r="H12765">
        <v>0</v>
      </c>
      <c r="I12765">
        <v>8.1180000309999993</v>
      </c>
      <c r="J12765">
        <v>0</v>
      </c>
      <c r="K12765">
        <v>0</v>
      </c>
      <c r="L12765">
        <v>48.560238957000003</v>
      </c>
    </row>
    <row r="12766" spans="1:12">
      <c r="A12766" s="1">
        <v>45698</v>
      </c>
      <c r="B12766">
        <v>93</v>
      </c>
      <c r="C12766">
        <v>13.28363991</v>
      </c>
      <c r="D12766">
        <v>0</v>
      </c>
      <c r="E12766">
        <v>7.9965600969999997</v>
      </c>
      <c r="F12766">
        <v>1.0471999649999999</v>
      </c>
      <c r="G12766">
        <v>18.959999079999999</v>
      </c>
      <c r="H12766">
        <v>0</v>
      </c>
      <c r="I12766">
        <v>8.2620000840000003</v>
      </c>
      <c r="J12766">
        <v>0</v>
      </c>
      <c r="K12766">
        <v>0</v>
      </c>
      <c r="L12766">
        <v>49.549399135999998</v>
      </c>
    </row>
    <row r="12767" spans="1:12">
      <c r="A12767" s="1">
        <v>45698</v>
      </c>
      <c r="B12767">
        <v>94</v>
      </c>
      <c r="C12767">
        <v>13.36987972</v>
      </c>
      <c r="D12767">
        <v>0</v>
      </c>
      <c r="E12767">
        <v>7.7395601269999998</v>
      </c>
      <c r="F12767">
        <v>1.00880003</v>
      </c>
      <c r="G12767">
        <v>17.959999079999999</v>
      </c>
      <c r="H12767">
        <v>0</v>
      </c>
      <c r="I12767">
        <v>8.1000003809999992</v>
      </c>
      <c r="J12767">
        <v>0</v>
      </c>
      <c r="K12767">
        <v>0</v>
      </c>
      <c r="L12767">
        <v>48.178239337999997</v>
      </c>
    </row>
    <row r="12768" spans="1:12">
      <c r="A12768" s="1">
        <v>45698</v>
      </c>
      <c r="B12768">
        <v>95</v>
      </c>
      <c r="C12768">
        <v>13.29076004</v>
      </c>
      <c r="D12768">
        <v>0</v>
      </c>
      <c r="E12768">
        <v>7.7230801580000001</v>
      </c>
      <c r="F12768">
        <v>1.388399959</v>
      </c>
      <c r="G12768">
        <v>14.68000031</v>
      </c>
      <c r="H12768">
        <v>0</v>
      </c>
      <c r="I12768">
        <v>8.3699998860000004</v>
      </c>
      <c r="J12768">
        <v>0</v>
      </c>
      <c r="K12768">
        <v>0</v>
      </c>
      <c r="L12768">
        <v>45.452240353000008</v>
      </c>
    </row>
    <row r="12769" spans="1:12">
      <c r="A12769" s="1">
        <v>45698</v>
      </c>
      <c r="B12769">
        <v>96</v>
      </c>
      <c r="C12769">
        <v>12.72939968</v>
      </c>
      <c r="D12769">
        <v>0</v>
      </c>
      <c r="E12769">
        <v>8.0144395829999997</v>
      </c>
      <c r="F12769">
        <v>2.01880002</v>
      </c>
      <c r="G12769">
        <v>17</v>
      </c>
      <c r="H12769">
        <v>0</v>
      </c>
      <c r="I12769">
        <v>8.1180000309999993</v>
      </c>
      <c r="J12769">
        <v>0</v>
      </c>
      <c r="K12769">
        <v>0</v>
      </c>
      <c r="L12769">
        <v>47.880639314</v>
      </c>
    </row>
    <row r="12770" spans="1:12">
      <c r="A12770" s="1">
        <v>45699</v>
      </c>
      <c r="B12770">
        <v>1</v>
      </c>
      <c r="C12770">
        <v>12.1468401</v>
      </c>
      <c r="D12770">
        <v>0</v>
      </c>
      <c r="E12770">
        <v>8.1327199940000003</v>
      </c>
      <c r="F12770">
        <v>1.997599959</v>
      </c>
      <c r="G12770">
        <v>17.520000459999999</v>
      </c>
      <c r="H12770">
        <v>0</v>
      </c>
      <c r="I12770">
        <v>8.2080001829999993</v>
      </c>
      <c r="J12770">
        <v>0</v>
      </c>
      <c r="K12770">
        <v>0</v>
      </c>
      <c r="L12770">
        <v>48.00516069599999</v>
      </c>
    </row>
    <row r="12771" spans="1:12">
      <c r="A12771" s="1">
        <v>45699</v>
      </c>
      <c r="B12771">
        <v>2</v>
      </c>
      <c r="C12771">
        <v>11.134960169999999</v>
      </c>
      <c r="D12771">
        <v>0</v>
      </c>
      <c r="E12771">
        <v>7.9510397910000004</v>
      </c>
      <c r="F12771">
        <v>1.9559999699999999</v>
      </c>
      <c r="G12771">
        <v>18</v>
      </c>
      <c r="H12771">
        <v>0</v>
      </c>
      <c r="I12771">
        <v>8.1359996799999994</v>
      </c>
      <c r="J12771">
        <v>0</v>
      </c>
      <c r="K12771">
        <v>0</v>
      </c>
      <c r="L12771">
        <v>47.177999610999997</v>
      </c>
    </row>
    <row r="12772" spans="1:12">
      <c r="A12772" s="1">
        <v>45699</v>
      </c>
      <c r="B12772">
        <v>3</v>
      </c>
      <c r="C12772">
        <v>13.417240140000001</v>
      </c>
      <c r="D12772">
        <v>0</v>
      </c>
      <c r="E12772">
        <v>7.6572799680000001</v>
      </c>
      <c r="F12772">
        <v>2.0332000259999998</v>
      </c>
      <c r="G12772">
        <v>17.879999160000001</v>
      </c>
      <c r="H12772">
        <v>0</v>
      </c>
      <c r="I12772">
        <v>8.2799997330000004</v>
      </c>
      <c r="J12772">
        <v>0</v>
      </c>
      <c r="K12772">
        <v>0</v>
      </c>
      <c r="L12772">
        <v>49.267719026999998</v>
      </c>
    </row>
    <row r="12773" spans="1:12">
      <c r="A12773" s="1">
        <v>45699</v>
      </c>
      <c r="B12773">
        <v>4</v>
      </c>
      <c r="C12773">
        <v>13.37516022</v>
      </c>
      <c r="D12773">
        <v>0</v>
      </c>
      <c r="E12773">
        <v>7.9035201070000003</v>
      </c>
      <c r="F12773">
        <v>2.0871999259999998</v>
      </c>
      <c r="G12773">
        <v>19.799999239999998</v>
      </c>
      <c r="H12773">
        <v>0</v>
      </c>
      <c r="I12773">
        <v>8.2620000840000003</v>
      </c>
      <c r="J12773">
        <v>0</v>
      </c>
      <c r="K12773">
        <v>0</v>
      </c>
      <c r="L12773">
        <v>51.427879576999999</v>
      </c>
    </row>
    <row r="12774" spans="1:12">
      <c r="A12774" s="1">
        <v>45699</v>
      </c>
      <c r="B12774">
        <v>5</v>
      </c>
      <c r="C12774">
        <v>13.39624023</v>
      </c>
      <c r="D12774">
        <v>0</v>
      </c>
      <c r="E12774">
        <v>7.9907598499999999</v>
      </c>
      <c r="F12774">
        <v>2.0380001069999998</v>
      </c>
      <c r="G12774">
        <v>20.920000080000001</v>
      </c>
      <c r="H12774">
        <v>0</v>
      </c>
      <c r="I12774">
        <v>8.2620000840000003</v>
      </c>
      <c r="J12774">
        <v>0</v>
      </c>
      <c r="K12774">
        <v>0</v>
      </c>
      <c r="L12774">
        <v>52.607000351000003</v>
      </c>
    </row>
    <row r="12775" spans="1:12">
      <c r="A12775" s="1">
        <v>45699</v>
      </c>
      <c r="B12775">
        <v>6</v>
      </c>
      <c r="C12775">
        <v>13.297880169999999</v>
      </c>
      <c r="D12775">
        <v>0</v>
      </c>
      <c r="E12775">
        <v>8.2054796220000004</v>
      </c>
      <c r="F12775">
        <v>1.989599943</v>
      </c>
      <c r="G12775">
        <v>19.280000690000001</v>
      </c>
      <c r="H12775">
        <v>0</v>
      </c>
      <c r="I12775">
        <v>8.4779996870000005</v>
      </c>
      <c r="J12775">
        <v>0</v>
      </c>
      <c r="K12775">
        <v>0</v>
      </c>
      <c r="L12775">
        <v>51.250960112000001</v>
      </c>
    </row>
    <row r="12776" spans="1:12">
      <c r="A12776" s="1">
        <v>45699</v>
      </c>
      <c r="B12776">
        <v>7</v>
      </c>
      <c r="C12776">
        <v>13.269359590000001</v>
      </c>
      <c r="D12776">
        <v>0</v>
      </c>
      <c r="E12776">
        <v>7.8332800870000003</v>
      </c>
      <c r="F12776">
        <v>1.9872000219999999</v>
      </c>
      <c r="G12776">
        <v>19.840000150000002</v>
      </c>
      <c r="H12776">
        <v>0</v>
      </c>
      <c r="I12776">
        <v>8.2980003359999994</v>
      </c>
      <c r="J12776">
        <v>0</v>
      </c>
      <c r="K12776">
        <v>0</v>
      </c>
      <c r="L12776">
        <v>51.227840185000005</v>
      </c>
    </row>
    <row r="12777" spans="1:12">
      <c r="A12777" s="1">
        <v>45699</v>
      </c>
      <c r="B12777">
        <v>8</v>
      </c>
      <c r="C12777">
        <v>13.298239710000001</v>
      </c>
      <c r="D12777">
        <v>0</v>
      </c>
      <c r="E12777">
        <v>7.4948401450000004</v>
      </c>
      <c r="F12777">
        <v>1.8660000560000001</v>
      </c>
      <c r="G12777">
        <v>19.520000459999999</v>
      </c>
      <c r="H12777">
        <v>0</v>
      </c>
      <c r="I12777">
        <v>8.1180000309999993</v>
      </c>
      <c r="J12777">
        <v>0</v>
      </c>
      <c r="K12777">
        <v>0</v>
      </c>
      <c r="L12777">
        <v>50.297080401999999</v>
      </c>
    </row>
    <row r="12778" spans="1:12">
      <c r="A12778" s="1">
        <v>45699</v>
      </c>
      <c r="B12778">
        <v>9</v>
      </c>
      <c r="C12778">
        <v>13.31776047</v>
      </c>
      <c r="D12778">
        <v>0</v>
      </c>
      <c r="E12778">
        <v>7.9761199950000004</v>
      </c>
      <c r="F12778">
        <v>1.108800054</v>
      </c>
      <c r="G12778">
        <v>19.600000380000001</v>
      </c>
      <c r="H12778">
        <v>0</v>
      </c>
      <c r="I12778">
        <v>8.0640001300000002</v>
      </c>
      <c r="J12778">
        <v>0</v>
      </c>
      <c r="K12778">
        <v>0</v>
      </c>
      <c r="L12778">
        <v>50.066681028999994</v>
      </c>
    </row>
    <row r="12779" spans="1:12">
      <c r="A12779" s="1">
        <v>45699</v>
      </c>
      <c r="B12779">
        <v>10</v>
      </c>
      <c r="C12779">
        <v>13.42776012</v>
      </c>
      <c r="D12779">
        <v>0</v>
      </c>
      <c r="E12779">
        <v>7.9370398519999998</v>
      </c>
      <c r="F12779">
        <v>1.3519999979999999</v>
      </c>
      <c r="G12779">
        <v>19.239999770000001</v>
      </c>
      <c r="H12779">
        <v>0</v>
      </c>
      <c r="I12779">
        <v>8.0459995269999993</v>
      </c>
      <c r="J12779">
        <v>0</v>
      </c>
      <c r="K12779">
        <v>0</v>
      </c>
      <c r="L12779">
        <v>50.002799267</v>
      </c>
    </row>
    <row r="12780" spans="1:12">
      <c r="A12780" s="1">
        <v>45699</v>
      </c>
      <c r="B12780">
        <v>11</v>
      </c>
      <c r="C12780">
        <v>13.377559659999999</v>
      </c>
      <c r="D12780">
        <v>0</v>
      </c>
      <c r="E12780">
        <v>7.3516798019999996</v>
      </c>
      <c r="F12780">
        <v>0.97759997799999998</v>
      </c>
      <c r="G12780">
        <v>19.280000690000001</v>
      </c>
      <c r="H12780">
        <v>0</v>
      </c>
      <c r="I12780">
        <v>8.2440004350000002</v>
      </c>
      <c r="J12780">
        <v>0</v>
      </c>
      <c r="K12780">
        <v>0</v>
      </c>
      <c r="L12780">
        <v>49.230840565000008</v>
      </c>
    </row>
    <row r="12781" spans="1:12">
      <c r="A12781" s="1">
        <v>45699</v>
      </c>
      <c r="B12781">
        <v>12</v>
      </c>
      <c r="C12781">
        <v>13.41812038</v>
      </c>
      <c r="D12781">
        <v>0</v>
      </c>
      <c r="E12781">
        <v>7.8034801480000002</v>
      </c>
      <c r="F12781">
        <v>0.97879999900000003</v>
      </c>
      <c r="G12781">
        <v>19.079999919999999</v>
      </c>
      <c r="H12781">
        <v>0</v>
      </c>
      <c r="I12781">
        <v>8.2980003359999994</v>
      </c>
      <c r="J12781">
        <v>0</v>
      </c>
      <c r="K12781">
        <v>0</v>
      </c>
      <c r="L12781">
        <v>49.578400782999999</v>
      </c>
    </row>
    <row r="12782" spans="1:12">
      <c r="A12782" s="1">
        <v>45699</v>
      </c>
      <c r="B12782">
        <v>13</v>
      </c>
      <c r="C12782">
        <v>12.312319759999999</v>
      </c>
      <c r="D12782">
        <v>0</v>
      </c>
      <c r="E12782">
        <v>8.5734395980000002</v>
      </c>
      <c r="F12782">
        <v>1.0831999779999999</v>
      </c>
      <c r="G12782">
        <v>19.68000031</v>
      </c>
      <c r="H12782">
        <v>0</v>
      </c>
      <c r="I12782">
        <v>8.2440004350000002</v>
      </c>
      <c r="J12782">
        <v>0</v>
      </c>
      <c r="K12782">
        <v>0</v>
      </c>
      <c r="L12782">
        <v>49.892960080999998</v>
      </c>
    </row>
    <row r="12783" spans="1:12">
      <c r="A12783" s="1">
        <v>45699</v>
      </c>
      <c r="B12783">
        <v>14</v>
      </c>
      <c r="C12783">
        <v>9.8158798219999994</v>
      </c>
      <c r="D12783">
        <v>0</v>
      </c>
      <c r="E12783">
        <v>9.0693998340000004</v>
      </c>
      <c r="F12783">
        <v>1.1619999409999999</v>
      </c>
      <c r="G12783">
        <v>18.840000150000002</v>
      </c>
      <c r="H12783">
        <v>0</v>
      </c>
      <c r="I12783">
        <v>8.1000003809999992</v>
      </c>
      <c r="J12783">
        <v>0</v>
      </c>
      <c r="K12783">
        <v>0</v>
      </c>
      <c r="L12783">
        <v>46.987280128000009</v>
      </c>
    </row>
    <row r="12784" spans="1:12">
      <c r="A12784" s="1">
        <v>45699</v>
      </c>
      <c r="B12784">
        <v>15</v>
      </c>
      <c r="C12784">
        <v>10.50232029</v>
      </c>
      <c r="D12784">
        <v>0</v>
      </c>
      <c r="E12784">
        <v>7.3939599989999998</v>
      </c>
      <c r="F12784">
        <v>1.103600025</v>
      </c>
      <c r="G12784">
        <v>19.399999619999999</v>
      </c>
      <c r="H12784">
        <v>0</v>
      </c>
      <c r="I12784">
        <v>8.1719999310000002</v>
      </c>
      <c r="J12784">
        <v>0</v>
      </c>
      <c r="K12784">
        <v>0</v>
      </c>
      <c r="L12784">
        <v>46.571879865</v>
      </c>
    </row>
    <row r="12785" spans="1:12">
      <c r="A12785" s="1">
        <v>45699</v>
      </c>
      <c r="B12785">
        <v>16</v>
      </c>
      <c r="C12785">
        <v>13.39183998</v>
      </c>
      <c r="D12785">
        <v>0</v>
      </c>
      <c r="E12785">
        <v>5.3218798639999996</v>
      </c>
      <c r="F12785">
        <v>1.100800037</v>
      </c>
      <c r="G12785">
        <v>18.879999160000001</v>
      </c>
      <c r="H12785">
        <v>0</v>
      </c>
      <c r="I12785">
        <v>8.3699998860000004</v>
      </c>
      <c r="J12785">
        <v>0</v>
      </c>
      <c r="K12785">
        <v>0</v>
      </c>
      <c r="L12785">
        <v>47.064518927000002</v>
      </c>
    </row>
    <row r="12786" spans="1:12">
      <c r="A12786" s="1">
        <v>45699</v>
      </c>
      <c r="B12786">
        <v>17</v>
      </c>
      <c r="C12786">
        <v>13.40007973</v>
      </c>
      <c r="D12786">
        <v>0</v>
      </c>
      <c r="E12786">
        <v>7.3435201640000001</v>
      </c>
      <c r="F12786">
        <v>1.095600009</v>
      </c>
      <c r="G12786">
        <v>18.239999770000001</v>
      </c>
      <c r="H12786">
        <v>0</v>
      </c>
      <c r="I12786">
        <v>8.3339996339999995</v>
      </c>
      <c r="J12786">
        <v>0</v>
      </c>
      <c r="K12786">
        <v>0</v>
      </c>
      <c r="L12786">
        <v>48.413199307000006</v>
      </c>
    </row>
    <row r="12787" spans="1:12">
      <c r="A12787" s="1">
        <v>45699</v>
      </c>
      <c r="B12787">
        <v>18</v>
      </c>
      <c r="C12787">
        <v>13.32567978</v>
      </c>
      <c r="D12787">
        <v>0</v>
      </c>
      <c r="E12787">
        <v>7.9858798980000003</v>
      </c>
      <c r="F12787">
        <v>1.100800037</v>
      </c>
      <c r="G12787">
        <v>18.63999939</v>
      </c>
      <c r="H12787">
        <v>0</v>
      </c>
      <c r="I12787">
        <v>8.3879995350000005</v>
      </c>
      <c r="J12787">
        <v>0</v>
      </c>
      <c r="K12787">
        <v>0</v>
      </c>
      <c r="L12787">
        <v>49.440358639999999</v>
      </c>
    </row>
    <row r="12788" spans="1:12">
      <c r="A12788" s="1">
        <v>45699</v>
      </c>
      <c r="B12788">
        <v>19</v>
      </c>
      <c r="C12788">
        <v>13.24536037</v>
      </c>
      <c r="D12788">
        <v>0</v>
      </c>
      <c r="E12788">
        <v>8.1687202449999994</v>
      </c>
      <c r="F12788">
        <v>1.230800033</v>
      </c>
      <c r="G12788">
        <v>19</v>
      </c>
      <c r="H12788">
        <v>0</v>
      </c>
      <c r="I12788">
        <v>8.3339996339999995</v>
      </c>
      <c r="J12788">
        <v>0</v>
      </c>
      <c r="K12788">
        <v>0</v>
      </c>
      <c r="L12788">
        <v>49.978880281999999</v>
      </c>
    </row>
    <row r="12789" spans="1:12">
      <c r="A12789" s="1">
        <v>45699</v>
      </c>
      <c r="B12789">
        <v>20</v>
      </c>
      <c r="C12789">
        <v>13.155240060000001</v>
      </c>
      <c r="D12789">
        <v>0</v>
      </c>
      <c r="E12789">
        <v>8.0710000990000008</v>
      </c>
      <c r="F12789">
        <v>1.1219999789999999</v>
      </c>
      <c r="G12789">
        <v>18.799999239999998</v>
      </c>
      <c r="H12789">
        <v>0</v>
      </c>
      <c r="I12789">
        <v>8.0819997790000002</v>
      </c>
      <c r="J12789">
        <v>0</v>
      </c>
      <c r="K12789">
        <v>0</v>
      </c>
      <c r="L12789">
        <v>49.230239157</v>
      </c>
    </row>
    <row r="12790" spans="1:12">
      <c r="A12790" s="1">
        <v>45699</v>
      </c>
      <c r="B12790">
        <v>21</v>
      </c>
      <c r="C12790">
        <v>9.7342796329999999</v>
      </c>
      <c r="D12790">
        <v>0</v>
      </c>
      <c r="E12790">
        <v>8.053119659</v>
      </c>
      <c r="F12790">
        <v>1.084800005</v>
      </c>
      <c r="G12790">
        <v>19.719999309999999</v>
      </c>
      <c r="H12790">
        <v>0</v>
      </c>
      <c r="I12790">
        <v>8.4060001369999995</v>
      </c>
      <c r="J12790">
        <v>0</v>
      </c>
      <c r="K12790">
        <v>0</v>
      </c>
      <c r="L12790">
        <v>46.998198744</v>
      </c>
    </row>
    <row r="12791" spans="1:12">
      <c r="A12791" s="1">
        <v>45699</v>
      </c>
      <c r="B12791">
        <v>22</v>
      </c>
      <c r="C12791">
        <v>12.911519999999999</v>
      </c>
      <c r="D12791">
        <v>0</v>
      </c>
      <c r="E12791">
        <v>7.841199875</v>
      </c>
      <c r="F12791">
        <v>1.1111999749999999</v>
      </c>
      <c r="G12791">
        <v>19.719999309999999</v>
      </c>
      <c r="H12791">
        <v>0</v>
      </c>
      <c r="I12791">
        <v>8.3159999849999995</v>
      </c>
      <c r="J12791">
        <v>0</v>
      </c>
      <c r="K12791">
        <v>0</v>
      </c>
      <c r="L12791">
        <v>49.899919144999998</v>
      </c>
    </row>
    <row r="12792" spans="1:12">
      <c r="A12792" s="1">
        <v>45699</v>
      </c>
      <c r="B12792">
        <v>23</v>
      </c>
      <c r="C12792">
        <v>12.461359979999999</v>
      </c>
      <c r="D12792">
        <v>0</v>
      </c>
      <c r="E12792">
        <v>8.0297603609999992</v>
      </c>
      <c r="F12792">
        <v>1.435199976</v>
      </c>
      <c r="G12792">
        <v>19.520000459999999</v>
      </c>
      <c r="H12792">
        <v>0</v>
      </c>
      <c r="I12792">
        <v>8.3879995350000005</v>
      </c>
      <c r="J12792">
        <v>0</v>
      </c>
      <c r="K12792">
        <v>0</v>
      </c>
      <c r="L12792">
        <v>49.834320311999996</v>
      </c>
    </row>
    <row r="12793" spans="1:12">
      <c r="A12793" s="1">
        <v>45699</v>
      </c>
      <c r="B12793">
        <v>24</v>
      </c>
      <c r="C12793">
        <v>7.8980798720000003</v>
      </c>
      <c r="D12793">
        <v>0</v>
      </c>
      <c r="E12793">
        <v>7.795760155</v>
      </c>
      <c r="F12793">
        <v>1.441200018</v>
      </c>
      <c r="G12793">
        <v>18.159999849999998</v>
      </c>
      <c r="H12793">
        <v>0</v>
      </c>
      <c r="I12793">
        <v>8.1180000309999993</v>
      </c>
      <c r="J12793">
        <v>0.14076000499999999</v>
      </c>
      <c r="K12793">
        <v>0</v>
      </c>
      <c r="L12793">
        <v>43.553799931</v>
      </c>
    </row>
    <row r="12794" spans="1:12">
      <c r="A12794" s="1">
        <v>45699</v>
      </c>
      <c r="B12794">
        <v>25</v>
      </c>
      <c r="C12794">
        <v>10.27715969</v>
      </c>
      <c r="D12794">
        <v>0</v>
      </c>
      <c r="E12794">
        <v>8.0467195510000007</v>
      </c>
      <c r="F12794">
        <v>1.5312000509999999</v>
      </c>
      <c r="G12794">
        <v>17.68000031</v>
      </c>
      <c r="H12794">
        <v>0</v>
      </c>
      <c r="I12794">
        <v>8.3339996339999995</v>
      </c>
      <c r="J12794">
        <v>1.683200002</v>
      </c>
      <c r="K12794">
        <v>0</v>
      </c>
      <c r="L12794">
        <v>47.552279237999997</v>
      </c>
    </row>
    <row r="12795" spans="1:12">
      <c r="A12795" s="1">
        <v>45699</v>
      </c>
      <c r="B12795">
        <v>26</v>
      </c>
      <c r="C12795">
        <v>13.31276035</v>
      </c>
      <c r="D12795">
        <v>0</v>
      </c>
      <c r="E12795">
        <v>7.9076800350000003</v>
      </c>
      <c r="F12795">
        <v>0.80559998799999999</v>
      </c>
      <c r="G12795">
        <v>19.040000920000001</v>
      </c>
      <c r="H12795">
        <v>0</v>
      </c>
      <c r="I12795">
        <v>8.2080001829999993</v>
      </c>
      <c r="J12795">
        <v>1.6358799930000001</v>
      </c>
      <c r="K12795">
        <v>0</v>
      </c>
      <c r="L12795">
        <v>50.909921468999997</v>
      </c>
    </row>
    <row r="12796" spans="1:12">
      <c r="A12796" s="1">
        <v>45699</v>
      </c>
      <c r="B12796">
        <v>27</v>
      </c>
      <c r="C12796">
        <v>13.506159780000001</v>
      </c>
      <c r="D12796">
        <v>0</v>
      </c>
      <c r="E12796">
        <v>7.6826000209999998</v>
      </c>
      <c r="F12796">
        <v>0</v>
      </c>
      <c r="G12796">
        <v>19.36000061</v>
      </c>
      <c r="H12796">
        <v>0</v>
      </c>
      <c r="I12796">
        <v>8.0279998779999993</v>
      </c>
      <c r="J12796">
        <v>1.605200052</v>
      </c>
      <c r="K12796">
        <v>0</v>
      </c>
      <c r="L12796">
        <v>50.181960341000007</v>
      </c>
    </row>
    <row r="12797" spans="1:12">
      <c r="A12797" s="1">
        <v>45699</v>
      </c>
      <c r="B12797">
        <v>28</v>
      </c>
      <c r="C12797">
        <v>12.521080019999999</v>
      </c>
      <c r="D12797">
        <v>0</v>
      </c>
      <c r="E12797">
        <v>7.8448801039999996</v>
      </c>
      <c r="F12797">
        <v>0</v>
      </c>
      <c r="G12797">
        <v>16.959999079999999</v>
      </c>
      <c r="H12797">
        <v>0</v>
      </c>
      <c r="I12797">
        <v>8.2799997330000004</v>
      </c>
      <c r="J12797">
        <v>1.626559973</v>
      </c>
      <c r="K12797">
        <v>0</v>
      </c>
      <c r="L12797">
        <v>47.232518909999996</v>
      </c>
    </row>
    <row r="12798" spans="1:12">
      <c r="A12798" s="1">
        <v>45699</v>
      </c>
      <c r="B12798">
        <v>29</v>
      </c>
      <c r="C12798">
        <v>9.5485200880000001</v>
      </c>
      <c r="D12798">
        <v>0</v>
      </c>
      <c r="E12798">
        <v>7.6331601139999998</v>
      </c>
      <c r="F12798">
        <v>0</v>
      </c>
      <c r="G12798">
        <v>17.520000459999999</v>
      </c>
      <c r="H12798">
        <v>0</v>
      </c>
      <c r="I12798">
        <v>8.1899995800000003</v>
      </c>
      <c r="J12798">
        <v>1.6300799850000001</v>
      </c>
      <c r="K12798">
        <v>0</v>
      </c>
      <c r="L12798">
        <v>44.521760227000001</v>
      </c>
    </row>
    <row r="12799" spans="1:12">
      <c r="A12799" s="1">
        <v>45699</v>
      </c>
      <c r="B12799">
        <v>30</v>
      </c>
      <c r="C12799">
        <v>8.7908802030000004</v>
      </c>
      <c r="D12799">
        <v>0</v>
      </c>
      <c r="E12799">
        <v>7.2006797789999997</v>
      </c>
      <c r="F12799">
        <v>0</v>
      </c>
      <c r="G12799">
        <v>19.36000061</v>
      </c>
      <c r="H12799">
        <v>0</v>
      </c>
      <c r="I12799">
        <v>8.1180000309999993</v>
      </c>
      <c r="J12799">
        <v>1.631600022</v>
      </c>
      <c r="K12799">
        <v>0</v>
      </c>
      <c r="L12799">
        <v>45.101160645</v>
      </c>
    </row>
    <row r="12800" spans="1:12">
      <c r="A12800" s="1">
        <v>45699</v>
      </c>
      <c r="B12800">
        <v>31</v>
      </c>
      <c r="C12800">
        <v>12.91903973</v>
      </c>
      <c r="D12800">
        <v>0</v>
      </c>
      <c r="E12800">
        <v>7.0730400089999996</v>
      </c>
      <c r="F12800">
        <v>0</v>
      </c>
      <c r="G12800">
        <v>19.799999239999998</v>
      </c>
      <c r="H12800">
        <v>0</v>
      </c>
      <c r="I12800">
        <v>8.0100002289999992</v>
      </c>
      <c r="J12800">
        <v>1.6276400090000001</v>
      </c>
      <c r="K12800">
        <v>0</v>
      </c>
      <c r="L12800">
        <v>49.429719216999992</v>
      </c>
    </row>
    <row r="12801" spans="1:12">
      <c r="A12801" s="1">
        <v>45699</v>
      </c>
      <c r="B12801">
        <v>32</v>
      </c>
      <c r="C12801">
        <v>13.33876038</v>
      </c>
      <c r="D12801">
        <v>0</v>
      </c>
      <c r="E12801">
        <v>7.7793598179999996</v>
      </c>
      <c r="F12801">
        <v>0</v>
      </c>
      <c r="G12801">
        <v>19.520000459999999</v>
      </c>
      <c r="H12801">
        <v>0</v>
      </c>
      <c r="I12801">
        <v>8.0819997790000002</v>
      </c>
      <c r="J12801">
        <v>1.6076400280000001</v>
      </c>
      <c r="K12801">
        <v>0</v>
      </c>
      <c r="L12801">
        <v>50.327760464999997</v>
      </c>
    </row>
    <row r="12802" spans="1:12">
      <c r="A12802" s="1">
        <v>45699</v>
      </c>
      <c r="B12802">
        <v>33</v>
      </c>
      <c r="C12802">
        <v>12.76863956</v>
      </c>
      <c r="D12802">
        <v>0</v>
      </c>
      <c r="E12802">
        <v>7.7526397710000001</v>
      </c>
      <c r="F12802">
        <v>0</v>
      </c>
      <c r="G12802">
        <v>18</v>
      </c>
      <c r="H12802">
        <v>0</v>
      </c>
      <c r="I12802">
        <v>8.3339996339999995</v>
      </c>
      <c r="J12802">
        <v>1.6063599589999999</v>
      </c>
      <c r="K12802">
        <v>0</v>
      </c>
      <c r="L12802">
        <v>48.461638924000006</v>
      </c>
    </row>
    <row r="12803" spans="1:12">
      <c r="A12803" s="1">
        <v>45699</v>
      </c>
      <c r="B12803">
        <v>34</v>
      </c>
      <c r="C12803">
        <v>11.96271992</v>
      </c>
      <c r="D12803">
        <v>0</v>
      </c>
      <c r="E12803">
        <v>7.8790798190000002</v>
      </c>
      <c r="F12803">
        <v>0</v>
      </c>
      <c r="G12803">
        <v>16.239999770000001</v>
      </c>
      <c r="H12803">
        <v>0</v>
      </c>
      <c r="I12803">
        <v>8.2799997330000004</v>
      </c>
      <c r="J12803">
        <v>1.6263200040000001</v>
      </c>
      <c r="K12803">
        <v>0</v>
      </c>
      <c r="L12803">
        <v>45.988119246000004</v>
      </c>
    </row>
    <row r="12804" spans="1:12">
      <c r="A12804" s="1">
        <v>45699</v>
      </c>
      <c r="B12804">
        <v>35</v>
      </c>
      <c r="C12804">
        <v>8.6976404190000007</v>
      </c>
      <c r="D12804">
        <v>0</v>
      </c>
      <c r="E12804">
        <v>7.9070000650000001</v>
      </c>
      <c r="F12804">
        <v>0</v>
      </c>
      <c r="G12804">
        <v>16.239999770000001</v>
      </c>
      <c r="H12804">
        <v>0</v>
      </c>
      <c r="I12804">
        <v>8.4960002899999996</v>
      </c>
      <c r="J12804">
        <v>1.626680017</v>
      </c>
      <c r="K12804">
        <v>0</v>
      </c>
      <c r="L12804">
        <v>42.967320560999994</v>
      </c>
    </row>
    <row r="12805" spans="1:12">
      <c r="A12805" s="1">
        <v>45699</v>
      </c>
      <c r="B12805">
        <v>36</v>
      </c>
      <c r="C12805">
        <v>7.151400089</v>
      </c>
      <c r="D12805">
        <v>0</v>
      </c>
      <c r="E12805">
        <v>7.9103198050000003</v>
      </c>
      <c r="F12805">
        <v>0</v>
      </c>
      <c r="G12805">
        <v>18.31999969</v>
      </c>
      <c r="H12805">
        <v>0</v>
      </c>
      <c r="I12805">
        <v>7.9559998509999996</v>
      </c>
      <c r="J12805">
        <v>1.625880003</v>
      </c>
      <c r="K12805">
        <v>0</v>
      </c>
      <c r="L12805">
        <v>42.963599437999996</v>
      </c>
    </row>
    <row r="12806" spans="1:12">
      <c r="A12806" s="1">
        <v>45699</v>
      </c>
      <c r="B12806">
        <v>37</v>
      </c>
      <c r="C12806">
        <v>12.591320039999999</v>
      </c>
      <c r="D12806">
        <v>0</v>
      </c>
      <c r="E12806">
        <v>7.8913202289999997</v>
      </c>
      <c r="F12806">
        <v>0</v>
      </c>
      <c r="G12806">
        <v>17.079999919999999</v>
      </c>
      <c r="H12806">
        <v>0</v>
      </c>
      <c r="I12806">
        <v>8.0100002289999992</v>
      </c>
      <c r="J12806">
        <v>1.615360022</v>
      </c>
      <c r="K12806">
        <v>0</v>
      </c>
      <c r="L12806">
        <v>47.188000439999996</v>
      </c>
    </row>
    <row r="12807" spans="1:12">
      <c r="A12807" s="1">
        <v>45699</v>
      </c>
      <c r="B12807">
        <v>38</v>
      </c>
      <c r="C12807">
        <v>13.04216003</v>
      </c>
      <c r="D12807">
        <v>0</v>
      </c>
      <c r="E12807">
        <v>7.9160799979999998</v>
      </c>
      <c r="F12807">
        <v>0</v>
      </c>
      <c r="G12807">
        <v>17.159999849999998</v>
      </c>
      <c r="H12807">
        <v>0</v>
      </c>
      <c r="I12807">
        <v>8.1899995800000003</v>
      </c>
      <c r="J12807">
        <v>1.611960053</v>
      </c>
      <c r="K12807">
        <v>0</v>
      </c>
      <c r="L12807">
        <v>47.920199510999993</v>
      </c>
    </row>
    <row r="12808" spans="1:12">
      <c r="A12808" s="1">
        <v>45699</v>
      </c>
      <c r="B12808">
        <v>39</v>
      </c>
      <c r="C12808">
        <v>13.10988045</v>
      </c>
      <c r="D12808">
        <v>0</v>
      </c>
      <c r="E12808">
        <v>7.9064002039999997</v>
      </c>
      <c r="F12808">
        <v>0</v>
      </c>
      <c r="G12808">
        <v>19.079999919999999</v>
      </c>
      <c r="H12808">
        <v>0</v>
      </c>
      <c r="I12808">
        <v>8.2980003359999994</v>
      </c>
      <c r="J12808">
        <v>1.604279995</v>
      </c>
      <c r="K12808">
        <v>0</v>
      </c>
      <c r="L12808">
        <v>49.998560904999998</v>
      </c>
    </row>
    <row r="12809" spans="1:12">
      <c r="A12809" s="1">
        <v>45699</v>
      </c>
      <c r="B12809">
        <v>40</v>
      </c>
      <c r="C12809">
        <v>12.9601202</v>
      </c>
      <c r="D12809">
        <v>0</v>
      </c>
      <c r="E12809">
        <v>7.7527599330000001</v>
      </c>
      <c r="F12809">
        <v>0</v>
      </c>
      <c r="G12809">
        <v>18.479999540000001</v>
      </c>
      <c r="H12809">
        <v>0</v>
      </c>
      <c r="I12809">
        <v>8.1180000309999993</v>
      </c>
      <c r="J12809">
        <v>1.610200047</v>
      </c>
      <c r="K12809">
        <v>0</v>
      </c>
      <c r="L12809">
        <v>48.921079751000001</v>
      </c>
    </row>
    <row r="12810" spans="1:12">
      <c r="A12810" s="1">
        <v>45699</v>
      </c>
      <c r="B12810">
        <v>41</v>
      </c>
      <c r="C12810">
        <v>13.227800370000001</v>
      </c>
      <c r="D12810">
        <v>0</v>
      </c>
      <c r="E12810">
        <v>7.8715600969999997</v>
      </c>
      <c r="F12810">
        <v>0</v>
      </c>
      <c r="G12810">
        <v>16.520000459999999</v>
      </c>
      <c r="H12810">
        <v>0</v>
      </c>
      <c r="I12810">
        <v>8.0640001300000002</v>
      </c>
      <c r="J12810">
        <v>1.6038800479999999</v>
      </c>
      <c r="K12810">
        <v>0</v>
      </c>
      <c r="L12810">
        <v>47.287241105</v>
      </c>
    </row>
    <row r="12811" spans="1:12">
      <c r="A12811" s="1">
        <v>45699</v>
      </c>
      <c r="B12811">
        <v>42</v>
      </c>
      <c r="C12811">
        <v>13.187680240000001</v>
      </c>
      <c r="D12811">
        <v>0</v>
      </c>
      <c r="E12811">
        <v>7.87928009</v>
      </c>
      <c r="F12811">
        <v>0</v>
      </c>
      <c r="G12811">
        <v>16.68000031</v>
      </c>
      <c r="H12811">
        <v>0</v>
      </c>
      <c r="I12811">
        <v>7.9739999770000001</v>
      </c>
      <c r="J12811">
        <v>1.616680026</v>
      </c>
      <c r="K12811">
        <v>0</v>
      </c>
      <c r="L12811">
        <v>47.337640642999993</v>
      </c>
    </row>
    <row r="12812" spans="1:12">
      <c r="A12812" s="1">
        <v>45699</v>
      </c>
      <c r="B12812">
        <v>43</v>
      </c>
      <c r="C12812">
        <v>13.09331989</v>
      </c>
      <c r="D12812">
        <v>0</v>
      </c>
      <c r="E12812">
        <v>7.7317199710000004</v>
      </c>
      <c r="F12812">
        <v>0</v>
      </c>
      <c r="G12812">
        <v>18.559999470000001</v>
      </c>
      <c r="H12812">
        <v>0</v>
      </c>
      <c r="I12812">
        <v>8.1540002820000002</v>
      </c>
      <c r="J12812">
        <v>1.6181999439999999</v>
      </c>
      <c r="K12812">
        <v>0</v>
      </c>
      <c r="L12812">
        <v>49.157239556999997</v>
      </c>
    </row>
    <row r="12813" spans="1:12">
      <c r="A12813" s="1">
        <v>45699</v>
      </c>
      <c r="B12813">
        <v>44</v>
      </c>
      <c r="C12813">
        <v>11.736760139999999</v>
      </c>
      <c r="D12813">
        <v>0</v>
      </c>
      <c r="E12813">
        <v>7.8851199149999998</v>
      </c>
      <c r="F12813">
        <v>0</v>
      </c>
      <c r="G12813">
        <v>19.31999969</v>
      </c>
      <c r="H12813">
        <v>0</v>
      </c>
      <c r="I12813">
        <v>8.0819997790000002</v>
      </c>
      <c r="J12813">
        <v>1.616320014</v>
      </c>
      <c r="K12813">
        <v>0</v>
      </c>
      <c r="L12813">
        <v>48.640199537999997</v>
      </c>
    </row>
    <row r="12814" spans="1:12">
      <c r="A12814" s="1">
        <v>45699</v>
      </c>
      <c r="B12814">
        <v>45</v>
      </c>
      <c r="C12814">
        <v>11.94231987</v>
      </c>
      <c r="D12814">
        <v>0</v>
      </c>
      <c r="E12814">
        <v>7.7506799700000002</v>
      </c>
      <c r="F12814">
        <v>0</v>
      </c>
      <c r="G12814">
        <v>16.159999849999998</v>
      </c>
      <c r="H12814">
        <v>0</v>
      </c>
      <c r="I12814">
        <v>7.9559998509999996</v>
      </c>
      <c r="J12814">
        <v>1.6168800590000001</v>
      </c>
      <c r="K12814">
        <v>0</v>
      </c>
      <c r="L12814">
        <v>45.425879600000002</v>
      </c>
    </row>
    <row r="12815" spans="1:12">
      <c r="A12815" s="1">
        <v>45699</v>
      </c>
      <c r="B12815">
        <v>46</v>
      </c>
      <c r="C12815">
        <v>13.10124016</v>
      </c>
      <c r="D12815">
        <v>0</v>
      </c>
      <c r="E12815">
        <v>7.8513998989999996</v>
      </c>
      <c r="F12815">
        <v>0</v>
      </c>
      <c r="G12815">
        <v>18.079999919999999</v>
      </c>
      <c r="H12815">
        <v>0</v>
      </c>
      <c r="I12815">
        <v>8.5139999389999996</v>
      </c>
      <c r="J12815">
        <v>1.6010799410000001</v>
      </c>
      <c r="K12815">
        <v>0</v>
      </c>
      <c r="L12815">
        <v>49.147719858999999</v>
      </c>
    </row>
    <row r="12816" spans="1:12">
      <c r="A12816" s="1">
        <v>45699</v>
      </c>
      <c r="B12816">
        <v>47</v>
      </c>
      <c r="C12816">
        <v>13.15192032</v>
      </c>
      <c r="D12816">
        <v>0</v>
      </c>
      <c r="E12816">
        <v>7.7253999709999999</v>
      </c>
      <c r="F12816">
        <v>0</v>
      </c>
      <c r="G12816">
        <v>18.159999849999998</v>
      </c>
      <c r="H12816">
        <v>0</v>
      </c>
      <c r="I12816">
        <v>7.9559998509999996</v>
      </c>
      <c r="J12816">
        <v>1.586799979</v>
      </c>
      <c r="K12816">
        <v>0</v>
      </c>
      <c r="L12816">
        <v>48.580119970999995</v>
      </c>
    </row>
    <row r="12817" spans="1:12">
      <c r="A12817" s="1">
        <v>45699</v>
      </c>
      <c r="B12817">
        <v>48</v>
      </c>
      <c r="C12817">
        <v>13.26455975</v>
      </c>
      <c r="D12817">
        <v>0</v>
      </c>
      <c r="E12817">
        <v>7.8607997889999996</v>
      </c>
      <c r="F12817">
        <v>0</v>
      </c>
      <c r="G12817">
        <v>17.040000920000001</v>
      </c>
      <c r="H12817">
        <v>0</v>
      </c>
      <c r="I12817">
        <v>7.9739999770000001</v>
      </c>
      <c r="J12817">
        <v>1.6122000219999999</v>
      </c>
      <c r="K12817">
        <v>0</v>
      </c>
      <c r="L12817">
        <v>47.751560458</v>
      </c>
    </row>
    <row r="12818" spans="1:12">
      <c r="A12818" s="1">
        <v>45699</v>
      </c>
      <c r="B12818">
        <v>49</v>
      </c>
      <c r="C12818">
        <v>13.284199709999999</v>
      </c>
      <c r="D12818">
        <v>0</v>
      </c>
      <c r="E12818">
        <v>7.9031600949999996</v>
      </c>
      <c r="F12818">
        <v>0.2324</v>
      </c>
      <c r="G12818">
        <v>18.040000920000001</v>
      </c>
      <c r="H12818">
        <v>0</v>
      </c>
      <c r="I12818">
        <v>8.3879995350000005</v>
      </c>
      <c r="J12818">
        <v>0.58108001899999995</v>
      </c>
      <c r="K12818">
        <v>0.726000011</v>
      </c>
      <c r="L12818">
        <v>49.154840289999996</v>
      </c>
    </row>
    <row r="12819" spans="1:12">
      <c r="A12819" s="1">
        <v>45699</v>
      </c>
      <c r="B12819">
        <v>50</v>
      </c>
      <c r="C12819">
        <v>13.339280130000001</v>
      </c>
      <c r="D12819">
        <v>0</v>
      </c>
      <c r="E12819">
        <v>8.0036802290000004</v>
      </c>
      <c r="F12819">
        <v>1.4819999930000001</v>
      </c>
      <c r="G12819">
        <v>18.840000150000002</v>
      </c>
      <c r="H12819">
        <v>0</v>
      </c>
      <c r="I12819">
        <v>8.1719999310000002</v>
      </c>
      <c r="J12819">
        <v>0</v>
      </c>
      <c r="K12819">
        <v>0.55879998200000003</v>
      </c>
      <c r="L12819">
        <v>50.395760414999998</v>
      </c>
    </row>
    <row r="12820" spans="1:12">
      <c r="A12820" s="1">
        <v>45699</v>
      </c>
      <c r="B12820">
        <v>51</v>
      </c>
      <c r="C12820">
        <v>13.289159769999999</v>
      </c>
      <c r="D12820">
        <v>0</v>
      </c>
      <c r="E12820">
        <v>8.0640802380000007</v>
      </c>
      <c r="F12820">
        <v>1.559999943</v>
      </c>
      <c r="G12820">
        <v>18.040000920000001</v>
      </c>
      <c r="H12820">
        <v>0</v>
      </c>
      <c r="I12820">
        <v>8.0100002289999992</v>
      </c>
      <c r="J12820">
        <v>0</v>
      </c>
      <c r="K12820">
        <v>0.75239998100000005</v>
      </c>
      <c r="L12820">
        <v>49.715641081000008</v>
      </c>
    </row>
    <row r="12821" spans="1:12">
      <c r="A12821" s="1">
        <v>45699</v>
      </c>
      <c r="B12821">
        <v>52</v>
      </c>
      <c r="C12821">
        <v>13.293479919999999</v>
      </c>
      <c r="D12821">
        <v>0</v>
      </c>
      <c r="E12821">
        <v>8.2369203570000007</v>
      </c>
      <c r="F12821">
        <v>1.7075999980000001</v>
      </c>
      <c r="G12821">
        <v>19.36000061</v>
      </c>
      <c r="H12821">
        <v>0</v>
      </c>
      <c r="I12821">
        <v>7.4520001410000001</v>
      </c>
      <c r="J12821">
        <v>0</v>
      </c>
      <c r="K12821">
        <v>1.342800021</v>
      </c>
      <c r="L12821">
        <v>51.392801046999999</v>
      </c>
    </row>
    <row r="12822" spans="1:12">
      <c r="A12822" s="1">
        <v>45699</v>
      </c>
      <c r="B12822">
        <v>53</v>
      </c>
      <c r="C12822">
        <v>13.26303959</v>
      </c>
      <c r="D12822">
        <v>0</v>
      </c>
      <c r="E12822">
        <v>7.86823988</v>
      </c>
      <c r="F12822">
        <v>2.125200033</v>
      </c>
      <c r="G12822">
        <v>19.200000760000002</v>
      </c>
      <c r="H12822">
        <v>0</v>
      </c>
      <c r="I12822">
        <v>7.920000076</v>
      </c>
      <c r="J12822">
        <v>0</v>
      </c>
      <c r="K12822">
        <v>0.24600000699999999</v>
      </c>
      <c r="L12822">
        <v>50.622480346000003</v>
      </c>
    </row>
    <row r="12823" spans="1:12">
      <c r="A12823" s="1">
        <v>45699</v>
      </c>
      <c r="B12823">
        <v>54</v>
      </c>
      <c r="C12823">
        <v>13.27311993</v>
      </c>
      <c r="D12823">
        <v>0</v>
      </c>
      <c r="E12823">
        <v>7.8213200570000003</v>
      </c>
      <c r="F12823">
        <v>2.103600025</v>
      </c>
      <c r="G12823">
        <v>18.840000150000002</v>
      </c>
      <c r="H12823">
        <v>0</v>
      </c>
      <c r="I12823">
        <v>8.1359996799999994</v>
      </c>
      <c r="J12823">
        <v>0</v>
      </c>
      <c r="K12823">
        <v>0</v>
      </c>
      <c r="L12823">
        <v>50.174039841999999</v>
      </c>
    </row>
    <row r="12824" spans="1:12">
      <c r="A12824" s="1">
        <v>45699</v>
      </c>
      <c r="B12824">
        <v>55</v>
      </c>
      <c r="C12824">
        <v>13.27212048</v>
      </c>
      <c r="D12824">
        <v>0</v>
      </c>
      <c r="E12824">
        <v>7.9330801959999997</v>
      </c>
      <c r="F12824">
        <v>1.9955999849999999</v>
      </c>
      <c r="G12824">
        <v>19.520000459999999</v>
      </c>
      <c r="H12824">
        <v>0</v>
      </c>
      <c r="I12824">
        <v>8.2080001829999993</v>
      </c>
      <c r="J12824">
        <v>0</v>
      </c>
      <c r="K12824">
        <v>0</v>
      </c>
      <c r="L12824">
        <v>50.92880130399999</v>
      </c>
    </row>
    <row r="12825" spans="1:12">
      <c r="A12825" s="1">
        <v>45699</v>
      </c>
      <c r="B12825">
        <v>56</v>
      </c>
      <c r="C12825">
        <v>13.245320319999999</v>
      </c>
      <c r="D12825">
        <v>0</v>
      </c>
      <c r="E12825">
        <v>6.3657197950000004</v>
      </c>
      <c r="F12825">
        <v>1.434800029</v>
      </c>
      <c r="G12825">
        <v>18.959999079999999</v>
      </c>
      <c r="H12825">
        <v>0</v>
      </c>
      <c r="I12825">
        <v>8.1719999310000002</v>
      </c>
      <c r="J12825">
        <v>0</v>
      </c>
      <c r="K12825">
        <v>9.5200002000000006E-2</v>
      </c>
      <c r="L12825">
        <v>48.273039156999999</v>
      </c>
    </row>
    <row r="12826" spans="1:12">
      <c r="A12826" s="1">
        <v>45699</v>
      </c>
      <c r="B12826">
        <v>57</v>
      </c>
      <c r="C12826">
        <v>13.31803989</v>
      </c>
      <c r="D12826">
        <v>0</v>
      </c>
      <c r="E12826">
        <v>7.9349999430000002</v>
      </c>
      <c r="F12826">
        <v>1.1499999759999999</v>
      </c>
      <c r="G12826">
        <v>16.559999470000001</v>
      </c>
      <c r="H12826">
        <v>0</v>
      </c>
      <c r="I12826">
        <v>7.9559998509999996</v>
      </c>
      <c r="J12826">
        <v>0</v>
      </c>
      <c r="K12826">
        <v>0.17839999500000001</v>
      </c>
      <c r="L12826">
        <v>47.097439125000001</v>
      </c>
    </row>
    <row r="12827" spans="1:12">
      <c r="A12827" s="1">
        <v>45699</v>
      </c>
      <c r="B12827">
        <v>58</v>
      </c>
      <c r="C12827">
        <v>13.200160029999999</v>
      </c>
      <c r="D12827">
        <v>0</v>
      </c>
      <c r="E12827">
        <v>7.9193601610000002</v>
      </c>
      <c r="F12827">
        <v>1.766800046</v>
      </c>
      <c r="G12827">
        <v>17.31999969</v>
      </c>
      <c r="H12827">
        <v>0</v>
      </c>
      <c r="I12827">
        <v>8.3159999849999995</v>
      </c>
      <c r="J12827">
        <v>0</v>
      </c>
      <c r="K12827">
        <v>0.66839999000000005</v>
      </c>
      <c r="L12827">
        <v>49.190719901999991</v>
      </c>
    </row>
    <row r="12828" spans="1:12">
      <c r="A12828" s="1">
        <v>45699</v>
      </c>
      <c r="B12828">
        <v>59</v>
      </c>
      <c r="C12828">
        <v>13.12104034</v>
      </c>
      <c r="D12828">
        <v>0</v>
      </c>
      <c r="E12828">
        <v>7.9574398989999997</v>
      </c>
      <c r="F12828">
        <v>1.9864000079999999</v>
      </c>
      <c r="G12828">
        <v>17.600000380000001</v>
      </c>
      <c r="H12828">
        <v>0</v>
      </c>
      <c r="I12828">
        <v>8.0459995269999993</v>
      </c>
      <c r="J12828">
        <v>0</v>
      </c>
      <c r="K12828">
        <v>0.81440001699999998</v>
      </c>
      <c r="L12828">
        <v>49.525280170999999</v>
      </c>
    </row>
    <row r="12829" spans="1:12">
      <c r="A12829" s="1">
        <v>45699</v>
      </c>
      <c r="B12829">
        <v>60</v>
      </c>
      <c r="C12829">
        <v>12.68655968</v>
      </c>
      <c r="D12829">
        <v>0</v>
      </c>
      <c r="E12829">
        <v>8.028639793</v>
      </c>
      <c r="F12829">
        <v>1.9736000300000001</v>
      </c>
      <c r="G12829">
        <v>17.399999619999999</v>
      </c>
      <c r="H12829">
        <v>0</v>
      </c>
      <c r="I12829">
        <v>8.4060001369999995</v>
      </c>
      <c r="J12829">
        <v>0</v>
      </c>
      <c r="K12829">
        <v>0.81800001899999997</v>
      </c>
      <c r="L12829">
        <v>49.312799279000004</v>
      </c>
    </row>
    <row r="12830" spans="1:12">
      <c r="A12830" s="1">
        <v>45699</v>
      </c>
      <c r="B12830">
        <v>61</v>
      </c>
      <c r="C12830">
        <v>12.291440010000001</v>
      </c>
      <c r="D12830">
        <v>0</v>
      </c>
      <c r="E12830">
        <v>8.0079603200000005</v>
      </c>
      <c r="F12830">
        <v>1.9084000590000001</v>
      </c>
      <c r="G12830">
        <v>17.63999939</v>
      </c>
      <c r="H12830">
        <v>0</v>
      </c>
      <c r="I12830">
        <v>8.2440004350000002</v>
      </c>
      <c r="J12830">
        <v>0</v>
      </c>
      <c r="K12830">
        <v>0.709999979</v>
      </c>
      <c r="L12830">
        <v>48.801800193000005</v>
      </c>
    </row>
    <row r="12831" spans="1:12">
      <c r="A12831" s="1">
        <v>45699</v>
      </c>
      <c r="B12831">
        <v>62</v>
      </c>
      <c r="C12831">
        <v>13.12707996</v>
      </c>
      <c r="D12831">
        <v>0</v>
      </c>
      <c r="E12831">
        <v>8.0882396700000001</v>
      </c>
      <c r="F12831">
        <v>1.2547999620000001</v>
      </c>
      <c r="G12831">
        <v>17.239999770000001</v>
      </c>
      <c r="H12831">
        <v>0</v>
      </c>
      <c r="I12831">
        <v>8.2620000840000003</v>
      </c>
      <c r="J12831">
        <v>0</v>
      </c>
      <c r="K12831">
        <v>0.96880000799999999</v>
      </c>
      <c r="L12831">
        <v>48.940919454000003</v>
      </c>
    </row>
    <row r="12832" spans="1:12">
      <c r="A12832" s="1">
        <v>45699</v>
      </c>
      <c r="B12832">
        <v>63</v>
      </c>
      <c r="C12832">
        <v>13.25891972</v>
      </c>
      <c r="D12832">
        <v>0</v>
      </c>
      <c r="E12832">
        <v>8.1380395889999999</v>
      </c>
      <c r="F12832">
        <v>1.5424000019999999</v>
      </c>
      <c r="G12832">
        <v>17.040000920000001</v>
      </c>
      <c r="H12832">
        <v>0</v>
      </c>
      <c r="I12832">
        <v>8.0459995269999993</v>
      </c>
      <c r="J12832">
        <v>0</v>
      </c>
      <c r="K12832">
        <v>0.99040001600000005</v>
      </c>
      <c r="L12832">
        <v>49.015759774000003</v>
      </c>
    </row>
    <row r="12833" spans="1:12">
      <c r="A12833" s="1">
        <v>45699</v>
      </c>
      <c r="B12833">
        <v>64</v>
      </c>
      <c r="C12833">
        <v>13.18348026</v>
      </c>
      <c r="D12833">
        <v>0</v>
      </c>
      <c r="E12833">
        <v>6.1694798469999999</v>
      </c>
      <c r="F12833">
        <v>2.0099999899999998</v>
      </c>
      <c r="G12833">
        <v>17.040000920000001</v>
      </c>
      <c r="H12833">
        <v>0</v>
      </c>
      <c r="I12833">
        <v>7.8660001749999999</v>
      </c>
      <c r="J12833">
        <v>0</v>
      </c>
      <c r="K12833">
        <v>1.085199952</v>
      </c>
      <c r="L12833">
        <v>47.354161144000003</v>
      </c>
    </row>
    <row r="12834" spans="1:12">
      <c r="A12834" s="1">
        <v>45699</v>
      </c>
      <c r="B12834">
        <v>65</v>
      </c>
      <c r="C12834">
        <v>13.24872017</v>
      </c>
      <c r="D12834">
        <v>0</v>
      </c>
      <c r="E12834">
        <v>7.2643599510000003</v>
      </c>
      <c r="F12834">
        <v>2.0936000350000001</v>
      </c>
      <c r="G12834">
        <v>19.559999470000001</v>
      </c>
      <c r="H12834">
        <v>0</v>
      </c>
      <c r="I12834">
        <v>8.1000003809999992</v>
      </c>
      <c r="J12834">
        <v>0.88308000600000003</v>
      </c>
      <c r="K12834">
        <v>2.2572000029999999</v>
      </c>
      <c r="L12834">
        <v>53.406960016000006</v>
      </c>
    </row>
    <row r="12835" spans="1:12">
      <c r="A12835" s="1">
        <v>45699</v>
      </c>
      <c r="B12835">
        <v>66</v>
      </c>
      <c r="C12835">
        <v>13.27355957</v>
      </c>
      <c r="D12835">
        <v>0</v>
      </c>
      <c r="E12835">
        <v>8.4097204209999994</v>
      </c>
      <c r="F12835">
        <v>2.2076001170000001</v>
      </c>
      <c r="G12835">
        <v>19</v>
      </c>
      <c r="H12835">
        <v>0</v>
      </c>
      <c r="I12835">
        <v>8.3520002370000004</v>
      </c>
      <c r="J12835">
        <v>1.5840799809999999</v>
      </c>
      <c r="K12835">
        <v>2.462800026</v>
      </c>
      <c r="L12835">
        <v>55.289760352000002</v>
      </c>
    </row>
    <row r="12836" spans="1:12">
      <c r="A12836" s="1">
        <v>45699</v>
      </c>
      <c r="B12836">
        <v>67</v>
      </c>
      <c r="C12836">
        <v>13.24283981</v>
      </c>
      <c r="D12836">
        <v>0</v>
      </c>
      <c r="E12836">
        <v>7.9585199360000001</v>
      </c>
      <c r="F12836">
        <v>1.780799985</v>
      </c>
      <c r="G12836">
        <v>20.200000760000002</v>
      </c>
      <c r="H12836">
        <v>0</v>
      </c>
      <c r="I12836">
        <v>8.2799997330000004</v>
      </c>
      <c r="J12836">
        <v>1.59355998</v>
      </c>
      <c r="K12836">
        <v>2.617199898</v>
      </c>
      <c r="L12836">
        <v>55.672920102000006</v>
      </c>
    </row>
    <row r="12837" spans="1:12">
      <c r="A12837" s="1">
        <v>45699</v>
      </c>
      <c r="B12837">
        <v>68</v>
      </c>
      <c r="C12837">
        <v>13.248439790000001</v>
      </c>
      <c r="D12837">
        <v>0</v>
      </c>
      <c r="E12837">
        <v>7.9752001760000004</v>
      </c>
      <c r="F12837">
        <v>1.5255999570000001</v>
      </c>
      <c r="G12837">
        <v>19.559999470000001</v>
      </c>
      <c r="H12837">
        <v>0</v>
      </c>
      <c r="I12837">
        <v>8.0640001300000002</v>
      </c>
      <c r="J12837">
        <v>1.5593600270000001</v>
      </c>
      <c r="K12837">
        <v>2.6184000969999999</v>
      </c>
      <c r="L12837">
        <v>54.55099964699999</v>
      </c>
    </row>
    <row r="12838" spans="1:12">
      <c r="A12838" s="1">
        <v>45699</v>
      </c>
      <c r="B12838">
        <v>69</v>
      </c>
      <c r="C12838">
        <v>13.28248024</v>
      </c>
      <c r="D12838">
        <v>0</v>
      </c>
      <c r="E12838">
        <v>7.9004001620000004</v>
      </c>
      <c r="F12838">
        <v>1.5884000060000001</v>
      </c>
      <c r="G12838">
        <v>19.559999470000001</v>
      </c>
      <c r="H12838">
        <v>0</v>
      </c>
      <c r="I12838">
        <v>8.2620000840000003</v>
      </c>
      <c r="J12838">
        <v>1.6480000020000001</v>
      </c>
      <c r="K12838">
        <v>2.6103999610000002</v>
      </c>
      <c r="L12838">
        <v>54.851679925000006</v>
      </c>
    </row>
    <row r="12839" spans="1:12">
      <c r="A12839" s="1">
        <v>45699</v>
      </c>
      <c r="B12839">
        <v>70</v>
      </c>
      <c r="C12839">
        <v>13.193360330000001</v>
      </c>
      <c r="D12839">
        <v>0</v>
      </c>
      <c r="E12839">
        <v>7.8532400129999997</v>
      </c>
      <c r="F12839">
        <v>1.567600012</v>
      </c>
      <c r="G12839">
        <v>19.280000690000001</v>
      </c>
      <c r="H12839">
        <v>0</v>
      </c>
      <c r="I12839">
        <v>8.3699998860000004</v>
      </c>
      <c r="J12839">
        <v>1.63056004</v>
      </c>
      <c r="K12839">
        <v>2.6152000430000002</v>
      </c>
      <c r="L12839">
        <v>54.509961014000005</v>
      </c>
    </row>
    <row r="12840" spans="1:12">
      <c r="A12840" s="1">
        <v>45699</v>
      </c>
      <c r="B12840">
        <v>71</v>
      </c>
      <c r="C12840">
        <v>13.165280340000001</v>
      </c>
      <c r="D12840">
        <v>0</v>
      </c>
      <c r="E12840">
        <v>7.9626398089999997</v>
      </c>
      <c r="F12840">
        <v>1.544800043</v>
      </c>
      <c r="G12840">
        <v>18.120000839999999</v>
      </c>
      <c r="H12840">
        <v>0</v>
      </c>
      <c r="I12840">
        <v>8.0279998779999993</v>
      </c>
      <c r="J12840">
        <v>1.616799951</v>
      </c>
      <c r="K12840">
        <v>2.4279999729999999</v>
      </c>
      <c r="L12840">
        <v>52.865520834000002</v>
      </c>
    </row>
    <row r="12841" spans="1:12">
      <c r="A12841" s="1">
        <v>45699</v>
      </c>
      <c r="B12841">
        <v>72</v>
      </c>
      <c r="C12841">
        <v>13.1746397</v>
      </c>
      <c r="D12841">
        <v>0</v>
      </c>
      <c r="E12841">
        <v>7.970200062</v>
      </c>
      <c r="F12841">
        <v>1.499600053</v>
      </c>
      <c r="G12841">
        <v>17.440000529999999</v>
      </c>
      <c r="H12841">
        <v>0</v>
      </c>
      <c r="I12841">
        <v>8.2259998319999994</v>
      </c>
      <c r="J12841">
        <v>1.6200000050000001</v>
      </c>
      <c r="K12841">
        <v>2.5892000199999998</v>
      </c>
      <c r="L12841">
        <v>52.519640201999998</v>
      </c>
    </row>
    <row r="12842" spans="1:12">
      <c r="A12842" s="1">
        <v>45699</v>
      </c>
      <c r="B12842">
        <v>73</v>
      </c>
      <c r="C12842">
        <v>13.19919968</v>
      </c>
      <c r="D12842">
        <v>0</v>
      </c>
      <c r="E12842">
        <v>7.9663600920000004</v>
      </c>
      <c r="F12842">
        <v>1.2735999819999999</v>
      </c>
      <c r="G12842">
        <v>17.399999619999999</v>
      </c>
      <c r="H12842">
        <v>0</v>
      </c>
      <c r="I12842">
        <v>8.0819997790000002</v>
      </c>
      <c r="J12842">
        <v>1.6327199939999999</v>
      </c>
      <c r="K12842">
        <v>2.6115999219999999</v>
      </c>
      <c r="L12842">
        <v>52.165479069</v>
      </c>
    </row>
    <row r="12843" spans="1:12">
      <c r="A12843" s="1">
        <v>45699</v>
      </c>
      <c r="B12843">
        <v>74</v>
      </c>
      <c r="C12843">
        <v>13.27820015</v>
      </c>
      <c r="D12843">
        <v>0</v>
      </c>
      <c r="E12843">
        <v>7.8992400170000003</v>
      </c>
      <c r="F12843">
        <v>1.3264000419999999</v>
      </c>
      <c r="G12843">
        <v>18.479999540000001</v>
      </c>
      <c r="H12843">
        <v>0</v>
      </c>
      <c r="I12843">
        <v>8.5860004429999996</v>
      </c>
      <c r="J12843">
        <v>1.6404399869999999</v>
      </c>
      <c r="K12843">
        <v>2.2427999970000001</v>
      </c>
      <c r="L12843">
        <v>53.453080176</v>
      </c>
    </row>
    <row r="12844" spans="1:12">
      <c r="A12844" s="1">
        <v>45699</v>
      </c>
      <c r="B12844">
        <v>75</v>
      </c>
      <c r="C12844">
        <v>13.119159700000001</v>
      </c>
      <c r="D12844">
        <v>0</v>
      </c>
      <c r="E12844">
        <v>8.0188798899999991</v>
      </c>
      <c r="F12844">
        <v>1.7904000280000001</v>
      </c>
      <c r="G12844">
        <v>17.31999969</v>
      </c>
      <c r="H12844">
        <v>0</v>
      </c>
      <c r="I12844">
        <v>8.1359996799999994</v>
      </c>
      <c r="J12844">
        <v>1.6395599839999999</v>
      </c>
      <c r="K12844">
        <v>2.1963999269999999</v>
      </c>
      <c r="L12844">
        <v>52.220398899000003</v>
      </c>
    </row>
    <row r="12845" spans="1:12">
      <c r="A12845" s="1">
        <v>45699</v>
      </c>
      <c r="B12845">
        <v>76</v>
      </c>
      <c r="C12845">
        <v>13.134440420000001</v>
      </c>
      <c r="D12845">
        <v>0</v>
      </c>
      <c r="E12845">
        <v>6.4522399899999998</v>
      </c>
      <c r="F12845">
        <v>1.8195999860000001</v>
      </c>
      <c r="G12845">
        <v>18.440000529999999</v>
      </c>
      <c r="H12845">
        <v>0</v>
      </c>
      <c r="I12845">
        <v>8.1719999310000002</v>
      </c>
      <c r="J12845">
        <v>1.6394799950000001</v>
      </c>
      <c r="K12845">
        <v>2.183599949</v>
      </c>
      <c r="L12845">
        <v>51.841360801</v>
      </c>
    </row>
    <row r="12846" spans="1:12">
      <c r="A12846" s="1">
        <v>45699</v>
      </c>
      <c r="B12846">
        <v>77</v>
      </c>
      <c r="C12846">
        <v>13.26976013</v>
      </c>
      <c r="D12846">
        <v>0</v>
      </c>
      <c r="E12846">
        <v>6.4744801519999999</v>
      </c>
      <c r="F12846">
        <v>1.371199965</v>
      </c>
      <c r="G12846">
        <v>18.760000229999999</v>
      </c>
      <c r="H12846">
        <v>0</v>
      </c>
      <c r="I12846">
        <v>8.3159999849999995</v>
      </c>
      <c r="J12846">
        <v>1.63372004</v>
      </c>
      <c r="K12846">
        <v>2.5192000870000002</v>
      </c>
      <c r="L12846">
        <v>52.344360588999997</v>
      </c>
    </row>
    <row r="12847" spans="1:12">
      <c r="A12847" s="1">
        <v>45699</v>
      </c>
      <c r="B12847">
        <v>78</v>
      </c>
      <c r="C12847">
        <v>13.19676018</v>
      </c>
      <c r="D12847">
        <v>0</v>
      </c>
      <c r="E12847">
        <v>7.1756401060000004</v>
      </c>
      <c r="F12847">
        <v>1.3544000389999999</v>
      </c>
      <c r="G12847">
        <v>18.079999919999999</v>
      </c>
      <c r="H12847">
        <v>0</v>
      </c>
      <c r="I12847">
        <v>8.1180000309999993</v>
      </c>
      <c r="J12847">
        <v>1.632640004</v>
      </c>
      <c r="K12847">
        <v>2.5251998900000001</v>
      </c>
      <c r="L12847">
        <v>52.082640170000012</v>
      </c>
    </row>
    <row r="12848" spans="1:12">
      <c r="A12848" s="1">
        <v>45699</v>
      </c>
      <c r="B12848">
        <v>79</v>
      </c>
      <c r="C12848">
        <v>13.264240259999999</v>
      </c>
      <c r="D12848">
        <v>0</v>
      </c>
      <c r="E12848">
        <v>6.8220400809999999</v>
      </c>
      <c r="F12848">
        <v>1.3971999879999999</v>
      </c>
      <c r="G12848">
        <v>18.040000920000001</v>
      </c>
      <c r="H12848">
        <v>0</v>
      </c>
      <c r="I12848">
        <v>8.2080001829999993</v>
      </c>
      <c r="J12848">
        <v>1.63056004</v>
      </c>
      <c r="K12848">
        <v>2.5155999659999999</v>
      </c>
      <c r="L12848">
        <v>51.877641437999998</v>
      </c>
    </row>
    <row r="12849" spans="1:12">
      <c r="A12849" s="1">
        <v>45699</v>
      </c>
      <c r="B12849">
        <v>80</v>
      </c>
      <c r="C12849">
        <v>13.251759529999999</v>
      </c>
      <c r="D12849">
        <v>0</v>
      </c>
      <c r="E12849">
        <v>8.0341596600000003</v>
      </c>
      <c r="F12849">
        <v>1.2760000229999999</v>
      </c>
      <c r="G12849">
        <v>18.719999309999999</v>
      </c>
      <c r="H12849">
        <v>0</v>
      </c>
      <c r="I12849">
        <v>8.2440004350000002</v>
      </c>
      <c r="J12849">
        <v>1.6464400290000001</v>
      </c>
      <c r="K12849">
        <v>2.5280001159999999</v>
      </c>
      <c r="L12849">
        <v>53.700359103000004</v>
      </c>
    </row>
    <row r="12850" spans="1:12">
      <c r="A12850" s="1">
        <v>45699</v>
      </c>
      <c r="B12850">
        <v>81</v>
      </c>
      <c r="C12850">
        <v>13.11711979</v>
      </c>
      <c r="D12850">
        <v>0</v>
      </c>
      <c r="E12850">
        <v>7.9765200610000004</v>
      </c>
      <c r="F12850">
        <v>1.4456000330000001</v>
      </c>
      <c r="G12850">
        <v>17.600000380000001</v>
      </c>
      <c r="H12850">
        <v>0</v>
      </c>
      <c r="I12850">
        <v>8.2799997330000004</v>
      </c>
      <c r="J12850">
        <v>1.7191200259999999</v>
      </c>
      <c r="K12850">
        <v>2.5176000599999999</v>
      </c>
      <c r="L12850">
        <v>52.655960083000004</v>
      </c>
    </row>
    <row r="12851" spans="1:12">
      <c r="A12851" s="1">
        <v>45699</v>
      </c>
      <c r="B12851">
        <v>82</v>
      </c>
      <c r="C12851">
        <v>13.150679589999999</v>
      </c>
      <c r="D12851">
        <v>0</v>
      </c>
      <c r="E12851">
        <v>7.4038400649999998</v>
      </c>
      <c r="F12851">
        <v>1.6196000580000001</v>
      </c>
      <c r="G12851">
        <v>18.68000031</v>
      </c>
      <c r="H12851">
        <v>0</v>
      </c>
      <c r="I12851">
        <v>8.1000003809999992</v>
      </c>
      <c r="J12851">
        <v>1.692319989</v>
      </c>
      <c r="K12851">
        <v>2.5116000180000002</v>
      </c>
      <c r="L12851">
        <v>53.158040411000002</v>
      </c>
    </row>
    <row r="12852" spans="1:12">
      <c r="A12852" s="1">
        <v>45699</v>
      </c>
      <c r="B12852">
        <v>83</v>
      </c>
      <c r="C12852">
        <v>13.33987999</v>
      </c>
      <c r="D12852">
        <v>0</v>
      </c>
      <c r="E12852">
        <v>7.1383600229999997</v>
      </c>
      <c r="F12852">
        <v>1.5659999849999999</v>
      </c>
      <c r="G12852">
        <v>19.31999969</v>
      </c>
      <c r="H12852">
        <v>0</v>
      </c>
      <c r="I12852">
        <v>8.1359996799999994</v>
      </c>
      <c r="J12852">
        <v>1.6955599779999999</v>
      </c>
      <c r="K12852">
        <v>2.5044000149999999</v>
      </c>
      <c r="L12852">
        <v>53.700199360999996</v>
      </c>
    </row>
    <row r="12853" spans="1:12">
      <c r="A12853" s="1">
        <v>45699</v>
      </c>
      <c r="B12853">
        <v>84</v>
      </c>
      <c r="C12853">
        <v>13.24584007</v>
      </c>
      <c r="D12853">
        <v>0</v>
      </c>
      <c r="E12853">
        <v>6.2134399409999999</v>
      </c>
      <c r="F12853">
        <v>1.5515999789999999</v>
      </c>
      <c r="G12853">
        <v>18.840000150000002</v>
      </c>
      <c r="H12853">
        <v>0</v>
      </c>
      <c r="I12853">
        <v>8.2259998319999994</v>
      </c>
      <c r="J12853">
        <v>1.712800026</v>
      </c>
      <c r="K12853">
        <v>2.508399963</v>
      </c>
      <c r="L12853">
        <v>52.298079960999999</v>
      </c>
    </row>
    <row r="12854" spans="1:12">
      <c r="A12854" s="1">
        <v>45699</v>
      </c>
      <c r="B12854">
        <v>85</v>
      </c>
      <c r="C12854">
        <v>13.411519999999999</v>
      </c>
      <c r="D12854">
        <v>0</v>
      </c>
      <c r="E12854">
        <v>7.3900799749999999</v>
      </c>
      <c r="F12854">
        <v>1.526800036</v>
      </c>
      <c r="G12854">
        <v>19.520000459999999</v>
      </c>
      <c r="H12854">
        <v>0</v>
      </c>
      <c r="I12854">
        <v>8.2620000840000003</v>
      </c>
      <c r="J12854">
        <v>0.86324000400000001</v>
      </c>
      <c r="K12854">
        <v>2.5176000599999999</v>
      </c>
      <c r="L12854">
        <v>53.491240618999996</v>
      </c>
    </row>
    <row r="12855" spans="1:12">
      <c r="A12855" s="1">
        <v>45699</v>
      </c>
      <c r="B12855">
        <v>86</v>
      </c>
      <c r="C12855">
        <v>13.282079700000001</v>
      </c>
      <c r="D12855">
        <v>0</v>
      </c>
      <c r="E12855">
        <v>7.9071998600000004</v>
      </c>
      <c r="F12855">
        <v>1.586400032</v>
      </c>
      <c r="G12855">
        <v>20.520000459999999</v>
      </c>
      <c r="H12855">
        <v>0</v>
      </c>
      <c r="I12855">
        <v>8.1719999310000002</v>
      </c>
      <c r="J12855">
        <v>0</v>
      </c>
      <c r="K12855">
        <v>2.5304000379999998</v>
      </c>
      <c r="L12855">
        <v>53.998080021000007</v>
      </c>
    </row>
    <row r="12856" spans="1:12">
      <c r="A12856" s="1">
        <v>45699</v>
      </c>
      <c r="B12856">
        <v>87</v>
      </c>
      <c r="C12856">
        <v>13.297559740000001</v>
      </c>
      <c r="D12856">
        <v>0</v>
      </c>
      <c r="E12856">
        <v>8.1385602949999996</v>
      </c>
      <c r="F12856">
        <v>2.3303999900000001</v>
      </c>
      <c r="G12856">
        <v>20.280000690000001</v>
      </c>
      <c r="H12856">
        <v>0</v>
      </c>
      <c r="I12856">
        <v>8.1540002820000002</v>
      </c>
      <c r="J12856">
        <v>0</v>
      </c>
      <c r="K12856">
        <v>2.4748001099999999</v>
      </c>
      <c r="L12856">
        <v>54.675321106999995</v>
      </c>
    </row>
    <row r="12857" spans="1:12">
      <c r="A12857" s="1">
        <v>45699</v>
      </c>
      <c r="B12857">
        <v>88</v>
      </c>
      <c r="C12857">
        <v>13.30091953</v>
      </c>
      <c r="D12857">
        <v>0</v>
      </c>
      <c r="E12857">
        <v>8.0199203489999995</v>
      </c>
      <c r="F12857">
        <v>1.920400023</v>
      </c>
      <c r="G12857">
        <v>19.600000380000001</v>
      </c>
      <c r="H12857">
        <v>0</v>
      </c>
      <c r="I12857">
        <v>8.0640001300000002</v>
      </c>
      <c r="J12857">
        <v>0</v>
      </c>
      <c r="K12857">
        <v>2.3771998879999998</v>
      </c>
      <c r="L12857">
        <v>53.282440299999998</v>
      </c>
    </row>
    <row r="12858" spans="1:12">
      <c r="A12858" s="1">
        <v>45699</v>
      </c>
      <c r="B12858">
        <v>89</v>
      </c>
      <c r="C12858">
        <v>13.368479730000001</v>
      </c>
      <c r="D12858">
        <v>0</v>
      </c>
      <c r="E12858">
        <v>7.9711599350000002</v>
      </c>
      <c r="F12858">
        <v>1.885200024</v>
      </c>
      <c r="G12858">
        <v>20.479999540000001</v>
      </c>
      <c r="H12858">
        <v>0</v>
      </c>
      <c r="I12858">
        <v>8.2259998319999994</v>
      </c>
      <c r="J12858">
        <v>0</v>
      </c>
      <c r="K12858">
        <v>2.3111999029999999</v>
      </c>
      <c r="L12858">
        <v>54.242038964000002</v>
      </c>
    </row>
    <row r="12859" spans="1:12">
      <c r="A12859" s="1">
        <v>45699</v>
      </c>
      <c r="B12859">
        <v>90</v>
      </c>
      <c r="C12859">
        <v>13.31431961</v>
      </c>
      <c r="D12859">
        <v>0</v>
      </c>
      <c r="E12859">
        <v>7.9926800729999998</v>
      </c>
      <c r="F12859">
        <v>1.458799958</v>
      </c>
      <c r="G12859">
        <v>20.719999309999999</v>
      </c>
      <c r="H12859">
        <v>0</v>
      </c>
      <c r="I12859">
        <v>8.1359996799999994</v>
      </c>
      <c r="J12859">
        <v>0</v>
      </c>
      <c r="K12859">
        <v>2.087599993</v>
      </c>
      <c r="L12859">
        <v>53.709398623999995</v>
      </c>
    </row>
    <row r="12860" spans="1:12">
      <c r="A12860" s="1">
        <v>45699</v>
      </c>
      <c r="B12860">
        <v>91</v>
      </c>
      <c r="C12860">
        <v>13.35420036</v>
      </c>
      <c r="D12860">
        <v>0</v>
      </c>
      <c r="E12860">
        <v>8.0289201739999996</v>
      </c>
      <c r="F12860">
        <v>1.5324000120000001</v>
      </c>
      <c r="G12860">
        <v>20.440000529999999</v>
      </c>
      <c r="H12860">
        <v>0</v>
      </c>
      <c r="I12860">
        <v>8.3339996339999995</v>
      </c>
      <c r="J12860">
        <v>0</v>
      </c>
      <c r="K12860">
        <v>1.970800042</v>
      </c>
      <c r="L12860">
        <v>53.660320752000004</v>
      </c>
    </row>
    <row r="12861" spans="1:12">
      <c r="A12861" s="1">
        <v>45699</v>
      </c>
      <c r="B12861">
        <v>92</v>
      </c>
      <c r="C12861">
        <v>13.289159769999999</v>
      </c>
      <c r="D12861">
        <v>0</v>
      </c>
      <c r="E12861">
        <v>7.9453201289999997</v>
      </c>
      <c r="F12861">
        <v>1.496000051</v>
      </c>
      <c r="G12861">
        <v>20.63999939</v>
      </c>
      <c r="H12861">
        <v>0</v>
      </c>
      <c r="I12861">
        <v>8.1359996799999994</v>
      </c>
      <c r="J12861">
        <v>0</v>
      </c>
      <c r="K12861">
        <v>1.9235999580000001</v>
      </c>
      <c r="L12861">
        <v>53.430078977999997</v>
      </c>
    </row>
    <row r="12862" spans="1:12">
      <c r="A12862" s="1">
        <v>45699</v>
      </c>
      <c r="B12862">
        <v>93</v>
      </c>
      <c r="C12862">
        <v>13.37532043</v>
      </c>
      <c r="D12862">
        <v>0</v>
      </c>
      <c r="E12862">
        <v>7.6496801379999999</v>
      </c>
      <c r="F12862">
        <v>1.6311999559999999</v>
      </c>
      <c r="G12862">
        <v>19.879999160000001</v>
      </c>
      <c r="H12862">
        <v>0</v>
      </c>
      <c r="I12862">
        <v>8.1000003809999992</v>
      </c>
      <c r="J12862">
        <v>0</v>
      </c>
      <c r="K12862">
        <v>2.010799885</v>
      </c>
      <c r="L12862">
        <v>52.646999949999994</v>
      </c>
    </row>
    <row r="12863" spans="1:12">
      <c r="A12863" s="1">
        <v>45699</v>
      </c>
      <c r="B12863">
        <v>94</v>
      </c>
      <c r="C12863">
        <v>13.437560080000001</v>
      </c>
      <c r="D12863">
        <v>0</v>
      </c>
      <c r="E12863">
        <v>8.063639641</v>
      </c>
      <c r="F12863">
        <v>1.642400026</v>
      </c>
      <c r="G12863">
        <v>19.719999309999999</v>
      </c>
      <c r="H12863">
        <v>0</v>
      </c>
      <c r="I12863">
        <v>8.1359996799999994</v>
      </c>
      <c r="J12863">
        <v>0</v>
      </c>
      <c r="K12863">
        <v>2.3340001109999999</v>
      </c>
      <c r="L12863">
        <v>53.333598848000001</v>
      </c>
    </row>
    <row r="12864" spans="1:12">
      <c r="A12864" s="1">
        <v>45699</v>
      </c>
      <c r="B12864">
        <v>95</v>
      </c>
      <c r="C12864">
        <v>13.33143997</v>
      </c>
      <c r="D12864">
        <v>0</v>
      </c>
      <c r="E12864">
        <v>7.6925201420000002</v>
      </c>
      <c r="F12864">
        <v>1.6535999770000001</v>
      </c>
      <c r="G12864">
        <v>20.159999849999998</v>
      </c>
      <c r="H12864">
        <v>0</v>
      </c>
      <c r="I12864">
        <v>8.2620000840000003</v>
      </c>
      <c r="J12864">
        <v>0</v>
      </c>
      <c r="K12864">
        <v>2.3176000120000002</v>
      </c>
      <c r="L12864">
        <v>53.417160035000002</v>
      </c>
    </row>
    <row r="12865" spans="1:12">
      <c r="A12865" s="1">
        <v>45699</v>
      </c>
      <c r="B12865">
        <v>96</v>
      </c>
      <c r="C12865">
        <v>13.25844002</v>
      </c>
      <c r="D12865">
        <v>0</v>
      </c>
      <c r="E12865">
        <v>7.2727599139999999</v>
      </c>
      <c r="F12865">
        <v>1.662400007</v>
      </c>
      <c r="G12865">
        <v>20.040000920000001</v>
      </c>
      <c r="H12865">
        <v>0</v>
      </c>
      <c r="I12865">
        <v>8.3520002370000004</v>
      </c>
      <c r="J12865">
        <v>0</v>
      </c>
      <c r="K12865">
        <v>2.3024001119999999</v>
      </c>
      <c r="L12865">
        <v>52.888001209999999</v>
      </c>
    </row>
    <row r="12866" spans="1:12">
      <c r="A12866" s="1">
        <v>45700</v>
      </c>
      <c r="B12866">
        <v>1</v>
      </c>
      <c r="C12866">
        <v>13.381839749999999</v>
      </c>
      <c r="D12866">
        <v>0</v>
      </c>
      <c r="E12866">
        <v>8.0478000640000005</v>
      </c>
      <c r="F12866">
        <v>1.760400057</v>
      </c>
      <c r="G12866">
        <v>19.719999309999999</v>
      </c>
      <c r="H12866">
        <v>0</v>
      </c>
      <c r="I12866">
        <v>8.3520002370000004</v>
      </c>
      <c r="J12866">
        <v>0</v>
      </c>
      <c r="K12866">
        <v>2.3152000899999998</v>
      </c>
      <c r="L12866">
        <v>53.577239507999991</v>
      </c>
    </row>
    <row r="12867" spans="1:12">
      <c r="A12867" s="1">
        <v>45700</v>
      </c>
      <c r="B12867">
        <v>2</v>
      </c>
      <c r="C12867">
        <v>13.411120410000001</v>
      </c>
      <c r="D12867">
        <v>0</v>
      </c>
      <c r="E12867">
        <v>8.4746799470000003</v>
      </c>
      <c r="F12867">
        <v>1.482800007</v>
      </c>
      <c r="G12867">
        <v>19.399999619999999</v>
      </c>
      <c r="H12867">
        <v>0</v>
      </c>
      <c r="I12867">
        <v>8.3339996339999995</v>
      </c>
      <c r="J12867">
        <v>0</v>
      </c>
      <c r="K12867">
        <v>2.3015999790000001</v>
      </c>
      <c r="L12867">
        <v>53.404199597000009</v>
      </c>
    </row>
    <row r="12868" spans="1:12">
      <c r="A12868" s="1">
        <v>45700</v>
      </c>
      <c r="B12868">
        <v>3</v>
      </c>
      <c r="C12868">
        <v>13.133600230000001</v>
      </c>
      <c r="D12868">
        <v>0</v>
      </c>
      <c r="E12868">
        <v>7.4163599009999999</v>
      </c>
      <c r="F12868">
        <v>1.6615999939999999</v>
      </c>
      <c r="G12868">
        <v>18.799999239999998</v>
      </c>
      <c r="H12868">
        <v>0</v>
      </c>
      <c r="I12868">
        <v>8.4779996870000005</v>
      </c>
      <c r="J12868">
        <v>0</v>
      </c>
      <c r="K12868">
        <v>2.313600063</v>
      </c>
      <c r="L12868">
        <v>51.803159115</v>
      </c>
    </row>
    <row r="12869" spans="1:12">
      <c r="A12869" s="1">
        <v>45700</v>
      </c>
      <c r="B12869">
        <v>4</v>
      </c>
      <c r="C12869">
        <v>12.98488045</v>
      </c>
      <c r="D12869">
        <v>0</v>
      </c>
      <c r="E12869">
        <v>8.3887596129999995</v>
      </c>
      <c r="F12869">
        <v>1.905200005</v>
      </c>
      <c r="G12869">
        <v>18.879999160000001</v>
      </c>
      <c r="H12869">
        <v>0</v>
      </c>
      <c r="I12869">
        <v>8.3159999849999995</v>
      </c>
      <c r="J12869">
        <v>0</v>
      </c>
      <c r="K12869">
        <v>2.3111999029999999</v>
      </c>
      <c r="L12869">
        <v>52.786039116000005</v>
      </c>
    </row>
    <row r="12870" spans="1:12">
      <c r="A12870" s="1">
        <v>45700</v>
      </c>
      <c r="B12870">
        <v>5</v>
      </c>
      <c r="C12870">
        <v>12.82796001</v>
      </c>
      <c r="D12870">
        <v>0</v>
      </c>
      <c r="E12870">
        <v>7.9232001299999997</v>
      </c>
      <c r="F12870">
        <v>2.0908000470000001</v>
      </c>
      <c r="G12870">
        <v>18.31999969</v>
      </c>
      <c r="H12870">
        <v>0</v>
      </c>
      <c r="I12870">
        <v>8.3520002370000004</v>
      </c>
      <c r="J12870">
        <v>0</v>
      </c>
      <c r="K12870">
        <v>2.2999999519999998</v>
      </c>
      <c r="L12870">
        <v>51.813960066</v>
      </c>
    </row>
    <row r="12871" spans="1:12">
      <c r="A12871" s="1">
        <v>45700</v>
      </c>
      <c r="B12871">
        <v>6</v>
      </c>
      <c r="C12871">
        <v>13.08131981</v>
      </c>
      <c r="D12871">
        <v>0</v>
      </c>
      <c r="E12871">
        <v>7.5460000039999997</v>
      </c>
      <c r="F12871">
        <v>2.1800000669999999</v>
      </c>
      <c r="G12871">
        <v>19.399999619999999</v>
      </c>
      <c r="H12871">
        <v>0</v>
      </c>
      <c r="I12871">
        <v>8.4779996870000005</v>
      </c>
      <c r="J12871">
        <v>0</v>
      </c>
      <c r="K12871">
        <v>2.3292000289999999</v>
      </c>
      <c r="L12871">
        <v>53.014519217</v>
      </c>
    </row>
    <row r="12872" spans="1:12">
      <c r="A12872" s="1">
        <v>45700</v>
      </c>
      <c r="B12872">
        <v>7</v>
      </c>
      <c r="C12872">
        <v>13.3545599</v>
      </c>
      <c r="D12872">
        <v>0</v>
      </c>
      <c r="E12872">
        <v>7.7396001820000002</v>
      </c>
      <c r="F12872">
        <v>2.2360000609999999</v>
      </c>
      <c r="G12872">
        <v>19.31999969</v>
      </c>
      <c r="H12872">
        <v>0</v>
      </c>
      <c r="I12872">
        <v>8.5679998400000006</v>
      </c>
      <c r="J12872">
        <v>0</v>
      </c>
      <c r="K12872">
        <v>2.3148000240000002</v>
      </c>
      <c r="L12872">
        <v>53.532959697000003</v>
      </c>
    </row>
    <row r="12873" spans="1:12">
      <c r="A12873" s="1">
        <v>45700</v>
      </c>
      <c r="B12873">
        <v>8</v>
      </c>
      <c r="C12873">
        <v>13.380680079999999</v>
      </c>
      <c r="D12873">
        <v>0</v>
      </c>
      <c r="E12873">
        <v>6.7159199709999999</v>
      </c>
      <c r="F12873">
        <v>2.233999968</v>
      </c>
      <c r="G12873">
        <v>18.959999079999999</v>
      </c>
      <c r="H12873">
        <v>0</v>
      </c>
      <c r="I12873">
        <v>8.2620000840000003</v>
      </c>
      <c r="J12873">
        <v>0</v>
      </c>
      <c r="K12873">
        <v>2.308799982</v>
      </c>
      <c r="L12873">
        <v>51.861399164999995</v>
      </c>
    </row>
    <row r="12874" spans="1:12">
      <c r="A12874" s="1">
        <v>45700</v>
      </c>
      <c r="B12874">
        <v>9</v>
      </c>
      <c r="C12874">
        <v>13.4144001</v>
      </c>
      <c r="D12874">
        <v>0</v>
      </c>
      <c r="E12874">
        <v>8.0269203190000002</v>
      </c>
      <c r="F12874">
        <v>2.0696001050000001</v>
      </c>
      <c r="G12874">
        <v>18.239999770000001</v>
      </c>
      <c r="H12874">
        <v>0</v>
      </c>
      <c r="I12874">
        <v>8.3520002370000004</v>
      </c>
      <c r="J12874">
        <v>0</v>
      </c>
      <c r="K12874">
        <v>2.3124001029999999</v>
      </c>
      <c r="L12874">
        <v>52.415320633999997</v>
      </c>
    </row>
    <row r="12875" spans="1:12">
      <c r="A12875" s="1">
        <v>45700</v>
      </c>
      <c r="B12875">
        <v>10</v>
      </c>
      <c r="C12875">
        <v>13.40999985</v>
      </c>
      <c r="D12875">
        <v>0</v>
      </c>
      <c r="E12875">
        <v>8.0188398359999997</v>
      </c>
      <c r="F12875">
        <v>1.74119997</v>
      </c>
      <c r="G12875">
        <v>17.040000920000001</v>
      </c>
      <c r="H12875">
        <v>0</v>
      </c>
      <c r="I12875">
        <v>8.2799997330000004</v>
      </c>
      <c r="J12875">
        <v>0</v>
      </c>
      <c r="K12875">
        <v>2.3159999849999999</v>
      </c>
      <c r="L12875">
        <v>50.806040293999992</v>
      </c>
    </row>
    <row r="12876" spans="1:12">
      <c r="A12876" s="1">
        <v>45700</v>
      </c>
      <c r="B12876">
        <v>11</v>
      </c>
      <c r="C12876">
        <v>13.39647961</v>
      </c>
      <c r="D12876">
        <v>0</v>
      </c>
      <c r="E12876">
        <v>7.9500398639999998</v>
      </c>
      <c r="F12876">
        <v>0.90799999200000003</v>
      </c>
      <c r="G12876">
        <v>17.520000459999999</v>
      </c>
      <c r="H12876">
        <v>0</v>
      </c>
      <c r="I12876">
        <v>8.0819997790000002</v>
      </c>
      <c r="J12876">
        <v>0</v>
      </c>
      <c r="K12876">
        <v>2.317199945</v>
      </c>
      <c r="L12876">
        <v>50.173719649999995</v>
      </c>
    </row>
    <row r="12877" spans="1:12">
      <c r="A12877" s="1">
        <v>45700</v>
      </c>
      <c r="B12877">
        <v>12</v>
      </c>
      <c r="C12877">
        <v>13.418479919999999</v>
      </c>
      <c r="D12877">
        <v>0</v>
      </c>
      <c r="E12877">
        <v>7.8549599649999999</v>
      </c>
      <c r="F12877">
        <v>1.297600031</v>
      </c>
      <c r="G12877">
        <v>17.600000380000001</v>
      </c>
      <c r="H12877">
        <v>0</v>
      </c>
      <c r="I12877">
        <v>8.1540002820000002</v>
      </c>
      <c r="J12877">
        <v>0</v>
      </c>
      <c r="K12877">
        <v>2.3196001050000001</v>
      </c>
      <c r="L12877">
        <v>50.644640682999999</v>
      </c>
    </row>
    <row r="12878" spans="1:12">
      <c r="A12878" s="1">
        <v>45700</v>
      </c>
      <c r="B12878">
        <v>13</v>
      </c>
      <c r="C12878">
        <v>13.42376041</v>
      </c>
      <c r="D12878">
        <v>0</v>
      </c>
      <c r="E12878">
        <v>8.0315198900000002</v>
      </c>
      <c r="F12878">
        <v>2.1400001049999999</v>
      </c>
      <c r="G12878">
        <v>17.200000760000002</v>
      </c>
      <c r="H12878">
        <v>0</v>
      </c>
      <c r="I12878">
        <v>8.2799997330000004</v>
      </c>
      <c r="J12878">
        <v>0</v>
      </c>
      <c r="K12878">
        <v>2.3264000419999999</v>
      </c>
      <c r="L12878">
        <v>51.401680940000006</v>
      </c>
    </row>
    <row r="12879" spans="1:12">
      <c r="A12879" s="1">
        <v>45700</v>
      </c>
      <c r="B12879">
        <v>14</v>
      </c>
      <c r="C12879">
        <v>13.413999560000001</v>
      </c>
      <c r="D12879">
        <v>0</v>
      </c>
      <c r="E12879">
        <v>8.0230398180000009</v>
      </c>
      <c r="F12879">
        <v>1.5456000569999999</v>
      </c>
      <c r="G12879">
        <v>18.040000920000001</v>
      </c>
      <c r="H12879">
        <v>0</v>
      </c>
      <c r="I12879">
        <v>8.0819997790000002</v>
      </c>
      <c r="J12879">
        <v>0</v>
      </c>
      <c r="K12879">
        <v>2.3287999629999998</v>
      </c>
      <c r="L12879">
        <v>51.433440097000009</v>
      </c>
    </row>
    <row r="12880" spans="1:12">
      <c r="A12880" s="1">
        <v>45700</v>
      </c>
      <c r="B12880">
        <v>15</v>
      </c>
      <c r="C12880">
        <v>13.30879974</v>
      </c>
      <c r="D12880">
        <v>0</v>
      </c>
      <c r="E12880">
        <v>7.9185600279999999</v>
      </c>
      <c r="F12880">
        <v>1.9364000560000001</v>
      </c>
      <c r="G12880">
        <v>18.799999239999998</v>
      </c>
      <c r="H12880">
        <v>0</v>
      </c>
      <c r="I12880">
        <v>8.1540002820000002</v>
      </c>
      <c r="J12880">
        <v>0</v>
      </c>
      <c r="K12880">
        <v>2.3203999999999998</v>
      </c>
      <c r="L12880">
        <v>52.438159345999999</v>
      </c>
    </row>
    <row r="12881" spans="1:12">
      <c r="A12881" s="1">
        <v>45700</v>
      </c>
      <c r="B12881">
        <v>16</v>
      </c>
      <c r="C12881">
        <v>13.384759900000001</v>
      </c>
      <c r="D12881">
        <v>0</v>
      </c>
      <c r="E12881">
        <v>8.322440147</v>
      </c>
      <c r="F12881">
        <v>2.1159999370000002</v>
      </c>
      <c r="G12881">
        <v>19.040000920000001</v>
      </c>
      <c r="H12881">
        <v>0</v>
      </c>
      <c r="I12881">
        <v>8.2440004350000002</v>
      </c>
      <c r="J12881">
        <v>0</v>
      </c>
      <c r="K12881">
        <v>2.3327999109999999</v>
      </c>
      <c r="L12881">
        <v>53.440001250000002</v>
      </c>
    </row>
    <row r="12882" spans="1:12">
      <c r="A12882" s="1">
        <v>45700</v>
      </c>
      <c r="B12882">
        <v>17</v>
      </c>
      <c r="C12882">
        <v>12.96504021</v>
      </c>
      <c r="D12882">
        <v>0</v>
      </c>
      <c r="E12882">
        <v>8.1602001190000006</v>
      </c>
      <c r="F12882">
        <v>1.9076000449999999</v>
      </c>
      <c r="G12882">
        <v>18.920000080000001</v>
      </c>
      <c r="H12882">
        <v>0</v>
      </c>
      <c r="I12882">
        <v>8.1180000309999993</v>
      </c>
      <c r="J12882">
        <v>0</v>
      </c>
      <c r="K12882">
        <v>2.3331999780000001</v>
      </c>
      <c r="L12882">
        <v>52.404040463000001</v>
      </c>
    </row>
    <row r="12883" spans="1:12">
      <c r="A12883" s="1">
        <v>45700</v>
      </c>
      <c r="B12883">
        <v>18</v>
      </c>
      <c r="C12883">
        <v>13.34092045</v>
      </c>
      <c r="D12883">
        <v>0</v>
      </c>
      <c r="E12883">
        <v>8.4444398879999998</v>
      </c>
      <c r="F12883">
        <v>1.874799967</v>
      </c>
      <c r="G12883">
        <v>18.63999939</v>
      </c>
      <c r="H12883">
        <v>0</v>
      </c>
      <c r="I12883">
        <v>8.1719999310000002</v>
      </c>
      <c r="J12883">
        <v>0</v>
      </c>
      <c r="K12883">
        <v>2.3336000440000002</v>
      </c>
      <c r="L12883">
        <v>52.805759670000008</v>
      </c>
    </row>
    <row r="12884" spans="1:12">
      <c r="A12884" s="1">
        <v>45700</v>
      </c>
      <c r="B12884">
        <v>19</v>
      </c>
      <c r="C12884">
        <v>13.42368031</v>
      </c>
      <c r="D12884">
        <v>0</v>
      </c>
      <c r="E12884">
        <v>8.0298795700000003</v>
      </c>
      <c r="F12884">
        <v>1.7056000229999999</v>
      </c>
      <c r="G12884">
        <v>16.959999079999999</v>
      </c>
      <c r="H12884">
        <v>0</v>
      </c>
      <c r="I12884">
        <v>8.2799997330000004</v>
      </c>
      <c r="J12884">
        <v>0</v>
      </c>
      <c r="K12884">
        <v>2.3224000930000002</v>
      </c>
      <c r="L12884">
        <v>50.721558809000001</v>
      </c>
    </row>
    <row r="12885" spans="1:12">
      <c r="A12885" s="1">
        <v>45700</v>
      </c>
      <c r="B12885">
        <v>20</v>
      </c>
      <c r="C12885">
        <v>13.41996002</v>
      </c>
      <c r="D12885">
        <v>0</v>
      </c>
      <c r="E12885">
        <v>7.8331599240000003</v>
      </c>
      <c r="F12885">
        <v>2.3104000089999999</v>
      </c>
      <c r="G12885">
        <v>17.159999849999998</v>
      </c>
      <c r="H12885">
        <v>0</v>
      </c>
      <c r="I12885">
        <v>8.1000003809999992</v>
      </c>
      <c r="J12885">
        <v>0</v>
      </c>
      <c r="K12885">
        <v>2.3255999090000001</v>
      </c>
      <c r="L12885">
        <v>51.149120092999993</v>
      </c>
    </row>
    <row r="12886" spans="1:12">
      <c r="A12886" s="1">
        <v>45700</v>
      </c>
      <c r="B12886">
        <v>21</v>
      </c>
      <c r="C12886">
        <v>13.44048023</v>
      </c>
      <c r="D12886">
        <v>0</v>
      </c>
      <c r="E12886">
        <v>7.2474398610000001</v>
      </c>
      <c r="F12886">
        <v>1.7519999740000001</v>
      </c>
      <c r="G12886">
        <v>15.72000027</v>
      </c>
      <c r="H12886">
        <v>0</v>
      </c>
      <c r="I12886">
        <v>8.1000003809999992</v>
      </c>
      <c r="J12886">
        <v>0</v>
      </c>
      <c r="K12886">
        <v>2.3155999180000002</v>
      </c>
      <c r="L12886">
        <v>48.575520634</v>
      </c>
    </row>
    <row r="12887" spans="1:12">
      <c r="A12887" s="1">
        <v>45700</v>
      </c>
      <c r="B12887">
        <v>22</v>
      </c>
      <c r="C12887">
        <v>13.41592026</v>
      </c>
      <c r="D12887">
        <v>0</v>
      </c>
      <c r="E12887">
        <v>7.7326798439999997</v>
      </c>
      <c r="F12887">
        <v>2.119999886</v>
      </c>
      <c r="G12887">
        <v>20.520000459999999</v>
      </c>
      <c r="H12887">
        <v>0</v>
      </c>
      <c r="I12887">
        <v>8.0819997790000002</v>
      </c>
      <c r="J12887">
        <v>0</v>
      </c>
      <c r="K12887">
        <v>2.3176000120000002</v>
      </c>
      <c r="L12887">
        <v>54.188200240999997</v>
      </c>
    </row>
    <row r="12888" spans="1:12">
      <c r="A12888" s="1">
        <v>45700</v>
      </c>
      <c r="B12888">
        <v>23</v>
      </c>
      <c r="C12888">
        <v>13.40631962</v>
      </c>
      <c r="D12888">
        <v>0</v>
      </c>
      <c r="E12888">
        <v>7.9951601029999999</v>
      </c>
      <c r="F12888">
        <v>1.621199965</v>
      </c>
      <c r="G12888">
        <v>19.200000760000002</v>
      </c>
      <c r="H12888">
        <v>0</v>
      </c>
      <c r="I12888">
        <v>8.1540002820000002</v>
      </c>
      <c r="J12888">
        <v>0</v>
      </c>
      <c r="K12888">
        <v>2.3220000270000001</v>
      </c>
      <c r="L12888">
        <v>52.698680757000005</v>
      </c>
    </row>
    <row r="12889" spans="1:12">
      <c r="A12889" s="1">
        <v>45700</v>
      </c>
      <c r="B12889">
        <v>24</v>
      </c>
      <c r="C12889">
        <v>13.42543983</v>
      </c>
      <c r="D12889">
        <v>0</v>
      </c>
      <c r="E12889">
        <v>6.4776000979999999</v>
      </c>
      <c r="F12889">
        <v>1.788400054</v>
      </c>
      <c r="G12889">
        <v>16</v>
      </c>
      <c r="H12889">
        <v>0</v>
      </c>
      <c r="I12889">
        <v>8.1899995800000003</v>
      </c>
      <c r="J12889">
        <v>0.46727999999999997</v>
      </c>
      <c r="K12889">
        <v>2.239200115</v>
      </c>
      <c r="L12889">
        <v>48.587919677000002</v>
      </c>
    </row>
    <row r="12890" spans="1:12">
      <c r="A12890" s="1">
        <v>45700</v>
      </c>
      <c r="B12890">
        <v>25</v>
      </c>
      <c r="C12890">
        <v>13.431440350000001</v>
      </c>
      <c r="D12890">
        <v>0</v>
      </c>
      <c r="E12890">
        <v>7.9226799010000004</v>
      </c>
      <c r="F12890">
        <v>1.980000019</v>
      </c>
      <c r="G12890">
        <v>18.280000690000001</v>
      </c>
      <c r="H12890">
        <v>0</v>
      </c>
      <c r="I12890">
        <v>8.4420003890000004</v>
      </c>
      <c r="J12890">
        <v>1.5704799890000001</v>
      </c>
      <c r="K12890">
        <v>2.241600037</v>
      </c>
      <c r="L12890">
        <v>53.868201374999998</v>
      </c>
    </row>
    <row r="12891" spans="1:12">
      <c r="A12891" s="1">
        <v>45700</v>
      </c>
      <c r="B12891">
        <v>26</v>
      </c>
      <c r="C12891">
        <v>13.32127953</v>
      </c>
      <c r="D12891">
        <v>0</v>
      </c>
      <c r="E12891">
        <v>7.8450798989999999</v>
      </c>
      <c r="F12891">
        <v>1.7436000110000001</v>
      </c>
      <c r="G12891">
        <v>15.64000034</v>
      </c>
      <c r="H12891">
        <v>0</v>
      </c>
      <c r="I12891">
        <v>8.1899995800000003</v>
      </c>
      <c r="J12891">
        <v>1.570919991</v>
      </c>
      <c r="K12891">
        <v>2.239200115</v>
      </c>
      <c r="L12891">
        <v>50.550079466</v>
      </c>
    </row>
    <row r="12892" spans="1:12">
      <c r="A12892" s="1">
        <v>45700</v>
      </c>
      <c r="B12892">
        <v>27</v>
      </c>
      <c r="C12892">
        <v>13.31083965</v>
      </c>
      <c r="D12892">
        <v>0</v>
      </c>
      <c r="E12892">
        <v>7.8623600009999999</v>
      </c>
      <c r="F12892">
        <v>1.6707999710000001</v>
      </c>
      <c r="G12892">
        <v>15.80000019</v>
      </c>
      <c r="H12892">
        <v>0</v>
      </c>
      <c r="I12892">
        <v>8.0640001300000002</v>
      </c>
      <c r="J12892">
        <v>1.577679992</v>
      </c>
      <c r="K12892">
        <v>2.2363998889999999</v>
      </c>
      <c r="L12892">
        <v>50.522079822999999</v>
      </c>
    </row>
    <row r="12893" spans="1:12">
      <c r="A12893" s="1">
        <v>45700</v>
      </c>
      <c r="B12893">
        <v>28</v>
      </c>
      <c r="C12893">
        <v>13.343959809999999</v>
      </c>
      <c r="D12893">
        <v>0</v>
      </c>
      <c r="E12893">
        <v>7.1113200189999999</v>
      </c>
      <c r="F12893">
        <v>1.854799986</v>
      </c>
      <c r="G12893">
        <v>15.920000079999999</v>
      </c>
      <c r="H12893">
        <v>0</v>
      </c>
      <c r="I12893">
        <v>8.3879995350000005</v>
      </c>
      <c r="J12893">
        <v>1.5881600380000001</v>
      </c>
      <c r="K12893">
        <v>2.239599943</v>
      </c>
      <c r="L12893">
        <v>50.445839410999994</v>
      </c>
    </row>
    <row r="12894" spans="1:12">
      <c r="A12894" s="1">
        <v>45700</v>
      </c>
      <c r="B12894">
        <v>29</v>
      </c>
      <c r="C12894">
        <v>13.39264011</v>
      </c>
      <c r="D12894">
        <v>0</v>
      </c>
      <c r="E12894">
        <v>7.8095197680000004</v>
      </c>
      <c r="F12894">
        <v>1.676800013</v>
      </c>
      <c r="G12894">
        <v>16.079999919999999</v>
      </c>
      <c r="H12894">
        <v>0</v>
      </c>
      <c r="I12894">
        <v>8.2080001829999993</v>
      </c>
      <c r="J12894">
        <v>1.605919957</v>
      </c>
      <c r="K12894">
        <v>2.2260000710000001</v>
      </c>
      <c r="L12894">
        <v>50.998880021999994</v>
      </c>
    </row>
    <row r="12895" spans="1:12">
      <c r="A12895" s="1">
        <v>45700</v>
      </c>
      <c r="B12895">
        <v>30</v>
      </c>
      <c r="C12895">
        <v>13.43223953</v>
      </c>
      <c r="D12895">
        <v>0</v>
      </c>
      <c r="E12895">
        <v>5.8415999410000001</v>
      </c>
      <c r="F12895">
        <v>1.3703999520000001</v>
      </c>
      <c r="G12895">
        <v>15.880000109999999</v>
      </c>
      <c r="H12895">
        <v>0</v>
      </c>
      <c r="I12895">
        <v>8.1719999310000002</v>
      </c>
      <c r="J12895">
        <v>1.6075199840000001</v>
      </c>
      <c r="K12895">
        <v>2.2355999949999998</v>
      </c>
      <c r="L12895">
        <v>48.539359443000002</v>
      </c>
    </row>
    <row r="12896" spans="1:12">
      <c r="A12896" s="1">
        <v>45700</v>
      </c>
      <c r="B12896">
        <v>31</v>
      </c>
      <c r="C12896">
        <v>13.38747978</v>
      </c>
      <c r="D12896">
        <v>0</v>
      </c>
      <c r="E12896">
        <v>7.6083598139999999</v>
      </c>
      <c r="F12896">
        <v>1.508399963</v>
      </c>
      <c r="G12896">
        <v>19.200000760000002</v>
      </c>
      <c r="H12896">
        <v>0</v>
      </c>
      <c r="I12896">
        <v>8.2980003359999994</v>
      </c>
      <c r="J12896">
        <v>1.605360031</v>
      </c>
      <c r="K12896">
        <v>2.2320001129999998</v>
      </c>
      <c r="L12896">
        <v>53.839600797000003</v>
      </c>
    </row>
    <row r="12897" spans="1:12">
      <c r="A12897" s="1">
        <v>45700</v>
      </c>
      <c r="B12897">
        <v>32</v>
      </c>
      <c r="C12897">
        <v>13.36791992</v>
      </c>
      <c r="D12897">
        <v>0</v>
      </c>
      <c r="E12897">
        <v>7.9143199920000002</v>
      </c>
      <c r="F12897">
        <v>1.6055999990000001</v>
      </c>
      <c r="G12897">
        <v>18.31999969</v>
      </c>
      <c r="H12897">
        <v>0</v>
      </c>
      <c r="I12897">
        <v>8.2980003359999994</v>
      </c>
      <c r="J12897">
        <v>1.6042000059999999</v>
      </c>
      <c r="K12897">
        <v>2.2351999280000001</v>
      </c>
      <c r="L12897">
        <v>53.345239871000004</v>
      </c>
    </row>
    <row r="12898" spans="1:12">
      <c r="A12898" s="1">
        <v>45700</v>
      </c>
      <c r="B12898">
        <v>33</v>
      </c>
      <c r="C12898">
        <v>13.37028027</v>
      </c>
      <c r="D12898">
        <v>0</v>
      </c>
      <c r="E12898">
        <v>7.7495598790000004</v>
      </c>
      <c r="F12898">
        <v>1.656800032</v>
      </c>
      <c r="G12898">
        <v>18.959999079999999</v>
      </c>
      <c r="H12898">
        <v>0</v>
      </c>
      <c r="I12898">
        <v>8.3339996339999995</v>
      </c>
      <c r="J12898">
        <v>1.6010799410000001</v>
      </c>
      <c r="K12898">
        <v>2.2411999699999998</v>
      </c>
      <c r="L12898">
        <v>53.912918806</v>
      </c>
    </row>
    <row r="12899" spans="1:12">
      <c r="A12899" s="1">
        <v>45700</v>
      </c>
      <c r="B12899">
        <v>34</v>
      </c>
      <c r="C12899">
        <v>13.354160309999999</v>
      </c>
      <c r="D12899">
        <v>0</v>
      </c>
      <c r="E12899">
        <v>5.8778400419999999</v>
      </c>
      <c r="F12899">
        <v>1.4567999840000001</v>
      </c>
      <c r="G12899">
        <v>19.63999939</v>
      </c>
      <c r="H12899">
        <v>0</v>
      </c>
      <c r="I12899">
        <v>8.1899995800000003</v>
      </c>
      <c r="J12899">
        <v>1.600280046</v>
      </c>
      <c r="K12899">
        <v>2.2880001069999998</v>
      </c>
      <c r="L12899">
        <v>52.407079459000002</v>
      </c>
    </row>
    <row r="12900" spans="1:12">
      <c r="A12900" s="1">
        <v>45700</v>
      </c>
      <c r="B12900">
        <v>35</v>
      </c>
      <c r="C12900">
        <v>13.41936016</v>
      </c>
      <c r="D12900">
        <v>0</v>
      </c>
      <c r="E12900">
        <v>7.1954398160000004</v>
      </c>
      <c r="F12900">
        <v>0</v>
      </c>
      <c r="G12900">
        <v>18.840000150000002</v>
      </c>
      <c r="H12900">
        <v>0</v>
      </c>
      <c r="I12900">
        <v>8.1359996799999994</v>
      </c>
      <c r="J12900">
        <v>1.585319996</v>
      </c>
      <c r="K12900">
        <v>2.2555999760000001</v>
      </c>
      <c r="L12900">
        <v>51.431719778000001</v>
      </c>
    </row>
    <row r="12901" spans="1:12">
      <c r="A12901" s="1">
        <v>45700</v>
      </c>
      <c r="B12901">
        <v>36</v>
      </c>
      <c r="C12901">
        <v>13.338199619999999</v>
      </c>
      <c r="D12901">
        <v>0</v>
      </c>
      <c r="E12901">
        <v>7.8433599469999997</v>
      </c>
      <c r="F12901">
        <v>0</v>
      </c>
      <c r="G12901">
        <v>20.040000920000001</v>
      </c>
      <c r="H12901">
        <v>0</v>
      </c>
      <c r="I12901">
        <v>8.2799997330000004</v>
      </c>
      <c r="J12901">
        <v>1.5652400259999999</v>
      </c>
      <c r="K12901">
        <v>2.2535998820000001</v>
      </c>
      <c r="L12901">
        <v>53.320400128000003</v>
      </c>
    </row>
    <row r="12902" spans="1:12">
      <c r="A12902" s="1">
        <v>45700</v>
      </c>
      <c r="B12902">
        <v>37</v>
      </c>
      <c r="C12902">
        <v>13.39315987</v>
      </c>
      <c r="D12902">
        <v>0</v>
      </c>
      <c r="E12902">
        <v>7.7490000720000003</v>
      </c>
      <c r="F12902">
        <v>0</v>
      </c>
      <c r="G12902">
        <v>19.63999939</v>
      </c>
      <c r="H12902">
        <v>0</v>
      </c>
      <c r="I12902">
        <v>8.1359996799999994</v>
      </c>
      <c r="J12902">
        <v>1.567999959</v>
      </c>
      <c r="K12902">
        <v>2.2720000740000001</v>
      </c>
      <c r="L12902">
        <v>52.758159044999992</v>
      </c>
    </row>
    <row r="12903" spans="1:12">
      <c r="A12903" s="1">
        <v>45700</v>
      </c>
      <c r="B12903">
        <v>38</v>
      </c>
      <c r="C12903">
        <v>13.32960033</v>
      </c>
      <c r="D12903">
        <v>0</v>
      </c>
      <c r="E12903">
        <v>7.8679199219999996</v>
      </c>
      <c r="F12903">
        <v>0</v>
      </c>
      <c r="G12903">
        <v>17.63999939</v>
      </c>
      <c r="H12903">
        <v>0</v>
      </c>
      <c r="I12903">
        <v>8.1000003809999992</v>
      </c>
      <c r="J12903">
        <v>1.5915199520000001</v>
      </c>
      <c r="K12903">
        <v>2.2880001069999998</v>
      </c>
      <c r="L12903">
        <v>50.817040082000005</v>
      </c>
    </row>
    <row r="12904" spans="1:12">
      <c r="A12904" s="1">
        <v>45700</v>
      </c>
      <c r="B12904">
        <v>39</v>
      </c>
      <c r="C12904">
        <v>13.2933197</v>
      </c>
      <c r="D12904">
        <v>0</v>
      </c>
      <c r="E12904">
        <v>7.8274397850000001</v>
      </c>
      <c r="F12904">
        <v>0</v>
      </c>
      <c r="G12904">
        <v>18.879999160000001</v>
      </c>
      <c r="H12904">
        <v>0</v>
      </c>
      <c r="I12904">
        <v>8.1719999310000002</v>
      </c>
      <c r="J12904">
        <v>1.595160007</v>
      </c>
      <c r="K12904">
        <v>2.2908000949999998</v>
      </c>
      <c r="L12904">
        <v>52.058718678000005</v>
      </c>
    </row>
    <row r="12905" spans="1:12">
      <c r="A12905" s="1">
        <v>45700</v>
      </c>
      <c r="B12905">
        <v>40</v>
      </c>
      <c r="C12905">
        <v>12.973480220000001</v>
      </c>
      <c r="D12905">
        <v>0</v>
      </c>
      <c r="E12905">
        <v>7.8496799470000003</v>
      </c>
      <c r="F12905">
        <v>0</v>
      </c>
      <c r="G12905">
        <v>20.36000061</v>
      </c>
      <c r="H12905">
        <v>0</v>
      </c>
      <c r="I12905">
        <v>8.2980003359999994</v>
      </c>
      <c r="J12905">
        <v>1.596320033</v>
      </c>
      <c r="K12905">
        <v>2.2911999230000002</v>
      </c>
      <c r="L12905">
        <v>53.368681068999997</v>
      </c>
    </row>
    <row r="12906" spans="1:12">
      <c r="A12906" s="1">
        <v>45700</v>
      </c>
      <c r="B12906">
        <v>41</v>
      </c>
      <c r="C12906">
        <v>13.11631966</v>
      </c>
      <c r="D12906">
        <v>0</v>
      </c>
      <c r="E12906">
        <v>7.76211977</v>
      </c>
      <c r="F12906">
        <v>0</v>
      </c>
      <c r="G12906">
        <v>20.31999969</v>
      </c>
      <c r="H12906">
        <v>0</v>
      </c>
      <c r="I12906">
        <v>8.2259998319999994</v>
      </c>
      <c r="J12906">
        <v>1.5955599549999999</v>
      </c>
      <c r="K12906">
        <v>2.2867999079999999</v>
      </c>
      <c r="L12906">
        <v>53.306798815000001</v>
      </c>
    </row>
    <row r="12907" spans="1:12">
      <c r="A12907" s="1">
        <v>45700</v>
      </c>
      <c r="B12907">
        <v>42</v>
      </c>
      <c r="C12907">
        <v>13.225560189999999</v>
      </c>
      <c r="D12907">
        <v>0</v>
      </c>
      <c r="E12907">
        <v>7.5964398380000002</v>
      </c>
      <c r="F12907">
        <v>0</v>
      </c>
      <c r="G12907">
        <v>19.200000760000002</v>
      </c>
      <c r="H12907">
        <v>0</v>
      </c>
      <c r="I12907">
        <v>8.2980003359999994</v>
      </c>
      <c r="J12907">
        <v>1.5916399960000001</v>
      </c>
      <c r="K12907">
        <v>2.0604000089999999</v>
      </c>
      <c r="L12907">
        <v>51.972041128999997</v>
      </c>
    </row>
    <row r="12908" spans="1:12">
      <c r="A12908" s="1">
        <v>45700</v>
      </c>
      <c r="B12908">
        <v>43</v>
      </c>
      <c r="C12908">
        <v>12.75411987</v>
      </c>
      <c r="D12908">
        <v>0</v>
      </c>
      <c r="E12908">
        <v>7.7203998570000003</v>
      </c>
      <c r="F12908">
        <v>0</v>
      </c>
      <c r="G12908">
        <v>19.719999309999999</v>
      </c>
      <c r="H12908">
        <v>0</v>
      </c>
      <c r="I12908">
        <v>7.9920001029999996</v>
      </c>
      <c r="J12908">
        <v>1.5946799519999999</v>
      </c>
      <c r="K12908">
        <v>1.377599955</v>
      </c>
      <c r="L12908">
        <v>51.158799047000002</v>
      </c>
    </row>
    <row r="12909" spans="1:12">
      <c r="A12909" s="1">
        <v>45700</v>
      </c>
      <c r="B12909">
        <v>44</v>
      </c>
      <c r="C12909">
        <v>11.67580032</v>
      </c>
      <c r="D12909">
        <v>0</v>
      </c>
      <c r="E12909">
        <v>7.7724800109999999</v>
      </c>
      <c r="F12909">
        <v>0</v>
      </c>
      <c r="G12909">
        <v>19</v>
      </c>
      <c r="H12909">
        <v>0</v>
      </c>
      <c r="I12909">
        <v>8.0640001300000002</v>
      </c>
      <c r="J12909">
        <v>1.573559999</v>
      </c>
      <c r="K12909">
        <v>9.0400003000000007E-2</v>
      </c>
      <c r="L12909">
        <v>48.176240462999999</v>
      </c>
    </row>
    <row r="12910" spans="1:12">
      <c r="A12910" s="1">
        <v>45700</v>
      </c>
      <c r="B12910">
        <v>45</v>
      </c>
      <c r="C12910">
        <v>12.89844036</v>
      </c>
      <c r="D12910">
        <v>0</v>
      </c>
      <c r="E12910">
        <v>7.9055199619999996</v>
      </c>
      <c r="F12910">
        <v>0</v>
      </c>
      <c r="G12910">
        <v>17.760000229999999</v>
      </c>
      <c r="H12910">
        <v>0</v>
      </c>
      <c r="I12910">
        <v>8.1359996799999994</v>
      </c>
      <c r="J12910">
        <v>1.570799947</v>
      </c>
      <c r="K12910">
        <v>0.93480002900000003</v>
      </c>
      <c r="L12910">
        <v>49.205560207999994</v>
      </c>
    </row>
    <row r="12911" spans="1:12">
      <c r="A12911" s="1">
        <v>45700</v>
      </c>
      <c r="B12911">
        <v>46</v>
      </c>
      <c r="C12911">
        <v>13.22692013</v>
      </c>
      <c r="D12911">
        <v>0</v>
      </c>
      <c r="E12911">
        <v>8.789400101</v>
      </c>
      <c r="F12911">
        <v>0</v>
      </c>
      <c r="G12911">
        <v>19.399999619999999</v>
      </c>
      <c r="H12911">
        <v>0</v>
      </c>
      <c r="I12911">
        <v>8.4239997859999995</v>
      </c>
      <c r="J12911">
        <v>1.5684399600000001</v>
      </c>
      <c r="K12911">
        <v>1.0404000280000001</v>
      </c>
      <c r="L12911">
        <v>52.449159624999993</v>
      </c>
    </row>
    <row r="12912" spans="1:12">
      <c r="A12912" s="1">
        <v>45700</v>
      </c>
      <c r="B12912">
        <v>47</v>
      </c>
      <c r="C12912">
        <v>13.189359659999999</v>
      </c>
      <c r="D12912">
        <v>0</v>
      </c>
      <c r="E12912">
        <v>8.9267597199999997</v>
      </c>
      <c r="F12912">
        <v>0</v>
      </c>
      <c r="G12912">
        <v>19.120000839999999</v>
      </c>
      <c r="H12912">
        <v>0</v>
      </c>
      <c r="I12912">
        <v>8.0640001300000002</v>
      </c>
      <c r="J12912">
        <v>1.588840008</v>
      </c>
      <c r="K12912">
        <v>1.6480000020000001</v>
      </c>
      <c r="L12912">
        <v>52.536960360000002</v>
      </c>
    </row>
    <row r="12913" spans="1:12">
      <c r="A12913" s="1">
        <v>45700</v>
      </c>
      <c r="B12913">
        <v>48</v>
      </c>
      <c r="C12913">
        <v>13.215399740000001</v>
      </c>
      <c r="D12913">
        <v>0</v>
      </c>
      <c r="E12913">
        <v>7.4961600300000004</v>
      </c>
      <c r="F12913">
        <v>0</v>
      </c>
      <c r="G12913">
        <v>18.959999079999999</v>
      </c>
      <c r="H12913">
        <v>0</v>
      </c>
      <c r="I12913">
        <v>8.1899995800000003</v>
      </c>
      <c r="J12913">
        <v>1.5960400100000001</v>
      </c>
      <c r="K12913">
        <v>1.6948000190000001</v>
      </c>
      <c r="L12913">
        <v>51.152398458999997</v>
      </c>
    </row>
    <row r="12914" spans="1:12">
      <c r="A12914" s="1">
        <v>45700</v>
      </c>
      <c r="B12914">
        <v>49</v>
      </c>
      <c r="C12914">
        <v>13.299039840000001</v>
      </c>
      <c r="D12914">
        <v>0</v>
      </c>
      <c r="E12914">
        <v>5.2591199870000001</v>
      </c>
      <c r="F12914">
        <v>0</v>
      </c>
      <c r="G12914">
        <v>19.959999079999999</v>
      </c>
      <c r="H12914">
        <v>0</v>
      </c>
      <c r="I12914">
        <v>8.2259998319999994</v>
      </c>
      <c r="J12914">
        <v>0.57128000300000004</v>
      </c>
      <c r="K12914">
        <v>1.758399963</v>
      </c>
      <c r="L12914">
        <v>49.073838705</v>
      </c>
    </row>
    <row r="12915" spans="1:12">
      <c r="A12915" s="1">
        <v>45700</v>
      </c>
      <c r="B12915">
        <v>50</v>
      </c>
      <c r="C12915">
        <v>13.27215958</v>
      </c>
      <c r="D12915">
        <v>0</v>
      </c>
      <c r="E12915">
        <v>7.1332798000000004</v>
      </c>
      <c r="F12915">
        <v>0</v>
      </c>
      <c r="G12915">
        <v>20.239999770000001</v>
      </c>
      <c r="H12915">
        <v>0</v>
      </c>
      <c r="I12915">
        <v>8.1180000309999993</v>
      </c>
      <c r="J12915">
        <v>0</v>
      </c>
      <c r="K12915">
        <v>1.970800042</v>
      </c>
      <c r="L12915">
        <v>50.734239223000003</v>
      </c>
    </row>
    <row r="12916" spans="1:12">
      <c r="A12916" s="1">
        <v>45700</v>
      </c>
      <c r="B12916">
        <v>51</v>
      </c>
      <c r="C12916">
        <v>13.171600339999999</v>
      </c>
      <c r="D12916">
        <v>0</v>
      </c>
      <c r="E12916">
        <v>7.4028401370000001</v>
      </c>
      <c r="F12916">
        <v>0</v>
      </c>
      <c r="G12916">
        <v>19.440000529999999</v>
      </c>
      <c r="H12916">
        <v>0</v>
      </c>
      <c r="I12916">
        <v>8.3699998860000004</v>
      </c>
      <c r="J12916">
        <v>0</v>
      </c>
      <c r="K12916">
        <v>1.9752000569999999</v>
      </c>
      <c r="L12916">
        <v>50.359640950000006</v>
      </c>
    </row>
    <row r="12917" spans="1:12">
      <c r="A12917" s="1">
        <v>45700</v>
      </c>
      <c r="B12917">
        <v>52</v>
      </c>
      <c r="C12917">
        <v>13.29808044</v>
      </c>
      <c r="D12917">
        <v>0</v>
      </c>
      <c r="E12917">
        <v>7.8412399290000003</v>
      </c>
      <c r="F12917">
        <v>0</v>
      </c>
      <c r="G12917">
        <v>19.920000080000001</v>
      </c>
      <c r="H12917">
        <v>0</v>
      </c>
      <c r="I12917">
        <v>7.9920001029999996</v>
      </c>
      <c r="J12917">
        <v>0</v>
      </c>
      <c r="K12917">
        <v>1.9736000300000001</v>
      </c>
      <c r="L12917">
        <v>51.024920582</v>
      </c>
    </row>
    <row r="12918" spans="1:12">
      <c r="A12918" s="1">
        <v>45700</v>
      </c>
      <c r="B12918">
        <v>53</v>
      </c>
      <c r="C12918">
        <v>13.229040149999999</v>
      </c>
      <c r="D12918">
        <v>0</v>
      </c>
      <c r="E12918">
        <v>7.8029198649999998</v>
      </c>
      <c r="F12918">
        <v>0</v>
      </c>
      <c r="G12918">
        <v>19.959999079999999</v>
      </c>
      <c r="H12918">
        <v>0</v>
      </c>
      <c r="I12918">
        <v>8.1540002820000002</v>
      </c>
      <c r="J12918">
        <v>0</v>
      </c>
      <c r="K12918">
        <v>1.9752000569999999</v>
      </c>
      <c r="L12918">
        <v>51.121159433999999</v>
      </c>
    </row>
    <row r="12919" spans="1:12">
      <c r="A12919" s="1">
        <v>45700</v>
      </c>
      <c r="B12919">
        <v>54</v>
      </c>
      <c r="C12919">
        <v>13.27011967</v>
      </c>
      <c r="D12919">
        <v>0</v>
      </c>
      <c r="E12919">
        <v>8.2703199390000002</v>
      </c>
      <c r="F12919">
        <v>0</v>
      </c>
      <c r="G12919">
        <v>19.079999919999999</v>
      </c>
      <c r="H12919">
        <v>0</v>
      </c>
      <c r="I12919">
        <v>8.1359996799999994</v>
      </c>
      <c r="J12919">
        <v>0</v>
      </c>
      <c r="K12919">
        <v>1.974799991</v>
      </c>
      <c r="L12919">
        <v>50.73123919999999</v>
      </c>
    </row>
    <row r="12920" spans="1:12">
      <c r="A12920" s="1">
        <v>45700</v>
      </c>
      <c r="B12920">
        <v>55</v>
      </c>
      <c r="C12920">
        <v>13.05723953</v>
      </c>
      <c r="D12920">
        <v>0</v>
      </c>
      <c r="E12920">
        <v>9.1056404109999995</v>
      </c>
      <c r="F12920">
        <v>5.5599998999999997E-2</v>
      </c>
      <c r="G12920">
        <v>18.799999239999998</v>
      </c>
      <c r="H12920">
        <v>0</v>
      </c>
      <c r="I12920">
        <v>8.1359996799999994</v>
      </c>
      <c r="J12920">
        <v>0</v>
      </c>
      <c r="K12920">
        <v>1.969599962</v>
      </c>
      <c r="L12920">
        <v>51.124078821999994</v>
      </c>
    </row>
    <row r="12921" spans="1:12">
      <c r="A12921" s="1">
        <v>45700</v>
      </c>
      <c r="B12921">
        <v>56</v>
      </c>
      <c r="C12921">
        <v>13.24787998</v>
      </c>
      <c r="D12921">
        <v>0</v>
      </c>
      <c r="E12921">
        <v>8.1256399150000007</v>
      </c>
      <c r="F12921">
        <v>0.920000017</v>
      </c>
      <c r="G12921">
        <v>17.559999470000001</v>
      </c>
      <c r="H12921">
        <v>0</v>
      </c>
      <c r="I12921">
        <v>8.1180000309999993</v>
      </c>
      <c r="J12921">
        <v>0</v>
      </c>
      <c r="K12921">
        <v>2.0011999610000002</v>
      </c>
      <c r="L12921">
        <v>49.972719374</v>
      </c>
    </row>
    <row r="12922" spans="1:12">
      <c r="A12922" s="1">
        <v>45700</v>
      </c>
      <c r="B12922">
        <v>57</v>
      </c>
      <c r="C12922">
        <v>13.265560150000001</v>
      </c>
      <c r="D12922">
        <v>0</v>
      </c>
      <c r="E12922">
        <v>7.2013602260000003</v>
      </c>
      <c r="F12922">
        <v>1.2319999930000001</v>
      </c>
      <c r="G12922">
        <v>19.600000380000001</v>
      </c>
      <c r="H12922">
        <v>0</v>
      </c>
      <c r="I12922">
        <v>8.1899995800000003</v>
      </c>
      <c r="J12922">
        <v>0</v>
      </c>
      <c r="K12922">
        <v>2.1412000660000001</v>
      </c>
      <c r="L12922">
        <v>51.630120395000006</v>
      </c>
    </row>
    <row r="12923" spans="1:12">
      <c r="A12923" s="1">
        <v>45700</v>
      </c>
      <c r="B12923">
        <v>58</v>
      </c>
      <c r="C12923">
        <v>13.25691986</v>
      </c>
      <c r="D12923">
        <v>0</v>
      </c>
      <c r="E12923">
        <v>6.7490401269999998</v>
      </c>
      <c r="F12923">
        <v>1.364400029</v>
      </c>
      <c r="G12923">
        <v>20.760000229999999</v>
      </c>
      <c r="H12923">
        <v>0</v>
      </c>
      <c r="I12923">
        <v>8.1899995800000003</v>
      </c>
      <c r="J12923">
        <v>0</v>
      </c>
      <c r="K12923">
        <v>2.1187999249999998</v>
      </c>
      <c r="L12923">
        <v>52.439159750999991</v>
      </c>
    </row>
    <row r="12924" spans="1:12">
      <c r="A12924" s="1">
        <v>45700</v>
      </c>
      <c r="B12924">
        <v>59</v>
      </c>
      <c r="C12924">
        <v>13.231679919999999</v>
      </c>
      <c r="D12924">
        <v>0</v>
      </c>
      <c r="E12924">
        <v>7.8614001269999996</v>
      </c>
      <c r="F12924">
        <v>1.7203999759999999</v>
      </c>
      <c r="G12924">
        <v>19.479999540000001</v>
      </c>
      <c r="H12924">
        <v>0</v>
      </c>
      <c r="I12924">
        <v>7.9380002019999996</v>
      </c>
      <c r="J12924">
        <v>0</v>
      </c>
      <c r="K12924">
        <v>2.132800102</v>
      </c>
      <c r="L12924">
        <v>52.364279867</v>
      </c>
    </row>
    <row r="12925" spans="1:12">
      <c r="A12925" s="1">
        <v>45700</v>
      </c>
      <c r="B12925">
        <v>60</v>
      </c>
      <c r="C12925">
        <v>12.821479800000001</v>
      </c>
      <c r="D12925">
        <v>0</v>
      </c>
      <c r="E12925">
        <v>7.8586401940000004</v>
      </c>
      <c r="F12925">
        <v>2.0232000349999999</v>
      </c>
      <c r="G12925">
        <v>19.600000380000001</v>
      </c>
      <c r="H12925">
        <v>0</v>
      </c>
      <c r="I12925">
        <v>8.3879995350000005</v>
      </c>
      <c r="J12925">
        <v>0</v>
      </c>
      <c r="K12925">
        <v>2.1363999840000001</v>
      </c>
      <c r="L12925">
        <v>52.827719928</v>
      </c>
    </row>
    <row r="12926" spans="1:12">
      <c r="A12926" s="1">
        <v>45700</v>
      </c>
      <c r="B12926">
        <v>61</v>
      </c>
      <c r="C12926">
        <v>13.285840029999999</v>
      </c>
      <c r="D12926">
        <v>0</v>
      </c>
      <c r="E12926">
        <v>7.5001602170000004</v>
      </c>
      <c r="F12926">
        <v>2.1640000339999999</v>
      </c>
      <c r="G12926">
        <v>19.040000920000001</v>
      </c>
      <c r="H12926">
        <v>0</v>
      </c>
      <c r="I12926">
        <v>8.1180000309999993</v>
      </c>
      <c r="J12926">
        <v>0</v>
      </c>
      <c r="K12926">
        <v>2.1391999720000001</v>
      </c>
      <c r="L12926">
        <v>52.247201204</v>
      </c>
    </row>
    <row r="12927" spans="1:12">
      <c r="A12927" s="1">
        <v>45700</v>
      </c>
      <c r="B12927">
        <v>62</v>
      </c>
      <c r="C12927">
        <v>13.31087971</v>
      </c>
      <c r="D12927">
        <v>0</v>
      </c>
      <c r="E12927">
        <v>7.2014398570000004</v>
      </c>
      <c r="F12927">
        <v>2.1707999710000001</v>
      </c>
      <c r="G12927">
        <v>18.719999309999999</v>
      </c>
      <c r="H12927">
        <v>0</v>
      </c>
      <c r="I12927">
        <v>8.2440004350000002</v>
      </c>
      <c r="J12927">
        <v>0</v>
      </c>
      <c r="K12927">
        <v>2.1380000109999999</v>
      </c>
      <c r="L12927">
        <v>51.785119293999998</v>
      </c>
    </row>
    <row r="12928" spans="1:12">
      <c r="A12928" s="1">
        <v>45700</v>
      </c>
      <c r="B12928">
        <v>63</v>
      </c>
      <c r="C12928">
        <v>13.284239769999999</v>
      </c>
      <c r="D12928">
        <v>0</v>
      </c>
      <c r="E12928">
        <v>7.8735599519999999</v>
      </c>
      <c r="F12928">
        <v>2.1819999220000001</v>
      </c>
      <c r="G12928">
        <v>16.68000031</v>
      </c>
      <c r="H12928">
        <v>0</v>
      </c>
      <c r="I12928">
        <v>8.1899995800000003</v>
      </c>
      <c r="J12928">
        <v>0</v>
      </c>
      <c r="K12928">
        <v>2.1480000019999999</v>
      </c>
      <c r="L12928">
        <v>50.357799536000002</v>
      </c>
    </row>
    <row r="12929" spans="1:12">
      <c r="A12929" s="1">
        <v>45700</v>
      </c>
      <c r="B12929">
        <v>64</v>
      </c>
      <c r="C12929">
        <v>13.21811962</v>
      </c>
      <c r="D12929">
        <v>0</v>
      </c>
      <c r="E12929">
        <v>7.3055601120000002</v>
      </c>
      <c r="F12929">
        <v>1.9900000099999999</v>
      </c>
      <c r="G12929">
        <v>18.280000690000001</v>
      </c>
      <c r="H12929">
        <v>0</v>
      </c>
      <c r="I12929">
        <v>8.2080001829999993</v>
      </c>
      <c r="J12929">
        <v>0.99839997300000005</v>
      </c>
      <c r="K12929">
        <v>2.1368000509999998</v>
      </c>
      <c r="L12929">
        <v>52.136880638999997</v>
      </c>
    </row>
    <row r="12930" spans="1:12">
      <c r="A12930" s="1">
        <v>45700</v>
      </c>
      <c r="B12930">
        <v>65</v>
      </c>
      <c r="C12930">
        <v>13.28975964</v>
      </c>
      <c r="D12930">
        <v>0</v>
      </c>
      <c r="E12930">
        <v>7.6614398960000001</v>
      </c>
      <c r="F12930">
        <v>1.453199983</v>
      </c>
      <c r="G12930">
        <v>19.079999919999999</v>
      </c>
      <c r="H12930">
        <v>3.9999999000000001E-2</v>
      </c>
      <c r="I12930">
        <v>8.1000003809999992</v>
      </c>
      <c r="J12930">
        <v>1.6304399970000001</v>
      </c>
      <c r="K12930">
        <v>2.1452000139999998</v>
      </c>
      <c r="L12930">
        <v>53.400039830000004</v>
      </c>
    </row>
    <row r="12931" spans="1:12">
      <c r="A12931" s="1">
        <v>45700</v>
      </c>
      <c r="B12931">
        <v>66</v>
      </c>
      <c r="C12931">
        <v>12.56583977</v>
      </c>
      <c r="D12931">
        <v>0</v>
      </c>
      <c r="E12931">
        <v>5.9633998869999996</v>
      </c>
      <c r="F12931">
        <v>1.134799957</v>
      </c>
      <c r="G12931">
        <v>18.63999939</v>
      </c>
      <c r="H12931">
        <v>3.9999999000000001E-2</v>
      </c>
      <c r="I12931">
        <v>8.0279998779999993</v>
      </c>
      <c r="J12931">
        <v>1.6276400090000001</v>
      </c>
      <c r="K12931">
        <v>2.1287999150000001</v>
      </c>
      <c r="L12931">
        <v>50.128478804999993</v>
      </c>
    </row>
    <row r="12932" spans="1:12">
      <c r="A12932" s="1">
        <v>45700</v>
      </c>
      <c r="B12932">
        <v>67</v>
      </c>
      <c r="C12932">
        <v>13.19227982</v>
      </c>
      <c r="D12932">
        <v>0</v>
      </c>
      <c r="E12932">
        <v>7.0430002209999998</v>
      </c>
      <c r="F12932">
        <v>1.583999991</v>
      </c>
      <c r="G12932">
        <v>19.040000920000001</v>
      </c>
      <c r="H12932">
        <v>0</v>
      </c>
      <c r="I12932">
        <v>8.0459995269999993</v>
      </c>
      <c r="J12932">
        <v>1.614079952</v>
      </c>
      <c r="K12932">
        <v>2.135999918</v>
      </c>
      <c r="L12932">
        <v>52.655360348999999</v>
      </c>
    </row>
    <row r="12933" spans="1:12">
      <c r="A12933" s="1">
        <v>45700</v>
      </c>
      <c r="B12933">
        <v>68</v>
      </c>
      <c r="C12933">
        <v>13.000399590000001</v>
      </c>
      <c r="D12933">
        <v>0</v>
      </c>
      <c r="E12933">
        <v>6.7834000589999999</v>
      </c>
      <c r="F12933">
        <v>1.547999978</v>
      </c>
      <c r="G12933">
        <v>19.200000760000002</v>
      </c>
      <c r="H12933">
        <v>0</v>
      </c>
      <c r="I12933">
        <v>7.7940001490000004</v>
      </c>
      <c r="J12933">
        <v>1.62688005</v>
      </c>
      <c r="K12933">
        <v>2.1291999819999998</v>
      </c>
      <c r="L12933">
        <v>52.081880568000003</v>
      </c>
    </row>
    <row r="12934" spans="1:12">
      <c r="A12934" s="1">
        <v>45700</v>
      </c>
      <c r="B12934">
        <v>69</v>
      </c>
      <c r="C12934">
        <v>13.228440279999999</v>
      </c>
      <c r="D12934">
        <v>0</v>
      </c>
      <c r="E12934">
        <v>6.4822401999999997</v>
      </c>
      <c r="F12934">
        <v>1.8107999560000001</v>
      </c>
      <c r="G12934">
        <v>18.159999849999998</v>
      </c>
      <c r="H12934">
        <v>0</v>
      </c>
      <c r="I12934">
        <v>8.1359996799999994</v>
      </c>
      <c r="J12934">
        <v>1.7084399459999999</v>
      </c>
      <c r="K12934">
        <v>2.1164000029999999</v>
      </c>
      <c r="L12934">
        <v>51.642319914999995</v>
      </c>
    </row>
    <row r="12935" spans="1:12">
      <c r="A12935" s="1">
        <v>45700</v>
      </c>
      <c r="B12935">
        <v>70</v>
      </c>
      <c r="C12935">
        <v>13.15272045</v>
      </c>
      <c r="D12935">
        <v>0</v>
      </c>
      <c r="E12935">
        <v>6.3505201339999999</v>
      </c>
      <c r="F12935">
        <v>1.7996000050000001</v>
      </c>
      <c r="G12935">
        <v>18.68000031</v>
      </c>
      <c r="H12935">
        <v>0</v>
      </c>
      <c r="I12935">
        <v>8.1000003809999992</v>
      </c>
      <c r="J12935">
        <v>1.638200045</v>
      </c>
      <c r="K12935">
        <v>2.1452000139999998</v>
      </c>
      <c r="L12935">
        <v>51.866241338999991</v>
      </c>
    </row>
    <row r="12936" spans="1:12">
      <c r="A12936" s="1">
        <v>45700</v>
      </c>
      <c r="B12936">
        <v>71</v>
      </c>
      <c r="C12936">
        <v>13.32423973</v>
      </c>
      <c r="D12936">
        <v>0</v>
      </c>
      <c r="E12936">
        <v>5.4413199419999998</v>
      </c>
      <c r="F12936">
        <v>1.783200026</v>
      </c>
      <c r="G12936">
        <v>19.799999239999998</v>
      </c>
      <c r="H12936">
        <v>0</v>
      </c>
      <c r="I12936">
        <v>8.2980003359999994</v>
      </c>
      <c r="J12936">
        <v>1.633280039</v>
      </c>
      <c r="K12936">
        <v>2.2019999029999999</v>
      </c>
      <c r="L12936">
        <v>52.482039216000004</v>
      </c>
    </row>
    <row r="12937" spans="1:12">
      <c r="A12937" s="1">
        <v>45700</v>
      </c>
      <c r="B12937">
        <v>72</v>
      </c>
      <c r="C12937">
        <v>13.219559670000001</v>
      </c>
      <c r="D12937">
        <v>0</v>
      </c>
      <c r="E12937">
        <v>6.0681600570000001</v>
      </c>
      <c r="F12937">
        <v>1.7735999819999999</v>
      </c>
      <c r="G12937">
        <v>19.399999619999999</v>
      </c>
      <c r="H12937">
        <v>0</v>
      </c>
      <c r="I12937">
        <v>8.0819997790000002</v>
      </c>
      <c r="J12937">
        <v>1.626559973</v>
      </c>
      <c r="K12937">
        <v>2.3199999330000001</v>
      </c>
      <c r="L12937">
        <v>52.489879014000003</v>
      </c>
    </row>
    <row r="12938" spans="1:12">
      <c r="A12938" s="1">
        <v>45700</v>
      </c>
      <c r="B12938">
        <v>73</v>
      </c>
      <c r="C12938">
        <v>13.281760220000001</v>
      </c>
      <c r="D12938">
        <v>0</v>
      </c>
      <c r="E12938">
        <v>7.4095997809999998</v>
      </c>
      <c r="F12938">
        <v>1.8115999700000001</v>
      </c>
      <c r="G12938">
        <v>19.479999540000001</v>
      </c>
      <c r="H12938">
        <v>0</v>
      </c>
      <c r="I12938">
        <v>8.2980003359999994</v>
      </c>
      <c r="J12938">
        <v>1.6004400249999999</v>
      </c>
      <c r="K12938">
        <v>2.239200115</v>
      </c>
      <c r="L12938">
        <v>54.120599987000006</v>
      </c>
    </row>
    <row r="12939" spans="1:12">
      <c r="A12939" s="1">
        <v>45700</v>
      </c>
      <c r="B12939">
        <v>74</v>
      </c>
      <c r="C12939">
        <v>13.00043964</v>
      </c>
      <c r="D12939">
        <v>0</v>
      </c>
      <c r="E12939">
        <v>7.9183201790000002</v>
      </c>
      <c r="F12939">
        <v>1.7652000189999999</v>
      </c>
      <c r="G12939">
        <v>19.280000690000001</v>
      </c>
      <c r="H12939">
        <v>0</v>
      </c>
      <c r="I12939">
        <v>8.1359996799999994</v>
      </c>
      <c r="J12939">
        <v>1.60552001</v>
      </c>
      <c r="K12939">
        <v>2.2404000759999998</v>
      </c>
      <c r="L12939">
        <v>53.945880293999998</v>
      </c>
    </row>
    <row r="12940" spans="1:12">
      <c r="A12940" s="1">
        <v>45700</v>
      </c>
      <c r="B12940">
        <v>75</v>
      </c>
      <c r="C12940">
        <v>13.255519870000001</v>
      </c>
      <c r="D12940">
        <v>0</v>
      </c>
      <c r="E12940">
        <v>6.3090801240000003</v>
      </c>
      <c r="F12940">
        <v>1.75880003</v>
      </c>
      <c r="G12940">
        <v>20.36000061</v>
      </c>
      <c r="H12940">
        <v>0</v>
      </c>
      <c r="I12940">
        <v>8.1359996799999994</v>
      </c>
      <c r="J12940">
        <v>1.617720008</v>
      </c>
      <c r="K12940">
        <v>2.2091999050000002</v>
      </c>
      <c r="L12940">
        <v>53.646320226999997</v>
      </c>
    </row>
    <row r="12941" spans="1:12">
      <c r="A12941" s="1">
        <v>45700</v>
      </c>
      <c r="B12941">
        <v>76</v>
      </c>
      <c r="C12941">
        <v>13.28843975</v>
      </c>
      <c r="D12941">
        <v>0</v>
      </c>
      <c r="E12941">
        <v>6.9489998819999999</v>
      </c>
      <c r="F12941">
        <v>1.837599993</v>
      </c>
      <c r="G12941">
        <v>19.479999540000001</v>
      </c>
      <c r="H12941">
        <v>0</v>
      </c>
      <c r="I12941">
        <v>8.1540002820000002</v>
      </c>
      <c r="J12941">
        <v>1.617720008</v>
      </c>
      <c r="K12941">
        <v>2.1500000950000002</v>
      </c>
      <c r="L12941">
        <v>53.476759550000004</v>
      </c>
    </row>
    <row r="12942" spans="1:12">
      <c r="A12942" s="1">
        <v>45700</v>
      </c>
      <c r="B12942">
        <v>77</v>
      </c>
      <c r="C12942">
        <v>13.29547977</v>
      </c>
      <c r="D12942">
        <v>0</v>
      </c>
      <c r="E12942">
        <v>7.767560005</v>
      </c>
      <c r="F12942">
        <v>1.8475999830000001</v>
      </c>
      <c r="G12942">
        <v>18.31999969</v>
      </c>
      <c r="H12942">
        <v>0</v>
      </c>
      <c r="I12942">
        <v>8.0459995269999993</v>
      </c>
      <c r="J12942">
        <v>1.624279976</v>
      </c>
      <c r="K12942">
        <v>2.2376000880000002</v>
      </c>
      <c r="L12942">
        <v>53.138519038999995</v>
      </c>
    </row>
    <row r="12943" spans="1:12">
      <c r="A12943" s="1">
        <v>45700</v>
      </c>
      <c r="B12943">
        <v>78</v>
      </c>
      <c r="C12943">
        <v>13.27935982</v>
      </c>
      <c r="D12943">
        <v>0</v>
      </c>
      <c r="E12943">
        <v>7.8492798810000002</v>
      </c>
      <c r="F12943">
        <v>1.811200023</v>
      </c>
      <c r="G12943">
        <v>19.079999919999999</v>
      </c>
      <c r="H12943">
        <v>0</v>
      </c>
      <c r="I12943">
        <v>8.1359996799999994</v>
      </c>
      <c r="J12943">
        <v>1.6115200519999999</v>
      </c>
      <c r="K12943">
        <v>2.1284000870000002</v>
      </c>
      <c r="L12943">
        <v>53.895759463000005</v>
      </c>
    </row>
    <row r="12944" spans="1:12">
      <c r="A12944" s="1">
        <v>45700</v>
      </c>
      <c r="B12944">
        <v>79</v>
      </c>
      <c r="C12944">
        <v>13.228320119999999</v>
      </c>
      <c r="D12944">
        <v>0</v>
      </c>
      <c r="E12944">
        <v>6.424280167</v>
      </c>
      <c r="F12944">
        <v>1.8344000579999999</v>
      </c>
      <c r="G12944">
        <v>19.280000690000001</v>
      </c>
      <c r="H12944">
        <v>0</v>
      </c>
      <c r="I12944">
        <v>8.4420003890000004</v>
      </c>
      <c r="J12944">
        <v>1.6006799940000001</v>
      </c>
      <c r="K12944">
        <v>1.988800049</v>
      </c>
      <c r="L12944">
        <v>52.798481466999995</v>
      </c>
    </row>
    <row r="12945" spans="1:12">
      <c r="A12945" s="1">
        <v>45700</v>
      </c>
      <c r="B12945">
        <v>80</v>
      </c>
      <c r="C12945">
        <v>13.28927994</v>
      </c>
      <c r="D12945">
        <v>0</v>
      </c>
      <c r="E12945">
        <v>6.159840107</v>
      </c>
      <c r="F12945">
        <v>1.899199963</v>
      </c>
      <c r="G12945">
        <v>19.440000529999999</v>
      </c>
      <c r="H12945">
        <v>0</v>
      </c>
      <c r="I12945">
        <v>8.3159999849999995</v>
      </c>
      <c r="J12945">
        <v>1.6216000319999999</v>
      </c>
      <c r="K12945">
        <v>1.6100000139999999</v>
      </c>
      <c r="L12945">
        <v>52.335920570999996</v>
      </c>
    </row>
    <row r="12946" spans="1:12">
      <c r="A12946" s="1">
        <v>45700</v>
      </c>
      <c r="B12946">
        <v>81</v>
      </c>
      <c r="C12946">
        <v>13.34463978</v>
      </c>
      <c r="D12946">
        <v>0</v>
      </c>
      <c r="E12946">
        <v>7.1849598879999999</v>
      </c>
      <c r="F12946">
        <v>1.3688000440000001</v>
      </c>
      <c r="G12946">
        <v>18.399999619999999</v>
      </c>
      <c r="H12946">
        <v>0</v>
      </c>
      <c r="I12946">
        <v>8.2440004350000002</v>
      </c>
      <c r="J12946">
        <v>1.626520038</v>
      </c>
      <c r="K12946">
        <v>1.7755999570000001</v>
      </c>
      <c r="L12946">
        <v>51.944519762000006</v>
      </c>
    </row>
    <row r="12947" spans="1:12">
      <c r="A12947" s="1">
        <v>45700</v>
      </c>
      <c r="B12947">
        <v>82</v>
      </c>
      <c r="C12947">
        <v>13.344360350000001</v>
      </c>
      <c r="D12947">
        <v>0</v>
      </c>
      <c r="E12947">
        <v>7.7693200109999996</v>
      </c>
      <c r="F12947">
        <v>1.581200004</v>
      </c>
      <c r="G12947">
        <v>19.559999470000001</v>
      </c>
      <c r="H12947">
        <v>0</v>
      </c>
      <c r="I12947">
        <v>8.1540002820000002</v>
      </c>
      <c r="J12947">
        <v>1.6219999789999999</v>
      </c>
      <c r="K12947">
        <v>1.9060000180000001</v>
      </c>
      <c r="L12947">
        <v>53.936880113999997</v>
      </c>
    </row>
    <row r="12948" spans="1:12">
      <c r="A12948" s="1">
        <v>45700</v>
      </c>
      <c r="B12948">
        <v>83</v>
      </c>
      <c r="C12948">
        <v>13.438719750000001</v>
      </c>
      <c r="D12948">
        <v>0</v>
      </c>
      <c r="E12948">
        <v>7.933279991</v>
      </c>
      <c r="F12948">
        <v>1.6244000199999999</v>
      </c>
      <c r="G12948">
        <v>20.159999849999998</v>
      </c>
      <c r="H12948">
        <v>0</v>
      </c>
      <c r="I12948">
        <v>8.1719999310000002</v>
      </c>
      <c r="J12948">
        <v>1.60484004</v>
      </c>
      <c r="K12948">
        <v>2.0148000719999999</v>
      </c>
      <c r="L12948">
        <v>54.948039653999999</v>
      </c>
    </row>
    <row r="12949" spans="1:12">
      <c r="A12949" s="1">
        <v>45700</v>
      </c>
      <c r="B12949">
        <v>84</v>
      </c>
      <c r="C12949">
        <v>13.42232037</v>
      </c>
      <c r="D12949">
        <v>0</v>
      </c>
      <c r="E12949">
        <v>7.7456002240000004</v>
      </c>
      <c r="F12949">
        <v>1.6255999800000001</v>
      </c>
      <c r="G12949">
        <v>19.239999770000001</v>
      </c>
      <c r="H12949">
        <v>0</v>
      </c>
      <c r="I12949">
        <v>8.2259998319999994</v>
      </c>
      <c r="J12949">
        <v>1.6244399549999999</v>
      </c>
      <c r="K12949">
        <v>2.2172000409999999</v>
      </c>
      <c r="L12949">
        <v>54.101160172</v>
      </c>
    </row>
    <row r="12950" spans="1:12">
      <c r="A12950" s="1">
        <v>45700</v>
      </c>
      <c r="B12950">
        <v>85</v>
      </c>
      <c r="C12950">
        <v>12.81647968</v>
      </c>
      <c r="D12950">
        <v>0</v>
      </c>
      <c r="E12950">
        <v>7.9304399490000002</v>
      </c>
      <c r="F12950">
        <v>1.447199941</v>
      </c>
      <c r="G12950">
        <v>18.479999540000001</v>
      </c>
      <c r="H12950">
        <v>0</v>
      </c>
      <c r="I12950">
        <v>8.3339996339999995</v>
      </c>
      <c r="J12950">
        <v>0.39592000799999999</v>
      </c>
      <c r="K12950">
        <v>2.308000088</v>
      </c>
      <c r="L12950">
        <v>51.712038840000005</v>
      </c>
    </row>
    <row r="12951" spans="1:12">
      <c r="A12951" s="1">
        <v>45700</v>
      </c>
      <c r="B12951">
        <v>86</v>
      </c>
      <c r="C12951">
        <v>13.21652031</v>
      </c>
      <c r="D12951">
        <v>0</v>
      </c>
      <c r="E12951">
        <v>7.8478798870000004</v>
      </c>
      <c r="F12951">
        <v>1.327200055</v>
      </c>
      <c r="G12951">
        <v>20</v>
      </c>
      <c r="H12951">
        <v>0</v>
      </c>
      <c r="I12951">
        <v>8.0100002289999992</v>
      </c>
      <c r="J12951">
        <v>0</v>
      </c>
      <c r="K12951">
        <v>2.2932000160000001</v>
      </c>
      <c r="L12951">
        <v>52.694800497000003</v>
      </c>
    </row>
    <row r="12952" spans="1:12">
      <c r="A12952" s="1">
        <v>45700</v>
      </c>
      <c r="B12952">
        <v>87</v>
      </c>
      <c r="C12952">
        <v>13.291640279999999</v>
      </c>
      <c r="D12952">
        <v>0</v>
      </c>
      <c r="E12952">
        <v>7.813600063</v>
      </c>
      <c r="F12952">
        <v>1.193600059</v>
      </c>
      <c r="G12952">
        <v>20.040000920000001</v>
      </c>
      <c r="H12952">
        <v>0</v>
      </c>
      <c r="I12952">
        <v>8.1899995800000003</v>
      </c>
      <c r="J12952">
        <v>0</v>
      </c>
      <c r="K12952">
        <v>2.287199974</v>
      </c>
      <c r="L12952">
        <v>52.816040876000002</v>
      </c>
    </row>
    <row r="12953" spans="1:12">
      <c r="A12953" s="1">
        <v>45700</v>
      </c>
      <c r="B12953">
        <v>88</v>
      </c>
      <c r="C12953">
        <v>12.9577198</v>
      </c>
      <c r="D12953">
        <v>0</v>
      </c>
      <c r="E12953">
        <v>7.7391200070000004</v>
      </c>
      <c r="F12953">
        <v>1.028800011</v>
      </c>
      <c r="G12953">
        <v>18.879999160000001</v>
      </c>
      <c r="H12953">
        <v>0</v>
      </c>
      <c r="I12953">
        <v>8.2259998319999994</v>
      </c>
      <c r="J12953">
        <v>0</v>
      </c>
      <c r="K12953">
        <v>2.276400089</v>
      </c>
      <c r="L12953">
        <v>51.108038899</v>
      </c>
    </row>
    <row r="12954" spans="1:12">
      <c r="A12954" s="1">
        <v>45700</v>
      </c>
      <c r="B12954">
        <v>89</v>
      </c>
      <c r="C12954">
        <v>12.44040012</v>
      </c>
      <c r="D12954">
        <v>0</v>
      </c>
      <c r="E12954">
        <v>7.8398399349999996</v>
      </c>
      <c r="F12954">
        <v>1.201200008</v>
      </c>
      <c r="G12954">
        <v>19.63999939</v>
      </c>
      <c r="H12954">
        <v>0</v>
      </c>
      <c r="I12954">
        <v>8.3520002370000004</v>
      </c>
      <c r="J12954">
        <v>0</v>
      </c>
      <c r="K12954">
        <v>2.3396000859999999</v>
      </c>
      <c r="L12954">
        <v>51.813039775999997</v>
      </c>
    </row>
    <row r="12955" spans="1:12">
      <c r="A12955" s="1">
        <v>45700</v>
      </c>
      <c r="B12955">
        <v>90</v>
      </c>
      <c r="C12955">
        <v>13.39955997</v>
      </c>
      <c r="D12955">
        <v>0</v>
      </c>
      <c r="E12955">
        <v>7.8132400510000002</v>
      </c>
      <c r="F12955">
        <v>1.2039999960000001</v>
      </c>
      <c r="G12955">
        <v>19.280000690000001</v>
      </c>
      <c r="H12955">
        <v>0</v>
      </c>
      <c r="I12955">
        <v>8.0819997790000002</v>
      </c>
      <c r="J12955">
        <v>0</v>
      </c>
      <c r="K12955">
        <v>2.3455998899999999</v>
      </c>
      <c r="L12955">
        <v>52.124400376000004</v>
      </c>
    </row>
    <row r="12956" spans="1:12">
      <c r="A12956" s="1">
        <v>45700</v>
      </c>
      <c r="B12956">
        <v>91</v>
      </c>
      <c r="C12956">
        <v>13.06807995</v>
      </c>
      <c r="D12956">
        <v>0</v>
      </c>
      <c r="E12956">
        <v>7.7847599980000002</v>
      </c>
      <c r="F12956">
        <v>1.276800036</v>
      </c>
      <c r="G12956">
        <v>18.68000031</v>
      </c>
      <c r="H12956">
        <v>0</v>
      </c>
      <c r="I12956">
        <v>8.4060001369999995</v>
      </c>
      <c r="J12956">
        <v>0</v>
      </c>
      <c r="K12956">
        <v>2.3208000659999999</v>
      </c>
      <c r="L12956">
        <v>51.536440497000001</v>
      </c>
    </row>
    <row r="12957" spans="1:12">
      <c r="A12957" s="1">
        <v>45700</v>
      </c>
      <c r="B12957">
        <v>92</v>
      </c>
      <c r="C12957">
        <v>13.398039819999999</v>
      </c>
      <c r="D12957">
        <v>0</v>
      </c>
      <c r="E12957">
        <v>7.396840096</v>
      </c>
      <c r="F12957">
        <v>1.446799994</v>
      </c>
      <c r="G12957">
        <v>19.520000459999999</v>
      </c>
      <c r="H12957">
        <v>0</v>
      </c>
      <c r="I12957">
        <v>8.1540002820000002</v>
      </c>
      <c r="J12957">
        <v>0</v>
      </c>
      <c r="K12957">
        <v>2.298399925</v>
      </c>
      <c r="L12957">
        <v>52.21408057699999</v>
      </c>
    </row>
    <row r="12958" spans="1:12">
      <c r="A12958" s="1">
        <v>45700</v>
      </c>
      <c r="B12958">
        <v>93</v>
      </c>
      <c r="C12958">
        <v>13.45423985</v>
      </c>
      <c r="D12958">
        <v>0</v>
      </c>
      <c r="E12958">
        <v>5.9893198009999997</v>
      </c>
      <c r="F12958">
        <v>1.8835999969999999</v>
      </c>
      <c r="G12958">
        <v>19.200000760000002</v>
      </c>
      <c r="H12958">
        <v>0</v>
      </c>
      <c r="I12958">
        <v>8.1180000309999993</v>
      </c>
      <c r="J12958">
        <v>0</v>
      </c>
      <c r="K12958">
        <v>2.3980000019999999</v>
      </c>
      <c r="L12958">
        <v>51.043160440999998</v>
      </c>
    </row>
    <row r="12959" spans="1:12">
      <c r="A12959" s="1">
        <v>45700</v>
      </c>
      <c r="B12959">
        <v>94</v>
      </c>
      <c r="C12959">
        <v>13.32324028</v>
      </c>
      <c r="D12959">
        <v>0</v>
      </c>
      <c r="E12959">
        <v>6.1984000210000003</v>
      </c>
      <c r="F12959">
        <v>1.857200027</v>
      </c>
      <c r="G12959">
        <v>19.399999619999999</v>
      </c>
      <c r="H12959">
        <v>0</v>
      </c>
      <c r="I12959">
        <v>8.0459995269999993</v>
      </c>
      <c r="J12959">
        <v>0</v>
      </c>
      <c r="K12959">
        <v>2.3580000399999999</v>
      </c>
      <c r="L12959">
        <v>51.182839514999998</v>
      </c>
    </row>
    <row r="12960" spans="1:12">
      <c r="A12960" s="1">
        <v>45700</v>
      </c>
      <c r="B12960">
        <v>95</v>
      </c>
      <c r="C12960">
        <v>13.25164032</v>
      </c>
      <c r="D12960">
        <v>0</v>
      </c>
      <c r="E12960">
        <v>6.8226799959999997</v>
      </c>
      <c r="F12960">
        <v>1.8380000590000001</v>
      </c>
      <c r="G12960">
        <v>19.079999919999999</v>
      </c>
      <c r="H12960">
        <v>0</v>
      </c>
      <c r="I12960">
        <v>8.1000003809999992</v>
      </c>
      <c r="J12960">
        <v>0</v>
      </c>
      <c r="K12960">
        <v>2.34800005</v>
      </c>
      <c r="L12960">
        <v>51.440320726000003</v>
      </c>
    </row>
    <row r="12961" spans="1:12">
      <c r="A12961" s="1">
        <v>45700</v>
      </c>
      <c r="B12961">
        <v>96</v>
      </c>
      <c r="C12961">
        <v>13.37899971</v>
      </c>
      <c r="D12961">
        <v>0</v>
      </c>
      <c r="E12961">
        <v>7.2236800189999997</v>
      </c>
      <c r="F12961">
        <v>1.8531999589999999</v>
      </c>
      <c r="G12961">
        <v>19.120000839999999</v>
      </c>
      <c r="H12961">
        <v>0</v>
      </c>
      <c r="I12961">
        <v>8.1719999310000002</v>
      </c>
      <c r="J12961">
        <v>0</v>
      </c>
      <c r="K12961">
        <v>2.3780000210000001</v>
      </c>
      <c r="L12961">
        <v>52.125880479999999</v>
      </c>
    </row>
    <row r="12962" spans="1:12">
      <c r="A12962" s="1">
        <v>45701</v>
      </c>
      <c r="B12962">
        <v>1</v>
      </c>
      <c r="C12962">
        <v>13.416279790000001</v>
      </c>
      <c r="D12962">
        <v>0</v>
      </c>
      <c r="E12962">
        <v>6.6949200629999996</v>
      </c>
      <c r="F12962">
        <v>1.83920002</v>
      </c>
      <c r="G12962">
        <v>19.31999969</v>
      </c>
      <c r="H12962">
        <v>0</v>
      </c>
      <c r="I12962">
        <v>8.4600000380000004</v>
      </c>
      <c r="J12962">
        <v>0</v>
      </c>
      <c r="K12962">
        <v>2.420000076</v>
      </c>
      <c r="L12962">
        <v>52.150399677000003</v>
      </c>
    </row>
    <row r="12963" spans="1:12">
      <c r="A12963" s="1">
        <v>45701</v>
      </c>
      <c r="B12963">
        <v>2</v>
      </c>
      <c r="C12963">
        <v>13.249959949999999</v>
      </c>
      <c r="D12963">
        <v>0</v>
      </c>
      <c r="E12963">
        <v>7.2161197660000003</v>
      </c>
      <c r="F12963">
        <v>1.8968000410000001</v>
      </c>
      <c r="G12963">
        <v>19.120000839999999</v>
      </c>
      <c r="H12963">
        <v>0</v>
      </c>
      <c r="I12963">
        <v>8.4960002899999996</v>
      </c>
      <c r="J12963">
        <v>0</v>
      </c>
      <c r="K12963">
        <v>2.4103999140000001</v>
      </c>
      <c r="L12963">
        <v>52.389280800999998</v>
      </c>
    </row>
    <row r="12964" spans="1:12">
      <c r="A12964" s="1">
        <v>45701</v>
      </c>
      <c r="B12964">
        <v>3</v>
      </c>
      <c r="C12964">
        <v>13.37847996</v>
      </c>
      <c r="D12964">
        <v>0</v>
      </c>
      <c r="E12964">
        <v>8.2332801819999997</v>
      </c>
      <c r="F12964">
        <v>1.98119998</v>
      </c>
      <c r="G12964">
        <v>18.879999160000001</v>
      </c>
      <c r="H12964">
        <v>0</v>
      </c>
      <c r="I12964">
        <v>8.4600000380000004</v>
      </c>
      <c r="J12964">
        <v>0</v>
      </c>
      <c r="K12964">
        <v>2.4128000740000002</v>
      </c>
      <c r="L12964">
        <v>53.345759394000012</v>
      </c>
    </row>
    <row r="12965" spans="1:12">
      <c r="A12965" s="1">
        <v>45701</v>
      </c>
      <c r="B12965">
        <v>4</v>
      </c>
      <c r="C12965">
        <v>13.358440399999999</v>
      </c>
      <c r="D12965">
        <v>0</v>
      </c>
      <c r="E12965">
        <v>7.4648399349999996</v>
      </c>
      <c r="F12965">
        <v>2.0352001190000002</v>
      </c>
      <c r="G12965">
        <v>19.559999470000001</v>
      </c>
      <c r="H12965">
        <v>0</v>
      </c>
      <c r="I12965">
        <v>8.2080001829999993</v>
      </c>
      <c r="J12965">
        <v>0</v>
      </c>
      <c r="K12965">
        <v>2.40199995</v>
      </c>
      <c r="L12965">
        <v>53.028480056999989</v>
      </c>
    </row>
    <row r="12966" spans="1:12">
      <c r="A12966" s="1">
        <v>45701</v>
      </c>
      <c r="B12966">
        <v>5</v>
      </c>
      <c r="C12966">
        <v>13.41343975</v>
      </c>
      <c r="D12966">
        <v>0</v>
      </c>
      <c r="E12966">
        <v>7.3734397889999999</v>
      </c>
      <c r="F12966">
        <v>2.0283999439999998</v>
      </c>
      <c r="G12966">
        <v>20.280000690000001</v>
      </c>
      <c r="H12966">
        <v>0</v>
      </c>
      <c r="I12966">
        <v>8.1899995800000003</v>
      </c>
      <c r="J12966">
        <v>0</v>
      </c>
      <c r="K12966">
        <v>2.305999994</v>
      </c>
      <c r="L12966">
        <v>53.591279747000002</v>
      </c>
    </row>
    <row r="12967" spans="1:12">
      <c r="A12967" s="1">
        <v>45701</v>
      </c>
      <c r="B12967">
        <v>6</v>
      </c>
      <c r="C12967">
        <v>13.444199559999999</v>
      </c>
      <c r="D12967">
        <v>0</v>
      </c>
      <c r="E12967">
        <v>7.4035201070000003</v>
      </c>
      <c r="F12967">
        <v>1.994799972</v>
      </c>
      <c r="G12967">
        <v>19.68000031</v>
      </c>
      <c r="H12967">
        <v>0</v>
      </c>
      <c r="I12967">
        <v>8.4239997859999995</v>
      </c>
      <c r="J12967">
        <v>0</v>
      </c>
      <c r="K12967">
        <v>2.2980000970000001</v>
      </c>
      <c r="L12967">
        <v>53.244519831999995</v>
      </c>
    </row>
    <row r="12968" spans="1:12">
      <c r="A12968" s="1">
        <v>45701</v>
      </c>
      <c r="B12968">
        <v>7</v>
      </c>
      <c r="C12968">
        <v>13.32728004</v>
      </c>
      <c r="D12968">
        <v>0</v>
      </c>
      <c r="E12968">
        <v>7.3683199879999997</v>
      </c>
      <c r="F12968">
        <v>2.023600101</v>
      </c>
      <c r="G12968">
        <v>18.799999239999998</v>
      </c>
      <c r="H12968">
        <v>0</v>
      </c>
      <c r="I12968">
        <v>8.2620000840000003</v>
      </c>
      <c r="J12968">
        <v>0</v>
      </c>
      <c r="K12968">
        <v>2.2539999489999998</v>
      </c>
      <c r="L12968">
        <v>52.035199401999996</v>
      </c>
    </row>
    <row r="12969" spans="1:12">
      <c r="A12969" s="1">
        <v>45701</v>
      </c>
      <c r="B12969">
        <v>8</v>
      </c>
      <c r="C12969">
        <v>13.373600010000001</v>
      </c>
      <c r="D12969">
        <v>0</v>
      </c>
      <c r="E12969">
        <v>7.3317999839999999</v>
      </c>
      <c r="F12969">
        <v>1.985200047</v>
      </c>
      <c r="G12969">
        <v>18.559999470000001</v>
      </c>
      <c r="H12969">
        <v>0</v>
      </c>
      <c r="I12969">
        <v>8.3879995350000005</v>
      </c>
      <c r="J12969">
        <v>0</v>
      </c>
      <c r="K12969">
        <v>2.3552000519999998</v>
      </c>
      <c r="L12969">
        <v>51.993799098000004</v>
      </c>
    </row>
    <row r="12970" spans="1:12">
      <c r="A12970" s="1">
        <v>45701</v>
      </c>
      <c r="B12970">
        <v>9</v>
      </c>
      <c r="C12970">
        <v>13.44312</v>
      </c>
      <c r="D12970">
        <v>0</v>
      </c>
      <c r="E12970">
        <v>7.2482800479999998</v>
      </c>
      <c r="F12970">
        <v>1.996000051</v>
      </c>
      <c r="G12970">
        <v>19.760000229999999</v>
      </c>
      <c r="H12970">
        <v>0</v>
      </c>
      <c r="I12970">
        <v>8.5319995879999997</v>
      </c>
      <c r="J12970">
        <v>0</v>
      </c>
      <c r="K12970">
        <v>2.3455998899999999</v>
      </c>
      <c r="L12970">
        <v>53.324999806999998</v>
      </c>
    </row>
    <row r="12971" spans="1:12">
      <c r="A12971" s="1">
        <v>45701</v>
      </c>
      <c r="B12971">
        <v>10</v>
      </c>
      <c r="C12971">
        <v>12.88467979</v>
      </c>
      <c r="D12971">
        <v>0</v>
      </c>
      <c r="E12971">
        <v>7.3951201439999998</v>
      </c>
      <c r="F12971">
        <v>1.935199976</v>
      </c>
      <c r="G12971">
        <v>19.63999939</v>
      </c>
      <c r="H12971">
        <v>0</v>
      </c>
      <c r="I12971">
        <v>8.0279998779999993</v>
      </c>
      <c r="J12971">
        <v>0</v>
      </c>
      <c r="K12971">
        <v>2.4063999649999999</v>
      </c>
      <c r="L12971">
        <v>52.289399143000004</v>
      </c>
    </row>
    <row r="12972" spans="1:12">
      <c r="A12972" s="1">
        <v>45701</v>
      </c>
      <c r="B12972">
        <v>11</v>
      </c>
      <c r="C12972">
        <v>13.32011986</v>
      </c>
      <c r="D12972">
        <v>0</v>
      </c>
      <c r="E12972">
        <v>7.5252799990000003</v>
      </c>
      <c r="F12972">
        <v>1.9143999810000001</v>
      </c>
      <c r="G12972">
        <v>18.920000080000001</v>
      </c>
      <c r="H12972">
        <v>0</v>
      </c>
      <c r="I12972">
        <v>8.0459995269999993</v>
      </c>
      <c r="J12972">
        <v>0</v>
      </c>
      <c r="K12972">
        <v>2.4423999790000002</v>
      </c>
      <c r="L12972">
        <v>52.168199426000001</v>
      </c>
    </row>
    <row r="12973" spans="1:12">
      <c r="A12973" s="1">
        <v>45701</v>
      </c>
      <c r="B12973">
        <v>12</v>
      </c>
      <c r="C12973">
        <v>13.349399569999999</v>
      </c>
      <c r="D12973">
        <v>0</v>
      </c>
      <c r="E12973">
        <v>7.4290399550000004</v>
      </c>
      <c r="F12973">
        <v>1.8475999830000001</v>
      </c>
      <c r="G12973">
        <v>19.280000690000001</v>
      </c>
      <c r="H12973">
        <v>0</v>
      </c>
      <c r="I12973">
        <v>8.4779996870000005</v>
      </c>
      <c r="J12973">
        <v>0</v>
      </c>
      <c r="K12973">
        <v>2.392800093</v>
      </c>
      <c r="L12973">
        <v>52.776839977999998</v>
      </c>
    </row>
    <row r="12974" spans="1:12">
      <c r="A12974" s="1">
        <v>45701</v>
      </c>
      <c r="B12974">
        <v>13</v>
      </c>
      <c r="C12974">
        <v>13.27460003</v>
      </c>
      <c r="D12974">
        <v>0</v>
      </c>
      <c r="E12974">
        <v>7.4134798049999997</v>
      </c>
      <c r="F12974">
        <v>1.778800011</v>
      </c>
      <c r="G12974">
        <v>19.399999619999999</v>
      </c>
      <c r="H12974">
        <v>0</v>
      </c>
      <c r="I12974">
        <v>8.5319995879999997</v>
      </c>
      <c r="J12974">
        <v>0</v>
      </c>
      <c r="K12974">
        <v>2.4203999039999999</v>
      </c>
      <c r="L12974">
        <v>52.819278957999998</v>
      </c>
    </row>
    <row r="12975" spans="1:12">
      <c r="A12975" s="1">
        <v>45701</v>
      </c>
      <c r="B12975">
        <v>14</v>
      </c>
      <c r="C12975">
        <v>13.28407955</v>
      </c>
      <c r="D12975">
        <v>0</v>
      </c>
      <c r="E12975">
        <v>7.4769201279999997</v>
      </c>
      <c r="F12975">
        <v>1.7347999810000001</v>
      </c>
      <c r="G12975">
        <v>18.31999969</v>
      </c>
      <c r="H12975">
        <v>0</v>
      </c>
      <c r="I12975">
        <v>8.2259998319999994</v>
      </c>
      <c r="J12975">
        <v>0</v>
      </c>
      <c r="K12975">
        <v>2.3900001049999999</v>
      </c>
      <c r="L12975">
        <v>51.431799286</v>
      </c>
    </row>
    <row r="12976" spans="1:12">
      <c r="A12976" s="1">
        <v>45701</v>
      </c>
      <c r="B12976">
        <v>15</v>
      </c>
      <c r="C12976">
        <v>13.41903973</v>
      </c>
      <c r="D12976">
        <v>0</v>
      </c>
      <c r="E12976">
        <v>7.4583201409999997</v>
      </c>
      <c r="F12976">
        <v>1.7372000219999999</v>
      </c>
      <c r="G12976">
        <v>17.959999079999999</v>
      </c>
      <c r="H12976">
        <v>0</v>
      </c>
      <c r="I12976">
        <v>7.9920001029999996</v>
      </c>
      <c r="J12976">
        <v>0</v>
      </c>
      <c r="K12976">
        <v>2.3756001000000002</v>
      </c>
      <c r="L12976">
        <v>50.942159175999997</v>
      </c>
    </row>
    <row r="12977" spans="1:12">
      <c r="A12977" s="1">
        <v>45701</v>
      </c>
      <c r="B12977">
        <v>16</v>
      </c>
      <c r="C12977">
        <v>13.446920390000001</v>
      </c>
      <c r="D12977">
        <v>0</v>
      </c>
      <c r="E12977">
        <v>7.23788023</v>
      </c>
      <c r="F12977">
        <v>1.2555999760000001</v>
      </c>
      <c r="G12977">
        <v>18.600000380000001</v>
      </c>
      <c r="H12977">
        <v>0</v>
      </c>
      <c r="I12977">
        <v>8.4960002899999996</v>
      </c>
      <c r="J12977">
        <v>0</v>
      </c>
      <c r="K12977">
        <v>2.3763999939999998</v>
      </c>
      <c r="L12977">
        <v>51.412801259999995</v>
      </c>
    </row>
    <row r="12978" spans="1:12">
      <c r="A12978" s="1">
        <v>45701</v>
      </c>
      <c r="B12978">
        <v>17</v>
      </c>
      <c r="C12978">
        <v>13.458239560000001</v>
      </c>
      <c r="D12978">
        <v>0</v>
      </c>
      <c r="E12978">
        <v>7.4109997749999996</v>
      </c>
      <c r="F12978">
        <v>1.191599965</v>
      </c>
      <c r="G12978">
        <v>19.120000839999999</v>
      </c>
      <c r="H12978">
        <v>0</v>
      </c>
      <c r="I12978">
        <v>7.920000076</v>
      </c>
      <c r="J12978">
        <v>0</v>
      </c>
      <c r="K12978">
        <v>2.355600119</v>
      </c>
      <c r="L12978">
        <v>51.456440335000003</v>
      </c>
    </row>
    <row r="12979" spans="1:12">
      <c r="A12979" s="1">
        <v>45701</v>
      </c>
      <c r="B12979">
        <v>18</v>
      </c>
      <c r="C12979">
        <v>13.25475979</v>
      </c>
      <c r="D12979">
        <v>0</v>
      </c>
      <c r="E12979">
        <v>7.5296401980000001</v>
      </c>
      <c r="F12979">
        <v>1.213199973</v>
      </c>
      <c r="G12979">
        <v>19.600000380000001</v>
      </c>
      <c r="H12979">
        <v>0</v>
      </c>
      <c r="I12979">
        <v>7.8480000499999996</v>
      </c>
      <c r="J12979">
        <v>0</v>
      </c>
      <c r="K12979">
        <v>2.3843998910000002</v>
      </c>
      <c r="L12979">
        <v>51.830000282</v>
      </c>
    </row>
    <row r="12980" spans="1:12">
      <c r="A12980" s="1">
        <v>45701</v>
      </c>
      <c r="B12980">
        <v>19</v>
      </c>
      <c r="C12980">
        <v>13.11100006</v>
      </c>
      <c r="D12980">
        <v>0</v>
      </c>
      <c r="E12980">
        <v>7.5687198640000002</v>
      </c>
      <c r="F12980">
        <v>1.0803999900000001</v>
      </c>
      <c r="G12980">
        <v>18.079999919999999</v>
      </c>
      <c r="H12980">
        <v>0</v>
      </c>
      <c r="I12980">
        <v>8.1540002820000002</v>
      </c>
      <c r="J12980">
        <v>0</v>
      </c>
      <c r="K12980">
        <v>2.414799929</v>
      </c>
      <c r="L12980">
        <v>50.408920044999995</v>
      </c>
    </row>
    <row r="12981" spans="1:12">
      <c r="A12981" s="1">
        <v>45701</v>
      </c>
      <c r="B12981">
        <v>20</v>
      </c>
      <c r="C12981">
        <v>12.04656029</v>
      </c>
      <c r="D12981">
        <v>0</v>
      </c>
      <c r="E12981">
        <v>7.3918399810000004</v>
      </c>
      <c r="F12981">
        <v>0.980000019</v>
      </c>
      <c r="G12981">
        <v>19.36000061</v>
      </c>
      <c r="H12981">
        <v>0</v>
      </c>
      <c r="I12981">
        <v>8.1540002820000002</v>
      </c>
      <c r="J12981">
        <v>0</v>
      </c>
      <c r="K12981">
        <v>2.3691999909999999</v>
      </c>
      <c r="L12981">
        <v>50.301601172999995</v>
      </c>
    </row>
    <row r="12982" spans="1:12">
      <c r="A12982" s="1">
        <v>45701</v>
      </c>
      <c r="B12982">
        <v>21</v>
      </c>
      <c r="C12982">
        <v>12.056759830000001</v>
      </c>
      <c r="D12982">
        <v>0</v>
      </c>
      <c r="E12982">
        <v>7.4316802019999999</v>
      </c>
      <c r="F12982">
        <v>0.97560000400000002</v>
      </c>
      <c r="G12982">
        <v>18.959999079999999</v>
      </c>
      <c r="H12982">
        <v>0</v>
      </c>
      <c r="I12982">
        <v>8.1180000309999993</v>
      </c>
      <c r="J12982">
        <v>0</v>
      </c>
      <c r="K12982">
        <v>2.497200012</v>
      </c>
      <c r="L12982">
        <v>50.039239159000005</v>
      </c>
    </row>
    <row r="12983" spans="1:12">
      <c r="A12983" s="1">
        <v>45701</v>
      </c>
      <c r="B12983">
        <v>22</v>
      </c>
      <c r="C12983">
        <v>13.400839810000001</v>
      </c>
      <c r="D12983">
        <v>0</v>
      </c>
      <c r="E12983">
        <v>7.5703601840000001</v>
      </c>
      <c r="F12983">
        <v>0.984000027</v>
      </c>
      <c r="G12983">
        <v>20.079999919999999</v>
      </c>
      <c r="H12983">
        <v>0</v>
      </c>
      <c r="I12983">
        <v>7.9739999770000001</v>
      </c>
      <c r="J12983">
        <v>0</v>
      </c>
      <c r="K12983">
        <v>2.5348000530000001</v>
      </c>
      <c r="L12983">
        <v>52.543999970999998</v>
      </c>
    </row>
    <row r="12984" spans="1:12">
      <c r="A12984" s="1">
        <v>45701</v>
      </c>
      <c r="B12984">
        <v>23</v>
      </c>
      <c r="C12984">
        <v>13.417480469999999</v>
      </c>
      <c r="D12984">
        <v>0</v>
      </c>
      <c r="E12984">
        <v>7.5005202290000001</v>
      </c>
      <c r="F12984">
        <v>1.0135999920000001</v>
      </c>
      <c r="G12984">
        <v>19.399999619999999</v>
      </c>
      <c r="H12984">
        <v>0</v>
      </c>
      <c r="I12984">
        <v>8.2440004350000002</v>
      </c>
      <c r="J12984">
        <v>0</v>
      </c>
      <c r="K12984">
        <v>2.5348000530000001</v>
      </c>
      <c r="L12984">
        <v>52.110400799000004</v>
      </c>
    </row>
    <row r="12985" spans="1:12">
      <c r="A12985" s="1">
        <v>45701</v>
      </c>
      <c r="B12985">
        <v>24</v>
      </c>
      <c r="C12985">
        <v>13.38675976</v>
      </c>
      <c r="D12985">
        <v>0</v>
      </c>
      <c r="E12985">
        <v>8.1244001390000005</v>
      </c>
      <c r="F12985">
        <v>1.1227999930000001</v>
      </c>
      <c r="G12985">
        <v>19.040000920000001</v>
      </c>
      <c r="H12985">
        <v>0</v>
      </c>
      <c r="I12985">
        <v>8.2980003359999994</v>
      </c>
      <c r="J12985">
        <v>0.77259999499999998</v>
      </c>
      <c r="K12985">
        <v>2.5555999279999999</v>
      </c>
      <c r="L12985">
        <v>53.300161071000005</v>
      </c>
    </row>
    <row r="12986" spans="1:12">
      <c r="A12986" s="1">
        <v>45701</v>
      </c>
      <c r="B12986">
        <v>25</v>
      </c>
      <c r="C12986">
        <v>13.322799679999999</v>
      </c>
      <c r="D12986">
        <v>0</v>
      </c>
      <c r="E12986">
        <v>8.6032400130000006</v>
      </c>
      <c r="F12986">
        <v>1.1471999879999999</v>
      </c>
      <c r="G12986">
        <v>19.079999919999999</v>
      </c>
      <c r="H12986">
        <v>0</v>
      </c>
      <c r="I12986">
        <v>8.4600000380000004</v>
      </c>
      <c r="J12986">
        <v>1.682039976</v>
      </c>
      <c r="K12986">
        <v>2.5652000899999998</v>
      </c>
      <c r="L12986">
        <v>54.860479704999996</v>
      </c>
    </row>
    <row r="12987" spans="1:12">
      <c r="A12987" s="1">
        <v>45701</v>
      </c>
      <c r="B12987">
        <v>26</v>
      </c>
      <c r="C12987">
        <v>13.15184021</v>
      </c>
      <c r="D12987">
        <v>0</v>
      </c>
      <c r="E12987">
        <v>6.9028000829999998</v>
      </c>
      <c r="F12987">
        <v>1.1864000560000001</v>
      </c>
      <c r="G12987">
        <v>20.520000459999999</v>
      </c>
      <c r="H12987">
        <v>0</v>
      </c>
      <c r="I12987">
        <v>8.1719999310000002</v>
      </c>
      <c r="J12987">
        <v>1.6310399769999999</v>
      </c>
      <c r="K12987">
        <v>2.5743999479999999</v>
      </c>
      <c r="L12987">
        <v>54.138480664999996</v>
      </c>
    </row>
    <row r="12988" spans="1:12">
      <c r="A12988" s="1">
        <v>45701</v>
      </c>
      <c r="B12988">
        <v>27</v>
      </c>
      <c r="C12988">
        <v>13.39091969</v>
      </c>
      <c r="D12988">
        <v>0</v>
      </c>
      <c r="E12988">
        <v>6.5692801479999998</v>
      </c>
      <c r="F12988">
        <v>1.021199942</v>
      </c>
      <c r="G12988">
        <v>20.040000920000001</v>
      </c>
      <c r="H12988">
        <v>0</v>
      </c>
      <c r="I12988">
        <v>8.3339996339999995</v>
      </c>
      <c r="J12988">
        <v>1.6106799839999999</v>
      </c>
      <c r="K12988">
        <v>2.550400019</v>
      </c>
      <c r="L12988">
        <v>53.516480337000004</v>
      </c>
    </row>
    <row r="12989" spans="1:12">
      <c r="A12989" s="1">
        <v>45701</v>
      </c>
      <c r="B12989">
        <v>28</v>
      </c>
      <c r="C12989">
        <v>13.407440190000001</v>
      </c>
      <c r="D12989">
        <v>0</v>
      </c>
      <c r="E12989">
        <v>6.6266798969999998</v>
      </c>
      <c r="F12989">
        <v>0.99479997200000003</v>
      </c>
      <c r="G12989">
        <v>18.920000080000001</v>
      </c>
      <c r="H12989">
        <v>0</v>
      </c>
      <c r="I12989">
        <v>8.1719999310000002</v>
      </c>
      <c r="J12989">
        <v>1.6097999810000001</v>
      </c>
      <c r="K12989">
        <v>2.5223999020000001</v>
      </c>
      <c r="L12989">
        <v>52.253119953000009</v>
      </c>
    </row>
    <row r="12990" spans="1:12">
      <c r="A12990" s="1">
        <v>45701</v>
      </c>
      <c r="B12990">
        <v>29</v>
      </c>
      <c r="C12990">
        <v>13.380960460000001</v>
      </c>
      <c r="D12990">
        <v>0</v>
      </c>
      <c r="E12990">
        <v>7.0637998580000003</v>
      </c>
      <c r="F12990">
        <v>1.0019999740000001</v>
      </c>
      <c r="G12990">
        <v>19.159999849999998</v>
      </c>
      <c r="H12990">
        <v>0</v>
      </c>
      <c r="I12990">
        <v>8.1180000309999993</v>
      </c>
      <c r="J12990">
        <v>1.6129599809999999</v>
      </c>
      <c r="K12990">
        <v>2.5423998829999999</v>
      </c>
      <c r="L12990">
        <v>52.880120037000005</v>
      </c>
    </row>
    <row r="12991" spans="1:12">
      <c r="A12991" s="1">
        <v>45701</v>
      </c>
      <c r="B12991">
        <v>30</v>
      </c>
      <c r="C12991">
        <v>13.313719750000001</v>
      </c>
      <c r="D12991">
        <v>0</v>
      </c>
      <c r="E12991">
        <v>7.3698000910000001</v>
      </c>
      <c r="F12991">
        <v>1.036000013</v>
      </c>
      <c r="G12991">
        <v>19.920000080000001</v>
      </c>
      <c r="H12991">
        <v>0</v>
      </c>
      <c r="I12991">
        <v>8.2440004350000002</v>
      </c>
      <c r="J12991">
        <v>1.6114799980000001</v>
      </c>
      <c r="K12991">
        <v>2.5223999020000001</v>
      </c>
      <c r="L12991">
        <v>54.017400268999992</v>
      </c>
    </row>
    <row r="12992" spans="1:12">
      <c r="A12992" s="1">
        <v>45701</v>
      </c>
      <c r="B12992">
        <v>31</v>
      </c>
      <c r="C12992">
        <v>13.24339962</v>
      </c>
      <c r="D12992">
        <v>0</v>
      </c>
      <c r="E12992">
        <v>7.7490401269999998</v>
      </c>
      <c r="F12992">
        <v>1.266000032</v>
      </c>
      <c r="G12992">
        <v>20.840000150000002</v>
      </c>
      <c r="H12992">
        <v>0</v>
      </c>
      <c r="I12992">
        <v>7.9019999500000004</v>
      </c>
      <c r="J12992">
        <v>1.6125999689999999</v>
      </c>
      <c r="K12992">
        <v>2.4944000239999999</v>
      </c>
      <c r="L12992">
        <v>55.107439872</v>
      </c>
    </row>
    <row r="12993" spans="1:12">
      <c r="A12993" s="1">
        <v>45701</v>
      </c>
      <c r="B12993">
        <v>32</v>
      </c>
      <c r="C12993">
        <v>13.38899994</v>
      </c>
      <c r="D12993">
        <v>0</v>
      </c>
      <c r="E12993">
        <v>7.7183599469999997</v>
      </c>
      <c r="F12993">
        <v>1.3220000270000001</v>
      </c>
      <c r="G12993">
        <v>18.719999309999999</v>
      </c>
      <c r="H12993">
        <v>0</v>
      </c>
      <c r="I12993">
        <v>8.0819997790000002</v>
      </c>
      <c r="J12993">
        <v>1.5859600309999999</v>
      </c>
      <c r="K12993">
        <v>2.5</v>
      </c>
      <c r="L12993">
        <v>53.317319034</v>
      </c>
    </row>
    <row r="12994" spans="1:12">
      <c r="A12994" s="1">
        <v>45701</v>
      </c>
      <c r="B12994">
        <v>33</v>
      </c>
      <c r="C12994">
        <v>13.368960380000001</v>
      </c>
      <c r="D12994">
        <v>0</v>
      </c>
      <c r="E12994">
        <v>7.2155599590000001</v>
      </c>
      <c r="F12994">
        <v>1.2984000440000001</v>
      </c>
      <c r="G12994">
        <v>18.799999239999998</v>
      </c>
      <c r="H12994">
        <v>0</v>
      </c>
      <c r="I12994">
        <v>8.1540002820000002</v>
      </c>
      <c r="J12994">
        <v>1.5809199810000001</v>
      </c>
      <c r="K12994">
        <v>2.544800043</v>
      </c>
      <c r="L12994">
        <v>52.962639929000005</v>
      </c>
    </row>
    <row r="12995" spans="1:12">
      <c r="A12995" s="1">
        <v>45701</v>
      </c>
      <c r="B12995">
        <v>34</v>
      </c>
      <c r="C12995">
        <v>13.27476025</v>
      </c>
      <c r="D12995">
        <v>0</v>
      </c>
      <c r="E12995">
        <v>7.8480000499999996</v>
      </c>
      <c r="F12995">
        <v>1.2799999710000001</v>
      </c>
      <c r="G12995">
        <v>19.31999969</v>
      </c>
      <c r="H12995">
        <v>0</v>
      </c>
      <c r="I12995">
        <v>8.1719999310000002</v>
      </c>
      <c r="J12995">
        <v>1.6104799510000001</v>
      </c>
      <c r="K12995">
        <v>2.5376000400000001</v>
      </c>
      <c r="L12995">
        <v>54.042839882999999</v>
      </c>
    </row>
    <row r="12996" spans="1:12">
      <c r="A12996" s="1">
        <v>45701</v>
      </c>
      <c r="B12996">
        <v>35</v>
      </c>
      <c r="C12996">
        <v>13.27227974</v>
      </c>
      <c r="D12996">
        <v>0</v>
      </c>
      <c r="E12996">
        <v>7.8556399350000001</v>
      </c>
      <c r="F12996">
        <v>1.335199952</v>
      </c>
      <c r="G12996">
        <v>18.479999540000001</v>
      </c>
      <c r="H12996">
        <v>0</v>
      </c>
      <c r="I12996">
        <v>8.2080001829999993</v>
      </c>
      <c r="J12996">
        <v>1.613319993</v>
      </c>
      <c r="K12996">
        <v>2.5336000919999999</v>
      </c>
      <c r="L12996">
        <v>53.298039435</v>
      </c>
    </row>
    <row r="12997" spans="1:12">
      <c r="A12997" s="1">
        <v>45701</v>
      </c>
      <c r="B12997">
        <v>36</v>
      </c>
      <c r="C12997">
        <v>13.27476025</v>
      </c>
      <c r="D12997">
        <v>0</v>
      </c>
      <c r="E12997">
        <v>7.8506398199999996</v>
      </c>
      <c r="F12997">
        <v>1.4279999729999999</v>
      </c>
      <c r="G12997">
        <v>19.440000529999999</v>
      </c>
      <c r="H12997">
        <v>0</v>
      </c>
      <c r="I12997">
        <v>8.1180000309999993</v>
      </c>
      <c r="J12997">
        <v>1.6092400549999999</v>
      </c>
      <c r="K12997">
        <v>2.5195999150000001</v>
      </c>
      <c r="L12997">
        <v>54.240240573999998</v>
      </c>
    </row>
    <row r="12998" spans="1:12">
      <c r="A12998" s="1">
        <v>45701</v>
      </c>
      <c r="B12998">
        <v>37</v>
      </c>
      <c r="C12998">
        <v>13.23548031</v>
      </c>
      <c r="D12998">
        <v>0</v>
      </c>
      <c r="E12998">
        <v>7.6980400089999996</v>
      </c>
      <c r="F12998">
        <v>1.469599962</v>
      </c>
      <c r="G12998">
        <v>19.520000459999999</v>
      </c>
      <c r="H12998">
        <v>0</v>
      </c>
      <c r="I12998">
        <v>8.3520002370000004</v>
      </c>
      <c r="J12998">
        <v>1.5845999719999999</v>
      </c>
      <c r="K12998">
        <v>2.5227999689999998</v>
      </c>
      <c r="L12998">
        <v>54.382520918999994</v>
      </c>
    </row>
    <row r="12999" spans="1:12">
      <c r="A12999" s="1">
        <v>45701</v>
      </c>
      <c r="B12999">
        <v>38</v>
      </c>
      <c r="C12999">
        <v>13.268440249999999</v>
      </c>
      <c r="D12999">
        <v>0</v>
      </c>
      <c r="E12999">
        <v>7.8726000789999997</v>
      </c>
      <c r="F12999">
        <v>1.6003999710000001</v>
      </c>
      <c r="G12999">
        <v>19.68000031</v>
      </c>
      <c r="H12999">
        <v>0</v>
      </c>
      <c r="I12999">
        <v>8.1000003809999992</v>
      </c>
      <c r="J12999">
        <v>1.558159947</v>
      </c>
      <c r="K12999">
        <v>2.5543999670000002</v>
      </c>
      <c r="L12999">
        <v>54.634000905000008</v>
      </c>
    </row>
    <row r="13000" spans="1:12">
      <c r="A13000" s="1">
        <v>45701</v>
      </c>
      <c r="B13000">
        <v>39</v>
      </c>
      <c r="C13000">
        <v>13.20948029</v>
      </c>
      <c r="D13000">
        <v>0</v>
      </c>
      <c r="E13000">
        <v>7.9326000209999998</v>
      </c>
      <c r="F13000">
        <v>1.6984000210000001</v>
      </c>
      <c r="G13000">
        <v>19.239999770000001</v>
      </c>
      <c r="H13000">
        <v>0</v>
      </c>
      <c r="I13000">
        <v>8.1000003809999992</v>
      </c>
      <c r="J13000">
        <v>1.596279979</v>
      </c>
      <c r="K13000">
        <v>2.537199974</v>
      </c>
      <c r="L13000">
        <v>54.313960436000002</v>
      </c>
    </row>
    <row r="13001" spans="1:12">
      <c r="A13001" s="1">
        <v>45701</v>
      </c>
      <c r="B13001">
        <v>40</v>
      </c>
      <c r="C13001">
        <v>13.19120026</v>
      </c>
      <c r="D13001">
        <v>0</v>
      </c>
      <c r="E13001">
        <v>7.9289598459999997</v>
      </c>
      <c r="F13001">
        <v>1.679200053</v>
      </c>
      <c r="G13001">
        <v>18.479999540000001</v>
      </c>
      <c r="H13001">
        <v>0</v>
      </c>
      <c r="I13001">
        <v>7.8660001749999999</v>
      </c>
      <c r="J13001">
        <v>1.606439948</v>
      </c>
      <c r="K13001">
        <v>2.5192000870000002</v>
      </c>
      <c r="L13001">
        <v>53.270999908999997</v>
      </c>
    </row>
    <row r="13002" spans="1:12">
      <c r="A13002" s="1">
        <v>45701</v>
      </c>
      <c r="B13002">
        <v>41</v>
      </c>
      <c r="C13002">
        <v>13.194199559999999</v>
      </c>
      <c r="D13002">
        <v>0</v>
      </c>
      <c r="E13002">
        <v>7.9300398830000001</v>
      </c>
      <c r="F13002">
        <v>1.5820000169999999</v>
      </c>
      <c r="G13002">
        <v>18.31999969</v>
      </c>
      <c r="H13002">
        <v>0</v>
      </c>
      <c r="I13002">
        <v>8.1000003809999992</v>
      </c>
      <c r="J13002">
        <v>1.59995997</v>
      </c>
      <c r="K13002">
        <v>2.5216000080000001</v>
      </c>
      <c r="L13002">
        <v>53.247799508999996</v>
      </c>
    </row>
    <row r="13003" spans="1:12">
      <c r="A13003" s="1">
        <v>45701</v>
      </c>
      <c r="B13003">
        <v>42</v>
      </c>
      <c r="C13003">
        <v>13.22216034</v>
      </c>
      <c r="D13003">
        <v>0</v>
      </c>
      <c r="E13003">
        <v>7.9172000889999996</v>
      </c>
      <c r="F13003">
        <v>1.5975999830000001</v>
      </c>
      <c r="G13003">
        <v>18.760000229999999</v>
      </c>
      <c r="H13003">
        <v>0</v>
      </c>
      <c r="I13003">
        <v>8.1540002820000002</v>
      </c>
      <c r="J13003">
        <v>1.586320043</v>
      </c>
      <c r="K13003">
        <v>2.513200045</v>
      </c>
      <c r="L13003">
        <v>53.750481011999995</v>
      </c>
    </row>
    <row r="13004" spans="1:12">
      <c r="A13004" s="1">
        <v>45701</v>
      </c>
      <c r="B13004">
        <v>43</v>
      </c>
      <c r="C13004">
        <v>12.71916008</v>
      </c>
      <c r="D13004">
        <v>0</v>
      </c>
      <c r="E13004">
        <v>7.8401198389999998</v>
      </c>
      <c r="F13004">
        <v>1.3888000250000001</v>
      </c>
      <c r="G13004">
        <v>18.479999540000001</v>
      </c>
      <c r="H13004">
        <v>0</v>
      </c>
      <c r="I13004">
        <v>8.2080001829999993</v>
      </c>
      <c r="J13004">
        <v>1.60168004</v>
      </c>
      <c r="K13004">
        <v>2.4100000860000002</v>
      </c>
      <c r="L13004">
        <v>52.647759793000006</v>
      </c>
    </row>
    <row r="13005" spans="1:12">
      <c r="A13005" s="1">
        <v>45701</v>
      </c>
      <c r="B13005">
        <v>44</v>
      </c>
      <c r="C13005">
        <v>12.96835995</v>
      </c>
      <c r="D13005">
        <v>0</v>
      </c>
      <c r="E13005">
        <v>7.9472799299999997</v>
      </c>
      <c r="F13005">
        <v>0</v>
      </c>
      <c r="G13005">
        <v>18.920000080000001</v>
      </c>
      <c r="H13005">
        <v>0</v>
      </c>
      <c r="I13005">
        <v>8.3159999849999995</v>
      </c>
      <c r="J13005">
        <v>1.588879943</v>
      </c>
      <c r="K13005">
        <v>2.3863999840000001</v>
      </c>
      <c r="L13005">
        <v>52.126919872000002</v>
      </c>
    </row>
    <row r="13006" spans="1:12">
      <c r="A13006" s="1">
        <v>45701</v>
      </c>
      <c r="B13006">
        <v>45</v>
      </c>
      <c r="C13006">
        <v>13.24975967</v>
      </c>
      <c r="D13006">
        <v>0</v>
      </c>
      <c r="E13006">
        <v>7.7514400480000001</v>
      </c>
      <c r="F13006">
        <v>0</v>
      </c>
      <c r="G13006">
        <v>18.36000061</v>
      </c>
      <c r="H13006">
        <v>0</v>
      </c>
      <c r="I13006">
        <v>8.3699998860000004</v>
      </c>
      <c r="J13006">
        <v>1.574440002</v>
      </c>
      <c r="K13006">
        <v>2.5304000379999998</v>
      </c>
      <c r="L13006">
        <v>51.836040253999997</v>
      </c>
    </row>
    <row r="13007" spans="1:12">
      <c r="A13007" s="1">
        <v>45701</v>
      </c>
      <c r="B13007">
        <v>46</v>
      </c>
      <c r="C13007">
        <v>13.22852039</v>
      </c>
      <c r="D13007">
        <v>0</v>
      </c>
      <c r="E13007">
        <v>7.9403200150000002</v>
      </c>
      <c r="F13007">
        <v>0</v>
      </c>
      <c r="G13007">
        <v>19.159999849999998</v>
      </c>
      <c r="H13007">
        <v>0</v>
      </c>
      <c r="I13007">
        <v>8.2440004350000002</v>
      </c>
      <c r="J13007">
        <v>1.59228003</v>
      </c>
      <c r="K13007">
        <v>2.5271999840000001</v>
      </c>
      <c r="L13007">
        <v>52.692320704000004</v>
      </c>
    </row>
    <row r="13008" spans="1:12">
      <c r="A13008" s="1">
        <v>45701</v>
      </c>
      <c r="B13008">
        <v>47</v>
      </c>
      <c r="C13008">
        <v>13.31000042</v>
      </c>
      <c r="D13008">
        <v>0</v>
      </c>
      <c r="E13008">
        <v>7.8347601889999998</v>
      </c>
      <c r="F13008">
        <v>0</v>
      </c>
      <c r="G13008">
        <v>18.760000229999999</v>
      </c>
      <c r="H13008">
        <v>0</v>
      </c>
      <c r="I13008">
        <v>8.2080001829999993</v>
      </c>
      <c r="J13008">
        <v>1.5743199590000001</v>
      </c>
      <c r="K13008">
        <v>2.523600101</v>
      </c>
      <c r="L13008">
        <v>52.210681082000001</v>
      </c>
    </row>
    <row r="13009" spans="1:12">
      <c r="A13009" s="1">
        <v>45701</v>
      </c>
      <c r="B13009">
        <v>48</v>
      </c>
      <c r="C13009">
        <v>13.24207973</v>
      </c>
      <c r="D13009">
        <v>0</v>
      </c>
      <c r="E13009">
        <v>7.2118401529999998</v>
      </c>
      <c r="F13009">
        <v>0</v>
      </c>
      <c r="G13009">
        <v>19.239999770000001</v>
      </c>
      <c r="H13009">
        <v>0</v>
      </c>
      <c r="I13009">
        <v>8.1899995800000003</v>
      </c>
      <c r="J13009">
        <v>1.589840055</v>
      </c>
      <c r="K13009">
        <v>2.5199999809999998</v>
      </c>
      <c r="L13009">
        <v>51.993759269000002</v>
      </c>
    </row>
    <row r="13010" spans="1:12">
      <c r="A13010" s="1">
        <v>45701</v>
      </c>
      <c r="B13010">
        <v>49</v>
      </c>
      <c r="C13010">
        <v>13.1473999</v>
      </c>
      <c r="D13010">
        <v>0</v>
      </c>
      <c r="E13010">
        <v>7.1086797710000003</v>
      </c>
      <c r="F13010">
        <v>0</v>
      </c>
      <c r="G13010">
        <v>19.159999849999998</v>
      </c>
      <c r="H13010">
        <v>0</v>
      </c>
      <c r="I13010">
        <v>7.9380002019999996</v>
      </c>
      <c r="J13010">
        <v>0.48412001100000002</v>
      </c>
      <c r="K13010">
        <v>2.4967999459999999</v>
      </c>
      <c r="L13010">
        <v>50.334999680000003</v>
      </c>
    </row>
    <row r="13011" spans="1:12">
      <c r="A13011" s="1">
        <v>45701</v>
      </c>
      <c r="B13011">
        <v>50</v>
      </c>
      <c r="C13011">
        <v>13.264719960000001</v>
      </c>
      <c r="D13011">
        <v>0</v>
      </c>
      <c r="E13011">
        <v>6.6269598009999999</v>
      </c>
      <c r="F13011">
        <v>0</v>
      </c>
      <c r="G13011">
        <v>20.479999540000001</v>
      </c>
      <c r="H13011">
        <v>0</v>
      </c>
      <c r="I13011">
        <v>8.1540002820000002</v>
      </c>
      <c r="J13011">
        <v>0</v>
      </c>
      <c r="K13011">
        <v>2.504800081</v>
      </c>
      <c r="L13011">
        <v>51.030479663999998</v>
      </c>
    </row>
    <row r="13012" spans="1:12">
      <c r="A13012" s="1">
        <v>45701</v>
      </c>
      <c r="B13012">
        <v>51</v>
      </c>
      <c r="C13012">
        <v>13.272000309999999</v>
      </c>
      <c r="D13012">
        <v>0</v>
      </c>
      <c r="E13012">
        <v>5.7875599859999998</v>
      </c>
      <c r="F13012">
        <v>0</v>
      </c>
      <c r="G13012">
        <v>18.520000459999999</v>
      </c>
      <c r="H13012">
        <v>0</v>
      </c>
      <c r="I13012">
        <v>7.8839998250000001</v>
      </c>
      <c r="J13012">
        <v>0</v>
      </c>
      <c r="K13012">
        <v>2.5011999610000002</v>
      </c>
      <c r="L13012">
        <v>47.964760541999993</v>
      </c>
    </row>
    <row r="13013" spans="1:12">
      <c r="A13013" s="1">
        <v>45701</v>
      </c>
      <c r="B13013">
        <v>52</v>
      </c>
      <c r="C13013">
        <v>13.28724003</v>
      </c>
      <c r="D13013">
        <v>0</v>
      </c>
      <c r="E13013">
        <v>6.6028800009999999</v>
      </c>
      <c r="F13013">
        <v>0</v>
      </c>
      <c r="G13013">
        <v>18.200000760000002</v>
      </c>
      <c r="H13013">
        <v>0</v>
      </c>
      <c r="I13013">
        <v>7.5599999430000002</v>
      </c>
      <c r="J13013">
        <v>0</v>
      </c>
      <c r="K13013">
        <v>0.47679999499999998</v>
      </c>
      <c r="L13013">
        <v>46.126920729000005</v>
      </c>
    </row>
    <row r="13014" spans="1:12">
      <c r="A13014" s="1">
        <v>45701</v>
      </c>
      <c r="B13014">
        <v>53</v>
      </c>
      <c r="C13014">
        <v>12.933639530000001</v>
      </c>
      <c r="D13014">
        <v>0</v>
      </c>
      <c r="E13014">
        <v>7.3861198430000004</v>
      </c>
      <c r="F13014">
        <v>0</v>
      </c>
      <c r="G13014">
        <v>19.040000920000001</v>
      </c>
      <c r="H13014">
        <v>0</v>
      </c>
      <c r="I13014">
        <v>8.1359996799999994</v>
      </c>
      <c r="J13014">
        <v>0</v>
      </c>
      <c r="K13014">
        <v>0</v>
      </c>
      <c r="L13014">
        <v>47.495759972999998</v>
      </c>
    </row>
    <row r="13015" spans="1:12">
      <c r="A13015" s="1">
        <v>45701</v>
      </c>
      <c r="B13015">
        <v>54</v>
      </c>
      <c r="C13015">
        <v>13.190039629999999</v>
      </c>
      <c r="D13015">
        <v>0</v>
      </c>
      <c r="E13015">
        <v>5.9826798439999997</v>
      </c>
      <c r="F13015">
        <v>0</v>
      </c>
      <c r="G13015">
        <v>19.36000061</v>
      </c>
      <c r="H13015">
        <v>0</v>
      </c>
      <c r="I13015">
        <v>8.1540002820000002</v>
      </c>
      <c r="J13015">
        <v>0</v>
      </c>
      <c r="K13015">
        <v>0</v>
      </c>
      <c r="L13015">
        <v>46.686720365999996</v>
      </c>
    </row>
    <row r="13016" spans="1:12">
      <c r="A13016" s="1">
        <v>45701</v>
      </c>
      <c r="B13016">
        <v>55</v>
      </c>
      <c r="C13016">
        <v>13.328760150000001</v>
      </c>
      <c r="D13016">
        <v>0</v>
      </c>
      <c r="E13016">
        <v>7.2322797779999997</v>
      </c>
      <c r="F13016">
        <v>0</v>
      </c>
      <c r="G13016">
        <v>18.200000760000002</v>
      </c>
      <c r="H13016">
        <v>0</v>
      </c>
      <c r="I13016">
        <v>8.1719999310000002</v>
      </c>
      <c r="J13016">
        <v>0</v>
      </c>
      <c r="K13016">
        <v>0</v>
      </c>
      <c r="L13016">
        <v>46.933040619000003</v>
      </c>
    </row>
    <row r="13017" spans="1:12">
      <c r="A13017" s="1">
        <v>45701</v>
      </c>
      <c r="B13017">
        <v>56</v>
      </c>
      <c r="C13017">
        <v>13.32468033</v>
      </c>
      <c r="D13017">
        <v>0</v>
      </c>
      <c r="E13017">
        <v>8.3240404130000005</v>
      </c>
      <c r="F13017">
        <v>0</v>
      </c>
      <c r="G13017">
        <v>18.719999309999999</v>
      </c>
      <c r="H13017">
        <v>0</v>
      </c>
      <c r="I13017">
        <v>8.1000003809999992</v>
      </c>
      <c r="J13017">
        <v>0</v>
      </c>
      <c r="K13017">
        <v>0.50639998900000005</v>
      </c>
      <c r="L13017">
        <v>48.975120423</v>
      </c>
    </row>
    <row r="13018" spans="1:12">
      <c r="A13018" s="1">
        <v>45701</v>
      </c>
      <c r="B13018">
        <v>57</v>
      </c>
      <c r="C13018">
        <v>13.34531975</v>
      </c>
      <c r="D13018">
        <v>0</v>
      </c>
      <c r="E13018">
        <v>6.2706398959999996</v>
      </c>
      <c r="F13018">
        <v>0</v>
      </c>
      <c r="G13018">
        <v>18.840000150000002</v>
      </c>
      <c r="H13018">
        <v>0</v>
      </c>
      <c r="I13018">
        <v>8.1540002820000002</v>
      </c>
      <c r="J13018">
        <v>0</v>
      </c>
      <c r="K13018">
        <v>1.6164000030000001</v>
      </c>
      <c r="L13018">
        <v>48.226360081000003</v>
      </c>
    </row>
    <row r="13019" spans="1:12">
      <c r="A13019" s="1">
        <v>45701</v>
      </c>
      <c r="B13019">
        <v>58</v>
      </c>
      <c r="C13019">
        <v>13.253399849999999</v>
      </c>
      <c r="D13019">
        <v>0</v>
      </c>
      <c r="E13019">
        <v>6.4079999919999997</v>
      </c>
      <c r="F13019">
        <v>0</v>
      </c>
      <c r="G13019">
        <v>19.399999619999999</v>
      </c>
      <c r="H13019">
        <v>0</v>
      </c>
      <c r="I13019">
        <v>8.0819997790000002</v>
      </c>
      <c r="J13019">
        <v>0</v>
      </c>
      <c r="K13019">
        <v>2.4379999639999999</v>
      </c>
      <c r="L13019">
        <v>49.581399204999997</v>
      </c>
    </row>
    <row r="13020" spans="1:12">
      <c r="A13020" s="1">
        <v>45701</v>
      </c>
      <c r="B13020">
        <v>59</v>
      </c>
      <c r="C13020">
        <v>13.27667999</v>
      </c>
      <c r="D13020">
        <v>0</v>
      </c>
      <c r="E13020">
        <v>5.8599600790000004</v>
      </c>
      <c r="F13020">
        <v>0</v>
      </c>
      <c r="G13020">
        <v>19.239999770000001</v>
      </c>
      <c r="H13020">
        <v>0</v>
      </c>
      <c r="I13020">
        <v>8.2620000840000003</v>
      </c>
      <c r="J13020">
        <v>0</v>
      </c>
      <c r="K13020">
        <v>2.590399981</v>
      </c>
      <c r="L13020">
        <v>49.229039904000004</v>
      </c>
    </row>
    <row r="13021" spans="1:12">
      <c r="A13021" s="1">
        <v>45701</v>
      </c>
      <c r="B13021">
        <v>60</v>
      </c>
      <c r="C13021">
        <v>13.10375977</v>
      </c>
      <c r="D13021">
        <v>0</v>
      </c>
      <c r="E13021">
        <v>6.5270800590000002</v>
      </c>
      <c r="F13021">
        <v>0</v>
      </c>
      <c r="G13021">
        <v>18.760000229999999</v>
      </c>
      <c r="H13021">
        <v>0</v>
      </c>
      <c r="I13021">
        <v>8.2080001829999993</v>
      </c>
      <c r="J13021">
        <v>0</v>
      </c>
      <c r="K13021">
        <v>2.5971999170000002</v>
      </c>
      <c r="L13021">
        <v>49.196040158999992</v>
      </c>
    </row>
    <row r="13022" spans="1:12">
      <c r="A13022" s="1">
        <v>45701</v>
      </c>
      <c r="B13022">
        <v>61</v>
      </c>
      <c r="C13022">
        <v>13.136599540000001</v>
      </c>
      <c r="D13022">
        <v>0</v>
      </c>
      <c r="E13022">
        <v>7.1069998740000004</v>
      </c>
      <c r="F13022">
        <v>0</v>
      </c>
      <c r="G13022">
        <v>18.159999849999998</v>
      </c>
      <c r="H13022">
        <v>0</v>
      </c>
      <c r="I13022">
        <v>8.1719999310000002</v>
      </c>
      <c r="J13022">
        <v>0</v>
      </c>
      <c r="K13022">
        <v>2.741600037</v>
      </c>
      <c r="L13022">
        <v>49.317199232</v>
      </c>
    </row>
    <row r="13023" spans="1:12">
      <c r="A13023" s="1">
        <v>45701</v>
      </c>
      <c r="B13023">
        <v>62</v>
      </c>
      <c r="C13023">
        <v>13.24559975</v>
      </c>
      <c r="D13023">
        <v>0</v>
      </c>
      <c r="E13023">
        <v>7.8295998569999998</v>
      </c>
      <c r="F13023">
        <v>0</v>
      </c>
      <c r="G13023">
        <v>18.799999239999998</v>
      </c>
      <c r="H13023">
        <v>0</v>
      </c>
      <c r="I13023">
        <v>8.0640001300000002</v>
      </c>
      <c r="J13023">
        <v>0</v>
      </c>
      <c r="K13023">
        <v>3.0248000620000002</v>
      </c>
      <c r="L13023">
        <v>50.963999039000001</v>
      </c>
    </row>
    <row r="13024" spans="1:12">
      <c r="A13024" s="1">
        <v>45701</v>
      </c>
      <c r="B13024">
        <v>63</v>
      </c>
      <c r="C13024">
        <v>13.253520010000001</v>
      </c>
      <c r="D13024">
        <v>0</v>
      </c>
      <c r="E13024">
        <v>7.962800026</v>
      </c>
      <c r="F13024">
        <v>2.6000000999999998E-2</v>
      </c>
      <c r="G13024">
        <v>19</v>
      </c>
      <c r="H13024">
        <v>0</v>
      </c>
      <c r="I13024">
        <v>8.4779996870000005</v>
      </c>
      <c r="J13024">
        <v>0</v>
      </c>
      <c r="K13024">
        <v>3.0183999539999999</v>
      </c>
      <c r="L13024">
        <v>51.738719678000002</v>
      </c>
    </row>
    <row r="13025" spans="1:12">
      <c r="A13025" s="1">
        <v>45701</v>
      </c>
      <c r="B13025">
        <v>64</v>
      </c>
      <c r="C13025">
        <v>13.22976017</v>
      </c>
      <c r="D13025">
        <v>0</v>
      </c>
      <c r="E13025">
        <v>7.3012399669999999</v>
      </c>
      <c r="F13025">
        <v>1.2599999900000001</v>
      </c>
      <c r="G13025">
        <v>17.239999770000001</v>
      </c>
      <c r="H13025">
        <v>0</v>
      </c>
      <c r="I13025">
        <v>8.3339996339999995</v>
      </c>
      <c r="J13025">
        <v>0.978479981</v>
      </c>
      <c r="K13025">
        <v>3.0271999840000001</v>
      </c>
      <c r="L13025">
        <v>51.370679496000001</v>
      </c>
    </row>
    <row r="13026" spans="1:12">
      <c r="A13026" s="1">
        <v>45701</v>
      </c>
      <c r="B13026">
        <v>65</v>
      </c>
      <c r="C13026">
        <v>13.244119639999999</v>
      </c>
      <c r="D13026">
        <v>0</v>
      </c>
      <c r="E13026">
        <v>7.2031598089999997</v>
      </c>
      <c r="F13026">
        <v>1.7400000099999999</v>
      </c>
      <c r="G13026">
        <v>16.239999770000001</v>
      </c>
      <c r="H13026">
        <v>0</v>
      </c>
      <c r="I13026">
        <v>8.1899995800000003</v>
      </c>
      <c r="J13026">
        <v>1.568199992</v>
      </c>
      <c r="K13026">
        <v>3.029200077</v>
      </c>
      <c r="L13026">
        <v>51.214678877999994</v>
      </c>
    </row>
    <row r="13027" spans="1:12">
      <c r="A13027" s="1">
        <v>45701</v>
      </c>
      <c r="B13027">
        <v>66</v>
      </c>
      <c r="C13027">
        <v>13.244799609999999</v>
      </c>
      <c r="D13027">
        <v>0</v>
      </c>
      <c r="E13027">
        <v>7.7954001430000002</v>
      </c>
      <c r="F13027">
        <v>2.3143999580000001</v>
      </c>
      <c r="G13027">
        <v>14.72000027</v>
      </c>
      <c r="H13027">
        <v>0</v>
      </c>
      <c r="I13027">
        <v>8.0640001300000002</v>
      </c>
      <c r="J13027">
        <v>1.5937600139999999</v>
      </c>
      <c r="K13027">
        <v>3.0320000650000001</v>
      </c>
      <c r="L13027">
        <v>50.764360189999998</v>
      </c>
    </row>
    <row r="13028" spans="1:12">
      <c r="A13028" s="1">
        <v>45701</v>
      </c>
      <c r="B13028">
        <v>67</v>
      </c>
      <c r="C13028">
        <v>13.26255989</v>
      </c>
      <c r="D13028">
        <v>0</v>
      </c>
      <c r="E13028">
        <v>8.1886796949999994</v>
      </c>
      <c r="F13028">
        <v>2.4188001159999999</v>
      </c>
      <c r="G13028">
        <v>16.36000061</v>
      </c>
      <c r="H13028">
        <v>0</v>
      </c>
      <c r="I13028">
        <v>8.2620000840000003</v>
      </c>
      <c r="J13028">
        <v>1.578920007</v>
      </c>
      <c r="K13028">
        <v>3.0183999539999999</v>
      </c>
      <c r="L13028">
        <v>53.089360356</v>
      </c>
    </row>
    <row r="13029" spans="1:12">
      <c r="A13029" s="1">
        <v>45701</v>
      </c>
      <c r="B13029">
        <v>68</v>
      </c>
      <c r="C13029">
        <v>13.20252037</v>
      </c>
      <c r="D13029">
        <v>0</v>
      </c>
      <c r="E13029">
        <v>7.0696802139999999</v>
      </c>
      <c r="F13029">
        <v>2.3524000639999998</v>
      </c>
      <c r="G13029">
        <v>18.520000459999999</v>
      </c>
      <c r="H13029">
        <v>0</v>
      </c>
      <c r="I13029">
        <v>8.2440004350000002</v>
      </c>
      <c r="J13029">
        <v>1.573680043</v>
      </c>
      <c r="K13029">
        <v>3.0260000229999999</v>
      </c>
      <c r="L13029">
        <v>53.988281609000012</v>
      </c>
    </row>
    <row r="13030" spans="1:12">
      <c r="A13030" s="1">
        <v>45701</v>
      </c>
      <c r="B13030">
        <v>69</v>
      </c>
      <c r="C13030">
        <v>13.17063999</v>
      </c>
      <c r="D13030">
        <v>0</v>
      </c>
      <c r="E13030">
        <v>7.4639601710000001</v>
      </c>
      <c r="F13030">
        <v>1.856400013</v>
      </c>
      <c r="G13030">
        <v>19.600000380000001</v>
      </c>
      <c r="H13030">
        <v>0</v>
      </c>
      <c r="I13030">
        <v>8.1540002820000002</v>
      </c>
      <c r="J13030">
        <v>1.5535600190000001</v>
      </c>
      <c r="K13030">
        <v>3.028800011</v>
      </c>
      <c r="L13030">
        <v>54.827360866000006</v>
      </c>
    </row>
    <row r="13031" spans="1:12">
      <c r="A13031" s="1">
        <v>45701</v>
      </c>
      <c r="B13031">
        <v>70</v>
      </c>
      <c r="C13031">
        <v>13.17844009</v>
      </c>
      <c r="D13031">
        <v>0</v>
      </c>
      <c r="E13031">
        <v>7.7220001219999999</v>
      </c>
      <c r="F13031">
        <v>1.9048000570000001</v>
      </c>
      <c r="G13031">
        <v>19.63999939</v>
      </c>
      <c r="H13031">
        <v>0</v>
      </c>
      <c r="I13031">
        <v>8.0640001300000002</v>
      </c>
      <c r="J13031">
        <v>1.548280001</v>
      </c>
      <c r="K13031">
        <v>0.80800002800000004</v>
      </c>
      <c r="L13031">
        <v>52.865519817999996</v>
      </c>
    </row>
    <row r="13032" spans="1:12">
      <c r="A13032" s="1">
        <v>45701</v>
      </c>
      <c r="B13032">
        <v>71</v>
      </c>
      <c r="C13032">
        <v>13.008839610000001</v>
      </c>
      <c r="D13032">
        <v>0</v>
      </c>
      <c r="E13032">
        <v>7.8222398760000003</v>
      </c>
      <c r="F13032">
        <v>1.7015999559999999</v>
      </c>
      <c r="G13032">
        <v>18.200000760000002</v>
      </c>
      <c r="H13032">
        <v>0</v>
      </c>
      <c r="I13032">
        <v>8.3339996339999995</v>
      </c>
      <c r="J13032">
        <v>1.574239969</v>
      </c>
      <c r="K13032">
        <v>0</v>
      </c>
      <c r="L13032">
        <v>50.640919804999996</v>
      </c>
    </row>
    <row r="13033" spans="1:12">
      <c r="A13033" s="1">
        <v>45701</v>
      </c>
      <c r="B13033">
        <v>72</v>
      </c>
      <c r="C13033">
        <v>13.34811974</v>
      </c>
      <c r="D13033">
        <v>0</v>
      </c>
      <c r="E13033">
        <v>7.8832001690000002</v>
      </c>
      <c r="F13033">
        <v>1.719599962</v>
      </c>
      <c r="G13033">
        <v>18.719999309999999</v>
      </c>
      <c r="H13033">
        <v>0</v>
      </c>
      <c r="I13033">
        <v>8.2620000840000003</v>
      </c>
      <c r="J13033">
        <v>1.5724400279999999</v>
      </c>
      <c r="K13033">
        <v>0.29319998600000002</v>
      </c>
      <c r="L13033">
        <v>51.798559279000003</v>
      </c>
    </row>
    <row r="13034" spans="1:12">
      <c r="A13034" s="1">
        <v>45701</v>
      </c>
      <c r="B13034">
        <v>73</v>
      </c>
      <c r="C13034">
        <v>13.22871971</v>
      </c>
      <c r="D13034">
        <v>0</v>
      </c>
      <c r="E13034">
        <v>7.7807998659999997</v>
      </c>
      <c r="F13034">
        <v>1.3700000050000001</v>
      </c>
      <c r="G13034">
        <v>18.559999470000001</v>
      </c>
      <c r="H13034">
        <v>0</v>
      </c>
      <c r="I13034">
        <v>8.3159999849999995</v>
      </c>
      <c r="J13034">
        <v>1.551280022</v>
      </c>
      <c r="K13034">
        <v>2.0243999960000001</v>
      </c>
      <c r="L13034">
        <v>52.831199054000002</v>
      </c>
    </row>
    <row r="13035" spans="1:12">
      <c r="A13035" s="1">
        <v>45701</v>
      </c>
      <c r="B13035">
        <v>74</v>
      </c>
      <c r="C13035">
        <v>13.292960170000001</v>
      </c>
      <c r="D13035">
        <v>0</v>
      </c>
      <c r="E13035">
        <v>7.8503198620000001</v>
      </c>
      <c r="F13035">
        <v>1.3727999930000001</v>
      </c>
      <c r="G13035">
        <v>19.040000920000001</v>
      </c>
      <c r="H13035">
        <v>0</v>
      </c>
      <c r="I13035">
        <v>8.2620000840000003</v>
      </c>
      <c r="J13035">
        <v>1.567319989</v>
      </c>
      <c r="K13035">
        <v>2.3264000419999999</v>
      </c>
      <c r="L13035">
        <v>53.711801060000006</v>
      </c>
    </row>
    <row r="13036" spans="1:12">
      <c r="A13036" s="1">
        <v>45701</v>
      </c>
      <c r="B13036">
        <v>75</v>
      </c>
      <c r="C13036">
        <v>13.27655983</v>
      </c>
      <c r="D13036">
        <v>0</v>
      </c>
      <c r="E13036">
        <v>7.7518801689999997</v>
      </c>
      <c r="F13036">
        <v>1.6655999420000001</v>
      </c>
      <c r="G13036">
        <v>19.68000031</v>
      </c>
      <c r="H13036">
        <v>0</v>
      </c>
      <c r="I13036">
        <v>8.1899995800000003</v>
      </c>
      <c r="J13036">
        <v>1.557520032</v>
      </c>
      <c r="K13036">
        <v>2.2200000289999999</v>
      </c>
      <c r="L13036">
        <v>54.341559891999992</v>
      </c>
    </row>
    <row r="13037" spans="1:12">
      <c r="A13037" s="1">
        <v>45701</v>
      </c>
      <c r="B13037">
        <v>76</v>
      </c>
      <c r="C13037">
        <v>13.28616047</v>
      </c>
      <c r="D13037">
        <v>0</v>
      </c>
      <c r="E13037">
        <v>7.7950401310000004</v>
      </c>
      <c r="F13037">
        <v>1.5579999689999999</v>
      </c>
      <c r="G13037">
        <v>17.920000080000001</v>
      </c>
      <c r="H13037">
        <v>0</v>
      </c>
      <c r="I13037">
        <v>8.0819997790000002</v>
      </c>
      <c r="J13037">
        <v>1.546560049</v>
      </c>
      <c r="K13037">
        <v>2.1788001060000002</v>
      </c>
      <c r="L13037">
        <v>52.366560583999998</v>
      </c>
    </row>
    <row r="13038" spans="1:12">
      <c r="A13038" s="1">
        <v>45701</v>
      </c>
      <c r="B13038">
        <v>77</v>
      </c>
      <c r="C13038">
        <v>12.958040240000001</v>
      </c>
      <c r="D13038">
        <v>0</v>
      </c>
      <c r="E13038">
        <v>8.004400253</v>
      </c>
      <c r="F13038">
        <v>1.8051999809999999</v>
      </c>
      <c r="G13038">
        <v>17.36000061</v>
      </c>
      <c r="H13038">
        <v>0</v>
      </c>
      <c r="I13038">
        <v>8.1540002820000002</v>
      </c>
      <c r="J13038">
        <v>1.5992000099999999</v>
      </c>
      <c r="K13038">
        <v>2.4604001050000002</v>
      </c>
      <c r="L13038">
        <v>52.341241480999997</v>
      </c>
    </row>
    <row r="13039" spans="1:12">
      <c r="A13039" s="1">
        <v>45701</v>
      </c>
      <c r="B13039">
        <v>78</v>
      </c>
      <c r="C13039">
        <v>13.125200270000001</v>
      </c>
      <c r="D13039">
        <v>0</v>
      </c>
      <c r="E13039">
        <v>8.0346403120000005</v>
      </c>
      <c r="F13039">
        <v>1.8395999670000001</v>
      </c>
      <c r="G13039">
        <v>17.719999309999999</v>
      </c>
      <c r="H13039">
        <v>0</v>
      </c>
      <c r="I13039">
        <v>8.2799997330000004</v>
      </c>
      <c r="J13039">
        <v>1.59995997</v>
      </c>
      <c r="K13039">
        <v>2.4203999039999999</v>
      </c>
      <c r="L13039">
        <v>53.019799466000002</v>
      </c>
    </row>
    <row r="13040" spans="1:12">
      <c r="A13040" s="1">
        <v>45701</v>
      </c>
      <c r="B13040">
        <v>79</v>
      </c>
      <c r="C13040">
        <v>13.267080310000001</v>
      </c>
      <c r="D13040">
        <v>0</v>
      </c>
      <c r="E13040">
        <v>7.9156398770000003</v>
      </c>
      <c r="F13040">
        <v>1.9651999469999999</v>
      </c>
      <c r="G13040">
        <v>19.520000459999999</v>
      </c>
      <c r="H13040">
        <v>0</v>
      </c>
      <c r="I13040">
        <v>8.0279998779999993</v>
      </c>
      <c r="J13040">
        <v>1.593160033</v>
      </c>
      <c r="K13040">
        <v>2.199599981</v>
      </c>
      <c r="L13040">
        <v>54.488680485999993</v>
      </c>
    </row>
    <row r="13041" spans="1:12">
      <c r="A13041" s="1">
        <v>45701</v>
      </c>
      <c r="B13041">
        <v>80</v>
      </c>
      <c r="C13041">
        <v>13.32075977</v>
      </c>
      <c r="D13041">
        <v>0</v>
      </c>
      <c r="E13041">
        <v>7.9772400860000001</v>
      </c>
      <c r="F13041">
        <v>1.0684000250000001</v>
      </c>
      <c r="G13041">
        <v>17.200000760000002</v>
      </c>
      <c r="H13041">
        <v>0</v>
      </c>
      <c r="I13041">
        <v>8.1359996799999994</v>
      </c>
      <c r="J13041">
        <v>1.6141200069999999</v>
      </c>
      <c r="K13041">
        <v>2.2076001170000001</v>
      </c>
      <c r="L13041">
        <v>51.524120444999994</v>
      </c>
    </row>
    <row r="13042" spans="1:12">
      <c r="A13042" s="1">
        <v>45701</v>
      </c>
      <c r="B13042">
        <v>81</v>
      </c>
      <c r="C13042">
        <v>13.38803959</v>
      </c>
      <c r="D13042">
        <v>0</v>
      </c>
      <c r="E13042">
        <v>8.0993995670000007</v>
      </c>
      <c r="F13042">
        <v>1.3243999479999999</v>
      </c>
      <c r="G13042">
        <v>15.19999981</v>
      </c>
      <c r="H13042">
        <v>0</v>
      </c>
      <c r="I13042">
        <v>8.0459995269999993</v>
      </c>
      <c r="J13042">
        <v>1.6139999629999999</v>
      </c>
      <c r="K13042">
        <v>2.189199924</v>
      </c>
      <c r="L13042">
        <v>49.861038328999996</v>
      </c>
    </row>
    <row r="13043" spans="1:12">
      <c r="A13043" s="1">
        <v>45701</v>
      </c>
      <c r="B13043">
        <v>82</v>
      </c>
      <c r="C13043">
        <v>13.37384033</v>
      </c>
      <c r="D13043">
        <v>0</v>
      </c>
      <c r="E13043">
        <v>7.8319997790000002</v>
      </c>
      <c r="F13043">
        <v>1.327200055</v>
      </c>
      <c r="G13043">
        <v>17</v>
      </c>
      <c r="H13043">
        <v>0</v>
      </c>
      <c r="I13043">
        <v>8.3879995350000005</v>
      </c>
      <c r="J13043">
        <v>1.5964000229999999</v>
      </c>
      <c r="K13043">
        <v>2.1823999879999998</v>
      </c>
      <c r="L13043">
        <v>51.699839709999999</v>
      </c>
    </row>
    <row r="13044" spans="1:12">
      <c r="A13044" s="1">
        <v>45701</v>
      </c>
      <c r="B13044">
        <v>83</v>
      </c>
      <c r="C13044">
        <v>13.409399990000001</v>
      </c>
      <c r="D13044">
        <v>0</v>
      </c>
      <c r="E13044">
        <v>7.5293197630000002</v>
      </c>
      <c r="F13044">
        <v>1.5299999710000001</v>
      </c>
      <c r="G13044">
        <v>17.840000150000002</v>
      </c>
      <c r="H13044">
        <v>0</v>
      </c>
      <c r="I13044">
        <v>8.2980003359999994</v>
      </c>
      <c r="J13044">
        <v>1.6118799450000001</v>
      </c>
      <c r="K13044">
        <v>2.2084000110000002</v>
      </c>
      <c r="L13044">
        <v>52.427000166000006</v>
      </c>
    </row>
    <row r="13045" spans="1:12">
      <c r="A13045" s="1">
        <v>45701</v>
      </c>
      <c r="B13045">
        <v>84</v>
      </c>
      <c r="C13045">
        <v>13.3647604</v>
      </c>
      <c r="D13045">
        <v>0</v>
      </c>
      <c r="E13045">
        <v>7.1343998910000002</v>
      </c>
      <c r="F13045">
        <v>1.51880002</v>
      </c>
      <c r="G13045">
        <v>18.799999239999998</v>
      </c>
      <c r="H13045">
        <v>0</v>
      </c>
      <c r="I13045">
        <v>8.0459995269999993</v>
      </c>
      <c r="J13045">
        <v>1.602720022</v>
      </c>
      <c r="K13045">
        <v>2.1775999069999998</v>
      </c>
      <c r="L13045">
        <v>52.644279007000002</v>
      </c>
    </row>
    <row r="13046" spans="1:12">
      <c r="A13046" s="1">
        <v>45701</v>
      </c>
      <c r="B13046">
        <v>85</v>
      </c>
      <c r="C13046">
        <v>13.38908005</v>
      </c>
      <c r="D13046">
        <v>0</v>
      </c>
      <c r="E13046">
        <v>7.7973198889999997</v>
      </c>
      <c r="F13046">
        <v>1.673200011</v>
      </c>
      <c r="G13046">
        <v>18.959999079999999</v>
      </c>
      <c r="H13046">
        <v>0</v>
      </c>
      <c r="I13046">
        <v>8.3159999849999995</v>
      </c>
      <c r="J13046">
        <v>0.61191999900000005</v>
      </c>
      <c r="K13046">
        <v>2.165199995</v>
      </c>
      <c r="L13046">
        <v>52.912719009</v>
      </c>
    </row>
    <row r="13047" spans="1:12">
      <c r="A13047" s="1">
        <v>45701</v>
      </c>
      <c r="B13047">
        <v>86</v>
      </c>
      <c r="C13047">
        <v>13.35984039</v>
      </c>
      <c r="D13047">
        <v>0</v>
      </c>
      <c r="E13047">
        <v>7.2003197669999999</v>
      </c>
      <c r="F13047">
        <v>1.519199967</v>
      </c>
      <c r="G13047">
        <v>19.399999619999999</v>
      </c>
      <c r="H13047">
        <v>0</v>
      </c>
      <c r="I13047">
        <v>8.1180000309999993</v>
      </c>
      <c r="J13047">
        <v>0</v>
      </c>
      <c r="K13047">
        <v>2.1844000819999998</v>
      </c>
      <c r="L13047">
        <v>51.781759856999997</v>
      </c>
    </row>
    <row r="13048" spans="1:12">
      <c r="A13048" s="1">
        <v>45701</v>
      </c>
      <c r="B13048">
        <v>87</v>
      </c>
      <c r="C13048">
        <v>13.31000042</v>
      </c>
      <c r="D13048">
        <v>0</v>
      </c>
      <c r="E13048">
        <v>5.2078800200000002</v>
      </c>
      <c r="F13048">
        <v>1.645200014</v>
      </c>
      <c r="G13048">
        <v>20.479999540000001</v>
      </c>
      <c r="H13048">
        <v>0</v>
      </c>
      <c r="I13048">
        <v>8.2799997330000004</v>
      </c>
      <c r="J13048">
        <v>0</v>
      </c>
      <c r="K13048">
        <v>2.1935999389999998</v>
      </c>
      <c r="L13048">
        <v>51.116679666000003</v>
      </c>
    </row>
    <row r="13049" spans="1:12">
      <c r="A13049" s="1">
        <v>45701</v>
      </c>
      <c r="B13049">
        <v>88</v>
      </c>
      <c r="C13049">
        <v>13.370519639999999</v>
      </c>
      <c r="D13049">
        <v>0</v>
      </c>
      <c r="E13049">
        <v>5.4113202100000004</v>
      </c>
      <c r="F13049">
        <v>1.622400045</v>
      </c>
      <c r="G13049">
        <v>19.520000459999999</v>
      </c>
      <c r="H13049">
        <v>0</v>
      </c>
      <c r="I13049">
        <v>8.1000003809999992</v>
      </c>
      <c r="J13049">
        <v>0</v>
      </c>
      <c r="K13049">
        <v>2.1932001109999999</v>
      </c>
      <c r="L13049">
        <v>50.217440846999999</v>
      </c>
    </row>
    <row r="13050" spans="1:12">
      <c r="A13050" s="1">
        <v>45701</v>
      </c>
      <c r="B13050">
        <v>89</v>
      </c>
      <c r="C13050">
        <v>13.46212006</v>
      </c>
      <c r="D13050">
        <v>0</v>
      </c>
      <c r="E13050">
        <v>6.4425201420000002</v>
      </c>
      <c r="F13050">
        <v>1.5887999530000001</v>
      </c>
      <c r="G13050">
        <v>19.040000920000001</v>
      </c>
      <c r="H13050">
        <v>0</v>
      </c>
      <c r="I13050">
        <v>8.3339996339999995</v>
      </c>
      <c r="J13050">
        <v>0</v>
      </c>
      <c r="K13050">
        <v>2.2104001050000002</v>
      </c>
      <c r="L13050">
        <v>51.077840813999998</v>
      </c>
    </row>
    <row r="13051" spans="1:12">
      <c r="A13051" s="1">
        <v>45701</v>
      </c>
      <c r="B13051">
        <v>90</v>
      </c>
      <c r="C13051">
        <v>13.38059998</v>
      </c>
      <c r="D13051">
        <v>0</v>
      </c>
      <c r="E13051">
        <v>6.1165599820000001</v>
      </c>
      <c r="F13051">
        <v>1.98119998</v>
      </c>
      <c r="G13051">
        <v>17.879999160000001</v>
      </c>
      <c r="H13051">
        <v>0</v>
      </c>
      <c r="I13051">
        <v>7.8660001749999999</v>
      </c>
      <c r="J13051">
        <v>0</v>
      </c>
      <c r="K13051">
        <v>2.2111999990000002</v>
      </c>
      <c r="L13051">
        <v>49.435559275999992</v>
      </c>
    </row>
    <row r="13052" spans="1:12">
      <c r="A13052" s="1">
        <v>45701</v>
      </c>
      <c r="B13052">
        <v>91</v>
      </c>
      <c r="C13052">
        <v>13.30035973</v>
      </c>
      <c r="D13052">
        <v>0</v>
      </c>
      <c r="E13052">
        <v>7.5377597810000001</v>
      </c>
      <c r="F13052">
        <v>2.0915999410000001</v>
      </c>
      <c r="G13052">
        <v>19.600000380000001</v>
      </c>
      <c r="H13052">
        <v>0</v>
      </c>
      <c r="I13052">
        <v>8.6040000919999997</v>
      </c>
      <c r="J13052">
        <v>0</v>
      </c>
      <c r="K13052">
        <v>2.2272000310000002</v>
      </c>
      <c r="L13052">
        <v>53.360919955</v>
      </c>
    </row>
    <row r="13053" spans="1:12">
      <c r="A13053" s="1">
        <v>45701</v>
      </c>
      <c r="B13053">
        <v>92</v>
      </c>
      <c r="C13053">
        <v>13.36396027</v>
      </c>
      <c r="D13053">
        <v>0</v>
      </c>
      <c r="E13053">
        <v>7.1411199569999999</v>
      </c>
      <c r="F13053">
        <v>1.314800024</v>
      </c>
      <c r="G13053">
        <v>18.239999770000001</v>
      </c>
      <c r="H13053">
        <v>0</v>
      </c>
      <c r="I13053">
        <v>8.0100002289999992</v>
      </c>
      <c r="J13053">
        <v>0</v>
      </c>
      <c r="K13053">
        <v>2.229199886</v>
      </c>
      <c r="L13053">
        <v>50.299080136000001</v>
      </c>
    </row>
    <row r="13054" spans="1:12">
      <c r="A13054" s="1">
        <v>45701</v>
      </c>
      <c r="B13054">
        <v>93</v>
      </c>
      <c r="C13054">
        <v>13.39428043</v>
      </c>
      <c r="D13054">
        <v>0</v>
      </c>
      <c r="E13054">
        <v>6.6739997860000004</v>
      </c>
      <c r="F13054">
        <v>2.1303999419999999</v>
      </c>
      <c r="G13054">
        <v>18.879999160000001</v>
      </c>
      <c r="H13054">
        <v>0</v>
      </c>
      <c r="I13054">
        <v>8.2080001829999993</v>
      </c>
      <c r="J13054">
        <v>0</v>
      </c>
      <c r="K13054">
        <v>2.2400000100000002</v>
      </c>
      <c r="L13054">
        <v>51.526679510999998</v>
      </c>
    </row>
    <row r="13055" spans="1:12">
      <c r="A13055" s="1">
        <v>45701</v>
      </c>
      <c r="B13055">
        <v>94</v>
      </c>
      <c r="C13055">
        <v>13.36975956</v>
      </c>
      <c r="D13055">
        <v>0</v>
      </c>
      <c r="E13055">
        <v>6.6616001130000004</v>
      </c>
      <c r="F13055">
        <v>2.3364000319999998</v>
      </c>
      <c r="G13055">
        <v>19.36000061</v>
      </c>
      <c r="H13055">
        <v>0</v>
      </c>
      <c r="I13055">
        <v>8.4420003890000004</v>
      </c>
      <c r="J13055">
        <v>0</v>
      </c>
      <c r="K13055">
        <v>2.2855999470000001</v>
      </c>
      <c r="L13055">
        <v>52.455360650999999</v>
      </c>
    </row>
    <row r="13056" spans="1:12">
      <c r="A13056" s="1">
        <v>45701</v>
      </c>
      <c r="B13056">
        <v>95</v>
      </c>
      <c r="C13056">
        <v>13.265800479999999</v>
      </c>
      <c r="D13056">
        <v>0</v>
      </c>
      <c r="E13056">
        <v>5.4947199820000003</v>
      </c>
      <c r="F13056">
        <v>1.942800045</v>
      </c>
      <c r="G13056">
        <v>19</v>
      </c>
      <c r="H13056">
        <v>0</v>
      </c>
      <c r="I13056">
        <v>8.4239997859999995</v>
      </c>
      <c r="J13056">
        <v>0</v>
      </c>
      <c r="K13056">
        <v>2.3168001170000001</v>
      </c>
      <c r="L13056">
        <v>50.444120409999996</v>
      </c>
    </row>
    <row r="13057" spans="1:12">
      <c r="A13057" s="1">
        <v>45701</v>
      </c>
      <c r="B13057">
        <v>96</v>
      </c>
      <c r="C13057">
        <v>13.345840450000001</v>
      </c>
      <c r="D13057">
        <v>0</v>
      </c>
      <c r="E13057">
        <v>5.4554800989999999</v>
      </c>
      <c r="F13057">
        <v>1.7323999400000001</v>
      </c>
      <c r="G13057">
        <v>19.120000839999999</v>
      </c>
      <c r="H13057">
        <v>0</v>
      </c>
      <c r="I13057">
        <v>8.2620000840000003</v>
      </c>
      <c r="J13057">
        <v>0</v>
      </c>
      <c r="K13057">
        <v>2.3259999750000002</v>
      </c>
      <c r="L13057">
        <v>50.241721388000002</v>
      </c>
    </row>
    <row r="13058" spans="1:12">
      <c r="A13058" s="1">
        <v>45702</v>
      </c>
      <c r="B13058">
        <v>1</v>
      </c>
      <c r="C13058">
        <v>13.362719540000001</v>
      </c>
      <c r="D13058">
        <v>0</v>
      </c>
      <c r="E13058">
        <v>5.8554000850000003</v>
      </c>
      <c r="F13058">
        <v>2.1456000799999999</v>
      </c>
      <c r="G13058">
        <v>18.36000061</v>
      </c>
      <c r="H13058">
        <v>0</v>
      </c>
      <c r="I13058">
        <v>8.1000003809999992</v>
      </c>
      <c r="J13058">
        <v>0</v>
      </c>
      <c r="K13058">
        <v>2.3324000840000001</v>
      </c>
      <c r="L13058">
        <v>50.156120780000002</v>
      </c>
    </row>
    <row r="13059" spans="1:12">
      <c r="A13059" s="1">
        <v>45702</v>
      </c>
      <c r="B13059">
        <v>2</v>
      </c>
      <c r="C13059">
        <v>13.36592007</v>
      </c>
      <c r="D13059">
        <v>0</v>
      </c>
      <c r="E13059">
        <v>7.1096801760000004</v>
      </c>
      <c r="F13059">
        <v>2.2467999459999999</v>
      </c>
      <c r="G13059">
        <v>18.079999919999999</v>
      </c>
      <c r="H13059">
        <v>0</v>
      </c>
      <c r="I13059">
        <v>8.2620000840000003</v>
      </c>
      <c r="J13059">
        <v>0</v>
      </c>
      <c r="K13059">
        <v>2.3259999750000002</v>
      </c>
      <c r="L13059">
        <v>51.390400171000003</v>
      </c>
    </row>
    <row r="13060" spans="1:12">
      <c r="A13060" s="1">
        <v>45702</v>
      </c>
      <c r="B13060">
        <v>3</v>
      </c>
      <c r="C13060">
        <v>13.329079630000001</v>
      </c>
      <c r="D13060">
        <v>0</v>
      </c>
      <c r="E13060">
        <v>8.0346403120000005</v>
      </c>
      <c r="F13060">
        <v>2.1291999819999998</v>
      </c>
      <c r="G13060">
        <v>19.399999619999999</v>
      </c>
      <c r="H13060">
        <v>0</v>
      </c>
      <c r="I13060">
        <v>8.3159999849999995</v>
      </c>
      <c r="J13060">
        <v>0</v>
      </c>
      <c r="K13060">
        <v>2.3675999640000001</v>
      </c>
      <c r="L13060">
        <v>53.576519492999999</v>
      </c>
    </row>
    <row r="13061" spans="1:12">
      <c r="A13061" s="1">
        <v>45702</v>
      </c>
      <c r="B13061">
        <v>4</v>
      </c>
      <c r="C13061">
        <v>13.321960450000001</v>
      </c>
      <c r="D13061">
        <v>0</v>
      </c>
      <c r="E13061">
        <v>7.994559765</v>
      </c>
      <c r="F13061">
        <v>2.1319999690000002</v>
      </c>
      <c r="G13061">
        <v>19.399999619999999</v>
      </c>
      <c r="H13061">
        <v>0</v>
      </c>
      <c r="I13061">
        <v>8.2980003359999994</v>
      </c>
      <c r="J13061">
        <v>0</v>
      </c>
      <c r="K13061">
        <v>2.4760000710000001</v>
      </c>
      <c r="L13061">
        <v>53.622520211000001</v>
      </c>
    </row>
    <row r="13062" spans="1:12">
      <c r="A13062" s="1">
        <v>45702</v>
      </c>
      <c r="B13062">
        <v>5</v>
      </c>
      <c r="C13062">
        <v>13.407440190000001</v>
      </c>
      <c r="D13062">
        <v>0</v>
      </c>
      <c r="E13062">
        <v>7.95028019</v>
      </c>
      <c r="F13062">
        <v>2.1324000359999999</v>
      </c>
      <c r="G13062">
        <v>18.399999619999999</v>
      </c>
      <c r="H13062">
        <v>0</v>
      </c>
      <c r="I13062">
        <v>8.1359996799999994</v>
      </c>
      <c r="J13062">
        <v>0</v>
      </c>
      <c r="K13062">
        <v>2.5536000730000001</v>
      </c>
      <c r="L13062">
        <v>52.579719788999995</v>
      </c>
    </row>
    <row r="13063" spans="1:12">
      <c r="A13063" s="1">
        <v>45702</v>
      </c>
      <c r="B13063">
        <v>6</v>
      </c>
      <c r="C13063">
        <v>13.438920019999999</v>
      </c>
      <c r="D13063">
        <v>0</v>
      </c>
      <c r="E13063">
        <v>7.9341602330000001</v>
      </c>
      <c r="F13063">
        <v>2.048399925</v>
      </c>
      <c r="G13063">
        <v>19.079999919999999</v>
      </c>
      <c r="H13063">
        <v>0</v>
      </c>
      <c r="I13063">
        <v>8.2980003359999994</v>
      </c>
      <c r="J13063">
        <v>0</v>
      </c>
      <c r="K13063">
        <v>2.5759999750000002</v>
      </c>
      <c r="L13063">
        <v>53.375480408999998</v>
      </c>
    </row>
    <row r="13064" spans="1:12">
      <c r="A13064" s="1">
        <v>45702</v>
      </c>
      <c r="B13064">
        <v>7</v>
      </c>
      <c r="C13064">
        <v>13.41819954</v>
      </c>
      <c r="D13064">
        <v>0</v>
      </c>
      <c r="E13064">
        <v>7.1729202269999996</v>
      </c>
      <c r="F13064">
        <v>1.516800046</v>
      </c>
      <c r="G13064">
        <v>19.239999770000001</v>
      </c>
      <c r="H13064">
        <v>0</v>
      </c>
      <c r="I13064">
        <v>8.3879995350000005</v>
      </c>
      <c r="J13064">
        <v>0</v>
      </c>
      <c r="K13064">
        <v>2.5720000270000001</v>
      </c>
      <c r="L13064">
        <v>52.307919145</v>
      </c>
    </row>
    <row r="13065" spans="1:12">
      <c r="A13065" s="1">
        <v>45702</v>
      </c>
      <c r="B13065">
        <v>8</v>
      </c>
      <c r="C13065">
        <v>13.35375977</v>
      </c>
      <c r="D13065">
        <v>0</v>
      </c>
      <c r="E13065">
        <v>7.2212800980000003</v>
      </c>
      <c r="F13065">
        <v>1.434800029</v>
      </c>
      <c r="G13065">
        <v>19.63999939</v>
      </c>
      <c r="H13065">
        <v>0</v>
      </c>
      <c r="I13065">
        <v>8.2440004350000002</v>
      </c>
      <c r="J13065">
        <v>0</v>
      </c>
      <c r="K13065">
        <v>2.5752000810000002</v>
      </c>
      <c r="L13065">
        <v>52.469039803000008</v>
      </c>
    </row>
    <row r="13066" spans="1:12">
      <c r="A13066" s="1">
        <v>45702</v>
      </c>
      <c r="B13066">
        <v>9</v>
      </c>
      <c r="C13066">
        <v>13.266400340000001</v>
      </c>
      <c r="D13066">
        <v>0</v>
      </c>
      <c r="E13066">
        <v>7.8689599039999996</v>
      </c>
      <c r="F13066">
        <v>1.1059999469999999</v>
      </c>
      <c r="G13066">
        <v>18.63999939</v>
      </c>
      <c r="H13066">
        <v>0</v>
      </c>
      <c r="I13066">
        <v>8.4779996870000005</v>
      </c>
      <c r="J13066">
        <v>0</v>
      </c>
      <c r="K13066">
        <v>2.5936000350000001</v>
      </c>
      <c r="L13066">
        <v>51.952959303</v>
      </c>
    </row>
    <row r="13067" spans="1:12">
      <c r="A13067" s="1">
        <v>45702</v>
      </c>
      <c r="B13067">
        <v>10</v>
      </c>
      <c r="C13067">
        <v>13.27348042</v>
      </c>
      <c r="D13067">
        <v>0</v>
      </c>
      <c r="E13067">
        <v>7.744559765</v>
      </c>
      <c r="F13067">
        <v>1.0484000440000001</v>
      </c>
      <c r="G13067">
        <v>17.959999079999999</v>
      </c>
      <c r="H13067">
        <v>0</v>
      </c>
      <c r="I13067">
        <v>8.4420003890000004</v>
      </c>
      <c r="J13067">
        <v>0</v>
      </c>
      <c r="K13067">
        <v>2.587599993</v>
      </c>
      <c r="L13067">
        <v>51.056039690999995</v>
      </c>
    </row>
    <row r="13068" spans="1:12">
      <c r="A13068" s="1">
        <v>45702</v>
      </c>
      <c r="B13068">
        <v>11</v>
      </c>
      <c r="C13068">
        <v>13.30128002</v>
      </c>
      <c r="D13068">
        <v>0</v>
      </c>
      <c r="E13068">
        <v>7.732439995</v>
      </c>
      <c r="F13068">
        <v>1.218000054</v>
      </c>
      <c r="G13068">
        <v>18.280000690000001</v>
      </c>
      <c r="H13068">
        <v>0</v>
      </c>
      <c r="I13068">
        <v>8.2980003359999994</v>
      </c>
      <c r="J13068">
        <v>0</v>
      </c>
      <c r="K13068">
        <v>2.5815999509999998</v>
      </c>
      <c r="L13068">
        <v>51.411321046000005</v>
      </c>
    </row>
    <row r="13069" spans="1:12">
      <c r="A13069" s="1">
        <v>45702</v>
      </c>
      <c r="B13069">
        <v>12</v>
      </c>
      <c r="C13069">
        <v>13.32367992</v>
      </c>
      <c r="D13069">
        <v>0</v>
      </c>
      <c r="E13069">
        <v>6.6960401540000003</v>
      </c>
      <c r="F13069">
        <v>1.2467999460000001</v>
      </c>
      <c r="G13069">
        <v>18.200000760000002</v>
      </c>
      <c r="H13069">
        <v>0</v>
      </c>
      <c r="I13069">
        <v>8.0279998779999993</v>
      </c>
      <c r="J13069">
        <v>0</v>
      </c>
      <c r="K13069">
        <v>2.574800014</v>
      </c>
      <c r="L13069">
        <v>50.069320671999996</v>
      </c>
    </row>
    <row r="13070" spans="1:12">
      <c r="A13070" s="1">
        <v>45702</v>
      </c>
      <c r="B13070">
        <v>13</v>
      </c>
      <c r="C13070">
        <v>13.30115986</v>
      </c>
      <c r="D13070">
        <v>0</v>
      </c>
      <c r="E13070">
        <v>8.0982398989999993</v>
      </c>
      <c r="F13070">
        <v>1.2575999499999999</v>
      </c>
      <c r="G13070">
        <v>18.760000229999999</v>
      </c>
      <c r="H13070">
        <v>0</v>
      </c>
      <c r="I13070">
        <v>7.9559998509999996</v>
      </c>
      <c r="J13070">
        <v>0</v>
      </c>
      <c r="K13070">
        <v>2.5880000590000001</v>
      </c>
      <c r="L13070">
        <v>51.960999848999997</v>
      </c>
    </row>
    <row r="13071" spans="1:12">
      <c r="A13071" s="1">
        <v>45702</v>
      </c>
      <c r="B13071">
        <v>14</v>
      </c>
      <c r="C13071">
        <v>13.28347969</v>
      </c>
      <c r="D13071">
        <v>0</v>
      </c>
      <c r="E13071">
        <v>6.1801199909999998</v>
      </c>
      <c r="F13071">
        <v>1.1591999529999999</v>
      </c>
      <c r="G13071">
        <v>18.399999619999999</v>
      </c>
      <c r="H13071">
        <v>0</v>
      </c>
      <c r="I13071">
        <v>8.3879995350000005</v>
      </c>
      <c r="J13071">
        <v>0</v>
      </c>
      <c r="K13071">
        <v>2.5924000739999999</v>
      </c>
      <c r="L13071">
        <v>50.003198862999987</v>
      </c>
    </row>
    <row r="13072" spans="1:12">
      <c r="A13072" s="1">
        <v>45702</v>
      </c>
      <c r="B13072">
        <v>15</v>
      </c>
      <c r="C13072">
        <v>12.8798399</v>
      </c>
      <c r="D13072">
        <v>0</v>
      </c>
      <c r="E13072">
        <v>4.5892801280000004</v>
      </c>
      <c r="F13072">
        <v>1.1363999840000001</v>
      </c>
      <c r="G13072">
        <v>17.31999969</v>
      </c>
      <c r="H13072">
        <v>0</v>
      </c>
      <c r="I13072">
        <v>8.1719999310000002</v>
      </c>
      <c r="J13072">
        <v>0</v>
      </c>
      <c r="K13072">
        <v>2.4407999519999999</v>
      </c>
      <c r="L13072">
        <v>46.538319585000004</v>
      </c>
    </row>
    <row r="13073" spans="1:12">
      <c r="A13073" s="1">
        <v>45702</v>
      </c>
      <c r="B13073">
        <v>16</v>
      </c>
      <c r="C13073">
        <v>13.37959957</v>
      </c>
      <c r="D13073">
        <v>0</v>
      </c>
      <c r="E13073">
        <v>4.6941599849999998</v>
      </c>
      <c r="F13073">
        <v>0.972000003</v>
      </c>
      <c r="G13073">
        <v>19.760000229999999</v>
      </c>
      <c r="H13073">
        <v>0</v>
      </c>
      <c r="I13073">
        <v>8.2799997330000004</v>
      </c>
      <c r="J13073">
        <v>0</v>
      </c>
      <c r="K13073">
        <v>2.521199942</v>
      </c>
      <c r="L13073">
        <v>49.606959463000003</v>
      </c>
    </row>
    <row r="13074" spans="1:12">
      <c r="A13074" s="1">
        <v>45702</v>
      </c>
      <c r="B13074">
        <v>17</v>
      </c>
      <c r="C13074">
        <v>12.612919809999999</v>
      </c>
      <c r="D13074">
        <v>0</v>
      </c>
      <c r="E13074">
        <v>5.3637199400000002</v>
      </c>
      <c r="F13074">
        <v>1.4795999529999999</v>
      </c>
      <c r="G13074">
        <v>20.559999470000001</v>
      </c>
      <c r="H13074">
        <v>0</v>
      </c>
      <c r="I13074">
        <v>8.1540002820000002</v>
      </c>
      <c r="J13074">
        <v>0</v>
      </c>
      <c r="K13074">
        <v>2.61680007</v>
      </c>
      <c r="L13074">
        <v>50.787039524999997</v>
      </c>
    </row>
    <row r="13075" spans="1:12">
      <c r="A13075" s="1">
        <v>45702</v>
      </c>
      <c r="B13075">
        <v>18</v>
      </c>
      <c r="C13075">
        <v>12.21432018</v>
      </c>
      <c r="D13075">
        <v>0</v>
      </c>
      <c r="E13075">
        <v>4.7508001330000003</v>
      </c>
      <c r="F13075">
        <v>1.5659999849999999</v>
      </c>
      <c r="G13075">
        <v>19.600000380000001</v>
      </c>
      <c r="H13075">
        <v>0</v>
      </c>
      <c r="I13075">
        <v>8.1000003809999992</v>
      </c>
      <c r="J13075">
        <v>0</v>
      </c>
      <c r="K13075">
        <v>2.625200033</v>
      </c>
      <c r="L13075">
        <v>48.856321092000002</v>
      </c>
    </row>
    <row r="13076" spans="1:12">
      <c r="A13076" s="1">
        <v>45702</v>
      </c>
      <c r="B13076">
        <v>19</v>
      </c>
      <c r="C13076">
        <v>12.357399940000001</v>
      </c>
      <c r="D13076">
        <v>0</v>
      </c>
      <c r="E13076">
        <v>4.9497599599999997</v>
      </c>
      <c r="F13076">
        <v>2.1819999220000001</v>
      </c>
      <c r="G13076">
        <v>18.399999619999999</v>
      </c>
      <c r="H13076">
        <v>0</v>
      </c>
      <c r="I13076">
        <v>8.2080001829999993</v>
      </c>
      <c r="J13076">
        <v>0</v>
      </c>
      <c r="K13076">
        <v>2.5555999279999999</v>
      </c>
      <c r="L13076">
        <v>48.652759553000003</v>
      </c>
    </row>
    <row r="13077" spans="1:12">
      <c r="A13077" s="1">
        <v>45702</v>
      </c>
      <c r="B13077">
        <v>20</v>
      </c>
      <c r="C13077">
        <v>12.18959999</v>
      </c>
      <c r="D13077">
        <v>0</v>
      </c>
      <c r="E13077">
        <v>4.875279903</v>
      </c>
      <c r="F13077">
        <v>1.904000044</v>
      </c>
      <c r="G13077">
        <v>18.200000760000002</v>
      </c>
      <c r="H13077">
        <v>0</v>
      </c>
      <c r="I13077">
        <v>8.2440004350000002</v>
      </c>
      <c r="J13077">
        <v>0</v>
      </c>
      <c r="K13077">
        <v>2.5524001119999999</v>
      </c>
      <c r="L13077">
        <v>47.96528124400001</v>
      </c>
    </row>
    <row r="13078" spans="1:12">
      <c r="A13078" s="1">
        <v>45702</v>
      </c>
      <c r="B13078">
        <v>21</v>
      </c>
      <c r="C13078">
        <v>13.189519880000001</v>
      </c>
      <c r="D13078">
        <v>0</v>
      </c>
      <c r="E13078">
        <v>5.3225598339999998</v>
      </c>
      <c r="F13078">
        <v>2.212800026</v>
      </c>
      <c r="G13078">
        <v>17.31999969</v>
      </c>
      <c r="H13078">
        <v>0</v>
      </c>
      <c r="I13078">
        <v>8.1540002820000002</v>
      </c>
      <c r="J13078">
        <v>0</v>
      </c>
      <c r="K13078">
        <v>2.5683999059999998</v>
      </c>
      <c r="L13078">
        <v>48.767279618000003</v>
      </c>
    </row>
    <row r="13079" spans="1:12">
      <c r="A13079" s="1">
        <v>45702</v>
      </c>
      <c r="B13079">
        <v>22</v>
      </c>
      <c r="C13079">
        <v>13.437279699999999</v>
      </c>
      <c r="D13079">
        <v>0</v>
      </c>
      <c r="E13079">
        <v>5.4857997889999996</v>
      </c>
      <c r="F13079">
        <v>1.8043999669999999</v>
      </c>
      <c r="G13079">
        <v>19</v>
      </c>
      <c r="H13079">
        <v>0</v>
      </c>
      <c r="I13079">
        <v>8.2799997330000004</v>
      </c>
      <c r="J13079">
        <v>0</v>
      </c>
      <c r="K13079">
        <v>2.577199936</v>
      </c>
      <c r="L13079">
        <v>50.584679124999994</v>
      </c>
    </row>
    <row r="13080" spans="1:12">
      <c r="A13080" s="1">
        <v>45702</v>
      </c>
      <c r="B13080">
        <v>23</v>
      </c>
      <c r="C13080">
        <v>13.39420033</v>
      </c>
      <c r="D13080">
        <v>0</v>
      </c>
      <c r="E13080">
        <v>5.5859599109999998</v>
      </c>
      <c r="F13080">
        <v>1.422799945</v>
      </c>
      <c r="G13080">
        <v>18.440000529999999</v>
      </c>
      <c r="H13080">
        <v>0</v>
      </c>
      <c r="I13080">
        <v>8.1899995800000003</v>
      </c>
      <c r="J13080">
        <v>0</v>
      </c>
      <c r="K13080">
        <v>2.5840001109999999</v>
      </c>
      <c r="L13080">
        <v>49.616960407000001</v>
      </c>
    </row>
    <row r="13081" spans="1:12">
      <c r="A13081" s="1">
        <v>45702</v>
      </c>
      <c r="B13081">
        <v>24</v>
      </c>
      <c r="C13081">
        <v>12.758319849999999</v>
      </c>
      <c r="D13081">
        <v>0</v>
      </c>
      <c r="E13081">
        <v>5.8345198629999997</v>
      </c>
      <c r="F13081">
        <v>1.3492000099999999</v>
      </c>
      <c r="G13081">
        <v>19.159999849999998</v>
      </c>
      <c r="H13081">
        <v>0</v>
      </c>
      <c r="I13081">
        <v>8.3159999849999995</v>
      </c>
      <c r="J13081">
        <v>9.3120000999999994E-2</v>
      </c>
      <c r="K13081">
        <v>2.5524001119999999</v>
      </c>
      <c r="L13081">
        <v>50.063559671</v>
      </c>
    </row>
    <row r="13082" spans="1:12">
      <c r="A13082" s="1">
        <v>45702</v>
      </c>
      <c r="B13082">
        <v>25</v>
      </c>
      <c r="C13082">
        <v>9.7623596189999997</v>
      </c>
      <c r="D13082">
        <v>0</v>
      </c>
      <c r="E13082">
        <v>5.9381999969999999</v>
      </c>
      <c r="F13082">
        <v>1.932000041</v>
      </c>
      <c r="G13082">
        <v>19.520000459999999</v>
      </c>
      <c r="H13082">
        <v>0</v>
      </c>
      <c r="I13082">
        <v>8.4600000380000004</v>
      </c>
      <c r="J13082">
        <v>1.6855599880000001</v>
      </c>
      <c r="K13082">
        <v>2.569200039</v>
      </c>
      <c r="L13082">
        <v>49.867320182</v>
      </c>
    </row>
    <row r="13083" spans="1:12">
      <c r="A13083" s="1">
        <v>45702</v>
      </c>
      <c r="B13083">
        <v>26</v>
      </c>
      <c r="C13083">
        <v>12.7635603</v>
      </c>
      <c r="D13083">
        <v>0</v>
      </c>
      <c r="E13083">
        <v>6.0800800319999997</v>
      </c>
      <c r="F13083">
        <v>1.5124000310000001</v>
      </c>
      <c r="G13083">
        <v>20.280000690000001</v>
      </c>
      <c r="H13083">
        <v>0</v>
      </c>
      <c r="I13083">
        <v>8.0640001300000002</v>
      </c>
      <c r="J13083">
        <v>1.6227999930000001</v>
      </c>
      <c r="K13083">
        <v>2.5811998840000001</v>
      </c>
      <c r="L13083">
        <v>52.904041059999997</v>
      </c>
    </row>
    <row r="13084" spans="1:12">
      <c r="A13084" s="1">
        <v>45702</v>
      </c>
      <c r="B13084">
        <v>27</v>
      </c>
      <c r="C13084">
        <v>13.433639530000001</v>
      </c>
      <c r="D13084">
        <v>0</v>
      </c>
      <c r="E13084">
        <v>6.0018401150000003</v>
      </c>
      <c r="F13084">
        <v>1.635599971</v>
      </c>
      <c r="G13084">
        <v>19.440000529999999</v>
      </c>
      <c r="H13084">
        <v>0</v>
      </c>
      <c r="I13084">
        <v>8.1719999310000002</v>
      </c>
      <c r="J13084">
        <v>1.608839989</v>
      </c>
      <c r="K13084">
        <v>2.5611999029999999</v>
      </c>
      <c r="L13084">
        <v>52.853119969000005</v>
      </c>
    </row>
    <row r="13085" spans="1:12">
      <c r="A13085" s="1">
        <v>45702</v>
      </c>
      <c r="B13085">
        <v>28</v>
      </c>
      <c r="C13085">
        <v>13.379679680000001</v>
      </c>
      <c r="D13085">
        <v>0</v>
      </c>
      <c r="E13085">
        <v>6.4067602160000003</v>
      </c>
      <c r="F13085">
        <v>1.6023999449999999</v>
      </c>
      <c r="G13085">
        <v>18.31999969</v>
      </c>
      <c r="H13085">
        <v>0</v>
      </c>
      <c r="I13085">
        <v>8.2440004350000002</v>
      </c>
      <c r="J13085">
        <v>1.6014399530000001</v>
      </c>
      <c r="K13085">
        <v>2.529599905</v>
      </c>
      <c r="L13085">
        <v>52.083879824</v>
      </c>
    </row>
    <row r="13086" spans="1:12">
      <c r="A13086" s="1">
        <v>45702</v>
      </c>
      <c r="B13086">
        <v>29</v>
      </c>
      <c r="C13086">
        <v>13.384519579999999</v>
      </c>
      <c r="D13086">
        <v>0</v>
      </c>
      <c r="E13086">
        <v>6.0489602089999996</v>
      </c>
      <c r="F13086">
        <v>1.118399978</v>
      </c>
      <c r="G13086">
        <v>19.200000760000002</v>
      </c>
      <c r="H13086">
        <v>0</v>
      </c>
      <c r="I13086">
        <v>8.2259998319999994</v>
      </c>
      <c r="J13086">
        <v>1.604679942</v>
      </c>
      <c r="K13086">
        <v>2.4995999339999999</v>
      </c>
      <c r="L13086">
        <v>52.082160234999996</v>
      </c>
    </row>
    <row r="13087" spans="1:12">
      <c r="A13087" s="1">
        <v>45702</v>
      </c>
      <c r="B13087">
        <v>30</v>
      </c>
      <c r="C13087">
        <v>12.221879960000001</v>
      </c>
      <c r="D13087">
        <v>0</v>
      </c>
      <c r="E13087">
        <v>5.9699997900000001</v>
      </c>
      <c r="F13087">
        <v>1.253999949</v>
      </c>
      <c r="G13087">
        <v>19.31999969</v>
      </c>
      <c r="H13087">
        <v>0</v>
      </c>
      <c r="I13087">
        <v>8.1899995800000003</v>
      </c>
      <c r="J13087">
        <v>1.597159982</v>
      </c>
      <c r="K13087">
        <v>2.3835999970000001</v>
      </c>
      <c r="L13087">
        <v>50.936638948000002</v>
      </c>
    </row>
    <row r="13088" spans="1:12">
      <c r="A13088" s="1">
        <v>45702</v>
      </c>
      <c r="B13088">
        <v>31</v>
      </c>
      <c r="C13088">
        <v>8.4185600279999999</v>
      </c>
      <c r="D13088">
        <v>0</v>
      </c>
      <c r="E13088">
        <v>5.7829599380000003</v>
      </c>
      <c r="F13088">
        <v>1.3719999789999999</v>
      </c>
      <c r="G13088">
        <v>18.68000031</v>
      </c>
      <c r="H13088">
        <v>0</v>
      </c>
      <c r="I13088">
        <v>8.2080001829999993</v>
      </c>
      <c r="J13088">
        <v>1.5813599819999999</v>
      </c>
      <c r="K13088">
        <v>2.4776000979999999</v>
      </c>
      <c r="L13088">
        <v>46.520480517999999</v>
      </c>
    </row>
    <row r="13089" spans="1:12">
      <c r="A13089" s="1">
        <v>45702</v>
      </c>
      <c r="B13089">
        <v>32</v>
      </c>
      <c r="C13089">
        <v>10.874400140000001</v>
      </c>
      <c r="D13089">
        <v>0</v>
      </c>
      <c r="E13089">
        <v>5.9696798319999997</v>
      </c>
      <c r="F13089">
        <v>1.760800004</v>
      </c>
      <c r="G13089">
        <v>18.280000690000001</v>
      </c>
      <c r="H13089">
        <v>0</v>
      </c>
      <c r="I13089">
        <v>8.3699998860000004</v>
      </c>
      <c r="J13089">
        <v>1.6068400140000001</v>
      </c>
      <c r="K13089">
        <v>2.5155999659999999</v>
      </c>
      <c r="L13089">
        <v>49.377320531999999</v>
      </c>
    </row>
    <row r="13090" spans="1:12">
      <c r="A13090" s="1">
        <v>45702</v>
      </c>
      <c r="B13090">
        <v>33</v>
      </c>
      <c r="C13090">
        <v>13.45351982</v>
      </c>
      <c r="D13090">
        <v>0</v>
      </c>
      <c r="E13090">
        <v>5.9068398479999997</v>
      </c>
      <c r="F13090">
        <v>1.896399975</v>
      </c>
      <c r="G13090">
        <v>19.63999939</v>
      </c>
      <c r="H13090">
        <v>0</v>
      </c>
      <c r="I13090">
        <v>8.4060001369999995</v>
      </c>
      <c r="J13090">
        <v>1.6054799559999999</v>
      </c>
      <c r="K13090">
        <v>2.502799988</v>
      </c>
      <c r="L13090">
        <v>53.411039113999998</v>
      </c>
    </row>
    <row r="13091" spans="1:12">
      <c r="A13091" s="1">
        <v>45702</v>
      </c>
      <c r="B13091">
        <v>34</v>
      </c>
      <c r="C13091">
        <v>13.45287991</v>
      </c>
      <c r="D13091">
        <v>0</v>
      </c>
      <c r="E13091">
        <v>5.8926401139999998</v>
      </c>
      <c r="F13091">
        <v>1.9171999689999999</v>
      </c>
      <c r="G13091">
        <v>19.63999939</v>
      </c>
      <c r="H13091">
        <v>0</v>
      </c>
      <c r="I13091">
        <v>8.2980003359999994</v>
      </c>
      <c r="J13091">
        <v>1.6009999509999999</v>
      </c>
      <c r="K13091">
        <v>2.5039999489999998</v>
      </c>
      <c r="L13091">
        <v>53.305719618999994</v>
      </c>
    </row>
    <row r="13092" spans="1:12">
      <c r="A13092" s="1">
        <v>45702</v>
      </c>
      <c r="B13092">
        <v>35</v>
      </c>
      <c r="C13092">
        <v>13.38984013</v>
      </c>
      <c r="D13092">
        <v>0</v>
      </c>
      <c r="E13092">
        <v>6.0214400289999999</v>
      </c>
      <c r="F13092">
        <v>0.75840002299999998</v>
      </c>
      <c r="G13092">
        <v>19.040000920000001</v>
      </c>
      <c r="H13092">
        <v>0</v>
      </c>
      <c r="I13092">
        <v>8.0819997790000002</v>
      </c>
      <c r="J13092">
        <v>1.599079967</v>
      </c>
      <c r="K13092">
        <v>2.5195999150000001</v>
      </c>
      <c r="L13092">
        <v>51.410360763000007</v>
      </c>
    </row>
    <row r="13093" spans="1:12">
      <c r="A13093" s="1">
        <v>45702</v>
      </c>
      <c r="B13093">
        <v>36</v>
      </c>
      <c r="C13093">
        <v>13.44344044</v>
      </c>
      <c r="D13093">
        <v>0</v>
      </c>
      <c r="E13093">
        <v>5.1336002350000003</v>
      </c>
      <c r="F13093">
        <v>0</v>
      </c>
      <c r="G13093">
        <v>18.959999079999999</v>
      </c>
      <c r="H13093">
        <v>0</v>
      </c>
      <c r="I13093">
        <v>8.2440004350000002</v>
      </c>
      <c r="J13093">
        <v>1.5845600369999999</v>
      </c>
      <c r="K13093">
        <v>1.772799969</v>
      </c>
      <c r="L13093">
        <v>49.138400195999999</v>
      </c>
    </row>
    <row r="13094" spans="1:12">
      <c r="A13094" s="1">
        <v>45702</v>
      </c>
      <c r="B13094">
        <v>37</v>
      </c>
      <c r="C13094">
        <v>12.453240389999999</v>
      </c>
      <c r="D13094">
        <v>0</v>
      </c>
      <c r="E13094">
        <v>4.1331601139999998</v>
      </c>
      <c r="F13094">
        <v>0</v>
      </c>
      <c r="G13094">
        <v>19.239999770000001</v>
      </c>
      <c r="H13094">
        <v>0</v>
      </c>
      <c r="I13094">
        <v>8.1899995800000003</v>
      </c>
      <c r="J13094">
        <v>1.576840043</v>
      </c>
      <c r="K13094">
        <v>1.0484000440000001</v>
      </c>
      <c r="L13094">
        <v>46.641639940999994</v>
      </c>
    </row>
    <row r="13095" spans="1:12">
      <c r="A13095" s="1">
        <v>45702</v>
      </c>
      <c r="B13095">
        <v>38</v>
      </c>
      <c r="C13095">
        <v>10.48235989</v>
      </c>
      <c r="D13095">
        <v>0</v>
      </c>
      <c r="E13095">
        <v>4.9272799489999999</v>
      </c>
      <c r="F13095">
        <v>0</v>
      </c>
      <c r="G13095">
        <v>18.760000229999999</v>
      </c>
      <c r="H13095">
        <v>0</v>
      </c>
      <c r="I13095">
        <v>8.0640001300000002</v>
      </c>
      <c r="J13095">
        <v>1.5944800379999999</v>
      </c>
      <c r="K13095">
        <v>1.6311999559999999</v>
      </c>
      <c r="L13095">
        <v>45.459320192999996</v>
      </c>
    </row>
    <row r="13096" spans="1:12">
      <c r="A13096" s="1">
        <v>45702</v>
      </c>
      <c r="B13096">
        <v>39</v>
      </c>
      <c r="C13096">
        <v>9.8394803999999993</v>
      </c>
      <c r="D13096">
        <v>0</v>
      </c>
      <c r="E13096">
        <v>5.81595993</v>
      </c>
      <c r="F13096">
        <v>0</v>
      </c>
      <c r="G13096">
        <v>19.120000839999999</v>
      </c>
      <c r="H13096">
        <v>0</v>
      </c>
      <c r="I13096">
        <v>8.2620000840000003</v>
      </c>
      <c r="J13096">
        <v>1.5950399639999999</v>
      </c>
      <c r="K13096">
        <v>1.819200039</v>
      </c>
      <c r="L13096">
        <v>46.451681257000004</v>
      </c>
    </row>
    <row r="13097" spans="1:12">
      <c r="A13097" s="1">
        <v>45702</v>
      </c>
      <c r="B13097">
        <v>40</v>
      </c>
      <c r="C13097">
        <v>12.05539989</v>
      </c>
      <c r="D13097">
        <v>0</v>
      </c>
      <c r="E13097">
        <v>5.6489601140000003</v>
      </c>
      <c r="F13097">
        <v>0</v>
      </c>
      <c r="G13097">
        <v>18.079999919999999</v>
      </c>
      <c r="H13097">
        <v>0</v>
      </c>
      <c r="I13097">
        <v>8.4060001369999995</v>
      </c>
      <c r="J13097">
        <v>1.576159954</v>
      </c>
      <c r="K13097">
        <v>0.76039999700000005</v>
      </c>
      <c r="L13097">
        <v>46.526920011999998</v>
      </c>
    </row>
    <row r="13098" spans="1:12">
      <c r="A13098" s="1">
        <v>45702</v>
      </c>
      <c r="B13098">
        <v>41</v>
      </c>
      <c r="C13098">
        <v>13.43136024</v>
      </c>
      <c r="D13098">
        <v>0</v>
      </c>
      <c r="E13098">
        <v>4.9693999289999997</v>
      </c>
      <c r="F13098">
        <v>0</v>
      </c>
      <c r="G13098">
        <v>18.040000920000001</v>
      </c>
      <c r="H13098">
        <v>0</v>
      </c>
      <c r="I13098">
        <v>8.2259998319999994</v>
      </c>
      <c r="J13098">
        <v>1.5421199800000001</v>
      </c>
      <c r="K13098">
        <v>0</v>
      </c>
      <c r="L13098">
        <v>46.208880901000008</v>
      </c>
    </row>
    <row r="13099" spans="1:12">
      <c r="A13099" s="1">
        <v>45702</v>
      </c>
      <c r="B13099">
        <v>42</v>
      </c>
      <c r="C13099">
        <v>13.3778801</v>
      </c>
      <c r="D13099">
        <v>0</v>
      </c>
      <c r="E13099">
        <v>5.4186000820000002</v>
      </c>
      <c r="F13099">
        <v>0</v>
      </c>
      <c r="G13099">
        <v>18.399999619999999</v>
      </c>
      <c r="H13099">
        <v>0</v>
      </c>
      <c r="I13099">
        <v>8.3879995350000005</v>
      </c>
      <c r="J13099">
        <v>1.5489599700000001</v>
      </c>
      <c r="K13099">
        <v>0</v>
      </c>
      <c r="L13099">
        <v>47.133439306999996</v>
      </c>
    </row>
    <row r="13100" spans="1:12">
      <c r="A13100" s="1">
        <v>45702</v>
      </c>
      <c r="B13100">
        <v>43</v>
      </c>
      <c r="C13100">
        <v>13.383799550000001</v>
      </c>
      <c r="D13100">
        <v>0</v>
      </c>
      <c r="E13100">
        <v>5.9664001459999998</v>
      </c>
      <c r="F13100">
        <v>0</v>
      </c>
      <c r="G13100">
        <v>18.559999470000001</v>
      </c>
      <c r="H13100">
        <v>0</v>
      </c>
      <c r="I13100">
        <v>8.1180000309999993</v>
      </c>
      <c r="J13100">
        <v>1.5485600230000001</v>
      </c>
      <c r="K13100">
        <v>0.34119999400000001</v>
      </c>
      <c r="L13100">
        <v>47.917959214</v>
      </c>
    </row>
    <row r="13101" spans="1:12">
      <c r="A13101" s="1">
        <v>45702</v>
      </c>
      <c r="B13101">
        <v>44</v>
      </c>
      <c r="C13101">
        <v>13.380200390000001</v>
      </c>
      <c r="D13101">
        <v>0</v>
      </c>
      <c r="E13101">
        <v>7.1796398159999999</v>
      </c>
      <c r="F13101">
        <v>0</v>
      </c>
      <c r="G13101">
        <v>18.959999079999999</v>
      </c>
      <c r="H13101">
        <v>0</v>
      </c>
      <c r="I13101">
        <v>8.3520002370000004</v>
      </c>
      <c r="J13101">
        <v>1.5882400270000001</v>
      </c>
      <c r="K13101">
        <v>0.62999999500000003</v>
      </c>
      <c r="L13101">
        <v>50.090079544999995</v>
      </c>
    </row>
    <row r="13102" spans="1:12">
      <c r="A13102" s="1">
        <v>45702</v>
      </c>
      <c r="B13102">
        <v>45</v>
      </c>
      <c r="C13102">
        <v>11.979599950000001</v>
      </c>
      <c r="D13102">
        <v>0</v>
      </c>
      <c r="E13102">
        <v>5.7758398059999996</v>
      </c>
      <c r="F13102">
        <v>0</v>
      </c>
      <c r="G13102">
        <v>19.760000229999999</v>
      </c>
      <c r="H13102">
        <v>0</v>
      </c>
      <c r="I13102">
        <v>8.1899995800000003</v>
      </c>
      <c r="J13102">
        <v>1.5870399479999999</v>
      </c>
      <c r="K13102">
        <v>1.9179999830000001</v>
      </c>
      <c r="L13102">
        <v>49.210479497000001</v>
      </c>
    </row>
    <row r="13103" spans="1:12">
      <c r="A13103" s="1">
        <v>45702</v>
      </c>
      <c r="B13103">
        <v>46</v>
      </c>
      <c r="C13103">
        <v>10.522999759999999</v>
      </c>
      <c r="D13103">
        <v>0</v>
      </c>
      <c r="E13103">
        <v>6.4196801189999997</v>
      </c>
      <c r="F13103">
        <v>0</v>
      </c>
      <c r="G13103">
        <v>18.36000061</v>
      </c>
      <c r="H13103">
        <v>0</v>
      </c>
      <c r="I13103">
        <v>8.4420003890000004</v>
      </c>
      <c r="J13103">
        <v>1.568600059</v>
      </c>
      <c r="K13103">
        <v>2.9279999729999999</v>
      </c>
      <c r="L13103">
        <v>48.241280909999993</v>
      </c>
    </row>
    <row r="13104" spans="1:12">
      <c r="A13104" s="1">
        <v>45702</v>
      </c>
      <c r="B13104">
        <v>47</v>
      </c>
      <c r="C13104">
        <v>12.45796013</v>
      </c>
      <c r="D13104">
        <v>0</v>
      </c>
      <c r="E13104">
        <v>6.7161598209999998</v>
      </c>
      <c r="F13104">
        <v>0</v>
      </c>
      <c r="G13104">
        <v>17.280000690000001</v>
      </c>
      <c r="H13104">
        <v>0</v>
      </c>
      <c r="I13104">
        <v>8.0640001300000002</v>
      </c>
      <c r="J13104">
        <v>1.5595200060000001</v>
      </c>
      <c r="K13104">
        <v>3.2295999530000001</v>
      </c>
      <c r="L13104">
        <v>49.307240729999997</v>
      </c>
    </row>
    <row r="13105" spans="1:12">
      <c r="A13105" s="1">
        <v>45702</v>
      </c>
      <c r="B13105">
        <v>48</v>
      </c>
      <c r="C13105">
        <v>13.08932018</v>
      </c>
      <c r="D13105">
        <v>0</v>
      </c>
      <c r="E13105">
        <v>6.9900398250000002</v>
      </c>
      <c r="F13105">
        <v>0</v>
      </c>
      <c r="G13105">
        <v>17.840000150000002</v>
      </c>
      <c r="H13105">
        <v>0</v>
      </c>
      <c r="I13105">
        <v>8.2799997330000004</v>
      </c>
      <c r="J13105">
        <v>1.583119988</v>
      </c>
      <c r="K13105">
        <v>3.4052000050000002</v>
      </c>
      <c r="L13105">
        <v>51.187679881000001</v>
      </c>
    </row>
    <row r="13106" spans="1:12">
      <c r="A13106" s="1">
        <v>45702</v>
      </c>
      <c r="B13106">
        <v>49</v>
      </c>
      <c r="C13106">
        <v>13.30004025</v>
      </c>
      <c r="D13106">
        <v>0</v>
      </c>
      <c r="E13106">
        <v>7.3079600329999996</v>
      </c>
      <c r="F13106">
        <v>0</v>
      </c>
      <c r="G13106">
        <v>19.719999309999999</v>
      </c>
      <c r="H13106">
        <v>0</v>
      </c>
      <c r="I13106">
        <v>8.3159999849999995</v>
      </c>
      <c r="J13106">
        <v>0.42947998599999998</v>
      </c>
      <c r="K13106">
        <v>3.6015999320000001</v>
      </c>
      <c r="L13106">
        <v>52.675079495999995</v>
      </c>
    </row>
    <row r="13107" spans="1:12">
      <c r="A13107" s="1">
        <v>45702</v>
      </c>
      <c r="B13107">
        <v>50</v>
      </c>
      <c r="C13107">
        <v>13.251440049999999</v>
      </c>
      <c r="D13107">
        <v>0</v>
      </c>
      <c r="E13107">
        <v>7.3490400310000004</v>
      </c>
      <c r="F13107">
        <v>0</v>
      </c>
      <c r="G13107">
        <v>19.200000760000002</v>
      </c>
      <c r="H13107">
        <v>0</v>
      </c>
      <c r="I13107">
        <v>8.2080001829999993</v>
      </c>
      <c r="J13107">
        <v>0</v>
      </c>
      <c r="K13107">
        <v>3.577199936</v>
      </c>
      <c r="L13107">
        <v>51.585680960000005</v>
      </c>
    </row>
    <row r="13108" spans="1:12">
      <c r="A13108" s="1">
        <v>45702</v>
      </c>
      <c r="B13108">
        <v>51</v>
      </c>
      <c r="C13108">
        <v>13.28608036</v>
      </c>
      <c r="D13108">
        <v>0</v>
      </c>
      <c r="E13108">
        <v>7.342080116</v>
      </c>
      <c r="F13108">
        <v>0</v>
      </c>
      <c r="G13108">
        <v>18</v>
      </c>
      <c r="H13108">
        <v>0</v>
      </c>
      <c r="I13108">
        <v>8.1899995800000003</v>
      </c>
      <c r="J13108">
        <v>0</v>
      </c>
      <c r="K13108">
        <v>3.316400051</v>
      </c>
      <c r="L13108">
        <v>50.134560106999999</v>
      </c>
    </row>
    <row r="13109" spans="1:12">
      <c r="A13109" s="1">
        <v>45702</v>
      </c>
      <c r="B13109">
        <v>52</v>
      </c>
      <c r="C13109">
        <v>11.89743996</v>
      </c>
      <c r="D13109">
        <v>0</v>
      </c>
      <c r="E13109">
        <v>7.7324800490000003</v>
      </c>
      <c r="F13109">
        <v>0</v>
      </c>
      <c r="G13109">
        <v>18.719999309999999</v>
      </c>
      <c r="H13109">
        <v>0</v>
      </c>
      <c r="I13109">
        <v>8.0640001300000002</v>
      </c>
      <c r="J13109">
        <v>0</v>
      </c>
      <c r="K13109">
        <v>2.9340000150000001</v>
      </c>
      <c r="L13109">
        <v>49.347919463999993</v>
      </c>
    </row>
    <row r="13110" spans="1:12">
      <c r="A13110" s="1">
        <v>45702</v>
      </c>
      <c r="B13110">
        <v>53</v>
      </c>
      <c r="C13110">
        <v>11.85731983</v>
      </c>
      <c r="D13110">
        <v>0</v>
      </c>
      <c r="E13110">
        <v>7.3649201389999996</v>
      </c>
      <c r="F13110">
        <v>0</v>
      </c>
      <c r="G13110">
        <v>18.799999239999998</v>
      </c>
      <c r="H13110">
        <v>0</v>
      </c>
      <c r="I13110">
        <v>8.2440004350000002</v>
      </c>
      <c r="J13110">
        <v>0</v>
      </c>
      <c r="K13110">
        <v>2.9407999519999999</v>
      </c>
      <c r="L13110">
        <v>49.207039595999994</v>
      </c>
    </row>
    <row r="13111" spans="1:12">
      <c r="A13111" s="1">
        <v>45702</v>
      </c>
      <c r="B13111">
        <v>54</v>
      </c>
      <c r="C13111">
        <v>12.857399940000001</v>
      </c>
      <c r="D13111">
        <v>0</v>
      </c>
      <c r="E13111">
        <v>7.3445601460000001</v>
      </c>
      <c r="F13111">
        <v>0</v>
      </c>
      <c r="G13111">
        <v>18.479999540000001</v>
      </c>
      <c r="H13111">
        <v>0</v>
      </c>
      <c r="I13111">
        <v>8.1899995800000003</v>
      </c>
      <c r="J13111">
        <v>0</v>
      </c>
      <c r="K13111">
        <v>2.9532001019999998</v>
      </c>
      <c r="L13111">
        <v>49.825159307999996</v>
      </c>
    </row>
    <row r="13112" spans="1:12">
      <c r="A13112" s="1">
        <v>45702</v>
      </c>
      <c r="B13112">
        <v>55</v>
      </c>
      <c r="C13112">
        <v>13.4041996</v>
      </c>
      <c r="D13112">
        <v>0</v>
      </c>
      <c r="E13112">
        <v>7.5147199630000001</v>
      </c>
      <c r="F13112">
        <v>0</v>
      </c>
      <c r="G13112">
        <v>19.040000920000001</v>
      </c>
      <c r="H13112">
        <v>0</v>
      </c>
      <c r="I13112">
        <v>8.1899995800000003</v>
      </c>
      <c r="J13112">
        <v>0</v>
      </c>
      <c r="K13112">
        <v>2.955199957</v>
      </c>
      <c r="L13112">
        <v>51.104120019999996</v>
      </c>
    </row>
    <row r="13113" spans="1:12">
      <c r="A13113" s="1">
        <v>45702</v>
      </c>
      <c r="B13113">
        <v>56</v>
      </c>
      <c r="C13113">
        <v>13.36559963</v>
      </c>
      <c r="D13113">
        <v>0</v>
      </c>
      <c r="E13113">
        <v>7.4503197669999999</v>
      </c>
      <c r="F13113">
        <v>0</v>
      </c>
      <c r="G13113">
        <v>19.479999540000001</v>
      </c>
      <c r="H13113">
        <v>0</v>
      </c>
      <c r="I13113">
        <v>8.1359996799999994</v>
      </c>
      <c r="J13113">
        <v>0</v>
      </c>
      <c r="K13113">
        <v>2.9591999050000002</v>
      </c>
      <c r="L13113">
        <v>51.391118521999999</v>
      </c>
    </row>
    <row r="13114" spans="1:12">
      <c r="A13114" s="1">
        <v>45702</v>
      </c>
      <c r="B13114">
        <v>57</v>
      </c>
      <c r="C13114">
        <v>13.15816021</v>
      </c>
      <c r="D13114">
        <v>0</v>
      </c>
      <c r="E13114">
        <v>7.9640798569999998</v>
      </c>
      <c r="F13114">
        <v>0</v>
      </c>
      <c r="G13114">
        <v>18.399999619999999</v>
      </c>
      <c r="H13114">
        <v>0</v>
      </c>
      <c r="I13114">
        <v>8.2440004350000002</v>
      </c>
      <c r="J13114">
        <v>0</v>
      </c>
      <c r="K13114">
        <v>2.9616000649999998</v>
      </c>
      <c r="L13114">
        <v>50.727840186999998</v>
      </c>
    </row>
    <row r="13115" spans="1:12">
      <c r="A13115" s="1">
        <v>45702</v>
      </c>
      <c r="B13115">
        <v>58</v>
      </c>
      <c r="C13115">
        <v>12.81888008</v>
      </c>
      <c r="D13115">
        <v>0</v>
      </c>
      <c r="E13115">
        <v>7.1858401299999999</v>
      </c>
      <c r="F13115">
        <v>0</v>
      </c>
      <c r="G13115">
        <v>18.440000529999999</v>
      </c>
      <c r="H13115">
        <v>0</v>
      </c>
      <c r="I13115">
        <v>8.1180000309999993</v>
      </c>
      <c r="J13115">
        <v>0</v>
      </c>
      <c r="K13115">
        <v>2.5803999900000001</v>
      </c>
      <c r="L13115">
        <v>49.143120760999992</v>
      </c>
    </row>
    <row r="13116" spans="1:12">
      <c r="A13116" s="1">
        <v>45702</v>
      </c>
      <c r="B13116">
        <v>59</v>
      </c>
      <c r="C13116">
        <v>13.25251961</v>
      </c>
      <c r="D13116">
        <v>0</v>
      </c>
      <c r="E13116">
        <v>6.097839832</v>
      </c>
      <c r="F13116">
        <v>0</v>
      </c>
      <c r="G13116">
        <v>19.440000529999999</v>
      </c>
      <c r="H13116">
        <v>0</v>
      </c>
      <c r="I13116">
        <v>8.3159999849999995</v>
      </c>
      <c r="J13116">
        <v>0</v>
      </c>
      <c r="K13116">
        <v>1.5599999999999999E-2</v>
      </c>
      <c r="L13116">
        <v>47.121959956999994</v>
      </c>
    </row>
    <row r="13117" spans="1:12">
      <c r="A13117" s="1">
        <v>45702</v>
      </c>
      <c r="B13117">
        <v>60</v>
      </c>
      <c r="C13117">
        <v>12.65104008</v>
      </c>
      <c r="D13117">
        <v>0</v>
      </c>
      <c r="E13117">
        <v>7.7849998469999999</v>
      </c>
      <c r="F13117">
        <v>0</v>
      </c>
      <c r="G13117">
        <v>19.63999939</v>
      </c>
      <c r="H13117">
        <v>0</v>
      </c>
      <c r="I13117">
        <v>8.2620000840000003</v>
      </c>
      <c r="J13117">
        <v>0</v>
      </c>
      <c r="K13117">
        <v>0</v>
      </c>
      <c r="L13117">
        <v>48.338039400999996</v>
      </c>
    </row>
    <row r="13118" spans="1:12">
      <c r="A13118" s="1">
        <v>45702</v>
      </c>
      <c r="B13118">
        <v>61</v>
      </c>
      <c r="C13118">
        <v>13.220600129999999</v>
      </c>
      <c r="D13118">
        <v>0</v>
      </c>
      <c r="E13118">
        <v>8.3536796570000007</v>
      </c>
      <c r="F13118">
        <v>0</v>
      </c>
      <c r="G13118">
        <v>19.280000690000001</v>
      </c>
      <c r="H13118">
        <v>0</v>
      </c>
      <c r="I13118">
        <v>8.0640001300000002</v>
      </c>
      <c r="J13118">
        <v>0</v>
      </c>
      <c r="K13118">
        <v>0.35319998899999999</v>
      </c>
      <c r="L13118">
        <v>49.271480595999996</v>
      </c>
    </row>
    <row r="13119" spans="1:12">
      <c r="A13119" s="1">
        <v>45702</v>
      </c>
      <c r="B13119">
        <v>62</v>
      </c>
      <c r="C13119">
        <v>13.153920169999999</v>
      </c>
      <c r="D13119">
        <v>0</v>
      </c>
      <c r="E13119">
        <v>6.907159805</v>
      </c>
      <c r="F13119">
        <v>0</v>
      </c>
      <c r="G13119">
        <v>20.040000920000001</v>
      </c>
      <c r="H13119">
        <v>0</v>
      </c>
      <c r="I13119">
        <v>8.3699998860000004</v>
      </c>
      <c r="J13119">
        <v>0</v>
      </c>
      <c r="K13119">
        <v>0.123599999</v>
      </c>
      <c r="L13119">
        <v>48.594680779999997</v>
      </c>
    </row>
    <row r="13120" spans="1:12">
      <c r="A13120" s="1">
        <v>45702</v>
      </c>
      <c r="B13120">
        <v>63</v>
      </c>
      <c r="C13120">
        <v>13.1862402</v>
      </c>
      <c r="D13120">
        <v>0</v>
      </c>
      <c r="E13120">
        <v>6.82776022</v>
      </c>
      <c r="F13120">
        <v>0</v>
      </c>
      <c r="G13120">
        <v>18.920000080000001</v>
      </c>
      <c r="H13120">
        <v>0</v>
      </c>
      <c r="I13120">
        <v>8.1359996799999994</v>
      </c>
      <c r="J13120">
        <v>0</v>
      </c>
      <c r="K13120">
        <v>1.0415999890000001</v>
      </c>
      <c r="L13120">
        <v>48.111600168999999</v>
      </c>
    </row>
    <row r="13121" spans="1:12">
      <c r="A13121" s="1">
        <v>45702</v>
      </c>
      <c r="B13121">
        <v>64</v>
      </c>
      <c r="C13121">
        <v>12.80776024</v>
      </c>
      <c r="D13121">
        <v>0</v>
      </c>
      <c r="E13121">
        <v>7.5428400040000003</v>
      </c>
      <c r="F13121">
        <v>0</v>
      </c>
      <c r="G13121">
        <v>18.879999160000001</v>
      </c>
      <c r="H13121">
        <v>0</v>
      </c>
      <c r="I13121">
        <v>8.2259998319999994</v>
      </c>
      <c r="J13121">
        <v>0</v>
      </c>
      <c r="K13121">
        <v>0.84520000200000001</v>
      </c>
      <c r="L13121">
        <v>48.301799238000001</v>
      </c>
    </row>
    <row r="13122" spans="1:12">
      <c r="A13122" s="1">
        <v>45702</v>
      </c>
      <c r="B13122">
        <v>65</v>
      </c>
      <c r="C13122">
        <v>13.184639929999999</v>
      </c>
      <c r="D13122">
        <v>0</v>
      </c>
      <c r="E13122">
        <v>8.195240021</v>
      </c>
      <c r="F13122">
        <v>0</v>
      </c>
      <c r="G13122">
        <v>19.520000459999999</v>
      </c>
      <c r="H13122">
        <v>0</v>
      </c>
      <c r="I13122">
        <v>8.2259998319999994</v>
      </c>
      <c r="J13122">
        <v>1.1011199949999999</v>
      </c>
      <c r="K13122">
        <v>2.1268000599999999</v>
      </c>
      <c r="L13122">
        <v>52.353800297999996</v>
      </c>
    </row>
    <row r="13123" spans="1:12">
      <c r="A13123" s="1">
        <v>45702</v>
      </c>
      <c r="B13123">
        <v>66</v>
      </c>
      <c r="C13123">
        <v>13.213800429999999</v>
      </c>
      <c r="D13123">
        <v>0</v>
      </c>
      <c r="E13123">
        <v>8.3298397059999996</v>
      </c>
      <c r="F13123">
        <v>0.70520001600000004</v>
      </c>
      <c r="G13123">
        <v>19.239999770000001</v>
      </c>
      <c r="H13123">
        <v>3.9999999000000001E-2</v>
      </c>
      <c r="I13123">
        <v>8.1540002820000002</v>
      </c>
      <c r="J13123">
        <v>1.566040039</v>
      </c>
      <c r="K13123">
        <v>2.8131999969999999</v>
      </c>
      <c r="L13123">
        <v>54.062080238999997</v>
      </c>
    </row>
    <row r="13124" spans="1:12">
      <c r="A13124" s="1">
        <v>45702</v>
      </c>
      <c r="B13124">
        <v>67</v>
      </c>
      <c r="C13124">
        <v>13.28215981</v>
      </c>
      <c r="D13124">
        <v>0</v>
      </c>
      <c r="E13124">
        <v>7.7421598429999996</v>
      </c>
      <c r="F13124">
        <v>1.0415999890000001</v>
      </c>
      <c r="G13124">
        <v>19.520000459999999</v>
      </c>
      <c r="H13124">
        <v>3.9999999000000001E-2</v>
      </c>
      <c r="I13124">
        <v>8.2080001829999993</v>
      </c>
      <c r="J13124">
        <v>1.6329200269999999</v>
      </c>
      <c r="K13124">
        <v>2.9472000600000001</v>
      </c>
      <c r="L13124">
        <v>54.414040370999999</v>
      </c>
    </row>
    <row r="13125" spans="1:12">
      <c r="A13125" s="1">
        <v>45702</v>
      </c>
      <c r="B13125">
        <v>68</v>
      </c>
      <c r="C13125">
        <v>13.156479839999999</v>
      </c>
      <c r="D13125">
        <v>0</v>
      </c>
      <c r="E13125">
        <v>5.8191199300000003</v>
      </c>
      <c r="F13125">
        <v>1.070799947</v>
      </c>
      <c r="G13125">
        <v>18.959999079999999</v>
      </c>
      <c r="H13125">
        <v>3.9999999000000001E-2</v>
      </c>
      <c r="I13125">
        <v>8.1899995800000003</v>
      </c>
      <c r="J13125">
        <v>1.5854400399999999</v>
      </c>
      <c r="K13125">
        <v>2.9456000329999998</v>
      </c>
      <c r="L13125">
        <v>51.767438449000004</v>
      </c>
    </row>
    <row r="13126" spans="1:12">
      <c r="A13126" s="1">
        <v>45702</v>
      </c>
      <c r="B13126">
        <v>69</v>
      </c>
      <c r="C13126">
        <v>13.048239710000001</v>
      </c>
      <c r="D13126">
        <v>0</v>
      </c>
      <c r="E13126">
        <v>5.5025601389999999</v>
      </c>
      <c r="F13126">
        <v>1.117200017</v>
      </c>
      <c r="G13126">
        <v>19.840000150000002</v>
      </c>
      <c r="H13126">
        <v>0</v>
      </c>
      <c r="I13126">
        <v>8.2620000840000003</v>
      </c>
      <c r="J13126">
        <v>1.5703200100000001</v>
      </c>
      <c r="K13126">
        <v>2.9472000600000001</v>
      </c>
      <c r="L13126">
        <v>52.287520170000008</v>
      </c>
    </row>
    <row r="13127" spans="1:12">
      <c r="A13127" s="1">
        <v>45702</v>
      </c>
      <c r="B13127">
        <v>70</v>
      </c>
      <c r="C13127">
        <v>13.211000439999999</v>
      </c>
      <c r="D13127">
        <v>0</v>
      </c>
      <c r="E13127">
        <v>7.4067997930000002</v>
      </c>
      <c r="F13127">
        <v>1.055999994</v>
      </c>
      <c r="G13127">
        <v>19.920000080000001</v>
      </c>
      <c r="H13127">
        <v>0</v>
      </c>
      <c r="I13127">
        <v>8.3159999849999995</v>
      </c>
      <c r="J13127">
        <v>1.5916399960000001</v>
      </c>
      <c r="K13127">
        <v>2.9475998880000001</v>
      </c>
      <c r="L13127">
        <v>54.449040175999997</v>
      </c>
    </row>
    <row r="13128" spans="1:12">
      <c r="A13128" s="1">
        <v>45702</v>
      </c>
      <c r="B13128">
        <v>71</v>
      </c>
      <c r="C13128">
        <v>13.27392006</v>
      </c>
      <c r="D13128">
        <v>0</v>
      </c>
      <c r="E13128">
        <v>7.8987197880000002</v>
      </c>
      <c r="F13128">
        <v>1.2403999569999999</v>
      </c>
      <c r="G13128">
        <v>19.200000760000002</v>
      </c>
      <c r="H13128">
        <v>0</v>
      </c>
      <c r="I13128">
        <v>8.0279998779999993</v>
      </c>
      <c r="J13128">
        <v>1.5729199650000001</v>
      </c>
      <c r="K13128">
        <v>2.952399969</v>
      </c>
      <c r="L13128">
        <v>54.166360377000004</v>
      </c>
    </row>
    <row r="13129" spans="1:12">
      <c r="A13129" s="1">
        <v>45702</v>
      </c>
      <c r="B13129">
        <v>72</v>
      </c>
      <c r="C13129">
        <v>13.17840004</v>
      </c>
      <c r="D13129">
        <v>0</v>
      </c>
      <c r="E13129">
        <v>8.2134399410000007</v>
      </c>
      <c r="F13129">
        <v>1.213999987</v>
      </c>
      <c r="G13129">
        <v>19.68000031</v>
      </c>
      <c r="H13129">
        <v>0</v>
      </c>
      <c r="I13129">
        <v>8.3159999849999995</v>
      </c>
      <c r="J13129">
        <v>1.5988399980000001</v>
      </c>
      <c r="K13129">
        <v>2.9479999540000001</v>
      </c>
      <c r="L13129">
        <v>55.148680214999999</v>
      </c>
    </row>
    <row r="13130" spans="1:12">
      <c r="A13130" s="1">
        <v>45702</v>
      </c>
      <c r="B13130">
        <v>73</v>
      </c>
      <c r="C13130">
        <v>13.29203987</v>
      </c>
      <c r="D13130">
        <v>0</v>
      </c>
      <c r="E13130">
        <v>8.7279996870000005</v>
      </c>
      <c r="F13130">
        <v>0.85519999300000005</v>
      </c>
      <c r="G13130">
        <v>19.479999540000001</v>
      </c>
      <c r="H13130">
        <v>0</v>
      </c>
      <c r="I13130">
        <v>8.2080001829999993</v>
      </c>
      <c r="J13130">
        <v>1.5780800580000001</v>
      </c>
      <c r="K13130">
        <v>2.2523999209999999</v>
      </c>
      <c r="L13130">
        <v>54.39371925199999</v>
      </c>
    </row>
    <row r="13131" spans="1:12">
      <c r="A13131" s="1">
        <v>45702</v>
      </c>
      <c r="B13131">
        <v>74</v>
      </c>
      <c r="C13131">
        <v>12.15367985</v>
      </c>
      <c r="D13131">
        <v>0</v>
      </c>
      <c r="E13131">
        <v>7.8192400930000003</v>
      </c>
      <c r="F13131">
        <v>0.62760001399999998</v>
      </c>
      <c r="G13131">
        <v>19.159999849999998</v>
      </c>
      <c r="H13131">
        <v>0</v>
      </c>
      <c r="I13131">
        <v>8.1359996799999994</v>
      </c>
      <c r="J13131">
        <v>1.595999956</v>
      </c>
      <c r="K13131">
        <v>1.1444000009999999</v>
      </c>
      <c r="L13131">
        <v>50.636919443999993</v>
      </c>
    </row>
    <row r="13132" spans="1:12">
      <c r="A13132" s="1">
        <v>45702</v>
      </c>
      <c r="B13132">
        <v>75</v>
      </c>
      <c r="C13132">
        <v>12.89360046</v>
      </c>
      <c r="D13132">
        <v>0</v>
      </c>
      <c r="E13132">
        <v>7.1473197940000004</v>
      </c>
      <c r="F13132">
        <v>0.62159997199999995</v>
      </c>
      <c r="G13132">
        <v>19.559999470000001</v>
      </c>
      <c r="H13132">
        <v>0</v>
      </c>
      <c r="I13132">
        <v>8.3879995350000005</v>
      </c>
      <c r="J13132">
        <v>1.5951999429999999</v>
      </c>
      <c r="K13132">
        <v>2.7579998969999999</v>
      </c>
      <c r="L13132">
        <v>52.963719070999993</v>
      </c>
    </row>
    <row r="13133" spans="1:12">
      <c r="A13133" s="1">
        <v>45702</v>
      </c>
      <c r="B13133">
        <v>76</v>
      </c>
      <c r="C13133">
        <v>13.14379978</v>
      </c>
      <c r="D13133">
        <v>0</v>
      </c>
      <c r="E13133">
        <v>7.9109201430000002</v>
      </c>
      <c r="F13133">
        <v>0.97799998499999996</v>
      </c>
      <c r="G13133">
        <v>19</v>
      </c>
      <c r="H13133">
        <v>0</v>
      </c>
      <c r="I13133">
        <v>8.2080001829999993</v>
      </c>
      <c r="J13133">
        <v>1.5835599899999999</v>
      </c>
      <c r="K13133">
        <v>2.9783999919999999</v>
      </c>
      <c r="L13133">
        <v>53.802680072999998</v>
      </c>
    </row>
    <row r="13134" spans="1:12">
      <c r="A13134" s="1">
        <v>45702</v>
      </c>
      <c r="B13134">
        <v>77</v>
      </c>
      <c r="C13134">
        <v>13.21072006</v>
      </c>
      <c r="D13134">
        <v>0</v>
      </c>
      <c r="E13134">
        <v>7.7586002350000003</v>
      </c>
      <c r="F13134">
        <v>0.75360000100000002</v>
      </c>
      <c r="G13134">
        <v>19.520000459999999</v>
      </c>
      <c r="H13134">
        <v>0</v>
      </c>
      <c r="I13134">
        <v>8.2440004350000002</v>
      </c>
      <c r="J13134">
        <v>1.5934400559999999</v>
      </c>
      <c r="K13134">
        <v>2.9688000680000002</v>
      </c>
      <c r="L13134">
        <v>54.049161314999992</v>
      </c>
    </row>
    <row r="13135" spans="1:12">
      <c r="A13135" s="1">
        <v>45702</v>
      </c>
      <c r="B13135">
        <v>78</v>
      </c>
      <c r="C13135">
        <v>13.26175976</v>
      </c>
      <c r="D13135">
        <v>0</v>
      </c>
      <c r="E13135">
        <v>7.7123999599999999</v>
      </c>
      <c r="F13135">
        <v>0.99119997000000004</v>
      </c>
      <c r="G13135">
        <v>19.63999939</v>
      </c>
      <c r="H13135">
        <v>0</v>
      </c>
      <c r="I13135">
        <v>8.0100002289999992</v>
      </c>
      <c r="J13135">
        <v>1.5928800110000001</v>
      </c>
      <c r="K13135">
        <v>2.962800026</v>
      </c>
      <c r="L13135">
        <v>54.171039346000001</v>
      </c>
    </row>
    <row r="13136" spans="1:12">
      <c r="A13136" s="1">
        <v>45702</v>
      </c>
      <c r="B13136">
        <v>79</v>
      </c>
      <c r="C13136">
        <v>13.21944046</v>
      </c>
      <c r="D13136">
        <v>0</v>
      </c>
      <c r="E13136">
        <v>8.9811201100000009</v>
      </c>
      <c r="F13136">
        <v>0.92519998599999997</v>
      </c>
      <c r="G13136">
        <v>19.520000459999999</v>
      </c>
      <c r="H13136">
        <v>0</v>
      </c>
      <c r="I13136">
        <v>8.1540002820000002</v>
      </c>
      <c r="J13136">
        <v>1.5884399410000001</v>
      </c>
      <c r="K13136">
        <v>2.9535999300000002</v>
      </c>
      <c r="L13136">
        <v>55.341801168999993</v>
      </c>
    </row>
    <row r="13137" spans="1:12">
      <c r="A13137" s="1">
        <v>45702</v>
      </c>
      <c r="B13137">
        <v>80</v>
      </c>
      <c r="C13137">
        <v>12.907560350000001</v>
      </c>
      <c r="D13137">
        <v>0</v>
      </c>
      <c r="E13137">
        <v>9.2603597640000004</v>
      </c>
      <c r="F13137">
        <v>0.80279999999999996</v>
      </c>
      <c r="G13137">
        <v>18.399999619999999</v>
      </c>
      <c r="H13137">
        <v>0</v>
      </c>
      <c r="I13137">
        <v>8.0459995269999993</v>
      </c>
      <c r="J13137">
        <v>1.5649199490000001</v>
      </c>
      <c r="K13137">
        <v>2.9563999179999998</v>
      </c>
      <c r="L13137">
        <v>53.938039128000007</v>
      </c>
    </row>
    <row r="13138" spans="1:12">
      <c r="A13138" s="1">
        <v>45702</v>
      </c>
      <c r="B13138">
        <v>81</v>
      </c>
      <c r="C13138">
        <v>13.2913599</v>
      </c>
      <c r="D13138">
        <v>0</v>
      </c>
      <c r="E13138">
        <v>7.0043997759999996</v>
      </c>
      <c r="F13138">
        <v>1.1100000139999999</v>
      </c>
      <c r="G13138">
        <v>18.63999939</v>
      </c>
      <c r="H13138">
        <v>0</v>
      </c>
      <c r="I13138">
        <v>8.1719999310000002</v>
      </c>
      <c r="J13138">
        <v>1.591760039</v>
      </c>
      <c r="K13138">
        <v>2.9619998930000002</v>
      </c>
      <c r="L13138">
        <v>52.771518942999997</v>
      </c>
    </row>
    <row r="13139" spans="1:12">
      <c r="A13139" s="1">
        <v>45702</v>
      </c>
      <c r="B13139">
        <v>82</v>
      </c>
      <c r="C13139">
        <v>13.35980034</v>
      </c>
      <c r="D13139">
        <v>0</v>
      </c>
      <c r="E13139">
        <v>5.7260398859999997</v>
      </c>
      <c r="F13139">
        <v>1.350800037</v>
      </c>
      <c r="G13139">
        <v>18.719999309999999</v>
      </c>
      <c r="H13139">
        <v>0</v>
      </c>
      <c r="I13139">
        <v>8.1359996799999994</v>
      </c>
      <c r="J13139">
        <v>1.592800021</v>
      </c>
      <c r="K13139">
        <v>2.955199957</v>
      </c>
      <c r="L13139">
        <v>51.84063923099999</v>
      </c>
    </row>
    <row r="13140" spans="1:12">
      <c r="A13140" s="1">
        <v>45702</v>
      </c>
      <c r="B13140">
        <v>83</v>
      </c>
      <c r="C13140">
        <v>13.25627995</v>
      </c>
      <c r="D13140">
        <v>0</v>
      </c>
      <c r="E13140">
        <v>5.9918799399999996</v>
      </c>
      <c r="F13140">
        <v>1.2516000270000001</v>
      </c>
      <c r="G13140">
        <v>18.920000080000001</v>
      </c>
      <c r="H13140">
        <v>0</v>
      </c>
      <c r="I13140">
        <v>8.3879995350000005</v>
      </c>
      <c r="J13140">
        <v>1.566400051</v>
      </c>
      <c r="K13140">
        <v>2.9560000899999999</v>
      </c>
      <c r="L13140">
        <v>52.330159672999997</v>
      </c>
    </row>
    <row r="13141" spans="1:12">
      <c r="A13141" s="1">
        <v>45702</v>
      </c>
      <c r="B13141">
        <v>84</v>
      </c>
      <c r="C13141">
        <v>13.294639589999999</v>
      </c>
      <c r="D13141">
        <v>0</v>
      </c>
      <c r="E13141">
        <v>5.517560005</v>
      </c>
      <c r="F13141">
        <v>1.4248000380000001</v>
      </c>
      <c r="G13141">
        <v>19.079999919999999</v>
      </c>
      <c r="H13141">
        <v>0</v>
      </c>
      <c r="I13141">
        <v>8.1899995800000003</v>
      </c>
      <c r="J13141">
        <v>1.5894399880000001</v>
      </c>
      <c r="K13141">
        <v>2.9535999300000002</v>
      </c>
      <c r="L13141">
        <v>52.050039051000006</v>
      </c>
    </row>
    <row r="13142" spans="1:12">
      <c r="A13142" s="1">
        <v>45702</v>
      </c>
      <c r="B13142">
        <v>85</v>
      </c>
      <c r="C13142">
        <v>12.96555996</v>
      </c>
      <c r="D13142">
        <v>0</v>
      </c>
      <c r="E13142">
        <v>6.1983599659999999</v>
      </c>
      <c r="F13142">
        <v>1.434800029</v>
      </c>
      <c r="G13142">
        <v>18.399999619999999</v>
      </c>
      <c r="H13142">
        <v>0</v>
      </c>
      <c r="I13142">
        <v>8.2259998319999994</v>
      </c>
      <c r="J13142">
        <v>0.32776001100000002</v>
      </c>
      <c r="K13142">
        <v>2.9567999839999999</v>
      </c>
      <c r="L13142">
        <v>50.509279401999997</v>
      </c>
    </row>
    <row r="13143" spans="1:12">
      <c r="A13143" s="1">
        <v>45702</v>
      </c>
      <c r="B13143">
        <v>86</v>
      </c>
      <c r="C13143">
        <v>12.543479919999999</v>
      </c>
      <c r="D13143">
        <v>0</v>
      </c>
      <c r="E13143">
        <v>7.628399849</v>
      </c>
      <c r="F13143">
        <v>1.6139999629999999</v>
      </c>
      <c r="G13143">
        <v>18.600000380000001</v>
      </c>
      <c r="H13143">
        <v>0</v>
      </c>
      <c r="I13143">
        <v>8.0640001300000002</v>
      </c>
      <c r="J13143">
        <v>0</v>
      </c>
      <c r="K13143">
        <v>2.9616000649999998</v>
      </c>
      <c r="L13143">
        <v>51.411480307000005</v>
      </c>
    </row>
    <row r="13144" spans="1:12">
      <c r="A13144" s="1">
        <v>45702</v>
      </c>
      <c r="B13144">
        <v>87</v>
      </c>
      <c r="C13144">
        <v>13.19548035</v>
      </c>
      <c r="D13144">
        <v>0</v>
      </c>
      <c r="E13144">
        <v>5.7105197910000003</v>
      </c>
      <c r="F13144">
        <v>1.3968000410000001</v>
      </c>
      <c r="G13144">
        <v>18.719999309999999</v>
      </c>
      <c r="H13144">
        <v>0</v>
      </c>
      <c r="I13144">
        <v>8.2440004350000002</v>
      </c>
      <c r="J13144">
        <v>0</v>
      </c>
      <c r="K13144">
        <v>2.9616000649999998</v>
      </c>
      <c r="L13144">
        <v>50.228399991999993</v>
      </c>
    </row>
    <row r="13145" spans="1:12">
      <c r="A13145" s="1">
        <v>45702</v>
      </c>
      <c r="B13145">
        <v>88</v>
      </c>
      <c r="C13145">
        <v>12.162839890000001</v>
      </c>
      <c r="D13145">
        <v>0</v>
      </c>
      <c r="E13145">
        <v>6.2880802149999999</v>
      </c>
      <c r="F13145">
        <v>1.5247999430000001</v>
      </c>
      <c r="G13145">
        <v>18.479999540000001</v>
      </c>
      <c r="H13145">
        <v>0</v>
      </c>
      <c r="I13145">
        <v>8.2980003359999994</v>
      </c>
      <c r="J13145">
        <v>0</v>
      </c>
      <c r="K13145">
        <v>2.960799932</v>
      </c>
      <c r="L13145">
        <v>49.71451985600001</v>
      </c>
    </row>
    <row r="13146" spans="1:12">
      <c r="A13146" s="1">
        <v>45702</v>
      </c>
      <c r="B13146">
        <v>89</v>
      </c>
      <c r="C13146">
        <v>13.277079580000001</v>
      </c>
      <c r="D13146">
        <v>0</v>
      </c>
      <c r="E13146">
        <v>7.2162799839999998</v>
      </c>
      <c r="F13146">
        <v>1.330800056</v>
      </c>
      <c r="G13146">
        <v>18.239999770000001</v>
      </c>
      <c r="H13146">
        <v>0</v>
      </c>
      <c r="I13146">
        <v>8.1719999310000002</v>
      </c>
      <c r="J13146">
        <v>0</v>
      </c>
      <c r="K13146">
        <v>2.9595999719999999</v>
      </c>
      <c r="L13146">
        <v>51.195759293000002</v>
      </c>
    </row>
    <row r="13147" spans="1:12">
      <c r="A13147" s="1">
        <v>45702</v>
      </c>
      <c r="B13147">
        <v>90</v>
      </c>
      <c r="C13147">
        <v>13.07983971</v>
      </c>
      <c r="D13147">
        <v>0</v>
      </c>
      <c r="E13147">
        <v>7.9586400990000001</v>
      </c>
      <c r="F13147">
        <v>0.963999987</v>
      </c>
      <c r="G13147">
        <v>19.760000229999999</v>
      </c>
      <c r="H13147">
        <v>0</v>
      </c>
      <c r="I13147">
        <v>8.2799997330000004</v>
      </c>
      <c r="J13147">
        <v>0</v>
      </c>
      <c r="K13147">
        <v>2.9532001019999998</v>
      </c>
      <c r="L13147">
        <v>52.995679860999999</v>
      </c>
    </row>
    <row r="13148" spans="1:12">
      <c r="A13148" s="1">
        <v>45702</v>
      </c>
      <c r="B13148">
        <v>91</v>
      </c>
      <c r="C13148">
        <v>13.243479730000001</v>
      </c>
      <c r="D13148">
        <v>0</v>
      </c>
      <c r="E13148">
        <v>5.7484002109999999</v>
      </c>
      <c r="F13148">
        <v>1.4567999840000001</v>
      </c>
      <c r="G13148">
        <v>19.600000380000001</v>
      </c>
      <c r="H13148">
        <v>0</v>
      </c>
      <c r="I13148">
        <v>8.2080001829999993</v>
      </c>
      <c r="J13148">
        <v>0</v>
      </c>
      <c r="K13148">
        <v>2.9651999469999999</v>
      </c>
      <c r="L13148">
        <v>51.221880435000003</v>
      </c>
    </row>
    <row r="13149" spans="1:12">
      <c r="A13149" s="1">
        <v>45702</v>
      </c>
      <c r="B13149">
        <v>92</v>
      </c>
      <c r="C13149">
        <v>13.184920310000001</v>
      </c>
      <c r="D13149">
        <v>0</v>
      </c>
      <c r="E13149">
        <v>5.172359943</v>
      </c>
      <c r="F13149">
        <v>1.4364000560000001</v>
      </c>
      <c r="G13149">
        <v>19.559999470000001</v>
      </c>
      <c r="H13149">
        <v>0</v>
      </c>
      <c r="I13149">
        <v>8.2080001829999993</v>
      </c>
      <c r="J13149">
        <v>0</v>
      </c>
      <c r="K13149">
        <v>2.95720005</v>
      </c>
      <c r="L13149">
        <v>50.518880011999997</v>
      </c>
    </row>
    <row r="13150" spans="1:12">
      <c r="A13150" s="1">
        <v>45702</v>
      </c>
      <c r="B13150">
        <v>93</v>
      </c>
      <c r="C13150">
        <v>13.26828003</v>
      </c>
      <c r="D13150">
        <v>0</v>
      </c>
      <c r="E13150">
        <v>5.6895999909999997</v>
      </c>
      <c r="F13150">
        <v>1.4063999650000001</v>
      </c>
      <c r="G13150">
        <v>20.399999619999999</v>
      </c>
      <c r="H13150">
        <v>0</v>
      </c>
      <c r="I13150">
        <v>8.1000003809999992</v>
      </c>
      <c r="J13150">
        <v>0</v>
      </c>
      <c r="K13150">
        <v>2.954799891</v>
      </c>
      <c r="L13150">
        <v>51.819079878000004</v>
      </c>
    </row>
    <row r="13151" spans="1:12">
      <c r="A13151" s="1">
        <v>45702</v>
      </c>
      <c r="B13151">
        <v>94</v>
      </c>
      <c r="C13151">
        <v>13.01420021</v>
      </c>
      <c r="D13151">
        <v>0</v>
      </c>
      <c r="E13151">
        <v>6.3433198930000003</v>
      </c>
      <c r="F13151">
        <v>1.35679996</v>
      </c>
      <c r="G13151">
        <v>20.399999619999999</v>
      </c>
      <c r="H13151">
        <v>0</v>
      </c>
      <c r="I13151">
        <v>8.2980003359999994</v>
      </c>
      <c r="J13151">
        <v>0</v>
      </c>
      <c r="K13151">
        <v>2.9660000800000001</v>
      </c>
      <c r="L13151">
        <v>52.378320099</v>
      </c>
    </row>
    <row r="13152" spans="1:12">
      <c r="A13152" s="1">
        <v>45702</v>
      </c>
      <c r="B13152">
        <v>95</v>
      </c>
      <c r="C13152">
        <v>13.150320049999999</v>
      </c>
      <c r="D13152">
        <v>0</v>
      </c>
      <c r="E13152">
        <v>8.1319999690000007</v>
      </c>
      <c r="F13152">
        <v>1.347200036</v>
      </c>
      <c r="G13152">
        <v>20.079999919999999</v>
      </c>
      <c r="H13152">
        <v>0</v>
      </c>
      <c r="I13152">
        <v>8.1359996799999994</v>
      </c>
      <c r="J13152">
        <v>0</v>
      </c>
      <c r="K13152">
        <v>2.9639999869999998</v>
      </c>
      <c r="L13152">
        <v>53.809519641999998</v>
      </c>
    </row>
    <row r="13153" spans="1:12">
      <c r="A13153" s="1">
        <v>45702</v>
      </c>
      <c r="B13153">
        <v>96</v>
      </c>
      <c r="C13153">
        <v>13.269559859999999</v>
      </c>
      <c r="D13153">
        <v>0</v>
      </c>
      <c r="E13153">
        <v>8.5859203340000008</v>
      </c>
      <c r="F13153">
        <v>1.336799979</v>
      </c>
      <c r="G13153">
        <v>19.959999079999999</v>
      </c>
      <c r="H13153">
        <v>0</v>
      </c>
      <c r="I13153">
        <v>8.2080001829999993</v>
      </c>
      <c r="J13153">
        <v>0</v>
      </c>
      <c r="K13153">
        <v>2.973599911</v>
      </c>
      <c r="L13153">
        <v>54.333879347</v>
      </c>
    </row>
    <row r="13154" spans="1:12">
      <c r="A13154" s="1">
        <v>45703</v>
      </c>
      <c r="B13154">
        <v>1</v>
      </c>
      <c r="C13154">
        <v>13.291999819999999</v>
      </c>
      <c r="D13154">
        <v>0</v>
      </c>
      <c r="E13154">
        <v>6.3266401290000003</v>
      </c>
      <c r="F13154">
        <v>1.3320000169999999</v>
      </c>
      <c r="G13154">
        <v>20.079999919999999</v>
      </c>
      <c r="H13154">
        <v>0</v>
      </c>
      <c r="I13154">
        <v>8.4420003890000004</v>
      </c>
      <c r="J13154">
        <v>0</v>
      </c>
      <c r="K13154">
        <v>2.9751999379999998</v>
      </c>
      <c r="L13154">
        <v>52.447840212999999</v>
      </c>
    </row>
    <row r="13155" spans="1:12">
      <c r="A13155" s="1">
        <v>45703</v>
      </c>
      <c r="B13155">
        <v>2</v>
      </c>
      <c r="C13155">
        <v>13.360520360000001</v>
      </c>
      <c r="D13155">
        <v>0</v>
      </c>
      <c r="E13155">
        <v>5.3906002040000001</v>
      </c>
      <c r="F13155">
        <v>1.33920002</v>
      </c>
      <c r="G13155">
        <v>19.920000080000001</v>
      </c>
      <c r="H13155">
        <v>0</v>
      </c>
      <c r="I13155">
        <v>8.3520002370000004</v>
      </c>
      <c r="J13155">
        <v>0</v>
      </c>
      <c r="K13155">
        <v>2.9760000710000001</v>
      </c>
      <c r="L13155">
        <v>51.338320972000005</v>
      </c>
    </row>
    <row r="13156" spans="1:12">
      <c r="A13156" s="1">
        <v>45703</v>
      </c>
      <c r="B13156">
        <v>3</v>
      </c>
      <c r="C13156">
        <v>13.34992027</v>
      </c>
      <c r="D13156">
        <v>0</v>
      </c>
      <c r="E13156">
        <v>5.2975602149999999</v>
      </c>
      <c r="F13156">
        <v>1.3528000120000001</v>
      </c>
      <c r="G13156">
        <v>19.399999619999999</v>
      </c>
      <c r="H13156">
        <v>0</v>
      </c>
      <c r="I13156">
        <v>8.3520002370000004</v>
      </c>
      <c r="J13156">
        <v>0</v>
      </c>
      <c r="K13156">
        <v>2.9667999740000002</v>
      </c>
      <c r="L13156">
        <v>50.71908032799999</v>
      </c>
    </row>
    <row r="13157" spans="1:12">
      <c r="A13157" s="1">
        <v>45703</v>
      </c>
      <c r="B13157">
        <v>4</v>
      </c>
      <c r="C13157">
        <v>13.2636404</v>
      </c>
      <c r="D13157">
        <v>0</v>
      </c>
      <c r="E13157">
        <v>7.3261599540000004</v>
      </c>
      <c r="F13157">
        <v>1.2971999649999999</v>
      </c>
      <c r="G13157">
        <v>20.200000760000002</v>
      </c>
      <c r="H13157">
        <v>0</v>
      </c>
      <c r="I13157">
        <v>8.2799997330000004</v>
      </c>
      <c r="J13157">
        <v>0</v>
      </c>
      <c r="K13157">
        <v>2.9751999379999998</v>
      </c>
      <c r="L13157">
        <v>53.342200750000003</v>
      </c>
    </row>
    <row r="13158" spans="1:12">
      <c r="A13158" s="1">
        <v>45703</v>
      </c>
      <c r="B13158">
        <v>5</v>
      </c>
      <c r="C13158">
        <v>12.16539955</v>
      </c>
      <c r="D13158">
        <v>0</v>
      </c>
      <c r="E13158">
        <v>7.1821599010000003</v>
      </c>
      <c r="F13158">
        <v>1.241999984</v>
      </c>
      <c r="G13158">
        <v>20.079999919999999</v>
      </c>
      <c r="H13158">
        <v>0</v>
      </c>
      <c r="I13158">
        <v>8.0279998779999993</v>
      </c>
      <c r="J13158">
        <v>0</v>
      </c>
      <c r="K13158">
        <v>2.973599911</v>
      </c>
      <c r="L13158">
        <v>51.671159144000008</v>
      </c>
    </row>
    <row r="13159" spans="1:12">
      <c r="A13159" s="1">
        <v>45703</v>
      </c>
      <c r="B13159">
        <v>6</v>
      </c>
      <c r="C13159">
        <v>13.16903973</v>
      </c>
      <c r="D13159">
        <v>0</v>
      </c>
      <c r="E13159">
        <v>7.3327598570000001</v>
      </c>
      <c r="F13159">
        <v>1.1668000220000001</v>
      </c>
      <c r="G13159">
        <v>20.239999770000001</v>
      </c>
      <c r="H13159">
        <v>0</v>
      </c>
      <c r="I13159">
        <v>8.1540002820000002</v>
      </c>
      <c r="J13159">
        <v>0</v>
      </c>
      <c r="K13159">
        <v>2.9716000560000002</v>
      </c>
      <c r="L13159">
        <v>53.034199717</v>
      </c>
    </row>
    <row r="13160" spans="1:12">
      <c r="A13160" s="1">
        <v>45703</v>
      </c>
      <c r="B13160">
        <v>7</v>
      </c>
      <c r="C13160">
        <v>13.2976799</v>
      </c>
      <c r="D13160">
        <v>0</v>
      </c>
      <c r="E13160">
        <v>7.3440799710000002</v>
      </c>
      <c r="F13160">
        <v>1.1868000030000001</v>
      </c>
      <c r="G13160">
        <v>20.440000529999999</v>
      </c>
      <c r="H13160">
        <v>0</v>
      </c>
      <c r="I13160">
        <v>8.5679998400000006</v>
      </c>
      <c r="J13160">
        <v>0</v>
      </c>
      <c r="K13160">
        <v>2.976399899</v>
      </c>
      <c r="L13160">
        <v>53.812960142999998</v>
      </c>
    </row>
    <row r="13161" spans="1:12">
      <c r="A13161" s="1">
        <v>45703</v>
      </c>
      <c r="B13161">
        <v>8</v>
      </c>
      <c r="C13161">
        <v>13.314040179999999</v>
      </c>
      <c r="D13161">
        <v>0</v>
      </c>
      <c r="E13161">
        <v>7.3469200130000001</v>
      </c>
      <c r="F13161">
        <v>1.4672000409999999</v>
      </c>
      <c r="G13161">
        <v>19.63999939</v>
      </c>
      <c r="H13161">
        <v>0</v>
      </c>
      <c r="I13161">
        <v>8.4779996870000005</v>
      </c>
      <c r="J13161">
        <v>0</v>
      </c>
      <c r="K13161">
        <v>2.9748001099999999</v>
      </c>
      <c r="L13161">
        <v>53.220959420999996</v>
      </c>
    </row>
    <row r="13162" spans="1:12">
      <c r="A13162" s="1">
        <v>45703</v>
      </c>
      <c r="B13162">
        <v>9</v>
      </c>
      <c r="C13162">
        <v>13.29895973</v>
      </c>
      <c r="D13162">
        <v>0</v>
      </c>
      <c r="E13162">
        <v>7.3670802120000003</v>
      </c>
      <c r="F13162">
        <v>1.5355999469999999</v>
      </c>
      <c r="G13162">
        <v>20.479999540000001</v>
      </c>
      <c r="H13162">
        <v>0</v>
      </c>
      <c r="I13162">
        <v>8.4420003890000004</v>
      </c>
      <c r="J13162">
        <v>0</v>
      </c>
      <c r="K13162">
        <v>2.9728000159999999</v>
      </c>
      <c r="L13162">
        <v>54.096439834000002</v>
      </c>
    </row>
    <row r="13163" spans="1:12">
      <c r="A13163" s="1">
        <v>45703</v>
      </c>
      <c r="B13163">
        <v>10</v>
      </c>
      <c r="C13163">
        <v>13.277560230000001</v>
      </c>
      <c r="D13163">
        <v>0</v>
      </c>
      <c r="E13163">
        <v>7.3781600000000003</v>
      </c>
      <c r="F13163">
        <v>0.96319997300000004</v>
      </c>
      <c r="G13163">
        <v>20.239999770000001</v>
      </c>
      <c r="H13163">
        <v>0</v>
      </c>
      <c r="I13163">
        <v>8.3159999849999995</v>
      </c>
      <c r="J13163">
        <v>0</v>
      </c>
      <c r="K13163">
        <v>2.9728000159999999</v>
      </c>
      <c r="L13163">
        <v>53.147719973999997</v>
      </c>
    </row>
    <row r="13164" spans="1:12">
      <c r="A13164" s="1">
        <v>45703</v>
      </c>
      <c r="B13164">
        <v>11</v>
      </c>
      <c r="C13164">
        <v>13.33963966</v>
      </c>
      <c r="D13164">
        <v>0</v>
      </c>
      <c r="E13164">
        <v>7.306960106</v>
      </c>
      <c r="F13164">
        <v>1.280799985</v>
      </c>
      <c r="G13164">
        <v>19.559999470000001</v>
      </c>
      <c r="H13164">
        <v>0</v>
      </c>
      <c r="I13164">
        <v>8.1180000309999993</v>
      </c>
      <c r="J13164">
        <v>0</v>
      </c>
      <c r="K13164">
        <v>2.973599911</v>
      </c>
      <c r="L13164">
        <v>52.578999163000006</v>
      </c>
    </row>
    <row r="13165" spans="1:12">
      <c r="A13165" s="1">
        <v>45703</v>
      </c>
      <c r="B13165">
        <v>12</v>
      </c>
      <c r="C13165">
        <v>13.378680230000001</v>
      </c>
      <c r="D13165">
        <v>0</v>
      </c>
      <c r="E13165">
        <v>7.4414401049999999</v>
      </c>
      <c r="F13165">
        <v>1.1864000560000001</v>
      </c>
      <c r="G13165">
        <v>20.200000760000002</v>
      </c>
      <c r="H13165">
        <v>0</v>
      </c>
      <c r="I13165">
        <v>8.2080001829999993</v>
      </c>
      <c r="J13165">
        <v>0</v>
      </c>
      <c r="K13165">
        <v>2.970799923</v>
      </c>
      <c r="L13165">
        <v>53.385321257000001</v>
      </c>
    </row>
    <row r="13166" spans="1:12">
      <c r="A13166" s="1">
        <v>45703</v>
      </c>
      <c r="B13166">
        <v>13</v>
      </c>
      <c r="C13166">
        <v>13.293959620000001</v>
      </c>
      <c r="D13166">
        <v>0</v>
      </c>
      <c r="E13166">
        <v>7.380320072</v>
      </c>
      <c r="F13166">
        <v>1.0736000539999999</v>
      </c>
      <c r="G13166">
        <v>19.719999309999999</v>
      </c>
      <c r="H13166">
        <v>0</v>
      </c>
      <c r="I13166">
        <v>8.2080001829999993</v>
      </c>
      <c r="J13166">
        <v>0</v>
      </c>
      <c r="K13166">
        <v>2.6591999529999999</v>
      </c>
      <c r="L13166">
        <v>52.335079191999995</v>
      </c>
    </row>
    <row r="13167" spans="1:12">
      <c r="A13167" s="1">
        <v>45703</v>
      </c>
      <c r="B13167">
        <v>14</v>
      </c>
      <c r="C13167">
        <v>13.300399779999999</v>
      </c>
      <c r="D13167">
        <v>0</v>
      </c>
      <c r="E13167">
        <v>7.8997597690000001</v>
      </c>
      <c r="F13167">
        <v>0.35479998600000001</v>
      </c>
      <c r="G13167">
        <v>19.440000529999999</v>
      </c>
      <c r="H13167">
        <v>0</v>
      </c>
      <c r="I13167">
        <v>8.1000003809999992</v>
      </c>
      <c r="J13167">
        <v>0</v>
      </c>
      <c r="K13167">
        <v>2.0975999829999998</v>
      </c>
      <c r="L13167">
        <v>51.192560429000004</v>
      </c>
    </row>
    <row r="13168" spans="1:12">
      <c r="A13168" s="1">
        <v>45703</v>
      </c>
      <c r="B13168">
        <v>15</v>
      </c>
      <c r="C13168">
        <v>13.24800014</v>
      </c>
      <c r="D13168">
        <v>0</v>
      </c>
      <c r="E13168">
        <v>7.070240021</v>
      </c>
      <c r="F13168">
        <v>1.114799976</v>
      </c>
      <c r="G13168">
        <v>19.31999969</v>
      </c>
      <c r="H13168">
        <v>0</v>
      </c>
      <c r="I13168">
        <v>7.9559998509999996</v>
      </c>
      <c r="J13168">
        <v>0</v>
      </c>
      <c r="K13168">
        <v>2.04279995</v>
      </c>
      <c r="L13168">
        <v>50.751839627999999</v>
      </c>
    </row>
    <row r="13169" spans="1:12">
      <c r="A13169" s="1">
        <v>45703</v>
      </c>
      <c r="B13169">
        <v>16</v>
      </c>
      <c r="C13169">
        <v>13.27355957</v>
      </c>
      <c r="D13169">
        <v>0</v>
      </c>
      <c r="E13169">
        <v>7.5675201420000002</v>
      </c>
      <c r="F13169">
        <v>1.6308000090000001</v>
      </c>
      <c r="G13169">
        <v>19.440000529999999</v>
      </c>
      <c r="H13169">
        <v>0</v>
      </c>
      <c r="I13169">
        <v>8.2620000840000003</v>
      </c>
      <c r="J13169">
        <v>0</v>
      </c>
      <c r="K13169">
        <v>0.49200001399999999</v>
      </c>
      <c r="L13169">
        <v>50.665880348999998</v>
      </c>
    </row>
    <row r="13170" spans="1:12">
      <c r="A13170" s="1">
        <v>45703</v>
      </c>
      <c r="B13170">
        <v>17</v>
      </c>
      <c r="C13170">
        <v>13.30615997</v>
      </c>
      <c r="D13170">
        <v>0</v>
      </c>
      <c r="E13170">
        <v>5.7371997830000003</v>
      </c>
      <c r="F13170">
        <v>1.4256000520000001</v>
      </c>
      <c r="G13170">
        <v>19.479999540000001</v>
      </c>
      <c r="H13170">
        <v>0</v>
      </c>
      <c r="I13170">
        <v>8.5139999389999996</v>
      </c>
      <c r="J13170">
        <v>0</v>
      </c>
      <c r="K13170">
        <v>0</v>
      </c>
      <c r="L13170">
        <v>48.462959284000007</v>
      </c>
    </row>
    <row r="13171" spans="1:12">
      <c r="A13171" s="1">
        <v>45703</v>
      </c>
      <c r="B13171">
        <v>18</v>
      </c>
      <c r="C13171">
        <v>13.28499985</v>
      </c>
      <c r="D13171">
        <v>0</v>
      </c>
      <c r="E13171">
        <v>7.4174799919999996</v>
      </c>
      <c r="F13171">
        <v>1.184800029</v>
      </c>
      <c r="G13171">
        <v>19.479999540000001</v>
      </c>
      <c r="H13171">
        <v>0</v>
      </c>
      <c r="I13171">
        <v>8.1719999310000002</v>
      </c>
      <c r="J13171">
        <v>0</v>
      </c>
      <c r="K13171">
        <v>0</v>
      </c>
      <c r="L13171">
        <v>49.539279342</v>
      </c>
    </row>
    <row r="13172" spans="1:12">
      <c r="A13172" s="1">
        <v>45703</v>
      </c>
      <c r="B13172">
        <v>19</v>
      </c>
      <c r="C13172">
        <v>13.40571976</v>
      </c>
      <c r="D13172">
        <v>0</v>
      </c>
      <c r="E13172">
        <v>7.3713998790000002</v>
      </c>
      <c r="F13172">
        <v>1.5859999659999999</v>
      </c>
      <c r="G13172">
        <v>19.63999939</v>
      </c>
      <c r="H13172">
        <v>0</v>
      </c>
      <c r="I13172">
        <v>8.2620000840000003</v>
      </c>
      <c r="J13172">
        <v>0</v>
      </c>
      <c r="K13172">
        <v>0</v>
      </c>
      <c r="L13172">
        <v>50.265119078999994</v>
      </c>
    </row>
    <row r="13173" spans="1:12">
      <c r="A13173" s="1">
        <v>45703</v>
      </c>
      <c r="B13173">
        <v>20</v>
      </c>
      <c r="C13173">
        <v>12.77820015</v>
      </c>
      <c r="D13173">
        <v>0</v>
      </c>
      <c r="E13173">
        <v>7.4627599719999997</v>
      </c>
      <c r="F13173">
        <v>1.3980000020000001</v>
      </c>
      <c r="G13173">
        <v>20.079999919999999</v>
      </c>
      <c r="H13173">
        <v>0</v>
      </c>
      <c r="I13173">
        <v>8.4239997859999995</v>
      </c>
      <c r="J13173">
        <v>0</v>
      </c>
      <c r="K13173">
        <v>0</v>
      </c>
      <c r="L13173">
        <v>50.142959829999995</v>
      </c>
    </row>
    <row r="13174" spans="1:12">
      <c r="A13174" s="1">
        <v>45703</v>
      </c>
      <c r="B13174">
        <v>21</v>
      </c>
      <c r="C13174">
        <v>13.26091957</v>
      </c>
      <c r="D13174">
        <v>0</v>
      </c>
      <c r="E13174">
        <v>6.7826399799999999</v>
      </c>
      <c r="F13174">
        <v>1.1671999689999999</v>
      </c>
      <c r="G13174">
        <v>18.36000061</v>
      </c>
      <c r="H13174">
        <v>0</v>
      </c>
      <c r="I13174">
        <v>8.4960002899999996</v>
      </c>
      <c r="J13174">
        <v>0</v>
      </c>
      <c r="K13174">
        <v>0</v>
      </c>
      <c r="L13174">
        <v>48.066760418999998</v>
      </c>
    </row>
    <row r="13175" spans="1:12">
      <c r="A13175" s="1">
        <v>45703</v>
      </c>
      <c r="B13175">
        <v>22</v>
      </c>
      <c r="C13175">
        <v>13.236519810000001</v>
      </c>
      <c r="D13175">
        <v>0</v>
      </c>
      <c r="E13175">
        <v>5.3612399100000001</v>
      </c>
      <c r="F13175">
        <v>1.170400023</v>
      </c>
      <c r="G13175">
        <v>19.120000839999999</v>
      </c>
      <c r="H13175">
        <v>0</v>
      </c>
      <c r="I13175">
        <v>8.1180000309999993</v>
      </c>
      <c r="J13175">
        <v>0</v>
      </c>
      <c r="K13175">
        <v>0</v>
      </c>
      <c r="L13175">
        <v>47.006160614000002</v>
      </c>
    </row>
    <row r="13176" spans="1:12">
      <c r="A13176" s="1">
        <v>45703</v>
      </c>
      <c r="B13176">
        <v>23</v>
      </c>
      <c r="C13176">
        <v>13.33987999</v>
      </c>
      <c r="D13176">
        <v>0</v>
      </c>
      <c r="E13176">
        <v>5.7199201579999999</v>
      </c>
      <c r="F13176">
        <v>1.1548000570000001</v>
      </c>
      <c r="G13176">
        <v>19.920000080000001</v>
      </c>
      <c r="H13176">
        <v>0</v>
      </c>
      <c r="I13176">
        <v>8.2980003359999994</v>
      </c>
      <c r="J13176">
        <v>0</v>
      </c>
      <c r="K13176">
        <v>0</v>
      </c>
      <c r="L13176">
        <v>48.432600621000006</v>
      </c>
    </row>
    <row r="13177" spans="1:12">
      <c r="A13177" s="1">
        <v>45703</v>
      </c>
      <c r="B13177">
        <v>24</v>
      </c>
      <c r="C13177">
        <v>13.351960180000001</v>
      </c>
      <c r="D13177">
        <v>0</v>
      </c>
      <c r="E13177">
        <v>5.920159817</v>
      </c>
      <c r="F13177">
        <v>1.070799947</v>
      </c>
      <c r="G13177">
        <v>20.079999919999999</v>
      </c>
      <c r="H13177">
        <v>0</v>
      </c>
      <c r="I13177">
        <v>8.3699998860000004</v>
      </c>
      <c r="J13177">
        <v>0.34040000999999998</v>
      </c>
      <c r="K13177">
        <v>0</v>
      </c>
      <c r="L13177">
        <v>49.133319760000006</v>
      </c>
    </row>
    <row r="13178" spans="1:12">
      <c r="A13178" s="1">
        <v>45703</v>
      </c>
      <c r="B13178">
        <v>25</v>
      </c>
      <c r="C13178">
        <v>13.399680139999999</v>
      </c>
      <c r="D13178">
        <v>0</v>
      </c>
      <c r="E13178">
        <v>5.3259601590000001</v>
      </c>
      <c r="F13178">
        <v>1.0776000020000001</v>
      </c>
      <c r="G13178">
        <v>20.159999849999998</v>
      </c>
      <c r="H13178">
        <v>0</v>
      </c>
      <c r="I13178">
        <v>8.3159999849999995</v>
      </c>
      <c r="J13178">
        <v>1.688279986</v>
      </c>
      <c r="K13178">
        <v>0</v>
      </c>
      <c r="L13178">
        <v>49.967520121999989</v>
      </c>
    </row>
    <row r="13179" spans="1:12">
      <c r="A13179" s="1">
        <v>45703</v>
      </c>
      <c r="B13179">
        <v>26</v>
      </c>
      <c r="C13179">
        <v>13.190039629999999</v>
      </c>
      <c r="D13179">
        <v>0</v>
      </c>
      <c r="E13179">
        <v>5.2900800700000001</v>
      </c>
      <c r="F13179">
        <v>1.076799989</v>
      </c>
      <c r="G13179">
        <v>20.079999919999999</v>
      </c>
      <c r="H13179">
        <v>0</v>
      </c>
      <c r="I13179">
        <v>8.0279998779999993</v>
      </c>
      <c r="J13179">
        <v>1.606920004</v>
      </c>
      <c r="K13179">
        <v>0.51560002599999999</v>
      </c>
      <c r="L13179">
        <v>49.78743951700001</v>
      </c>
    </row>
    <row r="13180" spans="1:12">
      <c r="A13180" s="1">
        <v>45703</v>
      </c>
      <c r="B13180">
        <v>27</v>
      </c>
      <c r="C13180">
        <v>13.26251984</v>
      </c>
      <c r="D13180">
        <v>0</v>
      </c>
      <c r="E13180">
        <v>5.4588398930000004</v>
      </c>
      <c r="F13180">
        <v>1.095999956</v>
      </c>
      <c r="G13180">
        <v>20.040000920000001</v>
      </c>
      <c r="H13180">
        <v>0</v>
      </c>
      <c r="I13180">
        <v>8.0100002289999992</v>
      </c>
      <c r="J13180">
        <v>1.580800056</v>
      </c>
      <c r="K13180">
        <v>1.0792000289999999</v>
      </c>
      <c r="L13180">
        <v>50.527360922999996</v>
      </c>
    </row>
    <row r="13181" spans="1:12">
      <c r="A13181" s="1">
        <v>45703</v>
      </c>
      <c r="B13181">
        <v>28</v>
      </c>
      <c r="C13181">
        <v>13.180959700000001</v>
      </c>
      <c r="D13181">
        <v>0</v>
      </c>
      <c r="E13181">
        <v>7.1406798360000003</v>
      </c>
      <c r="F13181">
        <v>1.126399994</v>
      </c>
      <c r="G13181">
        <v>20.280000690000001</v>
      </c>
      <c r="H13181">
        <v>0</v>
      </c>
      <c r="I13181">
        <v>8.1359996799999994</v>
      </c>
      <c r="J13181">
        <v>1.6006799940000001</v>
      </c>
      <c r="K13181">
        <v>2.0223999020000001</v>
      </c>
      <c r="L13181">
        <v>53.487119796000002</v>
      </c>
    </row>
    <row r="13182" spans="1:12">
      <c r="A13182" s="1">
        <v>45703</v>
      </c>
      <c r="B13182">
        <v>29</v>
      </c>
      <c r="C13182">
        <v>13.40828037</v>
      </c>
      <c r="D13182">
        <v>0</v>
      </c>
      <c r="E13182">
        <v>7.4684000020000001</v>
      </c>
      <c r="F13182">
        <v>1.3796000479999999</v>
      </c>
      <c r="G13182">
        <v>18.719999309999999</v>
      </c>
      <c r="H13182">
        <v>0</v>
      </c>
      <c r="I13182">
        <v>8.1719999310000002</v>
      </c>
      <c r="J13182">
        <v>1.6017999650000001</v>
      </c>
      <c r="K13182">
        <v>2.598799944</v>
      </c>
      <c r="L13182">
        <v>53.348879570000001</v>
      </c>
    </row>
    <row r="13183" spans="1:12">
      <c r="A13183" s="1">
        <v>45703</v>
      </c>
      <c r="B13183">
        <v>30</v>
      </c>
      <c r="C13183">
        <v>13.4183197</v>
      </c>
      <c r="D13183">
        <v>0</v>
      </c>
      <c r="E13183">
        <v>7.6557998659999997</v>
      </c>
      <c r="F13183">
        <v>1.370800018</v>
      </c>
      <c r="G13183">
        <v>18.239999770000001</v>
      </c>
      <c r="H13183">
        <v>0</v>
      </c>
      <c r="I13183">
        <v>8.1540002820000002</v>
      </c>
      <c r="J13183">
        <v>1.6050800089999999</v>
      </c>
      <c r="K13183">
        <v>2.9491999149999999</v>
      </c>
      <c r="L13183">
        <v>53.393199559999999</v>
      </c>
    </row>
    <row r="13184" spans="1:12">
      <c r="A13184" s="1">
        <v>45703</v>
      </c>
      <c r="B13184">
        <v>31</v>
      </c>
      <c r="C13184">
        <v>13.343400000000001</v>
      </c>
      <c r="D13184">
        <v>0</v>
      </c>
      <c r="E13184">
        <v>7.0018000599999999</v>
      </c>
      <c r="F13184">
        <v>1.2467999460000001</v>
      </c>
      <c r="G13184">
        <v>18.68000031</v>
      </c>
      <c r="H13184">
        <v>0</v>
      </c>
      <c r="I13184">
        <v>8.1180000309999993</v>
      </c>
      <c r="J13184">
        <v>1.5893199440000001</v>
      </c>
      <c r="K13184">
        <v>2.9384000299999999</v>
      </c>
      <c r="L13184">
        <v>52.917720321000004</v>
      </c>
    </row>
    <row r="13185" spans="1:12">
      <c r="A13185" s="1">
        <v>45703</v>
      </c>
      <c r="B13185">
        <v>32</v>
      </c>
      <c r="C13185">
        <v>13.15968037</v>
      </c>
      <c r="D13185">
        <v>0</v>
      </c>
      <c r="E13185">
        <v>7.5791201590000004</v>
      </c>
      <c r="F13185">
        <v>1.469200015</v>
      </c>
      <c r="G13185">
        <v>19.600000380000001</v>
      </c>
      <c r="H13185">
        <v>0</v>
      </c>
      <c r="I13185">
        <v>8.1719999310000002</v>
      </c>
      <c r="J13185">
        <v>1.589759946</v>
      </c>
      <c r="K13185">
        <v>2.939199924</v>
      </c>
      <c r="L13185">
        <v>54.508960725000001</v>
      </c>
    </row>
    <row r="13186" spans="1:12">
      <c r="A13186" s="1">
        <v>45703</v>
      </c>
      <c r="B13186">
        <v>33</v>
      </c>
      <c r="C13186">
        <v>11.239000320000001</v>
      </c>
      <c r="D13186">
        <v>0</v>
      </c>
      <c r="E13186">
        <v>8.1833200450000003</v>
      </c>
      <c r="F13186">
        <v>1.5216000080000001</v>
      </c>
      <c r="G13186">
        <v>19.159999849999998</v>
      </c>
      <c r="H13186">
        <v>0</v>
      </c>
      <c r="I13186">
        <v>8.1180000309999993</v>
      </c>
      <c r="J13186">
        <v>1.6008399719999999</v>
      </c>
      <c r="K13186">
        <v>2.9451999660000001</v>
      </c>
      <c r="L13186">
        <v>52.767960192000004</v>
      </c>
    </row>
    <row r="13187" spans="1:12">
      <c r="A13187" s="1">
        <v>45703</v>
      </c>
      <c r="B13187">
        <v>34</v>
      </c>
      <c r="C13187">
        <v>9.8351602549999999</v>
      </c>
      <c r="D13187">
        <v>0</v>
      </c>
      <c r="E13187">
        <v>7.1075601580000001</v>
      </c>
      <c r="F13187">
        <v>1.5499999520000001</v>
      </c>
      <c r="G13187">
        <v>18.239999770000001</v>
      </c>
      <c r="H13187">
        <v>0</v>
      </c>
      <c r="I13187">
        <v>8.1000003809999992</v>
      </c>
      <c r="J13187">
        <v>1.601199985</v>
      </c>
      <c r="K13187">
        <v>2.9519999029999999</v>
      </c>
      <c r="L13187">
        <v>49.385920404000004</v>
      </c>
    </row>
    <row r="13188" spans="1:12">
      <c r="A13188" s="1">
        <v>45703</v>
      </c>
      <c r="B13188">
        <v>35</v>
      </c>
      <c r="C13188">
        <v>13.23048019</v>
      </c>
      <c r="D13188">
        <v>0</v>
      </c>
      <c r="E13188">
        <v>6.8672399520000003</v>
      </c>
      <c r="F13188">
        <v>1.5743999479999999</v>
      </c>
      <c r="G13188">
        <v>19.040000920000001</v>
      </c>
      <c r="H13188">
        <v>0</v>
      </c>
      <c r="I13188">
        <v>8.1719999310000002</v>
      </c>
      <c r="J13188">
        <v>1.596359968</v>
      </c>
      <c r="K13188">
        <v>2.9619998930000002</v>
      </c>
      <c r="L13188">
        <v>53.442480802000006</v>
      </c>
    </row>
    <row r="13189" spans="1:12">
      <c r="A13189" s="1">
        <v>45703</v>
      </c>
      <c r="B13189">
        <v>36</v>
      </c>
      <c r="C13189">
        <v>13.404919619999999</v>
      </c>
      <c r="D13189">
        <v>0</v>
      </c>
      <c r="E13189">
        <v>7.2692399019999998</v>
      </c>
      <c r="F13189">
        <v>1.6404000519999999</v>
      </c>
      <c r="G13189">
        <v>19.959999079999999</v>
      </c>
      <c r="H13189">
        <v>0</v>
      </c>
      <c r="I13189">
        <v>8.1540002820000002</v>
      </c>
      <c r="J13189">
        <v>1.577720046</v>
      </c>
      <c r="K13189">
        <v>2.9528000350000001</v>
      </c>
      <c r="L13189">
        <v>54.959079017000008</v>
      </c>
    </row>
    <row r="13190" spans="1:12">
      <c r="A13190" s="1">
        <v>45703</v>
      </c>
      <c r="B13190">
        <v>37</v>
      </c>
      <c r="C13190">
        <v>13.319040299999999</v>
      </c>
      <c r="D13190">
        <v>0</v>
      </c>
      <c r="E13190">
        <v>7.8421201710000004</v>
      </c>
      <c r="F13190">
        <v>1.6856000419999999</v>
      </c>
      <c r="G13190">
        <v>18.920000080000001</v>
      </c>
      <c r="H13190">
        <v>0</v>
      </c>
      <c r="I13190">
        <v>8.1000003809999992</v>
      </c>
      <c r="J13190">
        <v>1.5930800439999999</v>
      </c>
      <c r="K13190">
        <v>2.9560000899999999</v>
      </c>
      <c r="L13190">
        <v>54.415841107999995</v>
      </c>
    </row>
    <row r="13191" spans="1:12">
      <c r="A13191" s="1">
        <v>45703</v>
      </c>
      <c r="B13191">
        <v>38</v>
      </c>
      <c r="C13191">
        <v>13.345239640000001</v>
      </c>
      <c r="D13191">
        <v>0</v>
      </c>
      <c r="E13191">
        <v>7.7560400960000004</v>
      </c>
      <c r="F13191">
        <v>1.7151999469999999</v>
      </c>
      <c r="G13191">
        <v>19.040000920000001</v>
      </c>
      <c r="H13191">
        <v>0</v>
      </c>
      <c r="I13191">
        <v>8.2259998319999994</v>
      </c>
      <c r="J13191">
        <v>1.577720046</v>
      </c>
      <c r="K13191">
        <v>2.9423999790000002</v>
      </c>
      <c r="L13191">
        <v>54.602600460000005</v>
      </c>
    </row>
    <row r="13192" spans="1:12">
      <c r="A13192" s="1">
        <v>45703</v>
      </c>
      <c r="B13192">
        <v>39</v>
      </c>
      <c r="C13192">
        <v>12.453720089999999</v>
      </c>
      <c r="D13192">
        <v>0</v>
      </c>
      <c r="E13192">
        <v>7.8264799119999999</v>
      </c>
      <c r="F13192">
        <v>1.8411999939999999</v>
      </c>
      <c r="G13192">
        <v>18.520000459999999</v>
      </c>
      <c r="H13192">
        <v>0</v>
      </c>
      <c r="I13192">
        <v>8.2080001829999993</v>
      </c>
      <c r="J13192">
        <v>1.599679947</v>
      </c>
      <c r="K13192">
        <v>2.951600075</v>
      </c>
      <c r="L13192">
        <v>53.400680660999996</v>
      </c>
    </row>
    <row r="13193" spans="1:12">
      <c r="A13193" s="1">
        <v>45703</v>
      </c>
      <c r="B13193">
        <v>40</v>
      </c>
      <c r="C13193">
        <v>12.08516026</v>
      </c>
      <c r="D13193">
        <v>0</v>
      </c>
      <c r="E13193">
        <v>7.6749601360000002</v>
      </c>
      <c r="F13193">
        <v>2.028800011</v>
      </c>
      <c r="G13193">
        <v>18.079999919999999</v>
      </c>
      <c r="H13193">
        <v>0</v>
      </c>
      <c r="I13193">
        <v>8.2259998319999994</v>
      </c>
      <c r="J13193">
        <v>1.5784800050000001</v>
      </c>
      <c r="K13193">
        <v>2.9475998880000001</v>
      </c>
      <c r="L13193">
        <v>52.621000051999999</v>
      </c>
    </row>
    <row r="13194" spans="1:12">
      <c r="A13194" s="1">
        <v>45703</v>
      </c>
      <c r="B13194">
        <v>41</v>
      </c>
      <c r="C13194">
        <v>12.68999958</v>
      </c>
      <c r="D13194">
        <v>0</v>
      </c>
      <c r="E13194">
        <v>7.7385997770000001</v>
      </c>
      <c r="F13194">
        <v>2.076800108</v>
      </c>
      <c r="G13194">
        <v>18</v>
      </c>
      <c r="H13194">
        <v>0</v>
      </c>
      <c r="I13194">
        <v>8.0819997790000002</v>
      </c>
      <c r="J13194">
        <v>1.604679942</v>
      </c>
      <c r="K13194">
        <v>2.9519999029999999</v>
      </c>
      <c r="L13194">
        <v>53.144079088999995</v>
      </c>
    </row>
    <row r="13195" spans="1:12">
      <c r="A13195" s="1">
        <v>45703</v>
      </c>
      <c r="B13195">
        <v>42</v>
      </c>
      <c r="C13195">
        <v>13.277199749999999</v>
      </c>
      <c r="D13195">
        <v>0</v>
      </c>
      <c r="E13195">
        <v>7.6871199609999996</v>
      </c>
      <c r="F13195">
        <v>0.86199998899999997</v>
      </c>
      <c r="G13195">
        <v>19.440000529999999</v>
      </c>
      <c r="H13195">
        <v>0</v>
      </c>
      <c r="I13195">
        <v>8.4239997859999995</v>
      </c>
      <c r="J13195">
        <v>1.6030000449999999</v>
      </c>
      <c r="K13195">
        <v>2.9507999420000002</v>
      </c>
      <c r="L13195">
        <v>54.244120003000006</v>
      </c>
    </row>
    <row r="13196" spans="1:12">
      <c r="A13196" s="1">
        <v>45703</v>
      </c>
      <c r="B13196">
        <v>43</v>
      </c>
      <c r="C13196">
        <v>13.27171993</v>
      </c>
      <c r="D13196">
        <v>0</v>
      </c>
      <c r="E13196">
        <v>7.5730800629999999</v>
      </c>
      <c r="F13196">
        <v>0</v>
      </c>
      <c r="G13196">
        <v>19.36000061</v>
      </c>
      <c r="H13196">
        <v>0</v>
      </c>
      <c r="I13196">
        <v>8.1000003809999992</v>
      </c>
      <c r="J13196">
        <v>1.600319982</v>
      </c>
      <c r="K13196">
        <v>2.95720005</v>
      </c>
      <c r="L13196">
        <v>52.862321015999996</v>
      </c>
    </row>
    <row r="13197" spans="1:12">
      <c r="A13197" s="1">
        <v>45703</v>
      </c>
      <c r="B13197">
        <v>44</v>
      </c>
      <c r="C13197">
        <v>13.287480349999999</v>
      </c>
      <c r="D13197">
        <v>0</v>
      </c>
      <c r="E13197">
        <v>7.5934400560000004</v>
      </c>
      <c r="F13197">
        <v>0</v>
      </c>
      <c r="G13197">
        <v>19.559999470000001</v>
      </c>
      <c r="H13197">
        <v>0</v>
      </c>
      <c r="I13197">
        <v>8.0819997790000002</v>
      </c>
      <c r="J13197">
        <v>1.5986000300000001</v>
      </c>
      <c r="K13197">
        <v>2.952399969</v>
      </c>
      <c r="L13197">
        <v>53.073919654000001</v>
      </c>
    </row>
    <row r="13198" spans="1:12">
      <c r="A13198" s="1">
        <v>45703</v>
      </c>
      <c r="B13198">
        <v>45</v>
      </c>
      <c r="C13198">
        <v>13.398200040000001</v>
      </c>
      <c r="D13198">
        <v>0</v>
      </c>
      <c r="E13198">
        <v>8.6056404109999995</v>
      </c>
      <c r="F13198">
        <v>0</v>
      </c>
      <c r="G13198">
        <v>19.31999969</v>
      </c>
      <c r="H13198">
        <v>0</v>
      </c>
      <c r="I13198">
        <v>8.2980003359999994</v>
      </c>
      <c r="J13198">
        <v>1.592120051</v>
      </c>
      <c r="K13198">
        <v>2.9507999420000002</v>
      </c>
      <c r="L13198">
        <v>54.164760470000012</v>
      </c>
    </row>
    <row r="13199" spans="1:12">
      <c r="A13199" s="1">
        <v>45703</v>
      </c>
      <c r="B13199">
        <v>46</v>
      </c>
      <c r="C13199">
        <v>13.35356045</v>
      </c>
      <c r="D13199">
        <v>0</v>
      </c>
      <c r="E13199">
        <v>8.4598398209999992</v>
      </c>
      <c r="F13199">
        <v>0</v>
      </c>
      <c r="G13199">
        <v>18.120000839999999</v>
      </c>
      <c r="H13199">
        <v>0</v>
      </c>
      <c r="I13199">
        <v>7.5599999430000002</v>
      </c>
      <c r="J13199">
        <v>1.569399953</v>
      </c>
      <c r="K13199">
        <v>2.9563999179999998</v>
      </c>
      <c r="L13199">
        <v>52.019200925</v>
      </c>
    </row>
    <row r="13200" spans="1:12">
      <c r="A13200" s="1">
        <v>45703</v>
      </c>
      <c r="B13200">
        <v>47</v>
      </c>
      <c r="C13200">
        <v>12.79271984</v>
      </c>
      <c r="D13200">
        <v>0</v>
      </c>
      <c r="E13200">
        <v>7.688600063</v>
      </c>
      <c r="F13200">
        <v>0</v>
      </c>
      <c r="G13200">
        <v>19.479999540000001</v>
      </c>
      <c r="H13200">
        <v>0</v>
      </c>
      <c r="I13200">
        <v>8.1000003809999992</v>
      </c>
      <c r="J13200">
        <v>1.577399969</v>
      </c>
      <c r="K13200">
        <v>2.960000038</v>
      </c>
      <c r="L13200">
        <v>52.598719830999997</v>
      </c>
    </row>
    <row r="13201" spans="1:12">
      <c r="A13201" s="1">
        <v>45703</v>
      </c>
      <c r="B13201">
        <v>48</v>
      </c>
      <c r="C13201">
        <v>13.290280340000001</v>
      </c>
      <c r="D13201">
        <v>0</v>
      </c>
      <c r="E13201">
        <v>7.64124012</v>
      </c>
      <c r="F13201">
        <v>0</v>
      </c>
      <c r="G13201">
        <v>19.280000690000001</v>
      </c>
      <c r="H13201">
        <v>0</v>
      </c>
      <c r="I13201">
        <v>8.2080001829999993</v>
      </c>
      <c r="J13201">
        <v>1.593039989</v>
      </c>
      <c r="K13201">
        <v>2.954799891</v>
      </c>
      <c r="L13201">
        <v>52.967361213000004</v>
      </c>
    </row>
    <row r="13202" spans="1:12">
      <c r="A13202" s="1">
        <v>45703</v>
      </c>
      <c r="B13202">
        <v>49</v>
      </c>
      <c r="C13202">
        <v>13.103320119999999</v>
      </c>
      <c r="D13202">
        <v>0</v>
      </c>
      <c r="E13202">
        <v>7.8130397800000004</v>
      </c>
      <c r="F13202">
        <v>0</v>
      </c>
      <c r="G13202">
        <v>18.440000529999999</v>
      </c>
      <c r="H13202">
        <v>0</v>
      </c>
      <c r="I13202">
        <v>8.2440004350000002</v>
      </c>
      <c r="J13202">
        <v>0.66780000900000003</v>
      </c>
      <c r="K13202">
        <v>2.9579999450000001</v>
      </c>
      <c r="L13202">
        <v>51.226160818999993</v>
      </c>
    </row>
    <row r="13203" spans="1:12">
      <c r="A13203" s="1">
        <v>45703</v>
      </c>
      <c r="B13203">
        <v>50</v>
      </c>
      <c r="C13203">
        <v>11.89875984</v>
      </c>
      <c r="D13203">
        <v>0</v>
      </c>
      <c r="E13203">
        <v>7.6758399009999998</v>
      </c>
      <c r="F13203">
        <v>0</v>
      </c>
      <c r="G13203">
        <v>18.920000080000001</v>
      </c>
      <c r="H13203">
        <v>0</v>
      </c>
      <c r="I13203">
        <v>7.9739999770000001</v>
      </c>
      <c r="J13203">
        <v>0</v>
      </c>
      <c r="K13203">
        <v>2.9619998930000002</v>
      </c>
      <c r="L13203">
        <v>49.430599690999998</v>
      </c>
    </row>
    <row r="13204" spans="1:12">
      <c r="A13204" s="1">
        <v>45703</v>
      </c>
      <c r="B13204">
        <v>51</v>
      </c>
      <c r="C13204">
        <v>13.07563972</v>
      </c>
      <c r="D13204">
        <v>0</v>
      </c>
      <c r="E13204">
        <v>7.8615598679999996</v>
      </c>
      <c r="F13204">
        <v>0</v>
      </c>
      <c r="G13204">
        <v>18.479999540000001</v>
      </c>
      <c r="H13204">
        <v>0</v>
      </c>
      <c r="I13204">
        <v>8.2440004350000002</v>
      </c>
      <c r="J13204">
        <v>0</v>
      </c>
      <c r="K13204">
        <v>2.9647998809999998</v>
      </c>
      <c r="L13204">
        <v>50.625999443999994</v>
      </c>
    </row>
    <row r="13205" spans="1:12">
      <c r="A13205" s="1">
        <v>45703</v>
      </c>
      <c r="B13205">
        <v>52</v>
      </c>
      <c r="C13205">
        <v>13.150119780000001</v>
      </c>
      <c r="D13205">
        <v>0</v>
      </c>
      <c r="E13205">
        <v>7.9479999540000001</v>
      </c>
      <c r="F13205">
        <v>0</v>
      </c>
      <c r="G13205">
        <v>19.079999919999999</v>
      </c>
      <c r="H13205">
        <v>0</v>
      </c>
      <c r="I13205">
        <v>8.1000003809999992</v>
      </c>
      <c r="J13205">
        <v>0</v>
      </c>
      <c r="K13205">
        <v>2.9644000529999999</v>
      </c>
      <c r="L13205">
        <v>51.242520087999999</v>
      </c>
    </row>
    <row r="13206" spans="1:12">
      <c r="A13206" s="1">
        <v>45703</v>
      </c>
      <c r="B13206">
        <v>53</v>
      </c>
      <c r="C13206">
        <v>13.20067978</v>
      </c>
      <c r="D13206">
        <v>0</v>
      </c>
      <c r="E13206">
        <v>7.9458799359999999</v>
      </c>
      <c r="F13206">
        <v>0</v>
      </c>
      <c r="G13206">
        <v>18.63999939</v>
      </c>
      <c r="H13206">
        <v>0</v>
      </c>
      <c r="I13206">
        <v>8.0640001300000002</v>
      </c>
      <c r="J13206">
        <v>0</v>
      </c>
      <c r="K13206">
        <v>2.9667999740000002</v>
      </c>
      <c r="L13206">
        <v>50.817359209999992</v>
      </c>
    </row>
    <row r="13207" spans="1:12">
      <c r="A13207" s="1">
        <v>45703</v>
      </c>
      <c r="B13207">
        <v>54</v>
      </c>
      <c r="C13207">
        <v>12.96947956</v>
      </c>
      <c r="D13207">
        <v>0</v>
      </c>
      <c r="E13207">
        <v>7.859799862</v>
      </c>
      <c r="F13207">
        <v>0</v>
      </c>
      <c r="G13207">
        <v>19.68000031</v>
      </c>
      <c r="H13207">
        <v>0</v>
      </c>
      <c r="I13207">
        <v>8.1899995800000003</v>
      </c>
      <c r="J13207">
        <v>0</v>
      </c>
      <c r="K13207">
        <v>2.9656000140000001</v>
      </c>
      <c r="L13207">
        <v>51.664879325999998</v>
      </c>
    </row>
    <row r="13208" spans="1:12">
      <c r="A13208" s="1">
        <v>45703</v>
      </c>
      <c r="B13208">
        <v>55</v>
      </c>
      <c r="C13208">
        <v>13.17963982</v>
      </c>
      <c r="D13208">
        <v>0</v>
      </c>
      <c r="E13208">
        <v>7.8581199650000002</v>
      </c>
      <c r="F13208">
        <v>0</v>
      </c>
      <c r="G13208">
        <v>18.760000229999999</v>
      </c>
      <c r="H13208">
        <v>0</v>
      </c>
      <c r="I13208">
        <v>8.1180000309999993</v>
      </c>
      <c r="J13208">
        <v>0</v>
      </c>
      <c r="K13208">
        <v>2.9639999869999998</v>
      </c>
      <c r="L13208">
        <v>50.879760032999997</v>
      </c>
    </row>
    <row r="13209" spans="1:12">
      <c r="A13209" s="1">
        <v>45703</v>
      </c>
      <c r="B13209">
        <v>56</v>
      </c>
      <c r="C13209">
        <v>13.25292015</v>
      </c>
      <c r="D13209">
        <v>0</v>
      </c>
      <c r="E13209">
        <v>7.7581200600000004</v>
      </c>
      <c r="F13209">
        <v>0</v>
      </c>
      <c r="G13209">
        <v>19.479999540000001</v>
      </c>
      <c r="H13209">
        <v>0</v>
      </c>
      <c r="I13209">
        <v>7.5780000689999998</v>
      </c>
      <c r="J13209">
        <v>0</v>
      </c>
      <c r="K13209">
        <v>2.9604001050000002</v>
      </c>
      <c r="L13209">
        <v>51.029439923999995</v>
      </c>
    </row>
    <row r="13210" spans="1:12">
      <c r="A13210" s="1">
        <v>45703</v>
      </c>
      <c r="B13210">
        <v>57</v>
      </c>
      <c r="C13210">
        <v>13.14091969</v>
      </c>
      <c r="D13210">
        <v>0</v>
      </c>
      <c r="E13210">
        <v>7.8624801639999999</v>
      </c>
      <c r="F13210">
        <v>0</v>
      </c>
      <c r="G13210">
        <v>18.959999079999999</v>
      </c>
      <c r="H13210">
        <v>0</v>
      </c>
      <c r="I13210">
        <v>6.7319998740000004</v>
      </c>
      <c r="J13210">
        <v>0</v>
      </c>
      <c r="K13210">
        <v>2.960799932</v>
      </c>
      <c r="L13210">
        <v>49.656198740000001</v>
      </c>
    </row>
    <row r="13211" spans="1:12">
      <c r="A13211" s="1">
        <v>45703</v>
      </c>
      <c r="B13211">
        <v>58</v>
      </c>
      <c r="C13211">
        <v>13.30263996</v>
      </c>
      <c r="D13211">
        <v>0</v>
      </c>
      <c r="E13211">
        <v>7.8821601870000002</v>
      </c>
      <c r="F13211">
        <v>0</v>
      </c>
      <c r="G13211">
        <v>19.399999619999999</v>
      </c>
      <c r="H13211">
        <v>0</v>
      </c>
      <c r="I13211">
        <v>8.0819997790000002</v>
      </c>
      <c r="J13211">
        <v>0</v>
      </c>
      <c r="K13211">
        <v>2.95720005</v>
      </c>
      <c r="L13211">
        <v>51.623999595999997</v>
      </c>
    </row>
    <row r="13212" spans="1:12">
      <c r="A13212" s="1">
        <v>45703</v>
      </c>
      <c r="B13212">
        <v>59</v>
      </c>
      <c r="C13212">
        <v>13.30043983</v>
      </c>
      <c r="D13212">
        <v>0</v>
      </c>
      <c r="E13212">
        <v>7.9278001790000001</v>
      </c>
      <c r="F13212">
        <v>0</v>
      </c>
      <c r="G13212">
        <v>19.479999540000001</v>
      </c>
      <c r="H13212">
        <v>0</v>
      </c>
      <c r="I13212">
        <v>8.2799997330000004</v>
      </c>
      <c r="J13212">
        <v>0</v>
      </c>
      <c r="K13212">
        <v>2.9504001139999998</v>
      </c>
      <c r="L13212">
        <v>51.938639395999992</v>
      </c>
    </row>
    <row r="13213" spans="1:12">
      <c r="A13213" s="1">
        <v>45703</v>
      </c>
      <c r="B13213">
        <v>60</v>
      </c>
      <c r="C13213">
        <v>13.2534399</v>
      </c>
      <c r="D13213">
        <v>0</v>
      </c>
      <c r="E13213">
        <v>8.4535198210000004</v>
      </c>
      <c r="F13213">
        <v>0</v>
      </c>
      <c r="G13213">
        <v>19.079999919999999</v>
      </c>
      <c r="H13213">
        <v>0</v>
      </c>
      <c r="I13213">
        <v>8.2799997330000004</v>
      </c>
      <c r="J13213">
        <v>0</v>
      </c>
      <c r="K13213">
        <v>2.9556000230000001</v>
      </c>
      <c r="L13213">
        <v>52.022559396999995</v>
      </c>
    </row>
    <row r="13214" spans="1:12">
      <c r="A13214" s="1">
        <v>45703</v>
      </c>
      <c r="B13214">
        <v>61</v>
      </c>
      <c r="C13214">
        <v>13.16384029</v>
      </c>
      <c r="D13214">
        <v>0</v>
      </c>
      <c r="E13214">
        <v>9.0072002409999996</v>
      </c>
      <c r="F13214">
        <v>0</v>
      </c>
      <c r="G13214">
        <v>18.719999309999999</v>
      </c>
      <c r="H13214">
        <v>0</v>
      </c>
      <c r="I13214">
        <v>8.2799997330000004</v>
      </c>
      <c r="J13214">
        <v>0</v>
      </c>
      <c r="K13214">
        <v>2.9604001050000002</v>
      </c>
      <c r="L13214">
        <v>52.131439678999989</v>
      </c>
    </row>
    <row r="13215" spans="1:12">
      <c r="A13215" s="1">
        <v>45703</v>
      </c>
      <c r="B13215">
        <v>62</v>
      </c>
      <c r="C13215">
        <v>12.974160189999999</v>
      </c>
      <c r="D13215">
        <v>0</v>
      </c>
      <c r="E13215">
        <v>8.3774795530000006</v>
      </c>
      <c r="F13215">
        <v>0</v>
      </c>
      <c r="G13215">
        <v>19.959999079999999</v>
      </c>
      <c r="H13215">
        <v>0</v>
      </c>
      <c r="I13215">
        <v>8.1000003809999992</v>
      </c>
      <c r="J13215">
        <v>0</v>
      </c>
      <c r="K13215">
        <v>2.960799932</v>
      </c>
      <c r="L13215">
        <v>52.372439135999997</v>
      </c>
    </row>
    <row r="13216" spans="1:12">
      <c r="A13216" s="1">
        <v>45703</v>
      </c>
      <c r="B13216">
        <v>63</v>
      </c>
      <c r="C13216">
        <v>13.222000120000001</v>
      </c>
      <c r="D13216">
        <v>0</v>
      </c>
      <c r="E13216">
        <v>7.4840798380000004</v>
      </c>
      <c r="F13216">
        <v>0</v>
      </c>
      <c r="G13216">
        <v>19.840000150000002</v>
      </c>
      <c r="H13216">
        <v>0</v>
      </c>
      <c r="I13216">
        <v>8.0640001300000002</v>
      </c>
      <c r="J13216">
        <v>0</v>
      </c>
      <c r="K13216">
        <v>2.9644000529999999</v>
      </c>
      <c r="L13216">
        <v>51.574480290999993</v>
      </c>
    </row>
    <row r="13217" spans="1:12">
      <c r="A13217" s="1">
        <v>45703</v>
      </c>
      <c r="B13217">
        <v>64</v>
      </c>
      <c r="C13217">
        <v>12.94635963</v>
      </c>
      <c r="D13217">
        <v>0</v>
      </c>
      <c r="E13217">
        <v>6.8603601459999997</v>
      </c>
      <c r="F13217">
        <v>0</v>
      </c>
      <c r="G13217">
        <v>19.760000229999999</v>
      </c>
      <c r="H13217">
        <v>0</v>
      </c>
      <c r="I13217">
        <v>8.0819997790000002</v>
      </c>
      <c r="J13217">
        <v>0</v>
      </c>
      <c r="K13217">
        <v>2.9588000769999998</v>
      </c>
      <c r="L13217">
        <v>50.607519861999997</v>
      </c>
    </row>
    <row r="13218" spans="1:12">
      <c r="A13218" s="1">
        <v>45703</v>
      </c>
      <c r="B13218">
        <v>65</v>
      </c>
      <c r="C13218">
        <v>13.25887966</v>
      </c>
      <c r="D13218">
        <v>0</v>
      </c>
      <c r="E13218">
        <v>6.5301198960000004</v>
      </c>
      <c r="F13218">
        <v>0</v>
      </c>
      <c r="G13218">
        <v>19.200000760000002</v>
      </c>
      <c r="H13218">
        <v>0</v>
      </c>
      <c r="I13218">
        <v>8.1000003809999992</v>
      </c>
      <c r="J13218">
        <v>0</v>
      </c>
      <c r="K13218">
        <v>2.9667999740000002</v>
      </c>
      <c r="L13218">
        <v>50.055800671</v>
      </c>
    </row>
    <row r="13219" spans="1:12">
      <c r="A13219" s="1">
        <v>45703</v>
      </c>
      <c r="B13219">
        <v>66</v>
      </c>
      <c r="C13219">
        <v>13.26352024</v>
      </c>
      <c r="D13219">
        <v>0</v>
      </c>
      <c r="E13219">
        <v>6.595479965</v>
      </c>
      <c r="F13219">
        <v>0</v>
      </c>
      <c r="G13219">
        <v>19.440000529999999</v>
      </c>
      <c r="H13219">
        <v>0</v>
      </c>
      <c r="I13219">
        <v>8.2259998319999994</v>
      </c>
      <c r="J13219">
        <v>0</v>
      </c>
      <c r="K13219">
        <v>2.962800026</v>
      </c>
      <c r="L13219">
        <v>50.487800593000003</v>
      </c>
    </row>
    <row r="13220" spans="1:12">
      <c r="A13220" s="1">
        <v>45703</v>
      </c>
      <c r="B13220">
        <v>67</v>
      </c>
      <c r="C13220">
        <v>13.294879910000001</v>
      </c>
      <c r="D13220">
        <v>0</v>
      </c>
      <c r="E13220">
        <v>5.7689599989999998</v>
      </c>
      <c r="F13220">
        <v>0</v>
      </c>
      <c r="G13220">
        <v>18.520000459999999</v>
      </c>
      <c r="H13220">
        <v>0</v>
      </c>
      <c r="I13220">
        <v>8.1540002820000002</v>
      </c>
      <c r="J13220">
        <v>0</v>
      </c>
      <c r="K13220">
        <v>2.9584000110000002</v>
      </c>
      <c r="L13220">
        <v>48.696240662000001</v>
      </c>
    </row>
    <row r="13221" spans="1:12">
      <c r="A13221" s="1">
        <v>45703</v>
      </c>
      <c r="B13221">
        <v>68</v>
      </c>
      <c r="C13221">
        <v>13.30012035</v>
      </c>
      <c r="D13221">
        <v>0</v>
      </c>
      <c r="E13221">
        <v>5.7461199760000001</v>
      </c>
      <c r="F13221">
        <v>0</v>
      </c>
      <c r="G13221">
        <v>18.840000150000002</v>
      </c>
      <c r="H13221">
        <v>0</v>
      </c>
      <c r="I13221">
        <v>8.3339996339999995</v>
      </c>
      <c r="J13221">
        <v>0</v>
      </c>
      <c r="K13221">
        <v>2.9700000289999999</v>
      </c>
      <c r="L13221">
        <v>49.190240138999997</v>
      </c>
    </row>
    <row r="13222" spans="1:12">
      <c r="A13222" s="1">
        <v>45703</v>
      </c>
      <c r="B13222">
        <v>69</v>
      </c>
      <c r="C13222">
        <v>13.27124023</v>
      </c>
      <c r="D13222">
        <v>0</v>
      </c>
      <c r="E13222">
        <v>8.0662803650000008</v>
      </c>
      <c r="F13222">
        <v>0</v>
      </c>
      <c r="G13222">
        <v>19.239999770000001</v>
      </c>
      <c r="H13222">
        <v>0</v>
      </c>
      <c r="I13222">
        <v>8.1000003809999992</v>
      </c>
      <c r="J13222">
        <v>0</v>
      </c>
      <c r="K13222">
        <v>2.951600075</v>
      </c>
      <c r="L13222">
        <v>51.629120821000001</v>
      </c>
    </row>
    <row r="13223" spans="1:12">
      <c r="A13223" s="1">
        <v>45703</v>
      </c>
      <c r="B13223">
        <v>70</v>
      </c>
      <c r="C13223">
        <v>12.276599879999999</v>
      </c>
      <c r="D13223">
        <v>0</v>
      </c>
      <c r="E13223">
        <v>7.6520400049999999</v>
      </c>
      <c r="F13223">
        <v>0</v>
      </c>
      <c r="G13223">
        <v>18.840000150000002</v>
      </c>
      <c r="H13223">
        <v>0</v>
      </c>
      <c r="I13223">
        <v>8.2620000840000003</v>
      </c>
      <c r="J13223">
        <v>0</v>
      </c>
      <c r="K13223">
        <v>2.95720005</v>
      </c>
      <c r="L13223">
        <v>49.987840169000002</v>
      </c>
    </row>
    <row r="13224" spans="1:12">
      <c r="A13224" s="1">
        <v>45703</v>
      </c>
      <c r="B13224">
        <v>71</v>
      </c>
      <c r="C13224">
        <v>12.476400379999999</v>
      </c>
      <c r="D13224">
        <v>0</v>
      </c>
      <c r="E13224">
        <v>7.8455200200000004</v>
      </c>
      <c r="F13224">
        <v>0</v>
      </c>
      <c r="G13224">
        <v>18.959999079999999</v>
      </c>
      <c r="H13224">
        <v>0</v>
      </c>
      <c r="I13224">
        <v>8.2259998319999994</v>
      </c>
      <c r="J13224">
        <v>0</v>
      </c>
      <c r="K13224">
        <v>2.9584000110000002</v>
      </c>
      <c r="L13224">
        <v>50.466319323</v>
      </c>
    </row>
    <row r="13225" spans="1:12">
      <c r="A13225" s="1">
        <v>45703</v>
      </c>
      <c r="B13225">
        <v>72</v>
      </c>
      <c r="C13225">
        <v>13.224519730000001</v>
      </c>
      <c r="D13225">
        <v>0</v>
      </c>
      <c r="E13225">
        <v>6.5594801900000004</v>
      </c>
      <c r="F13225">
        <v>0</v>
      </c>
      <c r="G13225">
        <v>19.079999919999999</v>
      </c>
      <c r="H13225">
        <v>0</v>
      </c>
      <c r="I13225">
        <v>8.2440004350000002</v>
      </c>
      <c r="J13225">
        <v>0</v>
      </c>
      <c r="K13225">
        <v>2.951600075</v>
      </c>
      <c r="L13225">
        <v>50.059600349999997</v>
      </c>
    </row>
    <row r="13226" spans="1:12">
      <c r="A13226" s="1">
        <v>45703</v>
      </c>
      <c r="B13226">
        <v>73</v>
      </c>
      <c r="C13226">
        <v>13.29467964</v>
      </c>
      <c r="D13226">
        <v>0</v>
      </c>
      <c r="E13226">
        <v>7.9217600819999996</v>
      </c>
      <c r="F13226">
        <v>0</v>
      </c>
      <c r="G13226">
        <v>19.920000080000001</v>
      </c>
      <c r="H13226">
        <v>0</v>
      </c>
      <c r="I13226">
        <v>10.079999920000001</v>
      </c>
      <c r="J13226">
        <v>0</v>
      </c>
      <c r="K13226">
        <v>2.9579999450000001</v>
      </c>
      <c r="L13226">
        <v>54.174439666999994</v>
      </c>
    </row>
    <row r="13227" spans="1:12">
      <c r="A13227" s="1">
        <v>45703</v>
      </c>
      <c r="B13227">
        <v>74</v>
      </c>
      <c r="C13227">
        <v>13.306759830000001</v>
      </c>
      <c r="D13227">
        <v>0</v>
      </c>
      <c r="E13227">
        <v>7.8611598010000003</v>
      </c>
      <c r="F13227">
        <v>0</v>
      </c>
      <c r="G13227">
        <v>18.719999309999999</v>
      </c>
      <c r="H13227">
        <v>0</v>
      </c>
      <c r="I13227">
        <v>10.20600033</v>
      </c>
      <c r="J13227">
        <v>0</v>
      </c>
      <c r="K13227">
        <v>2.9463999269999999</v>
      </c>
      <c r="L13227">
        <v>53.040319197999999</v>
      </c>
    </row>
    <row r="13228" spans="1:12">
      <c r="A13228" s="1">
        <v>45703</v>
      </c>
      <c r="B13228">
        <v>75</v>
      </c>
      <c r="C13228">
        <v>13.36128044</v>
      </c>
      <c r="D13228">
        <v>0</v>
      </c>
      <c r="E13228">
        <v>7.7755198480000001</v>
      </c>
      <c r="F13228">
        <v>0</v>
      </c>
      <c r="G13228">
        <v>18.920000080000001</v>
      </c>
      <c r="H13228">
        <v>0</v>
      </c>
      <c r="I13228">
        <v>10.152000429999999</v>
      </c>
      <c r="J13228">
        <v>0</v>
      </c>
      <c r="K13228">
        <v>2.952399969</v>
      </c>
      <c r="L13228">
        <v>53.161200766999997</v>
      </c>
    </row>
    <row r="13229" spans="1:12">
      <c r="A13229" s="1">
        <v>45703</v>
      </c>
      <c r="B13229">
        <v>76</v>
      </c>
      <c r="C13229">
        <v>13.254480360000001</v>
      </c>
      <c r="D13229">
        <v>0</v>
      </c>
      <c r="E13229">
        <v>7.8635201449999999</v>
      </c>
      <c r="F13229">
        <v>0</v>
      </c>
      <c r="G13229">
        <v>19.36000061</v>
      </c>
      <c r="H13229">
        <v>0</v>
      </c>
      <c r="I13229">
        <v>10.20600033</v>
      </c>
      <c r="J13229">
        <v>0</v>
      </c>
      <c r="K13229">
        <v>2.9535999300000002</v>
      </c>
      <c r="L13229">
        <v>53.637601375000003</v>
      </c>
    </row>
    <row r="13230" spans="1:12">
      <c r="A13230" s="1">
        <v>45703</v>
      </c>
      <c r="B13230">
        <v>77</v>
      </c>
      <c r="C13230">
        <v>13.226280210000001</v>
      </c>
      <c r="D13230">
        <v>0</v>
      </c>
      <c r="E13230">
        <v>7.7882800100000003</v>
      </c>
      <c r="F13230">
        <v>0</v>
      </c>
      <c r="G13230">
        <v>18.959999079999999</v>
      </c>
      <c r="H13230">
        <v>0</v>
      </c>
      <c r="I13230">
        <v>10.277999879999999</v>
      </c>
      <c r="J13230">
        <v>0</v>
      </c>
      <c r="K13230">
        <v>2.952399969</v>
      </c>
      <c r="L13230">
        <v>53.20495914899999</v>
      </c>
    </row>
    <row r="13231" spans="1:12">
      <c r="A13231" s="1">
        <v>45703</v>
      </c>
      <c r="B13231">
        <v>78</v>
      </c>
      <c r="C13231">
        <v>13.187399859999999</v>
      </c>
      <c r="D13231">
        <v>0</v>
      </c>
      <c r="E13231">
        <v>8.0450401310000004</v>
      </c>
      <c r="F13231">
        <v>1.0379999879999999</v>
      </c>
      <c r="G13231">
        <v>19.280000690000001</v>
      </c>
      <c r="H13231">
        <v>0</v>
      </c>
      <c r="I13231">
        <v>10.170000079999999</v>
      </c>
      <c r="J13231">
        <v>0</v>
      </c>
      <c r="K13231">
        <v>2.9512000079999998</v>
      </c>
      <c r="L13231">
        <v>54.671640756999999</v>
      </c>
    </row>
    <row r="13232" spans="1:12">
      <c r="A13232" s="1">
        <v>45703</v>
      </c>
      <c r="B13232">
        <v>79</v>
      </c>
      <c r="C13232">
        <v>13.19740009</v>
      </c>
      <c r="D13232">
        <v>0</v>
      </c>
      <c r="E13232">
        <v>8.7267198560000008</v>
      </c>
      <c r="F13232">
        <v>1.1227999930000001</v>
      </c>
      <c r="G13232">
        <v>18.760000229999999</v>
      </c>
      <c r="H13232">
        <v>0</v>
      </c>
      <c r="I13232">
        <v>10.170000079999999</v>
      </c>
      <c r="J13232">
        <v>0</v>
      </c>
      <c r="K13232">
        <v>2.946799994</v>
      </c>
      <c r="L13232">
        <v>54.923720243000005</v>
      </c>
    </row>
    <row r="13233" spans="1:12">
      <c r="A13233" s="1">
        <v>45703</v>
      </c>
      <c r="B13233">
        <v>80</v>
      </c>
      <c r="C13233">
        <v>13.326399800000001</v>
      </c>
      <c r="D13233">
        <v>0</v>
      </c>
      <c r="E13233">
        <v>6.9772801400000004</v>
      </c>
      <c r="F13233">
        <v>1.1396000390000001</v>
      </c>
      <c r="G13233">
        <v>19.040000920000001</v>
      </c>
      <c r="H13233">
        <v>0</v>
      </c>
      <c r="I13233">
        <v>10.18799973</v>
      </c>
      <c r="J13233">
        <v>0</v>
      </c>
      <c r="K13233">
        <v>2.9463999269999999</v>
      </c>
      <c r="L13233">
        <v>53.61768055600001</v>
      </c>
    </row>
    <row r="13234" spans="1:12">
      <c r="A13234" s="1">
        <v>45703</v>
      </c>
      <c r="B13234">
        <v>81</v>
      </c>
      <c r="C13234">
        <v>12.8098402</v>
      </c>
      <c r="D13234">
        <v>0</v>
      </c>
      <c r="E13234">
        <v>6.9190797809999998</v>
      </c>
      <c r="F13234">
        <v>1.1311999559999999</v>
      </c>
      <c r="G13234">
        <v>19.239999770000001</v>
      </c>
      <c r="H13234">
        <v>0</v>
      </c>
      <c r="I13234">
        <v>8.4420003890000004</v>
      </c>
      <c r="J13234">
        <v>0</v>
      </c>
      <c r="K13234">
        <v>2.9479999540000001</v>
      </c>
      <c r="L13234">
        <v>51.490120050000002</v>
      </c>
    </row>
    <row r="13235" spans="1:12">
      <c r="A13235" s="1">
        <v>45703</v>
      </c>
      <c r="B13235">
        <v>82</v>
      </c>
      <c r="C13235">
        <v>12.95895958</v>
      </c>
      <c r="D13235">
        <v>0</v>
      </c>
      <c r="E13235">
        <v>7.5025200840000004</v>
      </c>
      <c r="F13235">
        <v>1.157199979</v>
      </c>
      <c r="G13235">
        <v>18.920000080000001</v>
      </c>
      <c r="H13235">
        <v>0</v>
      </c>
      <c r="I13235">
        <v>8.1359996799999994</v>
      </c>
      <c r="J13235">
        <v>0</v>
      </c>
      <c r="K13235">
        <v>2.9479999540000001</v>
      </c>
      <c r="L13235">
        <v>51.622679356999996</v>
      </c>
    </row>
    <row r="13236" spans="1:12">
      <c r="A13236" s="1">
        <v>45703</v>
      </c>
      <c r="B13236">
        <v>83</v>
      </c>
      <c r="C13236">
        <v>13.22972012</v>
      </c>
      <c r="D13236">
        <v>0</v>
      </c>
      <c r="E13236">
        <v>7.0276398660000003</v>
      </c>
      <c r="F13236">
        <v>1.173200011</v>
      </c>
      <c r="G13236">
        <v>18.719999309999999</v>
      </c>
      <c r="H13236">
        <v>0</v>
      </c>
      <c r="I13236">
        <v>8.0819997790000002</v>
      </c>
      <c r="J13236">
        <v>0</v>
      </c>
      <c r="K13236">
        <v>2.955199957</v>
      </c>
      <c r="L13236">
        <v>51.187759042999993</v>
      </c>
    </row>
    <row r="13237" spans="1:12">
      <c r="A13237" s="1">
        <v>45703</v>
      </c>
      <c r="B13237">
        <v>84</v>
      </c>
      <c r="C13237">
        <v>13.371720310000001</v>
      </c>
      <c r="D13237">
        <v>0</v>
      </c>
      <c r="E13237">
        <v>5.685359955</v>
      </c>
      <c r="F13237">
        <v>1.1787999870000001</v>
      </c>
      <c r="G13237">
        <v>19.120000839999999</v>
      </c>
      <c r="H13237">
        <v>0</v>
      </c>
      <c r="I13237">
        <v>8.2620000840000003</v>
      </c>
      <c r="J13237">
        <v>0</v>
      </c>
      <c r="K13237">
        <v>2.9491999149999999</v>
      </c>
      <c r="L13237">
        <v>50.567081091000006</v>
      </c>
    </row>
    <row r="13238" spans="1:12">
      <c r="A13238" s="1">
        <v>45703</v>
      </c>
      <c r="B13238">
        <v>85</v>
      </c>
      <c r="C13238">
        <v>13.389240259999999</v>
      </c>
      <c r="D13238">
        <v>0</v>
      </c>
      <c r="E13238">
        <v>6.0099601749999998</v>
      </c>
      <c r="F13238">
        <v>1.2092000249999999</v>
      </c>
      <c r="G13238">
        <v>18.479999540000001</v>
      </c>
      <c r="H13238">
        <v>0</v>
      </c>
      <c r="I13238">
        <v>8.1000003809999992</v>
      </c>
      <c r="J13238">
        <v>0</v>
      </c>
      <c r="K13238">
        <v>2.952399969</v>
      </c>
      <c r="L13238">
        <v>50.140800349999999</v>
      </c>
    </row>
    <row r="13239" spans="1:12">
      <c r="A13239" s="1">
        <v>45703</v>
      </c>
      <c r="B13239">
        <v>86</v>
      </c>
      <c r="C13239">
        <v>13.41948032</v>
      </c>
      <c r="D13239">
        <v>0</v>
      </c>
      <c r="E13239">
        <v>7.734360218</v>
      </c>
      <c r="F13239">
        <v>1.1856000419999999</v>
      </c>
      <c r="G13239">
        <v>19.200000760000002</v>
      </c>
      <c r="H13239">
        <v>0</v>
      </c>
      <c r="I13239">
        <v>8.1899995800000003</v>
      </c>
      <c r="J13239">
        <v>0</v>
      </c>
      <c r="K13239">
        <v>2.9556000230000001</v>
      </c>
      <c r="L13239">
        <v>52.685040943000004</v>
      </c>
    </row>
    <row r="13240" spans="1:12">
      <c r="A13240" s="1">
        <v>45703</v>
      </c>
      <c r="B13240">
        <v>87</v>
      </c>
      <c r="C13240">
        <v>13.34543991</v>
      </c>
      <c r="D13240">
        <v>0</v>
      </c>
      <c r="E13240">
        <v>7.6614398960000001</v>
      </c>
      <c r="F13240">
        <v>1.145200014</v>
      </c>
      <c r="G13240">
        <v>18.520000459999999</v>
      </c>
      <c r="H13240">
        <v>0</v>
      </c>
      <c r="I13240">
        <v>8.2799997330000004</v>
      </c>
      <c r="J13240">
        <v>0</v>
      </c>
      <c r="K13240">
        <v>2.9647998809999998</v>
      </c>
      <c r="L13240">
        <v>51.916879893999997</v>
      </c>
    </row>
    <row r="13241" spans="1:12">
      <c r="A13241" s="1">
        <v>45703</v>
      </c>
      <c r="B13241">
        <v>88</v>
      </c>
      <c r="C13241">
        <v>13.39548016</v>
      </c>
      <c r="D13241">
        <v>0</v>
      </c>
      <c r="E13241">
        <v>5.5585598950000001</v>
      </c>
      <c r="F13241">
        <v>1.1964000459999999</v>
      </c>
      <c r="G13241">
        <v>19.399999619999999</v>
      </c>
      <c r="H13241">
        <v>0</v>
      </c>
      <c r="I13241">
        <v>8.1719999310000002</v>
      </c>
      <c r="J13241">
        <v>0</v>
      </c>
      <c r="K13241">
        <v>2.9604001050000002</v>
      </c>
      <c r="L13241">
        <v>50.682839757000004</v>
      </c>
    </row>
    <row r="13242" spans="1:12">
      <c r="A13242" s="1">
        <v>45703</v>
      </c>
      <c r="B13242">
        <v>89</v>
      </c>
      <c r="C13242">
        <v>13.29496002</v>
      </c>
      <c r="D13242">
        <v>0</v>
      </c>
      <c r="E13242">
        <v>7.3780398370000002</v>
      </c>
      <c r="F13242">
        <v>1.230800033</v>
      </c>
      <c r="G13242">
        <v>19.68000031</v>
      </c>
      <c r="H13242">
        <v>0</v>
      </c>
      <c r="I13242">
        <v>8.2440004350000002</v>
      </c>
      <c r="J13242">
        <v>0</v>
      </c>
      <c r="K13242">
        <v>2.9616000649999998</v>
      </c>
      <c r="L13242">
        <v>52.789400700000002</v>
      </c>
    </row>
    <row r="13243" spans="1:12">
      <c r="A13243" s="1">
        <v>45703</v>
      </c>
      <c r="B13243">
        <v>90</v>
      </c>
      <c r="C13243">
        <v>13.320159909999999</v>
      </c>
      <c r="D13243">
        <v>0</v>
      </c>
      <c r="E13243">
        <v>7.3781600000000003</v>
      </c>
      <c r="F13243">
        <v>1.232800007</v>
      </c>
      <c r="G13243">
        <v>19.879999160000001</v>
      </c>
      <c r="H13243">
        <v>0</v>
      </c>
      <c r="I13243">
        <v>8.3159999849999995</v>
      </c>
      <c r="J13243">
        <v>0</v>
      </c>
      <c r="K13243">
        <v>2.9635999200000001</v>
      </c>
      <c r="L13243">
        <v>53.090718981999999</v>
      </c>
    </row>
    <row r="13244" spans="1:12">
      <c r="A13244" s="1">
        <v>45703</v>
      </c>
      <c r="B13244">
        <v>91</v>
      </c>
      <c r="C13244">
        <v>13.274999619999999</v>
      </c>
      <c r="D13244">
        <v>0</v>
      </c>
      <c r="E13244">
        <v>7.3262801169999996</v>
      </c>
      <c r="F13244">
        <v>1.3331999779999999</v>
      </c>
      <c r="G13244">
        <v>19.600000380000001</v>
      </c>
      <c r="H13244">
        <v>0</v>
      </c>
      <c r="I13244">
        <v>8.1899995800000003</v>
      </c>
      <c r="J13244">
        <v>0</v>
      </c>
      <c r="K13244">
        <v>2.960799932</v>
      </c>
      <c r="L13244">
        <v>52.685279606999998</v>
      </c>
    </row>
    <row r="13245" spans="1:12">
      <c r="A13245" s="1">
        <v>45703</v>
      </c>
      <c r="B13245">
        <v>92</v>
      </c>
      <c r="C13245">
        <v>13.29703999</v>
      </c>
      <c r="D13245">
        <v>0</v>
      </c>
      <c r="E13245">
        <v>6.871880054</v>
      </c>
      <c r="F13245">
        <v>1.3580000400000001</v>
      </c>
      <c r="G13245">
        <v>19.200000760000002</v>
      </c>
      <c r="H13245">
        <v>0</v>
      </c>
      <c r="I13245">
        <v>8.5500001910000005</v>
      </c>
      <c r="J13245">
        <v>0</v>
      </c>
      <c r="K13245">
        <v>2.9539999959999999</v>
      </c>
      <c r="L13245">
        <v>52.230921031000008</v>
      </c>
    </row>
    <row r="13246" spans="1:12">
      <c r="A13246" s="1">
        <v>45703</v>
      </c>
      <c r="B13246">
        <v>93</v>
      </c>
      <c r="C13246">
        <v>13.256520269999999</v>
      </c>
      <c r="D13246">
        <v>0</v>
      </c>
      <c r="E13246">
        <v>7.2899999619999996</v>
      </c>
      <c r="F13246">
        <v>1.367200017</v>
      </c>
      <c r="G13246">
        <v>19.31999969</v>
      </c>
      <c r="H13246">
        <v>0</v>
      </c>
      <c r="I13246">
        <v>8.4960002899999996</v>
      </c>
      <c r="J13246">
        <v>0</v>
      </c>
      <c r="K13246">
        <v>2.9591999050000002</v>
      </c>
      <c r="L13246">
        <v>52.688920133999993</v>
      </c>
    </row>
    <row r="13247" spans="1:12">
      <c r="A13247" s="1">
        <v>45703</v>
      </c>
      <c r="B13247">
        <v>94</v>
      </c>
      <c r="C13247">
        <v>13.33199978</v>
      </c>
      <c r="D13247">
        <v>0</v>
      </c>
      <c r="E13247">
        <v>7.3210401540000003</v>
      </c>
      <c r="F13247">
        <v>1.38440001</v>
      </c>
      <c r="G13247">
        <v>19.879999160000001</v>
      </c>
      <c r="H13247">
        <v>0</v>
      </c>
      <c r="I13247">
        <v>8.1719999310000002</v>
      </c>
      <c r="J13247">
        <v>0</v>
      </c>
      <c r="K13247">
        <v>2.960000038</v>
      </c>
      <c r="L13247">
        <v>53.049439072999995</v>
      </c>
    </row>
    <row r="13248" spans="1:12">
      <c r="A13248" s="1">
        <v>45703</v>
      </c>
      <c r="B13248">
        <v>95</v>
      </c>
      <c r="C13248">
        <v>13.393440249999999</v>
      </c>
      <c r="D13248">
        <v>0</v>
      </c>
      <c r="E13248">
        <v>7.3807601930000004</v>
      </c>
      <c r="F13248">
        <v>1.391199946</v>
      </c>
      <c r="G13248">
        <v>19.920000080000001</v>
      </c>
      <c r="H13248">
        <v>0</v>
      </c>
      <c r="I13248">
        <v>8.0640001300000002</v>
      </c>
      <c r="J13248">
        <v>0</v>
      </c>
      <c r="K13248">
        <v>2.962800026</v>
      </c>
      <c r="L13248">
        <v>53.112200625</v>
      </c>
    </row>
    <row r="13249" spans="1:12">
      <c r="A13249" s="1">
        <v>45703</v>
      </c>
      <c r="B13249">
        <v>96</v>
      </c>
      <c r="C13249">
        <v>13.31464005</v>
      </c>
      <c r="D13249">
        <v>0</v>
      </c>
      <c r="E13249">
        <v>7.5060801509999999</v>
      </c>
      <c r="F13249">
        <v>1.383200049</v>
      </c>
      <c r="G13249">
        <v>19.920000080000001</v>
      </c>
      <c r="H13249">
        <v>0</v>
      </c>
      <c r="I13249">
        <v>7.9920001029999996</v>
      </c>
      <c r="J13249">
        <v>0</v>
      </c>
      <c r="K13249">
        <v>2.951600075</v>
      </c>
      <c r="L13249">
        <v>53.067520508000008</v>
      </c>
    </row>
    <row r="13250" spans="1:12">
      <c r="A13250" s="1">
        <v>45704</v>
      </c>
      <c r="B13250">
        <v>1</v>
      </c>
      <c r="C13250">
        <v>13.262760159999999</v>
      </c>
      <c r="D13250">
        <v>0</v>
      </c>
      <c r="E13250">
        <v>7.4068398479999997</v>
      </c>
      <c r="F13250">
        <v>1.182000041</v>
      </c>
      <c r="G13250">
        <v>19.440000529999999</v>
      </c>
      <c r="H13250">
        <v>0</v>
      </c>
      <c r="I13250">
        <v>8.1899995800000003</v>
      </c>
      <c r="J13250">
        <v>0</v>
      </c>
      <c r="K13250">
        <v>2.9651999469999999</v>
      </c>
      <c r="L13250">
        <v>52.446800105999998</v>
      </c>
    </row>
    <row r="13251" spans="1:12">
      <c r="A13251" s="1">
        <v>45704</v>
      </c>
      <c r="B13251">
        <v>2</v>
      </c>
      <c r="C13251">
        <v>12.952079769999999</v>
      </c>
      <c r="D13251">
        <v>0</v>
      </c>
      <c r="E13251">
        <v>7.671040058</v>
      </c>
      <c r="F13251">
        <v>1.378800035</v>
      </c>
      <c r="G13251">
        <v>19.399999619999999</v>
      </c>
      <c r="H13251">
        <v>0</v>
      </c>
      <c r="I13251">
        <v>8.3699998860000004</v>
      </c>
      <c r="J13251">
        <v>0</v>
      </c>
      <c r="K13251">
        <v>2.9595999719999999</v>
      </c>
      <c r="L13251">
        <v>52.731519341000002</v>
      </c>
    </row>
    <row r="13252" spans="1:12">
      <c r="A13252" s="1">
        <v>45704</v>
      </c>
      <c r="B13252">
        <v>3</v>
      </c>
      <c r="C13252">
        <v>13.32231998</v>
      </c>
      <c r="D13252">
        <v>0</v>
      </c>
      <c r="E13252">
        <v>7.3965601919999999</v>
      </c>
      <c r="F13252">
        <v>1.328400016</v>
      </c>
      <c r="G13252">
        <v>19.36000061</v>
      </c>
      <c r="H13252">
        <v>0</v>
      </c>
      <c r="I13252">
        <v>8.1000003809999992</v>
      </c>
      <c r="J13252">
        <v>0</v>
      </c>
      <c r="K13252">
        <v>2.9588000769999998</v>
      </c>
      <c r="L13252">
        <v>52.466081256000002</v>
      </c>
    </row>
    <row r="13253" spans="1:12">
      <c r="A13253" s="1">
        <v>45704</v>
      </c>
      <c r="B13253">
        <v>4</v>
      </c>
      <c r="C13253">
        <v>13.296400070000001</v>
      </c>
      <c r="D13253">
        <v>0</v>
      </c>
      <c r="E13253">
        <v>7.3859601020000003</v>
      </c>
      <c r="F13253">
        <v>1.502799988</v>
      </c>
      <c r="G13253">
        <v>18.68000031</v>
      </c>
      <c r="H13253">
        <v>0</v>
      </c>
      <c r="I13253">
        <v>8.3159999849999995</v>
      </c>
      <c r="J13253">
        <v>0</v>
      </c>
      <c r="K13253">
        <v>2.9579999450000001</v>
      </c>
      <c r="L13253">
        <v>52.139160400000002</v>
      </c>
    </row>
    <row r="13254" spans="1:12">
      <c r="A13254" s="1">
        <v>45704</v>
      </c>
      <c r="B13254">
        <v>5</v>
      </c>
      <c r="C13254">
        <v>13.332200050000001</v>
      </c>
      <c r="D13254">
        <v>0</v>
      </c>
      <c r="E13254">
        <v>7.4998397829999996</v>
      </c>
      <c r="F13254">
        <v>1.853600025</v>
      </c>
      <c r="G13254">
        <v>18.040000920000001</v>
      </c>
      <c r="H13254">
        <v>0</v>
      </c>
      <c r="I13254">
        <v>8.2799997330000004</v>
      </c>
      <c r="J13254">
        <v>0</v>
      </c>
      <c r="K13254">
        <v>2.9500000480000002</v>
      </c>
      <c r="L13254">
        <v>51.955640558999995</v>
      </c>
    </row>
    <row r="13255" spans="1:12">
      <c r="A13255" s="1">
        <v>45704</v>
      </c>
      <c r="B13255">
        <v>6</v>
      </c>
      <c r="C13255">
        <v>13.27472019</v>
      </c>
      <c r="D13255">
        <v>0</v>
      </c>
      <c r="E13255">
        <v>7.3868799210000002</v>
      </c>
      <c r="F13255">
        <v>1.2704000470000001</v>
      </c>
      <c r="G13255">
        <v>18.159999849999998</v>
      </c>
      <c r="H13255">
        <v>0</v>
      </c>
      <c r="I13255">
        <v>8.1899995800000003</v>
      </c>
      <c r="J13255">
        <v>0</v>
      </c>
      <c r="K13255">
        <v>2.9584000110000002</v>
      </c>
      <c r="L13255">
        <v>51.240399599</v>
      </c>
    </row>
    <row r="13256" spans="1:12">
      <c r="A13256" s="1">
        <v>45704</v>
      </c>
      <c r="B13256">
        <v>7</v>
      </c>
      <c r="C13256">
        <v>13.29384041</v>
      </c>
      <c r="D13256">
        <v>0</v>
      </c>
      <c r="E13256">
        <v>7.3805999760000001</v>
      </c>
      <c r="F13256">
        <v>1.0844000579999999</v>
      </c>
      <c r="G13256">
        <v>18.479999540000001</v>
      </c>
      <c r="H13256">
        <v>0</v>
      </c>
      <c r="I13256">
        <v>8.0819997790000002</v>
      </c>
      <c r="J13256">
        <v>0</v>
      </c>
      <c r="K13256">
        <v>2.962800026</v>
      </c>
      <c r="L13256">
        <v>51.283639789000006</v>
      </c>
    </row>
    <row r="13257" spans="1:12">
      <c r="A13257" s="1">
        <v>45704</v>
      </c>
      <c r="B13257">
        <v>8</v>
      </c>
      <c r="C13257">
        <v>13.28592014</v>
      </c>
      <c r="D13257">
        <v>0</v>
      </c>
      <c r="E13257">
        <v>7.8321599959999997</v>
      </c>
      <c r="F13257">
        <v>1.0055999760000001</v>
      </c>
      <c r="G13257">
        <v>20.31999969</v>
      </c>
      <c r="H13257">
        <v>0</v>
      </c>
      <c r="I13257">
        <v>8.1899995800000003</v>
      </c>
      <c r="J13257">
        <v>0</v>
      </c>
      <c r="K13257">
        <v>2.9563999179999998</v>
      </c>
      <c r="L13257">
        <v>53.590079299999999</v>
      </c>
    </row>
    <row r="13258" spans="1:12">
      <c r="A13258" s="1">
        <v>45704</v>
      </c>
      <c r="B13258">
        <v>9</v>
      </c>
      <c r="C13258">
        <v>13.401639940000001</v>
      </c>
      <c r="D13258">
        <v>0</v>
      </c>
      <c r="E13258">
        <v>7.342840195</v>
      </c>
      <c r="F13258">
        <v>1.306399941</v>
      </c>
      <c r="G13258">
        <v>20</v>
      </c>
      <c r="H13258">
        <v>0</v>
      </c>
      <c r="I13258">
        <v>8.2259998319999994</v>
      </c>
      <c r="J13258">
        <v>0</v>
      </c>
      <c r="K13258">
        <v>2.9556000230000001</v>
      </c>
      <c r="L13258">
        <v>53.232479931</v>
      </c>
    </row>
    <row r="13259" spans="1:12">
      <c r="A13259" s="1">
        <v>45704</v>
      </c>
      <c r="B13259">
        <v>10</v>
      </c>
      <c r="C13259">
        <v>13.14083958</v>
      </c>
      <c r="D13259">
        <v>0</v>
      </c>
      <c r="E13259">
        <v>7.5672001839999998</v>
      </c>
      <c r="F13259">
        <v>1.005200028</v>
      </c>
      <c r="G13259">
        <v>20.31999969</v>
      </c>
      <c r="H13259">
        <v>0</v>
      </c>
      <c r="I13259">
        <v>8.0819997790000002</v>
      </c>
      <c r="J13259">
        <v>0</v>
      </c>
      <c r="K13259">
        <v>2.9535999300000002</v>
      </c>
      <c r="L13259">
        <v>53.068839191000002</v>
      </c>
    </row>
    <row r="13260" spans="1:12">
      <c r="A13260" s="1">
        <v>45704</v>
      </c>
      <c r="B13260">
        <v>11</v>
      </c>
      <c r="C13260">
        <v>13.36528015</v>
      </c>
      <c r="D13260">
        <v>0</v>
      </c>
      <c r="E13260">
        <v>7.4376001360000004</v>
      </c>
      <c r="F13260">
        <v>1.021199942</v>
      </c>
      <c r="G13260">
        <v>19.280000690000001</v>
      </c>
      <c r="H13260">
        <v>0</v>
      </c>
      <c r="I13260">
        <v>8.2799997330000004</v>
      </c>
      <c r="J13260">
        <v>0</v>
      </c>
      <c r="K13260">
        <v>2.9556000230000001</v>
      </c>
      <c r="L13260">
        <v>52.339680674000007</v>
      </c>
    </row>
    <row r="13261" spans="1:12">
      <c r="A13261" s="1">
        <v>45704</v>
      </c>
      <c r="B13261">
        <v>12</v>
      </c>
      <c r="C13261">
        <v>13.333319660000001</v>
      </c>
      <c r="D13261">
        <v>0</v>
      </c>
      <c r="E13261">
        <v>7.2558398249999998</v>
      </c>
      <c r="F13261">
        <v>1.1283999680000001</v>
      </c>
      <c r="G13261">
        <v>19.68000031</v>
      </c>
      <c r="H13261">
        <v>0</v>
      </c>
      <c r="I13261">
        <v>8.2440004350000002</v>
      </c>
      <c r="J13261">
        <v>0</v>
      </c>
      <c r="K13261">
        <v>2.9579999450000001</v>
      </c>
      <c r="L13261">
        <v>52.599560143000005</v>
      </c>
    </row>
    <row r="13262" spans="1:12">
      <c r="A13262" s="1">
        <v>45704</v>
      </c>
      <c r="B13262">
        <v>13</v>
      </c>
      <c r="C13262">
        <v>13.429360389999999</v>
      </c>
      <c r="D13262">
        <v>0</v>
      </c>
      <c r="E13262">
        <v>7.3631200789999998</v>
      </c>
      <c r="F13262">
        <v>1.3583999870000001</v>
      </c>
      <c r="G13262">
        <v>19.799999239999998</v>
      </c>
      <c r="H13262">
        <v>0</v>
      </c>
      <c r="I13262">
        <v>8.2080001829999993</v>
      </c>
      <c r="J13262">
        <v>0</v>
      </c>
      <c r="K13262">
        <v>2.960000038</v>
      </c>
      <c r="L13262">
        <v>53.118879916999994</v>
      </c>
    </row>
    <row r="13263" spans="1:12">
      <c r="A13263" s="1">
        <v>45704</v>
      </c>
      <c r="B13263">
        <v>14</v>
      </c>
      <c r="C13263">
        <v>13.325599670000001</v>
      </c>
      <c r="D13263">
        <v>0</v>
      </c>
      <c r="E13263">
        <v>7.5984802250000003</v>
      </c>
      <c r="F13263">
        <v>1.3904000519999999</v>
      </c>
      <c r="G13263">
        <v>19.079999919999999</v>
      </c>
      <c r="H13263">
        <v>0</v>
      </c>
      <c r="I13263">
        <v>8.1180000309999993</v>
      </c>
      <c r="J13263">
        <v>0</v>
      </c>
      <c r="K13263">
        <v>2.9647998809999998</v>
      </c>
      <c r="L13263">
        <v>52.477279779</v>
      </c>
    </row>
    <row r="13264" spans="1:12">
      <c r="A13264" s="1">
        <v>45704</v>
      </c>
      <c r="B13264">
        <v>15</v>
      </c>
      <c r="C13264">
        <v>13.29191971</v>
      </c>
      <c r="D13264">
        <v>0</v>
      </c>
      <c r="E13264">
        <v>8.5704803470000002</v>
      </c>
      <c r="F13264">
        <v>1.5535999540000001</v>
      </c>
      <c r="G13264">
        <v>18.959999079999999</v>
      </c>
      <c r="H13264">
        <v>0</v>
      </c>
      <c r="I13264">
        <v>8.3879995350000005</v>
      </c>
      <c r="J13264">
        <v>0</v>
      </c>
      <c r="K13264">
        <v>2.9576001170000001</v>
      </c>
      <c r="L13264">
        <v>53.721598742999994</v>
      </c>
    </row>
    <row r="13265" spans="1:12">
      <c r="A13265" s="1">
        <v>45704</v>
      </c>
      <c r="B13265">
        <v>16</v>
      </c>
      <c r="C13265">
        <v>13.352000240000001</v>
      </c>
      <c r="D13265">
        <v>0</v>
      </c>
      <c r="E13265">
        <v>8.1184396739999993</v>
      </c>
      <c r="F13265">
        <v>1.1779999729999999</v>
      </c>
      <c r="G13265">
        <v>19.520000459999999</v>
      </c>
      <c r="H13265">
        <v>0</v>
      </c>
      <c r="I13265">
        <v>8.1359996799999994</v>
      </c>
      <c r="J13265">
        <v>0</v>
      </c>
      <c r="K13265">
        <v>2.9579999450000001</v>
      </c>
      <c r="L13265">
        <v>53.262439971999996</v>
      </c>
    </row>
    <row r="13266" spans="1:12">
      <c r="A13266" s="1">
        <v>45704</v>
      </c>
      <c r="B13266">
        <v>17</v>
      </c>
      <c r="C13266">
        <v>13.325119969999999</v>
      </c>
      <c r="D13266">
        <v>0</v>
      </c>
      <c r="E13266">
        <v>7.4819598200000001</v>
      </c>
      <c r="F13266">
        <v>1.3703999520000001</v>
      </c>
      <c r="G13266">
        <v>19.479999540000001</v>
      </c>
      <c r="H13266">
        <v>0</v>
      </c>
      <c r="I13266">
        <v>8.1000003809999992</v>
      </c>
      <c r="J13266">
        <v>0</v>
      </c>
      <c r="K13266">
        <v>2.9507999420000002</v>
      </c>
      <c r="L13266">
        <v>52.708279605000001</v>
      </c>
    </row>
    <row r="13267" spans="1:12">
      <c r="A13267" s="1">
        <v>45704</v>
      </c>
      <c r="B13267">
        <v>18</v>
      </c>
      <c r="C13267">
        <v>13.332880019999999</v>
      </c>
      <c r="D13267">
        <v>0</v>
      </c>
      <c r="E13267">
        <v>6.3243198390000002</v>
      </c>
      <c r="F13267">
        <v>1.175199986</v>
      </c>
      <c r="G13267">
        <v>20.159999849999998</v>
      </c>
      <c r="H13267">
        <v>0</v>
      </c>
      <c r="I13267">
        <v>8.2799997330000004</v>
      </c>
      <c r="J13267">
        <v>0</v>
      </c>
      <c r="K13267">
        <v>2.9595999719999999</v>
      </c>
      <c r="L13267">
        <v>52.231999399999999</v>
      </c>
    </row>
    <row r="13268" spans="1:12">
      <c r="A13268" s="1">
        <v>45704</v>
      </c>
      <c r="B13268">
        <v>19</v>
      </c>
      <c r="C13268">
        <v>13.29271984</v>
      </c>
      <c r="D13268">
        <v>0</v>
      </c>
      <c r="E13268">
        <v>7.2095999720000004</v>
      </c>
      <c r="F13268">
        <v>1.2187999490000001</v>
      </c>
      <c r="G13268">
        <v>19.63999939</v>
      </c>
      <c r="H13268">
        <v>0</v>
      </c>
      <c r="I13268">
        <v>8.1899995800000003</v>
      </c>
      <c r="J13268">
        <v>0</v>
      </c>
      <c r="K13268">
        <v>2.9588000769999998</v>
      </c>
      <c r="L13268">
        <v>52.509918807999995</v>
      </c>
    </row>
    <row r="13269" spans="1:12">
      <c r="A13269" s="1">
        <v>45704</v>
      </c>
      <c r="B13269">
        <v>20</v>
      </c>
      <c r="C13269">
        <v>13.36507988</v>
      </c>
      <c r="D13269">
        <v>0</v>
      </c>
      <c r="E13269">
        <v>7.1979598999999999</v>
      </c>
      <c r="F13269">
        <v>1.272400022</v>
      </c>
      <c r="G13269">
        <v>18.799999239999998</v>
      </c>
      <c r="H13269">
        <v>0</v>
      </c>
      <c r="I13269">
        <v>8.6759996410000007</v>
      </c>
      <c r="J13269">
        <v>0</v>
      </c>
      <c r="K13269">
        <v>2.9588000769999998</v>
      </c>
      <c r="L13269">
        <v>52.270238760000005</v>
      </c>
    </row>
    <row r="13270" spans="1:12">
      <c r="A13270" s="1">
        <v>45704</v>
      </c>
      <c r="B13270">
        <v>21</v>
      </c>
      <c r="C13270">
        <v>13.528160099999999</v>
      </c>
      <c r="D13270">
        <v>0</v>
      </c>
      <c r="E13270">
        <v>7.213840008</v>
      </c>
      <c r="F13270">
        <v>0.430400014</v>
      </c>
      <c r="G13270">
        <v>19.600000380000001</v>
      </c>
      <c r="H13270">
        <v>0</v>
      </c>
      <c r="I13270">
        <v>8.2440004350000002</v>
      </c>
      <c r="J13270">
        <v>0</v>
      </c>
      <c r="K13270">
        <v>2.9579999450000001</v>
      </c>
      <c r="L13270">
        <v>51.974400881999998</v>
      </c>
    </row>
    <row r="13271" spans="1:12">
      <c r="A13271" s="1">
        <v>45704</v>
      </c>
      <c r="B13271">
        <v>22</v>
      </c>
      <c r="C13271">
        <v>13.45839977</v>
      </c>
      <c r="D13271">
        <v>0</v>
      </c>
      <c r="E13271">
        <v>7.2930798530000001</v>
      </c>
      <c r="F13271">
        <v>0</v>
      </c>
      <c r="G13271">
        <v>19.719999309999999</v>
      </c>
      <c r="H13271">
        <v>0</v>
      </c>
      <c r="I13271">
        <v>8.3339996339999995</v>
      </c>
      <c r="J13271">
        <v>0</v>
      </c>
      <c r="K13271">
        <v>2.962800026</v>
      </c>
      <c r="L13271">
        <v>51.768278593000005</v>
      </c>
    </row>
    <row r="13272" spans="1:12">
      <c r="A13272" s="1">
        <v>45704</v>
      </c>
      <c r="B13272">
        <v>23</v>
      </c>
      <c r="C13272">
        <v>13.411999700000001</v>
      </c>
      <c r="D13272">
        <v>0</v>
      </c>
      <c r="E13272">
        <v>7.4047198300000003</v>
      </c>
      <c r="F13272">
        <v>0</v>
      </c>
      <c r="G13272">
        <v>20.719999309999999</v>
      </c>
      <c r="H13272">
        <v>0</v>
      </c>
      <c r="I13272">
        <v>8.4779996870000005</v>
      </c>
      <c r="J13272">
        <v>0</v>
      </c>
      <c r="K13272">
        <v>2.9535999300000002</v>
      </c>
      <c r="L13272">
        <v>52.968318457000002</v>
      </c>
    </row>
    <row r="13273" spans="1:12">
      <c r="A13273" s="1">
        <v>45704</v>
      </c>
      <c r="B13273">
        <v>24</v>
      </c>
      <c r="C13273">
        <v>13.35015965</v>
      </c>
      <c r="D13273">
        <v>0</v>
      </c>
      <c r="E13273">
        <v>7.2919998169999998</v>
      </c>
      <c r="F13273">
        <v>0</v>
      </c>
      <c r="G13273">
        <v>19.31999969</v>
      </c>
      <c r="H13273">
        <v>0</v>
      </c>
      <c r="I13273">
        <v>8.2259998319999994</v>
      </c>
      <c r="J13273">
        <v>0</v>
      </c>
      <c r="K13273">
        <v>2.9623999599999999</v>
      </c>
      <c r="L13273">
        <v>51.150558949000001</v>
      </c>
    </row>
    <row r="13274" spans="1:12">
      <c r="A13274" s="1">
        <v>45704</v>
      </c>
      <c r="B13274">
        <v>25</v>
      </c>
      <c r="C13274">
        <v>13.40044022</v>
      </c>
      <c r="D13274">
        <v>0</v>
      </c>
      <c r="E13274">
        <v>7.4257202150000001</v>
      </c>
      <c r="F13274">
        <v>0</v>
      </c>
      <c r="G13274">
        <v>18.559999470000001</v>
      </c>
      <c r="H13274">
        <v>0</v>
      </c>
      <c r="I13274">
        <v>8.0100002289999992</v>
      </c>
      <c r="J13274">
        <v>0</v>
      </c>
      <c r="K13274">
        <v>2.9535999300000002</v>
      </c>
      <c r="L13274">
        <v>50.349760064000002</v>
      </c>
    </row>
    <row r="13275" spans="1:12">
      <c r="A13275" s="1">
        <v>45704</v>
      </c>
      <c r="B13275">
        <v>26</v>
      </c>
      <c r="C13275">
        <v>13.37683964</v>
      </c>
      <c r="D13275">
        <v>0</v>
      </c>
      <c r="E13275">
        <v>7.0837202069999998</v>
      </c>
      <c r="F13275">
        <v>0</v>
      </c>
      <c r="G13275">
        <v>17.520000459999999</v>
      </c>
      <c r="H13275">
        <v>0</v>
      </c>
      <c r="I13275">
        <v>8.1540002820000002</v>
      </c>
      <c r="J13275">
        <v>0</v>
      </c>
      <c r="K13275">
        <v>2.9684000020000001</v>
      </c>
      <c r="L13275">
        <v>49.102960590999999</v>
      </c>
    </row>
    <row r="13276" spans="1:12">
      <c r="A13276" s="1">
        <v>45704</v>
      </c>
      <c r="B13276">
        <v>27</v>
      </c>
      <c r="C13276">
        <v>13.38403988</v>
      </c>
      <c r="D13276">
        <v>0</v>
      </c>
      <c r="E13276">
        <v>7.4865198140000002</v>
      </c>
      <c r="F13276">
        <v>0</v>
      </c>
      <c r="G13276">
        <v>18.120000839999999</v>
      </c>
      <c r="H13276">
        <v>0</v>
      </c>
      <c r="I13276">
        <v>8.4060001369999995</v>
      </c>
      <c r="J13276">
        <v>0</v>
      </c>
      <c r="K13276">
        <v>2.962800026</v>
      </c>
      <c r="L13276">
        <v>50.359360697</v>
      </c>
    </row>
    <row r="13277" spans="1:12">
      <c r="A13277" s="1">
        <v>45704</v>
      </c>
      <c r="B13277">
        <v>28</v>
      </c>
      <c r="C13277">
        <v>13.443200109999999</v>
      </c>
      <c r="D13277">
        <v>0</v>
      </c>
      <c r="E13277">
        <v>7.8348398210000001</v>
      </c>
      <c r="F13277">
        <v>0</v>
      </c>
      <c r="G13277">
        <v>18.879999160000001</v>
      </c>
      <c r="H13277">
        <v>0</v>
      </c>
      <c r="I13277">
        <v>8.0640001300000002</v>
      </c>
      <c r="J13277">
        <v>0</v>
      </c>
      <c r="K13277">
        <v>2.9688000680000002</v>
      </c>
      <c r="L13277">
        <v>51.190839289000003</v>
      </c>
    </row>
    <row r="13278" spans="1:12">
      <c r="A13278" s="1">
        <v>45704</v>
      </c>
      <c r="B13278">
        <v>29</v>
      </c>
      <c r="C13278">
        <v>13.47692013</v>
      </c>
      <c r="D13278">
        <v>0</v>
      </c>
      <c r="E13278">
        <v>7.8447198870000001</v>
      </c>
      <c r="F13278">
        <v>0</v>
      </c>
      <c r="G13278">
        <v>20.120000839999999</v>
      </c>
      <c r="H13278">
        <v>0</v>
      </c>
      <c r="I13278">
        <v>8.1180000309999993</v>
      </c>
      <c r="J13278">
        <v>0</v>
      </c>
      <c r="K13278">
        <v>2.954400063</v>
      </c>
      <c r="L13278">
        <v>52.514040950999998</v>
      </c>
    </row>
    <row r="13279" spans="1:12">
      <c r="A13279" s="1">
        <v>45704</v>
      </c>
      <c r="B13279">
        <v>30</v>
      </c>
      <c r="C13279">
        <v>13.43964005</v>
      </c>
      <c r="D13279">
        <v>0</v>
      </c>
      <c r="E13279">
        <v>7.7528400419999999</v>
      </c>
      <c r="F13279">
        <v>0</v>
      </c>
      <c r="G13279">
        <v>19.760000229999999</v>
      </c>
      <c r="H13279">
        <v>0</v>
      </c>
      <c r="I13279">
        <v>8.1899995800000003</v>
      </c>
      <c r="J13279">
        <v>0</v>
      </c>
      <c r="K13279">
        <v>2.9688000680000002</v>
      </c>
      <c r="L13279">
        <v>52.111279969999998</v>
      </c>
    </row>
    <row r="13280" spans="1:12">
      <c r="A13280" s="1">
        <v>45704</v>
      </c>
      <c r="B13280">
        <v>31</v>
      </c>
      <c r="C13280">
        <v>13.36392021</v>
      </c>
      <c r="D13280">
        <v>0</v>
      </c>
      <c r="E13280">
        <v>7.766520023</v>
      </c>
      <c r="F13280">
        <v>0</v>
      </c>
      <c r="G13280">
        <v>18.760000229999999</v>
      </c>
      <c r="H13280">
        <v>0</v>
      </c>
      <c r="I13280">
        <v>8.3339996339999995</v>
      </c>
      <c r="J13280">
        <v>0</v>
      </c>
      <c r="K13280">
        <v>2.960000038</v>
      </c>
      <c r="L13280">
        <v>51.184440135000003</v>
      </c>
    </row>
    <row r="13281" spans="1:12">
      <c r="A13281" s="1">
        <v>45704</v>
      </c>
      <c r="B13281">
        <v>32</v>
      </c>
      <c r="C13281">
        <v>13.39227962</v>
      </c>
      <c r="D13281">
        <v>0</v>
      </c>
      <c r="E13281">
        <v>7.8855600360000002</v>
      </c>
      <c r="F13281">
        <v>0</v>
      </c>
      <c r="G13281">
        <v>17.600000380000001</v>
      </c>
      <c r="H13281">
        <v>0</v>
      </c>
      <c r="I13281">
        <v>7.9380002019999996</v>
      </c>
      <c r="J13281">
        <v>0</v>
      </c>
      <c r="K13281">
        <v>2.9563999179999998</v>
      </c>
      <c r="L13281">
        <v>49.772240156000002</v>
      </c>
    </row>
    <row r="13282" spans="1:12">
      <c r="A13282" s="1">
        <v>45704</v>
      </c>
      <c r="B13282">
        <v>33</v>
      </c>
      <c r="C13282">
        <v>13.43912029</v>
      </c>
      <c r="D13282">
        <v>0</v>
      </c>
      <c r="E13282">
        <v>7.8517198559999999</v>
      </c>
      <c r="F13282">
        <v>0</v>
      </c>
      <c r="G13282">
        <v>18.920000080000001</v>
      </c>
      <c r="H13282">
        <v>0</v>
      </c>
      <c r="I13282">
        <v>8.2440004350000002</v>
      </c>
      <c r="J13282">
        <v>0</v>
      </c>
      <c r="K13282">
        <v>2.9663999080000001</v>
      </c>
      <c r="L13282">
        <v>51.421240569000005</v>
      </c>
    </row>
    <row r="13283" spans="1:12">
      <c r="A13283" s="1">
        <v>45704</v>
      </c>
      <c r="B13283">
        <v>34</v>
      </c>
      <c r="C13283">
        <v>13.448800090000001</v>
      </c>
      <c r="D13283">
        <v>0</v>
      </c>
      <c r="E13283">
        <v>7.7168397899999999</v>
      </c>
      <c r="F13283">
        <v>0</v>
      </c>
      <c r="G13283">
        <v>18.760000229999999</v>
      </c>
      <c r="H13283">
        <v>0</v>
      </c>
      <c r="I13283">
        <v>8.1899995800000003</v>
      </c>
      <c r="J13283">
        <v>0</v>
      </c>
      <c r="K13283">
        <v>2.9576001170000001</v>
      </c>
      <c r="L13283">
        <v>51.073239807</v>
      </c>
    </row>
    <row r="13284" spans="1:12">
      <c r="A13284" s="1">
        <v>45704</v>
      </c>
      <c r="B13284">
        <v>35</v>
      </c>
      <c r="C13284">
        <v>13.40235996</v>
      </c>
      <c r="D13284">
        <v>0</v>
      </c>
      <c r="E13284">
        <v>7.8660798070000002</v>
      </c>
      <c r="F13284">
        <v>0</v>
      </c>
      <c r="G13284">
        <v>19.719999309999999</v>
      </c>
      <c r="H13284">
        <v>0</v>
      </c>
      <c r="I13284">
        <v>8.0640001300000002</v>
      </c>
      <c r="J13284">
        <v>0</v>
      </c>
      <c r="K13284">
        <v>2.9691998960000001</v>
      </c>
      <c r="L13284">
        <v>52.021639102999991</v>
      </c>
    </row>
    <row r="13285" spans="1:12">
      <c r="A13285" s="1">
        <v>45704</v>
      </c>
      <c r="B13285">
        <v>36</v>
      </c>
      <c r="C13285">
        <v>13.415120119999999</v>
      </c>
      <c r="D13285">
        <v>0</v>
      </c>
      <c r="E13285">
        <v>8.0231199259999997</v>
      </c>
      <c r="F13285">
        <v>0</v>
      </c>
      <c r="G13285">
        <v>19.399999619999999</v>
      </c>
      <c r="H13285">
        <v>0</v>
      </c>
      <c r="I13285">
        <v>8.0459995269999993</v>
      </c>
      <c r="J13285">
        <v>0</v>
      </c>
      <c r="K13285">
        <v>2.9616000649999998</v>
      </c>
      <c r="L13285">
        <v>51.845839257999991</v>
      </c>
    </row>
    <row r="13286" spans="1:12">
      <c r="A13286" s="1">
        <v>45704</v>
      </c>
      <c r="B13286">
        <v>37</v>
      </c>
      <c r="C13286">
        <v>13.384480480000001</v>
      </c>
      <c r="D13286">
        <v>0</v>
      </c>
      <c r="E13286">
        <v>7.8451199530000002</v>
      </c>
      <c r="F13286">
        <v>0</v>
      </c>
      <c r="G13286">
        <v>19.040000920000001</v>
      </c>
      <c r="H13286">
        <v>0</v>
      </c>
      <c r="I13286">
        <v>8.2259998319999994</v>
      </c>
      <c r="J13286">
        <v>0</v>
      </c>
      <c r="K13286">
        <v>2.9579999450000001</v>
      </c>
      <c r="L13286">
        <v>51.453601129999996</v>
      </c>
    </row>
    <row r="13287" spans="1:12">
      <c r="A13287" s="1">
        <v>45704</v>
      </c>
      <c r="B13287">
        <v>38</v>
      </c>
      <c r="C13287">
        <v>13.38296032</v>
      </c>
      <c r="D13287">
        <v>0</v>
      </c>
      <c r="E13287">
        <v>6.8655200000000001</v>
      </c>
      <c r="F13287">
        <v>0</v>
      </c>
      <c r="G13287">
        <v>18.799999239999998</v>
      </c>
      <c r="H13287">
        <v>0</v>
      </c>
      <c r="I13287">
        <v>8.1180000309999993</v>
      </c>
      <c r="J13287">
        <v>0</v>
      </c>
      <c r="K13287">
        <v>2.9588000769999998</v>
      </c>
      <c r="L13287">
        <v>50.125279667999997</v>
      </c>
    </row>
    <row r="13288" spans="1:12">
      <c r="A13288" s="1">
        <v>45704</v>
      </c>
      <c r="B13288">
        <v>39</v>
      </c>
      <c r="C13288">
        <v>13.362199779999999</v>
      </c>
      <c r="D13288">
        <v>0</v>
      </c>
      <c r="E13288">
        <v>7.7515602110000001</v>
      </c>
      <c r="F13288">
        <v>0</v>
      </c>
      <c r="G13288">
        <v>17.799999239999998</v>
      </c>
      <c r="H13288">
        <v>0</v>
      </c>
      <c r="I13288">
        <v>8.0819997790000002</v>
      </c>
      <c r="J13288">
        <v>0</v>
      </c>
      <c r="K13288">
        <v>2.9447999</v>
      </c>
      <c r="L13288">
        <v>49.94055891</v>
      </c>
    </row>
    <row r="13289" spans="1:12">
      <c r="A13289" s="1">
        <v>45704</v>
      </c>
      <c r="B13289">
        <v>40</v>
      </c>
      <c r="C13289">
        <v>12.66551971</v>
      </c>
      <c r="D13289">
        <v>0</v>
      </c>
      <c r="E13289">
        <v>7.7035999300000002</v>
      </c>
      <c r="F13289">
        <v>0</v>
      </c>
      <c r="G13289">
        <v>18.159999849999998</v>
      </c>
      <c r="H13289">
        <v>0</v>
      </c>
      <c r="I13289">
        <v>8.2080001829999993</v>
      </c>
      <c r="J13289">
        <v>0</v>
      </c>
      <c r="K13289">
        <v>2.9556000230000001</v>
      </c>
      <c r="L13289">
        <v>49.692719695999997</v>
      </c>
    </row>
    <row r="13290" spans="1:12">
      <c r="A13290" s="1">
        <v>45704</v>
      </c>
      <c r="B13290">
        <v>41</v>
      </c>
      <c r="C13290">
        <v>13.109439849999999</v>
      </c>
      <c r="D13290">
        <v>0</v>
      </c>
      <c r="E13290">
        <v>7.7938399309999999</v>
      </c>
      <c r="F13290">
        <v>0</v>
      </c>
      <c r="G13290">
        <v>18.879999160000001</v>
      </c>
      <c r="H13290">
        <v>0</v>
      </c>
      <c r="I13290">
        <v>8.1359996799999994</v>
      </c>
      <c r="J13290">
        <v>0</v>
      </c>
      <c r="K13290">
        <v>2.9539999959999999</v>
      </c>
      <c r="L13290">
        <v>50.873278616999997</v>
      </c>
    </row>
    <row r="13291" spans="1:12">
      <c r="A13291" s="1">
        <v>45704</v>
      </c>
      <c r="B13291">
        <v>42</v>
      </c>
      <c r="C13291">
        <v>13.13899994</v>
      </c>
      <c r="D13291">
        <v>0</v>
      </c>
      <c r="E13291">
        <v>7.7773199079999999</v>
      </c>
      <c r="F13291">
        <v>0</v>
      </c>
      <c r="G13291">
        <v>19.200000760000002</v>
      </c>
      <c r="H13291">
        <v>0</v>
      </c>
      <c r="I13291">
        <v>8.1000003809999992</v>
      </c>
      <c r="J13291">
        <v>0</v>
      </c>
      <c r="K13291">
        <v>2.9619998930000002</v>
      </c>
      <c r="L13291">
        <v>51.178320882000001</v>
      </c>
    </row>
    <row r="13292" spans="1:12">
      <c r="A13292" s="1">
        <v>45704</v>
      </c>
      <c r="B13292">
        <v>43</v>
      </c>
      <c r="C13292">
        <v>13.284040449999999</v>
      </c>
      <c r="D13292">
        <v>0</v>
      </c>
      <c r="E13292">
        <v>7.6190400120000001</v>
      </c>
      <c r="F13292">
        <v>0</v>
      </c>
      <c r="G13292">
        <v>17.719999309999999</v>
      </c>
      <c r="H13292">
        <v>0</v>
      </c>
      <c r="I13292">
        <v>8.0640001300000002</v>
      </c>
      <c r="J13292">
        <v>0</v>
      </c>
      <c r="K13292">
        <v>2.9632000920000001</v>
      </c>
      <c r="L13292">
        <v>49.650279993999995</v>
      </c>
    </row>
    <row r="13293" spans="1:12">
      <c r="A13293" s="1">
        <v>45704</v>
      </c>
      <c r="B13293">
        <v>44</v>
      </c>
      <c r="C13293">
        <v>13.17759991</v>
      </c>
      <c r="D13293">
        <v>0</v>
      </c>
      <c r="E13293">
        <v>7.5192399019999998</v>
      </c>
      <c r="F13293">
        <v>0</v>
      </c>
      <c r="G13293">
        <v>17.399999619999999</v>
      </c>
      <c r="H13293">
        <v>0</v>
      </c>
      <c r="I13293">
        <v>8.0279998779999993</v>
      </c>
      <c r="J13293">
        <v>0</v>
      </c>
      <c r="K13293">
        <v>2.9663999080000001</v>
      </c>
      <c r="L13293">
        <v>49.091239217999998</v>
      </c>
    </row>
    <row r="13294" spans="1:12">
      <c r="A13294" s="1">
        <v>45704</v>
      </c>
      <c r="B13294">
        <v>45</v>
      </c>
      <c r="C13294">
        <v>12.11563969</v>
      </c>
      <c r="D13294">
        <v>0</v>
      </c>
      <c r="E13294">
        <v>7.9980001449999998</v>
      </c>
      <c r="F13294">
        <v>0</v>
      </c>
      <c r="G13294">
        <v>18.520000459999999</v>
      </c>
      <c r="H13294">
        <v>0</v>
      </c>
      <c r="I13294">
        <v>8.1719999310000002</v>
      </c>
      <c r="J13294">
        <v>0</v>
      </c>
      <c r="K13294">
        <v>2.9635999200000001</v>
      </c>
      <c r="L13294">
        <v>49.769240146000001</v>
      </c>
    </row>
    <row r="13295" spans="1:12">
      <c r="A13295" s="1">
        <v>45704</v>
      </c>
      <c r="B13295">
        <v>46</v>
      </c>
      <c r="C13295">
        <v>10.059960370000001</v>
      </c>
      <c r="D13295">
        <v>0</v>
      </c>
      <c r="E13295">
        <v>7.9642000199999998</v>
      </c>
      <c r="F13295">
        <v>0</v>
      </c>
      <c r="G13295">
        <v>19.200000760000002</v>
      </c>
      <c r="H13295">
        <v>0</v>
      </c>
      <c r="I13295">
        <v>8.2259998319999994</v>
      </c>
      <c r="J13295">
        <v>0</v>
      </c>
      <c r="K13295">
        <v>2.9619998930000002</v>
      </c>
      <c r="L13295">
        <v>48.412160874999998</v>
      </c>
    </row>
    <row r="13296" spans="1:12">
      <c r="A13296" s="1">
        <v>45704</v>
      </c>
      <c r="B13296">
        <v>47</v>
      </c>
      <c r="C13296">
        <v>12.700920099999999</v>
      </c>
      <c r="D13296">
        <v>0</v>
      </c>
      <c r="E13296">
        <v>8.8499603269999998</v>
      </c>
      <c r="F13296">
        <v>0</v>
      </c>
      <c r="G13296">
        <v>17.879999160000001</v>
      </c>
      <c r="H13296">
        <v>0</v>
      </c>
      <c r="I13296">
        <v>8.1899995800000003</v>
      </c>
      <c r="J13296">
        <v>0</v>
      </c>
      <c r="K13296">
        <v>2.9563999179999998</v>
      </c>
      <c r="L13296">
        <v>50.577279085000001</v>
      </c>
    </row>
    <row r="13297" spans="1:12">
      <c r="A13297" s="1">
        <v>45704</v>
      </c>
      <c r="B13297">
        <v>48</v>
      </c>
      <c r="C13297">
        <v>13.2052002</v>
      </c>
      <c r="D13297">
        <v>0</v>
      </c>
      <c r="E13297">
        <v>6.8965997699999999</v>
      </c>
      <c r="F13297">
        <v>0</v>
      </c>
      <c r="G13297">
        <v>16.559999470000001</v>
      </c>
      <c r="H13297">
        <v>0</v>
      </c>
      <c r="I13297">
        <v>8.1899995800000003</v>
      </c>
      <c r="J13297">
        <v>0</v>
      </c>
      <c r="K13297">
        <v>2.9611999990000002</v>
      </c>
      <c r="L13297">
        <v>47.812999019000003</v>
      </c>
    </row>
    <row r="13298" spans="1:12">
      <c r="A13298" s="1">
        <v>45704</v>
      </c>
      <c r="B13298">
        <v>49</v>
      </c>
      <c r="C13298">
        <v>13.064040179999999</v>
      </c>
      <c r="D13298">
        <v>0</v>
      </c>
      <c r="E13298">
        <v>6.4066801069999997</v>
      </c>
      <c r="F13298">
        <v>0</v>
      </c>
      <c r="G13298">
        <v>17.520000459999999</v>
      </c>
      <c r="H13298">
        <v>0</v>
      </c>
      <c r="I13298">
        <v>8.0279998779999993</v>
      </c>
      <c r="J13298">
        <v>0</v>
      </c>
      <c r="K13298">
        <v>2.9567999839999999</v>
      </c>
      <c r="L13298">
        <v>47.975520609</v>
      </c>
    </row>
    <row r="13299" spans="1:12">
      <c r="A13299" s="1">
        <v>45704</v>
      </c>
      <c r="B13299">
        <v>50</v>
      </c>
      <c r="C13299">
        <v>12.73040009</v>
      </c>
      <c r="D13299">
        <v>0</v>
      </c>
      <c r="E13299">
        <v>7.980239868</v>
      </c>
      <c r="F13299">
        <v>0</v>
      </c>
      <c r="G13299">
        <v>18</v>
      </c>
      <c r="H13299">
        <v>0</v>
      </c>
      <c r="I13299">
        <v>8.0819997790000002</v>
      </c>
      <c r="J13299">
        <v>0</v>
      </c>
      <c r="K13299">
        <v>2.95720005</v>
      </c>
      <c r="L13299">
        <v>49.749839786999999</v>
      </c>
    </row>
    <row r="13300" spans="1:12">
      <c r="A13300" s="1">
        <v>45704</v>
      </c>
      <c r="B13300">
        <v>51</v>
      </c>
      <c r="C13300">
        <v>11.94867992</v>
      </c>
      <c r="D13300">
        <v>0</v>
      </c>
      <c r="E13300">
        <v>7.6865601540000004</v>
      </c>
      <c r="F13300">
        <v>0</v>
      </c>
      <c r="G13300">
        <v>19.239999770000001</v>
      </c>
      <c r="H13300">
        <v>0</v>
      </c>
      <c r="I13300">
        <v>8.1180000309999993</v>
      </c>
      <c r="J13300">
        <v>0</v>
      </c>
      <c r="K13300">
        <v>2.95720005</v>
      </c>
      <c r="L13300">
        <v>49.950439925000005</v>
      </c>
    </row>
    <row r="13301" spans="1:12">
      <c r="A13301" s="1">
        <v>45704</v>
      </c>
      <c r="B13301">
        <v>52</v>
      </c>
      <c r="C13301">
        <v>10.55035973</v>
      </c>
      <c r="D13301">
        <v>0</v>
      </c>
      <c r="E13301">
        <v>7.6924800869999999</v>
      </c>
      <c r="F13301">
        <v>0</v>
      </c>
      <c r="G13301">
        <v>17.719999309999999</v>
      </c>
      <c r="H13301">
        <v>0</v>
      </c>
      <c r="I13301">
        <v>8.3159999849999995</v>
      </c>
      <c r="J13301">
        <v>0</v>
      </c>
      <c r="K13301">
        <v>2.9591999050000002</v>
      </c>
      <c r="L13301">
        <v>47.238039016999991</v>
      </c>
    </row>
    <row r="13302" spans="1:12">
      <c r="A13302" s="1">
        <v>45704</v>
      </c>
      <c r="B13302">
        <v>53</v>
      </c>
      <c r="C13302">
        <v>13.282520290000001</v>
      </c>
      <c r="D13302">
        <v>0</v>
      </c>
      <c r="E13302">
        <v>7.8245601650000003</v>
      </c>
      <c r="F13302">
        <v>0</v>
      </c>
      <c r="G13302">
        <v>18.399999619999999</v>
      </c>
      <c r="H13302">
        <v>0</v>
      </c>
      <c r="I13302">
        <v>8.2980003359999994</v>
      </c>
      <c r="J13302">
        <v>0</v>
      </c>
      <c r="K13302">
        <v>2.9700000289999999</v>
      </c>
      <c r="L13302">
        <v>50.775080440000004</v>
      </c>
    </row>
    <row r="13303" spans="1:12">
      <c r="A13303" s="1">
        <v>45704</v>
      </c>
      <c r="B13303">
        <v>54</v>
      </c>
      <c r="C13303">
        <v>13.29380035</v>
      </c>
      <c r="D13303">
        <v>0</v>
      </c>
      <c r="E13303">
        <v>8.0100402830000004</v>
      </c>
      <c r="F13303">
        <v>0</v>
      </c>
      <c r="G13303">
        <v>17.760000229999999</v>
      </c>
      <c r="H13303">
        <v>0</v>
      </c>
      <c r="I13303">
        <v>8.1000003809999992</v>
      </c>
      <c r="J13303">
        <v>0</v>
      </c>
      <c r="K13303">
        <v>2.9539999959999999</v>
      </c>
      <c r="L13303">
        <v>50.117841239999997</v>
      </c>
    </row>
    <row r="13304" spans="1:12">
      <c r="A13304" s="1">
        <v>45704</v>
      </c>
      <c r="B13304">
        <v>55</v>
      </c>
      <c r="C13304">
        <v>13.26319981</v>
      </c>
      <c r="D13304">
        <v>0</v>
      </c>
      <c r="E13304">
        <v>7.9924402240000001</v>
      </c>
      <c r="F13304">
        <v>0</v>
      </c>
      <c r="G13304">
        <v>17.559999470000001</v>
      </c>
      <c r="H13304">
        <v>0</v>
      </c>
      <c r="I13304">
        <v>8.1899995800000003</v>
      </c>
      <c r="J13304">
        <v>0</v>
      </c>
      <c r="K13304">
        <v>2.9639999869999998</v>
      </c>
      <c r="L13304">
        <v>49.969639071000003</v>
      </c>
    </row>
    <row r="13305" spans="1:12">
      <c r="A13305" s="1">
        <v>45704</v>
      </c>
      <c r="B13305">
        <v>56</v>
      </c>
      <c r="C13305">
        <v>12.454199790000001</v>
      </c>
      <c r="D13305">
        <v>0</v>
      </c>
      <c r="E13305">
        <v>6.3305602070000004</v>
      </c>
      <c r="F13305">
        <v>0</v>
      </c>
      <c r="G13305">
        <v>18.36000061</v>
      </c>
      <c r="H13305">
        <v>0</v>
      </c>
      <c r="I13305">
        <v>8.2259998319999994</v>
      </c>
      <c r="J13305">
        <v>0</v>
      </c>
      <c r="K13305">
        <v>2.9667999740000002</v>
      </c>
      <c r="L13305">
        <v>48.337560412999999</v>
      </c>
    </row>
    <row r="13306" spans="1:12">
      <c r="A13306" s="1">
        <v>45704</v>
      </c>
      <c r="B13306">
        <v>57</v>
      </c>
      <c r="C13306">
        <v>13.15608025</v>
      </c>
      <c r="D13306">
        <v>0</v>
      </c>
      <c r="E13306">
        <v>7.4925599099999998</v>
      </c>
      <c r="F13306">
        <v>0</v>
      </c>
      <c r="G13306">
        <v>19.239999770000001</v>
      </c>
      <c r="H13306">
        <v>0</v>
      </c>
      <c r="I13306">
        <v>7.9739999770000001</v>
      </c>
      <c r="J13306">
        <v>0</v>
      </c>
      <c r="K13306">
        <v>2.954400063</v>
      </c>
      <c r="L13306">
        <v>50.817039969999996</v>
      </c>
    </row>
    <row r="13307" spans="1:12">
      <c r="A13307" s="1">
        <v>45704</v>
      </c>
      <c r="B13307">
        <v>58</v>
      </c>
      <c r="C13307">
        <v>10.797920230000001</v>
      </c>
      <c r="D13307">
        <v>0</v>
      </c>
      <c r="E13307">
        <v>7.2842798230000003</v>
      </c>
      <c r="F13307">
        <v>0</v>
      </c>
      <c r="G13307">
        <v>18.200000760000002</v>
      </c>
      <c r="H13307">
        <v>0</v>
      </c>
      <c r="I13307">
        <v>8.3339996339999995</v>
      </c>
      <c r="J13307">
        <v>0</v>
      </c>
      <c r="K13307">
        <v>2.9639999869999998</v>
      </c>
      <c r="L13307">
        <v>47.580200434000005</v>
      </c>
    </row>
    <row r="13308" spans="1:12">
      <c r="A13308" s="1">
        <v>45704</v>
      </c>
      <c r="B13308">
        <v>59</v>
      </c>
      <c r="C13308">
        <v>12.35319996</v>
      </c>
      <c r="D13308">
        <v>0</v>
      </c>
      <c r="E13308">
        <v>7.6363201140000001</v>
      </c>
      <c r="F13308">
        <v>0</v>
      </c>
      <c r="G13308">
        <v>16.920000080000001</v>
      </c>
      <c r="H13308">
        <v>0</v>
      </c>
      <c r="I13308">
        <v>10.277999879999999</v>
      </c>
      <c r="J13308">
        <v>0</v>
      </c>
      <c r="K13308">
        <v>2.9700000289999999</v>
      </c>
      <c r="L13308">
        <v>50.157520063</v>
      </c>
    </row>
    <row r="13309" spans="1:12">
      <c r="A13309" s="1">
        <v>45704</v>
      </c>
      <c r="B13309">
        <v>60</v>
      </c>
      <c r="C13309">
        <v>13.21848011</v>
      </c>
      <c r="D13309">
        <v>0</v>
      </c>
      <c r="E13309">
        <v>7.7638797759999996</v>
      </c>
      <c r="F13309">
        <v>0</v>
      </c>
      <c r="G13309">
        <v>16.36000061</v>
      </c>
      <c r="H13309">
        <v>0</v>
      </c>
      <c r="I13309">
        <v>10.29599953</v>
      </c>
      <c r="J13309">
        <v>0</v>
      </c>
      <c r="K13309">
        <v>2.9604001050000002</v>
      </c>
      <c r="L13309">
        <v>50.598760130999999</v>
      </c>
    </row>
    <row r="13310" spans="1:12">
      <c r="A13310" s="1">
        <v>45704</v>
      </c>
      <c r="B13310">
        <v>61</v>
      </c>
      <c r="C13310">
        <v>13.16207981</v>
      </c>
      <c r="D13310">
        <v>0</v>
      </c>
      <c r="E13310">
        <v>7.7959599490000002</v>
      </c>
      <c r="F13310">
        <v>0</v>
      </c>
      <c r="G13310">
        <v>17.520000459999999</v>
      </c>
      <c r="H13310">
        <v>7.9999998000000003E-2</v>
      </c>
      <c r="I13310">
        <v>10.13399982</v>
      </c>
      <c r="J13310">
        <v>0</v>
      </c>
      <c r="K13310">
        <v>2.967600107</v>
      </c>
      <c r="L13310">
        <v>51.659640144000001</v>
      </c>
    </row>
    <row r="13311" spans="1:12">
      <c r="A13311" s="1">
        <v>45704</v>
      </c>
      <c r="B13311">
        <v>62</v>
      </c>
      <c r="C13311">
        <v>13.22472</v>
      </c>
      <c r="D13311">
        <v>0</v>
      </c>
      <c r="E13311">
        <v>7.7227602009999998</v>
      </c>
      <c r="F13311">
        <v>0</v>
      </c>
      <c r="G13311">
        <v>16.760000229999999</v>
      </c>
      <c r="H13311">
        <v>3.9999999000000001E-2</v>
      </c>
      <c r="I13311">
        <v>10.22399998</v>
      </c>
      <c r="J13311">
        <v>0</v>
      </c>
      <c r="K13311">
        <v>2.9688000680000002</v>
      </c>
      <c r="L13311">
        <v>50.940280477999998</v>
      </c>
    </row>
    <row r="13312" spans="1:12">
      <c r="A13312" s="1">
        <v>45704</v>
      </c>
      <c r="B13312">
        <v>63</v>
      </c>
      <c r="C13312">
        <v>12.553039549999999</v>
      </c>
      <c r="D13312">
        <v>0</v>
      </c>
      <c r="E13312">
        <v>5.7860398289999999</v>
      </c>
      <c r="F13312">
        <v>0</v>
      </c>
      <c r="G13312">
        <v>16.68000031</v>
      </c>
      <c r="H13312">
        <v>7.9999998000000003E-2</v>
      </c>
      <c r="I13312">
        <v>10.18799973</v>
      </c>
      <c r="J13312">
        <v>0</v>
      </c>
      <c r="K13312">
        <v>2.9647998809999998</v>
      </c>
      <c r="L13312">
        <v>48.251879297999992</v>
      </c>
    </row>
    <row r="13313" spans="1:12">
      <c r="A13313" s="1">
        <v>45704</v>
      </c>
      <c r="B13313">
        <v>64</v>
      </c>
      <c r="C13313">
        <v>13.03647995</v>
      </c>
      <c r="D13313">
        <v>0</v>
      </c>
      <c r="E13313">
        <v>5.6765599250000003</v>
      </c>
      <c r="F13313">
        <v>0</v>
      </c>
      <c r="G13313">
        <v>19.159999849999998</v>
      </c>
      <c r="H13313">
        <v>3.9999999000000001E-2</v>
      </c>
      <c r="I13313">
        <v>10.24199963</v>
      </c>
      <c r="J13313">
        <v>0</v>
      </c>
      <c r="K13313">
        <v>2.9644000529999999</v>
      </c>
      <c r="L13313">
        <v>51.119439407000002</v>
      </c>
    </row>
    <row r="13314" spans="1:12">
      <c r="A13314" s="1">
        <v>45704</v>
      </c>
      <c r="B13314">
        <v>65</v>
      </c>
      <c r="C13314">
        <v>11.835639949999999</v>
      </c>
      <c r="D13314">
        <v>0</v>
      </c>
      <c r="E13314">
        <v>5.2834801669999996</v>
      </c>
      <c r="F13314">
        <v>0</v>
      </c>
      <c r="G13314">
        <v>19.200000760000002</v>
      </c>
      <c r="H13314">
        <v>7.9999998000000003E-2</v>
      </c>
      <c r="I13314">
        <v>10.31400013</v>
      </c>
      <c r="J13314">
        <v>0</v>
      </c>
      <c r="K13314">
        <v>2.9588000769999998</v>
      </c>
      <c r="L13314">
        <v>49.671921082000004</v>
      </c>
    </row>
    <row r="13315" spans="1:12">
      <c r="A13315" s="1">
        <v>45704</v>
      </c>
      <c r="B13315">
        <v>66</v>
      </c>
      <c r="C13315">
        <v>13.03831959</v>
      </c>
      <c r="D13315">
        <v>0</v>
      </c>
      <c r="E13315">
        <v>7.1725997919999998</v>
      </c>
      <c r="F13315">
        <v>0.74159997700000002</v>
      </c>
      <c r="G13315">
        <v>18.559999470000001</v>
      </c>
      <c r="H13315">
        <v>3.9999999000000001E-2</v>
      </c>
      <c r="I13315">
        <v>10.260000229999999</v>
      </c>
      <c r="J13315">
        <v>0</v>
      </c>
      <c r="K13315">
        <v>2.9656000140000001</v>
      </c>
      <c r="L13315">
        <v>52.77811907200001</v>
      </c>
    </row>
    <row r="13316" spans="1:12">
      <c r="A13316" s="1">
        <v>45704</v>
      </c>
      <c r="B13316">
        <v>67</v>
      </c>
      <c r="C13316">
        <v>13.221759799999999</v>
      </c>
      <c r="D13316">
        <v>0</v>
      </c>
      <c r="E13316">
        <v>7.2329602240000002</v>
      </c>
      <c r="F13316">
        <v>1.4479999539999999</v>
      </c>
      <c r="G13316">
        <v>18</v>
      </c>
      <c r="H13316">
        <v>3.9999999000000001E-2</v>
      </c>
      <c r="I13316">
        <v>10.277999879999999</v>
      </c>
      <c r="J13316">
        <v>0</v>
      </c>
      <c r="K13316">
        <v>2.960799932</v>
      </c>
      <c r="L13316">
        <v>53.181519789000006</v>
      </c>
    </row>
    <row r="13317" spans="1:12">
      <c r="A13317" s="1">
        <v>45704</v>
      </c>
      <c r="B13317">
        <v>68</v>
      </c>
      <c r="C13317">
        <v>12.79668045</v>
      </c>
      <c r="D13317">
        <v>0</v>
      </c>
      <c r="E13317">
        <v>7.2607598299999996</v>
      </c>
      <c r="F13317">
        <v>1.491999984</v>
      </c>
      <c r="G13317">
        <v>18.36000061</v>
      </c>
      <c r="H13317">
        <v>7.9999998000000003E-2</v>
      </c>
      <c r="I13317">
        <v>10.24199963</v>
      </c>
      <c r="J13317">
        <v>0</v>
      </c>
      <c r="K13317">
        <v>2.9616000649999998</v>
      </c>
      <c r="L13317">
        <v>53.193040566999997</v>
      </c>
    </row>
    <row r="13318" spans="1:12">
      <c r="A13318" s="1">
        <v>45704</v>
      </c>
      <c r="B13318">
        <v>69</v>
      </c>
      <c r="C13318">
        <v>13.26255989</v>
      </c>
      <c r="D13318">
        <v>0</v>
      </c>
      <c r="E13318">
        <v>7.4034399989999997</v>
      </c>
      <c r="F13318">
        <v>1.7092000249999999</v>
      </c>
      <c r="G13318">
        <v>18.840000150000002</v>
      </c>
      <c r="H13318">
        <v>3.9999999000000001E-2</v>
      </c>
      <c r="I13318">
        <v>10.260000229999999</v>
      </c>
      <c r="J13318">
        <v>0</v>
      </c>
      <c r="K13318">
        <v>2.9563999179999998</v>
      </c>
      <c r="L13318">
        <v>54.471600211000009</v>
      </c>
    </row>
    <row r="13319" spans="1:12">
      <c r="A13319" s="1">
        <v>45704</v>
      </c>
      <c r="B13319">
        <v>70</v>
      </c>
      <c r="C13319">
        <v>13.20516014</v>
      </c>
      <c r="D13319">
        <v>0</v>
      </c>
      <c r="E13319">
        <v>7.1971998209999999</v>
      </c>
      <c r="F13319">
        <v>1.6843999620000001</v>
      </c>
      <c r="G13319">
        <v>18.600000380000001</v>
      </c>
      <c r="H13319">
        <v>3.9999999000000001E-2</v>
      </c>
      <c r="I13319">
        <v>10.277999879999999</v>
      </c>
      <c r="J13319">
        <v>0</v>
      </c>
      <c r="K13319">
        <v>2.9700000289999999</v>
      </c>
      <c r="L13319">
        <v>53.974760210999996</v>
      </c>
    </row>
    <row r="13320" spans="1:12">
      <c r="A13320" s="1">
        <v>45704</v>
      </c>
      <c r="B13320">
        <v>71</v>
      </c>
      <c r="C13320">
        <v>13.152279849999999</v>
      </c>
      <c r="D13320">
        <v>0</v>
      </c>
      <c r="E13320">
        <v>7.162199974</v>
      </c>
      <c r="F13320">
        <v>0.20479999500000001</v>
      </c>
      <c r="G13320">
        <v>17.200000760000002</v>
      </c>
      <c r="H13320">
        <v>3.9999999000000001E-2</v>
      </c>
      <c r="I13320">
        <v>10.29599953</v>
      </c>
      <c r="J13320">
        <v>0</v>
      </c>
      <c r="K13320">
        <v>2.9563999179999998</v>
      </c>
      <c r="L13320">
        <v>51.011680026000008</v>
      </c>
    </row>
    <row r="13321" spans="1:12">
      <c r="A13321" s="1">
        <v>45704</v>
      </c>
      <c r="B13321">
        <v>72</v>
      </c>
      <c r="C13321">
        <v>12.99615955</v>
      </c>
      <c r="D13321">
        <v>0</v>
      </c>
      <c r="E13321">
        <v>7.2580399509999998</v>
      </c>
      <c r="F13321">
        <v>0</v>
      </c>
      <c r="G13321">
        <v>16.68000031</v>
      </c>
      <c r="H13321">
        <v>3.9999999000000001E-2</v>
      </c>
      <c r="I13321">
        <v>10.24199963</v>
      </c>
      <c r="J13321">
        <v>0</v>
      </c>
      <c r="K13321">
        <v>2.9667999740000002</v>
      </c>
      <c r="L13321">
        <v>50.182999414000001</v>
      </c>
    </row>
    <row r="13322" spans="1:12">
      <c r="A13322" s="1">
        <v>45704</v>
      </c>
      <c r="B13322">
        <v>73</v>
      </c>
      <c r="C13322">
        <v>12.6317997</v>
      </c>
      <c r="D13322">
        <v>0</v>
      </c>
      <c r="E13322">
        <v>7.9269599910000004</v>
      </c>
      <c r="F13322">
        <v>0</v>
      </c>
      <c r="G13322">
        <v>18.600000380000001</v>
      </c>
      <c r="H13322">
        <v>0</v>
      </c>
      <c r="I13322">
        <v>10.20600033</v>
      </c>
      <c r="J13322">
        <v>0</v>
      </c>
      <c r="K13322">
        <v>2.9567999839999999</v>
      </c>
      <c r="L13322">
        <v>52.321560385000005</v>
      </c>
    </row>
    <row r="13323" spans="1:12">
      <c r="A13323" s="1">
        <v>45704</v>
      </c>
      <c r="B13323">
        <v>74</v>
      </c>
      <c r="C13323">
        <v>13.185040470000001</v>
      </c>
      <c r="D13323">
        <v>0</v>
      </c>
      <c r="E13323">
        <v>6.317759991</v>
      </c>
      <c r="F13323">
        <v>0.17679999800000001</v>
      </c>
      <c r="G13323">
        <v>18.520000459999999</v>
      </c>
      <c r="H13323">
        <v>0</v>
      </c>
      <c r="I13323">
        <v>10.24199963</v>
      </c>
      <c r="J13323">
        <v>0</v>
      </c>
      <c r="K13323">
        <v>2.9556000230000001</v>
      </c>
      <c r="L13323">
        <v>51.397200572000003</v>
      </c>
    </row>
    <row r="13324" spans="1:12">
      <c r="A13324" s="1">
        <v>45704</v>
      </c>
      <c r="B13324">
        <v>75</v>
      </c>
      <c r="C13324">
        <v>13.19312</v>
      </c>
      <c r="D13324">
        <v>0</v>
      </c>
      <c r="E13324">
        <v>7.0543999670000002</v>
      </c>
      <c r="F13324">
        <v>1.375200033</v>
      </c>
      <c r="G13324">
        <v>19.040000920000001</v>
      </c>
      <c r="H13324">
        <v>0</v>
      </c>
      <c r="I13324">
        <v>10.277999879999999</v>
      </c>
      <c r="J13324">
        <v>0</v>
      </c>
      <c r="K13324">
        <v>2.952399969</v>
      </c>
      <c r="L13324">
        <v>53.893120768999992</v>
      </c>
    </row>
    <row r="13325" spans="1:12">
      <c r="A13325" s="1">
        <v>45704</v>
      </c>
      <c r="B13325">
        <v>76</v>
      </c>
      <c r="C13325">
        <v>13.27947998</v>
      </c>
      <c r="D13325">
        <v>0</v>
      </c>
      <c r="E13325">
        <v>6.6227598189999997</v>
      </c>
      <c r="F13325">
        <v>1.642400026</v>
      </c>
      <c r="G13325">
        <v>18.879999160000001</v>
      </c>
      <c r="H13325">
        <v>0</v>
      </c>
      <c r="I13325">
        <v>10.22399998</v>
      </c>
      <c r="J13325">
        <v>0</v>
      </c>
      <c r="K13325">
        <v>2.9416000840000001</v>
      </c>
      <c r="L13325">
        <v>53.590239049000004</v>
      </c>
    </row>
    <row r="13326" spans="1:12">
      <c r="A13326" s="1">
        <v>45704</v>
      </c>
      <c r="B13326">
        <v>77</v>
      </c>
      <c r="C13326">
        <v>13.149279590000001</v>
      </c>
      <c r="D13326">
        <v>0</v>
      </c>
      <c r="E13326">
        <v>7.3211998940000003</v>
      </c>
      <c r="F13326">
        <v>1.604799986</v>
      </c>
      <c r="G13326">
        <v>19.239999770000001</v>
      </c>
      <c r="H13326">
        <v>0</v>
      </c>
      <c r="I13326">
        <v>8.2259998319999994</v>
      </c>
      <c r="J13326">
        <v>0</v>
      </c>
      <c r="K13326">
        <v>2.954400063</v>
      </c>
      <c r="L13326">
        <v>52.495679135000003</v>
      </c>
    </row>
    <row r="13327" spans="1:12">
      <c r="A13327" s="1">
        <v>45704</v>
      </c>
      <c r="B13327">
        <v>78</v>
      </c>
      <c r="C13327">
        <v>12.524120330000001</v>
      </c>
      <c r="D13327">
        <v>0</v>
      </c>
      <c r="E13327">
        <v>7.3689198490000001</v>
      </c>
      <c r="F13327">
        <v>1.5576000210000001</v>
      </c>
      <c r="G13327">
        <v>20.079999919999999</v>
      </c>
      <c r="H13327">
        <v>0</v>
      </c>
      <c r="I13327">
        <v>8.1719999310000002</v>
      </c>
      <c r="J13327">
        <v>0</v>
      </c>
      <c r="K13327">
        <v>2.9500000480000002</v>
      </c>
      <c r="L13327">
        <v>52.652640099000003</v>
      </c>
    </row>
    <row r="13328" spans="1:12">
      <c r="A13328" s="1">
        <v>45704</v>
      </c>
      <c r="B13328">
        <v>79</v>
      </c>
      <c r="C13328">
        <v>10.887439730000001</v>
      </c>
      <c r="D13328">
        <v>0</v>
      </c>
      <c r="E13328">
        <v>7.2889599799999996</v>
      </c>
      <c r="F13328">
        <v>1.500800014</v>
      </c>
      <c r="G13328">
        <v>19</v>
      </c>
      <c r="H13328">
        <v>0</v>
      </c>
      <c r="I13328">
        <v>8.1000003809999992</v>
      </c>
      <c r="J13328">
        <v>0</v>
      </c>
      <c r="K13328">
        <v>2.960000038</v>
      </c>
      <c r="L13328">
        <v>49.737200142999995</v>
      </c>
    </row>
    <row r="13329" spans="1:12">
      <c r="A13329" s="1">
        <v>45704</v>
      </c>
      <c r="B13329">
        <v>80</v>
      </c>
      <c r="C13329">
        <v>12.643400189999999</v>
      </c>
      <c r="D13329">
        <v>0</v>
      </c>
      <c r="E13329">
        <v>7.2451200489999996</v>
      </c>
      <c r="F13329">
        <v>1.503999949</v>
      </c>
      <c r="G13329">
        <v>20.040000920000001</v>
      </c>
      <c r="H13329">
        <v>0</v>
      </c>
      <c r="I13329">
        <v>8.2080001829999993</v>
      </c>
      <c r="J13329">
        <v>0</v>
      </c>
      <c r="K13329">
        <v>2.9584000110000002</v>
      </c>
      <c r="L13329">
        <v>52.598921302000001</v>
      </c>
    </row>
    <row r="13330" spans="1:12">
      <c r="A13330" s="1">
        <v>45704</v>
      </c>
      <c r="B13330">
        <v>81</v>
      </c>
      <c r="C13330">
        <v>12.581520080000001</v>
      </c>
      <c r="D13330">
        <v>0</v>
      </c>
      <c r="E13330">
        <v>7.315680027</v>
      </c>
      <c r="F13330">
        <v>1.502799988</v>
      </c>
      <c r="G13330">
        <v>20.36000061</v>
      </c>
      <c r="H13330">
        <v>0</v>
      </c>
      <c r="I13330">
        <v>8.2620000840000003</v>
      </c>
      <c r="J13330">
        <v>0</v>
      </c>
      <c r="K13330">
        <v>2.9591999050000002</v>
      </c>
      <c r="L13330">
        <v>52.981200693999995</v>
      </c>
    </row>
    <row r="13331" spans="1:12">
      <c r="A13331" s="1">
        <v>45704</v>
      </c>
      <c r="B13331">
        <v>82</v>
      </c>
      <c r="C13331">
        <v>13.38644028</v>
      </c>
      <c r="D13331">
        <v>0</v>
      </c>
      <c r="E13331">
        <v>7.5609998699999998</v>
      </c>
      <c r="F13331">
        <v>1.690400004</v>
      </c>
      <c r="G13331">
        <v>20</v>
      </c>
      <c r="H13331">
        <v>0</v>
      </c>
      <c r="I13331">
        <v>8.1540002820000002</v>
      </c>
      <c r="J13331">
        <v>0</v>
      </c>
      <c r="K13331">
        <v>2.9532001019999998</v>
      </c>
      <c r="L13331">
        <v>53.745040537999998</v>
      </c>
    </row>
    <row r="13332" spans="1:12">
      <c r="A13332" s="1">
        <v>45704</v>
      </c>
      <c r="B13332">
        <v>83</v>
      </c>
      <c r="C13332">
        <v>12.23139954</v>
      </c>
      <c r="D13332">
        <v>0</v>
      </c>
      <c r="E13332">
        <v>7.4463200570000003</v>
      </c>
      <c r="F13332">
        <v>1.8279999490000001</v>
      </c>
      <c r="G13332">
        <v>19.399999619999999</v>
      </c>
      <c r="H13332">
        <v>0</v>
      </c>
      <c r="I13332">
        <v>8.2440004350000002</v>
      </c>
      <c r="J13332">
        <v>0</v>
      </c>
      <c r="K13332">
        <v>2.952399969</v>
      </c>
      <c r="L13332">
        <v>52.102119569999999</v>
      </c>
    </row>
    <row r="13333" spans="1:12">
      <c r="A13333" s="1">
        <v>45704</v>
      </c>
      <c r="B13333">
        <v>84</v>
      </c>
      <c r="C13333">
        <v>9.7652797699999994</v>
      </c>
      <c r="D13333">
        <v>0</v>
      </c>
      <c r="E13333">
        <v>7.2679200169999998</v>
      </c>
      <c r="F13333">
        <v>1.442800045</v>
      </c>
      <c r="G13333">
        <v>20.159999849999998</v>
      </c>
      <c r="H13333">
        <v>0</v>
      </c>
      <c r="I13333">
        <v>8.3339996339999995</v>
      </c>
      <c r="J13333">
        <v>0</v>
      </c>
      <c r="K13333">
        <v>2.951600075</v>
      </c>
      <c r="L13333">
        <v>49.921599391000001</v>
      </c>
    </row>
    <row r="13334" spans="1:12">
      <c r="A13334" s="1">
        <v>45704</v>
      </c>
      <c r="B13334">
        <v>85</v>
      </c>
      <c r="C13334">
        <v>9.3500003809999992</v>
      </c>
      <c r="D13334">
        <v>0</v>
      </c>
      <c r="E13334">
        <v>7.3079600329999996</v>
      </c>
      <c r="F13334">
        <v>1.663200021</v>
      </c>
      <c r="G13334">
        <v>20.079999919999999</v>
      </c>
      <c r="H13334">
        <v>0</v>
      </c>
      <c r="I13334">
        <v>8.1540002820000002</v>
      </c>
      <c r="J13334">
        <v>0</v>
      </c>
      <c r="K13334">
        <v>2.954400063</v>
      </c>
      <c r="L13334">
        <v>49.509560700000002</v>
      </c>
    </row>
    <row r="13335" spans="1:12">
      <c r="A13335" s="1">
        <v>45704</v>
      </c>
      <c r="B13335">
        <v>86</v>
      </c>
      <c r="C13335">
        <v>12.48235989</v>
      </c>
      <c r="D13335">
        <v>0</v>
      </c>
      <c r="E13335">
        <v>7.2962398530000003</v>
      </c>
      <c r="F13335">
        <v>1.141199946</v>
      </c>
      <c r="G13335">
        <v>16.959999079999999</v>
      </c>
      <c r="H13335">
        <v>0</v>
      </c>
      <c r="I13335">
        <v>8.3520002370000004</v>
      </c>
      <c r="J13335">
        <v>0</v>
      </c>
      <c r="K13335">
        <v>2.9563999179999998</v>
      </c>
      <c r="L13335">
        <v>49.188198924000005</v>
      </c>
    </row>
    <row r="13336" spans="1:12">
      <c r="A13336" s="1">
        <v>45704</v>
      </c>
      <c r="B13336">
        <v>87</v>
      </c>
      <c r="C13336">
        <v>13.20123959</v>
      </c>
      <c r="D13336">
        <v>0</v>
      </c>
      <c r="E13336">
        <v>7.3170399670000004</v>
      </c>
      <c r="F13336">
        <v>1.5363999610000001</v>
      </c>
      <c r="G13336">
        <v>19.120000839999999</v>
      </c>
      <c r="H13336">
        <v>0</v>
      </c>
      <c r="I13336">
        <v>8.2259998319999994</v>
      </c>
      <c r="J13336">
        <v>0</v>
      </c>
      <c r="K13336">
        <v>2.95720005</v>
      </c>
      <c r="L13336">
        <v>52.35788024</v>
      </c>
    </row>
    <row r="13337" spans="1:12">
      <c r="A13337" s="1">
        <v>45704</v>
      </c>
      <c r="B13337">
        <v>88</v>
      </c>
      <c r="C13337">
        <v>13.281559939999999</v>
      </c>
      <c r="D13337">
        <v>0</v>
      </c>
      <c r="E13337">
        <v>7.3017201419999997</v>
      </c>
      <c r="F13337">
        <v>1.0635999439999999</v>
      </c>
      <c r="G13337">
        <v>19.559999470000001</v>
      </c>
      <c r="H13337">
        <v>0</v>
      </c>
      <c r="I13337">
        <v>8.2259998319999994</v>
      </c>
      <c r="J13337">
        <v>0</v>
      </c>
      <c r="K13337">
        <v>2.9563999179999998</v>
      </c>
      <c r="L13337">
        <v>52.389279246000001</v>
      </c>
    </row>
    <row r="13338" spans="1:12">
      <c r="A13338" s="1">
        <v>45704</v>
      </c>
      <c r="B13338">
        <v>89</v>
      </c>
      <c r="C13338">
        <v>12.783439639999999</v>
      </c>
      <c r="D13338">
        <v>0</v>
      </c>
      <c r="E13338">
        <v>7.355360031</v>
      </c>
      <c r="F13338">
        <v>1.5247999430000001</v>
      </c>
      <c r="G13338">
        <v>18.200000760000002</v>
      </c>
      <c r="H13338">
        <v>0</v>
      </c>
      <c r="I13338">
        <v>8.2620000840000003</v>
      </c>
      <c r="J13338">
        <v>0</v>
      </c>
      <c r="K13338">
        <v>2.9567999839999999</v>
      </c>
      <c r="L13338">
        <v>51.082400442000001</v>
      </c>
    </row>
    <row r="13339" spans="1:12">
      <c r="A13339" s="1">
        <v>45704</v>
      </c>
      <c r="B13339">
        <v>90</v>
      </c>
      <c r="C13339">
        <v>12.88208008</v>
      </c>
      <c r="D13339">
        <v>0</v>
      </c>
      <c r="E13339">
        <v>7.3246002199999998</v>
      </c>
      <c r="F13339">
        <v>1.5036000009999999</v>
      </c>
      <c r="G13339">
        <v>18.559999470000001</v>
      </c>
      <c r="H13339">
        <v>0</v>
      </c>
      <c r="I13339">
        <v>8.5319995879999997</v>
      </c>
      <c r="J13339">
        <v>0</v>
      </c>
      <c r="K13339">
        <v>2.962800026</v>
      </c>
      <c r="L13339">
        <v>51.765079384999993</v>
      </c>
    </row>
    <row r="13340" spans="1:12">
      <c r="A13340" s="1">
        <v>45704</v>
      </c>
      <c r="B13340">
        <v>91</v>
      </c>
      <c r="C13340">
        <v>10.751600270000001</v>
      </c>
      <c r="D13340">
        <v>0</v>
      </c>
      <c r="E13340">
        <v>7.3496799470000003</v>
      </c>
      <c r="F13340">
        <v>1.585199952</v>
      </c>
      <c r="G13340">
        <v>18.559999470000001</v>
      </c>
      <c r="H13340">
        <v>0</v>
      </c>
      <c r="I13340">
        <v>8.1359996799999994</v>
      </c>
      <c r="J13340">
        <v>0</v>
      </c>
      <c r="K13340">
        <v>2.9616000649999998</v>
      </c>
      <c r="L13340">
        <v>49.344079383999997</v>
      </c>
    </row>
    <row r="13341" spans="1:12">
      <c r="A13341" s="1">
        <v>45704</v>
      </c>
      <c r="B13341">
        <v>92</v>
      </c>
      <c r="C13341">
        <v>11.94976044</v>
      </c>
      <c r="D13341">
        <v>0</v>
      </c>
      <c r="E13341">
        <v>7.1177601810000004</v>
      </c>
      <c r="F13341">
        <v>1.3716000319999999</v>
      </c>
      <c r="G13341">
        <v>19.040000920000001</v>
      </c>
      <c r="H13341">
        <v>0</v>
      </c>
      <c r="I13341">
        <v>8.1000003809999992</v>
      </c>
      <c r="J13341">
        <v>0</v>
      </c>
      <c r="K13341">
        <v>2.9619998930000002</v>
      </c>
      <c r="L13341">
        <v>50.541121846999999</v>
      </c>
    </row>
    <row r="13342" spans="1:12">
      <c r="A13342" s="1">
        <v>45704</v>
      </c>
      <c r="B13342">
        <v>93</v>
      </c>
      <c r="C13342">
        <v>11.478679659999999</v>
      </c>
      <c r="D13342">
        <v>0</v>
      </c>
      <c r="E13342">
        <v>7.7437200549999998</v>
      </c>
      <c r="F13342">
        <v>1.08920002</v>
      </c>
      <c r="G13342">
        <v>19.200000760000002</v>
      </c>
      <c r="H13342">
        <v>0</v>
      </c>
      <c r="I13342">
        <v>8.1719999310000002</v>
      </c>
      <c r="J13342">
        <v>0</v>
      </c>
      <c r="K13342">
        <v>2.9660000800000001</v>
      </c>
      <c r="L13342">
        <v>50.649600505999999</v>
      </c>
    </row>
    <row r="13343" spans="1:12">
      <c r="A13343" s="1">
        <v>45704</v>
      </c>
      <c r="B13343">
        <v>94</v>
      </c>
      <c r="C13343">
        <v>11.50096035</v>
      </c>
      <c r="D13343">
        <v>0</v>
      </c>
      <c r="E13343">
        <v>7.8560800549999996</v>
      </c>
      <c r="F13343">
        <v>1.0183999539999999</v>
      </c>
      <c r="G13343">
        <v>20.239999770000001</v>
      </c>
      <c r="H13343">
        <v>0</v>
      </c>
      <c r="I13343">
        <v>8.2980003359999994</v>
      </c>
      <c r="J13343">
        <v>0</v>
      </c>
      <c r="K13343">
        <v>2.9611999990000002</v>
      </c>
      <c r="L13343">
        <v>51.874640464000002</v>
      </c>
    </row>
    <row r="13344" spans="1:12">
      <c r="A13344" s="1">
        <v>45704</v>
      </c>
      <c r="B13344">
        <v>95</v>
      </c>
      <c r="C13344">
        <v>13.384280199999999</v>
      </c>
      <c r="D13344">
        <v>0</v>
      </c>
      <c r="E13344">
        <v>7.7233600620000002</v>
      </c>
      <c r="F13344">
        <v>1.618399978</v>
      </c>
      <c r="G13344">
        <v>20.559999470000001</v>
      </c>
      <c r="H13344">
        <v>0</v>
      </c>
      <c r="I13344">
        <v>8.1000003809999992</v>
      </c>
      <c r="J13344">
        <v>0</v>
      </c>
      <c r="K13344">
        <v>2.9635999200000001</v>
      </c>
      <c r="L13344">
        <v>54.349640010999998</v>
      </c>
    </row>
    <row r="13345" spans="1:12">
      <c r="A13345" s="1">
        <v>45704</v>
      </c>
      <c r="B13345">
        <v>96</v>
      </c>
      <c r="C13345">
        <v>13.377960209999999</v>
      </c>
      <c r="D13345">
        <v>0</v>
      </c>
      <c r="E13345">
        <v>7.716800213</v>
      </c>
      <c r="F13345">
        <v>1.7444000239999999</v>
      </c>
      <c r="G13345">
        <v>19.840000150000002</v>
      </c>
      <c r="H13345">
        <v>0</v>
      </c>
      <c r="I13345">
        <v>8.4600000380000004</v>
      </c>
      <c r="J13345">
        <v>0</v>
      </c>
      <c r="K13345">
        <v>2.9619998930000002</v>
      </c>
      <c r="L13345">
        <v>54.101160528000008</v>
      </c>
    </row>
    <row r="13346" spans="1:12">
      <c r="A13346" s="1">
        <v>45705</v>
      </c>
      <c r="B13346">
        <v>1</v>
      </c>
      <c r="C13346">
        <v>13.39396</v>
      </c>
      <c r="D13346">
        <v>0</v>
      </c>
      <c r="E13346">
        <v>7.7693600649999999</v>
      </c>
      <c r="F13346">
        <v>1.2092000249999999</v>
      </c>
      <c r="G13346">
        <v>19.68000031</v>
      </c>
      <c r="H13346">
        <v>0</v>
      </c>
      <c r="I13346">
        <v>8.1899995800000003</v>
      </c>
      <c r="J13346">
        <v>0</v>
      </c>
      <c r="K13346">
        <v>2.9679999349999999</v>
      </c>
      <c r="L13346">
        <v>53.210519915000006</v>
      </c>
    </row>
    <row r="13347" spans="1:12">
      <c r="A13347" s="1">
        <v>45705</v>
      </c>
      <c r="B13347">
        <v>2</v>
      </c>
      <c r="C13347">
        <v>12.988160130000001</v>
      </c>
      <c r="D13347">
        <v>0</v>
      </c>
      <c r="E13347">
        <v>8.3467197419999994</v>
      </c>
      <c r="F13347">
        <v>1.5</v>
      </c>
      <c r="G13347">
        <v>18.920000080000001</v>
      </c>
      <c r="H13347">
        <v>0</v>
      </c>
      <c r="I13347">
        <v>7.9920001029999996</v>
      </c>
      <c r="J13347">
        <v>0</v>
      </c>
      <c r="K13347">
        <v>2.9651999469999999</v>
      </c>
      <c r="L13347">
        <v>52.712080002000008</v>
      </c>
    </row>
    <row r="13348" spans="1:12">
      <c r="A13348" s="1">
        <v>45705</v>
      </c>
      <c r="B13348">
        <v>3</v>
      </c>
      <c r="C13348">
        <v>13.40215969</v>
      </c>
      <c r="D13348">
        <v>0</v>
      </c>
      <c r="E13348">
        <v>8.3478403090000004</v>
      </c>
      <c r="F13348">
        <v>1.382799983</v>
      </c>
      <c r="G13348">
        <v>19.239999770000001</v>
      </c>
      <c r="H13348">
        <v>0</v>
      </c>
      <c r="I13348">
        <v>8.0100002289999992</v>
      </c>
      <c r="J13348">
        <v>0</v>
      </c>
      <c r="K13348">
        <v>2.9539999959999999</v>
      </c>
      <c r="L13348">
        <v>53.336799977000005</v>
      </c>
    </row>
    <row r="13349" spans="1:12">
      <c r="A13349" s="1">
        <v>45705</v>
      </c>
      <c r="B13349">
        <v>4</v>
      </c>
      <c r="C13349">
        <v>13.34992027</v>
      </c>
      <c r="D13349">
        <v>0</v>
      </c>
      <c r="E13349">
        <v>7.9079999919999997</v>
      </c>
      <c r="F13349">
        <v>1.083999991</v>
      </c>
      <c r="G13349">
        <v>20.079999919999999</v>
      </c>
      <c r="H13349">
        <v>0</v>
      </c>
      <c r="I13349">
        <v>8.1000003809999992</v>
      </c>
      <c r="J13349">
        <v>0</v>
      </c>
      <c r="K13349">
        <v>2.9639999869999998</v>
      </c>
      <c r="L13349">
        <v>53.485920540999999</v>
      </c>
    </row>
    <row r="13350" spans="1:12">
      <c r="A13350" s="1">
        <v>45705</v>
      </c>
      <c r="B13350">
        <v>5</v>
      </c>
      <c r="C13350">
        <v>13.33131981</v>
      </c>
      <c r="D13350">
        <v>0</v>
      </c>
      <c r="E13350">
        <v>6.3693199160000002</v>
      </c>
      <c r="F13350">
        <v>1.2175999879999999</v>
      </c>
      <c r="G13350">
        <v>20.079999919999999</v>
      </c>
      <c r="H13350">
        <v>0</v>
      </c>
      <c r="I13350">
        <v>8.0459995269999993</v>
      </c>
      <c r="J13350">
        <v>0</v>
      </c>
      <c r="K13350">
        <v>2.9644000529999999</v>
      </c>
      <c r="L13350">
        <v>52.008639213999999</v>
      </c>
    </row>
    <row r="13351" spans="1:12">
      <c r="A13351" s="1">
        <v>45705</v>
      </c>
      <c r="B13351">
        <v>6</v>
      </c>
      <c r="C13351">
        <v>13.27544022</v>
      </c>
      <c r="D13351">
        <v>0</v>
      </c>
      <c r="E13351">
        <v>7.0844402310000003</v>
      </c>
      <c r="F13351">
        <v>1.7879999879999999</v>
      </c>
      <c r="G13351">
        <v>19.63999939</v>
      </c>
      <c r="H13351">
        <v>0</v>
      </c>
      <c r="I13351">
        <v>8.1000003809999992</v>
      </c>
      <c r="J13351">
        <v>0</v>
      </c>
      <c r="K13351">
        <v>2.9579999450000001</v>
      </c>
      <c r="L13351">
        <v>52.845880155000003</v>
      </c>
    </row>
    <row r="13352" spans="1:12">
      <c r="A13352" s="1">
        <v>45705</v>
      </c>
      <c r="B13352">
        <v>7</v>
      </c>
      <c r="C13352">
        <v>13.233759879999999</v>
      </c>
      <c r="D13352">
        <v>0</v>
      </c>
      <c r="E13352">
        <v>7.9450402259999997</v>
      </c>
      <c r="F13352">
        <v>1.691200018</v>
      </c>
      <c r="G13352">
        <v>18.63999939</v>
      </c>
      <c r="H13352">
        <v>0</v>
      </c>
      <c r="I13352">
        <v>8.1180000309999993</v>
      </c>
      <c r="J13352">
        <v>0</v>
      </c>
      <c r="K13352">
        <v>2.9560000899999999</v>
      </c>
      <c r="L13352">
        <v>52.583999634999998</v>
      </c>
    </row>
    <row r="13353" spans="1:12">
      <c r="A13353" s="1">
        <v>45705</v>
      </c>
      <c r="B13353">
        <v>8</v>
      </c>
      <c r="C13353">
        <v>13.292119980000001</v>
      </c>
      <c r="D13353">
        <v>0</v>
      </c>
      <c r="E13353">
        <v>8.2502403260000001</v>
      </c>
      <c r="F13353">
        <v>1.318799973</v>
      </c>
      <c r="G13353">
        <v>17.36000061</v>
      </c>
      <c r="H13353">
        <v>0</v>
      </c>
      <c r="I13353">
        <v>8.0100002289999992</v>
      </c>
      <c r="J13353">
        <v>0</v>
      </c>
      <c r="K13353">
        <v>2.9528000350000001</v>
      </c>
      <c r="L13353">
        <v>51.183961153000006</v>
      </c>
    </row>
    <row r="13354" spans="1:12">
      <c r="A13354" s="1">
        <v>45705</v>
      </c>
      <c r="B13354">
        <v>9</v>
      </c>
      <c r="C13354">
        <v>13.068920139999999</v>
      </c>
      <c r="D13354">
        <v>0</v>
      </c>
      <c r="E13354">
        <v>7.8741202350000004</v>
      </c>
      <c r="F13354">
        <v>2.076800108</v>
      </c>
      <c r="G13354">
        <v>18.520000459999999</v>
      </c>
      <c r="H13354">
        <v>0</v>
      </c>
      <c r="I13354">
        <v>8.1540002820000002</v>
      </c>
      <c r="J13354">
        <v>0</v>
      </c>
      <c r="K13354">
        <v>2.9539999959999999</v>
      </c>
      <c r="L13354">
        <v>52.647841221</v>
      </c>
    </row>
    <row r="13355" spans="1:12">
      <c r="A13355" s="1">
        <v>45705</v>
      </c>
      <c r="B13355">
        <v>10</v>
      </c>
      <c r="C13355">
        <v>13.2471199</v>
      </c>
      <c r="D13355">
        <v>0</v>
      </c>
      <c r="E13355">
        <v>7.9995598790000004</v>
      </c>
      <c r="F13355">
        <v>1.308400035</v>
      </c>
      <c r="G13355">
        <v>18.520000459999999</v>
      </c>
      <c r="H13355">
        <v>0</v>
      </c>
      <c r="I13355">
        <v>8.1540002820000002</v>
      </c>
      <c r="J13355">
        <v>0</v>
      </c>
      <c r="K13355">
        <v>2.954400063</v>
      </c>
      <c r="L13355">
        <v>52.183480619000001</v>
      </c>
    </row>
    <row r="13356" spans="1:12">
      <c r="A13356" s="1">
        <v>45705</v>
      </c>
      <c r="B13356">
        <v>11</v>
      </c>
      <c r="C13356">
        <v>13.389719960000001</v>
      </c>
      <c r="D13356">
        <v>0</v>
      </c>
      <c r="E13356">
        <v>8.0821199420000003</v>
      </c>
      <c r="F13356">
        <v>1.5992000099999999</v>
      </c>
      <c r="G13356">
        <v>20</v>
      </c>
      <c r="H13356">
        <v>0</v>
      </c>
      <c r="I13356">
        <v>8.3879995350000005</v>
      </c>
      <c r="J13356">
        <v>0</v>
      </c>
      <c r="K13356">
        <v>2.9444000720000001</v>
      </c>
      <c r="L13356">
        <v>54.403439519000003</v>
      </c>
    </row>
    <row r="13357" spans="1:12">
      <c r="A13357" s="1">
        <v>45705</v>
      </c>
      <c r="B13357">
        <v>12</v>
      </c>
      <c r="C13357">
        <v>13.06200027</v>
      </c>
      <c r="D13357">
        <v>0</v>
      </c>
      <c r="E13357">
        <v>7.7005200389999997</v>
      </c>
      <c r="F13357">
        <v>1.733199954</v>
      </c>
      <c r="G13357">
        <v>19.520000459999999</v>
      </c>
      <c r="H13357">
        <v>0</v>
      </c>
      <c r="I13357">
        <v>8.3159999849999995</v>
      </c>
      <c r="J13357">
        <v>0</v>
      </c>
      <c r="K13357">
        <v>2.9567999839999999</v>
      </c>
      <c r="L13357">
        <v>53.288520691999999</v>
      </c>
    </row>
    <row r="13358" spans="1:12">
      <c r="A13358" s="1">
        <v>45705</v>
      </c>
      <c r="B13358">
        <v>13</v>
      </c>
      <c r="C13358">
        <v>13.3575201</v>
      </c>
      <c r="D13358">
        <v>0</v>
      </c>
      <c r="E13358">
        <v>7.9488401409999998</v>
      </c>
      <c r="F13358">
        <v>1.6984000210000001</v>
      </c>
      <c r="G13358">
        <v>20.36000061</v>
      </c>
      <c r="H13358">
        <v>0</v>
      </c>
      <c r="I13358">
        <v>8.3159999849999995</v>
      </c>
      <c r="J13358">
        <v>0</v>
      </c>
      <c r="K13358">
        <v>0.192000002</v>
      </c>
      <c r="L13358">
        <v>51.872760859000003</v>
      </c>
    </row>
    <row r="13359" spans="1:12">
      <c r="A13359" s="1">
        <v>45705</v>
      </c>
      <c r="B13359">
        <v>14</v>
      </c>
      <c r="C13359">
        <v>13.303999900000001</v>
      </c>
      <c r="D13359">
        <v>0</v>
      </c>
      <c r="E13359">
        <v>7.8908400539999999</v>
      </c>
      <c r="F13359">
        <v>1.0063999889999999</v>
      </c>
      <c r="G13359">
        <v>20.440000529999999</v>
      </c>
      <c r="H13359">
        <v>0</v>
      </c>
      <c r="I13359">
        <v>8.0100002289999992</v>
      </c>
      <c r="J13359">
        <v>0</v>
      </c>
      <c r="K13359">
        <v>0</v>
      </c>
      <c r="L13359">
        <v>50.651240701999996</v>
      </c>
    </row>
    <row r="13360" spans="1:12">
      <c r="A13360" s="1">
        <v>45705</v>
      </c>
      <c r="B13360">
        <v>15</v>
      </c>
      <c r="C13360">
        <v>13.32468033</v>
      </c>
      <c r="D13360">
        <v>0</v>
      </c>
      <c r="E13360">
        <v>7.8493199349999996</v>
      </c>
      <c r="F13360">
        <v>0.99080002300000003</v>
      </c>
      <c r="G13360">
        <v>19.399999619999999</v>
      </c>
      <c r="H13360">
        <v>0</v>
      </c>
      <c r="I13360">
        <v>8.1180000309999993</v>
      </c>
      <c r="J13360">
        <v>0</v>
      </c>
      <c r="K13360">
        <v>0</v>
      </c>
      <c r="L13360">
        <v>49.682799938999999</v>
      </c>
    </row>
    <row r="13361" spans="1:12">
      <c r="A13361" s="1">
        <v>45705</v>
      </c>
      <c r="B13361">
        <v>16</v>
      </c>
      <c r="C13361">
        <v>13.30451965</v>
      </c>
      <c r="D13361">
        <v>0</v>
      </c>
      <c r="E13361">
        <v>7.9687600139999999</v>
      </c>
      <c r="F13361">
        <v>1.7680000069999999</v>
      </c>
      <c r="G13361">
        <v>19.600000380000001</v>
      </c>
      <c r="H13361">
        <v>0</v>
      </c>
      <c r="I13361">
        <v>7.9380002019999996</v>
      </c>
      <c r="J13361">
        <v>0</v>
      </c>
      <c r="K13361">
        <v>0</v>
      </c>
      <c r="L13361">
        <v>50.579280253</v>
      </c>
    </row>
    <row r="13362" spans="1:12">
      <c r="A13362" s="1">
        <v>45705</v>
      </c>
      <c r="B13362">
        <v>17</v>
      </c>
      <c r="C13362">
        <v>13.385319709999999</v>
      </c>
      <c r="D13362">
        <v>0</v>
      </c>
      <c r="E13362">
        <v>8.1096000670000006</v>
      </c>
      <c r="F13362">
        <v>1.7067999840000001</v>
      </c>
      <c r="G13362">
        <v>19.63999939</v>
      </c>
      <c r="H13362">
        <v>0</v>
      </c>
      <c r="I13362">
        <v>7.9559998509999996</v>
      </c>
      <c r="J13362">
        <v>0</v>
      </c>
      <c r="K13362">
        <v>0</v>
      </c>
      <c r="L13362">
        <v>50.797719002000001</v>
      </c>
    </row>
    <row r="13363" spans="1:12">
      <c r="A13363" s="1">
        <v>45705</v>
      </c>
      <c r="B13363">
        <v>18</v>
      </c>
      <c r="C13363">
        <v>13.091919900000001</v>
      </c>
      <c r="D13363">
        <v>0</v>
      </c>
      <c r="E13363">
        <v>8.0829601289999999</v>
      </c>
      <c r="F13363">
        <v>1.609200001</v>
      </c>
      <c r="G13363">
        <v>19.959999079999999</v>
      </c>
      <c r="H13363">
        <v>0</v>
      </c>
      <c r="I13363">
        <v>7.9920001029999996</v>
      </c>
      <c r="J13363">
        <v>0</v>
      </c>
      <c r="K13363">
        <v>0</v>
      </c>
      <c r="L13363">
        <v>50.736079213000004</v>
      </c>
    </row>
    <row r="13364" spans="1:12">
      <c r="A13364" s="1">
        <v>45705</v>
      </c>
      <c r="B13364">
        <v>19</v>
      </c>
      <c r="C13364">
        <v>13.16444016</v>
      </c>
      <c r="D13364">
        <v>0</v>
      </c>
      <c r="E13364">
        <v>8.3730401990000001</v>
      </c>
      <c r="F13364">
        <v>0.245199993</v>
      </c>
      <c r="G13364">
        <v>19.239999770000001</v>
      </c>
      <c r="H13364">
        <v>0</v>
      </c>
      <c r="I13364">
        <v>8.0640001300000002</v>
      </c>
      <c r="J13364">
        <v>0</v>
      </c>
      <c r="K13364">
        <v>0</v>
      </c>
      <c r="L13364">
        <v>49.086680251999994</v>
      </c>
    </row>
    <row r="13365" spans="1:12">
      <c r="A13365" s="1">
        <v>45705</v>
      </c>
      <c r="B13365">
        <v>20</v>
      </c>
      <c r="C13365">
        <v>13.43124008</v>
      </c>
      <c r="D13365">
        <v>0</v>
      </c>
      <c r="E13365">
        <v>8.010760307</v>
      </c>
      <c r="F13365">
        <v>0</v>
      </c>
      <c r="G13365">
        <v>18.68000031</v>
      </c>
      <c r="H13365">
        <v>0</v>
      </c>
      <c r="I13365">
        <v>8.2980003359999994</v>
      </c>
      <c r="J13365">
        <v>0</v>
      </c>
      <c r="K13365">
        <v>0</v>
      </c>
      <c r="L13365">
        <v>48.420001033000005</v>
      </c>
    </row>
    <row r="13366" spans="1:12">
      <c r="A13366" s="1">
        <v>45705</v>
      </c>
      <c r="B13366">
        <v>21</v>
      </c>
      <c r="C13366">
        <v>13.41880035</v>
      </c>
      <c r="D13366">
        <v>0</v>
      </c>
      <c r="E13366">
        <v>7.8029599190000001</v>
      </c>
      <c r="F13366">
        <v>0</v>
      </c>
      <c r="G13366">
        <v>19.280000690000001</v>
      </c>
      <c r="H13366">
        <v>0</v>
      </c>
      <c r="I13366">
        <v>8.4779996870000005</v>
      </c>
      <c r="J13366">
        <v>0</v>
      </c>
      <c r="K13366">
        <v>0</v>
      </c>
      <c r="L13366">
        <v>48.979760646000003</v>
      </c>
    </row>
    <row r="13367" spans="1:12">
      <c r="A13367" s="1">
        <v>45705</v>
      </c>
      <c r="B13367">
        <v>22</v>
      </c>
      <c r="C13367">
        <v>13.34463978</v>
      </c>
      <c r="D13367">
        <v>0</v>
      </c>
      <c r="E13367">
        <v>7.9433598520000004</v>
      </c>
      <c r="F13367">
        <v>0</v>
      </c>
      <c r="G13367">
        <v>19.559999470000001</v>
      </c>
      <c r="H13367">
        <v>0</v>
      </c>
      <c r="I13367">
        <v>8.2620000840000003</v>
      </c>
      <c r="J13367">
        <v>0</v>
      </c>
      <c r="K13367">
        <v>0</v>
      </c>
      <c r="L13367">
        <v>49.109999186000003</v>
      </c>
    </row>
    <row r="13368" spans="1:12">
      <c r="A13368" s="1">
        <v>45705</v>
      </c>
      <c r="B13368">
        <v>23</v>
      </c>
      <c r="C13368">
        <v>13.31583977</v>
      </c>
      <c r="D13368">
        <v>0</v>
      </c>
      <c r="E13368">
        <v>7.9784398080000001</v>
      </c>
      <c r="F13368">
        <v>0</v>
      </c>
      <c r="G13368">
        <v>19.600000380000001</v>
      </c>
      <c r="H13368">
        <v>0</v>
      </c>
      <c r="I13368">
        <v>8.4960002899999996</v>
      </c>
      <c r="J13368">
        <v>0</v>
      </c>
      <c r="K13368">
        <v>0</v>
      </c>
      <c r="L13368">
        <v>49.390280247999996</v>
      </c>
    </row>
    <row r="13369" spans="1:12">
      <c r="A13369" s="1">
        <v>45705</v>
      </c>
      <c r="B13369">
        <v>24</v>
      </c>
      <c r="C13369">
        <v>13.36676025</v>
      </c>
      <c r="D13369">
        <v>0</v>
      </c>
      <c r="E13369">
        <v>7.1652398110000002</v>
      </c>
      <c r="F13369">
        <v>0</v>
      </c>
      <c r="G13369">
        <v>20.040000920000001</v>
      </c>
      <c r="H13369">
        <v>0</v>
      </c>
      <c r="I13369">
        <v>8.2620000840000003</v>
      </c>
      <c r="J13369">
        <v>0</v>
      </c>
      <c r="K13369">
        <v>0</v>
      </c>
      <c r="L13369">
        <v>48.834001065000002</v>
      </c>
    </row>
    <row r="13370" spans="1:12">
      <c r="A13370" s="1">
        <v>45705</v>
      </c>
      <c r="B13370">
        <v>25</v>
      </c>
      <c r="C13370">
        <v>13.29300022</v>
      </c>
      <c r="D13370">
        <v>0</v>
      </c>
      <c r="E13370">
        <v>4.941840172</v>
      </c>
      <c r="F13370">
        <v>0</v>
      </c>
      <c r="G13370">
        <v>18.840000150000002</v>
      </c>
      <c r="H13370">
        <v>0</v>
      </c>
      <c r="I13370">
        <v>8.2799997330000004</v>
      </c>
      <c r="J13370">
        <v>0</v>
      </c>
      <c r="K13370">
        <v>0</v>
      </c>
      <c r="L13370">
        <v>45.354840275000001</v>
      </c>
    </row>
    <row r="13371" spans="1:12">
      <c r="A13371" s="1">
        <v>45705</v>
      </c>
      <c r="B13371">
        <v>26</v>
      </c>
      <c r="C13371">
        <v>13.276519779999999</v>
      </c>
      <c r="D13371">
        <v>0</v>
      </c>
      <c r="E13371">
        <v>5.6163601879999998</v>
      </c>
      <c r="F13371">
        <v>0</v>
      </c>
      <c r="G13371">
        <v>19.040000920000001</v>
      </c>
      <c r="H13371">
        <v>0</v>
      </c>
      <c r="I13371">
        <v>8.0100002289999992</v>
      </c>
      <c r="J13371">
        <v>0</v>
      </c>
      <c r="K13371">
        <v>0</v>
      </c>
      <c r="L13371">
        <v>45.942881116999999</v>
      </c>
    </row>
    <row r="13372" spans="1:12">
      <c r="A13372" s="1">
        <v>45705</v>
      </c>
      <c r="B13372">
        <v>27</v>
      </c>
      <c r="C13372">
        <v>13.30568027</v>
      </c>
      <c r="D13372">
        <v>0</v>
      </c>
      <c r="E13372">
        <v>6.3382802009999999</v>
      </c>
      <c r="F13372">
        <v>0</v>
      </c>
      <c r="G13372">
        <v>19.840000150000002</v>
      </c>
      <c r="H13372">
        <v>0</v>
      </c>
      <c r="I13372">
        <v>8.1540002820000002</v>
      </c>
      <c r="J13372">
        <v>0</v>
      </c>
      <c r="K13372">
        <v>0</v>
      </c>
      <c r="L13372">
        <v>47.637960903</v>
      </c>
    </row>
    <row r="13373" spans="1:12">
      <c r="A13373" s="1">
        <v>45705</v>
      </c>
      <c r="B13373">
        <v>28</v>
      </c>
      <c r="C13373">
        <v>13.34735966</v>
      </c>
      <c r="D13373">
        <v>0</v>
      </c>
      <c r="E13373">
        <v>7.8012800220000003</v>
      </c>
      <c r="F13373">
        <v>0</v>
      </c>
      <c r="G13373">
        <v>19</v>
      </c>
      <c r="H13373">
        <v>0</v>
      </c>
      <c r="I13373">
        <v>8.4600000380000004</v>
      </c>
      <c r="J13373">
        <v>0</v>
      </c>
      <c r="K13373">
        <v>0</v>
      </c>
      <c r="L13373">
        <v>48.608639719999999</v>
      </c>
    </row>
    <row r="13374" spans="1:12">
      <c r="A13374" s="1">
        <v>45705</v>
      </c>
      <c r="B13374">
        <v>29</v>
      </c>
      <c r="C13374">
        <v>13.3146801</v>
      </c>
      <c r="D13374">
        <v>0</v>
      </c>
      <c r="E13374">
        <v>7.7421598429999996</v>
      </c>
      <c r="F13374">
        <v>0</v>
      </c>
      <c r="G13374">
        <v>18.239999770000001</v>
      </c>
      <c r="H13374">
        <v>0</v>
      </c>
      <c r="I13374">
        <v>8.1359996799999994</v>
      </c>
      <c r="J13374">
        <v>0</v>
      </c>
      <c r="K13374">
        <v>0</v>
      </c>
      <c r="L13374">
        <v>47.432839392999995</v>
      </c>
    </row>
    <row r="13375" spans="1:12">
      <c r="A13375" s="1">
        <v>45705</v>
      </c>
      <c r="B13375">
        <v>30</v>
      </c>
      <c r="C13375">
        <v>13.38992023</v>
      </c>
      <c r="D13375">
        <v>0</v>
      </c>
      <c r="E13375">
        <v>8.0061197279999998</v>
      </c>
      <c r="F13375">
        <v>0</v>
      </c>
      <c r="G13375">
        <v>20.280000690000001</v>
      </c>
      <c r="H13375">
        <v>0</v>
      </c>
      <c r="I13375">
        <v>8.2259998319999994</v>
      </c>
      <c r="J13375">
        <v>0</v>
      </c>
      <c r="K13375">
        <v>0.31639999200000002</v>
      </c>
      <c r="L13375">
        <v>50.218440471999997</v>
      </c>
    </row>
    <row r="13376" spans="1:12">
      <c r="A13376" s="1">
        <v>45705</v>
      </c>
      <c r="B13376">
        <v>31</v>
      </c>
      <c r="C13376">
        <v>13.43008041</v>
      </c>
      <c r="D13376">
        <v>0</v>
      </c>
      <c r="E13376">
        <v>8.9968395230000002</v>
      </c>
      <c r="F13376">
        <v>0</v>
      </c>
      <c r="G13376">
        <v>19.719999309999999</v>
      </c>
      <c r="H13376">
        <v>0</v>
      </c>
      <c r="I13376">
        <v>8.1180000309999993</v>
      </c>
      <c r="J13376">
        <v>0</v>
      </c>
      <c r="K13376">
        <v>1.8839999439999999</v>
      </c>
      <c r="L13376">
        <v>52.148919218000003</v>
      </c>
    </row>
    <row r="13377" spans="1:12">
      <c r="A13377" s="1">
        <v>45705</v>
      </c>
      <c r="B13377">
        <v>32</v>
      </c>
      <c r="C13377">
        <v>13.35571957</v>
      </c>
      <c r="D13377">
        <v>0</v>
      </c>
      <c r="E13377">
        <v>7.1412801740000003</v>
      </c>
      <c r="F13377">
        <v>0</v>
      </c>
      <c r="G13377">
        <v>20.559999470000001</v>
      </c>
      <c r="H13377">
        <v>0</v>
      </c>
      <c r="I13377">
        <v>8.1719999310000002</v>
      </c>
      <c r="J13377">
        <v>0</v>
      </c>
      <c r="K13377">
        <v>2.84800005</v>
      </c>
      <c r="L13377">
        <v>52.076999195000006</v>
      </c>
    </row>
    <row r="13378" spans="1:12">
      <c r="A13378" s="1">
        <v>45705</v>
      </c>
      <c r="B13378">
        <v>33</v>
      </c>
      <c r="C13378">
        <v>13.39280033</v>
      </c>
      <c r="D13378">
        <v>0</v>
      </c>
      <c r="E13378">
        <v>6.6222000120000004</v>
      </c>
      <c r="F13378">
        <v>0</v>
      </c>
      <c r="G13378">
        <v>20.079999919999999</v>
      </c>
      <c r="H13378">
        <v>0</v>
      </c>
      <c r="I13378">
        <v>8.4060001369999995</v>
      </c>
      <c r="J13378">
        <v>0</v>
      </c>
      <c r="K13378">
        <v>2.9300000669999999</v>
      </c>
      <c r="L13378">
        <v>51.431000466</v>
      </c>
    </row>
    <row r="13379" spans="1:12">
      <c r="A13379" s="1">
        <v>45705</v>
      </c>
      <c r="B13379">
        <v>34</v>
      </c>
      <c r="C13379">
        <v>13.46168041</v>
      </c>
      <c r="D13379">
        <v>0</v>
      </c>
      <c r="E13379">
        <v>6.6157999040000002</v>
      </c>
      <c r="F13379">
        <v>0</v>
      </c>
      <c r="G13379">
        <v>19.600000380000001</v>
      </c>
      <c r="H13379">
        <v>0</v>
      </c>
      <c r="I13379">
        <v>8.1000003809999992</v>
      </c>
      <c r="J13379">
        <v>0</v>
      </c>
      <c r="K13379">
        <v>2.9456000329999998</v>
      </c>
      <c r="L13379">
        <v>50.723081107999995</v>
      </c>
    </row>
    <row r="13380" spans="1:12">
      <c r="A13380" s="1">
        <v>45705</v>
      </c>
      <c r="B13380">
        <v>35</v>
      </c>
      <c r="C13380">
        <v>13.470040320000001</v>
      </c>
      <c r="D13380">
        <v>0</v>
      </c>
      <c r="E13380">
        <v>4.8044800759999999</v>
      </c>
      <c r="F13380">
        <v>0</v>
      </c>
      <c r="G13380">
        <v>20.520000459999999</v>
      </c>
      <c r="H13380">
        <v>0</v>
      </c>
      <c r="I13380">
        <v>8.2259998319999994</v>
      </c>
      <c r="J13380">
        <v>0</v>
      </c>
      <c r="K13380">
        <v>2.948800087</v>
      </c>
      <c r="L13380">
        <v>49.969320775</v>
      </c>
    </row>
    <row r="13381" spans="1:12">
      <c r="A13381" s="1">
        <v>45705</v>
      </c>
      <c r="B13381">
        <v>36</v>
      </c>
      <c r="C13381">
        <v>13.3545599</v>
      </c>
      <c r="D13381">
        <v>0</v>
      </c>
      <c r="E13381">
        <v>2.8131999969999999</v>
      </c>
      <c r="F13381">
        <v>0</v>
      </c>
      <c r="G13381">
        <v>19.239999770000001</v>
      </c>
      <c r="H13381">
        <v>0</v>
      </c>
      <c r="I13381">
        <v>8.0279998779999993</v>
      </c>
      <c r="J13381">
        <v>0</v>
      </c>
      <c r="K13381">
        <v>2.9584000110000002</v>
      </c>
      <c r="L13381">
        <v>46.394159555999998</v>
      </c>
    </row>
    <row r="13382" spans="1:12">
      <c r="A13382" s="1">
        <v>45705</v>
      </c>
      <c r="B13382">
        <v>37</v>
      </c>
      <c r="C13382">
        <v>12.82619953</v>
      </c>
      <c r="D13382">
        <v>0</v>
      </c>
      <c r="E13382">
        <v>5.9414801600000002</v>
      </c>
      <c r="F13382">
        <v>0</v>
      </c>
      <c r="G13382">
        <v>17.719999309999999</v>
      </c>
      <c r="H13382">
        <v>0</v>
      </c>
      <c r="I13382">
        <v>8.1540002820000002</v>
      </c>
      <c r="J13382">
        <v>0</v>
      </c>
      <c r="K13382">
        <v>2.9539999959999999</v>
      </c>
      <c r="L13382">
        <v>47.595679277999999</v>
      </c>
    </row>
    <row r="13383" spans="1:12">
      <c r="A13383" s="1">
        <v>45705</v>
      </c>
      <c r="B13383">
        <v>38</v>
      </c>
      <c r="C13383">
        <v>13.201399800000001</v>
      </c>
      <c r="D13383">
        <v>0</v>
      </c>
      <c r="E13383">
        <v>5.4621200559999998</v>
      </c>
      <c r="F13383">
        <v>0</v>
      </c>
      <c r="G13383">
        <v>16.920000080000001</v>
      </c>
      <c r="H13383">
        <v>0</v>
      </c>
      <c r="I13383">
        <v>8.1000003809999992</v>
      </c>
      <c r="J13383">
        <v>0</v>
      </c>
      <c r="K13383">
        <v>2.9444000720000001</v>
      </c>
      <c r="L13383">
        <v>46.627920389000003</v>
      </c>
    </row>
    <row r="13384" spans="1:12">
      <c r="A13384" s="1">
        <v>45705</v>
      </c>
      <c r="B13384">
        <v>39</v>
      </c>
      <c r="C13384">
        <v>13.30107975</v>
      </c>
      <c r="D13384">
        <v>0</v>
      </c>
      <c r="E13384">
        <v>6.7004799840000002</v>
      </c>
      <c r="F13384">
        <v>0</v>
      </c>
      <c r="G13384">
        <v>19.520000459999999</v>
      </c>
      <c r="H13384">
        <v>0</v>
      </c>
      <c r="I13384">
        <v>8.1180000309999993</v>
      </c>
      <c r="J13384">
        <v>0</v>
      </c>
      <c r="K13384">
        <v>2.9584000110000002</v>
      </c>
      <c r="L13384">
        <v>50.597960236000006</v>
      </c>
    </row>
    <row r="13385" spans="1:12">
      <c r="A13385" s="1">
        <v>45705</v>
      </c>
      <c r="B13385">
        <v>40</v>
      </c>
      <c r="C13385">
        <v>13.29631996</v>
      </c>
      <c r="D13385">
        <v>0</v>
      </c>
      <c r="E13385">
        <v>7.5297198300000003</v>
      </c>
      <c r="F13385">
        <v>0</v>
      </c>
      <c r="G13385">
        <v>19.079999919999999</v>
      </c>
      <c r="H13385">
        <v>0</v>
      </c>
      <c r="I13385">
        <v>8.2620000840000003</v>
      </c>
      <c r="J13385">
        <v>0</v>
      </c>
      <c r="K13385">
        <v>2.9463999269999999</v>
      </c>
      <c r="L13385">
        <v>51.114439721000004</v>
      </c>
    </row>
    <row r="13386" spans="1:12">
      <c r="A13386" s="1">
        <v>45705</v>
      </c>
      <c r="B13386">
        <v>41</v>
      </c>
      <c r="C13386">
        <v>13.25463963</v>
      </c>
      <c r="D13386">
        <v>0</v>
      </c>
      <c r="E13386">
        <v>7.7684397699999996</v>
      </c>
      <c r="F13386">
        <v>0</v>
      </c>
      <c r="G13386">
        <v>18.31999969</v>
      </c>
      <c r="H13386">
        <v>0</v>
      </c>
      <c r="I13386">
        <v>8.1899995800000003</v>
      </c>
      <c r="J13386">
        <v>0</v>
      </c>
      <c r="K13386">
        <v>2.946799994</v>
      </c>
      <c r="L13386">
        <v>50.479878664000005</v>
      </c>
    </row>
    <row r="13387" spans="1:12">
      <c r="A13387" s="1">
        <v>45705</v>
      </c>
      <c r="B13387">
        <v>42</v>
      </c>
      <c r="C13387">
        <v>13.24304008</v>
      </c>
      <c r="D13387">
        <v>0</v>
      </c>
      <c r="E13387">
        <v>7.8312401769999997</v>
      </c>
      <c r="F13387">
        <v>0</v>
      </c>
      <c r="G13387">
        <v>17.840000150000002</v>
      </c>
      <c r="H13387">
        <v>0</v>
      </c>
      <c r="I13387">
        <v>8.0640001300000002</v>
      </c>
      <c r="J13387">
        <v>0</v>
      </c>
      <c r="K13387">
        <v>2.95720005</v>
      </c>
      <c r="L13387">
        <v>49.935480587000001</v>
      </c>
    </row>
    <row r="13388" spans="1:12">
      <c r="A13388" s="1">
        <v>45705</v>
      </c>
      <c r="B13388">
        <v>43</v>
      </c>
      <c r="C13388">
        <v>13.23715973</v>
      </c>
      <c r="D13388">
        <v>0</v>
      </c>
      <c r="E13388">
        <v>7.9108800889999999</v>
      </c>
      <c r="F13388">
        <v>0</v>
      </c>
      <c r="G13388">
        <v>17.719999309999999</v>
      </c>
      <c r="H13388">
        <v>0</v>
      </c>
      <c r="I13388">
        <v>8.0279998779999993</v>
      </c>
      <c r="J13388">
        <v>0</v>
      </c>
      <c r="K13388">
        <v>2.9539999959999999</v>
      </c>
      <c r="L13388">
        <v>49.850039002999999</v>
      </c>
    </row>
    <row r="13389" spans="1:12">
      <c r="A13389" s="1">
        <v>45705</v>
      </c>
      <c r="B13389">
        <v>44</v>
      </c>
      <c r="C13389">
        <v>12.87152004</v>
      </c>
      <c r="D13389">
        <v>0</v>
      </c>
      <c r="E13389">
        <v>7.6920399670000004</v>
      </c>
      <c r="F13389">
        <v>0</v>
      </c>
      <c r="G13389">
        <v>18.31999969</v>
      </c>
      <c r="H13389">
        <v>0</v>
      </c>
      <c r="I13389">
        <v>8.0819997790000002</v>
      </c>
      <c r="J13389">
        <v>0</v>
      </c>
      <c r="K13389">
        <v>2.9507999420000002</v>
      </c>
      <c r="L13389">
        <v>49.916359417999999</v>
      </c>
    </row>
    <row r="13390" spans="1:12">
      <c r="A13390" s="1">
        <v>45705</v>
      </c>
      <c r="B13390">
        <v>45</v>
      </c>
      <c r="C13390">
        <v>12.43136024</v>
      </c>
      <c r="D13390">
        <v>0</v>
      </c>
      <c r="E13390">
        <v>7.6617197990000001</v>
      </c>
      <c r="F13390">
        <v>0</v>
      </c>
      <c r="G13390">
        <v>17.920000080000001</v>
      </c>
      <c r="H13390">
        <v>0</v>
      </c>
      <c r="I13390">
        <v>7.9920001029999996</v>
      </c>
      <c r="J13390">
        <v>0</v>
      </c>
      <c r="K13390">
        <v>2.9491999149999999</v>
      </c>
      <c r="L13390">
        <v>48.954280137000005</v>
      </c>
    </row>
    <row r="13391" spans="1:12">
      <c r="A13391" s="1">
        <v>45705</v>
      </c>
      <c r="B13391">
        <v>46</v>
      </c>
      <c r="C13391">
        <v>12.31727982</v>
      </c>
      <c r="D13391">
        <v>0</v>
      </c>
      <c r="E13391">
        <v>7.7447199820000003</v>
      </c>
      <c r="F13391">
        <v>0</v>
      </c>
      <c r="G13391">
        <v>18.280000690000001</v>
      </c>
      <c r="H13391">
        <v>0</v>
      </c>
      <c r="I13391">
        <v>8.1000003809999992</v>
      </c>
      <c r="J13391">
        <v>0</v>
      </c>
      <c r="K13391">
        <v>2.9491999149999999</v>
      </c>
      <c r="L13391">
        <v>49.391200787999999</v>
      </c>
    </row>
    <row r="13392" spans="1:12">
      <c r="A13392" s="1">
        <v>45705</v>
      </c>
      <c r="B13392">
        <v>47</v>
      </c>
      <c r="C13392">
        <v>13.05200005</v>
      </c>
      <c r="D13392">
        <v>0</v>
      </c>
      <c r="E13392">
        <v>7.7413201330000003</v>
      </c>
      <c r="F13392">
        <v>0</v>
      </c>
      <c r="G13392">
        <v>17.600000380000001</v>
      </c>
      <c r="H13392">
        <v>0</v>
      </c>
      <c r="I13392">
        <v>8.1719999310000002</v>
      </c>
      <c r="J13392">
        <v>0</v>
      </c>
      <c r="K13392">
        <v>2.9591999050000002</v>
      </c>
      <c r="L13392">
        <v>49.524520399000004</v>
      </c>
    </row>
    <row r="13393" spans="1:12">
      <c r="A13393" s="1">
        <v>45705</v>
      </c>
      <c r="B13393">
        <v>48</v>
      </c>
      <c r="C13393">
        <v>13.13220024</v>
      </c>
      <c r="D13393">
        <v>0</v>
      </c>
      <c r="E13393">
        <v>7.7118401529999998</v>
      </c>
      <c r="F13393">
        <v>0</v>
      </c>
      <c r="G13393">
        <v>16.760000229999999</v>
      </c>
      <c r="H13393">
        <v>0</v>
      </c>
      <c r="I13393">
        <v>8.1000003809999992</v>
      </c>
      <c r="J13393">
        <v>0</v>
      </c>
      <c r="K13393">
        <v>2.9532001019999998</v>
      </c>
      <c r="L13393">
        <v>48.657241106000001</v>
      </c>
    </row>
    <row r="13394" spans="1:12">
      <c r="A13394" s="1">
        <v>45705</v>
      </c>
      <c r="B13394">
        <v>49</v>
      </c>
      <c r="C13394">
        <v>13.10060024</v>
      </c>
      <c r="D13394">
        <v>0</v>
      </c>
      <c r="E13394">
        <v>7.9593601229999997</v>
      </c>
      <c r="F13394">
        <v>0</v>
      </c>
      <c r="G13394">
        <v>19.040000920000001</v>
      </c>
      <c r="H13394">
        <v>0</v>
      </c>
      <c r="I13394">
        <v>8.1899995800000003</v>
      </c>
      <c r="J13394">
        <v>0</v>
      </c>
      <c r="K13394">
        <v>2.9479999540000001</v>
      </c>
      <c r="L13394">
        <v>51.237960817000001</v>
      </c>
    </row>
    <row r="13395" spans="1:12">
      <c r="A13395" s="1">
        <v>45705</v>
      </c>
      <c r="B13395">
        <v>50</v>
      </c>
      <c r="C13395">
        <v>13.10144043</v>
      </c>
      <c r="D13395">
        <v>0</v>
      </c>
      <c r="E13395">
        <v>8.30904007</v>
      </c>
      <c r="F13395">
        <v>0</v>
      </c>
      <c r="G13395">
        <v>19.36000061</v>
      </c>
      <c r="H13395">
        <v>0</v>
      </c>
      <c r="I13395">
        <v>8.4600000380000004</v>
      </c>
      <c r="J13395">
        <v>0</v>
      </c>
      <c r="K13395">
        <v>2.9519999029999999</v>
      </c>
      <c r="L13395">
        <v>52.182481050999996</v>
      </c>
    </row>
    <row r="13396" spans="1:12">
      <c r="A13396" s="1">
        <v>45705</v>
      </c>
      <c r="B13396">
        <v>51</v>
      </c>
      <c r="C13396">
        <v>13.124239920000001</v>
      </c>
      <c r="D13396">
        <v>0</v>
      </c>
      <c r="E13396">
        <v>7.9198398589999996</v>
      </c>
      <c r="F13396">
        <v>0</v>
      </c>
      <c r="G13396">
        <v>18.040000920000001</v>
      </c>
      <c r="H13396">
        <v>0</v>
      </c>
      <c r="I13396">
        <v>8.2259998319999994</v>
      </c>
      <c r="J13396">
        <v>0</v>
      </c>
      <c r="K13396">
        <v>2.95720005</v>
      </c>
      <c r="L13396">
        <v>50.267280580999994</v>
      </c>
    </row>
    <row r="13397" spans="1:12">
      <c r="A13397" s="1">
        <v>45705</v>
      </c>
      <c r="B13397">
        <v>52</v>
      </c>
      <c r="C13397">
        <v>13.1114397</v>
      </c>
      <c r="D13397">
        <v>0</v>
      </c>
      <c r="E13397">
        <v>7.7911601069999996</v>
      </c>
      <c r="F13397">
        <v>0</v>
      </c>
      <c r="G13397">
        <v>18.36000061</v>
      </c>
      <c r="H13397">
        <v>0</v>
      </c>
      <c r="I13397">
        <v>8.1000003809999992</v>
      </c>
      <c r="J13397">
        <v>0</v>
      </c>
      <c r="K13397">
        <v>2.9432001109999999</v>
      </c>
      <c r="L13397">
        <v>50.305800909000006</v>
      </c>
    </row>
    <row r="13398" spans="1:12">
      <c r="A13398" s="1">
        <v>45705</v>
      </c>
      <c r="B13398">
        <v>53</v>
      </c>
      <c r="C13398">
        <v>12.369520189999999</v>
      </c>
      <c r="D13398">
        <v>0</v>
      </c>
      <c r="E13398">
        <v>7.9295997619999996</v>
      </c>
      <c r="F13398">
        <v>0</v>
      </c>
      <c r="G13398">
        <v>18.200000760000002</v>
      </c>
      <c r="H13398">
        <v>0</v>
      </c>
      <c r="I13398">
        <v>8.1000003809999992</v>
      </c>
      <c r="J13398">
        <v>0</v>
      </c>
      <c r="K13398">
        <v>2.9579999450000001</v>
      </c>
      <c r="L13398">
        <v>49.557121037999998</v>
      </c>
    </row>
    <row r="13399" spans="1:12">
      <c r="A13399" s="1">
        <v>45705</v>
      </c>
      <c r="B13399">
        <v>54</v>
      </c>
      <c r="C13399">
        <v>12.422920230000001</v>
      </c>
      <c r="D13399">
        <v>0</v>
      </c>
      <c r="E13399">
        <v>7.9221601489999998</v>
      </c>
      <c r="F13399">
        <v>0</v>
      </c>
      <c r="G13399">
        <v>18</v>
      </c>
      <c r="H13399">
        <v>0</v>
      </c>
      <c r="I13399">
        <v>8.2620000840000003</v>
      </c>
      <c r="J13399">
        <v>0</v>
      </c>
      <c r="K13399">
        <v>2.9651999469999999</v>
      </c>
      <c r="L13399">
        <v>49.572280410000005</v>
      </c>
    </row>
    <row r="13400" spans="1:12">
      <c r="A13400" s="1">
        <v>45705</v>
      </c>
      <c r="B13400">
        <v>55</v>
      </c>
      <c r="C13400">
        <v>13.107919689999999</v>
      </c>
      <c r="D13400">
        <v>0</v>
      </c>
      <c r="E13400">
        <v>7.7846798899999996</v>
      </c>
      <c r="F13400">
        <v>0</v>
      </c>
      <c r="G13400">
        <v>18.959999079999999</v>
      </c>
      <c r="H13400">
        <v>0</v>
      </c>
      <c r="I13400">
        <v>9.2159996030000002</v>
      </c>
      <c r="J13400">
        <v>0</v>
      </c>
      <c r="K13400">
        <v>2.9579999450000001</v>
      </c>
      <c r="L13400">
        <v>52.026598207999996</v>
      </c>
    </row>
    <row r="13401" spans="1:12">
      <c r="A13401" s="1">
        <v>45705</v>
      </c>
      <c r="B13401">
        <v>56</v>
      </c>
      <c r="C13401">
        <v>13.001079560000001</v>
      </c>
      <c r="D13401">
        <v>0</v>
      </c>
      <c r="E13401">
        <v>7.9586801530000004</v>
      </c>
      <c r="F13401">
        <v>0</v>
      </c>
      <c r="G13401">
        <v>18.879999160000001</v>
      </c>
      <c r="H13401">
        <v>0</v>
      </c>
      <c r="I13401">
        <v>9.3059997560000003</v>
      </c>
      <c r="J13401">
        <v>0</v>
      </c>
      <c r="K13401">
        <v>2.9567999839999999</v>
      </c>
      <c r="L13401">
        <v>52.102558612999999</v>
      </c>
    </row>
    <row r="13402" spans="1:12">
      <c r="A13402" s="1">
        <v>45705</v>
      </c>
      <c r="B13402">
        <v>57</v>
      </c>
      <c r="C13402">
        <v>10.894000050000001</v>
      </c>
      <c r="D13402">
        <v>0</v>
      </c>
      <c r="E13402">
        <v>8.0436000819999993</v>
      </c>
      <c r="F13402">
        <v>0</v>
      </c>
      <c r="G13402">
        <v>19.36000061</v>
      </c>
      <c r="H13402">
        <v>0</v>
      </c>
      <c r="I13402">
        <v>9.1800003050000001</v>
      </c>
      <c r="J13402">
        <v>0</v>
      </c>
      <c r="K13402">
        <v>2.9632000920000001</v>
      </c>
      <c r="L13402">
        <v>50.440801139000001</v>
      </c>
    </row>
    <row r="13403" spans="1:12">
      <c r="A13403" s="1">
        <v>45705</v>
      </c>
      <c r="B13403">
        <v>58</v>
      </c>
      <c r="C13403">
        <v>12.006199840000001</v>
      </c>
      <c r="D13403">
        <v>0</v>
      </c>
      <c r="E13403">
        <v>8.1597995759999993</v>
      </c>
      <c r="F13403">
        <v>0</v>
      </c>
      <c r="G13403">
        <v>19.239999770000001</v>
      </c>
      <c r="H13403">
        <v>0</v>
      </c>
      <c r="I13403">
        <v>8.7480001450000007</v>
      </c>
      <c r="J13403">
        <v>0</v>
      </c>
      <c r="K13403">
        <v>2.941200018</v>
      </c>
      <c r="L13403">
        <v>51.095199348999998</v>
      </c>
    </row>
    <row r="13404" spans="1:12">
      <c r="A13404" s="1">
        <v>45705</v>
      </c>
      <c r="B13404">
        <v>59</v>
      </c>
      <c r="C13404">
        <v>11.42811966</v>
      </c>
      <c r="D13404">
        <v>0</v>
      </c>
      <c r="E13404">
        <v>8.2783603669999994</v>
      </c>
      <c r="F13404">
        <v>0</v>
      </c>
      <c r="G13404">
        <v>19.559999470000001</v>
      </c>
      <c r="H13404">
        <v>0</v>
      </c>
      <c r="I13404">
        <v>9.3059997560000003</v>
      </c>
      <c r="J13404">
        <v>0</v>
      </c>
      <c r="K13404">
        <v>2.9384000299999999</v>
      </c>
      <c r="L13404">
        <v>51.510879282999994</v>
      </c>
    </row>
    <row r="13405" spans="1:12">
      <c r="A13405" s="1">
        <v>45705</v>
      </c>
      <c r="B13405">
        <v>60</v>
      </c>
      <c r="C13405">
        <v>13.15404034</v>
      </c>
      <c r="D13405">
        <v>0</v>
      </c>
      <c r="E13405">
        <v>7.8768801689999997</v>
      </c>
      <c r="F13405">
        <v>0</v>
      </c>
      <c r="G13405">
        <v>19.31999969</v>
      </c>
      <c r="H13405">
        <v>0</v>
      </c>
      <c r="I13405">
        <v>9.1619997019999992</v>
      </c>
      <c r="J13405">
        <v>0</v>
      </c>
      <c r="K13405">
        <v>2.9528000350000001</v>
      </c>
      <c r="L13405">
        <v>52.465719936000006</v>
      </c>
    </row>
    <row r="13406" spans="1:12">
      <c r="A13406" s="1">
        <v>45705</v>
      </c>
      <c r="B13406">
        <v>61</v>
      </c>
      <c r="C13406">
        <v>13.20660019</v>
      </c>
      <c r="D13406">
        <v>0</v>
      </c>
      <c r="E13406">
        <v>7.9622797969999999</v>
      </c>
      <c r="F13406">
        <v>0</v>
      </c>
      <c r="G13406">
        <v>19</v>
      </c>
      <c r="H13406">
        <v>0</v>
      </c>
      <c r="I13406">
        <v>9.1440000529999992</v>
      </c>
      <c r="J13406">
        <v>0</v>
      </c>
      <c r="K13406">
        <v>2.9423999790000002</v>
      </c>
      <c r="L13406">
        <v>52.255280018999997</v>
      </c>
    </row>
    <row r="13407" spans="1:12">
      <c r="A13407" s="1">
        <v>45705</v>
      </c>
      <c r="B13407">
        <v>62</v>
      </c>
      <c r="C13407">
        <v>13.09708023</v>
      </c>
      <c r="D13407">
        <v>0</v>
      </c>
      <c r="E13407">
        <v>7.956039906</v>
      </c>
      <c r="F13407">
        <v>0</v>
      </c>
      <c r="G13407">
        <v>19.440000529999999</v>
      </c>
      <c r="H13407">
        <v>0</v>
      </c>
      <c r="I13407">
        <v>9.1260004039999991</v>
      </c>
      <c r="J13407">
        <v>0</v>
      </c>
      <c r="K13407">
        <v>2.9491999149999999</v>
      </c>
      <c r="L13407">
        <v>52.568320984999993</v>
      </c>
    </row>
    <row r="13408" spans="1:12">
      <c r="A13408" s="1">
        <v>45705</v>
      </c>
      <c r="B13408">
        <v>63</v>
      </c>
      <c r="C13408">
        <v>10.964159970000001</v>
      </c>
      <c r="D13408">
        <v>0</v>
      </c>
      <c r="E13408">
        <v>7.8394398689999996</v>
      </c>
      <c r="F13408">
        <v>0</v>
      </c>
      <c r="G13408">
        <v>19.479999540000001</v>
      </c>
      <c r="H13408">
        <v>0</v>
      </c>
      <c r="I13408">
        <v>9.0900001530000001</v>
      </c>
      <c r="J13408">
        <v>0</v>
      </c>
      <c r="K13408">
        <v>2.941200018</v>
      </c>
      <c r="L13408">
        <v>50.314799550000004</v>
      </c>
    </row>
    <row r="13409" spans="1:12">
      <c r="A13409" s="1">
        <v>45705</v>
      </c>
      <c r="B13409">
        <v>64</v>
      </c>
      <c r="C13409">
        <v>12.753279689999999</v>
      </c>
      <c r="D13409">
        <v>0</v>
      </c>
      <c r="E13409">
        <v>7.875279903</v>
      </c>
      <c r="F13409">
        <v>0.48159998700000001</v>
      </c>
      <c r="G13409">
        <v>18.719999309999999</v>
      </c>
      <c r="H13409">
        <v>0</v>
      </c>
      <c r="I13409">
        <v>9.2700004580000002</v>
      </c>
      <c r="J13409">
        <v>0</v>
      </c>
      <c r="K13409">
        <v>2.9500000480000002</v>
      </c>
      <c r="L13409">
        <v>52.050159395999991</v>
      </c>
    </row>
    <row r="13410" spans="1:12">
      <c r="A13410" s="1">
        <v>45705</v>
      </c>
      <c r="B13410">
        <v>65</v>
      </c>
      <c r="C13410">
        <v>13.21996021</v>
      </c>
      <c r="D13410">
        <v>0</v>
      </c>
      <c r="E13410">
        <v>7.7802000050000002</v>
      </c>
      <c r="F13410">
        <v>1.3020000460000001</v>
      </c>
      <c r="G13410">
        <v>17.920000080000001</v>
      </c>
      <c r="H13410">
        <v>0</v>
      </c>
      <c r="I13410">
        <v>9.2700004580000002</v>
      </c>
      <c r="J13410">
        <v>0</v>
      </c>
      <c r="K13410">
        <v>2.946799994</v>
      </c>
      <c r="L13410">
        <v>52.438960793000007</v>
      </c>
    </row>
    <row r="13411" spans="1:12">
      <c r="A13411" s="1">
        <v>45705</v>
      </c>
      <c r="B13411">
        <v>66</v>
      </c>
      <c r="C13411">
        <v>13.235719680000001</v>
      </c>
      <c r="D13411">
        <v>0</v>
      </c>
      <c r="E13411">
        <v>7.8522400860000001</v>
      </c>
      <c r="F13411">
        <v>1.5420000549999999</v>
      </c>
      <c r="G13411">
        <v>18.120000839999999</v>
      </c>
      <c r="H13411">
        <v>0</v>
      </c>
      <c r="I13411">
        <v>9.2700004580000002</v>
      </c>
      <c r="J13411">
        <v>0</v>
      </c>
      <c r="K13411">
        <v>2.9407999519999999</v>
      </c>
      <c r="L13411">
        <v>52.960761071</v>
      </c>
    </row>
    <row r="13412" spans="1:12">
      <c r="A13412" s="1">
        <v>45705</v>
      </c>
      <c r="B13412">
        <v>67</v>
      </c>
      <c r="C13412">
        <v>13.29656029</v>
      </c>
      <c r="D13412">
        <v>0</v>
      </c>
      <c r="E13412">
        <v>7.7621998789999997</v>
      </c>
      <c r="F13412">
        <v>1.598399997</v>
      </c>
      <c r="G13412">
        <v>18</v>
      </c>
      <c r="H13412">
        <v>0</v>
      </c>
      <c r="I13412">
        <v>9.2159996030000002</v>
      </c>
      <c r="J13412">
        <v>0</v>
      </c>
      <c r="K13412">
        <v>2.9535999300000002</v>
      </c>
      <c r="L13412">
        <v>52.826759699</v>
      </c>
    </row>
    <row r="13413" spans="1:12">
      <c r="A13413" s="1">
        <v>45705</v>
      </c>
      <c r="B13413">
        <v>68</v>
      </c>
      <c r="C13413">
        <v>10.751239780000001</v>
      </c>
      <c r="D13413">
        <v>0</v>
      </c>
      <c r="E13413">
        <v>5.506480217</v>
      </c>
      <c r="F13413">
        <v>1.376399994</v>
      </c>
      <c r="G13413">
        <v>17.879999160000001</v>
      </c>
      <c r="H13413">
        <v>0</v>
      </c>
      <c r="I13413">
        <v>9.1619997019999992</v>
      </c>
      <c r="J13413">
        <v>0</v>
      </c>
      <c r="K13413">
        <v>2.941999912</v>
      </c>
      <c r="L13413">
        <v>47.618118765000006</v>
      </c>
    </row>
    <row r="13414" spans="1:12">
      <c r="A13414" s="1">
        <v>45705</v>
      </c>
      <c r="B13414">
        <v>69</v>
      </c>
      <c r="C13414">
        <v>10.57048035</v>
      </c>
      <c r="D13414">
        <v>0</v>
      </c>
      <c r="E13414">
        <v>7.0376000400000001</v>
      </c>
      <c r="F13414">
        <v>1.2624000310000001</v>
      </c>
      <c r="G13414">
        <v>19.63999939</v>
      </c>
      <c r="H13414">
        <v>0</v>
      </c>
      <c r="I13414">
        <v>9.1260004039999991</v>
      </c>
      <c r="J13414">
        <v>0</v>
      </c>
      <c r="K13414">
        <v>2.9532001019999998</v>
      </c>
      <c r="L13414">
        <v>50.589680316999988</v>
      </c>
    </row>
    <row r="13415" spans="1:12">
      <c r="A13415" s="1">
        <v>45705</v>
      </c>
      <c r="B13415">
        <v>70</v>
      </c>
      <c r="C13415">
        <v>13.21452045</v>
      </c>
      <c r="D13415">
        <v>0</v>
      </c>
      <c r="E13415">
        <v>7.777160168</v>
      </c>
      <c r="F13415">
        <v>1.315199971</v>
      </c>
      <c r="G13415">
        <v>20.280000690000001</v>
      </c>
      <c r="H13415">
        <v>0</v>
      </c>
      <c r="I13415">
        <v>9.2159996030000002</v>
      </c>
      <c r="J13415">
        <v>0</v>
      </c>
      <c r="K13415">
        <v>2.931200027</v>
      </c>
      <c r="L13415">
        <v>54.734080908999999</v>
      </c>
    </row>
    <row r="13416" spans="1:12">
      <c r="A13416" s="1">
        <v>45705</v>
      </c>
      <c r="B13416">
        <v>71</v>
      </c>
      <c r="C13416">
        <v>13.22840023</v>
      </c>
      <c r="D13416">
        <v>0</v>
      </c>
      <c r="E13416">
        <v>7.6353201869999996</v>
      </c>
      <c r="F13416">
        <v>1.651600003</v>
      </c>
      <c r="G13416">
        <v>19.040000920000001</v>
      </c>
      <c r="H13416">
        <v>0</v>
      </c>
      <c r="I13416">
        <v>9.3240003589999993</v>
      </c>
      <c r="J13416">
        <v>0</v>
      </c>
      <c r="K13416">
        <v>2.9416000840000001</v>
      </c>
      <c r="L13416">
        <v>53.820921783000003</v>
      </c>
    </row>
    <row r="13417" spans="1:12">
      <c r="A13417" s="1">
        <v>45705</v>
      </c>
      <c r="B13417">
        <v>72</v>
      </c>
      <c r="C13417">
        <v>13.30311966</v>
      </c>
      <c r="D13417">
        <v>0</v>
      </c>
      <c r="E13417">
        <v>7.7593998910000002</v>
      </c>
      <c r="F13417">
        <v>1.633200049</v>
      </c>
      <c r="G13417">
        <v>19.68000031</v>
      </c>
      <c r="H13417">
        <v>0</v>
      </c>
      <c r="I13417">
        <v>9.3420000079999994</v>
      </c>
      <c r="J13417">
        <v>0</v>
      </c>
      <c r="K13417">
        <v>2.9479999540000001</v>
      </c>
      <c r="L13417">
        <v>54.665719871999997</v>
      </c>
    </row>
    <row r="13418" spans="1:12">
      <c r="A13418" s="1">
        <v>45705</v>
      </c>
      <c r="B13418">
        <v>73</v>
      </c>
      <c r="C13418">
        <v>12.16788006</v>
      </c>
      <c r="D13418">
        <v>0</v>
      </c>
      <c r="E13418">
        <v>7.6716399190000004</v>
      </c>
      <c r="F13418">
        <v>1.6164000030000001</v>
      </c>
      <c r="G13418">
        <v>19.68000031</v>
      </c>
      <c r="H13418">
        <v>0</v>
      </c>
      <c r="I13418">
        <v>9.3599996569999995</v>
      </c>
      <c r="J13418">
        <v>0</v>
      </c>
      <c r="K13418">
        <v>2.9435999389999998</v>
      </c>
      <c r="L13418">
        <v>53.439519888</v>
      </c>
    </row>
    <row r="13419" spans="1:12">
      <c r="A13419" s="1">
        <v>45705</v>
      </c>
      <c r="B13419">
        <v>74</v>
      </c>
      <c r="C13419">
        <v>12.79036045</v>
      </c>
      <c r="D13419">
        <v>0</v>
      </c>
      <c r="E13419">
        <v>7.7059202190000002</v>
      </c>
      <c r="F13419">
        <v>1.8135999439999999</v>
      </c>
      <c r="G13419">
        <v>19.920000080000001</v>
      </c>
      <c r="H13419">
        <v>0</v>
      </c>
      <c r="I13419">
        <v>9.2340002059999993</v>
      </c>
      <c r="J13419">
        <v>0</v>
      </c>
      <c r="K13419">
        <v>2.944000006</v>
      </c>
      <c r="L13419">
        <v>54.407880904999999</v>
      </c>
    </row>
    <row r="13420" spans="1:12">
      <c r="A13420" s="1">
        <v>45705</v>
      </c>
      <c r="B13420">
        <v>75</v>
      </c>
      <c r="C13420">
        <v>13.29304028</v>
      </c>
      <c r="D13420">
        <v>0</v>
      </c>
      <c r="E13420">
        <v>7.9221200940000003</v>
      </c>
      <c r="F13420">
        <v>1.79519999</v>
      </c>
      <c r="G13420">
        <v>20.120000839999999</v>
      </c>
      <c r="H13420">
        <v>0</v>
      </c>
      <c r="I13420">
        <v>9.1979999540000001</v>
      </c>
      <c r="J13420">
        <v>0</v>
      </c>
      <c r="K13420">
        <v>2.9635999200000001</v>
      </c>
      <c r="L13420">
        <v>55.291961077999993</v>
      </c>
    </row>
    <row r="13421" spans="1:12">
      <c r="A13421" s="1">
        <v>45705</v>
      </c>
      <c r="B13421">
        <v>76</v>
      </c>
      <c r="C13421">
        <v>13.28071976</v>
      </c>
      <c r="D13421">
        <v>0</v>
      </c>
      <c r="E13421">
        <v>7.6199998860000004</v>
      </c>
      <c r="F13421">
        <v>1.489199996</v>
      </c>
      <c r="G13421">
        <v>20.440000529999999</v>
      </c>
      <c r="H13421">
        <v>0</v>
      </c>
      <c r="I13421">
        <v>9.1979999540000001</v>
      </c>
      <c r="J13421">
        <v>0</v>
      </c>
      <c r="K13421">
        <v>2.9563999179999998</v>
      </c>
      <c r="L13421">
        <v>54.984320044</v>
      </c>
    </row>
    <row r="13422" spans="1:12">
      <c r="A13422" s="1">
        <v>45705</v>
      </c>
      <c r="B13422">
        <v>77</v>
      </c>
      <c r="C13422">
        <v>13.267239569999999</v>
      </c>
      <c r="D13422">
        <v>0</v>
      </c>
      <c r="E13422">
        <v>5.2749199869999996</v>
      </c>
      <c r="F13422">
        <v>1.7920000549999999</v>
      </c>
      <c r="G13422">
        <v>19.399999619999999</v>
      </c>
      <c r="H13422">
        <v>0</v>
      </c>
      <c r="I13422">
        <v>9.1260004039999991</v>
      </c>
      <c r="J13422">
        <v>0</v>
      </c>
      <c r="K13422">
        <v>2.9576001170000001</v>
      </c>
      <c r="L13422">
        <v>51.81775975299999</v>
      </c>
    </row>
    <row r="13423" spans="1:12">
      <c r="A13423" s="1">
        <v>45705</v>
      </c>
      <c r="B13423">
        <v>78</v>
      </c>
      <c r="C13423">
        <v>13.31987953</v>
      </c>
      <c r="D13423">
        <v>0</v>
      </c>
      <c r="E13423">
        <v>5.2810401919999999</v>
      </c>
      <c r="F13423">
        <v>1.430799961</v>
      </c>
      <c r="G13423">
        <v>19.040000920000001</v>
      </c>
      <c r="H13423">
        <v>0</v>
      </c>
      <c r="I13423">
        <v>9.1979999540000001</v>
      </c>
      <c r="J13423">
        <v>0</v>
      </c>
      <c r="K13423">
        <v>2.9528000350000001</v>
      </c>
      <c r="L13423">
        <v>51.222520592000002</v>
      </c>
    </row>
    <row r="13424" spans="1:12">
      <c r="A13424" s="1">
        <v>45705</v>
      </c>
      <c r="B13424">
        <v>79</v>
      </c>
      <c r="C13424">
        <v>13.31344032</v>
      </c>
      <c r="D13424">
        <v>0</v>
      </c>
      <c r="E13424">
        <v>5.4052000050000002</v>
      </c>
      <c r="F13424">
        <v>1.519199967</v>
      </c>
      <c r="G13424">
        <v>19.399999619999999</v>
      </c>
      <c r="H13424">
        <v>0</v>
      </c>
      <c r="I13424">
        <v>9.1440000529999992</v>
      </c>
      <c r="J13424">
        <v>0</v>
      </c>
      <c r="K13424">
        <v>2.9491999149999999</v>
      </c>
      <c r="L13424">
        <v>51.731039879999997</v>
      </c>
    </row>
    <row r="13425" spans="1:12">
      <c r="A13425" s="1">
        <v>45705</v>
      </c>
      <c r="B13425">
        <v>80</v>
      </c>
      <c r="C13425">
        <v>13.303079609999999</v>
      </c>
      <c r="D13425">
        <v>0</v>
      </c>
      <c r="E13425">
        <v>5.3554401399999998</v>
      </c>
      <c r="F13425">
        <v>1.422799945</v>
      </c>
      <c r="G13425">
        <v>18.959999079999999</v>
      </c>
      <c r="H13425">
        <v>0</v>
      </c>
      <c r="I13425">
        <v>9.1079998020000001</v>
      </c>
      <c r="J13425">
        <v>0</v>
      </c>
      <c r="K13425">
        <v>2.9491999149999999</v>
      </c>
      <c r="L13425">
        <v>51.098518492000004</v>
      </c>
    </row>
    <row r="13426" spans="1:12">
      <c r="A13426" s="1">
        <v>45705</v>
      </c>
      <c r="B13426">
        <v>81</v>
      </c>
      <c r="C13426">
        <v>13.38276005</v>
      </c>
      <c r="D13426">
        <v>0</v>
      </c>
      <c r="E13426">
        <v>5.5092401500000001</v>
      </c>
      <c r="F13426">
        <v>1.379199982</v>
      </c>
      <c r="G13426">
        <v>18.719999309999999</v>
      </c>
      <c r="H13426">
        <v>0</v>
      </c>
      <c r="I13426">
        <v>9.2340002059999993</v>
      </c>
      <c r="J13426">
        <v>0</v>
      </c>
      <c r="K13426">
        <v>2.9588000769999998</v>
      </c>
      <c r="L13426">
        <v>51.18399977499999</v>
      </c>
    </row>
    <row r="13427" spans="1:12">
      <c r="A13427" s="1">
        <v>45705</v>
      </c>
      <c r="B13427">
        <v>82</v>
      </c>
      <c r="C13427">
        <v>13.33835983</v>
      </c>
      <c r="D13427">
        <v>0</v>
      </c>
      <c r="E13427">
        <v>5.001039982</v>
      </c>
      <c r="F13427">
        <v>1.3595999480000001</v>
      </c>
      <c r="G13427">
        <v>18.600000380000001</v>
      </c>
      <c r="H13427">
        <v>0</v>
      </c>
      <c r="I13427">
        <v>9.2340002059999993</v>
      </c>
      <c r="J13427">
        <v>0</v>
      </c>
      <c r="K13427">
        <v>2.9604001050000002</v>
      </c>
      <c r="L13427">
        <v>50.493400450999999</v>
      </c>
    </row>
    <row r="13428" spans="1:12">
      <c r="A13428" s="1">
        <v>45705</v>
      </c>
      <c r="B13428">
        <v>83</v>
      </c>
      <c r="C13428">
        <v>13.279439930000001</v>
      </c>
      <c r="D13428">
        <v>0</v>
      </c>
      <c r="E13428">
        <v>5.3391599660000004</v>
      </c>
      <c r="F13428">
        <v>1.3600000139999999</v>
      </c>
      <c r="G13428">
        <v>18.36000061</v>
      </c>
      <c r="H13428">
        <v>0</v>
      </c>
      <c r="I13428">
        <v>9.2159996030000002</v>
      </c>
      <c r="J13428">
        <v>0</v>
      </c>
      <c r="K13428">
        <v>2.9644000529999999</v>
      </c>
      <c r="L13428">
        <v>50.519000175999999</v>
      </c>
    </row>
    <row r="13429" spans="1:12">
      <c r="A13429" s="1">
        <v>45705</v>
      </c>
      <c r="B13429">
        <v>84</v>
      </c>
      <c r="C13429">
        <v>13.30512047</v>
      </c>
      <c r="D13429">
        <v>0</v>
      </c>
      <c r="E13429">
        <v>7.4351601599999997</v>
      </c>
      <c r="F13429">
        <v>1.344400048</v>
      </c>
      <c r="G13429">
        <v>18.200000760000002</v>
      </c>
      <c r="H13429">
        <v>0</v>
      </c>
      <c r="I13429">
        <v>9.2340002059999993</v>
      </c>
      <c r="J13429">
        <v>0</v>
      </c>
      <c r="K13429">
        <v>2.954799891</v>
      </c>
      <c r="L13429">
        <v>52.473481535000005</v>
      </c>
    </row>
    <row r="13430" spans="1:12">
      <c r="A13430" s="1">
        <v>45705</v>
      </c>
      <c r="B13430">
        <v>85</v>
      </c>
      <c r="C13430">
        <v>13.40003967</v>
      </c>
      <c r="D13430">
        <v>0</v>
      </c>
      <c r="E13430">
        <v>6.355360031</v>
      </c>
      <c r="F13430">
        <v>1.3439999819999999</v>
      </c>
      <c r="G13430">
        <v>19.040000920000001</v>
      </c>
      <c r="H13430">
        <v>0</v>
      </c>
      <c r="I13430">
        <v>9.1619997019999992</v>
      </c>
      <c r="J13430">
        <v>0</v>
      </c>
      <c r="K13430">
        <v>2.9672000409999999</v>
      </c>
      <c r="L13430">
        <v>52.268600345999999</v>
      </c>
    </row>
    <row r="13431" spans="1:12">
      <c r="A13431" s="1">
        <v>45705</v>
      </c>
      <c r="B13431">
        <v>86</v>
      </c>
      <c r="C13431">
        <v>13.373399729999999</v>
      </c>
      <c r="D13431">
        <v>0</v>
      </c>
      <c r="E13431">
        <v>7.4861202240000004</v>
      </c>
      <c r="F13431">
        <v>1.449200034</v>
      </c>
      <c r="G13431">
        <v>19.760000229999999</v>
      </c>
      <c r="H13431">
        <v>0</v>
      </c>
      <c r="I13431">
        <v>9.1619997019999992</v>
      </c>
      <c r="J13431">
        <v>0</v>
      </c>
      <c r="K13431">
        <v>2.9567999839999999</v>
      </c>
      <c r="L13431">
        <v>54.187519903999998</v>
      </c>
    </row>
    <row r="13432" spans="1:12">
      <c r="A13432" s="1">
        <v>45705</v>
      </c>
      <c r="B13432">
        <v>87</v>
      </c>
      <c r="C13432">
        <v>13.37096024</v>
      </c>
      <c r="D13432">
        <v>0</v>
      </c>
      <c r="E13432">
        <v>7.6282000539999997</v>
      </c>
      <c r="F13432">
        <v>1.2652000189999999</v>
      </c>
      <c r="G13432">
        <v>20.399999619999999</v>
      </c>
      <c r="H13432">
        <v>0</v>
      </c>
      <c r="I13432">
        <v>8.1359996799999994</v>
      </c>
      <c r="J13432">
        <v>0</v>
      </c>
      <c r="K13432">
        <v>2.3915998940000001</v>
      </c>
      <c r="L13432">
        <v>53.191959507</v>
      </c>
    </row>
    <row r="13433" spans="1:12">
      <c r="A13433" s="1">
        <v>45705</v>
      </c>
      <c r="B13433">
        <v>88</v>
      </c>
      <c r="C13433">
        <v>13.31700039</v>
      </c>
      <c r="D13433">
        <v>0</v>
      </c>
      <c r="E13433">
        <v>7.6041598319999997</v>
      </c>
      <c r="F13433">
        <v>0.95959997200000002</v>
      </c>
      <c r="G13433">
        <v>18.719999309999999</v>
      </c>
      <c r="H13433">
        <v>0</v>
      </c>
      <c r="I13433">
        <v>8.1359996799999994</v>
      </c>
      <c r="J13433">
        <v>0</v>
      </c>
      <c r="K13433">
        <v>2.885200024</v>
      </c>
      <c r="L13433">
        <v>51.621959207999993</v>
      </c>
    </row>
    <row r="13434" spans="1:12">
      <c r="A13434" s="1">
        <v>45705</v>
      </c>
      <c r="B13434">
        <v>89</v>
      </c>
      <c r="C13434">
        <v>13.31731987</v>
      </c>
      <c r="D13434">
        <v>0</v>
      </c>
      <c r="E13434">
        <v>7.8064398769999999</v>
      </c>
      <c r="F13434">
        <v>0.97960001200000002</v>
      </c>
      <c r="G13434">
        <v>18.559999470000001</v>
      </c>
      <c r="H13434">
        <v>0</v>
      </c>
      <c r="I13434">
        <v>8.3879995350000005</v>
      </c>
      <c r="J13434">
        <v>0</v>
      </c>
      <c r="K13434">
        <v>2.8919999600000001</v>
      </c>
      <c r="L13434">
        <v>51.943358723999999</v>
      </c>
    </row>
    <row r="13435" spans="1:12">
      <c r="A13435" s="1">
        <v>45705</v>
      </c>
      <c r="B13435">
        <v>90</v>
      </c>
      <c r="C13435">
        <v>13.424039840000001</v>
      </c>
      <c r="D13435">
        <v>0</v>
      </c>
      <c r="E13435">
        <v>8.3297595980000008</v>
      </c>
      <c r="F13435">
        <v>0.92280000399999995</v>
      </c>
      <c r="G13435">
        <v>18.760000229999999</v>
      </c>
      <c r="H13435">
        <v>0</v>
      </c>
      <c r="I13435">
        <v>8.1359996799999994</v>
      </c>
      <c r="J13435">
        <v>0</v>
      </c>
      <c r="K13435">
        <v>2.9688000680000002</v>
      </c>
      <c r="L13435">
        <v>52.541399419999998</v>
      </c>
    </row>
    <row r="13436" spans="1:12">
      <c r="A13436" s="1">
        <v>45705</v>
      </c>
      <c r="B13436">
        <v>91</v>
      </c>
      <c r="C13436">
        <v>13.396679880000001</v>
      </c>
      <c r="D13436">
        <v>0</v>
      </c>
      <c r="E13436">
        <v>8.3329601289999999</v>
      </c>
      <c r="F13436">
        <v>0.86519998300000001</v>
      </c>
      <c r="G13436">
        <v>18.879999160000001</v>
      </c>
      <c r="H13436">
        <v>0</v>
      </c>
      <c r="I13436">
        <v>8.1180000309999993</v>
      </c>
      <c r="J13436">
        <v>0</v>
      </c>
      <c r="K13436">
        <v>2.979199886</v>
      </c>
      <c r="L13436">
        <v>52.572039068999999</v>
      </c>
    </row>
    <row r="13437" spans="1:12">
      <c r="A13437" s="1">
        <v>45705</v>
      </c>
      <c r="B13437">
        <v>92</v>
      </c>
      <c r="C13437">
        <v>13.39511967</v>
      </c>
      <c r="D13437">
        <v>0</v>
      </c>
      <c r="E13437">
        <v>7.9171199799999998</v>
      </c>
      <c r="F13437">
        <v>0.84839999700000002</v>
      </c>
      <c r="G13437">
        <v>19</v>
      </c>
      <c r="H13437">
        <v>0</v>
      </c>
      <c r="I13437">
        <v>8.3339996339999995</v>
      </c>
      <c r="J13437">
        <v>0</v>
      </c>
      <c r="K13437">
        <v>2.9632000920000001</v>
      </c>
      <c r="L13437">
        <v>52.457839372999999</v>
      </c>
    </row>
    <row r="13438" spans="1:12">
      <c r="A13438" s="1">
        <v>45705</v>
      </c>
      <c r="B13438">
        <v>93</v>
      </c>
      <c r="C13438">
        <v>13.399319650000001</v>
      </c>
      <c r="D13438">
        <v>0</v>
      </c>
      <c r="E13438">
        <v>7.9217600819999996</v>
      </c>
      <c r="F13438">
        <v>0.83799999999999997</v>
      </c>
      <c r="G13438">
        <v>18.920000080000001</v>
      </c>
      <c r="H13438">
        <v>0</v>
      </c>
      <c r="I13438">
        <v>8.0459995269999993</v>
      </c>
      <c r="J13438">
        <v>0</v>
      </c>
      <c r="K13438">
        <v>2.8627998830000001</v>
      </c>
      <c r="L13438">
        <v>51.987879222000004</v>
      </c>
    </row>
    <row r="13439" spans="1:12">
      <c r="A13439" s="1">
        <v>45705</v>
      </c>
      <c r="B13439">
        <v>94</v>
      </c>
      <c r="C13439">
        <v>13.39708042</v>
      </c>
      <c r="D13439">
        <v>0</v>
      </c>
      <c r="E13439">
        <v>8.4771604539999998</v>
      </c>
      <c r="F13439">
        <v>0.86159998199999999</v>
      </c>
      <c r="G13439">
        <v>18.120000839999999</v>
      </c>
      <c r="H13439">
        <v>0</v>
      </c>
      <c r="I13439">
        <v>8.2080001829999993</v>
      </c>
      <c r="J13439">
        <v>0</v>
      </c>
      <c r="K13439">
        <v>2.9316000940000002</v>
      </c>
      <c r="L13439">
        <v>51.995441972999998</v>
      </c>
    </row>
    <row r="13440" spans="1:12">
      <c r="A13440" s="1">
        <v>45705</v>
      </c>
      <c r="B13440">
        <v>95</v>
      </c>
      <c r="C13440">
        <v>13.39408016</v>
      </c>
      <c r="D13440">
        <v>0</v>
      </c>
      <c r="E13440">
        <v>7.6715202329999999</v>
      </c>
      <c r="F13440">
        <v>1.320799947</v>
      </c>
      <c r="G13440">
        <v>18.31999969</v>
      </c>
      <c r="H13440">
        <v>0</v>
      </c>
      <c r="I13440">
        <v>8.1719999310000002</v>
      </c>
      <c r="J13440">
        <v>0</v>
      </c>
      <c r="K13440">
        <v>2.9256000520000001</v>
      </c>
      <c r="L13440">
        <v>51.804000013</v>
      </c>
    </row>
    <row r="13441" spans="1:12">
      <c r="A13441" s="1">
        <v>45705</v>
      </c>
      <c r="B13441">
        <v>96</v>
      </c>
      <c r="C13441">
        <v>13.33767986</v>
      </c>
      <c r="D13441">
        <v>0</v>
      </c>
      <c r="E13441">
        <v>7.7729601859999997</v>
      </c>
      <c r="F13441">
        <v>1.6175999640000001</v>
      </c>
      <c r="G13441">
        <v>18.120000839999999</v>
      </c>
      <c r="H13441">
        <v>0</v>
      </c>
      <c r="I13441">
        <v>8.2620000840000003</v>
      </c>
      <c r="J13441">
        <v>0</v>
      </c>
      <c r="K13441">
        <v>2.9296000000000002</v>
      </c>
      <c r="L13441">
        <v>52.039840933999997</v>
      </c>
    </row>
    <row r="13442" spans="1:12">
      <c r="A13442" s="1">
        <v>45706</v>
      </c>
      <c r="B13442">
        <v>1</v>
      </c>
      <c r="C13442">
        <v>12.72332001</v>
      </c>
      <c r="D13442">
        <v>0</v>
      </c>
      <c r="E13442">
        <v>7.7147998810000002</v>
      </c>
      <c r="F13442">
        <v>1.837599993</v>
      </c>
      <c r="G13442">
        <v>18.840000150000002</v>
      </c>
      <c r="H13442">
        <v>0</v>
      </c>
      <c r="I13442">
        <v>8.1540002820000002</v>
      </c>
      <c r="J13442">
        <v>0</v>
      </c>
      <c r="K13442">
        <v>2.9347999100000002</v>
      </c>
      <c r="L13442">
        <v>52.204520226000007</v>
      </c>
    </row>
    <row r="13443" spans="1:12">
      <c r="A13443" s="1">
        <v>45706</v>
      </c>
      <c r="B13443">
        <v>2</v>
      </c>
      <c r="C13443">
        <v>13.40003967</v>
      </c>
      <c r="D13443">
        <v>0</v>
      </c>
      <c r="E13443">
        <v>7.6099600790000004</v>
      </c>
      <c r="F13443">
        <v>1.816400051</v>
      </c>
      <c r="G13443">
        <v>19.120000839999999</v>
      </c>
      <c r="H13443">
        <v>0</v>
      </c>
      <c r="I13443">
        <v>8.0640001300000002</v>
      </c>
      <c r="J13443">
        <v>0</v>
      </c>
      <c r="K13443">
        <v>2.9260001180000001</v>
      </c>
      <c r="L13443">
        <v>52.936400888000001</v>
      </c>
    </row>
    <row r="13444" spans="1:12">
      <c r="A13444" s="1">
        <v>45706</v>
      </c>
      <c r="B13444">
        <v>3</v>
      </c>
      <c r="C13444">
        <v>13.3438797</v>
      </c>
      <c r="D13444">
        <v>0</v>
      </c>
      <c r="E13444">
        <v>7.8028798100000003</v>
      </c>
      <c r="F13444">
        <v>1.6843999620000001</v>
      </c>
      <c r="G13444">
        <v>18.920000080000001</v>
      </c>
      <c r="H13444">
        <v>0</v>
      </c>
      <c r="I13444">
        <v>7.9380002019999996</v>
      </c>
      <c r="J13444">
        <v>0</v>
      </c>
      <c r="K13444">
        <v>2.9351999759999998</v>
      </c>
      <c r="L13444">
        <v>52.624359730000002</v>
      </c>
    </row>
    <row r="13445" spans="1:12">
      <c r="A13445" s="1">
        <v>45706</v>
      </c>
      <c r="B13445">
        <v>4</v>
      </c>
      <c r="C13445">
        <v>12.84879971</v>
      </c>
      <c r="D13445">
        <v>0</v>
      </c>
      <c r="E13445">
        <v>7.5913200380000001</v>
      </c>
      <c r="F13445">
        <v>0.98519998799999997</v>
      </c>
      <c r="G13445">
        <v>19.959999079999999</v>
      </c>
      <c r="H13445">
        <v>0</v>
      </c>
      <c r="I13445">
        <v>7.9739999770000001</v>
      </c>
      <c r="J13445">
        <v>0</v>
      </c>
      <c r="K13445">
        <v>2.9375998970000001</v>
      </c>
      <c r="L13445">
        <v>52.296918689999998</v>
      </c>
    </row>
    <row r="13446" spans="1:12">
      <c r="A13446" s="1">
        <v>45706</v>
      </c>
      <c r="B13446">
        <v>5</v>
      </c>
      <c r="C13446">
        <v>12.864879609999999</v>
      </c>
      <c r="D13446">
        <v>0</v>
      </c>
      <c r="E13446">
        <v>7.3599200250000001</v>
      </c>
      <c r="F13446">
        <v>0.97359996999999998</v>
      </c>
      <c r="G13446">
        <v>20.520000459999999</v>
      </c>
      <c r="H13446">
        <v>0</v>
      </c>
      <c r="I13446">
        <v>8.2440004350000002</v>
      </c>
      <c r="J13446">
        <v>0</v>
      </c>
      <c r="K13446">
        <v>2.933599949</v>
      </c>
      <c r="L13446">
        <v>52.896000448999999</v>
      </c>
    </row>
    <row r="13447" spans="1:12">
      <c r="A13447" s="1">
        <v>45706</v>
      </c>
      <c r="B13447">
        <v>6</v>
      </c>
      <c r="C13447">
        <v>13.28616047</v>
      </c>
      <c r="D13447">
        <v>0</v>
      </c>
      <c r="E13447">
        <v>7.0493202210000003</v>
      </c>
      <c r="F13447">
        <v>0.98439997400000001</v>
      </c>
      <c r="G13447">
        <v>20.159999849999998</v>
      </c>
      <c r="H13447">
        <v>0</v>
      </c>
      <c r="I13447">
        <v>8.3699998860000004</v>
      </c>
      <c r="J13447">
        <v>0</v>
      </c>
      <c r="K13447">
        <v>2.9368000030000001</v>
      </c>
      <c r="L13447">
        <v>52.786680404000002</v>
      </c>
    </row>
    <row r="13448" spans="1:12">
      <c r="A13448" s="1">
        <v>45706</v>
      </c>
      <c r="B13448">
        <v>7</v>
      </c>
      <c r="C13448">
        <v>12.89844036</v>
      </c>
      <c r="D13448">
        <v>0</v>
      </c>
      <c r="E13448">
        <v>6.7470798490000004</v>
      </c>
      <c r="F13448">
        <v>0.98559999499999995</v>
      </c>
      <c r="G13448">
        <v>19.040000920000001</v>
      </c>
      <c r="H13448">
        <v>0</v>
      </c>
      <c r="I13448">
        <v>8.2980003359999994</v>
      </c>
      <c r="J13448">
        <v>0</v>
      </c>
      <c r="K13448">
        <v>2.9435999389999998</v>
      </c>
      <c r="L13448">
        <v>50.912721399000006</v>
      </c>
    </row>
    <row r="13449" spans="1:12">
      <c r="A13449" s="1">
        <v>45706</v>
      </c>
      <c r="B13449">
        <v>8</v>
      </c>
      <c r="C13449">
        <v>13.281479839999999</v>
      </c>
      <c r="D13449">
        <v>0</v>
      </c>
      <c r="E13449">
        <v>7.86823988</v>
      </c>
      <c r="F13449">
        <v>1.038400054</v>
      </c>
      <c r="G13449">
        <v>19.399999619999999</v>
      </c>
      <c r="H13449">
        <v>0</v>
      </c>
      <c r="I13449">
        <v>8.2799997330000004</v>
      </c>
      <c r="J13449">
        <v>0</v>
      </c>
      <c r="K13449">
        <v>2.9375998970000001</v>
      </c>
      <c r="L13449">
        <v>52.805719023999998</v>
      </c>
    </row>
    <row r="13450" spans="1:12">
      <c r="A13450" s="1">
        <v>45706</v>
      </c>
      <c r="B13450">
        <v>9</v>
      </c>
      <c r="C13450">
        <v>13.29255962</v>
      </c>
      <c r="D13450">
        <v>0</v>
      </c>
      <c r="E13450">
        <v>8.1134796139999992</v>
      </c>
      <c r="F13450">
        <v>1.039199948</v>
      </c>
      <c r="G13450">
        <v>19.879999160000001</v>
      </c>
      <c r="H13450">
        <v>0</v>
      </c>
      <c r="I13450">
        <v>8.2440004350000002</v>
      </c>
      <c r="J13450">
        <v>0</v>
      </c>
      <c r="K13450">
        <v>2.9423999790000002</v>
      </c>
      <c r="L13450">
        <v>53.511638755999996</v>
      </c>
    </row>
    <row r="13451" spans="1:12">
      <c r="A13451" s="1">
        <v>45706</v>
      </c>
      <c r="B13451">
        <v>10</v>
      </c>
      <c r="C13451">
        <v>13.347720150000001</v>
      </c>
      <c r="D13451">
        <v>0</v>
      </c>
      <c r="E13451">
        <v>7.7133197779999998</v>
      </c>
      <c r="F13451">
        <v>0.98760002899999999</v>
      </c>
      <c r="G13451">
        <v>19</v>
      </c>
      <c r="H13451">
        <v>0</v>
      </c>
      <c r="I13451">
        <v>8.1899995800000003</v>
      </c>
      <c r="J13451">
        <v>0</v>
      </c>
      <c r="K13451">
        <v>2.933599949</v>
      </c>
      <c r="L13451">
        <v>52.172239485999995</v>
      </c>
    </row>
    <row r="13452" spans="1:12">
      <c r="A13452" s="1">
        <v>45706</v>
      </c>
      <c r="B13452">
        <v>11</v>
      </c>
      <c r="C13452">
        <v>13.42436028</v>
      </c>
      <c r="D13452">
        <v>0</v>
      </c>
      <c r="E13452">
        <v>7.8461599350000002</v>
      </c>
      <c r="F13452">
        <v>1.01880002</v>
      </c>
      <c r="G13452">
        <v>18.159999849999998</v>
      </c>
      <c r="H13452">
        <v>0</v>
      </c>
      <c r="I13452">
        <v>8.2799997330000004</v>
      </c>
      <c r="J13452">
        <v>0</v>
      </c>
      <c r="K13452">
        <v>2.9432001109999999</v>
      </c>
      <c r="L13452">
        <v>51.672519928999996</v>
      </c>
    </row>
    <row r="13453" spans="1:12">
      <c r="A13453" s="1">
        <v>45706</v>
      </c>
      <c r="B13453">
        <v>12</v>
      </c>
      <c r="C13453">
        <v>12.61643982</v>
      </c>
      <c r="D13453">
        <v>0</v>
      </c>
      <c r="E13453">
        <v>8.0060396189999992</v>
      </c>
      <c r="F13453">
        <v>1.0348000530000001</v>
      </c>
      <c r="G13453">
        <v>18.719999309999999</v>
      </c>
      <c r="H13453">
        <v>0</v>
      </c>
      <c r="I13453">
        <v>8.1359996799999994</v>
      </c>
      <c r="J13453">
        <v>0</v>
      </c>
      <c r="K13453">
        <v>2.9428000449999998</v>
      </c>
      <c r="L13453">
        <v>51.456078526999995</v>
      </c>
    </row>
    <row r="13454" spans="1:12">
      <c r="A13454" s="1">
        <v>45706</v>
      </c>
      <c r="B13454">
        <v>13</v>
      </c>
      <c r="C13454">
        <v>12.6493597</v>
      </c>
      <c r="D13454">
        <v>0</v>
      </c>
      <c r="E13454">
        <v>7.6808800699999997</v>
      </c>
      <c r="F13454">
        <v>1.127599955</v>
      </c>
      <c r="G13454">
        <v>19.36000061</v>
      </c>
      <c r="H13454">
        <v>0</v>
      </c>
      <c r="I13454">
        <v>8.4600000380000004</v>
      </c>
      <c r="J13454">
        <v>0</v>
      </c>
      <c r="K13454">
        <v>2.9379999639999999</v>
      </c>
      <c r="L13454">
        <v>52.215840337000003</v>
      </c>
    </row>
    <row r="13455" spans="1:12">
      <c r="A13455" s="1">
        <v>45706</v>
      </c>
      <c r="B13455">
        <v>14</v>
      </c>
      <c r="C13455">
        <v>11.33380032</v>
      </c>
      <c r="D13455">
        <v>0</v>
      </c>
      <c r="E13455">
        <v>7.5808000560000002</v>
      </c>
      <c r="F13455">
        <v>1.081200004</v>
      </c>
      <c r="G13455">
        <v>19.479999540000001</v>
      </c>
      <c r="H13455">
        <v>0</v>
      </c>
      <c r="I13455">
        <v>8.5319995879999997</v>
      </c>
      <c r="J13455">
        <v>0</v>
      </c>
      <c r="K13455">
        <v>2.9432001109999999</v>
      </c>
      <c r="L13455">
        <v>50.950999619000001</v>
      </c>
    </row>
    <row r="13456" spans="1:12">
      <c r="A13456" s="1">
        <v>45706</v>
      </c>
      <c r="B13456">
        <v>15</v>
      </c>
      <c r="C13456">
        <v>9.6562404629999996</v>
      </c>
      <c r="D13456">
        <v>0</v>
      </c>
      <c r="E13456">
        <v>8.3891601560000009</v>
      </c>
      <c r="F13456">
        <v>1.036000013</v>
      </c>
      <c r="G13456">
        <v>19.559999470000001</v>
      </c>
      <c r="H13456">
        <v>0</v>
      </c>
      <c r="I13456">
        <v>8.4060001369999995</v>
      </c>
      <c r="J13456">
        <v>0</v>
      </c>
      <c r="K13456">
        <v>2.9356000419999999</v>
      </c>
      <c r="L13456">
        <v>49.983000280999995</v>
      </c>
    </row>
    <row r="13457" spans="1:12">
      <c r="A13457" s="1">
        <v>45706</v>
      </c>
      <c r="B13457">
        <v>16</v>
      </c>
      <c r="C13457">
        <v>9.2527999879999996</v>
      </c>
      <c r="D13457">
        <v>0</v>
      </c>
      <c r="E13457">
        <v>7.8716402050000003</v>
      </c>
      <c r="F13457">
        <v>1.0183999539999999</v>
      </c>
      <c r="G13457">
        <v>19.63999939</v>
      </c>
      <c r="H13457">
        <v>0</v>
      </c>
      <c r="I13457">
        <v>8.3159999849999995</v>
      </c>
      <c r="J13457">
        <v>0</v>
      </c>
      <c r="K13457">
        <v>2.9407999519999999</v>
      </c>
      <c r="L13457">
        <v>49.039639473999998</v>
      </c>
    </row>
    <row r="13458" spans="1:12">
      <c r="A13458" s="1">
        <v>45706</v>
      </c>
      <c r="B13458">
        <v>17</v>
      </c>
      <c r="C13458">
        <v>12.020879750000001</v>
      </c>
      <c r="D13458">
        <v>0</v>
      </c>
      <c r="E13458">
        <v>7.816999912</v>
      </c>
      <c r="F13458">
        <v>1.1591999529999999</v>
      </c>
      <c r="G13458">
        <v>20.040000920000001</v>
      </c>
      <c r="H13458">
        <v>0</v>
      </c>
      <c r="I13458">
        <v>8.1359996799999994</v>
      </c>
      <c r="J13458">
        <v>0</v>
      </c>
      <c r="K13458">
        <v>2.944000006</v>
      </c>
      <c r="L13458">
        <v>52.117080221000002</v>
      </c>
    </row>
    <row r="13459" spans="1:12">
      <c r="A13459" s="1">
        <v>45706</v>
      </c>
      <c r="B13459">
        <v>18</v>
      </c>
      <c r="C13459">
        <v>13.437319759999999</v>
      </c>
      <c r="D13459">
        <v>0</v>
      </c>
      <c r="E13459">
        <v>7.8277997969999999</v>
      </c>
      <c r="F13459">
        <v>1.3716000319999999</v>
      </c>
      <c r="G13459">
        <v>19.280000690000001</v>
      </c>
      <c r="H13459">
        <v>0</v>
      </c>
      <c r="I13459">
        <v>8.2799997330000004</v>
      </c>
      <c r="J13459">
        <v>0</v>
      </c>
      <c r="K13459">
        <v>2.9384000299999999</v>
      </c>
      <c r="L13459">
        <v>53.135120041999997</v>
      </c>
    </row>
    <row r="13460" spans="1:12">
      <c r="A13460" s="1">
        <v>45706</v>
      </c>
      <c r="B13460">
        <v>19</v>
      </c>
      <c r="C13460">
        <v>13.001000400000001</v>
      </c>
      <c r="D13460">
        <v>0</v>
      </c>
      <c r="E13460">
        <v>8.0331602100000001</v>
      </c>
      <c r="F13460">
        <v>1.3896000390000001</v>
      </c>
      <c r="G13460">
        <v>18.959999079999999</v>
      </c>
      <c r="H13460">
        <v>0</v>
      </c>
      <c r="I13460">
        <v>7.9739999770000001</v>
      </c>
      <c r="J13460">
        <v>0</v>
      </c>
      <c r="K13460">
        <v>2.9379999639999999</v>
      </c>
      <c r="L13460">
        <v>52.295759670000002</v>
      </c>
    </row>
    <row r="13461" spans="1:12">
      <c r="A13461" s="1">
        <v>45706</v>
      </c>
      <c r="B13461">
        <v>20</v>
      </c>
      <c r="C13461">
        <v>11.580920219999999</v>
      </c>
      <c r="D13461">
        <v>0</v>
      </c>
      <c r="E13461">
        <v>8.0568399429999999</v>
      </c>
      <c r="F13461">
        <v>1.2095999719999999</v>
      </c>
      <c r="G13461">
        <v>20.239999770000001</v>
      </c>
      <c r="H13461">
        <v>0</v>
      </c>
      <c r="I13461">
        <v>7.9559998509999996</v>
      </c>
      <c r="J13461">
        <v>0</v>
      </c>
      <c r="K13461">
        <v>2.9347999100000002</v>
      </c>
      <c r="L13461">
        <v>51.978159666000003</v>
      </c>
    </row>
    <row r="13462" spans="1:12">
      <c r="A13462" s="1">
        <v>45706</v>
      </c>
      <c r="B13462">
        <v>21</v>
      </c>
      <c r="C13462">
        <v>12.349160189999999</v>
      </c>
      <c r="D13462">
        <v>0</v>
      </c>
      <c r="E13462">
        <v>7.4022798539999997</v>
      </c>
      <c r="F13462">
        <v>1.1080000400000001</v>
      </c>
      <c r="G13462">
        <v>19.799999239999998</v>
      </c>
      <c r="H13462">
        <v>0</v>
      </c>
      <c r="I13462">
        <v>7.9920001029999996</v>
      </c>
      <c r="J13462">
        <v>0</v>
      </c>
      <c r="K13462">
        <v>2.8987998959999999</v>
      </c>
      <c r="L13462">
        <v>51.550239323</v>
      </c>
    </row>
    <row r="13463" spans="1:12">
      <c r="A13463" s="1">
        <v>45706</v>
      </c>
      <c r="B13463">
        <v>22</v>
      </c>
      <c r="C13463">
        <v>12.226160050000001</v>
      </c>
      <c r="D13463">
        <v>0</v>
      </c>
      <c r="E13463">
        <v>7.5290799140000004</v>
      </c>
      <c r="F13463">
        <v>1.1748000380000001</v>
      </c>
      <c r="G13463">
        <v>18.479999540000001</v>
      </c>
      <c r="H13463">
        <v>0</v>
      </c>
      <c r="I13463">
        <v>8.2440004350000002</v>
      </c>
      <c r="J13463">
        <v>0</v>
      </c>
      <c r="K13463">
        <v>2.4052000050000002</v>
      </c>
      <c r="L13463">
        <v>50.059239982000008</v>
      </c>
    </row>
    <row r="13464" spans="1:12">
      <c r="A13464" s="1">
        <v>45706</v>
      </c>
      <c r="B13464">
        <v>23</v>
      </c>
      <c r="C13464">
        <v>12.694000239999999</v>
      </c>
      <c r="D13464">
        <v>0</v>
      </c>
      <c r="E13464">
        <v>7.913239956</v>
      </c>
      <c r="F13464">
        <v>1.1655999420000001</v>
      </c>
      <c r="G13464">
        <v>16.879999160000001</v>
      </c>
      <c r="H13464">
        <v>0</v>
      </c>
      <c r="I13464">
        <v>8.2799997330000004</v>
      </c>
      <c r="J13464">
        <v>0</v>
      </c>
      <c r="K13464">
        <v>2.9368000030000001</v>
      </c>
      <c r="L13464">
        <v>49.869639034000002</v>
      </c>
    </row>
    <row r="13465" spans="1:12">
      <c r="A13465" s="1">
        <v>45706</v>
      </c>
      <c r="B13465">
        <v>24</v>
      </c>
      <c r="C13465">
        <v>12.131640429999999</v>
      </c>
      <c r="D13465">
        <v>0</v>
      </c>
      <c r="E13465">
        <v>7.0969200130000001</v>
      </c>
      <c r="F13465">
        <v>1.155599952</v>
      </c>
      <c r="G13465">
        <v>17.719999309999999</v>
      </c>
      <c r="H13465">
        <v>0</v>
      </c>
      <c r="I13465">
        <v>8.2440004350000002</v>
      </c>
      <c r="J13465">
        <v>0</v>
      </c>
      <c r="K13465">
        <v>2.9507999420000002</v>
      </c>
      <c r="L13465">
        <v>49.298960082000008</v>
      </c>
    </row>
    <row r="13466" spans="1:12">
      <c r="A13466" s="1">
        <v>45706</v>
      </c>
      <c r="B13466">
        <v>25</v>
      </c>
      <c r="C13466">
        <v>13.470199579999999</v>
      </c>
      <c r="D13466">
        <v>0</v>
      </c>
      <c r="E13466">
        <v>7.6936402319999999</v>
      </c>
      <c r="F13466">
        <v>1.1191999909999999</v>
      </c>
      <c r="G13466">
        <v>19.120000839999999</v>
      </c>
      <c r="H13466">
        <v>0</v>
      </c>
      <c r="I13466">
        <v>8.1359996799999994</v>
      </c>
      <c r="J13466">
        <v>0</v>
      </c>
      <c r="K13466">
        <v>2.9560000899999999</v>
      </c>
      <c r="L13466">
        <v>52.495040412999998</v>
      </c>
    </row>
    <row r="13467" spans="1:12">
      <c r="A13467" s="1">
        <v>45706</v>
      </c>
      <c r="B13467">
        <v>26</v>
      </c>
      <c r="C13467">
        <v>13.30391979</v>
      </c>
      <c r="D13467">
        <v>0</v>
      </c>
      <c r="E13467">
        <v>5.9653201100000004</v>
      </c>
      <c r="F13467">
        <v>1.029199958</v>
      </c>
      <c r="G13467">
        <v>19.63999939</v>
      </c>
      <c r="H13467">
        <v>0</v>
      </c>
      <c r="I13467">
        <v>8.2620000840000003</v>
      </c>
      <c r="J13467">
        <v>0</v>
      </c>
      <c r="K13467">
        <v>2.9028000829999998</v>
      </c>
      <c r="L13467">
        <v>51.103239415000004</v>
      </c>
    </row>
    <row r="13468" spans="1:12">
      <c r="A13468" s="1">
        <v>45706</v>
      </c>
      <c r="B13468">
        <v>27</v>
      </c>
      <c r="C13468">
        <v>11.76515961</v>
      </c>
      <c r="D13468">
        <v>0</v>
      </c>
      <c r="E13468">
        <v>7.9251599309999996</v>
      </c>
      <c r="F13468">
        <v>0.45800000400000002</v>
      </c>
      <c r="G13468">
        <v>18.879999160000001</v>
      </c>
      <c r="H13468">
        <v>0</v>
      </c>
      <c r="I13468">
        <v>8.0819997790000002</v>
      </c>
      <c r="J13468">
        <v>0</v>
      </c>
      <c r="K13468">
        <v>2.923199892</v>
      </c>
      <c r="L13468">
        <v>50.033518376000004</v>
      </c>
    </row>
    <row r="13469" spans="1:12">
      <c r="A13469" s="1">
        <v>45706</v>
      </c>
      <c r="B13469">
        <v>28</v>
      </c>
      <c r="C13469">
        <v>9.118519783</v>
      </c>
      <c r="D13469">
        <v>0</v>
      </c>
      <c r="E13469">
        <v>7.7746400830000004</v>
      </c>
      <c r="F13469">
        <v>0</v>
      </c>
      <c r="G13469">
        <v>19.159999849999998</v>
      </c>
      <c r="H13469">
        <v>0</v>
      </c>
      <c r="I13469">
        <v>8.3699998860000004</v>
      </c>
      <c r="J13469">
        <v>0</v>
      </c>
      <c r="K13469">
        <v>2.9451999660000001</v>
      </c>
      <c r="L13469">
        <v>47.368359567999995</v>
      </c>
    </row>
    <row r="13470" spans="1:12">
      <c r="A13470" s="1">
        <v>45706</v>
      </c>
      <c r="B13470">
        <v>29</v>
      </c>
      <c r="C13470">
        <v>12.426199909999999</v>
      </c>
      <c r="D13470">
        <v>0</v>
      </c>
      <c r="E13470">
        <v>7.8325600619999998</v>
      </c>
      <c r="F13470">
        <v>0</v>
      </c>
      <c r="G13470">
        <v>19.520000459999999</v>
      </c>
      <c r="H13470">
        <v>0</v>
      </c>
      <c r="I13470">
        <v>7.829999924</v>
      </c>
      <c r="J13470">
        <v>0</v>
      </c>
      <c r="K13470">
        <v>2.9591999050000002</v>
      </c>
      <c r="L13470">
        <v>50.567960260999996</v>
      </c>
    </row>
    <row r="13471" spans="1:12">
      <c r="A13471" s="1">
        <v>45706</v>
      </c>
      <c r="B13471">
        <v>30</v>
      </c>
      <c r="C13471">
        <v>13.2364397</v>
      </c>
      <c r="D13471">
        <v>0</v>
      </c>
      <c r="E13471">
        <v>7.5248398779999999</v>
      </c>
      <c r="F13471">
        <v>0</v>
      </c>
      <c r="G13471">
        <v>20.239999770000001</v>
      </c>
      <c r="H13471">
        <v>0</v>
      </c>
      <c r="I13471">
        <v>8.4060001369999995</v>
      </c>
      <c r="J13471">
        <v>0</v>
      </c>
      <c r="K13471">
        <v>2.9691998960000001</v>
      </c>
      <c r="L13471">
        <v>52.376479380999996</v>
      </c>
    </row>
    <row r="13472" spans="1:12">
      <c r="A13472" s="1">
        <v>45706</v>
      </c>
      <c r="B13472">
        <v>31</v>
      </c>
      <c r="C13472">
        <v>13.37100029</v>
      </c>
      <c r="D13472">
        <v>0</v>
      </c>
      <c r="E13472">
        <v>7.8117198940000003</v>
      </c>
      <c r="F13472">
        <v>0</v>
      </c>
      <c r="G13472">
        <v>19.959999079999999</v>
      </c>
      <c r="H13472">
        <v>0</v>
      </c>
      <c r="I13472">
        <v>8.4420003890000004</v>
      </c>
      <c r="J13472">
        <v>0</v>
      </c>
      <c r="K13472">
        <v>2.9767999650000001</v>
      </c>
      <c r="L13472">
        <v>52.561519617999998</v>
      </c>
    </row>
    <row r="13473" spans="1:12">
      <c r="A13473" s="1">
        <v>45706</v>
      </c>
      <c r="B13473">
        <v>32</v>
      </c>
      <c r="C13473">
        <v>13.320639610000001</v>
      </c>
      <c r="D13473">
        <v>0</v>
      </c>
      <c r="E13473">
        <v>7.7966799739999999</v>
      </c>
      <c r="F13473">
        <v>0</v>
      </c>
      <c r="G13473">
        <v>18.520000459999999</v>
      </c>
      <c r="H13473">
        <v>0</v>
      </c>
      <c r="I13473">
        <v>8.1719999310000002</v>
      </c>
      <c r="J13473">
        <v>0</v>
      </c>
      <c r="K13473">
        <v>2.9688000680000002</v>
      </c>
      <c r="L13473">
        <v>50.778120043000001</v>
      </c>
    </row>
    <row r="13474" spans="1:12">
      <c r="A13474" s="1">
        <v>45706</v>
      </c>
      <c r="B13474">
        <v>33</v>
      </c>
      <c r="C13474">
        <v>10.676919939999999</v>
      </c>
      <c r="D13474">
        <v>0</v>
      </c>
      <c r="E13474">
        <v>7.7640399929999999</v>
      </c>
      <c r="F13474">
        <v>0</v>
      </c>
      <c r="G13474">
        <v>17.63999939</v>
      </c>
      <c r="H13474">
        <v>0</v>
      </c>
      <c r="I13474">
        <v>8.2799997330000004</v>
      </c>
      <c r="J13474">
        <v>0</v>
      </c>
      <c r="K13474">
        <v>2.9772000310000002</v>
      </c>
      <c r="L13474">
        <v>47.338159087000001</v>
      </c>
    </row>
    <row r="13475" spans="1:12">
      <c r="A13475" s="1">
        <v>45706</v>
      </c>
      <c r="B13475">
        <v>34</v>
      </c>
      <c r="C13475">
        <v>12.07555962</v>
      </c>
      <c r="D13475">
        <v>0</v>
      </c>
      <c r="E13475">
        <v>7.8010802269999999</v>
      </c>
      <c r="F13475">
        <v>0</v>
      </c>
      <c r="G13475">
        <v>17.63999939</v>
      </c>
      <c r="H13475">
        <v>0</v>
      </c>
      <c r="I13475">
        <v>8.4779996870000005</v>
      </c>
      <c r="J13475">
        <v>0</v>
      </c>
      <c r="K13475">
        <v>2.9723999499999998</v>
      </c>
      <c r="L13475">
        <v>48.967038873999996</v>
      </c>
    </row>
    <row r="13476" spans="1:12">
      <c r="A13476" s="1">
        <v>45706</v>
      </c>
      <c r="B13476">
        <v>35</v>
      </c>
      <c r="C13476">
        <v>13.039999959999999</v>
      </c>
      <c r="D13476">
        <v>0</v>
      </c>
      <c r="E13476">
        <v>8.1552000049999993</v>
      </c>
      <c r="F13476">
        <v>0</v>
      </c>
      <c r="G13476">
        <v>17.600000380000001</v>
      </c>
      <c r="H13476">
        <v>0</v>
      </c>
      <c r="I13476">
        <v>8.1719999310000002</v>
      </c>
      <c r="J13476">
        <v>0</v>
      </c>
      <c r="K13476">
        <v>2.9783999919999999</v>
      </c>
      <c r="L13476">
        <v>49.945600268</v>
      </c>
    </row>
    <row r="13477" spans="1:12">
      <c r="A13477" s="1">
        <v>45706</v>
      </c>
      <c r="B13477">
        <v>36</v>
      </c>
      <c r="C13477">
        <v>13.40964031</v>
      </c>
      <c r="D13477">
        <v>0</v>
      </c>
      <c r="E13477">
        <v>9.0921201709999995</v>
      </c>
      <c r="F13477">
        <v>0</v>
      </c>
      <c r="G13477">
        <v>16.600000380000001</v>
      </c>
      <c r="H13477">
        <v>0</v>
      </c>
      <c r="I13477">
        <v>8.3879995350000005</v>
      </c>
      <c r="J13477">
        <v>0</v>
      </c>
      <c r="K13477">
        <v>2.9728000159999999</v>
      </c>
      <c r="L13477">
        <v>50.462560412000002</v>
      </c>
    </row>
    <row r="13478" spans="1:12">
      <c r="A13478" s="1">
        <v>45706</v>
      </c>
      <c r="B13478">
        <v>37</v>
      </c>
      <c r="C13478">
        <v>13.375760079999999</v>
      </c>
      <c r="D13478">
        <v>0</v>
      </c>
      <c r="E13478">
        <v>9.0998401639999997</v>
      </c>
      <c r="F13478">
        <v>0</v>
      </c>
      <c r="G13478">
        <v>17.120000839999999</v>
      </c>
      <c r="H13478">
        <v>0</v>
      </c>
      <c r="I13478">
        <v>8.3879995350000005</v>
      </c>
      <c r="J13478">
        <v>0</v>
      </c>
      <c r="K13478">
        <v>2.9716000560000002</v>
      </c>
      <c r="L13478">
        <v>50.955200674999993</v>
      </c>
    </row>
    <row r="13479" spans="1:12">
      <c r="A13479" s="1">
        <v>45706</v>
      </c>
      <c r="B13479">
        <v>38</v>
      </c>
      <c r="C13479">
        <v>13.409199709999999</v>
      </c>
      <c r="D13479">
        <v>0</v>
      </c>
      <c r="E13479">
        <v>7.6965198519999998</v>
      </c>
      <c r="F13479">
        <v>0</v>
      </c>
      <c r="G13479">
        <v>17.239999770000001</v>
      </c>
      <c r="H13479">
        <v>0</v>
      </c>
      <c r="I13479">
        <v>8.5319995879999997</v>
      </c>
      <c r="J13479">
        <v>0</v>
      </c>
      <c r="K13479">
        <v>2.9463999269999999</v>
      </c>
      <c r="L13479">
        <v>49.824118847000001</v>
      </c>
    </row>
    <row r="13480" spans="1:12">
      <c r="A13480" s="1">
        <v>45706</v>
      </c>
      <c r="B13480">
        <v>39</v>
      </c>
      <c r="C13480">
        <v>13.34735966</v>
      </c>
      <c r="D13480">
        <v>0</v>
      </c>
      <c r="E13480">
        <v>6.703199863</v>
      </c>
      <c r="F13480">
        <v>0</v>
      </c>
      <c r="G13480">
        <v>17.959999079999999</v>
      </c>
      <c r="H13480">
        <v>0</v>
      </c>
      <c r="I13480">
        <v>8.6219997409999998</v>
      </c>
      <c r="J13480">
        <v>0</v>
      </c>
      <c r="K13480">
        <v>2.9619998930000002</v>
      </c>
      <c r="L13480">
        <v>49.594558237000001</v>
      </c>
    </row>
    <row r="13481" spans="1:12">
      <c r="A13481" s="1">
        <v>45706</v>
      </c>
      <c r="B13481">
        <v>40</v>
      </c>
      <c r="C13481">
        <v>13.370079990000001</v>
      </c>
      <c r="D13481">
        <v>0</v>
      </c>
      <c r="E13481">
        <v>5.5376400950000004</v>
      </c>
      <c r="F13481">
        <v>0</v>
      </c>
      <c r="G13481">
        <v>17.520000459999999</v>
      </c>
      <c r="H13481">
        <v>0</v>
      </c>
      <c r="I13481">
        <v>8.0640001300000002</v>
      </c>
      <c r="J13481">
        <v>0</v>
      </c>
      <c r="K13481">
        <v>2.9591999050000002</v>
      </c>
      <c r="L13481">
        <v>47.450920579999995</v>
      </c>
    </row>
    <row r="13482" spans="1:12">
      <c r="A13482" s="1">
        <v>45706</v>
      </c>
      <c r="B13482">
        <v>41</v>
      </c>
      <c r="C13482">
        <v>13.2329998</v>
      </c>
      <c r="D13482">
        <v>0</v>
      </c>
      <c r="E13482">
        <v>5.4400401120000001</v>
      </c>
      <c r="F13482">
        <v>0</v>
      </c>
      <c r="G13482">
        <v>17.200000760000002</v>
      </c>
      <c r="H13482">
        <v>0</v>
      </c>
      <c r="I13482">
        <v>8.4060001369999995</v>
      </c>
      <c r="J13482">
        <v>0</v>
      </c>
      <c r="K13482">
        <v>2.9579999450000001</v>
      </c>
      <c r="L13482">
        <v>47.237040753999999</v>
      </c>
    </row>
    <row r="13483" spans="1:12">
      <c r="A13483" s="1">
        <v>45706</v>
      </c>
      <c r="B13483">
        <v>42</v>
      </c>
      <c r="C13483">
        <v>13.306679730000001</v>
      </c>
      <c r="D13483">
        <v>0</v>
      </c>
      <c r="E13483">
        <v>6.6419601439999996</v>
      </c>
      <c r="F13483">
        <v>0</v>
      </c>
      <c r="G13483">
        <v>16.719999309999999</v>
      </c>
      <c r="H13483">
        <v>0</v>
      </c>
      <c r="I13483">
        <v>8.3159999849999995</v>
      </c>
      <c r="J13483">
        <v>0</v>
      </c>
      <c r="K13483">
        <v>2.955199957</v>
      </c>
      <c r="L13483">
        <v>47.939839125999995</v>
      </c>
    </row>
    <row r="13484" spans="1:12">
      <c r="A13484" s="1">
        <v>45706</v>
      </c>
      <c r="B13484">
        <v>43</v>
      </c>
      <c r="C13484">
        <v>13.1799202</v>
      </c>
      <c r="D13484">
        <v>0</v>
      </c>
      <c r="E13484">
        <v>7.5114798550000001</v>
      </c>
      <c r="F13484">
        <v>0</v>
      </c>
      <c r="G13484">
        <v>17.159999849999998</v>
      </c>
      <c r="H13484">
        <v>0</v>
      </c>
      <c r="I13484">
        <v>8.2440004350000002</v>
      </c>
      <c r="J13484">
        <v>0</v>
      </c>
      <c r="K13484">
        <v>2.946799994</v>
      </c>
      <c r="L13484">
        <v>49.042200334</v>
      </c>
    </row>
    <row r="13485" spans="1:12">
      <c r="A13485" s="1">
        <v>45706</v>
      </c>
      <c r="B13485">
        <v>44</v>
      </c>
      <c r="C13485">
        <v>13.344240190000001</v>
      </c>
      <c r="D13485">
        <v>0</v>
      </c>
      <c r="E13485">
        <v>6.5672798160000001</v>
      </c>
      <c r="F13485">
        <v>0</v>
      </c>
      <c r="G13485">
        <v>18.520000459999999</v>
      </c>
      <c r="H13485">
        <v>0</v>
      </c>
      <c r="I13485">
        <v>8.0100002289999992</v>
      </c>
      <c r="J13485">
        <v>0</v>
      </c>
      <c r="K13485">
        <v>2.95720005</v>
      </c>
      <c r="L13485">
        <v>49.398720744999991</v>
      </c>
    </row>
    <row r="13486" spans="1:12">
      <c r="A13486" s="1">
        <v>45706</v>
      </c>
      <c r="B13486">
        <v>45</v>
      </c>
      <c r="C13486">
        <v>13.31116009</v>
      </c>
      <c r="D13486">
        <v>0</v>
      </c>
      <c r="E13486">
        <v>7.6879200939999999</v>
      </c>
      <c r="F13486">
        <v>0</v>
      </c>
      <c r="G13486">
        <v>16.520000459999999</v>
      </c>
      <c r="H13486">
        <v>0</v>
      </c>
      <c r="I13486">
        <v>9.4499998089999995</v>
      </c>
      <c r="J13486">
        <v>0</v>
      </c>
      <c r="K13486">
        <v>2.9519999029999999</v>
      </c>
      <c r="L13486">
        <v>49.921080355999997</v>
      </c>
    </row>
    <row r="13487" spans="1:12">
      <c r="A13487" s="1">
        <v>45706</v>
      </c>
      <c r="B13487">
        <v>46</v>
      </c>
      <c r="C13487">
        <v>13.23104</v>
      </c>
      <c r="D13487">
        <v>0</v>
      </c>
      <c r="E13487">
        <v>7.6593999860000004</v>
      </c>
      <c r="F13487">
        <v>0</v>
      </c>
      <c r="G13487">
        <v>14.079999920000001</v>
      </c>
      <c r="H13487">
        <v>0</v>
      </c>
      <c r="I13487">
        <v>9.0360002519999991</v>
      </c>
      <c r="J13487">
        <v>0</v>
      </c>
      <c r="K13487">
        <v>2.9532001019999998</v>
      </c>
      <c r="L13487">
        <v>46.95964026</v>
      </c>
    </row>
    <row r="13488" spans="1:12">
      <c r="A13488" s="1">
        <v>45706</v>
      </c>
      <c r="B13488">
        <v>47</v>
      </c>
      <c r="C13488">
        <v>13.17523956</v>
      </c>
      <c r="D13488">
        <v>0</v>
      </c>
      <c r="E13488">
        <v>7.7010002139999996</v>
      </c>
      <c r="F13488">
        <v>0</v>
      </c>
      <c r="G13488">
        <v>16.63999939</v>
      </c>
      <c r="H13488">
        <v>0</v>
      </c>
      <c r="I13488">
        <v>9.2700004580000002</v>
      </c>
      <c r="J13488">
        <v>0</v>
      </c>
      <c r="K13488">
        <v>2.952399969</v>
      </c>
      <c r="L13488">
        <v>49.738639590999995</v>
      </c>
    </row>
    <row r="13489" spans="1:12">
      <c r="A13489" s="1">
        <v>45706</v>
      </c>
      <c r="B13489">
        <v>48</v>
      </c>
      <c r="C13489">
        <v>13.14811993</v>
      </c>
      <c r="D13489">
        <v>0</v>
      </c>
      <c r="E13489">
        <v>7.8304400440000004</v>
      </c>
      <c r="F13489">
        <v>0</v>
      </c>
      <c r="G13489">
        <v>17.840000150000002</v>
      </c>
      <c r="H13489">
        <v>0</v>
      </c>
      <c r="I13489">
        <v>9.2159996030000002</v>
      </c>
      <c r="J13489">
        <v>0</v>
      </c>
      <c r="K13489">
        <v>2.9576001170000001</v>
      </c>
      <c r="L13489">
        <v>50.992159844</v>
      </c>
    </row>
    <row r="13490" spans="1:12">
      <c r="A13490" s="1">
        <v>45706</v>
      </c>
      <c r="B13490">
        <v>49</v>
      </c>
      <c r="C13490">
        <v>13.19771957</v>
      </c>
      <c r="D13490">
        <v>0</v>
      </c>
      <c r="E13490">
        <v>7.6735200880000001</v>
      </c>
      <c r="F13490">
        <v>0</v>
      </c>
      <c r="G13490">
        <v>19.479999540000001</v>
      </c>
      <c r="H13490">
        <v>0</v>
      </c>
      <c r="I13490">
        <v>9.4860000610000004</v>
      </c>
      <c r="J13490">
        <v>0</v>
      </c>
      <c r="K13490">
        <v>2.9451999660000001</v>
      </c>
      <c r="L13490">
        <v>52.782439224999997</v>
      </c>
    </row>
    <row r="13491" spans="1:12">
      <c r="A13491" s="1">
        <v>45706</v>
      </c>
      <c r="B13491">
        <v>50</v>
      </c>
      <c r="C13491">
        <v>13.20415974</v>
      </c>
      <c r="D13491">
        <v>0</v>
      </c>
      <c r="E13491">
        <v>7.7402801510000003</v>
      </c>
      <c r="F13491">
        <v>0</v>
      </c>
      <c r="G13491">
        <v>19.239999770000001</v>
      </c>
      <c r="H13491">
        <v>0</v>
      </c>
      <c r="I13491">
        <v>9.2880001070000002</v>
      </c>
      <c r="J13491">
        <v>0</v>
      </c>
      <c r="K13491">
        <v>2.9591999050000002</v>
      </c>
      <c r="L13491">
        <v>52.431639672999999</v>
      </c>
    </row>
    <row r="13492" spans="1:12">
      <c r="A13492" s="1">
        <v>45706</v>
      </c>
      <c r="B13492">
        <v>51</v>
      </c>
      <c r="C13492">
        <v>13.17051983</v>
      </c>
      <c r="D13492">
        <v>0</v>
      </c>
      <c r="E13492">
        <v>7.9063601490000002</v>
      </c>
      <c r="F13492">
        <v>0</v>
      </c>
      <c r="G13492">
        <v>18.840000150000002</v>
      </c>
      <c r="H13492">
        <v>0</v>
      </c>
      <c r="I13492">
        <v>9.2519998549999993</v>
      </c>
      <c r="J13492">
        <v>0</v>
      </c>
      <c r="K13492">
        <v>2.9500000480000002</v>
      </c>
      <c r="L13492">
        <v>52.118880032000007</v>
      </c>
    </row>
    <row r="13493" spans="1:12">
      <c r="A13493" s="1">
        <v>45706</v>
      </c>
      <c r="B13493">
        <v>52</v>
      </c>
      <c r="C13493">
        <v>13.13292027</v>
      </c>
      <c r="D13493">
        <v>0</v>
      </c>
      <c r="E13493">
        <v>7.651279926</v>
      </c>
      <c r="F13493">
        <v>0</v>
      </c>
      <c r="G13493">
        <v>17.079999919999999</v>
      </c>
      <c r="H13493">
        <v>0</v>
      </c>
      <c r="I13493">
        <v>9.2159996030000002</v>
      </c>
      <c r="J13493">
        <v>0</v>
      </c>
      <c r="K13493">
        <v>2.9560000899999999</v>
      </c>
      <c r="L13493">
        <v>50.036199808999996</v>
      </c>
    </row>
    <row r="13494" spans="1:12">
      <c r="A13494" s="1">
        <v>45706</v>
      </c>
      <c r="B13494">
        <v>53</v>
      </c>
      <c r="C13494">
        <v>13.25463963</v>
      </c>
      <c r="D13494">
        <v>0</v>
      </c>
      <c r="E13494">
        <v>7.8351998329999999</v>
      </c>
      <c r="F13494">
        <v>0</v>
      </c>
      <c r="G13494">
        <v>14.600000380000001</v>
      </c>
      <c r="H13494">
        <v>0</v>
      </c>
      <c r="I13494">
        <v>9.2880001070000002</v>
      </c>
      <c r="J13494">
        <v>0</v>
      </c>
      <c r="K13494">
        <v>2.9512000079999998</v>
      </c>
      <c r="L13494">
        <v>47.929039958000004</v>
      </c>
    </row>
    <row r="13495" spans="1:12">
      <c r="A13495" s="1">
        <v>45706</v>
      </c>
      <c r="B13495">
        <v>54</v>
      </c>
      <c r="C13495">
        <v>13.13012028</v>
      </c>
      <c r="D13495">
        <v>0</v>
      </c>
      <c r="E13495">
        <v>7.8220000269999996</v>
      </c>
      <c r="F13495">
        <v>0</v>
      </c>
      <c r="G13495">
        <v>16.120000839999999</v>
      </c>
      <c r="H13495">
        <v>0</v>
      </c>
      <c r="I13495">
        <v>9.2700004580000002</v>
      </c>
      <c r="J13495">
        <v>0</v>
      </c>
      <c r="K13495">
        <v>2.9591999050000002</v>
      </c>
      <c r="L13495">
        <v>49.301321510000001</v>
      </c>
    </row>
    <row r="13496" spans="1:12">
      <c r="A13496" s="1">
        <v>45706</v>
      </c>
      <c r="B13496">
        <v>55</v>
      </c>
      <c r="C13496">
        <v>13.26455975</v>
      </c>
      <c r="D13496">
        <v>0</v>
      </c>
      <c r="E13496">
        <v>7.8212399479999997</v>
      </c>
      <c r="F13496">
        <v>0</v>
      </c>
      <c r="G13496">
        <v>16.079999919999999</v>
      </c>
      <c r="H13496">
        <v>0</v>
      </c>
      <c r="I13496">
        <v>9.1800003050000001</v>
      </c>
      <c r="J13496">
        <v>0</v>
      </c>
      <c r="K13496">
        <v>2.9639999869999998</v>
      </c>
      <c r="L13496">
        <v>49.309799909999995</v>
      </c>
    </row>
    <row r="13497" spans="1:12">
      <c r="A13497" s="1">
        <v>45706</v>
      </c>
      <c r="B13497">
        <v>56</v>
      </c>
      <c r="C13497">
        <v>13.23764038</v>
      </c>
      <c r="D13497">
        <v>0</v>
      </c>
      <c r="E13497">
        <v>7.604320049</v>
      </c>
      <c r="F13497">
        <v>0</v>
      </c>
      <c r="G13497">
        <v>14.920000079999999</v>
      </c>
      <c r="H13497">
        <v>0</v>
      </c>
      <c r="I13497">
        <v>9.1440000529999992</v>
      </c>
      <c r="J13497">
        <v>0</v>
      </c>
      <c r="K13497">
        <v>2.9604001050000002</v>
      </c>
      <c r="L13497">
        <v>47.866360666999995</v>
      </c>
    </row>
    <row r="13498" spans="1:12">
      <c r="A13498" s="1">
        <v>45706</v>
      </c>
      <c r="B13498">
        <v>57</v>
      </c>
      <c r="C13498">
        <v>13.28415966</v>
      </c>
      <c r="D13498">
        <v>0</v>
      </c>
      <c r="E13498">
        <v>7.7821202280000001</v>
      </c>
      <c r="F13498">
        <v>0</v>
      </c>
      <c r="G13498">
        <v>15.079999920000001</v>
      </c>
      <c r="H13498">
        <v>0</v>
      </c>
      <c r="I13498">
        <v>9.1440000529999992</v>
      </c>
      <c r="J13498">
        <v>0</v>
      </c>
      <c r="K13498">
        <v>2.9639999869999998</v>
      </c>
      <c r="L13498">
        <v>48.254279848000003</v>
      </c>
    </row>
    <row r="13499" spans="1:12">
      <c r="A13499" s="1">
        <v>45706</v>
      </c>
      <c r="B13499">
        <v>58</v>
      </c>
      <c r="C13499">
        <v>13.20648003</v>
      </c>
      <c r="D13499">
        <v>0</v>
      </c>
      <c r="E13499">
        <v>7.7469601629999998</v>
      </c>
      <c r="F13499">
        <v>0</v>
      </c>
      <c r="G13499">
        <v>16.840000150000002</v>
      </c>
      <c r="H13499">
        <v>0</v>
      </c>
      <c r="I13499">
        <v>9.1260004039999991</v>
      </c>
      <c r="J13499">
        <v>0</v>
      </c>
      <c r="K13499">
        <v>2.9623999599999999</v>
      </c>
      <c r="L13499">
        <v>49.881840706999995</v>
      </c>
    </row>
    <row r="13500" spans="1:12">
      <c r="A13500" s="1">
        <v>45706</v>
      </c>
      <c r="B13500">
        <v>59</v>
      </c>
      <c r="C13500">
        <v>13.25275993</v>
      </c>
      <c r="D13500">
        <v>0</v>
      </c>
      <c r="E13500">
        <v>8.1067600249999998</v>
      </c>
      <c r="F13500">
        <v>0</v>
      </c>
      <c r="G13500">
        <v>18.520000459999999</v>
      </c>
      <c r="H13500">
        <v>0</v>
      </c>
      <c r="I13500">
        <v>9.1979999540000001</v>
      </c>
      <c r="J13500">
        <v>0</v>
      </c>
      <c r="K13500">
        <v>2.9660000800000001</v>
      </c>
      <c r="L13500">
        <v>52.043520448999999</v>
      </c>
    </row>
    <row r="13501" spans="1:12">
      <c r="A13501" s="1">
        <v>45706</v>
      </c>
      <c r="B13501">
        <v>60</v>
      </c>
      <c r="C13501">
        <v>13.2290802</v>
      </c>
      <c r="D13501">
        <v>0</v>
      </c>
      <c r="E13501">
        <v>7.082359791</v>
      </c>
      <c r="F13501">
        <v>0</v>
      </c>
      <c r="G13501">
        <v>19.040000920000001</v>
      </c>
      <c r="H13501">
        <v>0</v>
      </c>
      <c r="I13501">
        <v>9.1800003050000001</v>
      </c>
      <c r="J13501">
        <v>0</v>
      </c>
      <c r="K13501">
        <v>2.9539999959999999</v>
      </c>
      <c r="L13501">
        <v>51.485441211999998</v>
      </c>
    </row>
    <row r="13502" spans="1:12">
      <c r="A13502" s="1">
        <v>45706</v>
      </c>
      <c r="B13502">
        <v>61</v>
      </c>
      <c r="C13502">
        <v>13.15143967</v>
      </c>
      <c r="D13502">
        <v>0</v>
      </c>
      <c r="E13502">
        <v>5.7111201290000002</v>
      </c>
      <c r="F13502">
        <v>0</v>
      </c>
      <c r="G13502">
        <v>18.760000229999999</v>
      </c>
      <c r="H13502">
        <v>0</v>
      </c>
      <c r="I13502">
        <v>9.1079998020000001</v>
      </c>
      <c r="J13502">
        <v>0</v>
      </c>
      <c r="K13502">
        <v>2.9584000110000002</v>
      </c>
      <c r="L13502">
        <v>49.688959842000003</v>
      </c>
    </row>
    <row r="13503" spans="1:12">
      <c r="A13503" s="1">
        <v>45706</v>
      </c>
      <c r="B13503">
        <v>62</v>
      </c>
      <c r="C13503">
        <v>13.249079699999999</v>
      </c>
      <c r="D13503">
        <v>0</v>
      </c>
      <c r="E13503">
        <v>5.7129998210000004</v>
      </c>
      <c r="F13503">
        <v>0</v>
      </c>
      <c r="G13503">
        <v>17.63999939</v>
      </c>
      <c r="H13503">
        <v>0</v>
      </c>
      <c r="I13503">
        <v>9.1079998020000001</v>
      </c>
      <c r="J13503">
        <v>0</v>
      </c>
      <c r="K13503">
        <v>2.9623999599999999</v>
      </c>
      <c r="L13503">
        <v>48.672478673000001</v>
      </c>
    </row>
    <row r="13504" spans="1:12">
      <c r="A13504" s="1">
        <v>45706</v>
      </c>
      <c r="B13504">
        <v>63</v>
      </c>
      <c r="C13504">
        <v>13.248240470000001</v>
      </c>
      <c r="D13504">
        <v>0</v>
      </c>
      <c r="E13504">
        <v>6.507679939</v>
      </c>
      <c r="F13504">
        <v>0</v>
      </c>
      <c r="G13504">
        <v>18.760000229999999</v>
      </c>
      <c r="H13504">
        <v>0</v>
      </c>
      <c r="I13504">
        <v>9.0719995499999992</v>
      </c>
      <c r="J13504">
        <v>0</v>
      </c>
      <c r="K13504">
        <v>2.960000038</v>
      </c>
      <c r="L13504">
        <v>50.547920226999999</v>
      </c>
    </row>
    <row r="13505" spans="1:12">
      <c r="A13505" s="1">
        <v>45706</v>
      </c>
      <c r="B13505">
        <v>64</v>
      </c>
      <c r="C13505">
        <v>13.13700008</v>
      </c>
      <c r="D13505">
        <v>0</v>
      </c>
      <c r="E13505">
        <v>6.6002402309999999</v>
      </c>
      <c r="F13505">
        <v>0</v>
      </c>
      <c r="G13505">
        <v>18.36000061</v>
      </c>
      <c r="H13505">
        <v>0</v>
      </c>
      <c r="I13505">
        <v>9.1260004039999991</v>
      </c>
      <c r="J13505">
        <v>0</v>
      </c>
      <c r="K13505">
        <v>2.9619998930000002</v>
      </c>
      <c r="L13505">
        <v>50.185241218000002</v>
      </c>
    </row>
    <row r="13506" spans="1:12">
      <c r="A13506" s="1">
        <v>45706</v>
      </c>
      <c r="B13506">
        <v>65</v>
      </c>
      <c r="C13506">
        <v>13.151320460000001</v>
      </c>
      <c r="D13506">
        <v>0</v>
      </c>
      <c r="E13506">
        <v>7.9113998409999997</v>
      </c>
      <c r="F13506">
        <v>0</v>
      </c>
      <c r="G13506">
        <v>18.719999309999999</v>
      </c>
      <c r="H13506">
        <v>0</v>
      </c>
      <c r="I13506">
        <v>9.1619997019999992</v>
      </c>
      <c r="J13506">
        <v>0</v>
      </c>
      <c r="K13506">
        <v>2.9616000649999998</v>
      </c>
      <c r="L13506">
        <v>51.906319377999992</v>
      </c>
    </row>
    <row r="13507" spans="1:12">
      <c r="A13507" s="1">
        <v>45706</v>
      </c>
      <c r="B13507">
        <v>66</v>
      </c>
      <c r="C13507">
        <v>13.01891994</v>
      </c>
      <c r="D13507">
        <v>0</v>
      </c>
      <c r="E13507">
        <v>6.6726398470000001</v>
      </c>
      <c r="F13507">
        <v>0</v>
      </c>
      <c r="G13507">
        <v>18.280000690000001</v>
      </c>
      <c r="H13507">
        <v>0</v>
      </c>
      <c r="I13507">
        <v>9.1619997019999992</v>
      </c>
      <c r="J13507">
        <v>0</v>
      </c>
      <c r="K13507">
        <v>2.954400063</v>
      </c>
      <c r="L13507">
        <v>50.087960242000001</v>
      </c>
    </row>
    <row r="13508" spans="1:12">
      <c r="A13508" s="1">
        <v>45706</v>
      </c>
      <c r="B13508">
        <v>67</v>
      </c>
      <c r="C13508">
        <v>13.11060047</v>
      </c>
      <c r="D13508">
        <v>0</v>
      </c>
      <c r="E13508">
        <v>5.0706400870000001</v>
      </c>
      <c r="F13508">
        <v>0</v>
      </c>
      <c r="G13508">
        <v>16.36000061</v>
      </c>
      <c r="H13508">
        <v>0</v>
      </c>
      <c r="I13508">
        <v>9.1619997019999992</v>
      </c>
      <c r="J13508">
        <v>0</v>
      </c>
      <c r="K13508">
        <v>1.648800015</v>
      </c>
      <c r="L13508">
        <v>45.352040883999997</v>
      </c>
    </row>
    <row r="13509" spans="1:12">
      <c r="A13509" s="1">
        <v>45706</v>
      </c>
      <c r="B13509">
        <v>68</v>
      </c>
      <c r="C13509">
        <v>13.15367985</v>
      </c>
      <c r="D13509">
        <v>0</v>
      </c>
      <c r="E13509">
        <v>5.162479877</v>
      </c>
      <c r="F13509">
        <v>0.243200004</v>
      </c>
      <c r="G13509">
        <v>17.399999619999999</v>
      </c>
      <c r="H13509">
        <v>0</v>
      </c>
      <c r="I13509">
        <v>9.2340002059999993</v>
      </c>
      <c r="J13509">
        <v>0</v>
      </c>
      <c r="K13509">
        <v>2.4716000560000002</v>
      </c>
      <c r="L13509">
        <v>47.664959612999994</v>
      </c>
    </row>
    <row r="13510" spans="1:12">
      <c r="A13510" s="1">
        <v>45706</v>
      </c>
      <c r="B13510">
        <v>69</v>
      </c>
      <c r="C13510">
        <v>13.16919994</v>
      </c>
      <c r="D13510">
        <v>0</v>
      </c>
      <c r="E13510">
        <v>5.403480053</v>
      </c>
      <c r="F13510">
        <v>1.0124000310000001</v>
      </c>
      <c r="G13510">
        <v>19.31999969</v>
      </c>
      <c r="H13510">
        <v>0</v>
      </c>
      <c r="I13510">
        <v>9.2159996030000002</v>
      </c>
      <c r="J13510">
        <v>0</v>
      </c>
      <c r="K13510">
        <v>2.9512000079999998</v>
      </c>
      <c r="L13510">
        <v>51.072279324999997</v>
      </c>
    </row>
    <row r="13511" spans="1:12">
      <c r="A13511" s="1">
        <v>45706</v>
      </c>
      <c r="B13511">
        <v>70</v>
      </c>
      <c r="C13511">
        <v>12.85420036</v>
      </c>
      <c r="D13511">
        <v>0</v>
      </c>
      <c r="E13511">
        <v>7.6465997699999999</v>
      </c>
      <c r="F13511">
        <v>0.95759999799999995</v>
      </c>
      <c r="G13511">
        <v>19.440000529999999</v>
      </c>
      <c r="H13511">
        <v>3.9999999000000001E-2</v>
      </c>
      <c r="I13511">
        <v>9.1260004039999991</v>
      </c>
      <c r="J13511">
        <v>0</v>
      </c>
      <c r="K13511">
        <v>2.952399969</v>
      </c>
      <c r="L13511">
        <v>53.016801029999996</v>
      </c>
    </row>
    <row r="13512" spans="1:12">
      <c r="A13512" s="1">
        <v>45706</v>
      </c>
      <c r="B13512">
        <v>71</v>
      </c>
      <c r="C13512">
        <v>12.772000309999999</v>
      </c>
      <c r="D13512">
        <v>0</v>
      </c>
      <c r="E13512">
        <v>7.824240208</v>
      </c>
      <c r="F13512">
        <v>1.258399963</v>
      </c>
      <c r="G13512">
        <v>18.559999470000001</v>
      </c>
      <c r="H13512">
        <v>0</v>
      </c>
      <c r="I13512">
        <v>9.1260004039999991</v>
      </c>
      <c r="J13512">
        <v>0</v>
      </c>
      <c r="K13512">
        <v>2.9519999029999999</v>
      </c>
      <c r="L13512">
        <v>52.492640257999994</v>
      </c>
    </row>
    <row r="13513" spans="1:12">
      <c r="A13513" s="1">
        <v>45706</v>
      </c>
      <c r="B13513">
        <v>72</v>
      </c>
      <c r="C13513">
        <v>13.164999959999999</v>
      </c>
      <c r="D13513">
        <v>0</v>
      </c>
      <c r="E13513">
        <v>7.7143998150000002</v>
      </c>
      <c r="F13513">
        <v>1.452399969</v>
      </c>
      <c r="G13513">
        <v>19.760000229999999</v>
      </c>
      <c r="H13513">
        <v>0</v>
      </c>
      <c r="I13513">
        <v>9.1800003050000001</v>
      </c>
      <c r="J13513">
        <v>0</v>
      </c>
      <c r="K13513">
        <v>2.9479999540000001</v>
      </c>
      <c r="L13513">
        <v>54.219800233000001</v>
      </c>
    </row>
    <row r="13514" spans="1:12">
      <c r="A13514" s="1">
        <v>45706</v>
      </c>
      <c r="B13514">
        <v>73</v>
      </c>
      <c r="C13514">
        <v>13.20748043</v>
      </c>
      <c r="D13514">
        <v>0</v>
      </c>
      <c r="E13514">
        <v>8.2355203629999991</v>
      </c>
      <c r="F13514">
        <v>1.210399985</v>
      </c>
      <c r="G13514">
        <v>19.36000061</v>
      </c>
      <c r="H13514">
        <v>0</v>
      </c>
      <c r="I13514">
        <v>9.1260004039999991</v>
      </c>
      <c r="J13514">
        <v>0</v>
      </c>
      <c r="K13514">
        <v>2.9604001050000002</v>
      </c>
      <c r="L13514">
        <v>54.099801896999999</v>
      </c>
    </row>
    <row r="13515" spans="1:12">
      <c r="A13515" s="1">
        <v>45706</v>
      </c>
      <c r="B13515">
        <v>74</v>
      </c>
      <c r="C13515">
        <v>13.26387978</v>
      </c>
      <c r="D13515">
        <v>0</v>
      </c>
      <c r="E13515">
        <v>8.0477600099999993</v>
      </c>
      <c r="F13515">
        <v>1.216799974</v>
      </c>
      <c r="G13515">
        <v>18.120000839999999</v>
      </c>
      <c r="H13515">
        <v>0</v>
      </c>
      <c r="I13515">
        <v>9.2340002059999993</v>
      </c>
      <c r="J13515">
        <v>0</v>
      </c>
      <c r="K13515">
        <v>2.9539999959999999</v>
      </c>
      <c r="L13515">
        <v>52.836440805999999</v>
      </c>
    </row>
    <row r="13516" spans="1:12">
      <c r="A13516" s="1">
        <v>45706</v>
      </c>
      <c r="B13516">
        <v>75</v>
      </c>
      <c r="C13516">
        <v>13.15732002</v>
      </c>
      <c r="D13516">
        <v>0</v>
      </c>
      <c r="E13516">
        <v>7.3944802279999999</v>
      </c>
      <c r="F13516">
        <v>1.097200036</v>
      </c>
      <c r="G13516">
        <v>19.63999939</v>
      </c>
      <c r="H13516">
        <v>0</v>
      </c>
      <c r="I13516">
        <v>9.1800003050000001</v>
      </c>
      <c r="J13516">
        <v>0</v>
      </c>
      <c r="K13516">
        <v>2.9604001050000002</v>
      </c>
      <c r="L13516">
        <v>53.429400083999994</v>
      </c>
    </row>
    <row r="13517" spans="1:12">
      <c r="A13517" s="1">
        <v>45706</v>
      </c>
      <c r="B13517">
        <v>76</v>
      </c>
      <c r="C13517">
        <v>13.35420036</v>
      </c>
      <c r="D13517">
        <v>0</v>
      </c>
      <c r="E13517">
        <v>7.7695198059999999</v>
      </c>
      <c r="F13517">
        <v>1.3415999409999999</v>
      </c>
      <c r="G13517">
        <v>20.239999770000001</v>
      </c>
      <c r="H13517">
        <v>0</v>
      </c>
      <c r="I13517">
        <v>9.1440000529999992</v>
      </c>
      <c r="J13517">
        <v>0</v>
      </c>
      <c r="K13517">
        <v>2.9500000480000002</v>
      </c>
      <c r="L13517">
        <v>54.799319977999993</v>
      </c>
    </row>
    <row r="13518" spans="1:12">
      <c r="A13518" s="1">
        <v>45706</v>
      </c>
      <c r="B13518">
        <v>77</v>
      </c>
      <c r="C13518">
        <v>13.2699604</v>
      </c>
      <c r="D13518">
        <v>0</v>
      </c>
      <c r="E13518">
        <v>7.8699598310000001</v>
      </c>
      <c r="F13518">
        <v>1.306800008</v>
      </c>
      <c r="G13518">
        <v>19.559999470000001</v>
      </c>
      <c r="H13518">
        <v>0</v>
      </c>
      <c r="I13518">
        <v>9.1619997019999992</v>
      </c>
      <c r="J13518">
        <v>0</v>
      </c>
      <c r="K13518">
        <v>2.9579999450000001</v>
      </c>
      <c r="L13518">
        <v>54.126719355999995</v>
      </c>
    </row>
    <row r="13519" spans="1:12">
      <c r="A13519" s="1">
        <v>45706</v>
      </c>
      <c r="B13519">
        <v>78</v>
      </c>
      <c r="C13519">
        <v>13.33872032</v>
      </c>
      <c r="D13519">
        <v>0</v>
      </c>
      <c r="E13519">
        <v>7.7698397640000003</v>
      </c>
      <c r="F13519">
        <v>1.250800014</v>
      </c>
      <c r="G13519">
        <v>19.799999239999998</v>
      </c>
      <c r="H13519">
        <v>0</v>
      </c>
      <c r="I13519">
        <v>9.1260004039999991</v>
      </c>
      <c r="J13519">
        <v>0</v>
      </c>
      <c r="K13519">
        <v>2.9556000230000001</v>
      </c>
      <c r="L13519">
        <v>54.240959764999999</v>
      </c>
    </row>
    <row r="13520" spans="1:12">
      <c r="A13520" s="1">
        <v>45706</v>
      </c>
      <c r="B13520">
        <v>79</v>
      </c>
      <c r="C13520">
        <v>13.3477602</v>
      </c>
      <c r="D13520">
        <v>0</v>
      </c>
      <c r="E13520">
        <v>7.9952001570000002</v>
      </c>
      <c r="F13520">
        <v>1.247599959</v>
      </c>
      <c r="G13520">
        <v>19.31999969</v>
      </c>
      <c r="H13520">
        <v>0</v>
      </c>
      <c r="I13520">
        <v>9.1979999540000001</v>
      </c>
      <c r="J13520">
        <v>0</v>
      </c>
      <c r="K13520">
        <v>2.9528000350000001</v>
      </c>
      <c r="L13520">
        <v>54.061359994999997</v>
      </c>
    </row>
    <row r="13521" spans="1:12">
      <c r="A13521" s="1">
        <v>45706</v>
      </c>
      <c r="B13521">
        <v>80</v>
      </c>
      <c r="C13521">
        <v>13.28267956</v>
      </c>
      <c r="D13521">
        <v>0</v>
      </c>
      <c r="E13521">
        <v>7.7705998420000002</v>
      </c>
      <c r="F13521">
        <v>1.485200047</v>
      </c>
      <c r="G13521">
        <v>19.280000690000001</v>
      </c>
      <c r="H13521">
        <v>0</v>
      </c>
      <c r="I13521">
        <v>9.1979999540000001</v>
      </c>
      <c r="J13521">
        <v>0</v>
      </c>
      <c r="K13521">
        <v>2.951600075</v>
      </c>
      <c r="L13521">
        <v>53.968080168</v>
      </c>
    </row>
    <row r="13522" spans="1:12">
      <c r="A13522" s="1">
        <v>45706</v>
      </c>
      <c r="B13522">
        <v>81</v>
      </c>
      <c r="C13522">
        <v>13.26743984</v>
      </c>
      <c r="D13522">
        <v>0</v>
      </c>
      <c r="E13522">
        <v>7.7343997959999999</v>
      </c>
      <c r="F13522">
        <v>1.4936000110000001</v>
      </c>
      <c r="G13522">
        <v>19.36000061</v>
      </c>
      <c r="H13522">
        <v>0</v>
      </c>
      <c r="I13522">
        <v>9.1800003050000001</v>
      </c>
      <c r="J13522">
        <v>0</v>
      </c>
      <c r="K13522">
        <v>2.9451999660000001</v>
      </c>
      <c r="L13522">
        <v>53.980640527999995</v>
      </c>
    </row>
    <row r="13523" spans="1:12">
      <c r="A13523" s="1">
        <v>45706</v>
      </c>
      <c r="B13523">
        <v>82</v>
      </c>
      <c r="C13523">
        <v>13.27544022</v>
      </c>
      <c r="D13523">
        <v>0</v>
      </c>
      <c r="E13523">
        <v>7.8318800929999997</v>
      </c>
      <c r="F13523">
        <v>1.0880000590000001</v>
      </c>
      <c r="G13523">
        <v>19.479999540000001</v>
      </c>
      <c r="H13523">
        <v>0</v>
      </c>
      <c r="I13523">
        <v>9.1440000529999992</v>
      </c>
      <c r="J13523">
        <v>0</v>
      </c>
      <c r="K13523">
        <v>2.9519999029999999</v>
      </c>
      <c r="L13523">
        <v>53.771319867999999</v>
      </c>
    </row>
    <row r="13524" spans="1:12">
      <c r="A13524" s="1">
        <v>45706</v>
      </c>
      <c r="B13524">
        <v>83</v>
      </c>
      <c r="C13524">
        <v>13.34708023</v>
      </c>
      <c r="D13524">
        <v>0</v>
      </c>
      <c r="E13524">
        <v>7.1885600089999997</v>
      </c>
      <c r="F13524">
        <v>0.99800002600000004</v>
      </c>
      <c r="G13524">
        <v>20.200000760000002</v>
      </c>
      <c r="H13524">
        <v>0</v>
      </c>
      <c r="I13524">
        <v>9.2700004580000002</v>
      </c>
      <c r="J13524">
        <v>0</v>
      </c>
      <c r="K13524">
        <v>2.949599981</v>
      </c>
      <c r="L13524">
        <v>53.953241463999994</v>
      </c>
    </row>
    <row r="13525" spans="1:12">
      <c r="A13525" s="1">
        <v>45706</v>
      </c>
      <c r="B13525">
        <v>84</v>
      </c>
      <c r="C13525">
        <v>13.382240299999999</v>
      </c>
      <c r="D13525">
        <v>0</v>
      </c>
      <c r="E13525">
        <v>8.1049203869999999</v>
      </c>
      <c r="F13525">
        <v>1.0743999479999999</v>
      </c>
      <c r="G13525">
        <v>20.200000760000002</v>
      </c>
      <c r="H13525">
        <v>0</v>
      </c>
      <c r="I13525">
        <v>9.1979999540000001</v>
      </c>
      <c r="J13525">
        <v>0</v>
      </c>
      <c r="K13525">
        <v>2.9500000480000002</v>
      </c>
      <c r="L13525">
        <v>54.909561396999997</v>
      </c>
    </row>
    <row r="13526" spans="1:12">
      <c r="A13526" s="1">
        <v>45706</v>
      </c>
      <c r="B13526">
        <v>85</v>
      </c>
      <c r="C13526">
        <v>13.317839620000001</v>
      </c>
      <c r="D13526">
        <v>0</v>
      </c>
      <c r="E13526">
        <v>7.835319996</v>
      </c>
      <c r="F13526">
        <v>0.94120001799999997</v>
      </c>
      <c r="G13526">
        <v>19.399999619999999</v>
      </c>
      <c r="H13526">
        <v>0</v>
      </c>
      <c r="I13526">
        <v>9.2159996030000002</v>
      </c>
      <c r="J13526">
        <v>0</v>
      </c>
      <c r="K13526">
        <v>2.951600075</v>
      </c>
      <c r="L13526">
        <v>53.661958932000005</v>
      </c>
    </row>
    <row r="13527" spans="1:12">
      <c r="A13527" s="1">
        <v>45706</v>
      </c>
      <c r="B13527">
        <v>86</v>
      </c>
      <c r="C13527">
        <v>13.242199899999999</v>
      </c>
      <c r="D13527">
        <v>0</v>
      </c>
      <c r="E13527">
        <v>7.2366399770000003</v>
      </c>
      <c r="F13527">
        <v>0.91640001500000001</v>
      </c>
      <c r="G13527">
        <v>19.040000920000001</v>
      </c>
      <c r="H13527">
        <v>0</v>
      </c>
      <c r="I13527">
        <v>9.2159996030000002</v>
      </c>
      <c r="J13527">
        <v>0</v>
      </c>
      <c r="K13527">
        <v>2.9500000480000002</v>
      </c>
      <c r="L13527">
        <v>52.601240463000003</v>
      </c>
    </row>
    <row r="13528" spans="1:12">
      <c r="A13528" s="1">
        <v>45706</v>
      </c>
      <c r="B13528">
        <v>87</v>
      </c>
      <c r="C13528">
        <v>13.33160019</v>
      </c>
      <c r="D13528">
        <v>0</v>
      </c>
      <c r="E13528">
        <v>7.4457998280000002</v>
      </c>
      <c r="F13528">
        <v>0.94880002699999999</v>
      </c>
      <c r="G13528">
        <v>18.31999969</v>
      </c>
      <c r="H13528">
        <v>0</v>
      </c>
      <c r="I13528">
        <v>9.2159996030000002</v>
      </c>
      <c r="J13528">
        <v>0</v>
      </c>
      <c r="K13528">
        <v>2.9532001019999998</v>
      </c>
      <c r="L13528">
        <v>52.215399439999999</v>
      </c>
    </row>
    <row r="13529" spans="1:12">
      <c r="A13529" s="1">
        <v>45706</v>
      </c>
      <c r="B13529">
        <v>88</v>
      </c>
      <c r="C13529">
        <v>13.39727974</v>
      </c>
      <c r="D13529">
        <v>0</v>
      </c>
      <c r="E13529">
        <v>7.8594398500000002</v>
      </c>
      <c r="F13529">
        <v>1.038400054</v>
      </c>
      <c r="G13529">
        <v>19.520000459999999</v>
      </c>
      <c r="H13529">
        <v>0</v>
      </c>
      <c r="I13529">
        <v>9.1979999540000001</v>
      </c>
      <c r="J13529">
        <v>0</v>
      </c>
      <c r="K13529">
        <v>2.949599981</v>
      </c>
      <c r="L13529">
        <v>53.962720038999997</v>
      </c>
    </row>
    <row r="13530" spans="1:12">
      <c r="A13530" s="1">
        <v>45706</v>
      </c>
      <c r="B13530">
        <v>89</v>
      </c>
      <c r="C13530">
        <v>13.421640399999999</v>
      </c>
      <c r="D13530">
        <v>0</v>
      </c>
      <c r="E13530">
        <v>7.8534398080000001</v>
      </c>
      <c r="F13530">
        <v>1.0404000280000001</v>
      </c>
      <c r="G13530">
        <v>19.040000920000001</v>
      </c>
      <c r="H13530">
        <v>0</v>
      </c>
      <c r="I13530">
        <v>9.2340002059999993</v>
      </c>
      <c r="J13530">
        <v>0</v>
      </c>
      <c r="K13530">
        <v>2.9528000350000001</v>
      </c>
      <c r="L13530">
        <v>53.542281396999996</v>
      </c>
    </row>
    <row r="13531" spans="1:12">
      <c r="A13531" s="1">
        <v>45706</v>
      </c>
      <c r="B13531">
        <v>90</v>
      </c>
      <c r="C13531">
        <v>13.420120239999999</v>
      </c>
      <c r="D13531">
        <v>0</v>
      </c>
      <c r="E13531">
        <v>7.7238001819999997</v>
      </c>
      <c r="F13531">
        <v>1.0216000080000001</v>
      </c>
      <c r="G13531">
        <v>18.719999309999999</v>
      </c>
      <c r="H13531">
        <v>0</v>
      </c>
      <c r="I13531">
        <v>9.1800003050000001</v>
      </c>
      <c r="J13531">
        <v>0</v>
      </c>
      <c r="K13531">
        <v>2.9519999029999999</v>
      </c>
      <c r="L13531">
        <v>53.017519948</v>
      </c>
    </row>
    <row r="13532" spans="1:12">
      <c r="A13532" s="1">
        <v>45706</v>
      </c>
      <c r="B13532">
        <v>91</v>
      </c>
      <c r="C13532">
        <v>13.40571976</v>
      </c>
      <c r="D13532">
        <v>0</v>
      </c>
      <c r="E13532">
        <v>7.6299600600000002</v>
      </c>
      <c r="F13532">
        <v>1.0376000400000001</v>
      </c>
      <c r="G13532">
        <v>19.079999919999999</v>
      </c>
      <c r="H13532">
        <v>0</v>
      </c>
      <c r="I13532">
        <v>9.1800003050000001</v>
      </c>
      <c r="J13532">
        <v>0</v>
      </c>
      <c r="K13532">
        <v>2.9435999389999998</v>
      </c>
      <c r="L13532">
        <v>53.276880024</v>
      </c>
    </row>
    <row r="13533" spans="1:12">
      <c r="A13533" s="1">
        <v>45706</v>
      </c>
      <c r="B13533">
        <v>92</v>
      </c>
      <c r="C13533">
        <v>12.82423973</v>
      </c>
      <c r="D13533">
        <v>0</v>
      </c>
      <c r="E13533">
        <v>7.5874400140000002</v>
      </c>
      <c r="F13533">
        <v>1.0420000549999999</v>
      </c>
      <c r="G13533">
        <v>19.559999470000001</v>
      </c>
      <c r="H13533">
        <v>0</v>
      </c>
      <c r="I13533">
        <v>9</v>
      </c>
      <c r="J13533">
        <v>0</v>
      </c>
      <c r="K13533">
        <v>2.9532001019999998</v>
      </c>
      <c r="L13533">
        <v>52.966879370999997</v>
      </c>
    </row>
    <row r="13534" spans="1:12">
      <c r="A13534" s="1">
        <v>45706</v>
      </c>
      <c r="B13534">
        <v>93</v>
      </c>
      <c r="C13534">
        <v>12.39099979</v>
      </c>
      <c r="D13534">
        <v>0</v>
      </c>
      <c r="E13534">
        <v>7.5900797840000003</v>
      </c>
      <c r="F13534">
        <v>1.0548000340000001</v>
      </c>
      <c r="G13534">
        <v>19.68000031</v>
      </c>
      <c r="H13534">
        <v>0</v>
      </c>
      <c r="I13534">
        <v>8.1180000309999993</v>
      </c>
      <c r="J13534">
        <v>0</v>
      </c>
      <c r="K13534">
        <v>2.962800026</v>
      </c>
      <c r="L13534">
        <v>51.796679975000004</v>
      </c>
    </row>
    <row r="13535" spans="1:12">
      <c r="A13535" s="1">
        <v>45706</v>
      </c>
      <c r="B13535">
        <v>94</v>
      </c>
      <c r="C13535">
        <v>13.212840079999999</v>
      </c>
      <c r="D13535">
        <v>0</v>
      </c>
      <c r="E13535">
        <v>7.6719999310000002</v>
      </c>
      <c r="F13535">
        <v>1.027999997</v>
      </c>
      <c r="G13535">
        <v>18.799999239999998</v>
      </c>
      <c r="H13535">
        <v>0</v>
      </c>
      <c r="I13535">
        <v>8.2259998319999994</v>
      </c>
      <c r="J13535">
        <v>0</v>
      </c>
      <c r="K13535">
        <v>2.9484000209999999</v>
      </c>
      <c r="L13535">
        <v>51.887239100999992</v>
      </c>
    </row>
    <row r="13536" spans="1:12">
      <c r="A13536" s="1">
        <v>45706</v>
      </c>
      <c r="B13536">
        <v>95</v>
      </c>
      <c r="C13536">
        <v>13.428680419999999</v>
      </c>
      <c r="D13536">
        <v>0</v>
      </c>
      <c r="E13536">
        <v>7.7126398089999997</v>
      </c>
      <c r="F13536">
        <v>1.0263999699999999</v>
      </c>
      <c r="G13536">
        <v>18.879999160000001</v>
      </c>
      <c r="H13536">
        <v>0</v>
      </c>
      <c r="I13536">
        <v>8.1000003809999992</v>
      </c>
      <c r="J13536">
        <v>0</v>
      </c>
      <c r="K13536">
        <v>2.9616000649999998</v>
      </c>
      <c r="L13536">
        <v>52.109319804999998</v>
      </c>
    </row>
    <row r="13537" spans="1:12">
      <c r="A13537" s="1">
        <v>45706</v>
      </c>
      <c r="B13537">
        <v>96</v>
      </c>
      <c r="C13537">
        <v>13.426919939999999</v>
      </c>
      <c r="D13537">
        <v>0</v>
      </c>
      <c r="E13537">
        <v>7.7490801810000001</v>
      </c>
      <c r="F13537">
        <v>1.0255999570000001</v>
      </c>
      <c r="G13537">
        <v>19.36000061</v>
      </c>
      <c r="H13537">
        <v>0</v>
      </c>
      <c r="I13537">
        <v>8.2980003359999994</v>
      </c>
      <c r="J13537">
        <v>0</v>
      </c>
      <c r="K13537">
        <v>2.9567999839999999</v>
      </c>
      <c r="L13537">
        <v>52.816401008</v>
      </c>
    </row>
    <row r="13538" spans="1:12">
      <c r="A13538" s="1">
        <v>45707</v>
      </c>
      <c r="B13538">
        <v>1</v>
      </c>
      <c r="C13538">
        <v>13.009639740000001</v>
      </c>
      <c r="D13538">
        <v>0</v>
      </c>
      <c r="E13538">
        <v>7.819079876</v>
      </c>
      <c r="F13538">
        <v>1.0016000270000001</v>
      </c>
      <c r="G13538">
        <v>19.36000061</v>
      </c>
      <c r="H13538">
        <v>0</v>
      </c>
      <c r="I13538">
        <v>8.0819997790000002</v>
      </c>
      <c r="J13538">
        <v>0</v>
      </c>
      <c r="K13538">
        <v>2.9507999420000002</v>
      </c>
      <c r="L13538">
        <v>52.223119973999999</v>
      </c>
    </row>
    <row r="13539" spans="1:12">
      <c r="A13539" s="1">
        <v>45707</v>
      </c>
      <c r="B13539">
        <v>2</v>
      </c>
      <c r="C13539">
        <v>13.29191971</v>
      </c>
      <c r="D13539">
        <v>0</v>
      </c>
      <c r="E13539">
        <v>7.9644799229999999</v>
      </c>
      <c r="F13539">
        <v>0.98079997299999999</v>
      </c>
      <c r="G13539">
        <v>17.959999079999999</v>
      </c>
      <c r="H13539">
        <v>0</v>
      </c>
      <c r="I13539">
        <v>7.8660001749999999</v>
      </c>
      <c r="J13539">
        <v>0</v>
      </c>
      <c r="K13539">
        <v>2.9579999450000001</v>
      </c>
      <c r="L13539">
        <v>51.021198806000001</v>
      </c>
    </row>
    <row r="13540" spans="1:12">
      <c r="A13540" s="1">
        <v>45707</v>
      </c>
      <c r="B13540">
        <v>3</v>
      </c>
      <c r="C13540">
        <v>13.415040019999999</v>
      </c>
      <c r="D13540">
        <v>0</v>
      </c>
      <c r="E13540">
        <v>7.5971999170000002</v>
      </c>
      <c r="F13540">
        <v>1.0032000539999999</v>
      </c>
      <c r="G13540">
        <v>18.520000459999999</v>
      </c>
      <c r="H13540">
        <v>0</v>
      </c>
      <c r="I13540">
        <v>7.8480000499999996</v>
      </c>
      <c r="J13540">
        <v>0</v>
      </c>
      <c r="K13540">
        <v>2.9616000649999998</v>
      </c>
      <c r="L13540">
        <v>51.345040565999994</v>
      </c>
    </row>
    <row r="13541" spans="1:12">
      <c r="A13541" s="1">
        <v>45707</v>
      </c>
      <c r="B13541">
        <v>4</v>
      </c>
      <c r="C13541">
        <v>13.446000099999999</v>
      </c>
      <c r="D13541">
        <v>0</v>
      </c>
      <c r="E13541">
        <v>7.7464799879999999</v>
      </c>
      <c r="F13541">
        <v>1.0355999469999999</v>
      </c>
      <c r="G13541">
        <v>18.440000529999999</v>
      </c>
      <c r="H13541">
        <v>0</v>
      </c>
      <c r="I13541">
        <v>8.3339996339999995</v>
      </c>
      <c r="J13541">
        <v>0</v>
      </c>
      <c r="K13541">
        <v>2.952399969</v>
      </c>
      <c r="L13541">
        <v>51.954480167999996</v>
      </c>
    </row>
    <row r="13542" spans="1:12">
      <c r="A13542" s="1">
        <v>45707</v>
      </c>
      <c r="B13542">
        <v>5</v>
      </c>
      <c r="C13542">
        <v>13.44575977</v>
      </c>
      <c r="D13542">
        <v>0</v>
      </c>
      <c r="E13542">
        <v>8.2590799330000007</v>
      </c>
      <c r="F13542">
        <v>1.0232000349999999</v>
      </c>
      <c r="G13542">
        <v>19.31999969</v>
      </c>
      <c r="H13542">
        <v>0</v>
      </c>
      <c r="I13542">
        <v>8.1180000309999993</v>
      </c>
      <c r="J13542">
        <v>0</v>
      </c>
      <c r="K13542">
        <v>2.9647998809999998</v>
      </c>
      <c r="L13542">
        <v>53.130839339999994</v>
      </c>
    </row>
    <row r="13543" spans="1:12">
      <c r="A13543" s="1">
        <v>45707</v>
      </c>
      <c r="B13543">
        <v>6</v>
      </c>
      <c r="C13543">
        <v>13.42399979</v>
      </c>
      <c r="D13543">
        <v>0</v>
      </c>
      <c r="E13543">
        <v>8.0232400889999997</v>
      </c>
      <c r="F13543">
        <v>0.99760001899999995</v>
      </c>
      <c r="G13543">
        <v>19.63999939</v>
      </c>
      <c r="H13543">
        <v>0</v>
      </c>
      <c r="I13543">
        <v>8.0459995269999993</v>
      </c>
      <c r="J13543">
        <v>0</v>
      </c>
      <c r="K13543">
        <v>2.948800087</v>
      </c>
      <c r="L13543">
        <v>53.079638901999999</v>
      </c>
    </row>
    <row r="13544" spans="1:12">
      <c r="A13544" s="1">
        <v>45707</v>
      </c>
      <c r="B13544">
        <v>7</v>
      </c>
      <c r="C13544">
        <v>13.21848011</v>
      </c>
      <c r="D13544">
        <v>0</v>
      </c>
      <c r="E13544">
        <v>7.8221201899999997</v>
      </c>
      <c r="F13544">
        <v>0.98839998200000001</v>
      </c>
      <c r="G13544">
        <v>19.600000380000001</v>
      </c>
      <c r="H13544">
        <v>0</v>
      </c>
      <c r="I13544">
        <v>8.1899995800000003</v>
      </c>
      <c r="J13544">
        <v>0</v>
      </c>
      <c r="K13544">
        <v>2.9632000920000001</v>
      </c>
      <c r="L13544">
        <v>52.782200334000002</v>
      </c>
    </row>
    <row r="13545" spans="1:12">
      <c r="A13545" s="1">
        <v>45707</v>
      </c>
      <c r="B13545">
        <v>8</v>
      </c>
      <c r="C13545">
        <v>11.851719859999999</v>
      </c>
      <c r="D13545">
        <v>0</v>
      </c>
      <c r="E13545">
        <v>7.9264397620000002</v>
      </c>
      <c r="F13545">
        <v>1.029199958</v>
      </c>
      <c r="G13545">
        <v>19</v>
      </c>
      <c r="H13545">
        <v>0</v>
      </c>
      <c r="I13545">
        <v>8.3879995350000005</v>
      </c>
      <c r="J13545">
        <v>0</v>
      </c>
      <c r="K13545">
        <v>2.9556000230000001</v>
      </c>
      <c r="L13545">
        <v>51.150959137999997</v>
      </c>
    </row>
    <row r="13546" spans="1:12">
      <c r="A13546" s="1">
        <v>45707</v>
      </c>
      <c r="B13546">
        <v>9</v>
      </c>
      <c r="C13546">
        <v>12.84599972</v>
      </c>
      <c r="D13546">
        <v>0</v>
      </c>
      <c r="E13546">
        <v>7.7265601159999999</v>
      </c>
      <c r="F13546">
        <v>1.0124000310000001</v>
      </c>
      <c r="G13546">
        <v>20.600000380000001</v>
      </c>
      <c r="H13546">
        <v>0</v>
      </c>
      <c r="I13546">
        <v>8.3699998860000004</v>
      </c>
      <c r="J13546">
        <v>0</v>
      </c>
      <c r="K13546">
        <v>2.9560000899999999</v>
      </c>
      <c r="L13546">
        <v>53.510960222999998</v>
      </c>
    </row>
    <row r="13547" spans="1:12">
      <c r="A13547" s="1">
        <v>45707</v>
      </c>
      <c r="B13547">
        <v>10</v>
      </c>
      <c r="C13547">
        <v>13.33283997</v>
      </c>
      <c r="D13547">
        <v>0</v>
      </c>
      <c r="E13547">
        <v>7.7088799479999999</v>
      </c>
      <c r="F13547">
        <v>1.1227999930000001</v>
      </c>
      <c r="G13547">
        <v>20.399999619999999</v>
      </c>
      <c r="H13547">
        <v>0</v>
      </c>
      <c r="I13547">
        <v>8.1540002820000002</v>
      </c>
      <c r="J13547">
        <v>0</v>
      </c>
      <c r="K13547">
        <v>2.9644000529999999</v>
      </c>
      <c r="L13547">
        <v>53.682919865999999</v>
      </c>
    </row>
    <row r="13548" spans="1:12">
      <c r="A13548" s="1">
        <v>45707</v>
      </c>
      <c r="B13548">
        <v>11</v>
      </c>
      <c r="C13548">
        <v>13.34547997</v>
      </c>
      <c r="D13548">
        <v>0</v>
      </c>
      <c r="E13548">
        <v>7.5852398870000002</v>
      </c>
      <c r="F13548">
        <v>1.32280004</v>
      </c>
      <c r="G13548">
        <v>18.68000031</v>
      </c>
      <c r="H13548">
        <v>0</v>
      </c>
      <c r="I13548">
        <v>8.2980003359999994</v>
      </c>
      <c r="J13548">
        <v>0</v>
      </c>
      <c r="K13548">
        <v>2.9611999990000002</v>
      </c>
      <c r="L13548">
        <v>52.192720542000004</v>
      </c>
    </row>
    <row r="13549" spans="1:12">
      <c r="A13549" s="1">
        <v>45707</v>
      </c>
      <c r="B13549">
        <v>12</v>
      </c>
      <c r="C13549">
        <v>13.2446003</v>
      </c>
      <c r="D13549">
        <v>0</v>
      </c>
      <c r="E13549">
        <v>7.8217201230000004</v>
      </c>
      <c r="F13549">
        <v>1.3955999610000001</v>
      </c>
      <c r="G13549">
        <v>19</v>
      </c>
      <c r="H13549">
        <v>0</v>
      </c>
      <c r="I13549">
        <v>8.2080001829999993</v>
      </c>
      <c r="J13549">
        <v>0</v>
      </c>
      <c r="K13549">
        <v>2.9584000110000002</v>
      </c>
      <c r="L13549">
        <v>52.628320577999993</v>
      </c>
    </row>
    <row r="13550" spans="1:12">
      <c r="A13550" s="1">
        <v>45707</v>
      </c>
      <c r="B13550">
        <v>13</v>
      </c>
      <c r="C13550">
        <v>13.24779987</v>
      </c>
      <c r="D13550">
        <v>0</v>
      </c>
      <c r="E13550">
        <v>7.619520187</v>
      </c>
      <c r="F13550">
        <v>1.314800024</v>
      </c>
      <c r="G13550">
        <v>19.31999969</v>
      </c>
      <c r="H13550">
        <v>0</v>
      </c>
      <c r="I13550">
        <v>8.1359996799999994</v>
      </c>
      <c r="J13550">
        <v>0</v>
      </c>
      <c r="K13550">
        <v>2.9591999050000002</v>
      </c>
      <c r="L13550">
        <v>52.597319355999993</v>
      </c>
    </row>
    <row r="13551" spans="1:12">
      <c r="A13551" s="1">
        <v>45707</v>
      </c>
      <c r="B13551">
        <v>14</v>
      </c>
      <c r="C13551">
        <v>13.377360339999999</v>
      </c>
      <c r="D13551">
        <v>0</v>
      </c>
      <c r="E13551">
        <v>7.7802000050000002</v>
      </c>
      <c r="F13551">
        <v>1.2067999840000001</v>
      </c>
      <c r="G13551">
        <v>18.559999470000001</v>
      </c>
      <c r="H13551">
        <v>0</v>
      </c>
      <c r="I13551">
        <v>8.2440004350000002</v>
      </c>
      <c r="J13551">
        <v>0</v>
      </c>
      <c r="K13551">
        <v>2.9579999450000001</v>
      </c>
      <c r="L13551">
        <v>52.126360179000002</v>
      </c>
    </row>
    <row r="13552" spans="1:12">
      <c r="A13552" s="1">
        <v>45707</v>
      </c>
      <c r="B13552">
        <v>15</v>
      </c>
      <c r="C13552">
        <v>13.3696804</v>
      </c>
      <c r="D13552">
        <v>0</v>
      </c>
      <c r="E13552">
        <v>7.8657598499999999</v>
      </c>
      <c r="F13552">
        <v>0.76160001799999999</v>
      </c>
      <c r="G13552">
        <v>18.920000080000001</v>
      </c>
      <c r="H13552">
        <v>0</v>
      </c>
      <c r="I13552">
        <v>8.4060001369999995</v>
      </c>
      <c r="J13552">
        <v>0</v>
      </c>
      <c r="K13552">
        <v>2.9579999450000001</v>
      </c>
      <c r="L13552">
        <v>52.281040429999997</v>
      </c>
    </row>
    <row r="13553" spans="1:12">
      <c r="A13553" s="1">
        <v>45707</v>
      </c>
      <c r="B13553">
        <v>16</v>
      </c>
      <c r="C13553">
        <v>13.19719982</v>
      </c>
      <c r="D13553">
        <v>0</v>
      </c>
      <c r="E13553">
        <v>7.6690001490000004</v>
      </c>
      <c r="F13553">
        <v>0</v>
      </c>
      <c r="G13553">
        <v>19.840000150000002</v>
      </c>
      <c r="H13553">
        <v>0</v>
      </c>
      <c r="I13553">
        <v>8.1000003809999992</v>
      </c>
      <c r="J13553">
        <v>0</v>
      </c>
      <c r="K13553">
        <v>2.952399969</v>
      </c>
      <c r="L13553">
        <v>51.758600469000001</v>
      </c>
    </row>
    <row r="13554" spans="1:12">
      <c r="A13554" s="1">
        <v>45707</v>
      </c>
      <c r="B13554">
        <v>17</v>
      </c>
      <c r="C13554">
        <v>13.24096012</v>
      </c>
      <c r="D13554">
        <v>0</v>
      </c>
      <c r="E13554">
        <v>7.8176398279999999</v>
      </c>
      <c r="F13554">
        <v>0.11599999699999999</v>
      </c>
      <c r="G13554">
        <v>19.68000031</v>
      </c>
      <c r="H13554">
        <v>0</v>
      </c>
      <c r="I13554">
        <v>8.1899995800000003</v>
      </c>
      <c r="J13554">
        <v>0</v>
      </c>
      <c r="K13554">
        <v>2.9560000899999999</v>
      </c>
      <c r="L13554">
        <v>52.000599925000003</v>
      </c>
    </row>
    <row r="13555" spans="1:12">
      <c r="A13555" s="1">
        <v>45707</v>
      </c>
      <c r="B13555">
        <v>18</v>
      </c>
      <c r="C13555">
        <v>10.574439999999999</v>
      </c>
      <c r="D13555">
        <v>0</v>
      </c>
      <c r="E13555">
        <v>7.7513999939999998</v>
      </c>
      <c r="F13555">
        <v>1.4479999539999999</v>
      </c>
      <c r="G13555">
        <v>19.68000031</v>
      </c>
      <c r="H13555">
        <v>0</v>
      </c>
      <c r="I13555">
        <v>8.4060001369999995</v>
      </c>
      <c r="J13555">
        <v>0</v>
      </c>
      <c r="K13555">
        <v>2.95720005</v>
      </c>
      <c r="L13555">
        <v>50.817040444999996</v>
      </c>
    </row>
    <row r="13556" spans="1:12">
      <c r="A13556" s="1">
        <v>45707</v>
      </c>
      <c r="B13556">
        <v>19</v>
      </c>
      <c r="C13556">
        <v>13.04839993</v>
      </c>
      <c r="D13556">
        <v>0</v>
      </c>
      <c r="E13556">
        <v>7.8404397960000001</v>
      </c>
      <c r="F13556">
        <v>1.54519999</v>
      </c>
      <c r="G13556">
        <v>19.159999849999998</v>
      </c>
      <c r="H13556">
        <v>0</v>
      </c>
      <c r="I13556">
        <v>8.1540002820000002</v>
      </c>
      <c r="J13556">
        <v>0</v>
      </c>
      <c r="K13556">
        <v>2.9579999450000001</v>
      </c>
      <c r="L13556">
        <v>52.706039792999995</v>
      </c>
    </row>
    <row r="13557" spans="1:12">
      <c r="A13557" s="1">
        <v>45707</v>
      </c>
      <c r="B13557">
        <v>20</v>
      </c>
      <c r="C13557">
        <v>13.19276047</v>
      </c>
      <c r="D13557">
        <v>0</v>
      </c>
      <c r="E13557">
        <v>7.8442001340000003</v>
      </c>
      <c r="F13557">
        <v>1.4728000160000001</v>
      </c>
      <c r="G13557">
        <v>17.120000839999999</v>
      </c>
      <c r="H13557">
        <v>0</v>
      </c>
      <c r="I13557">
        <v>8.2620000840000003</v>
      </c>
      <c r="J13557">
        <v>0</v>
      </c>
      <c r="K13557">
        <v>2.9560000899999999</v>
      </c>
      <c r="L13557">
        <v>50.847761633999994</v>
      </c>
    </row>
    <row r="13558" spans="1:12">
      <c r="A13558" s="1">
        <v>45707</v>
      </c>
      <c r="B13558">
        <v>21</v>
      </c>
      <c r="C13558">
        <v>12.837519650000001</v>
      </c>
      <c r="D13558">
        <v>0</v>
      </c>
      <c r="E13558">
        <v>6.8106799130000004</v>
      </c>
      <c r="F13558">
        <v>1.355200052</v>
      </c>
      <c r="G13558">
        <v>17.479999540000001</v>
      </c>
      <c r="H13558">
        <v>0</v>
      </c>
      <c r="I13558">
        <v>8.4600000380000004</v>
      </c>
      <c r="J13558">
        <v>0</v>
      </c>
      <c r="K13558">
        <v>2.9651999469999999</v>
      </c>
      <c r="L13558">
        <v>49.908599140000007</v>
      </c>
    </row>
    <row r="13559" spans="1:12">
      <c r="A13559" s="1">
        <v>45707</v>
      </c>
      <c r="B13559">
        <v>22</v>
      </c>
      <c r="C13559">
        <v>13.328399660000001</v>
      </c>
      <c r="D13559">
        <v>0</v>
      </c>
      <c r="E13559">
        <v>6.6041197780000003</v>
      </c>
      <c r="F13559">
        <v>1.0515999789999999</v>
      </c>
      <c r="G13559">
        <v>17.68000031</v>
      </c>
      <c r="H13559">
        <v>0</v>
      </c>
      <c r="I13559">
        <v>8.1000003809999992</v>
      </c>
      <c r="J13559">
        <v>0</v>
      </c>
      <c r="K13559">
        <v>2.948800087</v>
      </c>
      <c r="L13559">
        <v>49.712920195000002</v>
      </c>
    </row>
    <row r="13560" spans="1:12">
      <c r="A13560" s="1">
        <v>45707</v>
      </c>
      <c r="B13560">
        <v>23</v>
      </c>
      <c r="C13560">
        <v>13.41147995</v>
      </c>
      <c r="D13560">
        <v>0</v>
      </c>
      <c r="E13560">
        <v>7.2654399869999997</v>
      </c>
      <c r="F13560">
        <v>1.5576000210000001</v>
      </c>
      <c r="G13560">
        <v>17.719999309999999</v>
      </c>
      <c r="H13560">
        <v>0</v>
      </c>
      <c r="I13560">
        <v>8.0640001300000002</v>
      </c>
      <c r="J13560">
        <v>0</v>
      </c>
      <c r="K13560">
        <v>2.9632000920000001</v>
      </c>
      <c r="L13560">
        <v>50.981719489999996</v>
      </c>
    </row>
    <row r="13561" spans="1:12">
      <c r="A13561" s="1">
        <v>45707</v>
      </c>
      <c r="B13561">
        <v>24</v>
      </c>
      <c r="C13561">
        <v>13.342439649999999</v>
      </c>
      <c r="D13561">
        <v>0</v>
      </c>
      <c r="E13561">
        <v>8.0116395950000001</v>
      </c>
      <c r="F13561">
        <v>1.6219999789999999</v>
      </c>
      <c r="G13561">
        <v>18.079999919999999</v>
      </c>
      <c r="H13561">
        <v>0</v>
      </c>
      <c r="I13561">
        <v>8.6759996410000007</v>
      </c>
      <c r="J13561">
        <v>0</v>
      </c>
      <c r="K13561">
        <v>2.9563999179999998</v>
      </c>
      <c r="L13561">
        <v>52.688478703000001</v>
      </c>
    </row>
    <row r="13562" spans="1:12">
      <c r="A13562" s="1">
        <v>45707</v>
      </c>
      <c r="B13562">
        <v>25</v>
      </c>
      <c r="C13562">
        <v>13.38591957</v>
      </c>
      <c r="D13562">
        <v>0</v>
      </c>
      <c r="E13562">
        <v>7.7648801799999996</v>
      </c>
      <c r="F13562">
        <v>1.3955999610000001</v>
      </c>
      <c r="G13562">
        <v>18.280000690000001</v>
      </c>
      <c r="H13562">
        <v>0</v>
      </c>
      <c r="I13562">
        <v>8.6040000919999997</v>
      </c>
      <c r="J13562">
        <v>0</v>
      </c>
      <c r="K13562">
        <v>2.9500000480000002</v>
      </c>
      <c r="L13562">
        <v>52.380400541</v>
      </c>
    </row>
    <row r="13563" spans="1:12">
      <c r="A13563" s="1">
        <v>45707</v>
      </c>
      <c r="B13563">
        <v>26</v>
      </c>
      <c r="C13563">
        <v>13.014280319999999</v>
      </c>
      <c r="D13563">
        <v>0</v>
      </c>
      <c r="E13563">
        <v>7.992479801</v>
      </c>
      <c r="F13563">
        <v>1.5247999430000001</v>
      </c>
      <c r="G13563">
        <v>19.68000031</v>
      </c>
      <c r="H13563">
        <v>0</v>
      </c>
      <c r="I13563">
        <v>8.4060001369999995</v>
      </c>
      <c r="J13563">
        <v>0</v>
      </c>
      <c r="K13563">
        <v>2.9507999420000002</v>
      </c>
      <c r="L13563">
        <v>53.568360453000004</v>
      </c>
    </row>
    <row r="13564" spans="1:12">
      <c r="A13564" s="1">
        <v>45707</v>
      </c>
      <c r="B13564">
        <v>27</v>
      </c>
      <c r="C13564">
        <v>10.60984039</v>
      </c>
      <c r="D13564">
        <v>0</v>
      </c>
      <c r="E13564">
        <v>7.3316397670000004</v>
      </c>
      <c r="F13564">
        <v>1.5743999479999999</v>
      </c>
      <c r="G13564">
        <v>20.200000760000002</v>
      </c>
      <c r="H13564">
        <v>0</v>
      </c>
      <c r="I13564">
        <v>8.4420003890000004</v>
      </c>
      <c r="J13564">
        <v>0</v>
      </c>
      <c r="K13564">
        <v>2.949599981</v>
      </c>
      <c r="L13564">
        <v>51.107481235000002</v>
      </c>
    </row>
    <row r="13565" spans="1:12">
      <c r="A13565" s="1">
        <v>45707</v>
      </c>
      <c r="B13565">
        <v>28</v>
      </c>
      <c r="C13565">
        <v>11.95400047</v>
      </c>
      <c r="D13565">
        <v>0</v>
      </c>
      <c r="E13565">
        <v>7.6935601230000001</v>
      </c>
      <c r="F13565">
        <v>1.5823999639999999</v>
      </c>
      <c r="G13565">
        <v>19.879999160000001</v>
      </c>
      <c r="H13565">
        <v>0</v>
      </c>
      <c r="I13565">
        <v>8.2620000840000003</v>
      </c>
      <c r="J13565">
        <v>0</v>
      </c>
      <c r="K13565">
        <v>2.9395999910000001</v>
      </c>
      <c r="L13565">
        <v>52.311559792000004</v>
      </c>
    </row>
    <row r="13566" spans="1:12">
      <c r="A13566" s="1">
        <v>45707</v>
      </c>
      <c r="B13566">
        <v>29</v>
      </c>
      <c r="C13566">
        <v>13.381640429999999</v>
      </c>
      <c r="D13566">
        <v>0</v>
      </c>
      <c r="E13566">
        <v>7.6870799060000001</v>
      </c>
      <c r="F13566">
        <v>1.250800014</v>
      </c>
      <c r="G13566">
        <v>19.040000920000001</v>
      </c>
      <c r="H13566">
        <v>0</v>
      </c>
      <c r="I13566">
        <v>8.2080001829999993</v>
      </c>
      <c r="J13566">
        <v>0</v>
      </c>
      <c r="K13566">
        <v>2.9519999029999999</v>
      </c>
      <c r="L13566">
        <v>52.519521355999998</v>
      </c>
    </row>
    <row r="13567" spans="1:12">
      <c r="A13567" s="1">
        <v>45707</v>
      </c>
      <c r="B13567">
        <v>30</v>
      </c>
      <c r="C13567">
        <v>13.339480399999999</v>
      </c>
      <c r="D13567">
        <v>0</v>
      </c>
      <c r="E13567">
        <v>7.656879902</v>
      </c>
      <c r="F13567">
        <v>1.0700000519999999</v>
      </c>
      <c r="G13567">
        <v>20.200000760000002</v>
      </c>
      <c r="H13567">
        <v>0</v>
      </c>
      <c r="I13567">
        <v>8.3879995350000005</v>
      </c>
      <c r="J13567">
        <v>0</v>
      </c>
      <c r="K13567">
        <v>2.9491999149999999</v>
      </c>
      <c r="L13567">
        <v>53.603560564000006</v>
      </c>
    </row>
    <row r="13568" spans="1:12">
      <c r="A13568" s="1">
        <v>45707</v>
      </c>
      <c r="B13568">
        <v>31</v>
      </c>
      <c r="C13568">
        <v>13.32024002</v>
      </c>
      <c r="D13568">
        <v>0</v>
      </c>
      <c r="E13568">
        <v>7.6644401550000003</v>
      </c>
      <c r="F13568">
        <v>1.2755999570000001</v>
      </c>
      <c r="G13568">
        <v>19.63999939</v>
      </c>
      <c r="H13568">
        <v>0</v>
      </c>
      <c r="I13568">
        <v>8.3520002370000004</v>
      </c>
      <c r="J13568">
        <v>0</v>
      </c>
      <c r="K13568">
        <v>2.9451999660000001</v>
      </c>
      <c r="L13568">
        <v>53.197479725000001</v>
      </c>
    </row>
    <row r="13569" spans="1:12">
      <c r="A13569" s="1">
        <v>45707</v>
      </c>
      <c r="B13569">
        <v>32</v>
      </c>
      <c r="C13569">
        <v>12.8336401</v>
      </c>
      <c r="D13569">
        <v>0</v>
      </c>
      <c r="E13569">
        <v>7.928719997</v>
      </c>
      <c r="F13569">
        <v>1.517199993</v>
      </c>
      <c r="G13569">
        <v>19.479999540000001</v>
      </c>
      <c r="H13569">
        <v>0</v>
      </c>
      <c r="I13569">
        <v>8.3339996339999995</v>
      </c>
      <c r="J13569">
        <v>0</v>
      </c>
      <c r="K13569">
        <v>2.9444000720000001</v>
      </c>
      <c r="L13569">
        <v>53.037959336</v>
      </c>
    </row>
    <row r="13570" spans="1:12">
      <c r="A13570" s="1">
        <v>45707</v>
      </c>
      <c r="B13570">
        <v>33</v>
      </c>
      <c r="C13570">
        <v>12.01688004</v>
      </c>
      <c r="D13570">
        <v>0</v>
      </c>
      <c r="E13570">
        <v>7.7034001349999999</v>
      </c>
      <c r="F13570">
        <v>0.15479999799999999</v>
      </c>
      <c r="G13570">
        <v>19.479999540000001</v>
      </c>
      <c r="H13570">
        <v>0</v>
      </c>
      <c r="I13570">
        <v>8.2620000840000003</v>
      </c>
      <c r="J13570">
        <v>0</v>
      </c>
      <c r="K13570">
        <v>2.9500000480000002</v>
      </c>
      <c r="L13570">
        <v>50.567079845000002</v>
      </c>
    </row>
    <row r="13571" spans="1:12">
      <c r="A13571" s="1">
        <v>45707</v>
      </c>
      <c r="B13571">
        <v>34</v>
      </c>
      <c r="C13571">
        <v>13.277999879999999</v>
      </c>
      <c r="D13571">
        <v>0</v>
      </c>
      <c r="E13571">
        <v>7.7307200429999998</v>
      </c>
      <c r="F13571">
        <v>0</v>
      </c>
      <c r="G13571">
        <v>20.63999939</v>
      </c>
      <c r="H13571">
        <v>0</v>
      </c>
      <c r="I13571">
        <v>8.4239997859999995</v>
      </c>
      <c r="J13571">
        <v>0</v>
      </c>
      <c r="K13571">
        <v>2.951600075</v>
      </c>
      <c r="L13571">
        <v>53.024319173999999</v>
      </c>
    </row>
    <row r="13572" spans="1:12">
      <c r="A13572" s="1">
        <v>45707</v>
      </c>
      <c r="B13572">
        <v>35</v>
      </c>
      <c r="C13572">
        <v>13.34092045</v>
      </c>
      <c r="D13572">
        <v>0</v>
      </c>
      <c r="E13572">
        <v>7.6593999860000004</v>
      </c>
      <c r="F13572">
        <v>0</v>
      </c>
      <c r="G13572">
        <v>19.920000080000001</v>
      </c>
      <c r="H13572">
        <v>0</v>
      </c>
      <c r="I13572">
        <v>8.1180000309999993</v>
      </c>
      <c r="J13572">
        <v>0</v>
      </c>
      <c r="K13572">
        <v>2.9744000430000002</v>
      </c>
      <c r="L13572">
        <v>52.012720590000008</v>
      </c>
    </row>
    <row r="13573" spans="1:12">
      <c r="A13573" s="1">
        <v>45707</v>
      </c>
      <c r="B13573">
        <v>36</v>
      </c>
      <c r="C13573">
        <v>13.328080180000001</v>
      </c>
      <c r="D13573">
        <v>0</v>
      </c>
      <c r="E13573">
        <v>7.7659997939999998</v>
      </c>
      <c r="F13573">
        <v>0</v>
      </c>
      <c r="G13573">
        <v>17.840000150000002</v>
      </c>
      <c r="H13573">
        <v>0</v>
      </c>
      <c r="I13573">
        <v>8.1180000309999993</v>
      </c>
      <c r="J13573">
        <v>0</v>
      </c>
      <c r="K13573">
        <v>2.973200083</v>
      </c>
      <c r="L13573">
        <v>50.025280238000008</v>
      </c>
    </row>
    <row r="13574" spans="1:12">
      <c r="A13574" s="1">
        <v>45707</v>
      </c>
      <c r="B13574">
        <v>37</v>
      </c>
      <c r="C13574">
        <v>13.387080190000001</v>
      </c>
      <c r="D13574">
        <v>0</v>
      </c>
      <c r="E13574">
        <v>7.7644801140000004</v>
      </c>
      <c r="F13574">
        <v>0</v>
      </c>
      <c r="G13574">
        <v>18.840000150000002</v>
      </c>
      <c r="H13574">
        <v>0</v>
      </c>
      <c r="I13574">
        <v>8.2799997330000004</v>
      </c>
      <c r="J13574">
        <v>0</v>
      </c>
      <c r="K13574">
        <v>2.970400095</v>
      </c>
      <c r="L13574">
        <v>51.241960282000008</v>
      </c>
    </row>
    <row r="13575" spans="1:12">
      <c r="A13575" s="1">
        <v>45707</v>
      </c>
      <c r="B13575">
        <v>38</v>
      </c>
      <c r="C13575">
        <v>13.335800170000001</v>
      </c>
      <c r="D13575">
        <v>0</v>
      </c>
      <c r="E13575">
        <v>7.8085598950000001</v>
      </c>
      <c r="F13575">
        <v>0</v>
      </c>
      <c r="G13575">
        <v>19.200000760000002</v>
      </c>
      <c r="H13575">
        <v>0</v>
      </c>
      <c r="I13575">
        <v>8.1719999310000002</v>
      </c>
      <c r="J13575">
        <v>0</v>
      </c>
      <c r="K13575">
        <v>2.9716000560000002</v>
      </c>
      <c r="L13575">
        <v>51.487960812000004</v>
      </c>
    </row>
    <row r="13576" spans="1:12">
      <c r="A13576" s="1">
        <v>45707</v>
      </c>
      <c r="B13576">
        <v>39</v>
      </c>
      <c r="C13576">
        <v>13.331239699999999</v>
      </c>
      <c r="D13576">
        <v>0</v>
      </c>
      <c r="E13576">
        <v>7.7344398500000002</v>
      </c>
      <c r="F13576">
        <v>0</v>
      </c>
      <c r="G13576">
        <v>18.799999239999998</v>
      </c>
      <c r="H13576">
        <v>0</v>
      </c>
      <c r="I13576">
        <v>8.1000003809999992</v>
      </c>
      <c r="J13576">
        <v>0</v>
      </c>
      <c r="K13576">
        <v>2.979199886</v>
      </c>
      <c r="L13576">
        <v>50.944879056999994</v>
      </c>
    </row>
    <row r="13577" spans="1:12">
      <c r="A13577" s="1">
        <v>45707</v>
      </c>
      <c r="B13577">
        <v>40</v>
      </c>
      <c r="C13577">
        <v>13.28647995</v>
      </c>
      <c r="D13577">
        <v>0</v>
      </c>
      <c r="E13577">
        <v>7.6504797939999998</v>
      </c>
      <c r="F13577">
        <v>0</v>
      </c>
      <c r="G13577">
        <v>18.68000031</v>
      </c>
      <c r="H13577">
        <v>0</v>
      </c>
      <c r="I13577">
        <v>8.4239997859999995</v>
      </c>
      <c r="J13577">
        <v>0</v>
      </c>
      <c r="K13577">
        <v>2.9619998930000002</v>
      </c>
      <c r="L13577">
        <v>51.002959732999997</v>
      </c>
    </row>
    <row r="13578" spans="1:12">
      <c r="A13578" s="1">
        <v>45707</v>
      </c>
      <c r="B13578">
        <v>41</v>
      </c>
      <c r="C13578">
        <v>13.24180031</v>
      </c>
      <c r="D13578">
        <v>0</v>
      </c>
      <c r="E13578">
        <v>7.680640221</v>
      </c>
      <c r="F13578">
        <v>0</v>
      </c>
      <c r="G13578">
        <v>20.159999849999998</v>
      </c>
      <c r="H13578">
        <v>0</v>
      </c>
      <c r="I13578">
        <v>8.0279998779999993</v>
      </c>
      <c r="J13578">
        <v>0</v>
      </c>
      <c r="K13578">
        <v>2.159600019</v>
      </c>
      <c r="L13578">
        <v>51.270040278000003</v>
      </c>
    </row>
    <row r="13579" spans="1:12">
      <c r="A13579" s="1">
        <v>45707</v>
      </c>
      <c r="B13579">
        <v>42</v>
      </c>
      <c r="C13579">
        <v>13.104359629999999</v>
      </c>
      <c r="D13579">
        <v>0</v>
      </c>
      <c r="E13579">
        <v>7.6012001040000001</v>
      </c>
      <c r="F13579">
        <v>0</v>
      </c>
      <c r="G13579">
        <v>19.239999770000001</v>
      </c>
      <c r="H13579">
        <v>0</v>
      </c>
      <c r="I13579">
        <v>8.4060001369999995</v>
      </c>
      <c r="J13579">
        <v>0</v>
      </c>
      <c r="K13579">
        <v>0</v>
      </c>
      <c r="L13579">
        <v>48.351559641000001</v>
      </c>
    </row>
    <row r="13580" spans="1:12">
      <c r="A13580" s="1">
        <v>45707</v>
      </c>
      <c r="B13580">
        <v>43</v>
      </c>
      <c r="C13580">
        <v>13.106960300000001</v>
      </c>
      <c r="D13580">
        <v>0</v>
      </c>
      <c r="E13580">
        <v>7.7616801259999999</v>
      </c>
      <c r="F13580">
        <v>0</v>
      </c>
      <c r="G13580">
        <v>18.559999470000001</v>
      </c>
      <c r="H13580">
        <v>0</v>
      </c>
      <c r="I13580">
        <v>8.3879995350000005</v>
      </c>
      <c r="J13580">
        <v>0</v>
      </c>
      <c r="K13580">
        <v>0.22439999899999999</v>
      </c>
      <c r="L13580">
        <v>48.041039429999998</v>
      </c>
    </row>
    <row r="13581" spans="1:12">
      <c r="A13581" s="1">
        <v>45707</v>
      </c>
      <c r="B13581">
        <v>44</v>
      </c>
      <c r="C13581">
        <v>13.311039920000001</v>
      </c>
      <c r="D13581">
        <v>0</v>
      </c>
      <c r="E13581">
        <v>7.8319602010000002</v>
      </c>
      <c r="F13581">
        <v>0</v>
      </c>
      <c r="G13581">
        <v>18.120000839999999</v>
      </c>
      <c r="H13581">
        <v>0</v>
      </c>
      <c r="I13581">
        <v>8.4239997859999995</v>
      </c>
      <c r="J13581">
        <v>0</v>
      </c>
      <c r="K13581">
        <v>1.90320003</v>
      </c>
      <c r="L13581">
        <v>49.590200777</v>
      </c>
    </row>
    <row r="13582" spans="1:12">
      <c r="A13582" s="1">
        <v>45707</v>
      </c>
      <c r="B13582">
        <v>45</v>
      </c>
      <c r="C13582">
        <v>13.1868</v>
      </c>
      <c r="D13582">
        <v>0</v>
      </c>
      <c r="E13582">
        <v>7.7691998480000004</v>
      </c>
      <c r="F13582">
        <v>0</v>
      </c>
      <c r="G13582">
        <v>19.399999619999999</v>
      </c>
      <c r="H13582">
        <v>0</v>
      </c>
      <c r="I13582">
        <v>9.4860000610000004</v>
      </c>
      <c r="J13582">
        <v>0</v>
      </c>
      <c r="K13582">
        <v>2.955199957</v>
      </c>
      <c r="L13582">
        <v>52.797199485999997</v>
      </c>
    </row>
    <row r="13583" spans="1:12">
      <c r="A13583" s="1">
        <v>45707</v>
      </c>
      <c r="B13583">
        <v>46</v>
      </c>
      <c r="C13583">
        <v>13.12732029</v>
      </c>
      <c r="D13583">
        <v>0</v>
      </c>
      <c r="E13583">
        <v>5.1405601499999998</v>
      </c>
      <c r="F13583">
        <v>0</v>
      </c>
      <c r="G13583">
        <v>18.799999239999998</v>
      </c>
      <c r="H13583">
        <v>0</v>
      </c>
      <c r="I13583">
        <v>9.3420000079999994</v>
      </c>
      <c r="J13583">
        <v>0</v>
      </c>
      <c r="K13583">
        <v>2.9579999450000001</v>
      </c>
      <c r="L13583">
        <v>49.367879632999994</v>
      </c>
    </row>
    <row r="13584" spans="1:12">
      <c r="A13584" s="1">
        <v>45707</v>
      </c>
      <c r="B13584">
        <v>47</v>
      </c>
      <c r="C13584">
        <v>13.06307983</v>
      </c>
      <c r="D13584">
        <v>0</v>
      </c>
      <c r="E13584">
        <v>4.6843600270000003</v>
      </c>
      <c r="F13584">
        <v>0</v>
      </c>
      <c r="G13584">
        <v>17.440000529999999</v>
      </c>
      <c r="H13584">
        <v>0</v>
      </c>
      <c r="I13584">
        <v>9.3059997560000003</v>
      </c>
      <c r="J13584">
        <v>0</v>
      </c>
      <c r="K13584">
        <v>2.9576001170000001</v>
      </c>
      <c r="L13584">
        <v>47.451040259999992</v>
      </c>
    </row>
    <row r="13585" spans="1:12">
      <c r="A13585" s="1">
        <v>45707</v>
      </c>
      <c r="B13585">
        <v>48</v>
      </c>
      <c r="C13585">
        <v>13.10328007</v>
      </c>
      <c r="D13585">
        <v>0</v>
      </c>
      <c r="E13585">
        <v>7.2105598449999997</v>
      </c>
      <c r="F13585">
        <v>0</v>
      </c>
      <c r="G13585">
        <v>17.079999919999999</v>
      </c>
      <c r="H13585">
        <v>0</v>
      </c>
      <c r="I13585">
        <v>9.4139995570000004</v>
      </c>
      <c r="J13585">
        <v>0</v>
      </c>
      <c r="K13585">
        <v>2.9611999990000002</v>
      </c>
      <c r="L13585">
        <v>49.769039390999993</v>
      </c>
    </row>
    <row r="13586" spans="1:12">
      <c r="A13586" s="1">
        <v>45707</v>
      </c>
      <c r="B13586">
        <v>49</v>
      </c>
      <c r="C13586">
        <v>13.04220009</v>
      </c>
      <c r="D13586">
        <v>0</v>
      </c>
      <c r="E13586">
        <v>7.805920124</v>
      </c>
      <c r="F13586">
        <v>0</v>
      </c>
      <c r="G13586">
        <v>18.600000380000001</v>
      </c>
      <c r="H13586">
        <v>0</v>
      </c>
      <c r="I13586">
        <v>9.4499998089999995</v>
      </c>
      <c r="J13586">
        <v>0</v>
      </c>
      <c r="K13586">
        <v>2.973599911</v>
      </c>
      <c r="L13586">
        <v>51.871720314000001</v>
      </c>
    </row>
    <row r="13587" spans="1:12">
      <c r="A13587" s="1">
        <v>45707</v>
      </c>
      <c r="B13587">
        <v>50</v>
      </c>
      <c r="C13587">
        <v>13.11172009</v>
      </c>
      <c r="D13587">
        <v>0</v>
      </c>
      <c r="E13587">
        <v>8.0226802829999997</v>
      </c>
      <c r="F13587">
        <v>0</v>
      </c>
      <c r="G13587">
        <v>19.239999770000001</v>
      </c>
      <c r="H13587">
        <v>0</v>
      </c>
      <c r="I13587">
        <v>9.3780002590000002</v>
      </c>
      <c r="J13587">
        <v>0</v>
      </c>
      <c r="K13587">
        <v>2.9623999599999999</v>
      </c>
      <c r="L13587">
        <v>52.714800362000005</v>
      </c>
    </row>
    <row r="13588" spans="1:12">
      <c r="A13588" s="1">
        <v>45707</v>
      </c>
      <c r="B13588">
        <v>51</v>
      </c>
      <c r="C13588">
        <v>13.10583973</v>
      </c>
      <c r="D13588">
        <v>0</v>
      </c>
      <c r="E13588">
        <v>7.766520023</v>
      </c>
      <c r="F13588">
        <v>0</v>
      </c>
      <c r="G13588">
        <v>18.280000690000001</v>
      </c>
      <c r="H13588">
        <v>0</v>
      </c>
      <c r="I13588">
        <v>9.4139995570000004</v>
      </c>
      <c r="J13588">
        <v>0</v>
      </c>
      <c r="K13588">
        <v>2.9591999050000002</v>
      </c>
      <c r="L13588">
        <v>51.525559905000001</v>
      </c>
    </row>
    <row r="13589" spans="1:12">
      <c r="A13589" s="1">
        <v>45707</v>
      </c>
      <c r="B13589">
        <v>52</v>
      </c>
      <c r="C13589">
        <v>13.20956039</v>
      </c>
      <c r="D13589">
        <v>0</v>
      </c>
      <c r="E13589">
        <v>7.7361598010000003</v>
      </c>
      <c r="F13589">
        <v>0</v>
      </c>
      <c r="G13589">
        <v>18.31999969</v>
      </c>
      <c r="H13589">
        <v>0</v>
      </c>
      <c r="I13589">
        <v>9.3420000079999994</v>
      </c>
      <c r="J13589">
        <v>0</v>
      </c>
      <c r="K13589">
        <v>2.973200083</v>
      </c>
      <c r="L13589">
        <v>51.580919971999997</v>
      </c>
    </row>
    <row r="13590" spans="1:12">
      <c r="A13590" s="1">
        <v>45707</v>
      </c>
      <c r="B13590">
        <v>53</v>
      </c>
      <c r="C13590">
        <v>13.1576004</v>
      </c>
      <c r="D13590">
        <v>0</v>
      </c>
      <c r="E13590">
        <v>6.8305602070000004</v>
      </c>
      <c r="F13590">
        <v>0</v>
      </c>
      <c r="G13590">
        <v>19.760000229999999</v>
      </c>
      <c r="H13590">
        <v>0</v>
      </c>
      <c r="I13590">
        <v>9.3599996569999995</v>
      </c>
      <c r="J13590">
        <v>0</v>
      </c>
      <c r="K13590">
        <v>2.9623999599999999</v>
      </c>
      <c r="L13590">
        <v>52.070560454000002</v>
      </c>
    </row>
    <row r="13591" spans="1:12">
      <c r="A13591" s="1">
        <v>45707</v>
      </c>
      <c r="B13591">
        <v>54</v>
      </c>
      <c r="C13591">
        <v>13.07231998</v>
      </c>
      <c r="D13591">
        <v>0</v>
      </c>
      <c r="E13591">
        <v>7.6272001270000001</v>
      </c>
      <c r="F13591">
        <v>0</v>
      </c>
      <c r="G13591">
        <v>19.399999619999999</v>
      </c>
      <c r="H13591">
        <v>3.9999999000000001E-2</v>
      </c>
      <c r="I13591">
        <v>9.3420000079999994</v>
      </c>
      <c r="J13591">
        <v>0</v>
      </c>
      <c r="K13591">
        <v>2.9783999919999999</v>
      </c>
      <c r="L13591">
        <v>52.459919726000003</v>
      </c>
    </row>
    <row r="13592" spans="1:12">
      <c r="A13592" s="1">
        <v>45707</v>
      </c>
      <c r="B13592">
        <v>55</v>
      </c>
      <c r="C13592">
        <v>13.16948032</v>
      </c>
      <c r="D13592">
        <v>0</v>
      </c>
      <c r="E13592">
        <v>7.6940398219999997</v>
      </c>
      <c r="F13592">
        <v>0</v>
      </c>
      <c r="G13592">
        <v>18.799999239999998</v>
      </c>
      <c r="H13592">
        <v>3.9999999000000001E-2</v>
      </c>
      <c r="I13592">
        <v>9.3240003589999993</v>
      </c>
      <c r="J13592">
        <v>0</v>
      </c>
      <c r="K13592">
        <v>2.9663999080000001</v>
      </c>
      <c r="L13592">
        <v>51.993919648000002</v>
      </c>
    </row>
    <row r="13593" spans="1:12">
      <c r="A13593" s="1">
        <v>45707</v>
      </c>
      <c r="B13593">
        <v>56</v>
      </c>
      <c r="C13593">
        <v>13.228480340000001</v>
      </c>
      <c r="D13593">
        <v>0</v>
      </c>
      <c r="E13593">
        <v>7.6898798939999997</v>
      </c>
      <c r="F13593">
        <v>0</v>
      </c>
      <c r="G13593">
        <v>18.159999849999998</v>
      </c>
      <c r="H13593">
        <v>3.9999999000000001E-2</v>
      </c>
      <c r="I13593">
        <v>9.2880001070000002</v>
      </c>
      <c r="J13593">
        <v>0</v>
      </c>
      <c r="K13593">
        <v>2.971199989</v>
      </c>
      <c r="L13593">
        <v>51.377560179</v>
      </c>
    </row>
    <row r="13594" spans="1:12">
      <c r="A13594" s="1">
        <v>45707</v>
      </c>
      <c r="B13594">
        <v>57</v>
      </c>
      <c r="C13594">
        <v>13.14148045</v>
      </c>
      <c r="D13594">
        <v>0</v>
      </c>
      <c r="E13594">
        <v>8.3174400330000005</v>
      </c>
      <c r="F13594">
        <v>0</v>
      </c>
      <c r="G13594">
        <v>17.200000760000002</v>
      </c>
      <c r="H13594">
        <v>0</v>
      </c>
      <c r="I13594">
        <v>9.1619997019999992</v>
      </c>
      <c r="J13594">
        <v>0</v>
      </c>
      <c r="K13594">
        <v>2.967600107</v>
      </c>
      <c r="L13594">
        <v>50.788521052</v>
      </c>
    </row>
    <row r="13595" spans="1:12">
      <c r="A13595" s="1">
        <v>45707</v>
      </c>
      <c r="B13595">
        <v>58</v>
      </c>
      <c r="C13595">
        <v>13.174160000000001</v>
      </c>
      <c r="D13595">
        <v>0</v>
      </c>
      <c r="E13595">
        <v>7.8852400779999998</v>
      </c>
      <c r="F13595">
        <v>0</v>
      </c>
      <c r="G13595">
        <v>18.36000061</v>
      </c>
      <c r="H13595">
        <v>0</v>
      </c>
      <c r="I13595">
        <v>9.1260004039999991</v>
      </c>
      <c r="J13595">
        <v>0</v>
      </c>
      <c r="K13595">
        <v>2.9591999050000002</v>
      </c>
      <c r="L13595">
        <v>51.50460099699999</v>
      </c>
    </row>
    <row r="13596" spans="1:12">
      <c r="A13596" s="1">
        <v>45707</v>
      </c>
      <c r="B13596">
        <v>59</v>
      </c>
      <c r="C13596">
        <v>13.16456032</v>
      </c>
      <c r="D13596">
        <v>0</v>
      </c>
      <c r="E13596">
        <v>7.9074001310000002</v>
      </c>
      <c r="F13596">
        <v>0</v>
      </c>
      <c r="G13596">
        <v>18.879999160000001</v>
      </c>
      <c r="H13596">
        <v>0</v>
      </c>
      <c r="I13596">
        <v>9.2519998549999993</v>
      </c>
      <c r="J13596">
        <v>0</v>
      </c>
      <c r="K13596">
        <v>2.9588000769999998</v>
      </c>
      <c r="L13596">
        <v>52.162759543</v>
      </c>
    </row>
    <row r="13597" spans="1:12">
      <c r="A13597" s="1">
        <v>45707</v>
      </c>
      <c r="B13597">
        <v>60</v>
      </c>
      <c r="C13597">
        <v>13.053359990000001</v>
      </c>
      <c r="D13597">
        <v>0</v>
      </c>
      <c r="E13597">
        <v>7.9843997959999999</v>
      </c>
      <c r="F13597">
        <v>0</v>
      </c>
      <c r="G13597">
        <v>18.719999309999999</v>
      </c>
      <c r="H13597">
        <v>0</v>
      </c>
      <c r="I13597">
        <v>9.2519998549999993</v>
      </c>
      <c r="J13597">
        <v>0</v>
      </c>
      <c r="K13597">
        <v>2.9691998960000001</v>
      </c>
      <c r="L13597">
        <v>51.978958847000001</v>
      </c>
    </row>
    <row r="13598" spans="1:12">
      <c r="A13598" s="1">
        <v>45707</v>
      </c>
      <c r="B13598">
        <v>61</v>
      </c>
      <c r="C13598">
        <v>12.58211994</v>
      </c>
      <c r="D13598">
        <v>0</v>
      </c>
      <c r="E13598">
        <v>7.7833600040000004</v>
      </c>
      <c r="F13598">
        <v>0</v>
      </c>
      <c r="G13598">
        <v>18.719999309999999</v>
      </c>
      <c r="H13598">
        <v>0</v>
      </c>
      <c r="I13598">
        <v>9.0719995499999992</v>
      </c>
      <c r="J13598">
        <v>0</v>
      </c>
      <c r="K13598">
        <v>2.9691998960000001</v>
      </c>
      <c r="L13598">
        <v>51.126678699999999</v>
      </c>
    </row>
    <row r="13599" spans="1:12">
      <c r="A13599" s="1">
        <v>45707</v>
      </c>
      <c r="B13599">
        <v>62</v>
      </c>
      <c r="C13599">
        <v>13.130720139999999</v>
      </c>
      <c r="D13599">
        <v>0</v>
      </c>
      <c r="E13599">
        <v>7.8391199110000001</v>
      </c>
      <c r="F13599">
        <v>0</v>
      </c>
      <c r="G13599">
        <v>18.840000150000002</v>
      </c>
      <c r="H13599">
        <v>0</v>
      </c>
      <c r="I13599">
        <v>9.1800003050000001</v>
      </c>
      <c r="J13599">
        <v>0</v>
      </c>
      <c r="K13599">
        <v>2.9635999200000001</v>
      </c>
      <c r="L13599">
        <v>51.953440426</v>
      </c>
    </row>
    <row r="13600" spans="1:12">
      <c r="A13600" s="1">
        <v>45707</v>
      </c>
      <c r="B13600">
        <v>63</v>
      </c>
      <c r="C13600">
        <v>13.13527966</v>
      </c>
      <c r="D13600">
        <v>0</v>
      </c>
      <c r="E13600">
        <v>7.8841199870000001</v>
      </c>
      <c r="F13600">
        <v>0</v>
      </c>
      <c r="G13600">
        <v>19.36000061</v>
      </c>
      <c r="H13600">
        <v>0</v>
      </c>
      <c r="I13600">
        <v>9.2340002059999993</v>
      </c>
      <c r="J13600">
        <v>0</v>
      </c>
      <c r="K13600">
        <v>2.9623999599999999</v>
      </c>
      <c r="L13600">
        <v>52.575800422999997</v>
      </c>
    </row>
    <row r="13601" spans="1:12">
      <c r="A13601" s="1">
        <v>45707</v>
      </c>
      <c r="B13601">
        <v>64</v>
      </c>
      <c r="C13601">
        <v>13.25403976</v>
      </c>
      <c r="D13601">
        <v>0</v>
      </c>
      <c r="E13601">
        <v>7.6540398600000001</v>
      </c>
      <c r="F13601">
        <v>0</v>
      </c>
      <c r="G13601">
        <v>18.879999160000001</v>
      </c>
      <c r="H13601">
        <v>0</v>
      </c>
      <c r="I13601">
        <v>9.3240003589999993</v>
      </c>
      <c r="J13601">
        <v>0</v>
      </c>
      <c r="K13601">
        <v>2.9672000409999999</v>
      </c>
      <c r="L13601">
        <v>52.07927918</v>
      </c>
    </row>
    <row r="13602" spans="1:12">
      <c r="A13602" s="1">
        <v>45707</v>
      </c>
      <c r="B13602">
        <v>65</v>
      </c>
      <c r="C13602">
        <v>13.21652031</v>
      </c>
      <c r="D13602">
        <v>0</v>
      </c>
      <c r="E13602">
        <v>7.8191599849999998</v>
      </c>
      <c r="F13602">
        <v>0</v>
      </c>
      <c r="G13602">
        <v>18.31999969</v>
      </c>
      <c r="H13602">
        <v>0</v>
      </c>
      <c r="I13602">
        <v>9.2519998549999993</v>
      </c>
      <c r="J13602">
        <v>0</v>
      </c>
      <c r="K13602">
        <v>2.9719998840000001</v>
      </c>
      <c r="L13602">
        <v>51.579679723999995</v>
      </c>
    </row>
    <row r="13603" spans="1:12">
      <c r="A13603" s="1">
        <v>45707</v>
      </c>
      <c r="B13603">
        <v>66</v>
      </c>
      <c r="C13603">
        <v>13.25776005</v>
      </c>
      <c r="D13603">
        <v>0</v>
      </c>
      <c r="E13603">
        <v>7.7272000309999997</v>
      </c>
      <c r="F13603">
        <v>0</v>
      </c>
      <c r="G13603">
        <v>18.159999849999998</v>
      </c>
      <c r="H13603">
        <v>0</v>
      </c>
      <c r="I13603">
        <v>9.2340002059999993</v>
      </c>
      <c r="J13603">
        <v>0</v>
      </c>
      <c r="K13603">
        <v>2.967600107</v>
      </c>
      <c r="L13603">
        <v>51.346560244000003</v>
      </c>
    </row>
    <row r="13604" spans="1:12">
      <c r="A13604" s="1">
        <v>45707</v>
      </c>
      <c r="B13604">
        <v>67</v>
      </c>
      <c r="C13604">
        <v>13.17924023</v>
      </c>
      <c r="D13604">
        <v>0</v>
      </c>
      <c r="E13604">
        <v>7.7467999460000003</v>
      </c>
      <c r="F13604">
        <v>0</v>
      </c>
      <c r="G13604">
        <v>18.239999770000001</v>
      </c>
      <c r="H13604">
        <v>0</v>
      </c>
      <c r="I13604">
        <v>9.3059997560000003</v>
      </c>
      <c r="J13604">
        <v>0</v>
      </c>
      <c r="K13604">
        <v>0.86640000299999997</v>
      </c>
      <c r="L13604">
        <v>49.338439704999999</v>
      </c>
    </row>
    <row r="13605" spans="1:12">
      <c r="A13605" s="1">
        <v>45707</v>
      </c>
      <c r="B13605">
        <v>68</v>
      </c>
      <c r="C13605">
        <v>12.602319720000001</v>
      </c>
      <c r="D13605">
        <v>0</v>
      </c>
      <c r="E13605">
        <v>7.5487599369999998</v>
      </c>
      <c r="F13605">
        <v>0</v>
      </c>
      <c r="G13605">
        <v>18.879999160000001</v>
      </c>
      <c r="H13605">
        <v>0</v>
      </c>
      <c r="I13605">
        <v>9.2880001070000002</v>
      </c>
      <c r="J13605">
        <v>0</v>
      </c>
      <c r="K13605">
        <v>0</v>
      </c>
      <c r="L13605">
        <v>48.319078924000003</v>
      </c>
    </row>
    <row r="13606" spans="1:12">
      <c r="A13606" s="1">
        <v>45707</v>
      </c>
      <c r="B13606">
        <v>69</v>
      </c>
      <c r="C13606">
        <v>11.871319769999999</v>
      </c>
      <c r="D13606">
        <v>0</v>
      </c>
      <c r="E13606">
        <v>7.6990399360000001</v>
      </c>
      <c r="F13606">
        <v>0</v>
      </c>
      <c r="G13606">
        <v>18.559999470000001</v>
      </c>
      <c r="H13606">
        <v>0</v>
      </c>
      <c r="I13606">
        <v>9.2519998549999993</v>
      </c>
      <c r="J13606">
        <v>0</v>
      </c>
      <c r="K13606">
        <v>1.8888000250000001</v>
      </c>
      <c r="L13606">
        <v>49.271159056000002</v>
      </c>
    </row>
    <row r="13607" spans="1:12">
      <c r="A13607" s="1">
        <v>45707</v>
      </c>
      <c r="B13607">
        <v>70</v>
      </c>
      <c r="C13607">
        <v>13.158080099999999</v>
      </c>
      <c r="D13607">
        <v>0</v>
      </c>
      <c r="E13607">
        <v>7.7797198300000003</v>
      </c>
      <c r="F13607">
        <v>0</v>
      </c>
      <c r="G13607">
        <v>17.520000459999999</v>
      </c>
      <c r="H13607">
        <v>0</v>
      </c>
      <c r="I13607">
        <v>9.2159996030000002</v>
      </c>
      <c r="J13607">
        <v>0</v>
      </c>
      <c r="K13607">
        <v>2.9351999759999998</v>
      </c>
      <c r="L13607">
        <v>50.608999969000003</v>
      </c>
    </row>
    <row r="13608" spans="1:12">
      <c r="A13608" s="1">
        <v>45707</v>
      </c>
      <c r="B13608">
        <v>71</v>
      </c>
      <c r="C13608">
        <v>13.25992012</v>
      </c>
      <c r="D13608">
        <v>0</v>
      </c>
      <c r="E13608">
        <v>7.8290400509999998</v>
      </c>
      <c r="F13608">
        <v>0.25639998899999999</v>
      </c>
      <c r="G13608">
        <v>18.68000031</v>
      </c>
      <c r="H13608">
        <v>0</v>
      </c>
      <c r="I13608">
        <v>9.1440000529999992</v>
      </c>
      <c r="J13608">
        <v>0</v>
      </c>
      <c r="K13608">
        <v>2.962800026</v>
      </c>
      <c r="L13608">
        <v>52.132160548999991</v>
      </c>
    </row>
    <row r="13609" spans="1:12">
      <c r="A13609" s="1">
        <v>45707</v>
      </c>
      <c r="B13609">
        <v>72</v>
      </c>
      <c r="C13609">
        <v>13.356960300000001</v>
      </c>
      <c r="D13609">
        <v>0</v>
      </c>
      <c r="E13609">
        <v>7.6153597829999997</v>
      </c>
      <c r="F13609">
        <v>1.1080000400000001</v>
      </c>
      <c r="G13609">
        <v>17.280000690000001</v>
      </c>
      <c r="H13609">
        <v>0</v>
      </c>
      <c r="I13609">
        <v>9.0539999009999992</v>
      </c>
      <c r="J13609">
        <v>0</v>
      </c>
      <c r="K13609">
        <v>2.9556000230000001</v>
      </c>
      <c r="L13609">
        <v>51.369920737000001</v>
      </c>
    </row>
    <row r="13610" spans="1:12">
      <c r="A13610" s="1">
        <v>45707</v>
      </c>
      <c r="B13610">
        <v>73</v>
      </c>
      <c r="C13610">
        <v>13.20199966</v>
      </c>
      <c r="D13610">
        <v>0</v>
      </c>
      <c r="E13610">
        <v>7.7406802179999996</v>
      </c>
      <c r="F13610">
        <v>1.0432000159999999</v>
      </c>
      <c r="G13610">
        <v>14.43999958</v>
      </c>
      <c r="H13610">
        <v>0</v>
      </c>
      <c r="I13610">
        <v>8.2980003359999994</v>
      </c>
      <c r="J13610">
        <v>0</v>
      </c>
      <c r="K13610">
        <v>2.9576001170000001</v>
      </c>
      <c r="L13610">
        <v>47.681479926999998</v>
      </c>
    </row>
    <row r="13611" spans="1:12">
      <c r="A13611" s="1">
        <v>45707</v>
      </c>
      <c r="B13611">
        <v>74</v>
      </c>
      <c r="C13611">
        <v>12.2349596</v>
      </c>
      <c r="D13611">
        <v>0</v>
      </c>
      <c r="E13611">
        <v>7.6296801570000001</v>
      </c>
      <c r="F13611">
        <v>1.0047999620000001</v>
      </c>
      <c r="G13611">
        <v>15.64000034</v>
      </c>
      <c r="H13611">
        <v>0</v>
      </c>
      <c r="I13611">
        <v>8.1359996799999994</v>
      </c>
      <c r="J13611">
        <v>0</v>
      </c>
      <c r="K13611">
        <v>2.954400063</v>
      </c>
      <c r="L13611">
        <v>47.599839801999998</v>
      </c>
    </row>
    <row r="13612" spans="1:12">
      <c r="A13612" s="1">
        <v>45707</v>
      </c>
      <c r="B13612">
        <v>75</v>
      </c>
      <c r="C13612">
        <v>12.80523968</v>
      </c>
      <c r="D13612">
        <v>0</v>
      </c>
      <c r="E13612">
        <v>6.6188402179999999</v>
      </c>
      <c r="F13612">
        <v>1.1507999900000001</v>
      </c>
      <c r="G13612">
        <v>15.079999920000001</v>
      </c>
      <c r="H13612">
        <v>0</v>
      </c>
      <c r="I13612">
        <v>8.1899995800000003</v>
      </c>
      <c r="J13612">
        <v>0</v>
      </c>
      <c r="K13612">
        <v>2.9507999420000002</v>
      </c>
      <c r="L13612">
        <v>46.795679329999999</v>
      </c>
    </row>
    <row r="13613" spans="1:12">
      <c r="A13613" s="1">
        <v>45707</v>
      </c>
      <c r="B13613">
        <v>76</v>
      </c>
      <c r="C13613">
        <v>13.323200229999999</v>
      </c>
      <c r="D13613">
        <v>0</v>
      </c>
      <c r="E13613">
        <v>7.0169601439999996</v>
      </c>
      <c r="F13613">
        <v>1.371199965</v>
      </c>
      <c r="G13613">
        <v>19.120000839999999</v>
      </c>
      <c r="H13613">
        <v>0</v>
      </c>
      <c r="I13613">
        <v>8.3339996339999995</v>
      </c>
      <c r="J13613">
        <v>0</v>
      </c>
      <c r="K13613">
        <v>2.9563999179999998</v>
      </c>
      <c r="L13613">
        <v>52.121760731000002</v>
      </c>
    </row>
    <row r="13614" spans="1:12">
      <c r="A13614" s="1">
        <v>45707</v>
      </c>
      <c r="B13614">
        <v>77</v>
      </c>
      <c r="C13614">
        <v>13.2874403</v>
      </c>
      <c r="D13614">
        <v>0</v>
      </c>
      <c r="E13614">
        <v>7.9515600199999996</v>
      </c>
      <c r="F13614">
        <v>1.4944000239999999</v>
      </c>
      <c r="G13614">
        <v>19.159999849999998</v>
      </c>
      <c r="H13614">
        <v>0</v>
      </c>
      <c r="I13614">
        <v>8.2620000840000003</v>
      </c>
      <c r="J13614">
        <v>0</v>
      </c>
      <c r="K13614">
        <v>2.955199957</v>
      </c>
      <c r="L13614">
        <v>53.110600234999993</v>
      </c>
    </row>
    <row r="13615" spans="1:12">
      <c r="A13615" s="1">
        <v>45707</v>
      </c>
      <c r="B13615">
        <v>78</v>
      </c>
      <c r="C13615">
        <v>13.26836014</v>
      </c>
      <c r="D13615">
        <v>0</v>
      </c>
      <c r="E13615">
        <v>7.9353199009999997</v>
      </c>
      <c r="F13615">
        <v>1.7876000400000001</v>
      </c>
      <c r="G13615">
        <v>19.36000061</v>
      </c>
      <c r="H13615">
        <v>0</v>
      </c>
      <c r="I13615">
        <v>8.2799997330000004</v>
      </c>
      <c r="J13615">
        <v>0</v>
      </c>
      <c r="K13615">
        <v>2.9156000610000001</v>
      </c>
      <c r="L13615">
        <v>53.546880484999996</v>
      </c>
    </row>
    <row r="13616" spans="1:12">
      <c r="A13616" s="1">
        <v>45707</v>
      </c>
      <c r="B13616">
        <v>79</v>
      </c>
      <c r="C13616">
        <v>13.19316006</v>
      </c>
      <c r="D13616">
        <v>0</v>
      </c>
      <c r="E13616">
        <v>7.8411197660000003</v>
      </c>
      <c r="F13616">
        <v>1.733999968</v>
      </c>
      <c r="G13616">
        <v>18.559999470000001</v>
      </c>
      <c r="H13616">
        <v>0</v>
      </c>
      <c r="I13616">
        <v>8.2620000840000003</v>
      </c>
      <c r="J13616">
        <v>0</v>
      </c>
      <c r="K13616">
        <v>2.9384000299999999</v>
      </c>
      <c r="L13616">
        <v>52.528679378</v>
      </c>
    </row>
    <row r="13617" spans="1:12">
      <c r="A13617" s="1">
        <v>45707</v>
      </c>
      <c r="B13617">
        <v>80</v>
      </c>
      <c r="C13617">
        <v>13.397040369999999</v>
      </c>
      <c r="D13617">
        <v>0</v>
      </c>
      <c r="E13617">
        <v>7.8308000560000002</v>
      </c>
      <c r="F13617">
        <v>1.616799951</v>
      </c>
      <c r="G13617">
        <v>18.040000920000001</v>
      </c>
      <c r="H13617">
        <v>0</v>
      </c>
      <c r="I13617">
        <v>8.1540002820000002</v>
      </c>
      <c r="J13617">
        <v>0</v>
      </c>
      <c r="K13617">
        <v>2.9512000079999998</v>
      </c>
      <c r="L13617">
        <v>51.989841587000001</v>
      </c>
    </row>
    <row r="13618" spans="1:12">
      <c r="A13618" s="1">
        <v>45707</v>
      </c>
      <c r="B13618">
        <v>81</v>
      </c>
      <c r="C13618">
        <v>13.18152046</v>
      </c>
      <c r="D13618">
        <v>0</v>
      </c>
      <c r="E13618">
        <v>7.845320225</v>
      </c>
      <c r="F13618">
        <v>1.6563999650000001</v>
      </c>
      <c r="G13618">
        <v>18.36000061</v>
      </c>
      <c r="H13618">
        <v>0</v>
      </c>
      <c r="I13618">
        <v>8.4600000380000004</v>
      </c>
      <c r="J13618">
        <v>0</v>
      </c>
      <c r="K13618">
        <v>2.9504001139999998</v>
      </c>
      <c r="L13618">
        <v>52.453641412000003</v>
      </c>
    </row>
    <row r="13619" spans="1:12">
      <c r="A13619" s="1">
        <v>45707</v>
      </c>
      <c r="B13619">
        <v>82</v>
      </c>
      <c r="C13619">
        <v>13.38731956</v>
      </c>
      <c r="D13619">
        <v>0</v>
      </c>
      <c r="E13619">
        <v>7.6630802149999999</v>
      </c>
      <c r="F13619">
        <v>1.8120000359999999</v>
      </c>
      <c r="G13619">
        <v>18.520000459999999</v>
      </c>
      <c r="H13619">
        <v>0</v>
      </c>
      <c r="I13619">
        <v>8.2080001829999993</v>
      </c>
      <c r="J13619">
        <v>0</v>
      </c>
      <c r="K13619">
        <v>2.946799994</v>
      </c>
      <c r="L13619">
        <v>52.537200447999993</v>
      </c>
    </row>
    <row r="13620" spans="1:12">
      <c r="A13620" s="1">
        <v>45707</v>
      </c>
      <c r="B13620">
        <v>83</v>
      </c>
      <c r="C13620">
        <v>13.303359990000001</v>
      </c>
      <c r="D13620">
        <v>0</v>
      </c>
      <c r="E13620">
        <v>7.8902797700000002</v>
      </c>
      <c r="F13620">
        <v>1.803200006</v>
      </c>
      <c r="G13620">
        <v>19.159999849999998</v>
      </c>
      <c r="H13620">
        <v>0</v>
      </c>
      <c r="I13620">
        <v>8.1719999310000002</v>
      </c>
      <c r="J13620">
        <v>0</v>
      </c>
      <c r="K13620">
        <v>2.9472000600000001</v>
      </c>
      <c r="L13620">
        <v>53.276039607000001</v>
      </c>
    </row>
    <row r="13621" spans="1:12">
      <c r="A13621" s="1">
        <v>45707</v>
      </c>
      <c r="B13621">
        <v>84</v>
      </c>
      <c r="C13621">
        <v>13.272999759999999</v>
      </c>
      <c r="D13621">
        <v>0</v>
      </c>
      <c r="E13621">
        <v>7.8297200199999999</v>
      </c>
      <c r="F13621">
        <v>1.799200058</v>
      </c>
      <c r="G13621">
        <v>19.040000920000001</v>
      </c>
      <c r="H13621">
        <v>0</v>
      </c>
      <c r="I13621">
        <v>8.0640001300000002</v>
      </c>
      <c r="J13621">
        <v>0</v>
      </c>
      <c r="K13621">
        <v>2.9475998880000001</v>
      </c>
      <c r="L13621">
        <v>52.953520776000005</v>
      </c>
    </row>
    <row r="13622" spans="1:12">
      <c r="A13622" s="1">
        <v>45707</v>
      </c>
      <c r="B13622">
        <v>85</v>
      </c>
      <c r="C13622">
        <v>13.12903976</v>
      </c>
      <c r="D13622">
        <v>0</v>
      </c>
      <c r="E13622">
        <v>8.0628795619999991</v>
      </c>
      <c r="F13622">
        <v>1.873999953</v>
      </c>
      <c r="G13622">
        <v>18.959999079999999</v>
      </c>
      <c r="H13622">
        <v>0</v>
      </c>
      <c r="I13622">
        <v>8.2259998319999994</v>
      </c>
      <c r="J13622">
        <v>0</v>
      </c>
      <c r="K13622">
        <v>2.9504001139999998</v>
      </c>
      <c r="L13622">
        <v>53.202318300999991</v>
      </c>
    </row>
    <row r="13623" spans="1:12">
      <c r="A13623" s="1">
        <v>45707</v>
      </c>
      <c r="B13623">
        <v>86</v>
      </c>
      <c r="C13623">
        <v>13.06620026</v>
      </c>
      <c r="D13623">
        <v>0</v>
      </c>
      <c r="E13623">
        <v>7.8175201420000002</v>
      </c>
      <c r="F13623">
        <v>1.7640000579999999</v>
      </c>
      <c r="G13623">
        <v>18.68000031</v>
      </c>
      <c r="H13623">
        <v>0</v>
      </c>
      <c r="I13623">
        <v>8.1359996799999994</v>
      </c>
      <c r="J13623">
        <v>0</v>
      </c>
      <c r="K13623">
        <v>2.9444000720000001</v>
      </c>
      <c r="L13623">
        <v>52.408120521999997</v>
      </c>
    </row>
    <row r="13624" spans="1:12">
      <c r="A13624" s="1">
        <v>45707</v>
      </c>
      <c r="B13624">
        <v>87</v>
      </c>
      <c r="C13624">
        <v>13.416319850000001</v>
      </c>
      <c r="D13624">
        <v>0</v>
      </c>
      <c r="E13624">
        <v>7.8022799489999999</v>
      </c>
      <c r="F13624">
        <v>1.131600022</v>
      </c>
      <c r="G13624">
        <v>19.159999849999998</v>
      </c>
      <c r="H13624">
        <v>0</v>
      </c>
      <c r="I13624">
        <v>8.2080001829999993</v>
      </c>
      <c r="J13624">
        <v>0</v>
      </c>
      <c r="K13624">
        <v>2.9532001019999998</v>
      </c>
      <c r="L13624">
        <v>52.671399955999988</v>
      </c>
    </row>
    <row r="13625" spans="1:12">
      <c r="A13625" s="1">
        <v>45707</v>
      </c>
      <c r="B13625">
        <v>88</v>
      </c>
      <c r="C13625">
        <v>12.528280260000001</v>
      </c>
      <c r="D13625">
        <v>0</v>
      </c>
      <c r="E13625">
        <v>7.7577600479999997</v>
      </c>
      <c r="F13625">
        <v>1.1696000099999999</v>
      </c>
      <c r="G13625">
        <v>18.36000061</v>
      </c>
      <c r="H13625">
        <v>0</v>
      </c>
      <c r="I13625">
        <v>8.1899995800000003</v>
      </c>
      <c r="J13625">
        <v>0</v>
      </c>
      <c r="K13625">
        <v>2.951600075</v>
      </c>
      <c r="L13625">
        <v>50.957240583000001</v>
      </c>
    </row>
    <row r="13626" spans="1:12">
      <c r="A13626" s="1">
        <v>45707</v>
      </c>
      <c r="B13626">
        <v>89</v>
      </c>
      <c r="C13626">
        <v>13.3292799</v>
      </c>
      <c r="D13626">
        <v>0</v>
      </c>
      <c r="E13626">
        <v>8.0489597320000001</v>
      </c>
      <c r="F13626">
        <v>1.191599965</v>
      </c>
      <c r="G13626">
        <v>17.31999969</v>
      </c>
      <c r="H13626">
        <v>0</v>
      </c>
      <c r="I13626">
        <v>9.2519998549999993</v>
      </c>
      <c r="J13626">
        <v>0</v>
      </c>
      <c r="K13626">
        <v>2.9567999839999999</v>
      </c>
      <c r="L13626">
        <v>52.098639126000002</v>
      </c>
    </row>
    <row r="13627" spans="1:12">
      <c r="A13627" s="1">
        <v>45707</v>
      </c>
      <c r="B13627">
        <v>90</v>
      </c>
      <c r="C13627">
        <v>13.38759995</v>
      </c>
      <c r="D13627">
        <v>0</v>
      </c>
      <c r="E13627">
        <v>8.0008401869999997</v>
      </c>
      <c r="F13627">
        <v>1.1884000299999999</v>
      </c>
      <c r="G13627">
        <v>18.68000031</v>
      </c>
      <c r="H13627">
        <v>0</v>
      </c>
      <c r="I13627">
        <v>9.2519998549999993</v>
      </c>
      <c r="J13627">
        <v>0</v>
      </c>
      <c r="K13627">
        <v>2.9435999389999998</v>
      </c>
      <c r="L13627">
        <v>53.452440271</v>
      </c>
    </row>
    <row r="13628" spans="1:12">
      <c r="A13628" s="1">
        <v>45707</v>
      </c>
      <c r="B13628">
        <v>91</v>
      </c>
      <c r="C13628">
        <v>12.64243984</v>
      </c>
      <c r="D13628">
        <v>0</v>
      </c>
      <c r="E13628">
        <v>6.4937601090000001</v>
      </c>
      <c r="F13628">
        <v>1.2355999950000001</v>
      </c>
      <c r="G13628">
        <v>18.959999079999999</v>
      </c>
      <c r="H13628">
        <v>0</v>
      </c>
      <c r="I13628">
        <v>9.1619997019999992</v>
      </c>
      <c r="J13628">
        <v>0</v>
      </c>
      <c r="K13628">
        <v>2.955199957</v>
      </c>
      <c r="L13628">
        <v>51.448998683000006</v>
      </c>
    </row>
    <row r="13629" spans="1:12">
      <c r="A13629" s="1">
        <v>45707</v>
      </c>
      <c r="B13629">
        <v>92</v>
      </c>
      <c r="C13629">
        <v>11.439559940000001</v>
      </c>
      <c r="D13629">
        <v>0</v>
      </c>
      <c r="E13629">
        <v>5.4595999720000004</v>
      </c>
      <c r="F13629">
        <v>1.4459999800000001</v>
      </c>
      <c r="G13629">
        <v>18.36000061</v>
      </c>
      <c r="H13629">
        <v>0</v>
      </c>
      <c r="I13629">
        <v>9.2159996030000002</v>
      </c>
      <c r="J13629">
        <v>0</v>
      </c>
      <c r="K13629">
        <v>2.960799932</v>
      </c>
      <c r="L13629">
        <v>48.881960036999999</v>
      </c>
    </row>
    <row r="13630" spans="1:12">
      <c r="A13630" s="1">
        <v>45707</v>
      </c>
      <c r="B13630">
        <v>93</v>
      </c>
      <c r="C13630">
        <v>8.8894395829999997</v>
      </c>
      <c r="D13630">
        <v>0</v>
      </c>
      <c r="E13630">
        <v>6.8548398019999999</v>
      </c>
      <c r="F13630">
        <v>1.4235999580000001</v>
      </c>
      <c r="G13630">
        <v>19.079999919999999</v>
      </c>
      <c r="H13630">
        <v>0</v>
      </c>
      <c r="I13630">
        <v>9.1079998020000001</v>
      </c>
      <c r="J13630">
        <v>0</v>
      </c>
      <c r="K13630">
        <v>2.9656000140000001</v>
      </c>
      <c r="L13630">
        <v>48.321479079000007</v>
      </c>
    </row>
    <row r="13631" spans="1:12">
      <c r="A13631" s="1">
        <v>45707</v>
      </c>
      <c r="B13631">
        <v>94</v>
      </c>
      <c r="C13631">
        <v>12.18535995</v>
      </c>
      <c r="D13631">
        <v>0</v>
      </c>
      <c r="E13631">
        <v>7.1494398119999998</v>
      </c>
      <c r="F13631">
        <v>1.4143999810000001</v>
      </c>
      <c r="G13631">
        <v>19.36000061</v>
      </c>
      <c r="H13631">
        <v>0</v>
      </c>
      <c r="I13631">
        <v>9.1979999540000001</v>
      </c>
      <c r="J13631">
        <v>0</v>
      </c>
      <c r="K13631">
        <v>2.9500000480000002</v>
      </c>
      <c r="L13631">
        <v>52.257200355000002</v>
      </c>
    </row>
    <row r="13632" spans="1:12">
      <c r="A13632" s="1">
        <v>45707</v>
      </c>
      <c r="B13632">
        <v>95</v>
      </c>
      <c r="C13632">
        <v>13.341440199999999</v>
      </c>
      <c r="D13632">
        <v>0</v>
      </c>
      <c r="E13632">
        <v>7.7227201460000003</v>
      </c>
      <c r="F13632">
        <v>1.4184000489999999</v>
      </c>
      <c r="G13632">
        <v>19.959999079999999</v>
      </c>
      <c r="H13632">
        <v>0</v>
      </c>
      <c r="I13632">
        <v>9.2519998549999993</v>
      </c>
      <c r="J13632">
        <v>0</v>
      </c>
      <c r="K13632">
        <v>2.9616000649999998</v>
      </c>
      <c r="L13632">
        <v>54.656159394999996</v>
      </c>
    </row>
    <row r="13633" spans="1:12">
      <c r="A13633" s="1">
        <v>45707</v>
      </c>
      <c r="B13633">
        <v>96</v>
      </c>
      <c r="C13633">
        <v>13.30792046</v>
      </c>
      <c r="D13633">
        <v>0</v>
      </c>
      <c r="E13633">
        <v>7.8917198180000003</v>
      </c>
      <c r="F13633">
        <v>1.4276000259999999</v>
      </c>
      <c r="G13633">
        <v>19.239999770000001</v>
      </c>
      <c r="H13633">
        <v>0</v>
      </c>
      <c r="I13633">
        <v>9.0719995499999992</v>
      </c>
      <c r="J13633">
        <v>0</v>
      </c>
      <c r="K13633">
        <v>2.9604001050000002</v>
      </c>
      <c r="L13633">
        <v>53.899639729</v>
      </c>
    </row>
    <row r="13634" spans="1:12">
      <c r="A13634" s="1">
        <v>45708</v>
      </c>
      <c r="B13634">
        <v>1</v>
      </c>
      <c r="C13634">
        <v>13.34167957</v>
      </c>
      <c r="D13634">
        <v>0</v>
      </c>
      <c r="E13634">
        <v>7.8623600009999999</v>
      </c>
      <c r="F13634">
        <v>1.683200002</v>
      </c>
      <c r="G13634">
        <v>18.31999969</v>
      </c>
      <c r="H13634">
        <v>0</v>
      </c>
      <c r="I13634">
        <v>9.2519998549999993</v>
      </c>
      <c r="J13634">
        <v>0</v>
      </c>
      <c r="K13634">
        <v>2.9556000230000001</v>
      </c>
      <c r="L13634">
        <v>53.414839141000002</v>
      </c>
    </row>
    <row r="13635" spans="1:12">
      <c r="A13635" s="1">
        <v>45708</v>
      </c>
      <c r="B13635">
        <v>2</v>
      </c>
      <c r="C13635">
        <v>13.33096027</v>
      </c>
      <c r="D13635">
        <v>0</v>
      </c>
      <c r="E13635">
        <v>7.9836001400000001</v>
      </c>
      <c r="F13635">
        <v>1.5343999859999999</v>
      </c>
      <c r="G13635">
        <v>17.840000150000002</v>
      </c>
      <c r="H13635">
        <v>0</v>
      </c>
      <c r="I13635">
        <v>9.1260004039999991</v>
      </c>
      <c r="J13635">
        <v>0</v>
      </c>
      <c r="K13635">
        <v>2.9639999869999998</v>
      </c>
      <c r="L13635">
        <v>52.778960937000001</v>
      </c>
    </row>
    <row r="13636" spans="1:12">
      <c r="A13636" s="1">
        <v>45708</v>
      </c>
      <c r="B13636">
        <v>3</v>
      </c>
      <c r="C13636">
        <v>13.29216003</v>
      </c>
      <c r="D13636">
        <v>0</v>
      </c>
      <c r="E13636">
        <v>7.8526000979999999</v>
      </c>
      <c r="F13636">
        <v>1.176800013</v>
      </c>
      <c r="G13636">
        <v>17.760000229999999</v>
      </c>
      <c r="H13636">
        <v>0</v>
      </c>
      <c r="I13636">
        <v>9.2700004580000002</v>
      </c>
      <c r="J13636">
        <v>0</v>
      </c>
      <c r="K13636">
        <v>2.9563999179999998</v>
      </c>
      <c r="L13636">
        <v>52.307960747000003</v>
      </c>
    </row>
    <row r="13637" spans="1:12">
      <c r="A13637" s="1">
        <v>45708</v>
      </c>
      <c r="B13637">
        <v>4</v>
      </c>
      <c r="C13637">
        <v>13.45228004</v>
      </c>
      <c r="D13637">
        <v>0</v>
      </c>
      <c r="E13637">
        <v>7.7366399770000003</v>
      </c>
      <c r="F13637">
        <v>1.0900000329999999</v>
      </c>
      <c r="G13637">
        <v>18.200000760000002</v>
      </c>
      <c r="H13637">
        <v>0</v>
      </c>
      <c r="I13637">
        <v>9.1440000529999992</v>
      </c>
      <c r="J13637">
        <v>0</v>
      </c>
      <c r="K13637">
        <v>2.9532001019999998</v>
      </c>
      <c r="L13637">
        <v>52.576120965000001</v>
      </c>
    </row>
    <row r="13638" spans="1:12">
      <c r="A13638" s="1">
        <v>45708</v>
      </c>
      <c r="B13638">
        <v>5</v>
      </c>
      <c r="C13638">
        <v>13.41679955</v>
      </c>
      <c r="D13638">
        <v>0</v>
      </c>
      <c r="E13638">
        <v>7.8449201579999999</v>
      </c>
      <c r="F13638">
        <v>1.0523999930000001</v>
      </c>
      <c r="G13638">
        <v>19.200000760000002</v>
      </c>
      <c r="H13638">
        <v>0</v>
      </c>
      <c r="I13638">
        <v>9.2159996030000002</v>
      </c>
      <c r="J13638">
        <v>0</v>
      </c>
      <c r="K13638">
        <v>2.9619998930000002</v>
      </c>
      <c r="L13638">
        <v>53.692119957000003</v>
      </c>
    </row>
    <row r="13639" spans="1:12">
      <c r="A13639" s="1">
        <v>45708</v>
      </c>
      <c r="B13639">
        <v>6</v>
      </c>
      <c r="C13639">
        <v>13.410519600000001</v>
      </c>
      <c r="D13639">
        <v>0</v>
      </c>
      <c r="E13639">
        <v>7.8250398639999998</v>
      </c>
      <c r="F13639">
        <v>1.1799999480000001</v>
      </c>
      <c r="G13639">
        <v>19</v>
      </c>
      <c r="H13639">
        <v>0</v>
      </c>
      <c r="I13639">
        <v>9.1619997019999992</v>
      </c>
      <c r="J13639">
        <v>0</v>
      </c>
      <c r="K13639">
        <v>2.9588000769999998</v>
      </c>
      <c r="L13639">
        <v>53.536359190999995</v>
      </c>
    </row>
    <row r="13640" spans="1:12">
      <c r="A13640" s="1">
        <v>45708</v>
      </c>
      <c r="B13640">
        <v>7</v>
      </c>
      <c r="C13640">
        <v>13.4148798</v>
      </c>
      <c r="D13640">
        <v>0</v>
      </c>
      <c r="E13640">
        <v>7.8415999410000001</v>
      </c>
      <c r="F13640">
        <v>1.375200033</v>
      </c>
      <c r="G13640">
        <v>19.040000920000001</v>
      </c>
      <c r="H13640">
        <v>0</v>
      </c>
      <c r="I13640">
        <v>9.1979999540000001</v>
      </c>
      <c r="J13640">
        <v>0</v>
      </c>
      <c r="K13640">
        <v>2.9567999839999999</v>
      </c>
      <c r="L13640">
        <v>53.826480631999999</v>
      </c>
    </row>
    <row r="13641" spans="1:12">
      <c r="A13641" s="1">
        <v>45708</v>
      </c>
      <c r="B13641">
        <v>8</v>
      </c>
      <c r="C13641">
        <v>13.43188</v>
      </c>
      <c r="D13641">
        <v>0</v>
      </c>
      <c r="E13641">
        <v>6.1969199179999999</v>
      </c>
      <c r="F13641">
        <v>1.337200046</v>
      </c>
      <c r="G13641">
        <v>18.31999969</v>
      </c>
      <c r="H13641">
        <v>0</v>
      </c>
      <c r="I13641">
        <v>9.2700004580000002</v>
      </c>
      <c r="J13641">
        <v>0</v>
      </c>
      <c r="K13641">
        <v>2.962800026</v>
      </c>
      <c r="L13641">
        <v>51.518800137999989</v>
      </c>
    </row>
    <row r="13642" spans="1:12">
      <c r="A13642" s="1">
        <v>45708</v>
      </c>
      <c r="B13642">
        <v>9</v>
      </c>
      <c r="C13642">
        <v>13.38803959</v>
      </c>
      <c r="D13642">
        <v>0</v>
      </c>
      <c r="E13642">
        <v>7.1584000589999999</v>
      </c>
      <c r="F13642">
        <v>1.3559999469999999</v>
      </c>
      <c r="G13642">
        <v>19.079999919999999</v>
      </c>
      <c r="H13642">
        <v>0</v>
      </c>
      <c r="I13642">
        <v>9.2519998549999993</v>
      </c>
      <c r="J13642">
        <v>0</v>
      </c>
      <c r="K13642">
        <v>2.9835999009999998</v>
      </c>
      <c r="L13642">
        <v>53.218039271999999</v>
      </c>
    </row>
    <row r="13643" spans="1:12">
      <c r="A13643" s="1">
        <v>45708</v>
      </c>
      <c r="B13643">
        <v>10</v>
      </c>
      <c r="C13643">
        <v>13.25800037</v>
      </c>
      <c r="D13643">
        <v>0</v>
      </c>
      <c r="E13643">
        <v>8.3880395889999999</v>
      </c>
      <c r="F13643">
        <v>1.353999972</v>
      </c>
      <c r="G13643">
        <v>18.920000080000001</v>
      </c>
      <c r="H13643">
        <v>0</v>
      </c>
      <c r="I13643">
        <v>9.1800003050000001</v>
      </c>
      <c r="J13643">
        <v>0</v>
      </c>
      <c r="K13643">
        <v>2.9684000020000001</v>
      </c>
      <c r="L13643">
        <v>54.068440318</v>
      </c>
    </row>
    <row r="13644" spans="1:12">
      <c r="A13644" s="1">
        <v>45708</v>
      </c>
      <c r="B13644">
        <v>11</v>
      </c>
      <c r="C13644">
        <v>13.12207985</v>
      </c>
      <c r="D13644">
        <v>0</v>
      </c>
      <c r="E13644">
        <v>7.7845602039999999</v>
      </c>
      <c r="F13644">
        <v>1.3636000159999999</v>
      </c>
      <c r="G13644">
        <v>17.959999079999999</v>
      </c>
      <c r="H13644">
        <v>0</v>
      </c>
      <c r="I13644">
        <v>9.1800003050000001</v>
      </c>
      <c r="J13644">
        <v>0</v>
      </c>
      <c r="K13644">
        <v>2.9672000409999999</v>
      </c>
      <c r="L13644">
        <v>52.377439496000001</v>
      </c>
    </row>
    <row r="13645" spans="1:12">
      <c r="A13645" s="1">
        <v>45708</v>
      </c>
      <c r="B13645">
        <v>12</v>
      </c>
      <c r="C13645">
        <v>13.34899998</v>
      </c>
      <c r="D13645">
        <v>0</v>
      </c>
      <c r="E13645">
        <v>6.5814800260000004</v>
      </c>
      <c r="F13645">
        <v>1.3236000539999999</v>
      </c>
      <c r="G13645">
        <v>18.159999849999998</v>
      </c>
      <c r="H13645">
        <v>0</v>
      </c>
      <c r="I13645">
        <v>9.2340002059999993</v>
      </c>
      <c r="J13645">
        <v>0</v>
      </c>
      <c r="K13645">
        <v>2.9679999349999999</v>
      </c>
      <c r="L13645">
        <v>51.616080050999997</v>
      </c>
    </row>
    <row r="13646" spans="1:12">
      <c r="A13646" s="1">
        <v>45708</v>
      </c>
      <c r="B13646">
        <v>13</v>
      </c>
      <c r="C13646">
        <v>13.437680240000001</v>
      </c>
      <c r="D13646">
        <v>0</v>
      </c>
      <c r="E13646">
        <v>5.7487602229999997</v>
      </c>
      <c r="F13646">
        <v>1.308400035</v>
      </c>
      <c r="G13646">
        <v>18.36000061</v>
      </c>
      <c r="H13646">
        <v>0</v>
      </c>
      <c r="I13646">
        <v>9.1619997019999992</v>
      </c>
      <c r="J13646">
        <v>0</v>
      </c>
      <c r="K13646">
        <v>2.9719998840000001</v>
      </c>
      <c r="L13646">
        <v>50.988840694000004</v>
      </c>
    </row>
    <row r="13647" spans="1:12">
      <c r="A13647" s="1">
        <v>45708</v>
      </c>
      <c r="B13647">
        <v>14</v>
      </c>
      <c r="C13647">
        <v>13.385840419999999</v>
      </c>
      <c r="D13647">
        <v>0</v>
      </c>
      <c r="E13647">
        <v>6.0439200399999997</v>
      </c>
      <c r="F13647">
        <v>1.412400007</v>
      </c>
      <c r="G13647">
        <v>18.399999619999999</v>
      </c>
      <c r="H13647">
        <v>0</v>
      </c>
      <c r="I13647">
        <v>9.1800003050000001</v>
      </c>
      <c r="J13647">
        <v>0</v>
      </c>
      <c r="K13647">
        <v>2.9684000020000001</v>
      </c>
      <c r="L13647">
        <v>51.390560393999998</v>
      </c>
    </row>
    <row r="13648" spans="1:12">
      <c r="A13648" s="1">
        <v>45708</v>
      </c>
      <c r="B13648">
        <v>15</v>
      </c>
      <c r="C13648">
        <v>13.45252037</v>
      </c>
      <c r="D13648">
        <v>0</v>
      </c>
      <c r="E13648">
        <v>7.9019198419999999</v>
      </c>
      <c r="F13648">
        <v>1.1080000400000001</v>
      </c>
      <c r="G13648">
        <v>17.959999079999999</v>
      </c>
      <c r="H13648">
        <v>0</v>
      </c>
      <c r="I13648">
        <v>9.0900001530000001</v>
      </c>
      <c r="J13648">
        <v>0</v>
      </c>
      <c r="K13648">
        <v>2.9691998960000001</v>
      </c>
      <c r="L13648">
        <v>52.481639380999994</v>
      </c>
    </row>
    <row r="13649" spans="1:12">
      <c r="A13649" s="1">
        <v>45708</v>
      </c>
      <c r="B13649">
        <v>16</v>
      </c>
      <c r="C13649">
        <v>12.666319850000001</v>
      </c>
      <c r="D13649">
        <v>0</v>
      </c>
      <c r="E13649">
        <v>7.903759956</v>
      </c>
      <c r="F13649">
        <v>1.025200009</v>
      </c>
      <c r="G13649">
        <v>18.159999849999998</v>
      </c>
      <c r="H13649">
        <v>0</v>
      </c>
      <c r="I13649">
        <v>9.0900001530000001</v>
      </c>
      <c r="J13649">
        <v>0</v>
      </c>
      <c r="K13649">
        <v>2.970400095</v>
      </c>
      <c r="L13649">
        <v>51.815679913000004</v>
      </c>
    </row>
    <row r="13650" spans="1:12">
      <c r="A13650" s="1">
        <v>45708</v>
      </c>
      <c r="B13650">
        <v>17</v>
      </c>
      <c r="C13650">
        <v>12.655639649999999</v>
      </c>
      <c r="D13650">
        <v>0</v>
      </c>
      <c r="E13650">
        <v>8.0507602689999995</v>
      </c>
      <c r="F13650">
        <v>1.059999943</v>
      </c>
      <c r="G13650">
        <v>18.36000061</v>
      </c>
      <c r="H13650">
        <v>0</v>
      </c>
      <c r="I13650">
        <v>9.1440000529999992</v>
      </c>
      <c r="J13650">
        <v>0</v>
      </c>
      <c r="K13650">
        <v>2.970799923</v>
      </c>
      <c r="L13650">
        <v>52.241200448000001</v>
      </c>
    </row>
    <row r="13651" spans="1:12">
      <c r="A13651" s="1">
        <v>45708</v>
      </c>
      <c r="B13651">
        <v>18</v>
      </c>
      <c r="C13651">
        <v>13.438360210000001</v>
      </c>
      <c r="D13651">
        <v>0</v>
      </c>
      <c r="E13651">
        <v>7.0464801789999996</v>
      </c>
      <c r="F13651">
        <v>1.1576000449999999</v>
      </c>
      <c r="G13651">
        <v>18.440000529999999</v>
      </c>
      <c r="H13651">
        <v>0</v>
      </c>
      <c r="I13651">
        <v>9.1800003050000001</v>
      </c>
      <c r="J13651">
        <v>0</v>
      </c>
      <c r="K13651">
        <v>2.973200083</v>
      </c>
      <c r="L13651">
        <v>52.235641352000002</v>
      </c>
    </row>
    <row r="13652" spans="1:12">
      <c r="A13652" s="1">
        <v>45708</v>
      </c>
      <c r="B13652">
        <v>19</v>
      </c>
      <c r="C13652">
        <v>13.409480090000001</v>
      </c>
      <c r="D13652">
        <v>0</v>
      </c>
      <c r="E13652">
        <v>7.6721601489999998</v>
      </c>
      <c r="F13652">
        <v>1.1100000139999999</v>
      </c>
      <c r="G13652">
        <v>19.280000690000001</v>
      </c>
      <c r="H13652">
        <v>0</v>
      </c>
      <c r="I13652">
        <v>9.2340002059999993</v>
      </c>
      <c r="J13652">
        <v>0</v>
      </c>
      <c r="K13652">
        <v>2.973200083</v>
      </c>
      <c r="L13652">
        <v>53.678841232000003</v>
      </c>
    </row>
    <row r="13653" spans="1:12">
      <c r="A13653" s="1">
        <v>45708</v>
      </c>
      <c r="B13653">
        <v>20</v>
      </c>
      <c r="C13653">
        <v>13.4314003</v>
      </c>
      <c r="D13653">
        <v>0</v>
      </c>
      <c r="E13653">
        <v>5.614840031</v>
      </c>
      <c r="F13653">
        <v>1.0844000579999999</v>
      </c>
      <c r="G13653">
        <v>19.120000839999999</v>
      </c>
      <c r="H13653">
        <v>0</v>
      </c>
      <c r="I13653">
        <v>9.3240003589999993</v>
      </c>
      <c r="J13653">
        <v>0</v>
      </c>
      <c r="K13653">
        <v>2.9700000289999999</v>
      </c>
      <c r="L13653">
        <v>51.544641616999989</v>
      </c>
    </row>
    <row r="13654" spans="1:12">
      <c r="A13654" s="1">
        <v>45708</v>
      </c>
      <c r="B13654">
        <v>21</v>
      </c>
      <c r="C13654">
        <v>13.377679820000001</v>
      </c>
      <c r="D13654">
        <v>0</v>
      </c>
      <c r="E13654">
        <v>6.4024801250000003</v>
      </c>
      <c r="F13654">
        <v>1.1296000479999999</v>
      </c>
      <c r="G13654">
        <v>19.879999160000001</v>
      </c>
      <c r="H13654">
        <v>0</v>
      </c>
      <c r="I13654">
        <v>9.2340002059999993</v>
      </c>
      <c r="J13654">
        <v>0</v>
      </c>
      <c r="K13654">
        <v>2.971199989</v>
      </c>
      <c r="L13654">
        <v>52.994959348000002</v>
      </c>
    </row>
    <row r="13655" spans="1:12">
      <c r="A13655" s="1">
        <v>45708</v>
      </c>
      <c r="B13655">
        <v>22</v>
      </c>
      <c r="C13655">
        <v>13.20116043</v>
      </c>
      <c r="D13655">
        <v>0</v>
      </c>
      <c r="E13655">
        <v>4.6500000950000002</v>
      </c>
      <c r="F13655">
        <v>1.233199954</v>
      </c>
      <c r="G13655">
        <v>20</v>
      </c>
      <c r="H13655">
        <v>0</v>
      </c>
      <c r="I13655">
        <v>9.1440000529999992</v>
      </c>
      <c r="J13655">
        <v>0</v>
      </c>
      <c r="K13655">
        <v>2.9739999770000001</v>
      </c>
      <c r="L13655">
        <v>51.202360508999995</v>
      </c>
    </row>
    <row r="13656" spans="1:12">
      <c r="A13656" s="1">
        <v>45708</v>
      </c>
      <c r="B13656">
        <v>23</v>
      </c>
      <c r="C13656">
        <v>13.29736042</v>
      </c>
      <c r="D13656">
        <v>0</v>
      </c>
      <c r="E13656">
        <v>0</v>
      </c>
      <c r="F13656">
        <v>1.2359999420000001</v>
      </c>
      <c r="G13656">
        <v>19.520000459999999</v>
      </c>
      <c r="H13656">
        <v>0</v>
      </c>
      <c r="I13656">
        <v>9.1979999540000001</v>
      </c>
      <c r="J13656">
        <v>0</v>
      </c>
      <c r="K13656">
        <v>2.9767999650000001</v>
      </c>
      <c r="L13656">
        <v>46.228160740999996</v>
      </c>
    </row>
    <row r="13657" spans="1:12">
      <c r="A13657" s="1">
        <v>45708</v>
      </c>
      <c r="B13657">
        <v>24</v>
      </c>
      <c r="C13657">
        <v>11.672200200000001</v>
      </c>
      <c r="D13657">
        <v>0</v>
      </c>
      <c r="E13657">
        <v>0</v>
      </c>
      <c r="F13657">
        <v>1.3323999639999999</v>
      </c>
      <c r="G13657">
        <v>17.440000529999999</v>
      </c>
      <c r="H13657">
        <v>0</v>
      </c>
      <c r="I13657">
        <v>9.2159996030000002</v>
      </c>
      <c r="J13657">
        <v>0</v>
      </c>
      <c r="K13657">
        <v>2.9691998960000001</v>
      </c>
      <c r="L13657">
        <v>42.629800193000001</v>
      </c>
    </row>
    <row r="13658" spans="1:12">
      <c r="A13658" s="1">
        <v>45708</v>
      </c>
      <c r="B13658">
        <v>25</v>
      </c>
      <c r="C13658">
        <v>13.500399590000001</v>
      </c>
      <c r="D13658">
        <v>0</v>
      </c>
      <c r="E13658">
        <v>0</v>
      </c>
      <c r="F13658">
        <v>1.324800014</v>
      </c>
      <c r="G13658">
        <v>18</v>
      </c>
      <c r="H13658">
        <v>0</v>
      </c>
      <c r="I13658">
        <v>9.2159996030000002</v>
      </c>
      <c r="J13658">
        <v>0</v>
      </c>
      <c r="K13658">
        <v>2.9632000920000001</v>
      </c>
      <c r="L13658">
        <v>45.004399299000006</v>
      </c>
    </row>
    <row r="13659" spans="1:12">
      <c r="A13659" s="1">
        <v>45708</v>
      </c>
      <c r="B13659">
        <v>26</v>
      </c>
      <c r="C13659">
        <v>12.951760289999999</v>
      </c>
      <c r="D13659">
        <v>0</v>
      </c>
      <c r="E13659">
        <v>0</v>
      </c>
      <c r="F13659">
        <v>1.0456000569999999</v>
      </c>
      <c r="G13659">
        <v>19.440000529999999</v>
      </c>
      <c r="H13659">
        <v>0</v>
      </c>
      <c r="I13659">
        <v>9.1619997019999992</v>
      </c>
      <c r="J13659">
        <v>0</v>
      </c>
      <c r="K13659">
        <v>2.9695999620000002</v>
      </c>
      <c r="L13659">
        <v>45.568960540999996</v>
      </c>
    </row>
    <row r="13660" spans="1:12">
      <c r="A13660" s="1">
        <v>45708</v>
      </c>
      <c r="B13660">
        <v>27</v>
      </c>
      <c r="C13660">
        <v>13.16991997</v>
      </c>
      <c r="D13660">
        <v>0</v>
      </c>
      <c r="E13660">
        <v>0</v>
      </c>
      <c r="F13660">
        <v>0.94359999900000002</v>
      </c>
      <c r="G13660">
        <v>19.040000920000001</v>
      </c>
      <c r="H13660">
        <v>0</v>
      </c>
      <c r="I13660">
        <v>9.1800003050000001</v>
      </c>
      <c r="J13660">
        <v>0</v>
      </c>
      <c r="K13660">
        <v>2.9635999200000001</v>
      </c>
      <c r="L13660">
        <v>45.297121113999999</v>
      </c>
    </row>
    <row r="13661" spans="1:12">
      <c r="A13661" s="1">
        <v>45708</v>
      </c>
      <c r="B13661">
        <v>28</v>
      </c>
      <c r="C13661">
        <v>13.280759809999999</v>
      </c>
      <c r="D13661">
        <v>0</v>
      </c>
      <c r="E13661">
        <v>0</v>
      </c>
      <c r="F13661">
        <v>0.96560001399999995</v>
      </c>
      <c r="G13661">
        <v>20.159999849999998</v>
      </c>
      <c r="H13661">
        <v>0</v>
      </c>
      <c r="I13661">
        <v>9.2159996030000002</v>
      </c>
      <c r="J13661">
        <v>0</v>
      </c>
      <c r="K13661">
        <v>2.962800026</v>
      </c>
      <c r="L13661">
        <v>46.585159302999998</v>
      </c>
    </row>
    <row r="13662" spans="1:12">
      <c r="A13662" s="1">
        <v>45708</v>
      </c>
      <c r="B13662">
        <v>29</v>
      </c>
      <c r="C13662">
        <v>13.321479800000001</v>
      </c>
      <c r="D13662">
        <v>0</v>
      </c>
      <c r="E13662">
        <v>0</v>
      </c>
      <c r="F13662">
        <v>0.95279997599999999</v>
      </c>
      <c r="G13662">
        <v>19</v>
      </c>
      <c r="H13662">
        <v>0</v>
      </c>
      <c r="I13662">
        <v>9.1979999540000001</v>
      </c>
      <c r="J13662">
        <v>0</v>
      </c>
      <c r="K13662">
        <v>2.970400095</v>
      </c>
      <c r="L13662">
        <v>45.442679824999999</v>
      </c>
    </row>
    <row r="13663" spans="1:12">
      <c r="A13663" s="1">
        <v>45708</v>
      </c>
      <c r="B13663">
        <v>30</v>
      </c>
      <c r="C13663">
        <v>13.366040229999999</v>
      </c>
      <c r="D13663">
        <v>0</v>
      </c>
      <c r="E13663">
        <v>0</v>
      </c>
      <c r="F13663">
        <v>1.0036000009999999</v>
      </c>
      <c r="G13663">
        <v>18.68000031</v>
      </c>
      <c r="H13663">
        <v>0</v>
      </c>
      <c r="I13663">
        <v>9.2700004580000002</v>
      </c>
      <c r="J13663">
        <v>0</v>
      </c>
      <c r="K13663">
        <v>2.960799932</v>
      </c>
      <c r="L13663">
        <v>45.280440931000001</v>
      </c>
    </row>
    <row r="13664" spans="1:12">
      <c r="A13664" s="1">
        <v>45708</v>
      </c>
      <c r="B13664">
        <v>31</v>
      </c>
      <c r="C13664">
        <v>11.06980038</v>
      </c>
      <c r="D13664">
        <v>0</v>
      </c>
      <c r="E13664">
        <v>0</v>
      </c>
      <c r="F13664">
        <v>0.97920000600000001</v>
      </c>
      <c r="G13664">
        <v>17.799999239999998</v>
      </c>
      <c r="H13664">
        <v>0</v>
      </c>
      <c r="I13664">
        <v>9.3059997560000003</v>
      </c>
      <c r="J13664">
        <v>0</v>
      </c>
      <c r="K13664">
        <v>2.9539999959999999</v>
      </c>
      <c r="L13664">
        <v>42.108999378</v>
      </c>
    </row>
    <row r="13665" spans="1:12">
      <c r="A13665" s="1">
        <v>45708</v>
      </c>
      <c r="B13665">
        <v>32</v>
      </c>
      <c r="C13665">
        <v>12.29308033</v>
      </c>
      <c r="D13665">
        <v>0</v>
      </c>
      <c r="E13665">
        <v>0</v>
      </c>
      <c r="F13665">
        <v>0.55479997400000003</v>
      </c>
      <c r="G13665">
        <v>18.520000459999999</v>
      </c>
      <c r="H13665">
        <v>0</v>
      </c>
      <c r="I13665">
        <v>9.2340002059999993</v>
      </c>
      <c r="J13665">
        <v>0</v>
      </c>
      <c r="K13665">
        <v>2.9579999450000001</v>
      </c>
      <c r="L13665">
        <v>43.559880914999994</v>
      </c>
    </row>
    <row r="13666" spans="1:12">
      <c r="A13666" s="1">
        <v>45708</v>
      </c>
      <c r="B13666">
        <v>33</v>
      </c>
      <c r="C13666">
        <v>13.22264004</v>
      </c>
      <c r="D13666">
        <v>0</v>
      </c>
      <c r="E13666">
        <v>0</v>
      </c>
      <c r="F13666">
        <v>1.1080000400000001</v>
      </c>
      <c r="G13666">
        <v>19.200000760000002</v>
      </c>
      <c r="H13666">
        <v>0</v>
      </c>
      <c r="I13666">
        <v>9.1979999540000001</v>
      </c>
      <c r="J13666">
        <v>0</v>
      </c>
      <c r="K13666">
        <v>2.960000038</v>
      </c>
      <c r="L13666">
        <v>45.688640831999997</v>
      </c>
    </row>
    <row r="13667" spans="1:12">
      <c r="A13667" s="1">
        <v>45708</v>
      </c>
      <c r="B13667">
        <v>34</v>
      </c>
      <c r="C13667">
        <v>13.34372044</v>
      </c>
      <c r="D13667">
        <v>0</v>
      </c>
      <c r="E13667">
        <v>0</v>
      </c>
      <c r="F13667">
        <v>1.1679999830000001</v>
      </c>
      <c r="G13667">
        <v>18.280000690000001</v>
      </c>
      <c r="H13667">
        <v>0</v>
      </c>
      <c r="I13667">
        <v>9.1619997019999992</v>
      </c>
      <c r="J13667">
        <v>0</v>
      </c>
      <c r="K13667">
        <v>2.9447999</v>
      </c>
      <c r="L13667">
        <v>44.898520714999997</v>
      </c>
    </row>
    <row r="13668" spans="1:12">
      <c r="A13668" s="1">
        <v>45708</v>
      </c>
      <c r="B13668">
        <v>35</v>
      </c>
      <c r="C13668">
        <v>13.326399800000001</v>
      </c>
      <c r="D13668">
        <v>0</v>
      </c>
      <c r="E13668">
        <v>0</v>
      </c>
      <c r="F13668">
        <v>1.1979999539999999</v>
      </c>
      <c r="G13668">
        <v>18.760000229999999</v>
      </c>
      <c r="H13668">
        <v>0</v>
      </c>
      <c r="I13668">
        <v>9.1079998020000001</v>
      </c>
      <c r="J13668">
        <v>0</v>
      </c>
      <c r="K13668">
        <v>2.9507999420000002</v>
      </c>
      <c r="L13668">
        <v>45.343199728000009</v>
      </c>
    </row>
    <row r="13669" spans="1:12">
      <c r="A13669" s="1">
        <v>45708</v>
      </c>
      <c r="B13669">
        <v>36</v>
      </c>
      <c r="C13669">
        <v>13.315919879999999</v>
      </c>
      <c r="D13669">
        <v>0</v>
      </c>
      <c r="E13669">
        <v>0</v>
      </c>
      <c r="F13669">
        <v>1.289999962</v>
      </c>
      <c r="G13669">
        <v>17.840000150000002</v>
      </c>
      <c r="H13669">
        <v>0</v>
      </c>
      <c r="I13669">
        <v>9.2340002059999993</v>
      </c>
      <c r="J13669">
        <v>0</v>
      </c>
      <c r="K13669">
        <v>2.9519999029999999</v>
      </c>
      <c r="L13669">
        <v>44.631920100999999</v>
      </c>
    </row>
    <row r="13670" spans="1:12">
      <c r="A13670" s="1">
        <v>45708</v>
      </c>
      <c r="B13670">
        <v>37</v>
      </c>
      <c r="C13670">
        <v>13.27987957</v>
      </c>
      <c r="D13670">
        <v>0</v>
      </c>
      <c r="E13670">
        <v>0</v>
      </c>
      <c r="F13670">
        <v>0.55879998200000003</v>
      </c>
      <c r="G13670">
        <v>18.879999160000001</v>
      </c>
      <c r="H13670">
        <v>0</v>
      </c>
      <c r="I13670">
        <v>9.1079998020000001</v>
      </c>
      <c r="J13670">
        <v>0</v>
      </c>
      <c r="K13670">
        <v>2.9519999029999999</v>
      </c>
      <c r="L13670">
        <v>44.778678417000002</v>
      </c>
    </row>
    <row r="13671" spans="1:12">
      <c r="A13671" s="1">
        <v>45708</v>
      </c>
      <c r="B13671">
        <v>38</v>
      </c>
      <c r="C13671">
        <v>13.25212002</v>
      </c>
      <c r="D13671">
        <v>0</v>
      </c>
      <c r="E13671">
        <v>0</v>
      </c>
      <c r="F13671">
        <v>0</v>
      </c>
      <c r="G13671">
        <v>18.760000229999999</v>
      </c>
      <c r="H13671">
        <v>0</v>
      </c>
      <c r="I13671">
        <v>9.1979999540000001</v>
      </c>
      <c r="J13671">
        <v>0</v>
      </c>
      <c r="K13671">
        <v>2.9528000350000001</v>
      </c>
      <c r="L13671">
        <v>44.162920238999995</v>
      </c>
    </row>
    <row r="13672" spans="1:12">
      <c r="A13672" s="1">
        <v>45708</v>
      </c>
      <c r="B13672">
        <v>39</v>
      </c>
      <c r="C13672">
        <v>13.316840170000001</v>
      </c>
      <c r="D13672">
        <v>0</v>
      </c>
      <c r="E13672">
        <v>5.2941999439999998</v>
      </c>
      <c r="F13672">
        <v>0</v>
      </c>
      <c r="G13672">
        <v>17.600000380000001</v>
      </c>
      <c r="H13672">
        <v>0</v>
      </c>
      <c r="I13672">
        <v>9.1800003050000001</v>
      </c>
      <c r="J13672">
        <v>0</v>
      </c>
      <c r="K13672">
        <v>2.9479999540000001</v>
      </c>
      <c r="L13672">
        <v>48.339040753000006</v>
      </c>
    </row>
    <row r="13673" spans="1:12">
      <c r="A13673" s="1">
        <v>45708</v>
      </c>
      <c r="B13673">
        <v>40</v>
      </c>
      <c r="C13673">
        <v>12.83115959</v>
      </c>
      <c r="D13673">
        <v>0</v>
      </c>
      <c r="E13673">
        <v>5.460319996</v>
      </c>
      <c r="F13673">
        <v>0</v>
      </c>
      <c r="G13673">
        <v>15.960000040000001</v>
      </c>
      <c r="H13673">
        <v>0</v>
      </c>
      <c r="I13673">
        <v>9.2700004580000002</v>
      </c>
      <c r="J13673">
        <v>0</v>
      </c>
      <c r="K13673">
        <v>2.95720005</v>
      </c>
      <c r="L13673">
        <v>46.478680134000001</v>
      </c>
    </row>
    <row r="13674" spans="1:12">
      <c r="A13674" s="1">
        <v>45708</v>
      </c>
      <c r="B13674">
        <v>41</v>
      </c>
      <c r="C13674">
        <v>9.7689599989999998</v>
      </c>
      <c r="D13674">
        <v>0</v>
      </c>
      <c r="E13674">
        <v>5.7253599169999996</v>
      </c>
      <c r="F13674">
        <v>0</v>
      </c>
      <c r="G13674">
        <v>16.040000920000001</v>
      </c>
      <c r="H13674">
        <v>0</v>
      </c>
      <c r="I13674">
        <v>9.3059997560000003</v>
      </c>
      <c r="J13674">
        <v>0</v>
      </c>
      <c r="K13674">
        <v>2.9560000899999999</v>
      </c>
      <c r="L13674">
        <v>43.796320682000001</v>
      </c>
    </row>
    <row r="13675" spans="1:12">
      <c r="A13675" s="1">
        <v>45708</v>
      </c>
      <c r="B13675">
        <v>42</v>
      </c>
      <c r="C13675">
        <v>12.48896027</v>
      </c>
      <c r="D13675">
        <v>0</v>
      </c>
      <c r="E13675">
        <v>5.8155999180000002</v>
      </c>
      <c r="F13675">
        <v>0</v>
      </c>
      <c r="G13675">
        <v>15.68000031</v>
      </c>
      <c r="H13675">
        <v>0</v>
      </c>
      <c r="I13675">
        <v>9.3240003589999993</v>
      </c>
      <c r="J13675">
        <v>0</v>
      </c>
      <c r="K13675">
        <v>2.9556000230000001</v>
      </c>
      <c r="L13675">
        <v>46.264160880000006</v>
      </c>
    </row>
    <row r="13676" spans="1:12">
      <c r="A13676" s="1">
        <v>45708</v>
      </c>
      <c r="B13676">
        <v>43</v>
      </c>
      <c r="C13676">
        <v>13.19524002</v>
      </c>
      <c r="D13676">
        <v>0</v>
      </c>
      <c r="E13676">
        <v>7.3087201119999996</v>
      </c>
      <c r="F13676">
        <v>0</v>
      </c>
      <c r="G13676">
        <v>13.239999770000001</v>
      </c>
      <c r="H13676">
        <v>0</v>
      </c>
      <c r="I13676">
        <v>9.3959999080000003</v>
      </c>
      <c r="J13676">
        <v>0</v>
      </c>
      <c r="K13676">
        <v>2.9451999660000001</v>
      </c>
      <c r="L13676">
        <v>46.085159775999998</v>
      </c>
    </row>
    <row r="13677" spans="1:12">
      <c r="A13677" s="1">
        <v>45708</v>
      </c>
      <c r="B13677">
        <v>44</v>
      </c>
      <c r="C13677">
        <v>13.14696026</v>
      </c>
      <c r="D13677">
        <v>0</v>
      </c>
      <c r="E13677">
        <v>7.8228797910000001</v>
      </c>
      <c r="F13677">
        <v>0</v>
      </c>
      <c r="G13677">
        <v>12.80000019</v>
      </c>
      <c r="H13677">
        <v>0</v>
      </c>
      <c r="I13677">
        <v>9.3959999080000003</v>
      </c>
      <c r="J13677">
        <v>0</v>
      </c>
      <c r="K13677">
        <v>2.944000006</v>
      </c>
      <c r="L13677">
        <v>46.109840155000001</v>
      </c>
    </row>
    <row r="13678" spans="1:12">
      <c r="A13678" s="1">
        <v>45708</v>
      </c>
      <c r="B13678">
        <v>45</v>
      </c>
      <c r="C13678">
        <v>13.18111992</v>
      </c>
      <c r="D13678">
        <v>0</v>
      </c>
      <c r="E13678">
        <v>7.5714797970000003</v>
      </c>
      <c r="F13678">
        <v>0</v>
      </c>
      <c r="G13678">
        <v>14.43999958</v>
      </c>
      <c r="H13678">
        <v>0</v>
      </c>
      <c r="I13678">
        <v>8.9460000990000008</v>
      </c>
      <c r="J13678">
        <v>0</v>
      </c>
      <c r="K13678">
        <v>2.9472000600000001</v>
      </c>
      <c r="L13678">
        <v>47.085799456000004</v>
      </c>
    </row>
    <row r="13679" spans="1:12">
      <c r="A13679" s="1">
        <v>45708</v>
      </c>
      <c r="B13679">
        <v>46</v>
      </c>
      <c r="C13679">
        <v>13.223679539999999</v>
      </c>
      <c r="D13679">
        <v>0</v>
      </c>
      <c r="E13679">
        <v>7.541759968</v>
      </c>
      <c r="F13679">
        <v>0</v>
      </c>
      <c r="G13679">
        <v>15.68000031</v>
      </c>
      <c r="H13679">
        <v>0</v>
      </c>
      <c r="I13679">
        <v>9.0360002519999991</v>
      </c>
      <c r="J13679">
        <v>0</v>
      </c>
      <c r="K13679">
        <v>2.9356000419999999</v>
      </c>
      <c r="L13679">
        <v>48.417040111999995</v>
      </c>
    </row>
    <row r="13680" spans="1:12">
      <c r="A13680" s="1">
        <v>45708</v>
      </c>
      <c r="B13680">
        <v>47</v>
      </c>
      <c r="C13680">
        <v>13.222240449999999</v>
      </c>
      <c r="D13680">
        <v>0</v>
      </c>
      <c r="E13680">
        <v>7.5146398540000003</v>
      </c>
      <c r="F13680">
        <v>0</v>
      </c>
      <c r="G13680">
        <v>16.159999849999998</v>
      </c>
      <c r="H13680">
        <v>0</v>
      </c>
      <c r="I13680">
        <v>9.0360002519999991</v>
      </c>
      <c r="J13680">
        <v>0</v>
      </c>
      <c r="K13680">
        <v>2.8940000530000001</v>
      </c>
      <c r="L13680">
        <v>48.826880459000002</v>
      </c>
    </row>
    <row r="13681" spans="1:12">
      <c r="A13681" s="1">
        <v>45708</v>
      </c>
      <c r="B13681">
        <v>48</v>
      </c>
      <c r="C13681">
        <v>13.21047974</v>
      </c>
      <c r="D13681">
        <v>0</v>
      </c>
      <c r="E13681">
        <v>7.4832401280000003</v>
      </c>
      <c r="F13681">
        <v>0</v>
      </c>
      <c r="G13681">
        <v>17.280000690000001</v>
      </c>
      <c r="H13681">
        <v>0</v>
      </c>
      <c r="I13681">
        <v>8.9639997480000009</v>
      </c>
      <c r="J13681">
        <v>0</v>
      </c>
      <c r="K13681">
        <v>2.8255999090000001</v>
      </c>
      <c r="L13681">
        <v>49.763320215</v>
      </c>
    </row>
    <row r="13682" spans="1:12">
      <c r="A13682" s="1">
        <v>45708</v>
      </c>
      <c r="B13682">
        <v>49</v>
      </c>
      <c r="C13682">
        <v>12.926199909999999</v>
      </c>
      <c r="D13682">
        <v>0</v>
      </c>
      <c r="E13682">
        <v>7.5843601229999997</v>
      </c>
      <c r="F13682">
        <v>0</v>
      </c>
      <c r="G13682">
        <v>20.200000760000002</v>
      </c>
      <c r="H13682">
        <v>0</v>
      </c>
      <c r="I13682">
        <v>8.8920001979999999</v>
      </c>
      <c r="J13682">
        <v>0</v>
      </c>
      <c r="K13682">
        <v>2.654000044</v>
      </c>
      <c r="L13682">
        <v>52.256561034999997</v>
      </c>
    </row>
    <row r="13683" spans="1:12">
      <c r="A13683" s="1">
        <v>45708</v>
      </c>
      <c r="B13683">
        <v>50</v>
      </c>
      <c r="C13683">
        <v>13.18692017</v>
      </c>
      <c r="D13683">
        <v>0</v>
      </c>
      <c r="E13683">
        <v>7.5881600379999998</v>
      </c>
      <c r="F13683">
        <v>0</v>
      </c>
      <c r="G13683">
        <v>19.920000080000001</v>
      </c>
      <c r="H13683">
        <v>0</v>
      </c>
      <c r="I13683">
        <v>8.9639997480000009</v>
      </c>
      <c r="J13683">
        <v>0</v>
      </c>
      <c r="K13683">
        <v>2.6591999529999999</v>
      </c>
      <c r="L13683">
        <v>52.318279988999997</v>
      </c>
    </row>
    <row r="13684" spans="1:12">
      <c r="A13684" s="1">
        <v>45708</v>
      </c>
      <c r="B13684">
        <v>51</v>
      </c>
      <c r="C13684">
        <v>13.27844048</v>
      </c>
      <c r="D13684">
        <v>0</v>
      </c>
      <c r="E13684">
        <v>7.6755199430000003</v>
      </c>
      <c r="F13684">
        <v>0</v>
      </c>
      <c r="G13684">
        <v>19.399999619999999</v>
      </c>
      <c r="H13684">
        <v>0</v>
      </c>
      <c r="I13684">
        <v>9.0360002519999991</v>
      </c>
      <c r="J13684">
        <v>0</v>
      </c>
      <c r="K13684">
        <v>2.6628000740000002</v>
      </c>
      <c r="L13684">
        <v>52.052760369000005</v>
      </c>
    </row>
    <row r="13685" spans="1:12">
      <c r="A13685" s="1">
        <v>45708</v>
      </c>
      <c r="B13685">
        <v>52</v>
      </c>
      <c r="C13685">
        <v>13.203399660000001</v>
      </c>
      <c r="D13685">
        <v>0</v>
      </c>
      <c r="E13685">
        <v>7.5579199790000002</v>
      </c>
      <c r="F13685">
        <v>0</v>
      </c>
      <c r="G13685">
        <v>18.479999540000001</v>
      </c>
      <c r="H13685">
        <v>0</v>
      </c>
      <c r="I13685">
        <v>9.1440000529999992</v>
      </c>
      <c r="J13685">
        <v>0</v>
      </c>
      <c r="K13685">
        <v>2.6603999140000001</v>
      </c>
      <c r="L13685">
        <v>51.045719146000003</v>
      </c>
    </row>
    <row r="13686" spans="1:12">
      <c r="A13686" s="1">
        <v>45708</v>
      </c>
      <c r="B13686">
        <v>53</v>
      </c>
      <c r="C13686">
        <v>13.23311996</v>
      </c>
      <c r="D13686">
        <v>0</v>
      </c>
      <c r="E13686">
        <v>7.785240173</v>
      </c>
      <c r="F13686">
        <v>0</v>
      </c>
      <c r="G13686">
        <v>18.840000150000002</v>
      </c>
      <c r="H13686">
        <v>0</v>
      </c>
      <c r="I13686">
        <v>9.0900001530000001</v>
      </c>
      <c r="J13686">
        <v>0</v>
      </c>
      <c r="K13686">
        <v>2.6675999159999999</v>
      </c>
      <c r="L13686">
        <v>51.615960352000002</v>
      </c>
    </row>
    <row r="13687" spans="1:12">
      <c r="A13687" s="1">
        <v>45708</v>
      </c>
      <c r="B13687">
        <v>54</v>
      </c>
      <c r="C13687">
        <v>13.22992039</v>
      </c>
      <c r="D13687">
        <v>0</v>
      </c>
      <c r="E13687">
        <v>7.742479801</v>
      </c>
      <c r="F13687">
        <v>0</v>
      </c>
      <c r="G13687">
        <v>19</v>
      </c>
      <c r="H13687">
        <v>0</v>
      </c>
      <c r="I13687">
        <v>8.9639997480000009</v>
      </c>
      <c r="J13687">
        <v>0</v>
      </c>
      <c r="K13687">
        <v>2.6635999680000002</v>
      </c>
      <c r="L13687">
        <v>51.599999906999997</v>
      </c>
    </row>
    <row r="13688" spans="1:12">
      <c r="A13688" s="1">
        <v>45708</v>
      </c>
      <c r="B13688">
        <v>55</v>
      </c>
      <c r="C13688">
        <v>13.162960050000001</v>
      </c>
      <c r="D13688">
        <v>0</v>
      </c>
      <c r="E13688">
        <v>8.2644796370000009</v>
      </c>
      <c r="F13688">
        <v>0</v>
      </c>
      <c r="G13688">
        <v>19.479999540000001</v>
      </c>
      <c r="H13688">
        <v>0</v>
      </c>
      <c r="I13688">
        <v>9.0539999009999992</v>
      </c>
      <c r="J13688">
        <v>0</v>
      </c>
      <c r="K13688">
        <v>2.6552000050000002</v>
      </c>
      <c r="L13688">
        <v>52.616639133</v>
      </c>
    </row>
    <row r="13689" spans="1:12">
      <c r="A13689" s="1">
        <v>45708</v>
      </c>
      <c r="B13689">
        <v>56</v>
      </c>
      <c r="C13689">
        <v>13.15283966</v>
      </c>
      <c r="D13689">
        <v>0</v>
      </c>
      <c r="E13689">
        <v>7.5479202269999996</v>
      </c>
      <c r="F13689">
        <v>0</v>
      </c>
      <c r="G13689">
        <v>18.280000690000001</v>
      </c>
      <c r="H13689">
        <v>0</v>
      </c>
      <c r="I13689">
        <v>9.0719995499999992</v>
      </c>
      <c r="J13689">
        <v>0</v>
      </c>
      <c r="K13689">
        <v>2.662400007</v>
      </c>
      <c r="L13689">
        <v>50.715160134000001</v>
      </c>
    </row>
    <row r="13690" spans="1:12">
      <c r="A13690" s="1">
        <v>45708</v>
      </c>
      <c r="B13690">
        <v>57</v>
      </c>
      <c r="C13690">
        <v>13.209199910000001</v>
      </c>
      <c r="D13690">
        <v>0</v>
      </c>
      <c r="E13690">
        <v>7.677559853</v>
      </c>
      <c r="F13690">
        <v>0</v>
      </c>
      <c r="G13690">
        <v>19.040000920000001</v>
      </c>
      <c r="H13690">
        <v>0</v>
      </c>
      <c r="I13690">
        <v>9.0360002519999991</v>
      </c>
      <c r="J13690">
        <v>0</v>
      </c>
      <c r="K13690">
        <v>2.6696000099999999</v>
      </c>
      <c r="L13690">
        <v>51.632360945000002</v>
      </c>
    </row>
    <row r="13691" spans="1:12">
      <c r="A13691" s="1">
        <v>45708</v>
      </c>
      <c r="B13691">
        <v>58</v>
      </c>
      <c r="C13691">
        <v>13.19719982</v>
      </c>
      <c r="D13691">
        <v>0</v>
      </c>
      <c r="E13691">
        <v>7.6985201840000004</v>
      </c>
      <c r="F13691">
        <v>0</v>
      </c>
      <c r="G13691">
        <v>18.120000839999999</v>
      </c>
      <c r="H13691">
        <v>0</v>
      </c>
      <c r="I13691">
        <v>8.9460000990000008</v>
      </c>
      <c r="J13691">
        <v>0</v>
      </c>
      <c r="K13691">
        <v>2.8940000530000001</v>
      </c>
      <c r="L13691">
        <v>50.855720996000002</v>
      </c>
    </row>
    <row r="13692" spans="1:12">
      <c r="A13692" s="1">
        <v>45708</v>
      </c>
      <c r="B13692">
        <v>59</v>
      </c>
      <c r="C13692">
        <v>13.06704044</v>
      </c>
      <c r="D13692">
        <v>0</v>
      </c>
      <c r="E13692">
        <v>7.8784799579999998</v>
      </c>
      <c r="F13692">
        <v>0</v>
      </c>
      <c r="G13692">
        <v>17.200000760000002</v>
      </c>
      <c r="H13692">
        <v>0</v>
      </c>
      <c r="I13692">
        <v>8.9280004500000008</v>
      </c>
      <c r="J13692">
        <v>0</v>
      </c>
      <c r="K13692">
        <v>2.9695999620000002</v>
      </c>
      <c r="L13692">
        <v>50.043121569999997</v>
      </c>
    </row>
    <row r="13693" spans="1:12">
      <c r="A13693" s="1">
        <v>45708</v>
      </c>
      <c r="B13693">
        <v>60</v>
      </c>
      <c r="C13693">
        <v>13.046719550000001</v>
      </c>
      <c r="D13693">
        <v>0</v>
      </c>
      <c r="E13693">
        <v>7.92471981</v>
      </c>
      <c r="F13693">
        <v>0</v>
      </c>
      <c r="G13693">
        <v>17.879999160000001</v>
      </c>
      <c r="H13693">
        <v>0</v>
      </c>
      <c r="I13693">
        <v>8.9460000990000008</v>
      </c>
      <c r="J13693">
        <v>0</v>
      </c>
      <c r="K13693">
        <v>2.9519999029999999</v>
      </c>
      <c r="L13693">
        <v>50.749438522000005</v>
      </c>
    </row>
    <row r="13694" spans="1:12">
      <c r="A13694" s="1">
        <v>45708</v>
      </c>
      <c r="B13694">
        <v>61</v>
      </c>
      <c r="C13694">
        <v>13.12084007</v>
      </c>
      <c r="D13694">
        <v>0</v>
      </c>
      <c r="E13694">
        <v>8.1755599980000007</v>
      </c>
      <c r="F13694">
        <v>0</v>
      </c>
      <c r="G13694">
        <v>17.520000459999999</v>
      </c>
      <c r="H13694">
        <v>0</v>
      </c>
      <c r="I13694">
        <v>8.9099998469999999</v>
      </c>
      <c r="J13694">
        <v>0</v>
      </c>
      <c r="K13694">
        <v>2.9388000970000001</v>
      </c>
      <c r="L13694">
        <v>50.665200472000002</v>
      </c>
    </row>
    <row r="13695" spans="1:12">
      <c r="A13695" s="1">
        <v>45708</v>
      </c>
      <c r="B13695">
        <v>62</v>
      </c>
      <c r="C13695">
        <v>12.58423996</v>
      </c>
      <c r="D13695">
        <v>0</v>
      </c>
      <c r="E13695">
        <v>6.5039601329999996</v>
      </c>
      <c r="F13695">
        <v>0</v>
      </c>
      <c r="G13695">
        <v>16.559999470000001</v>
      </c>
      <c r="H13695">
        <v>0</v>
      </c>
      <c r="I13695">
        <v>8.8920001979999999</v>
      </c>
      <c r="J13695">
        <v>0</v>
      </c>
      <c r="K13695">
        <v>2.9356000419999999</v>
      </c>
      <c r="L13695">
        <v>47.475799802999994</v>
      </c>
    </row>
    <row r="13696" spans="1:12">
      <c r="A13696" s="1">
        <v>45708</v>
      </c>
      <c r="B13696">
        <v>63</v>
      </c>
      <c r="C13696">
        <v>12.69672012</v>
      </c>
      <c r="D13696">
        <v>0</v>
      </c>
      <c r="E13696">
        <v>6.4285597799999996</v>
      </c>
      <c r="F13696">
        <v>0</v>
      </c>
      <c r="G13696">
        <v>15.119999890000001</v>
      </c>
      <c r="H13696">
        <v>0</v>
      </c>
      <c r="I13696">
        <v>8.8920001979999999</v>
      </c>
      <c r="J13696">
        <v>0</v>
      </c>
      <c r="K13696">
        <v>2.952399969</v>
      </c>
      <c r="L13696">
        <v>46.089679956999994</v>
      </c>
    </row>
    <row r="13697" spans="1:12">
      <c r="A13697" s="1">
        <v>45708</v>
      </c>
      <c r="B13697">
        <v>64</v>
      </c>
      <c r="C13697">
        <v>13.161000250000001</v>
      </c>
      <c r="D13697">
        <v>0</v>
      </c>
      <c r="E13697">
        <v>6.01887989</v>
      </c>
      <c r="F13697">
        <v>0</v>
      </c>
      <c r="G13697">
        <v>17.040000920000001</v>
      </c>
      <c r="H13697">
        <v>0</v>
      </c>
      <c r="I13697">
        <v>8.8559999470000008</v>
      </c>
      <c r="J13697">
        <v>0</v>
      </c>
      <c r="K13697">
        <v>2.954400063</v>
      </c>
      <c r="L13697">
        <v>48.030281070000008</v>
      </c>
    </row>
    <row r="13698" spans="1:12">
      <c r="A13698" s="1">
        <v>45708</v>
      </c>
      <c r="B13698">
        <v>65</v>
      </c>
      <c r="C13698">
        <v>13.18959999</v>
      </c>
      <c r="D13698">
        <v>0</v>
      </c>
      <c r="E13698">
        <v>7.8281202319999998</v>
      </c>
      <c r="F13698">
        <v>0</v>
      </c>
      <c r="G13698">
        <v>19.079999919999999</v>
      </c>
      <c r="H13698">
        <v>0</v>
      </c>
      <c r="I13698">
        <v>8.9280004500000008</v>
      </c>
      <c r="J13698">
        <v>0</v>
      </c>
      <c r="K13698">
        <v>2.9491999149999999</v>
      </c>
      <c r="L13698">
        <v>51.974920507</v>
      </c>
    </row>
    <row r="13699" spans="1:12">
      <c r="A13699" s="1">
        <v>45708</v>
      </c>
      <c r="B13699">
        <v>66</v>
      </c>
      <c r="C13699">
        <v>12.05904007</v>
      </c>
      <c r="D13699">
        <v>0</v>
      </c>
      <c r="E13699">
        <v>7.784840107</v>
      </c>
      <c r="F13699">
        <v>0</v>
      </c>
      <c r="G13699">
        <v>18.63999939</v>
      </c>
      <c r="H13699">
        <v>0</v>
      </c>
      <c r="I13699">
        <v>8.8920001979999999</v>
      </c>
      <c r="J13699">
        <v>0</v>
      </c>
      <c r="K13699">
        <v>2.955199957</v>
      </c>
      <c r="L13699">
        <v>50.331079721999998</v>
      </c>
    </row>
    <row r="13700" spans="1:12">
      <c r="A13700" s="1">
        <v>45708</v>
      </c>
      <c r="B13700">
        <v>67</v>
      </c>
      <c r="C13700">
        <v>12.45351982</v>
      </c>
      <c r="D13700">
        <v>0</v>
      </c>
      <c r="E13700">
        <v>7.7997598650000004</v>
      </c>
      <c r="F13700">
        <v>0</v>
      </c>
      <c r="G13700">
        <v>17.68000031</v>
      </c>
      <c r="H13700">
        <v>0</v>
      </c>
      <c r="I13700">
        <v>8.8920001979999999</v>
      </c>
      <c r="J13700">
        <v>0</v>
      </c>
      <c r="K13700">
        <v>2.9595999719999999</v>
      </c>
      <c r="L13700">
        <v>49.784880165000004</v>
      </c>
    </row>
    <row r="13701" spans="1:12">
      <c r="A13701" s="1">
        <v>45708</v>
      </c>
      <c r="B13701">
        <v>68</v>
      </c>
      <c r="C13701">
        <v>13.303839679999999</v>
      </c>
      <c r="D13701">
        <v>0</v>
      </c>
      <c r="E13701">
        <v>8.0930795670000002</v>
      </c>
      <c r="F13701">
        <v>0</v>
      </c>
      <c r="G13701">
        <v>17.520000459999999</v>
      </c>
      <c r="H13701">
        <v>0</v>
      </c>
      <c r="I13701">
        <v>8.8920001979999999</v>
      </c>
      <c r="J13701">
        <v>0</v>
      </c>
      <c r="K13701">
        <v>2.9519999029999999</v>
      </c>
      <c r="L13701">
        <v>50.760919807999997</v>
      </c>
    </row>
    <row r="13702" spans="1:12">
      <c r="A13702" s="1">
        <v>45708</v>
      </c>
      <c r="B13702">
        <v>69</v>
      </c>
      <c r="C13702">
        <v>13.26815987</v>
      </c>
      <c r="D13702">
        <v>0</v>
      </c>
      <c r="E13702">
        <v>8.078800201</v>
      </c>
      <c r="F13702">
        <v>0</v>
      </c>
      <c r="G13702">
        <v>17.840000150000002</v>
      </c>
      <c r="H13702">
        <v>0</v>
      </c>
      <c r="I13702">
        <v>8.9099998469999999</v>
      </c>
      <c r="J13702">
        <v>0</v>
      </c>
      <c r="K13702">
        <v>2.9435999389999998</v>
      </c>
      <c r="L13702">
        <v>51.040560007000003</v>
      </c>
    </row>
    <row r="13703" spans="1:12">
      <c r="A13703" s="1">
        <v>45708</v>
      </c>
      <c r="B13703">
        <v>70</v>
      </c>
      <c r="C13703">
        <v>13.25292015</v>
      </c>
      <c r="D13703">
        <v>0</v>
      </c>
      <c r="E13703">
        <v>8.5025997160000006</v>
      </c>
      <c r="F13703">
        <v>0.24279999699999999</v>
      </c>
      <c r="G13703">
        <v>18.479999540000001</v>
      </c>
      <c r="H13703">
        <v>0</v>
      </c>
      <c r="I13703">
        <v>8.9280004500000008</v>
      </c>
      <c r="J13703">
        <v>0</v>
      </c>
      <c r="K13703">
        <v>2.9491999149999999</v>
      </c>
      <c r="L13703">
        <v>52.355519768000001</v>
      </c>
    </row>
    <row r="13704" spans="1:12">
      <c r="A13704" s="1">
        <v>45708</v>
      </c>
      <c r="B13704">
        <v>71</v>
      </c>
      <c r="C13704">
        <v>13.32024002</v>
      </c>
      <c r="D13704">
        <v>0</v>
      </c>
      <c r="E13704">
        <v>8.0567197799999999</v>
      </c>
      <c r="F13704">
        <v>1.420400023</v>
      </c>
      <c r="G13704">
        <v>18.36000061</v>
      </c>
      <c r="H13704">
        <v>0</v>
      </c>
      <c r="I13704">
        <v>8.8559999470000008</v>
      </c>
      <c r="J13704">
        <v>0</v>
      </c>
      <c r="K13704">
        <v>2.324800014</v>
      </c>
      <c r="L13704">
        <v>52.338160393999999</v>
      </c>
    </row>
    <row r="13705" spans="1:12">
      <c r="A13705" s="1">
        <v>45708</v>
      </c>
      <c r="B13705">
        <v>72</v>
      </c>
      <c r="C13705">
        <v>13.3220396</v>
      </c>
      <c r="D13705">
        <v>0</v>
      </c>
      <c r="E13705">
        <v>7.7087597849999998</v>
      </c>
      <c r="F13705">
        <v>1.424000025</v>
      </c>
      <c r="G13705">
        <v>19.040000920000001</v>
      </c>
      <c r="H13705">
        <v>0</v>
      </c>
      <c r="I13705">
        <v>8.8380002980000008</v>
      </c>
      <c r="J13705">
        <v>0</v>
      </c>
      <c r="K13705">
        <v>0.93800002299999996</v>
      </c>
      <c r="L13705">
        <v>51.270800651000002</v>
      </c>
    </row>
    <row r="13706" spans="1:12">
      <c r="A13706" s="1">
        <v>45708</v>
      </c>
      <c r="B13706">
        <v>73</v>
      </c>
      <c r="C13706">
        <v>12.9815197</v>
      </c>
      <c r="D13706">
        <v>0</v>
      </c>
      <c r="E13706">
        <v>7.7044000629999996</v>
      </c>
      <c r="F13706">
        <v>1.533200026</v>
      </c>
      <c r="G13706">
        <v>18.63999939</v>
      </c>
      <c r="H13706">
        <v>0</v>
      </c>
      <c r="I13706">
        <v>8.8739995960000009</v>
      </c>
      <c r="J13706">
        <v>0</v>
      </c>
      <c r="K13706">
        <v>2.7699999809999998</v>
      </c>
      <c r="L13706">
        <v>52.503118756000006</v>
      </c>
    </row>
    <row r="13707" spans="1:12">
      <c r="A13707" s="1">
        <v>45708</v>
      </c>
      <c r="B13707">
        <v>74</v>
      </c>
      <c r="C13707">
        <v>13.33975983</v>
      </c>
      <c r="D13707">
        <v>0</v>
      </c>
      <c r="E13707">
        <v>7.723599911</v>
      </c>
      <c r="F13707">
        <v>1.666399956</v>
      </c>
      <c r="G13707">
        <v>18.600000380000001</v>
      </c>
      <c r="H13707">
        <v>0</v>
      </c>
      <c r="I13707">
        <v>8.8199996949999999</v>
      </c>
      <c r="J13707">
        <v>0</v>
      </c>
      <c r="K13707">
        <v>2.9651999469999999</v>
      </c>
      <c r="L13707">
        <v>53.114959719000005</v>
      </c>
    </row>
    <row r="13708" spans="1:12">
      <c r="A13708" s="1">
        <v>45708</v>
      </c>
      <c r="B13708">
        <v>75</v>
      </c>
      <c r="C13708">
        <v>13.319640160000001</v>
      </c>
      <c r="D13708">
        <v>0</v>
      </c>
      <c r="E13708">
        <v>7.1002798079999998</v>
      </c>
      <c r="F13708">
        <v>1.718000054</v>
      </c>
      <c r="G13708">
        <v>19</v>
      </c>
      <c r="H13708">
        <v>0</v>
      </c>
      <c r="I13708">
        <v>8.9280004500000008</v>
      </c>
      <c r="J13708">
        <v>0</v>
      </c>
      <c r="K13708">
        <v>2.9691998960000001</v>
      </c>
      <c r="L13708">
        <v>53.035120368000001</v>
      </c>
    </row>
    <row r="13709" spans="1:12">
      <c r="A13709" s="1">
        <v>45708</v>
      </c>
      <c r="B13709">
        <v>76</v>
      </c>
      <c r="C13709">
        <v>13.35204029</v>
      </c>
      <c r="D13709">
        <v>0</v>
      </c>
      <c r="E13709">
        <v>7.6764397620000002</v>
      </c>
      <c r="F13709">
        <v>1.9392000439999999</v>
      </c>
      <c r="G13709">
        <v>18.200000760000002</v>
      </c>
      <c r="H13709">
        <v>0</v>
      </c>
      <c r="I13709">
        <v>8.8739995960000009</v>
      </c>
      <c r="J13709">
        <v>0</v>
      </c>
      <c r="K13709">
        <v>2.9656000140000001</v>
      </c>
      <c r="L13709">
        <v>53.007280466000012</v>
      </c>
    </row>
    <row r="13710" spans="1:12">
      <c r="A13710" s="1">
        <v>45708</v>
      </c>
      <c r="B13710">
        <v>77</v>
      </c>
      <c r="C13710">
        <v>13.084280010000001</v>
      </c>
      <c r="D13710">
        <v>0</v>
      </c>
      <c r="E13710">
        <v>7.711639881</v>
      </c>
      <c r="F13710">
        <v>1.753999949</v>
      </c>
      <c r="G13710">
        <v>18.200000760000002</v>
      </c>
      <c r="H13710">
        <v>0</v>
      </c>
      <c r="I13710">
        <v>8.8739995960000009</v>
      </c>
      <c r="J13710">
        <v>0</v>
      </c>
      <c r="K13710">
        <v>2.9667999740000002</v>
      </c>
      <c r="L13710">
        <v>52.590720169999997</v>
      </c>
    </row>
    <row r="13711" spans="1:12">
      <c r="A13711" s="1">
        <v>45708</v>
      </c>
      <c r="B13711">
        <v>78</v>
      </c>
      <c r="C13711">
        <v>12.554840090000001</v>
      </c>
      <c r="D13711">
        <v>0</v>
      </c>
      <c r="E13711">
        <v>7.6215200420000002</v>
      </c>
      <c r="F13711">
        <v>1.8860000370000001</v>
      </c>
      <c r="G13711">
        <v>17.920000080000001</v>
      </c>
      <c r="H13711">
        <v>0</v>
      </c>
      <c r="I13711">
        <v>8.8199996949999999</v>
      </c>
      <c r="J13711">
        <v>0</v>
      </c>
      <c r="K13711">
        <v>2.9647998809999998</v>
      </c>
      <c r="L13711">
        <v>51.767159824999993</v>
      </c>
    </row>
    <row r="13712" spans="1:12">
      <c r="A13712" s="1">
        <v>45708</v>
      </c>
      <c r="B13712">
        <v>79</v>
      </c>
      <c r="C13712">
        <v>12.986080169999999</v>
      </c>
      <c r="D13712">
        <v>0</v>
      </c>
      <c r="E13712">
        <v>8.0454397199999992</v>
      </c>
      <c r="F13712">
        <v>1.800400019</v>
      </c>
      <c r="G13712">
        <v>17.520000459999999</v>
      </c>
      <c r="H13712">
        <v>0</v>
      </c>
      <c r="I13712">
        <v>8.8920001979999999</v>
      </c>
      <c r="J13712">
        <v>0</v>
      </c>
      <c r="K13712">
        <v>2.9632000920000001</v>
      </c>
      <c r="L13712">
        <v>52.207120658999997</v>
      </c>
    </row>
    <row r="13713" spans="1:12">
      <c r="A13713" s="1">
        <v>45708</v>
      </c>
      <c r="B13713">
        <v>80</v>
      </c>
      <c r="C13713">
        <v>13.34972</v>
      </c>
      <c r="D13713">
        <v>0</v>
      </c>
      <c r="E13713">
        <v>7.7132401469999996</v>
      </c>
      <c r="F13713">
        <v>1.8387999530000001</v>
      </c>
      <c r="G13713">
        <v>18.239999770000001</v>
      </c>
      <c r="H13713">
        <v>0</v>
      </c>
      <c r="I13713">
        <v>8.8199996949999999</v>
      </c>
      <c r="J13713">
        <v>0</v>
      </c>
      <c r="K13713">
        <v>2.9616000649999998</v>
      </c>
      <c r="L13713">
        <v>52.92335963</v>
      </c>
    </row>
    <row r="13714" spans="1:12">
      <c r="A13714" s="1">
        <v>45708</v>
      </c>
      <c r="B13714">
        <v>81</v>
      </c>
      <c r="C13714">
        <v>13.301199909999999</v>
      </c>
      <c r="D13714">
        <v>0</v>
      </c>
      <c r="E13714">
        <v>7.6551198960000004</v>
      </c>
      <c r="F13714">
        <v>1.632799983</v>
      </c>
      <c r="G13714">
        <v>18.520000459999999</v>
      </c>
      <c r="H13714">
        <v>0</v>
      </c>
      <c r="I13714">
        <v>8.8920001979999999</v>
      </c>
      <c r="J13714">
        <v>0</v>
      </c>
      <c r="K13714">
        <v>2.9635999200000001</v>
      </c>
      <c r="L13714">
        <v>52.964720366999998</v>
      </c>
    </row>
    <row r="13715" spans="1:12">
      <c r="A13715" s="1">
        <v>45708</v>
      </c>
      <c r="B13715">
        <v>82</v>
      </c>
      <c r="C13715">
        <v>13.360560420000001</v>
      </c>
      <c r="D13715">
        <v>0</v>
      </c>
      <c r="E13715">
        <v>7.7282400129999997</v>
      </c>
      <c r="F13715">
        <v>1.6948000190000001</v>
      </c>
      <c r="G13715">
        <v>16.760000229999999</v>
      </c>
      <c r="H13715">
        <v>0</v>
      </c>
      <c r="I13715">
        <v>8.9280004500000008</v>
      </c>
      <c r="J13715">
        <v>0</v>
      </c>
      <c r="K13715">
        <v>2.9623999599999999</v>
      </c>
      <c r="L13715">
        <v>51.434001091999995</v>
      </c>
    </row>
    <row r="13716" spans="1:12">
      <c r="A13716" s="1">
        <v>45708</v>
      </c>
      <c r="B13716">
        <v>83</v>
      </c>
      <c r="C13716">
        <v>13.36507988</v>
      </c>
      <c r="D13716">
        <v>0</v>
      </c>
      <c r="E13716">
        <v>8.3084001539999992</v>
      </c>
      <c r="F13716">
        <v>1.6615999939999999</v>
      </c>
      <c r="G13716">
        <v>17.760000229999999</v>
      </c>
      <c r="H13716">
        <v>0</v>
      </c>
      <c r="I13716">
        <v>8.9460000990000008</v>
      </c>
      <c r="J13716">
        <v>0</v>
      </c>
      <c r="K13716">
        <v>2.9639999869999998</v>
      </c>
      <c r="L13716">
        <v>53.005080344</v>
      </c>
    </row>
    <row r="13717" spans="1:12">
      <c r="A13717" s="1">
        <v>45708</v>
      </c>
      <c r="B13717">
        <v>84</v>
      </c>
      <c r="C13717">
        <v>13.36100006</v>
      </c>
      <c r="D13717">
        <v>0</v>
      </c>
      <c r="E13717">
        <v>8.9318399429999999</v>
      </c>
      <c r="F13717">
        <v>1.671599984</v>
      </c>
      <c r="G13717">
        <v>18.68000031</v>
      </c>
      <c r="H13717">
        <v>0</v>
      </c>
      <c r="I13717">
        <v>8.9820003509999999</v>
      </c>
      <c r="J13717">
        <v>0</v>
      </c>
      <c r="K13717">
        <v>2.9660000800000001</v>
      </c>
      <c r="L13717">
        <v>54.592440728</v>
      </c>
    </row>
    <row r="13718" spans="1:12">
      <c r="A13718" s="1">
        <v>45708</v>
      </c>
      <c r="B13718">
        <v>85</v>
      </c>
      <c r="C13718">
        <v>12.70024014</v>
      </c>
      <c r="D13718">
        <v>0</v>
      </c>
      <c r="E13718">
        <v>8.4933996199999999</v>
      </c>
      <c r="F13718">
        <v>1.471600056</v>
      </c>
      <c r="G13718">
        <v>19</v>
      </c>
      <c r="H13718">
        <v>0</v>
      </c>
      <c r="I13718">
        <v>8.9099998469999999</v>
      </c>
      <c r="J13718">
        <v>0</v>
      </c>
      <c r="K13718">
        <v>2.9779999259999999</v>
      </c>
      <c r="L13718">
        <v>53.553239589</v>
      </c>
    </row>
    <row r="13719" spans="1:12">
      <c r="A13719" s="1">
        <v>45708</v>
      </c>
      <c r="B13719">
        <v>86</v>
      </c>
      <c r="C13719">
        <v>12.33771992</v>
      </c>
      <c r="D13719">
        <v>0</v>
      </c>
      <c r="E13719">
        <v>8.1322803500000003</v>
      </c>
      <c r="F13719">
        <v>1.208799958</v>
      </c>
      <c r="G13719">
        <v>20</v>
      </c>
      <c r="H13719">
        <v>0</v>
      </c>
      <c r="I13719">
        <v>8.9460000990000008</v>
      </c>
      <c r="J13719">
        <v>0</v>
      </c>
      <c r="K13719">
        <v>2.978800058</v>
      </c>
      <c r="L13719">
        <v>53.603600385</v>
      </c>
    </row>
    <row r="13720" spans="1:12">
      <c r="A13720" s="1">
        <v>45708</v>
      </c>
      <c r="B13720">
        <v>87</v>
      </c>
      <c r="C13720">
        <v>13.33187962</v>
      </c>
      <c r="D13720">
        <v>0</v>
      </c>
      <c r="E13720">
        <v>5.5570402149999998</v>
      </c>
      <c r="F13720">
        <v>1.1868000030000001</v>
      </c>
      <c r="G13720">
        <v>18.600000380000001</v>
      </c>
      <c r="H13720">
        <v>0</v>
      </c>
      <c r="I13720">
        <v>9.0179996490000001</v>
      </c>
      <c r="J13720">
        <v>0</v>
      </c>
      <c r="K13720">
        <v>2.9800000190000002</v>
      </c>
      <c r="L13720">
        <v>50.673719886000001</v>
      </c>
    </row>
    <row r="13721" spans="1:12">
      <c r="A13721" s="1">
        <v>45708</v>
      </c>
      <c r="B13721">
        <v>88</v>
      </c>
      <c r="C13721">
        <v>13.460200309999999</v>
      </c>
      <c r="D13721">
        <v>0</v>
      </c>
      <c r="E13721">
        <v>5.7781600949999996</v>
      </c>
      <c r="F13721">
        <v>1.0263999699999999</v>
      </c>
      <c r="G13721">
        <v>17.159999849999998</v>
      </c>
      <c r="H13721">
        <v>0</v>
      </c>
      <c r="I13721">
        <v>9.0719995499999992</v>
      </c>
      <c r="J13721">
        <v>0</v>
      </c>
      <c r="K13721">
        <v>2.9823999400000001</v>
      </c>
      <c r="L13721">
        <v>49.479159715000002</v>
      </c>
    </row>
    <row r="13722" spans="1:12">
      <c r="A13722" s="1">
        <v>45708</v>
      </c>
      <c r="B13722">
        <v>89</v>
      </c>
      <c r="C13722">
        <v>13.362239840000001</v>
      </c>
      <c r="D13722">
        <v>0</v>
      </c>
      <c r="E13722">
        <v>7.1778798100000003</v>
      </c>
      <c r="F13722">
        <v>0.91759997599999998</v>
      </c>
      <c r="G13722">
        <v>18</v>
      </c>
      <c r="H13722">
        <v>0</v>
      </c>
      <c r="I13722">
        <v>8.9460000990000008</v>
      </c>
      <c r="J13722">
        <v>0</v>
      </c>
      <c r="K13722">
        <v>2.9876000880000002</v>
      </c>
      <c r="L13722">
        <v>51.391319813000003</v>
      </c>
    </row>
    <row r="13723" spans="1:12">
      <c r="A13723" s="1">
        <v>45708</v>
      </c>
      <c r="B13723">
        <v>90</v>
      </c>
      <c r="C13723">
        <v>13.34928036</v>
      </c>
      <c r="D13723">
        <v>0</v>
      </c>
      <c r="E13723">
        <v>7.4648399349999996</v>
      </c>
      <c r="F13723">
        <v>1.2876000400000001</v>
      </c>
      <c r="G13723">
        <v>18.440000529999999</v>
      </c>
      <c r="H13723">
        <v>0</v>
      </c>
      <c r="I13723">
        <v>9</v>
      </c>
      <c r="J13723">
        <v>0</v>
      </c>
      <c r="K13723">
        <v>2.983999968</v>
      </c>
      <c r="L13723">
        <v>52.525720833000001</v>
      </c>
    </row>
    <row r="13724" spans="1:12">
      <c r="A13724" s="1">
        <v>45708</v>
      </c>
      <c r="B13724">
        <v>91</v>
      </c>
      <c r="C13724">
        <v>13.28396034</v>
      </c>
      <c r="D13724">
        <v>0</v>
      </c>
      <c r="E13724">
        <v>7.1747999189999998</v>
      </c>
      <c r="F13724">
        <v>1.2940000300000001</v>
      </c>
      <c r="G13724">
        <v>18</v>
      </c>
      <c r="H13724">
        <v>0</v>
      </c>
      <c r="I13724">
        <v>8.9639997480000009</v>
      </c>
      <c r="J13724">
        <v>0</v>
      </c>
      <c r="K13724">
        <v>2.9779999259999999</v>
      </c>
      <c r="L13724">
        <v>51.694759963000003</v>
      </c>
    </row>
    <row r="13725" spans="1:12">
      <c r="A13725" s="1">
        <v>45708</v>
      </c>
      <c r="B13725">
        <v>92</v>
      </c>
      <c r="C13725">
        <v>13.3234396</v>
      </c>
      <c r="D13725">
        <v>0</v>
      </c>
      <c r="E13725">
        <v>7.5943198199999999</v>
      </c>
      <c r="F13725">
        <v>1.2516000270000001</v>
      </c>
      <c r="G13725">
        <v>16.36000061</v>
      </c>
      <c r="H13725">
        <v>0</v>
      </c>
      <c r="I13725">
        <v>8.7840003969999998</v>
      </c>
      <c r="J13725">
        <v>0</v>
      </c>
      <c r="K13725">
        <v>2.9739999770000001</v>
      </c>
      <c r="L13725">
        <v>50.287360430999996</v>
      </c>
    </row>
    <row r="13726" spans="1:12">
      <c r="A13726" s="1">
        <v>45708</v>
      </c>
      <c r="B13726">
        <v>93</v>
      </c>
      <c r="C13726">
        <v>13.32668018</v>
      </c>
      <c r="D13726">
        <v>0</v>
      </c>
      <c r="E13726">
        <v>7.715760231</v>
      </c>
      <c r="F13726">
        <v>0.93839997100000005</v>
      </c>
      <c r="G13726">
        <v>16.399999619999999</v>
      </c>
      <c r="H13726">
        <v>0</v>
      </c>
      <c r="I13726">
        <v>8.8559999470000008</v>
      </c>
      <c r="J13726">
        <v>0</v>
      </c>
      <c r="K13726">
        <v>2.9632000920000001</v>
      </c>
      <c r="L13726">
        <v>50.200040041000001</v>
      </c>
    </row>
    <row r="13727" spans="1:12">
      <c r="A13727" s="1">
        <v>45708</v>
      </c>
      <c r="B13727">
        <v>94</v>
      </c>
      <c r="C13727">
        <v>13.27208042</v>
      </c>
      <c r="D13727">
        <v>0</v>
      </c>
      <c r="E13727">
        <v>7.8031997679999998</v>
      </c>
      <c r="F13727">
        <v>1.381600022</v>
      </c>
      <c r="G13727">
        <v>17.799999239999998</v>
      </c>
      <c r="H13727">
        <v>0</v>
      </c>
      <c r="I13727">
        <v>8.8559999470000008</v>
      </c>
      <c r="J13727">
        <v>0</v>
      </c>
      <c r="K13727">
        <v>2.973200083</v>
      </c>
      <c r="L13727">
        <v>52.086079480000002</v>
      </c>
    </row>
    <row r="13728" spans="1:12">
      <c r="A13728" s="1">
        <v>45708</v>
      </c>
      <c r="B13728">
        <v>95</v>
      </c>
      <c r="C13728">
        <v>13.42479992</v>
      </c>
      <c r="D13728">
        <v>0</v>
      </c>
      <c r="E13728">
        <v>5.5215601919999999</v>
      </c>
      <c r="F13728">
        <v>1.14320004</v>
      </c>
      <c r="G13728">
        <v>18.36000061</v>
      </c>
      <c r="H13728">
        <v>0</v>
      </c>
      <c r="I13728">
        <v>8.8739995960000009</v>
      </c>
      <c r="J13728">
        <v>0</v>
      </c>
      <c r="K13728">
        <v>2.9695999620000002</v>
      </c>
      <c r="L13728">
        <v>50.293160320000013</v>
      </c>
    </row>
    <row r="13729" spans="1:12">
      <c r="A13729" s="1">
        <v>45708</v>
      </c>
      <c r="B13729">
        <v>96</v>
      </c>
      <c r="C13729">
        <v>13.419879910000001</v>
      </c>
      <c r="D13729">
        <v>0</v>
      </c>
      <c r="E13729">
        <v>5.9565601350000001</v>
      </c>
      <c r="F13729">
        <v>1.2424000500000001</v>
      </c>
      <c r="G13729">
        <v>18.68000031</v>
      </c>
      <c r="H13729">
        <v>0</v>
      </c>
      <c r="I13729">
        <v>8.8020000459999999</v>
      </c>
      <c r="J13729">
        <v>0</v>
      </c>
      <c r="K13729">
        <v>2.9800000190000002</v>
      </c>
      <c r="L13729">
        <v>51.080840470000012</v>
      </c>
    </row>
    <row r="13730" spans="1:12">
      <c r="A13730" s="1">
        <v>45709</v>
      </c>
      <c r="B13730">
        <v>1</v>
      </c>
      <c r="C13730">
        <v>13.2704401</v>
      </c>
      <c r="D13730">
        <v>0</v>
      </c>
      <c r="E13730">
        <v>7.6680798530000001</v>
      </c>
      <c r="F13730">
        <v>1.3380000590000001</v>
      </c>
      <c r="G13730">
        <v>18.239999770000001</v>
      </c>
      <c r="H13730">
        <v>0</v>
      </c>
      <c r="I13730">
        <v>8.8199996949999999</v>
      </c>
      <c r="J13730">
        <v>0</v>
      </c>
      <c r="K13730">
        <v>2.9855999949999998</v>
      </c>
      <c r="L13730">
        <v>52.322119472000004</v>
      </c>
    </row>
    <row r="13731" spans="1:12">
      <c r="A13731" s="1">
        <v>45709</v>
      </c>
      <c r="B13731">
        <v>2</v>
      </c>
      <c r="C13731">
        <v>12.742360120000001</v>
      </c>
      <c r="D13731">
        <v>0</v>
      </c>
      <c r="E13731">
        <v>7.9581999779999997</v>
      </c>
      <c r="F13731">
        <v>1.359200001</v>
      </c>
      <c r="G13731">
        <v>18.760000229999999</v>
      </c>
      <c r="H13731">
        <v>0</v>
      </c>
      <c r="I13731">
        <v>8.9460000990000008</v>
      </c>
      <c r="J13731">
        <v>0</v>
      </c>
      <c r="K13731">
        <v>2.9855999949999998</v>
      </c>
      <c r="L13731">
        <v>52.751360423000008</v>
      </c>
    </row>
    <row r="13732" spans="1:12">
      <c r="A13732" s="1">
        <v>45709</v>
      </c>
      <c r="B13732">
        <v>3</v>
      </c>
      <c r="C13732">
        <v>12.170000079999999</v>
      </c>
      <c r="D13732">
        <v>0</v>
      </c>
      <c r="E13732">
        <v>7.8288397789999999</v>
      </c>
      <c r="F13732">
        <v>1.377599955</v>
      </c>
      <c r="G13732">
        <v>18.799999239999998</v>
      </c>
      <c r="H13732">
        <v>0</v>
      </c>
      <c r="I13732">
        <v>9</v>
      </c>
      <c r="J13732">
        <v>0</v>
      </c>
      <c r="K13732">
        <v>2.9828000069999998</v>
      </c>
      <c r="L13732">
        <v>52.159239061000001</v>
      </c>
    </row>
    <row r="13733" spans="1:12">
      <c r="A13733" s="1">
        <v>45709</v>
      </c>
      <c r="B13733">
        <v>4</v>
      </c>
      <c r="C13733">
        <v>13.345600129999999</v>
      </c>
      <c r="D13733">
        <v>0</v>
      </c>
      <c r="E13733">
        <v>7.530560017</v>
      </c>
      <c r="F13733">
        <v>1.426800013</v>
      </c>
      <c r="G13733">
        <v>18.159999849999998</v>
      </c>
      <c r="H13733">
        <v>0</v>
      </c>
      <c r="I13733">
        <v>9.0179996490000001</v>
      </c>
      <c r="J13733">
        <v>0</v>
      </c>
      <c r="K13733">
        <v>1.440000057</v>
      </c>
      <c r="L13733">
        <v>50.920959716000006</v>
      </c>
    </row>
    <row r="13734" spans="1:12">
      <c r="A13734" s="1">
        <v>45709</v>
      </c>
      <c r="B13734">
        <v>5</v>
      </c>
      <c r="C13734">
        <v>13.32699966</v>
      </c>
      <c r="D13734">
        <v>0</v>
      </c>
      <c r="E13734">
        <v>7.6111202240000004</v>
      </c>
      <c r="F13734">
        <v>1.6283999680000001</v>
      </c>
      <c r="G13734">
        <v>18.079999919999999</v>
      </c>
      <c r="H13734">
        <v>0</v>
      </c>
      <c r="I13734">
        <v>8.9280004500000008</v>
      </c>
      <c r="J13734">
        <v>0</v>
      </c>
      <c r="K13734">
        <v>2.8120000360000001</v>
      </c>
      <c r="L13734">
        <v>52.386520258000004</v>
      </c>
    </row>
    <row r="13735" spans="1:12">
      <c r="A13735" s="1">
        <v>45709</v>
      </c>
      <c r="B13735">
        <v>6</v>
      </c>
      <c r="C13735">
        <v>13.384280199999999</v>
      </c>
      <c r="D13735">
        <v>0</v>
      </c>
      <c r="E13735">
        <v>7.465799809</v>
      </c>
      <c r="F13735">
        <v>1.57280004</v>
      </c>
      <c r="G13735">
        <v>17.719999309999999</v>
      </c>
      <c r="H13735">
        <v>0</v>
      </c>
      <c r="I13735">
        <v>9.0539999009999992</v>
      </c>
      <c r="J13735">
        <v>0</v>
      </c>
      <c r="K13735">
        <v>2.9832000729999999</v>
      </c>
      <c r="L13735">
        <v>52.180079332999995</v>
      </c>
    </row>
    <row r="13736" spans="1:12">
      <c r="A13736" s="1">
        <v>45709</v>
      </c>
      <c r="B13736">
        <v>7</v>
      </c>
      <c r="C13736">
        <v>12.880840299999999</v>
      </c>
      <c r="D13736">
        <v>0</v>
      </c>
      <c r="E13736">
        <v>7.795000076</v>
      </c>
      <c r="F13736">
        <v>1.570799947</v>
      </c>
      <c r="G13736">
        <v>16.68000031</v>
      </c>
      <c r="H13736">
        <v>0</v>
      </c>
      <c r="I13736">
        <v>9.0360002519999991</v>
      </c>
      <c r="J13736">
        <v>0</v>
      </c>
      <c r="K13736">
        <v>2.9832000729999999</v>
      </c>
      <c r="L13736">
        <v>50.945840958000005</v>
      </c>
    </row>
    <row r="13737" spans="1:12">
      <c r="A13737" s="1">
        <v>45709</v>
      </c>
      <c r="B13737">
        <v>8</v>
      </c>
      <c r="C13737">
        <v>11.763600350000001</v>
      </c>
      <c r="D13737">
        <v>0</v>
      </c>
      <c r="E13737">
        <v>9.0215597150000004</v>
      </c>
      <c r="F13737">
        <v>1.6311999559999999</v>
      </c>
      <c r="G13737">
        <v>18.959999079999999</v>
      </c>
      <c r="H13737">
        <v>0</v>
      </c>
      <c r="I13737">
        <v>9.0719995499999992</v>
      </c>
      <c r="J13737">
        <v>0</v>
      </c>
      <c r="K13737">
        <v>2.9823999400000001</v>
      </c>
      <c r="L13737">
        <v>53.430758591</v>
      </c>
    </row>
    <row r="13738" spans="1:12">
      <c r="A13738" s="1">
        <v>45709</v>
      </c>
      <c r="B13738">
        <v>9</v>
      </c>
      <c r="C13738">
        <v>13.248999599999999</v>
      </c>
      <c r="D13738">
        <v>0</v>
      </c>
      <c r="E13738">
        <v>7.4086799619999999</v>
      </c>
      <c r="F13738">
        <v>1.684800029</v>
      </c>
      <c r="G13738">
        <v>19.68000031</v>
      </c>
      <c r="H13738">
        <v>0</v>
      </c>
      <c r="I13738">
        <v>9.1079998020000001</v>
      </c>
      <c r="J13738">
        <v>0</v>
      </c>
      <c r="K13738">
        <v>2.976399899</v>
      </c>
      <c r="L13738">
        <v>54.106879601999999</v>
      </c>
    </row>
    <row r="13739" spans="1:12">
      <c r="A13739" s="1">
        <v>45709</v>
      </c>
      <c r="B13739">
        <v>10</v>
      </c>
      <c r="C13739">
        <v>13.16967964</v>
      </c>
      <c r="D13739">
        <v>0</v>
      </c>
      <c r="E13739">
        <v>6.5483198170000003</v>
      </c>
      <c r="F13739">
        <v>1.637199998</v>
      </c>
      <c r="G13739">
        <v>19.63999939</v>
      </c>
      <c r="H13739">
        <v>0</v>
      </c>
      <c r="I13739">
        <v>9.0360002519999991</v>
      </c>
      <c r="J13739">
        <v>0</v>
      </c>
      <c r="K13739">
        <v>2.9851999280000001</v>
      </c>
      <c r="L13739">
        <v>53.016399025000005</v>
      </c>
    </row>
    <row r="13740" spans="1:12">
      <c r="A13740" s="1">
        <v>45709</v>
      </c>
      <c r="B13740">
        <v>11</v>
      </c>
      <c r="C13740">
        <v>10.546719550000001</v>
      </c>
      <c r="D13740">
        <v>0</v>
      </c>
      <c r="E13740">
        <v>6.329239845</v>
      </c>
      <c r="F13740">
        <v>1.3359999659999999</v>
      </c>
      <c r="G13740">
        <v>18.879999160000001</v>
      </c>
      <c r="H13740">
        <v>0</v>
      </c>
      <c r="I13740">
        <v>8.9820003509999999</v>
      </c>
      <c r="J13740">
        <v>0</v>
      </c>
      <c r="K13740">
        <v>2.9820001129999998</v>
      </c>
      <c r="L13740">
        <v>49.055958985000004</v>
      </c>
    </row>
    <row r="13741" spans="1:12">
      <c r="A13741" s="1">
        <v>45709</v>
      </c>
      <c r="B13741">
        <v>12</v>
      </c>
      <c r="C13741">
        <v>10.96199989</v>
      </c>
      <c r="D13741">
        <v>0</v>
      </c>
      <c r="E13741">
        <v>6.5697598460000002</v>
      </c>
      <c r="F13741">
        <v>1.34800005</v>
      </c>
      <c r="G13741">
        <v>18.520000459999999</v>
      </c>
      <c r="H13741">
        <v>0</v>
      </c>
      <c r="I13741">
        <v>9</v>
      </c>
      <c r="J13741">
        <v>0</v>
      </c>
      <c r="K13741">
        <v>2.9679999349999999</v>
      </c>
      <c r="L13741">
        <v>49.367760181000001</v>
      </c>
    </row>
    <row r="13742" spans="1:12">
      <c r="A13742" s="1">
        <v>45709</v>
      </c>
      <c r="B13742">
        <v>13</v>
      </c>
      <c r="C13742">
        <v>12.24271965</v>
      </c>
      <c r="D13742">
        <v>0</v>
      </c>
      <c r="E13742">
        <v>5.7246799470000003</v>
      </c>
      <c r="F13742">
        <v>1.128800035</v>
      </c>
      <c r="G13742">
        <v>18.63999939</v>
      </c>
      <c r="H13742">
        <v>0</v>
      </c>
      <c r="I13742">
        <v>9.0539999009999992</v>
      </c>
      <c r="J13742">
        <v>0</v>
      </c>
      <c r="K13742">
        <v>2.9832000729999999</v>
      </c>
      <c r="L13742">
        <v>49.773398995999997</v>
      </c>
    </row>
    <row r="13743" spans="1:12">
      <c r="A13743" s="1">
        <v>45709</v>
      </c>
      <c r="B13743">
        <v>14</v>
      </c>
      <c r="C13743">
        <v>12.992639540000001</v>
      </c>
      <c r="D13743">
        <v>0</v>
      </c>
      <c r="E13743">
        <v>5.4574398989999997</v>
      </c>
      <c r="F13743">
        <v>1.18599999</v>
      </c>
      <c r="G13743">
        <v>19.799999239999998</v>
      </c>
      <c r="H13743">
        <v>0</v>
      </c>
      <c r="I13743">
        <v>9.0539999009999992</v>
      </c>
      <c r="J13743">
        <v>0</v>
      </c>
      <c r="K13743">
        <v>2.986799955</v>
      </c>
      <c r="L13743">
        <v>51.476878524999997</v>
      </c>
    </row>
    <row r="13744" spans="1:12">
      <c r="A13744" s="1">
        <v>45709</v>
      </c>
      <c r="B13744">
        <v>15</v>
      </c>
      <c r="C13744">
        <v>13.27867985</v>
      </c>
      <c r="D13744">
        <v>0</v>
      </c>
      <c r="E13744">
        <v>5.2619199749999996</v>
      </c>
      <c r="F13744">
        <v>1.182800055</v>
      </c>
      <c r="G13744">
        <v>19.479999540000001</v>
      </c>
      <c r="H13744">
        <v>0</v>
      </c>
      <c r="I13744">
        <v>8.9820003509999999</v>
      </c>
      <c r="J13744">
        <v>0</v>
      </c>
      <c r="K13744">
        <v>2.9739999770000001</v>
      </c>
      <c r="L13744">
        <v>51.159399748000006</v>
      </c>
    </row>
    <row r="13745" spans="1:12">
      <c r="A13745" s="1">
        <v>45709</v>
      </c>
      <c r="B13745">
        <v>16</v>
      </c>
      <c r="C13745">
        <v>13.356960300000001</v>
      </c>
      <c r="D13745">
        <v>0</v>
      </c>
      <c r="E13745">
        <v>5.2654800420000001</v>
      </c>
      <c r="F13745">
        <v>1.184800029</v>
      </c>
      <c r="G13745">
        <v>19.040000920000001</v>
      </c>
      <c r="H13745">
        <v>0</v>
      </c>
      <c r="I13745">
        <v>8.9460000990000008</v>
      </c>
      <c r="J13745">
        <v>0</v>
      </c>
      <c r="K13745">
        <v>2.9800000190000002</v>
      </c>
      <c r="L13745">
        <v>50.773241409000008</v>
      </c>
    </row>
    <row r="13746" spans="1:12">
      <c r="A13746" s="1">
        <v>45709</v>
      </c>
      <c r="B13746">
        <v>17</v>
      </c>
      <c r="C13746">
        <v>13.41660023</v>
      </c>
      <c r="D13746">
        <v>0</v>
      </c>
      <c r="E13746">
        <v>5.5319199560000003</v>
      </c>
      <c r="F13746">
        <v>0.33480000500000001</v>
      </c>
      <c r="G13746">
        <v>18.440000529999999</v>
      </c>
      <c r="H13746">
        <v>0</v>
      </c>
      <c r="I13746">
        <v>8.9460000990000008</v>
      </c>
      <c r="J13746">
        <v>0</v>
      </c>
      <c r="K13746">
        <v>2.9816000460000001</v>
      </c>
      <c r="L13746">
        <v>49.650920866</v>
      </c>
    </row>
    <row r="13747" spans="1:12">
      <c r="A13747" s="1">
        <v>45709</v>
      </c>
      <c r="B13747">
        <v>18</v>
      </c>
      <c r="C13747">
        <v>12.359560009999999</v>
      </c>
      <c r="D13747">
        <v>0</v>
      </c>
      <c r="E13747">
        <v>6.3516798019999996</v>
      </c>
      <c r="F13747">
        <v>0</v>
      </c>
      <c r="G13747">
        <v>18.520000459999999</v>
      </c>
      <c r="H13747">
        <v>0</v>
      </c>
      <c r="I13747">
        <v>9.0179996490000001</v>
      </c>
      <c r="J13747">
        <v>0</v>
      </c>
      <c r="K13747">
        <v>2.9855999949999998</v>
      </c>
      <c r="L13747">
        <v>49.234839915999999</v>
      </c>
    </row>
    <row r="13748" spans="1:12">
      <c r="A13748" s="1">
        <v>45709</v>
      </c>
      <c r="B13748">
        <v>19</v>
      </c>
      <c r="C13748">
        <v>12.99028015</v>
      </c>
      <c r="D13748">
        <v>0</v>
      </c>
      <c r="E13748">
        <v>5.4377999309999998</v>
      </c>
      <c r="F13748">
        <v>0</v>
      </c>
      <c r="G13748">
        <v>19.520000459999999</v>
      </c>
      <c r="H13748">
        <v>0</v>
      </c>
      <c r="I13748">
        <v>8.8559999470000008</v>
      </c>
      <c r="J13748">
        <v>0</v>
      </c>
      <c r="K13748">
        <v>2.9779999259999999</v>
      </c>
      <c r="L13748">
        <v>49.782080413999999</v>
      </c>
    </row>
    <row r="13749" spans="1:12">
      <c r="A13749" s="1">
        <v>45709</v>
      </c>
      <c r="B13749">
        <v>20</v>
      </c>
      <c r="C13749">
        <v>13.39480019</v>
      </c>
      <c r="D13749">
        <v>0</v>
      </c>
      <c r="E13749">
        <v>4.5543999670000002</v>
      </c>
      <c r="F13749">
        <v>0.297600001</v>
      </c>
      <c r="G13749">
        <v>19.31999969</v>
      </c>
      <c r="H13749">
        <v>0</v>
      </c>
      <c r="I13749">
        <v>8.9639997480000009</v>
      </c>
      <c r="J13749">
        <v>0</v>
      </c>
      <c r="K13749">
        <v>2.9776000979999999</v>
      </c>
      <c r="L13749">
        <v>49.508399694000005</v>
      </c>
    </row>
    <row r="13750" spans="1:12">
      <c r="A13750" s="1">
        <v>45709</v>
      </c>
      <c r="B13750">
        <v>21</v>
      </c>
      <c r="C13750">
        <v>13.18204021</v>
      </c>
      <c r="D13750">
        <v>0</v>
      </c>
      <c r="E13750">
        <v>4.9043197630000002</v>
      </c>
      <c r="F13750">
        <v>1.093199968</v>
      </c>
      <c r="G13750">
        <v>19.239999770000001</v>
      </c>
      <c r="H13750">
        <v>0</v>
      </c>
      <c r="I13750">
        <v>8.9639997480000009</v>
      </c>
      <c r="J13750">
        <v>0</v>
      </c>
      <c r="K13750">
        <v>2.9340000150000001</v>
      </c>
      <c r="L13750">
        <v>50.317559474000007</v>
      </c>
    </row>
    <row r="13751" spans="1:12">
      <c r="A13751" s="1">
        <v>45709</v>
      </c>
      <c r="B13751">
        <v>22</v>
      </c>
      <c r="C13751">
        <v>13.33876038</v>
      </c>
      <c r="D13751">
        <v>0</v>
      </c>
      <c r="E13751">
        <v>5.3071599010000003</v>
      </c>
      <c r="F13751">
        <v>1.1003999710000001</v>
      </c>
      <c r="G13751">
        <v>18.719999309999999</v>
      </c>
      <c r="H13751">
        <v>0</v>
      </c>
      <c r="I13751">
        <v>8.9280004500000008</v>
      </c>
      <c r="J13751">
        <v>0</v>
      </c>
      <c r="K13751">
        <v>2.9491999149999999</v>
      </c>
      <c r="L13751">
        <v>50.343519927000003</v>
      </c>
    </row>
    <row r="13752" spans="1:12">
      <c r="A13752" s="1">
        <v>45709</v>
      </c>
      <c r="B13752">
        <v>23</v>
      </c>
      <c r="C13752">
        <v>13.07563972</v>
      </c>
      <c r="D13752">
        <v>0</v>
      </c>
      <c r="E13752">
        <v>5.2322797779999997</v>
      </c>
      <c r="F13752">
        <v>0.90479999799999999</v>
      </c>
      <c r="G13752">
        <v>18.68000031</v>
      </c>
      <c r="H13752">
        <v>0</v>
      </c>
      <c r="I13752">
        <v>8.9639997480000009</v>
      </c>
      <c r="J13752">
        <v>0</v>
      </c>
      <c r="K13752">
        <v>2.9632000920000001</v>
      </c>
      <c r="L13752">
        <v>49.819919646000002</v>
      </c>
    </row>
    <row r="13753" spans="1:12">
      <c r="A13753" s="1">
        <v>45709</v>
      </c>
      <c r="B13753">
        <v>24</v>
      </c>
      <c r="C13753">
        <v>12.938400270000001</v>
      </c>
      <c r="D13753">
        <v>0</v>
      </c>
      <c r="E13753">
        <v>5.8744797709999999</v>
      </c>
      <c r="F13753">
        <v>1.0496000050000001</v>
      </c>
      <c r="G13753">
        <v>19.399999619999999</v>
      </c>
      <c r="H13753">
        <v>0</v>
      </c>
      <c r="I13753">
        <v>8.8020000459999999</v>
      </c>
      <c r="J13753">
        <v>0</v>
      </c>
      <c r="K13753">
        <v>2.9532001019999998</v>
      </c>
      <c r="L13753">
        <v>51.01767981399999</v>
      </c>
    </row>
    <row r="13754" spans="1:12">
      <c r="A13754" s="1">
        <v>45709</v>
      </c>
      <c r="B13754">
        <v>25</v>
      </c>
      <c r="C13754">
        <v>13.37187958</v>
      </c>
      <c r="D13754">
        <v>0</v>
      </c>
      <c r="E13754">
        <v>5.8524799349999999</v>
      </c>
      <c r="F13754">
        <v>0.67079997099999999</v>
      </c>
      <c r="G13754">
        <v>19.239999770000001</v>
      </c>
      <c r="H13754">
        <v>0</v>
      </c>
      <c r="I13754">
        <v>8.8559999470000008</v>
      </c>
      <c r="J13754">
        <v>0</v>
      </c>
      <c r="K13754">
        <v>2.9560000899999999</v>
      </c>
      <c r="L13754">
        <v>50.947159292999999</v>
      </c>
    </row>
    <row r="13755" spans="1:12">
      <c r="A13755" s="1">
        <v>45709</v>
      </c>
      <c r="B13755">
        <v>26</v>
      </c>
      <c r="C13755">
        <v>13.20660019</v>
      </c>
      <c r="D13755">
        <v>0</v>
      </c>
      <c r="E13755">
        <v>5.8002800939999997</v>
      </c>
      <c r="F13755">
        <v>0</v>
      </c>
      <c r="G13755">
        <v>19.719999309999999</v>
      </c>
      <c r="H13755">
        <v>0</v>
      </c>
      <c r="I13755">
        <v>8.8380002980000008</v>
      </c>
      <c r="J13755">
        <v>0</v>
      </c>
      <c r="K13755">
        <v>2.9567999839999999</v>
      </c>
      <c r="L13755">
        <v>50.521679875999993</v>
      </c>
    </row>
    <row r="13756" spans="1:12">
      <c r="A13756" s="1">
        <v>45709</v>
      </c>
      <c r="B13756">
        <v>27</v>
      </c>
      <c r="C13756">
        <v>13.07604027</v>
      </c>
      <c r="D13756">
        <v>0</v>
      </c>
      <c r="E13756">
        <v>5.9763197899999998</v>
      </c>
      <c r="F13756">
        <v>0.176400006</v>
      </c>
      <c r="G13756">
        <v>19.479999540000001</v>
      </c>
      <c r="H13756">
        <v>0</v>
      </c>
      <c r="I13756">
        <v>8.8199996949999999</v>
      </c>
      <c r="J13756">
        <v>0</v>
      </c>
      <c r="K13756">
        <v>2.9456000329999998</v>
      </c>
      <c r="L13756">
        <v>50.474359333999999</v>
      </c>
    </row>
    <row r="13757" spans="1:12">
      <c r="A13757" s="1">
        <v>45709</v>
      </c>
      <c r="B13757">
        <v>28</v>
      </c>
      <c r="C13757">
        <v>13.44915962</v>
      </c>
      <c r="D13757">
        <v>0</v>
      </c>
      <c r="E13757">
        <v>5.9693999289999997</v>
      </c>
      <c r="F13757">
        <v>1.047999978</v>
      </c>
      <c r="G13757">
        <v>19.040000920000001</v>
      </c>
      <c r="H13757">
        <v>0</v>
      </c>
      <c r="I13757">
        <v>8.8739995960000009</v>
      </c>
      <c r="J13757">
        <v>0</v>
      </c>
      <c r="K13757">
        <v>2.9460000989999999</v>
      </c>
      <c r="L13757">
        <v>51.326560142000005</v>
      </c>
    </row>
    <row r="13758" spans="1:12">
      <c r="A13758" s="1">
        <v>45709</v>
      </c>
      <c r="B13758">
        <v>29</v>
      </c>
      <c r="C13758">
        <v>13.213159559999999</v>
      </c>
      <c r="D13758">
        <v>0</v>
      </c>
      <c r="E13758">
        <v>6.015639782</v>
      </c>
      <c r="F13758">
        <v>1.0315999979999999</v>
      </c>
      <c r="G13758">
        <v>19.559999470000001</v>
      </c>
      <c r="H13758">
        <v>0</v>
      </c>
      <c r="I13758">
        <v>8.8739995960000009</v>
      </c>
      <c r="J13758">
        <v>0</v>
      </c>
      <c r="K13758">
        <v>2.95720005</v>
      </c>
      <c r="L13758">
        <v>51.651598456000002</v>
      </c>
    </row>
    <row r="13759" spans="1:12">
      <c r="A13759" s="1">
        <v>45709</v>
      </c>
      <c r="B13759">
        <v>30</v>
      </c>
      <c r="C13759">
        <v>13.3137598</v>
      </c>
      <c r="D13759">
        <v>0</v>
      </c>
      <c r="E13759">
        <v>6.244679928</v>
      </c>
      <c r="F13759">
        <v>1.0828000310000001</v>
      </c>
      <c r="G13759">
        <v>19.68000031</v>
      </c>
      <c r="H13759">
        <v>0</v>
      </c>
      <c r="I13759">
        <v>8.8920001979999999</v>
      </c>
      <c r="J13759">
        <v>0</v>
      </c>
      <c r="K13759">
        <v>2.9403998850000002</v>
      </c>
      <c r="L13759">
        <v>52.153640151999994</v>
      </c>
    </row>
    <row r="13760" spans="1:12">
      <c r="A13760" s="1">
        <v>45709</v>
      </c>
      <c r="B13760">
        <v>31</v>
      </c>
      <c r="C13760">
        <v>13.190919879999999</v>
      </c>
      <c r="D13760">
        <v>0</v>
      </c>
      <c r="E13760">
        <v>6.0961599350000002</v>
      </c>
      <c r="F13760">
        <v>1.1483999490000001</v>
      </c>
      <c r="G13760">
        <v>20.079999919999999</v>
      </c>
      <c r="H13760">
        <v>0</v>
      </c>
      <c r="I13760">
        <v>8.8199996949999999</v>
      </c>
      <c r="J13760">
        <v>0</v>
      </c>
      <c r="K13760">
        <v>2.9507999420000002</v>
      </c>
      <c r="L13760">
        <v>52.286279321000002</v>
      </c>
    </row>
    <row r="13761" spans="1:12">
      <c r="A13761" s="1">
        <v>45709</v>
      </c>
      <c r="B13761">
        <v>32</v>
      </c>
      <c r="C13761">
        <v>13.46500015</v>
      </c>
      <c r="D13761">
        <v>0</v>
      </c>
      <c r="E13761">
        <v>5.9076399799999999</v>
      </c>
      <c r="F13761">
        <v>1.126799941</v>
      </c>
      <c r="G13761">
        <v>20.120000839999999</v>
      </c>
      <c r="H13761">
        <v>0</v>
      </c>
      <c r="I13761">
        <v>8.9639997480000009</v>
      </c>
      <c r="J13761">
        <v>0</v>
      </c>
      <c r="K13761">
        <v>2.9500000480000002</v>
      </c>
      <c r="L13761">
        <v>52.533440706999997</v>
      </c>
    </row>
    <row r="13762" spans="1:12">
      <c r="A13762" s="1">
        <v>45709</v>
      </c>
      <c r="B13762">
        <v>33</v>
      </c>
      <c r="C13762">
        <v>13.435720440000001</v>
      </c>
      <c r="D13762">
        <v>0</v>
      </c>
      <c r="E13762">
        <v>5.5158400539999999</v>
      </c>
      <c r="F13762">
        <v>3.6800000999999999E-2</v>
      </c>
      <c r="G13762">
        <v>20.36000061</v>
      </c>
      <c r="H13762">
        <v>0</v>
      </c>
      <c r="I13762">
        <v>8.9280004500000008</v>
      </c>
      <c r="J13762">
        <v>0</v>
      </c>
      <c r="K13762">
        <v>2.939199924</v>
      </c>
      <c r="L13762">
        <v>51.215561478999994</v>
      </c>
    </row>
    <row r="13763" spans="1:12">
      <c r="A13763" s="1">
        <v>45709</v>
      </c>
      <c r="B13763">
        <v>34</v>
      </c>
      <c r="C13763">
        <v>13.1658802</v>
      </c>
      <c r="D13763">
        <v>0</v>
      </c>
      <c r="E13763">
        <v>5.5279197690000004</v>
      </c>
      <c r="F13763">
        <v>0</v>
      </c>
      <c r="G13763">
        <v>20.559999470000001</v>
      </c>
      <c r="H13763">
        <v>0</v>
      </c>
      <c r="I13763">
        <v>8.9099998469999999</v>
      </c>
      <c r="J13763">
        <v>0</v>
      </c>
      <c r="K13763">
        <v>2.9291999340000001</v>
      </c>
      <c r="L13763">
        <v>51.09299922000001</v>
      </c>
    </row>
    <row r="13764" spans="1:12">
      <c r="A13764" s="1">
        <v>45709</v>
      </c>
      <c r="B13764">
        <v>35</v>
      </c>
      <c r="C13764">
        <v>12.88772011</v>
      </c>
      <c r="D13764">
        <v>0</v>
      </c>
      <c r="E13764">
        <v>5.6007199290000003</v>
      </c>
      <c r="F13764">
        <v>0</v>
      </c>
      <c r="G13764">
        <v>19.520000459999999</v>
      </c>
      <c r="H13764">
        <v>0</v>
      </c>
      <c r="I13764">
        <v>8.8559999470000008</v>
      </c>
      <c r="J13764">
        <v>0</v>
      </c>
      <c r="K13764">
        <v>2.8399999139999998</v>
      </c>
      <c r="L13764">
        <v>49.704440360000007</v>
      </c>
    </row>
    <row r="13765" spans="1:12">
      <c r="A13765" s="1">
        <v>45709</v>
      </c>
      <c r="B13765">
        <v>36</v>
      </c>
      <c r="C13765">
        <v>13.38411999</v>
      </c>
      <c r="D13765">
        <v>0</v>
      </c>
      <c r="E13765">
        <v>5.6090397830000001</v>
      </c>
      <c r="F13765">
        <v>0</v>
      </c>
      <c r="G13765">
        <v>19.920000080000001</v>
      </c>
      <c r="H13765">
        <v>0</v>
      </c>
      <c r="I13765">
        <v>8.8920001979999999</v>
      </c>
      <c r="J13765">
        <v>0</v>
      </c>
      <c r="K13765">
        <v>2.9131999020000001</v>
      </c>
      <c r="L13765">
        <v>50.718359953000004</v>
      </c>
    </row>
    <row r="13766" spans="1:12">
      <c r="A13766" s="1">
        <v>45709</v>
      </c>
      <c r="B13766">
        <v>37</v>
      </c>
      <c r="C13766">
        <v>13.418600079999999</v>
      </c>
      <c r="D13766">
        <v>0</v>
      </c>
      <c r="E13766">
        <v>5.6009202</v>
      </c>
      <c r="F13766">
        <v>0</v>
      </c>
      <c r="G13766">
        <v>19.879999160000001</v>
      </c>
      <c r="H13766">
        <v>0</v>
      </c>
      <c r="I13766">
        <v>8.8739995960000009</v>
      </c>
      <c r="J13766">
        <v>0</v>
      </c>
      <c r="K13766">
        <v>2.944000006</v>
      </c>
      <c r="L13766">
        <v>50.717519041999999</v>
      </c>
    </row>
    <row r="13767" spans="1:12">
      <c r="A13767" s="1">
        <v>45709</v>
      </c>
      <c r="B13767">
        <v>38</v>
      </c>
      <c r="C13767">
        <v>13.42395973</v>
      </c>
      <c r="D13767">
        <v>0</v>
      </c>
      <c r="E13767">
        <v>5.7342801090000002</v>
      </c>
      <c r="F13767">
        <v>0</v>
      </c>
      <c r="G13767">
        <v>20.440000529999999</v>
      </c>
      <c r="H13767">
        <v>0</v>
      </c>
      <c r="I13767">
        <v>8.8739995960000009</v>
      </c>
      <c r="J13767">
        <v>0</v>
      </c>
      <c r="K13767">
        <v>2.7923998829999999</v>
      </c>
      <c r="L13767">
        <v>51.264639848000002</v>
      </c>
    </row>
    <row r="13768" spans="1:12">
      <c r="A13768" s="1">
        <v>45709</v>
      </c>
      <c r="B13768">
        <v>39</v>
      </c>
      <c r="C13768">
        <v>12.63076019</v>
      </c>
      <c r="D13768">
        <v>0</v>
      </c>
      <c r="E13768">
        <v>5.866159916</v>
      </c>
      <c r="F13768">
        <v>0</v>
      </c>
      <c r="G13768">
        <v>20.120000839999999</v>
      </c>
      <c r="H13768">
        <v>0</v>
      </c>
      <c r="I13768">
        <v>8.9099998469999999</v>
      </c>
      <c r="J13768">
        <v>0</v>
      </c>
      <c r="K13768">
        <v>2.8255999090000001</v>
      </c>
      <c r="L13768">
        <v>50.352520702</v>
      </c>
    </row>
    <row r="13769" spans="1:12">
      <c r="A13769" s="1">
        <v>45709</v>
      </c>
      <c r="B13769">
        <v>40</v>
      </c>
      <c r="C13769">
        <v>12.73215961</v>
      </c>
      <c r="D13769">
        <v>0</v>
      </c>
      <c r="E13769">
        <v>5.7725601199999996</v>
      </c>
      <c r="F13769">
        <v>0</v>
      </c>
      <c r="G13769">
        <v>20.159999849999998</v>
      </c>
      <c r="H13769">
        <v>0</v>
      </c>
      <c r="I13769">
        <v>8.8020000459999999</v>
      </c>
      <c r="J13769">
        <v>0</v>
      </c>
      <c r="K13769">
        <v>2.9356000419999999</v>
      </c>
      <c r="L13769">
        <v>50.402319667999997</v>
      </c>
    </row>
    <row r="13770" spans="1:12">
      <c r="A13770" s="1">
        <v>45709</v>
      </c>
      <c r="B13770">
        <v>41</v>
      </c>
      <c r="C13770">
        <v>12.811639789999999</v>
      </c>
      <c r="D13770">
        <v>0</v>
      </c>
      <c r="E13770">
        <v>5.8415999410000001</v>
      </c>
      <c r="F13770">
        <v>0</v>
      </c>
      <c r="G13770">
        <v>20.440000529999999</v>
      </c>
      <c r="H13770">
        <v>0</v>
      </c>
      <c r="I13770">
        <v>8.8380002980000008</v>
      </c>
      <c r="J13770">
        <v>0</v>
      </c>
      <c r="K13770">
        <v>2.9168000219999999</v>
      </c>
      <c r="L13770">
        <v>50.848040580999999</v>
      </c>
    </row>
    <row r="13771" spans="1:12">
      <c r="A13771" s="1">
        <v>45709</v>
      </c>
      <c r="B13771">
        <v>42</v>
      </c>
      <c r="C13771">
        <v>13.33740044</v>
      </c>
      <c r="D13771">
        <v>0</v>
      </c>
      <c r="E13771">
        <v>5.599919796</v>
      </c>
      <c r="F13771">
        <v>0</v>
      </c>
      <c r="G13771">
        <v>20.600000380000001</v>
      </c>
      <c r="H13771">
        <v>0</v>
      </c>
      <c r="I13771">
        <v>8.8199996949999999</v>
      </c>
      <c r="J13771">
        <v>0</v>
      </c>
      <c r="K13771">
        <v>2.8884000780000001</v>
      </c>
      <c r="L13771">
        <v>51.245720388999999</v>
      </c>
    </row>
    <row r="13772" spans="1:12">
      <c r="A13772" s="1">
        <v>45709</v>
      </c>
      <c r="B13772">
        <v>43</v>
      </c>
      <c r="C13772">
        <v>12.746919630000001</v>
      </c>
      <c r="D13772">
        <v>0</v>
      </c>
      <c r="E13772">
        <v>5.6287598609999998</v>
      </c>
      <c r="F13772">
        <v>0</v>
      </c>
      <c r="G13772">
        <v>20.559999470000001</v>
      </c>
      <c r="H13772">
        <v>0</v>
      </c>
      <c r="I13772">
        <v>8.8920001979999999</v>
      </c>
      <c r="J13772">
        <v>0</v>
      </c>
      <c r="K13772">
        <v>2.9435999389999998</v>
      </c>
      <c r="L13772">
        <v>50.771279098000001</v>
      </c>
    </row>
    <row r="13773" spans="1:12">
      <c r="A13773" s="1">
        <v>45709</v>
      </c>
      <c r="B13773">
        <v>44</v>
      </c>
      <c r="C13773">
        <v>13.192999840000001</v>
      </c>
      <c r="D13773">
        <v>0</v>
      </c>
      <c r="E13773">
        <v>5.5189199450000004</v>
      </c>
      <c r="F13773">
        <v>0</v>
      </c>
      <c r="G13773">
        <v>20.520000459999999</v>
      </c>
      <c r="H13773">
        <v>0</v>
      </c>
      <c r="I13773">
        <v>8.8380002980000008</v>
      </c>
      <c r="J13773">
        <v>0</v>
      </c>
      <c r="K13773">
        <v>2.9303998949999999</v>
      </c>
      <c r="L13773">
        <v>51.000320437999996</v>
      </c>
    </row>
    <row r="13774" spans="1:12">
      <c r="A13774" s="1">
        <v>45709</v>
      </c>
      <c r="B13774">
        <v>45</v>
      </c>
      <c r="C13774">
        <v>13.26799965</v>
      </c>
      <c r="D13774">
        <v>0</v>
      </c>
      <c r="E13774">
        <v>6.0147199630000001</v>
      </c>
      <c r="F13774">
        <v>0</v>
      </c>
      <c r="G13774">
        <v>20.719999309999999</v>
      </c>
      <c r="H13774">
        <v>0</v>
      </c>
      <c r="I13774">
        <v>8.8739995960000009</v>
      </c>
      <c r="J13774">
        <v>0</v>
      </c>
      <c r="K13774">
        <v>2.8708000180000002</v>
      </c>
      <c r="L13774">
        <v>51.747518537000005</v>
      </c>
    </row>
    <row r="13775" spans="1:12">
      <c r="A13775" s="1">
        <v>45709</v>
      </c>
      <c r="B13775">
        <v>46</v>
      </c>
      <c r="C13775">
        <v>13.24720001</v>
      </c>
      <c r="D13775">
        <v>0</v>
      </c>
      <c r="E13775">
        <v>6.366159916</v>
      </c>
      <c r="F13775">
        <v>0</v>
      </c>
      <c r="G13775">
        <v>19.799999239999998</v>
      </c>
      <c r="H13775">
        <v>0</v>
      </c>
      <c r="I13775">
        <v>8.8199996949999999</v>
      </c>
      <c r="J13775">
        <v>0</v>
      </c>
      <c r="K13775">
        <v>2.8675999640000001</v>
      </c>
      <c r="L13775">
        <v>51.100958824999999</v>
      </c>
    </row>
    <row r="13776" spans="1:12">
      <c r="A13776" s="1">
        <v>45709</v>
      </c>
      <c r="B13776">
        <v>47</v>
      </c>
      <c r="C13776">
        <v>13.202480319999999</v>
      </c>
      <c r="D13776">
        <v>0</v>
      </c>
      <c r="E13776">
        <v>5.490399837</v>
      </c>
      <c r="F13776">
        <v>0</v>
      </c>
      <c r="G13776">
        <v>20.159999849999998</v>
      </c>
      <c r="H13776">
        <v>0</v>
      </c>
      <c r="I13776">
        <v>8.8559999470000008</v>
      </c>
      <c r="J13776">
        <v>0</v>
      </c>
      <c r="K13776">
        <v>2.885999918</v>
      </c>
      <c r="L13776">
        <v>50.594879872</v>
      </c>
    </row>
    <row r="13777" spans="1:12">
      <c r="A13777" s="1">
        <v>45709</v>
      </c>
      <c r="B13777">
        <v>48</v>
      </c>
      <c r="C13777">
        <v>13.277279849999999</v>
      </c>
      <c r="D13777">
        <v>0</v>
      </c>
      <c r="E13777">
        <v>5.3629999159999997</v>
      </c>
      <c r="F13777">
        <v>0</v>
      </c>
      <c r="G13777">
        <v>19.559999470000001</v>
      </c>
      <c r="H13777">
        <v>0</v>
      </c>
      <c r="I13777">
        <v>8.8559999470000008</v>
      </c>
      <c r="J13777">
        <v>0</v>
      </c>
      <c r="K13777">
        <v>2.890799999</v>
      </c>
      <c r="L13777">
        <v>49.947079182000003</v>
      </c>
    </row>
    <row r="13778" spans="1:12">
      <c r="A13778" s="1">
        <v>45709</v>
      </c>
      <c r="B13778">
        <v>49</v>
      </c>
      <c r="C13778">
        <v>13.3113203</v>
      </c>
      <c r="D13778">
        <v>0</v>
      </c>
      <c r="E13778">
        <v>5.5330801010000004</v>
      </c>
      <c r="F13778">
        <v>0</v>
      </c>
      <c r="G13778">
        <v>18.520000459999999</v>
      </c>
      <c r="H13778">
        <v>0</v>
      </c>
      <c r="I13778">
        <v>1.9980000259999999</v>
      </c>
      <c r="J13778">
        <v>0</v>
      </c>
      <c r="K13778">
        <v>2.9403998850000002</v>
      </c>
      <c r="L13778">
        <v>42.302800771999998</v>
      </c>
    </row>
    <row r="13779" spans="1:12">
      <c r="A13779" s="1">
        <v>45709</v>
      </c>
      <c r="B13779">
        <v>50</v>
      </c>
      <c r="C13779">
        <v>13.279439930000001</v>
      </c>
      <c r="D13779">
        <v>0</v>
      </c>
      <c r="E13779">
        <v>5.4410800930000001</v>
      </c>
      <c r="F13779">
        <v>0</v>
      </c>
      <c r="G13779">
        <v>19</v>
      </c>
      <c r="H13779">
        <v>0</v>
      </c>
      <c r="I13779">
        <v>0</v>
      </c>
      <c r="J13779">
        <v>0</v>
      </c>
      <c r="K13779">
        <v>2.9504001139999998</v>
      </c>
      <c r="L13779">
        <v>40.670920136999996</v>
      </c>
    </row>
    <row r="13780" spans="1:12">
      <c r="A13780" s="1">
        <v>45709</v>
      </c>
      <c r="B13780">
        <v>51</v>
      </c>
      <c r="C13780">
        <v>13.310279850000001</v>
      </c>
      <c r="D13780">
        <v>0</v>
      </c>
      <c r="E13780">
        <v>5.4750399590000001</v>
      </c>
      <c r="F13780">
        <v>0</v>
      </c>
      <c r="G13780">
        <v>20.239999770000001</v>
      </c>
      <c r="H13780">
        <v>0</v>
      </c>
      <c r="I13780">
        <v>0</v>
      </c>
      <c r="J13780">
        <v>0</v>
      </c>
      <c r="K13780">
        <v>2.933599949</v>
      </c>
      <c r="L13780">
        <v>41.958919527999996</v>
      </c>
    </row>
    <row r="13781" spans="1:12">
      <c r="A13781" s="1">
        <v>45709</v>
      </c>
      <c r="B13781">
        <v>52</v>
      </c>
      <c r="C13781">
        <v>13.24652004</v>
      </c>
      <c r="D13781">
        <v>0</v>
      </c>
      <c r="E13781">
        <v>5.3727197650000003</v>
      </c>
      <c r="F13781">
        <v>0</v>
      </c>
      <c r="G13781">
        <v>19</v>
      </c>
      <c r="H13781">
        <v>0</v>
      </c>
      <c r="I13781">
        <v>0</v>
      </c>
      <c r="J13781">
        <v>0</v>
      </c>
      <c r="K13781">
        <v>2.9435999389999998</v>
      </c>
      <c r="L13781">
        <v>40.562839744000001</v>
      </c>
    </row>
    <row r="13782" spans="1:12">
      <c r="A13782" s="1">
        <v>45709</v>
      </c>
      <c r="B13782">
        <v>53</v>
      </c>
      <c r="C13782">
        <v>13.312319759999999</v>
      </c>
      <c r="D13782">
        <v>0</v>
      </c>
      <c r="E13782">
        <v>5.3405199049999998</v>
      </c>
      <c r="F13782">
        <v>0</v>
      </c>
      <c r="G13782">
        <v>18.399999619999999</v>
      </c>
      <c r="H13782">
        <v>0</v>
      </c>
      <c r="I13782">
        <v>0</v>
      </c>
      <c r="J13782">
        <v>0</v>
      </c>
      <c r="K13782">
        <v>2.9360001090000001</v>
      </c>
      <c r="L13782">
        <v>39.988839393999996</v>
      </c>
    </row>
    <row r="13783" spans="1:12">
      <c r="A13783" s="1">
        <v>45709</v>
      </c>
      <c r="B13783">
        <v>54</v>
      </c>
      <c r="C13783">
        <v>13.073519709999999</v>
      </c>
      <c r="D13783">
        <v>0</v>
      </c>
      <c r="E13783">
        <v>6.2731599810000001</v>
      </c>
      <c r="F13783">
        <v>0</v>
      </c>
      <c r="G13783">
        <v>19.399999619999999</v>
      </c>
      <c r="H13783">
        <v>0</v>
      </c>
      <c r="I13783">
        <v>0</v>
      </c>
      <c r="J13783">
        <v>0</v>
      </c>
      <c r="K13783">
        <v>2.933599949</v>
      </c>
      <c r="L13783">
        <v>41.680279259999992</v>
      </c>
    </row>
    <row r="13784" spans="1:12">
      <c r="A13784" s="1">
        <v>45709</v>
      </c>
      <c r="B13784">
        <v>55</v>
      </c>
      <c r="C13784">
        <v>13.29975986</v>
      </c>
      <c r="D13784">
        <v>0</v>
      </c>
      <c r="E13784">
        <v>6.7549200059999999</v>
      </c>
      <c r="F13784">
        <v>0</v>
      </c>
      <c r="G13784">
        <v>19.799999239999998</v>
      </c>
      <c r="H13784">
        <v>0</v>
      </c>
      <c r="I13784">
        <v>0</v>
      </c>
      <c r="J13784">
        <v>0</v>
      </c>
      <c r="K13784">
        <v>2.9428000449999998</v>
      </c>
      <c r="L13784">
        <v>42.797479150999997</v>
      </c>
    </row>
    <row r="13785" spans="1:12">
      <c r="A13785" s="1">
        <v>45709</v>
      </c>
      <c r="B13785">
        <v>56</v>
      </c>
      <c r="C13785">
        <v>12.62036037</v>
      </c>
      <c r="D13785">
        <v>0</v>
      </c>
      <c r="E13785">
        <v>6.3742399220000001</v>
      </c>
      <c r="F13785">
        <v>0</v>
      </c>
      <c r="G13785">
        <v>17.760000229999999</v>
      </c>
      <c r="H13785">
        <v>0</v>
      </c>
      <c r="I13785">
        <v>0</v>
      </c>
      <c r="J13785">
        <v>0</v>
      </c>
      <c r="K13785">
        <v>2.9316000940000002</v>
      </c>
      <c r="L13785">
        <v>39.686200616000008</v>
      </c>
    </row>
    <row r="13786" spans="1:12">
      <c r="A13786" s="1">
        <v>45709</v>
      </c>
      <c r="B13786">
        <v>57</v>
      </c>
      <c r="C13786">
        <v>13.31760025</v>
      </c>
      <c r="D13786">
        <v>0</v>
      </c>
      <c r="E13786">
        <v>5.869520187</v>
      </c>
      <c r="F13786">
        <v>0</v>
      </c>
      <c r="G13786">
        <v>18.799999239999998</v>
      </c>
      <c r="H13786">
        <v>0</v>
      </c>
      <c r="I13786">
        <v>0</v>
      </c>
      <c r="J13786">
        <v>0</v>
      </c>
      <c r="K13786">
        <v>2.9368000030000001</v>
      </c>
      <c r="L13786">
        <v>40.923919679999997</v>
      </c>
    </row>
    <row r="13787" spans="1:12">
      <c r="A13787" s="1">
        <v>45709</v>
      </c>
      <c r="B13787">
        <v>58</v>
      </c>
      <c r="C13787">
        <v>13.288080219999999</v>
      </c>
      <c r="D13787">
        <v>0</v>
      </c>
      <c r="E13787">
        <v>5.5187602040000003</v>
      </c>
      <c r="F13787">
        <v>0</v>
      </c>
      <c r="G13787">
        <v>20.040000920000001</v>
      </c>
      <c r="H13787">
        <v>0</v>
      </c>
      <c r="I13787">
        <v>0</v>
      </c>
      <c r="J13787">
        <v>0</v>
      </c>
      <c r="K13787">
        <v>2.941200018</v>
      </c>
      <c r="L13787">
        <v>41.788041362000001</v>
      </c>
    </row>
    <row r="13788" spans="1:12">
      <c r="A13788" s="1">
        <v>45709</v>
      </c>
      <c r="B13788">
        <v>59</v>
      </c>
      <c r="C13788">
        <v>13.16407967</v>
      </c>
      <c r="D13788">
        <v>0</v>
      </c>
      <c r="E13788">
        <v>6.5851998329999999</v>
      </c>
      <c r="F13788">
        <v>0</v>
      </c>
      <c r="G13788">
        <v>18.31999969</v>
      </c>
      <c r="H13788">
        <v>0</v>
      </c>
      <c r="I13788">
        <v>0</v>
      </c>
      <c r="J13788">
        <v>0</v>
      </c>
      <c r="K13788">
        <v>2.9331998829999999</v>
      </c>
      <c r="L13788">
        <v>41.002479076</v>
      </c>
    </row>
    <row r="13789" spans="1:12">
      <c r="A13789" s="1">
        <v>45709</v>
      </c>
      <c r="B13789">
        <v>60</v>
      </c>
      <c r="C13789">
        <v>13.259759900000001</v>
      </c>
      <c r="D13789">
        <v>0</v>
      </c>
      <c r="E13789">
        <v>6.6286802290000004</v>
      </c>
      <c r="F13789">
        <v>0</v>
      </c>
      <c r="G13789">
        <v>18.31999969</v>
      </c>
      <c r="H13789">
        <v>0</v>
      </c>
      <c r="I13789">
        <v>0</v>
      </c>
      <c r="J13789">
        <v>0</v>
      </c>
      <c r="K13789">
        <v>2.9323999879999998</v>
      </c>
      <c r="L13789">
        <v>41.140839807000006</v>
      </c>
    </row>
    <row r="13790" spans="1:12">
      <c r="A13790" s="1">
        <v>45709</v>
      </c>
      <c r="B13790">
        <v>61</v>
      </c>
      <c r="C13790">
        <v>13.23007965</v>
      </c>
      <c r="D13790">
        <v>0</v>
      </c>
      <c r="E13790">
        <v>6.3506398199999996</v>
      </c>
      <c r="F13790">
        <v>0</v>
      </c>
      <c r="G13790">
        <v>18.079999919999999</v>
      </c>
      <c r="H13790">
        <v>0</v>
      </c>
      <c r="I13790">
        <v>0</v>
      </c>
      <c r="J13790">
        <v>0</v>
      </c>
      <c r="K13790">
        <v>2.9407999519999999</v>
      </c>
      <c r="L13790">
        <v>40.601519341999996</v>
      </c>
    </row>
    <row r="13791" spans="1:12">
      <c r="A13791" s="1">
        <v>45709</v>
      </c>
      <c r="B13791">
        <v>62</v>
      </c>
      <c r="C13791">
        <v>13.29796028</v>
      </c>
      <c r="D13791">
        <v>0</v>
      </c>
      <c r="E13791">
        <v>5.3626799580000002</v>
      </c>
      <c r="F13791">
        <v>0</v>
      </c>
      <c r="G13791">
        <v>17.63999939</v>
      </c>
      <c r="H13791">
        <v>0</v>
      </c>
      <c r="I13791">
        <v>0</v>
      </c>
      <c r="J13791">
        <v>0</v>
      </c>
      <c r="K13791">
        <v>2.9463999269999999</v>
      </c>
      <c r="L13791">
        <v>39.247039555000001</v>
      </c>
    </row>
    <row r="13792" spans="1:12">
      <c r="A13792" s="1">
        <v>45709</v>
      </c>
      <c r="B13792">
        <v>63</v>
      </c>
      <c r="C13792">
        <v>12.58516026</v>
      </c>
      <c r="D13792">
        <v>0</v>
      </c>
      <c r="E13792">
        <v>5.283800125</v>
      </c>
      <c r="F13792">
        <v>0</v>
      </c>
      <c r="G13792">
        <v>18.159999849999998</v>
      </c>
      <c r="H13792">
        <v>0</v>
      </c>
      <c r="I13792">
        <v>0</v>
      </c>
      <c r="J13792">
        <v>0</v>
      </c>
      <c r="K13792">
        <v>2.941200018</v>
      </c>
      <c r="L13792">
        <v>38.970160253000003</v>
      </c>
    </row>
    <row r="13793" spans="1:12">
      <c r="A13793" s="1">
        <v>45709</v>
      </c>
      <c r="B13793">
        <v>64</v>
      </c>
      <c r="C13793">
        <v>12.847240449999999</v>
      </c>
      <c r="D13793">
        <v>0</v>
      </c>
      <c r="E13793">
        <v>5.4015197749999997</v>
      </c>
      <c r="F13793">
        <v>0</v>
      </c>
      <c r="G13793">
        <v>16.68000031</v>
      </c>
      <c r="H13793">
        <v>0</v>
      </c>
      <c r="I13793">
        <v>0</v>
      </c>
      <c r="J13793">
        <v>0</v>
      </c>
      <c r="K13793">
        <v>2.9491999149999999</v>
      </c>
      <c r="L13793">
        <v>37.877960449999996</v>
      </c>
    </row>
    <row r="13794" spans="1:12">
      <c r="A13794" s="1">
        <v>45709</v>
      </c>
      <c r="B13794">
        <v>65</v>
      </c>
      <c r="C13794">
        <v>13.21640015</v>
      </c>
      <c r="D13794">
        <v>0</v>
      </c>
      <c r="E13794">
        <v>5.7850799559999997</v>
      </c>
      <c r="F13794">
        <v>0</v>
      </c>
      <c r="G13794">
        <v>18.520000459999999</v>
      </c>
      <c r="H13794">
        <v>0</v>
      </c>
      <c r="I13794">
        <v>0</v>
      </c>
      <c r="J13794">
        <v>0</v>
      </c>
      <c r="K13794">
        <v>2.9444000720000001</v>
      </c>
      <c r="L13794">
        <v>40.465880637999994</v>
      </c>
    </row>
    <row r="13795" spans="1:12">
      <c r="A13795" s="1">
        <v>45709</v>
      </c>
      <c r="B13795">
        <v>66</v>
      </c>
      <c r="C13795">
        <v>13.25247955</v>
      </c>
      <c r="D13795">
        <v>0</v>
      </c>
      <c r="E13795">
        <v>5.9317598340000002</v>
      </c>
      <c r="F13795">
        <v>0</v>
      </c>
      <c r="G13795">
        <v>19.120000839999999</v>
      </c>
      <c r="H13795">
        <v>0</v>
      </c>
      <c r="I13795">
        <v>0</v>
      </c>
      <c r="J13795">
        <v>0</v>
      </c>
      <c r="K13795">
        <v>0.49120000000000003</v>
      </c>
      <c r="L13795">
        <v>38.795440223999996</v>
      </c>
    </row>
    <row r="13796" spans="1:12">
      <c r="A13796" s="1">
        <v>45709</v>
      </c>
      <c r="B13796">
        <v>67</v>
      </c>
      <c r="C13796">
        <v>13.14463997</v>
      </c>
      <c r="D13796">
        <v>0</v>
      </c>
      <c r="E13796">
        <v>5.8734002109999999</v>
      </c>
      <c r="F13796">
        <v>0.69440001200000001</v>
      </c>
      <c r="G13796">
        <v>16.760000229999999</v>
      </c>
      <c r="H13796">
        <v>0</v>
      </c>
      <c r="I13796">
        <v>0</v>
      </c>
      <c r="J13796">
        <v>0</v>
      </c>
      <c r="K13796">
        <v>2.0144000050000002</v>
      </c>
      <c r="L13796">
        <v>38.486840427999994</v>
      </c>
    </row>
    <row r="13797" spans="1:12">
      <c r="A13797" s="1">
        <v>45709</v>
      </c>
      <c r="B13797">
        <v>68</v>
      </c>
      <c r="C13797">
        <v>12.44968033</v>
      </c>
      <c r="D13797">
        <v>0</v>
      </c>
      <c r="E13797">
        <v>5.8853998179999998</v>
      </c>
      <c r="F13797">
        <v>7.9999998000000003E-2</v>
      </c>
      <c r="G13797">
        <v>17</v>
      </c>
      <c r="H13797">
        <v>0</v>
      </c>
      <c r="I13797">
        <v>0</v>
      </c>
      <c r="J13797">
        <v>0</v>
      </c>
      <c r="K13797">
        <v>2.9591999050000002</v>
      </c>
      <c r="L13797">
        <v>38.374280051</v>
      </c>
    </row>
    <row r="13798" spans="1:12">
      <c r="A13798" s="1">
        <v>45709</v>
      </c>
      <c r="B13798">
        <v>69</v>
      </c>
      <c r="C13798">
        <v>12.02639961</v>
      </c>
      <c r="D13798">
        <v>0</v>
      </c>
      <c r="E13798">
        <v>5.8017601970000001</v>
      </c>
      <c r="F13798">
        <v>0</v>
      </c>
      <c r="G13798">
        <v>16.159999849999998</v>
      </c>
      <c r="H13798">
        <v>0</v>
      </c>
      <c r="I13798">
        <v>0</v>
      </c>
      <c r="J13798">
        <v>0</v>
      </c>
      <c r="K13798">
        <v>2.9463999269999999</v>
      </c>
      <c r="L13798">
        <v>36.934559583999999</v>
      </c>
    </row>
    <row r="13799" spans="1:12">
      <c r="A13799" s="1">
        <v>45709</v>
      </c>
      <c r="B13799">
        <v>70</v>
      </c>
      <c r="C13799">
        <v>12.32863998</v>
      </c>
      <c r="D13799">
        <v>0</v>
      </c>
      <c r="E13799">
        <v>5.6820001600000003</v>
      </c>
      <c r="F13799">
        <v>0</v>
      </c>
      <c r="G13799">
        <v>15.47999954</v>
      </c>
      <c r="H13799">
        <v>0</v>
      </c>
      <c r="I13799">
        <v>0</v>
      </c>
      <c r="J13799">
        <v>0</v>
      </c>
      <c r="K13799">
        <v>2.9504001139999998</v>
      </c>
      <c r="L13799">
        <v>36.441039793999998</v>
      </c>
    </row>
    <row r="13800" spans="1:12">
      <c r="A13800" s="1">
        <v>45709</v>
      </c>
      <c r="B13800">
        <v>71</v>
      </c>
      <c r="C13800">
        <v>13.35671997</v>
      </c>
      <c r="D13800">
        <v>0</v>
      </c>
      <c r="E13800">
        <v>5.8325200080000004</v>
      </c>
      <c r="F13800">
        <v>0</v>
      </c>
      <c r="G13800">
        <v>12.039999959999999</v>
      </c>
      <c r="H13800">
        <v>0</v>
      </c>
      <c r="I13800">
        <v>0</v>
      </c>
      <c r="J13800">
        <v>0</v>
      </c>
      <c r="K13800">
        <v>2.9556000230000001</v>
      </c>
      <c r="L13800">
        <v>34.184839961000002</v>
      </c>
    </row>
    <row r="13801" spans="1:12">
      <c r="A13801" s="1">
        <v>45709</v>
      </c>
      <c r="B13801">
        <v>72</v>
      </c>
      <c r="C13801">
        <v>13.32548046</v>
      </c>
      <c r="D13801">
        <v>0</v>
      </c>
      <c r="E13801">
        <v>5.9973602289999999</v>
      </c>
      <c r="F13801">
        <v>0</v>
      </c>
      <c r="G13801">
        <v>3.039999962</v>
      </c>
      <c r="H13801">
        <v>0</v>
      </c>
      <c r="I13801">
        <v>0</v>
      </c>
      <c r="J13801">
        <v>0</v>
      </c>
      <c r="K13801">
        <v>2.948800087</v>
      </c>
      <c r="L13801">
        <v>25.311640737999998</v>
      </c>
    </row>
    <row r="13802" spans="1:12">
      <c r="A13802" s="1">
        <v>45709</v>
      </c>
      <c r="B13802">
        <v>73</v>
      </c>
      <c r="C13802">
        <v>13.349040029999999</v>
      </c>
      <c r="D13802">
        <v>0</v>
      </c>
      <c r="E13802">
        <v>5.8738799100000003</v>
      </c>
      <c r="F13802">
        <v>0.45480000999999998</v>
      </c>
      <c r="G13802">
        <v>0</v>
      </c>
      <c r="H13802">
        <v>0</v>
      </c>
      <c r="I13802">
        <v>0</v>
      </c>
      <c r="J13802">
        <v>0</v>
      </c>
      <c r="K13802">
        <v>2.9491999149999999</v>
      </c>
      <c r="L13802">
        <v>22.626919865000001</v>
      </c>
    </row>
    <row r="13803" spans="1:12">
      <c r="A13803" s="1">
        <v>45709</v>
      </c>
      <c r="B13803">
        <v>74</v>
      </c>
      <c r="C13803">
        <v>11.424160000000001</v>
      </c>
      <c r="D13803">
        <v>0</v>
      </c>
      <c r="E13803">
        <v>5.7253198620000001</v>
      </c>
      <c r="F13803">
        <v>1.2516000270000001</v>
      </c>
      <c r="G13803">
        <v>0</v>
      </c>
      <c r="H13803">
        <v>0</v>
      </c>
      <c r="I13803">
        <v>0</v>
      </c>
      <c r="J13803">
        <v>0</v>
      </c>
      <c r="K13803">
        <v>2.9395999910000001</v>
      </c>
      <c r="L13803">
        <v>21.34067988</v>
      </c>
    </row>
    <row r="13804" spans="1:12">
      <c r="A13804" s="1">
        <v>45709</v>
      </c>
      <c r="B13804">
        <v>75</v>
      </c>
      <c r="C13804">
        <v>10.082200050000001</v>
      </c>
      <c r="D13804">
        <v>0</v>
      </c>
      <c r="E13804">
        <v>5.6500401499999997</v>
      </c>
      <c r="F13804">
        <v>1.107599974</v>
      </c>
      <c r="G13804">
        <v>1.8799999949999999</v>
      </c>
      <c r="H13804">
        <v>0</v>
      </c>
      <c r="I13804">
        <v>0</v>
      </c>
      <c r="J13804">
        <v>0</v>
      </c>
      <c r="K13804">
        <v>2.9560000899999999</v>
      </c>
      <c r="L13804">
        <v>21.675840258999997</v>
      </c>
    </row>
    <row r="13805" spans="1:12">
      <c r="A13805" s="1">
        <v>45709</v>
      </c>
      <c r="B13805">
        <v>76</v>
      </c>
      <c r="C13805">
        <v>12.20808029</v>
      </c>
      <c r="D13805">
        <v>0</v>
      </c>
      <c r="E13805">
        <v>5.7382001880000004</v>
      </c>
      <c r="F13805">
        <v>1.4104000329999999</v>
      </c>
      <c r="G13805">
        <v>3.6800000669999999</v>
      </c>
      <c r="H13805">
        <v>0</v>
      </c>
      <c r="I13805">
        <v>0</v>
      </c>
      <c r="J13805">
        <v>0</v>
      </c>
      <c r="K13805">
        <v>2.9395999910000001</v>
      </c>
      <c r="L13805">
        <v>25.976280568999996</v>
      </c>
    </row>
    <row r="13806" spans="1:12">
      <c r="A13806" s="1">
        <v>45709</v>
      </c>
      <c r="B13806">
        <v>77</v>
      </c>
      <c r="C13806">
        <v>12.23431969</v>
      </c>
      <c r="D13806">
        <v>0</v>
      </c>
      <c r="E13806">
        <v>5.9358801840000002</v>
      </c>
      <c r="F13806">
        <v>1.261999965</v>
      </c>
      <c r="G13806">
        <v>6.1199998860000004</v>
      </c>
      <c r="H13806">
        <v>0</v>
      </c>
      <c r="I13806">
        <v>0</v>
      </c>
      <c r="J13806">
        <v>0</v>
      </c>
      <c r="K13806">
        <v>2.9519999029999999</v>
      </c>
      <c r="L13806">
        <v>28.504199628000002</v>
      </c>
    </row>
    <row r="13807" spans="1:12">
      <c r="A13807" s="1">
        <v>45709</v>
      </c>
      <c r="B13807">
        <v>78</v>
      </c>
      <c r="C13807">
        <v>12.6863203</v>
      </c>
      <c r="D13807">
        <v>0</v>
      </c>
      <c r="E13807">
        <v>5.8561601640000003</v>
      </c>
      <c r="F13807">
        <v>1.3135999439999999</v>
      </c>
      <c r="G13807">
        <v>8.2399997710000008</v>
      </c>
      <c r="H13807">
        <v>0</v>
      </c>
      <c r="I13807">
        <v>0</v>
      </c>
      <c r="J13807">
        <v>0</v>
      </c>
      <c r="K13807">
        <v>2.9576001170000001</v>
      </c>
      <c r="L13807">
        <v>31.053680296000003</v>
      </c>
    </row>
    <row r="13808" spans="1:12">
      <c r="A13808" s="1">
        <v>45709</v>
      </c>
      <c r="B13808">
        <v>79</v>
      </c>
      <c r="C13808">
        <v>11.39824009</v>
      </c>
      <c r="D13808">
        <v>0</v>
      </c>
      <c r="E13808">
        <v>5.9987201690000003</v>
      </c>
      <c r="F13808">
        <v>1.4104000329999999</v>
      </c>
      <c r="G13808">
        <v>8.9200000760000009</v>
      </c>
      <c r="H13808">
        <v>0</v>
      </c>
      <c r="I13808">
        <v>0</v>
      </c>
      <c r="J13808">
        <v>0</v>
      </c>
      <c r="K13808">
        <v>2.9447999</v>
      </c>
      <c r="L13808">
        <v>30.672160267999999</v>
      </c>
    </row>
    <row r="13809" spans="1:12">
      <c r="A13809" s="1">
        <v>45709</v>
      </c>
      <c r="B13809">
        <v>80</v>
      </c>
      <c r="C13809">
        <v>11.70960045</v>
      </c>
      <c r="D13809">
        <v>0</v>
      </c>
      <c r="E13809">
        <v>6.061240196</v>
      </c>
      <c r="F13809">
        <v>1.536800027</v>
      </c>
      <c r="G13809">
        <v>7.5999999049999998</v>
      </c>
      <c r="H13809">
        <v>0</v>
      </c>
      <c r="I13809">
        <v>0</v>
      </c>
      <c r="J13809">
        <v>0</v>
      </c>
      <c r="K13809">
        <v>2.9563999179999998</v>
      </c>
      <c r="L13809">
        <v>29.864040496000001</v>
      </c>
    </row>
    <row r="13810" spans="1:12">
      <c r="A13810" s="1">
        <v>45709</v>
      </c>
      <c r="B13810">
        <v>81</v>
      </c>
      <c r="C13810">
        <v>11.942680360000001</v>
      </c>
      <c r="D13810">
        <v>0</v>
      </c>
      <c r="E13810">
        <v>5.9107999800000002</v>
      </c>
      <c r="F13810">
        <v>1.575600028</v>
      </c>
      <c r="G13810">
        <v>7.8800001139999996</v>
      </c>
      <c r="H13810">
        <v>0</v>
      </c>
      <c r="I13810">
        <v>0</v>
      </c>
      <c r="J13810">
        <v>0</v>
      </c>
      <c r="K13810">
        <v>2.9423999790000002</v>
      </c>
      <c r="L13810">
        <v>30.251480461</v>
      </c>
    </row>
    <row r="13811" spans="1:12">
      <c r="A13811" s="1">
        <v>45709</v>
      </c>
      <c r="B13811">
        <v>82</v>
      </c>
      <c r="C13811">
        <v>13.306639669999999</v>
      </c>
      <c r="D13811">
        <v>0</v>
      </c>
      <c r="E13811">
        <v>6.0137600899999999</v>
      </c>
      <c r="F13811">
        <v>1.469200015</v>
      </c>
      <c r="G13811">
        <v>7.5999999049999998</v>
      </c>
      <c r="H13811">
        <v>0</v>
      </c>
      <c r="I13811">
        <v>0</v>
      </c>
      <c r="J13811">
        <v>0</v>
      </c>
      <c r="K13811">
        <v>2.952399969</v>
      </c>
      <c r="L13811">
        <v>31.341999649000002</v>
      </c>
    </row>
    <row r="13812" spans="1:12">
      <c r="A13812" s="1">
        <v>45709</v>
      </c>
      <c r="B13812">
        <v>83</v>
      </c>
      <c r="C13812">
        <v>13.40307999</v>
      </c>
      <c r="D13812">
        <v>0</v>
      </c>
      <c r="E13812">
        <v>5.9948000910000001</v>
      </c>
      <c r="F13812">
        <v>1.3891999719999999</v>
      </c>
      <c r="G13812">
        <v>7.5599999430000002</v>
      </c>
      <c r="H13812">
        <v>0</v>
      </c>
      <c r="I13812">
        <v>0</v>
      </c>
      <c r="J13812">
        <v>0</v>
      </c>
      <c r="K13812">
        <v>2.9611999990000002</v>
      </c>
      <c r="L13812">
        <v>31.308279995000003</v>
      </c>
    </row>
    <row r="13813" spans="1:12">
      <c r="A13813" s="1">
        <v>45709</v>
      </c>
      <c r="B13813">
        <v>84</v>
      </c>
      <c r="C13813">
        <v>13.384759900000001</v>
      </c>
      <c r="D13813">
        <v>0</v>
      </c>
      <c r="E13813">
        <v>5.837800026</v>
      </c>
      <c r="F13813">
        <v>1.8544000389999999</v>
      </c>
      <c r="G13813">
        <v>7.4400000569999998</v>
      </c>
      <c r="H13813">
        <v>0</v>
      </c>
      <c r="I13813">
        <v>0</v>
      </c>
      <c r="J13813">
        <v>0</v>
      </c>
      <c r="K13813">
        <v>2.9656000140000001</v>
      </c>
      <c r="L13813">
        <v>31.482560036000002</v>
      </c>
    </row>
    <row r="13814" spans="1:12">
      <c r="A13814" s="1">
        <v>45709</v>
      </c>
      <c r="B13814">
        <v>85</v>
      </c>
      <c r="C13814">
        <v>13.37775993</v>
      </c>
      <c r="D13814">
        <v>0</v>
      </c>
      <c r="E13814">
        <v>5.6813597680000001</v>
      </c>
      <c r="F13814">
        <v>1.5659999849999999</v>
      </c>
      <c r="G13814">
        <v>7.079999924</v>
      </c>
      <c r="H13814">
        <v>0</v>
      </c>
      <c r="I13814">
        <v>0</v>
      </c>
      <c r="J13814">
        <v>0</v>
      </c>
      <c r="K13814">
        <v>2.9684000020000001</v>
      </c>
      <c r="L13814">
        <v>30.673519609</v>
      </c>
    </row>
    <row r="13815" spans="1:12">
      <c r="A13815" s="1">
        <v>45709</v>
      </c>
      <c r="B13815">
        <v>86</v>
      </c>
      <c r="C13815">
        <v>13.366640090000001</v>
      </c>
      <c r="D13815">
        <v>0</v>
      </c>
      <c r="E13815">
        <v>5.8947200779999998</v>
      </c>
      <c r="F13815">
        <v>1.235200047</v>
      </c>
      <c r="G13815">
        <v>13.15999985</v>
      </c>
      <c r="H13815">
        <v>0</v>
      </c>
      <c r="I13815">
        <v>0</v>
      </c>
      <c r="J13815">
        <v>0</v>
      </c>
      <c r="K13815">
        <v>2.9591999050000002</v>
      </c>
      <c r="L13815">
        <v>36.615759969999999</v>
      </c>
    </row>
    <row r="13816" spans="1:12">
      <c r="A13816" s="1">
        <v>45709</v>
      </c>
      <c r="B13816">
        <v>87</v>
      </c>
      <c r="C13816">
        <v>9.8757200239999996</v>
      </c>
      <c r="D13816">
        <v>0</v>
      </c>
      <c r="E13816">
        <v>5.7881598470000002</v>
      </c>
      <c r="F13816">
        <v>1.753999949</v>
      </c>
      <c r="G13816">
        <v>17.479999540000001</v>
      </c>
      <c r="H13816">
        <v>0</v>
      </c>
      <c r="I13816">
        <v>0</v>
      </c>
      <c r="J13816">
        <v>0</v>
      </c>
      <c r="K13816">
        <v>2.9716000560000002</v>
      </c>
      <c r="L13816">
        <v>37.869479416000004</v>
      </c>
    </row>
    <row r="13817" spans="1:12">
      <c r="A13817" s="1">
        <v>45709</v>
      </c>
      <c r="B13817">
        <v>88</v>
      </c>
      <c r="C13817">
        <v>7.0303602219999997</v>
      </c>
      <c r="D13817">
        <v>0</v>
      </c>
      <c r="E13817">
        <v>5.8434801099999998</v>
      </c>
      <c r="F13817">
        <v>1.279199958</v>
      </c>
      <c r="G13817">
        <v>14.920000079999999</v>
      </c>
      <c r="H13817">
        <v>0</v>
      </c>
      <c r="I13817">
        <v>0</v>
      </c>
      <c r="J13817">
        <v>0</v>
      </c>
      <c r="K13817">
        <v>2.9695999620000002</v>
      </c>
      <c r="L13817">
        <v>32.042640332000005</v>
      </c>
    </row>
    <row r="13818" spans="1:12">
      <c r="A13818" s="1">
        <v>45709</v>
      </c>
      <c r="B13818">
        <v>89</v>
      </c>
      <c r="C13818">
        <v>9.2858800890000008</v>
      </c>
      <c r="D13818">
        <v>0</v>
      </c>
      <c r="E13818">
        <v>5.6336798669999997</v>
      </c>
      <c r="F13818">
        <v>0.83759999299999999</v>
      </c>
      <c r="G13818">
        <v>17.479999540000001</v>
      </c>
      <c r="H13818">
        <v>0</v>
      </c>
      <c r="I13818">
        <v>0</v>
      </c>
      <c r="J13818">
        <v>0</v>
      </c>
      <c r="K13818">
        <v>2.9695999620000002</v>
      </c>
      <c r="L13818">
        <v>36.206759450999996</v>
      </c>
    </row>
    <row r="13819" spans="1:12">
      <c r="A13819" s="1">
        <v>45709</v>
      </c>
      <c r="B13819">
        <v>90</v>
      </c>
      <c r="C13819">
        <v>12.63076019</v>
      </c>
      <c r="D13819">
        <v>0</v>
      </c>
      <c r="E13819">
        <v>5.700719833</v>
      </c>
      <c r="F13819">
        <v>0</v>
      </c>
      <c r="G13819">
        <v>19.68000031</v>
      </c>
      <c r="H13819">
        <v>0</v>
      </c>
      <c r="I13819">
        <v>0</v>
      </c>
      <c r="J13819">
        <v>0</v>
      </c>
      <c r="K13819">
        <v>2.9756000039999999</v>
      </c>
      <c r="L13819">
        <v>40.987080337000002</v>
      </c>
    </row>
    <row r="13820" spans="1:12">
      <c r="A13820" s="1">
        <v>45709</v>
      </c>
      <c r="B13820">
        <v>91</v>
      </c>
      <c r="C13820">
        <v>13.2674799</v>
      </c>
      <c r="D13820">
        <v>0</v>
      </c>
      <c r="E13820">
        <v>5.787479877</v>
      </c>
      <c r="F13820">
        <v>0</v>
      </c>
      <c r="G13820">
        <v>19.159999849999998</v>
      </c>
      <c r="H13820">
        <v>0</v>
      </c>
      <c r="I13820">
        <v>0</v>
      </c>
      <c r="J13820">
        <v>0</v>
      </c>
      <c r="K13820">
        <v>2.9691998960000001</v>
      </c>
      <c r="L13820">
        <v>41.184159522999998</v>
      </c>
    </row>
    <row r="13821" spans="1:12">
      <c r="A13821" s="1">
        <v>45709</v>
      </c>
      <c r="B13821">
        <v>92</v>
      </c>
      <c r="C13821">
        <v>13.06540012</v>
      </c>
      <c r="D13821">
        <v>0</v>
      </c>
      <c r="E13821">
        <v>5.6380400660000003</v>
      </c>
      <c r="F13821">
        <v>0.81040000899999998</v>
      </c>
      <c r="G13821">
        <v>19.840000150000002</v>
      </c>
      <c r="H13821">
        <v>0</v>
      </c>
      <c r="I13821">
        <v>0</v>
      </c>
      <c r="J13821">
        <v>0</v>
      </c>
      <c r="K13821">
        <v>2.9591999050000002</v>
      </c>
      <c r="L13821">
        <v>42.31304025</v>
      </c>
    </row>
    <row r="13822" spans="1:12">
      <c r="A13822" s="1">
        <v>45709</v>
      </c>
      <c r="B13822">
        <v>93</v>
      </c>
      <c r="C13822">
        <v>13.19511986</v>
      </c>
      <c r="D13822">
        <v>0</v>
      </c>
      <c r="E13822">
        <v>5.6060400010000002</v>
      </c>
      <c r="F13822">
        <v>1.038800001</v>
      </c>
      <c r="G13822">
        <v>19.559999470000001</v>
      </c>
      <c r="H13822">
        <v>0</v>
      </c>
      <c r="I13822">
        <v>0</v>
      </c>
      <c r="J13822">
        <v>0</v>
      </c>
      <c r="K13822">
        <v>2.970400095</v>
      </c>
      <c r="L13822">
        <v>42.370359427000004</v>
      </c>
    </row>
    <row r="13823" spans="1:12">
      <c r="A13823" s="1">
        <v>45709</v>
      </c>
      <c r="B13823">
        <v>94</v>
      </c>
      <c r="C13823">
        <v>13.20748043</v>
      </c>
      <c r="D13823">
        <v>0</v>
      </c>
      <c r="E13823">
        <v>6.0334401130000002</v>
      </c>
      <c r="F13823">
        <v>1.1203999520000001</v>
      </c>
      <c r="G13823">
        <v>18.719999309999999</v>
      </c>
      <c r="H13823">
        <v>0</v>
      </c>
      <c r="I13823">
        <v>0</v>
      </c>
      <c r="J13823">
        <v>0</v>
      </c>
      <c r="K13823">
        <v>2.970400095</v>
      </c>
      <c r="L13823">
        <v>42.051719900000002</v>
      </c>
    </row>
    <row r="13824" spans="1:12">
      <c r="A13824" s="1">
        <v>45709</v>
      </c>
      <c r="B13824">
        <v>95</v>
      </c>
      <c r="C13824">
        <v>13.20079994</v>
      </c>
      <c r="D13824">
        <v>0</v>
      </c>
      <c r="E13824">
        <v>6.1674399380000002</v>
      </c>
      <c r="F13824">
        <v>1.276800036</v>
      </c>
      <c r="G13824">
        <v>18.31999969</v>
      </c>
      <c r="H13824">
        <v>0</v>
      </c>
      <c r="I13824">
        <v>0</v>
      </c>
      <c r="J13824">
        <v>0</v>
      </c>
      <c r="K13824">
        <v>2.971199989</v>
      </c>
      <c r="L13824">
        <v>41.936239592999996</v>
      </c>
    </row>
    <row r="13825" spans="1:12">
      <c r="A13825" s="1">
        <v>45709</v>
      </c>
      <c r="B13825">
        <v>96</v>
      </c>
      <c r="C13825">
        <v>13.31980038</v>
      </c>
      <c r="D13825">
        <v>0</v>
      </c>
      <c r="E13825">
        <v>6.2124800679999996</v>
      </c>
      <c r="F13825">
        <v>1.2848000530000001</v>
      </c>
      <c r="G13825">
        <v>19.280000690000001</v>
      </c>
      <c r="H13825">
        <v>0</v>
      </c>
      <c r="I13825">
        <v>0</v>
      </c>
      <c r="J13825">
        <v>0</v>
      </c>
      <c r="K13825">
        <v>2.9663999080000001</v>
      </c>
      <c r="L13825">
        <v>43.063481099000001</v>
      </c>
    </row>
    <row r="13826" spans="1:12">
      <c r="A13826" s="1">
        <v>45710</v>
      </c>
      <c r="B13826">
        <v>1</v>
      </c>
      <c r="C13826">
        <v>13.26299953</v>
      </c>
      <c r="D13826">
        <v>0</v>
      </c>
      <c r="E13826">
        <v>6.4011597629999999</v>
      </c>
      <c r="F13826">
        <v>1.222000003</v>
      </c>
      <c r="G13826">
        <v>19.63999939</v>
      </c>
      <c r="H13826">
        <v>0</v>
      </c>
      <c r="I13826">
        <v>0</v>
      </c>
      <c r="J13826">
        <v>0</v>
      </c>
      <c r="K13826">
        <v>2.9663999080000001</v>
      </c>
      <c r="L13826">
        <v>43.492558594000002</v>
      </c>
    </row>
    <row r="13827" spans="1:12">
      <c r="A13827" s="1">
        <v>45710</v>
      </c>
      <c r="B13827">
        <v>2</v>
      </c>
      <c r="C13827">
        <v>12.52820015</v>
      </c>
      <c r="D13827">
        <v>0</v>
      </c>
      <c r="E13827">
        <v>6.5808401109999997</v>
      </c>
      <c r="F13827">
        <v>1.232800007</v>
      </c>
      <c r="G13827">
        <v>19.31999969</v>
      </c>
      <c r="H13827">
        <v>0</v>
      </c>
      <c r="I13827">
        <v>0</v>
      </c>
      <c r="J13827">
        <v>0</v>
      </c>
      <c r="K13827">
        <v>2.9719998840000001</v>
      </c>
      <c r="L13827">
        <v>42.633839842</v>
      </c>
    </row>
    <row r="13828" spans="1:12">
      <c r="A13828" s="1">
        <v>45710</v>
      </c>
      <c r="B13828">
        <v>3</v>
      </c>
      <c r="C13828">
        <v>12.03332043</v>
      </c>
      <c r="D13828">
        <v>0</v>
      </c>
      <c r="E13828">
        <v>6.4306797979999999</v>
      </c>
      <c r="F13828">
        <v>1.219599962</v>
      </c>
      <c r="G13828">
        <v>19.200000760000002</v>
      </c>
      <c r="H13828">
        <v>0</v>
      </c>
      <c r="I13828">
        <v>0</v>
      </c>
      <c r="J13828">
        <v>0</v>
      </c>
      <c r="K13828">
        <v>2.9688000680000002</v>
      </c>
      <c r="L13828">
        <v>41.852401018000002</v>
      </c>
    </row>
    <row r="13829" spans="1:12">
      <c r="A13829" s="1">
        <v>45710</v>
      </c>
      <c r="B13829">
        <v>4</v>
      </c>
      <c r="C13829">
        <v>13.2105999</v>
      </c>
      <c r="D13829">
        <v>0</v>
      </c>
      <c r="E13829">
        <v>6.5364799500000004</v>
      </c>
      <c r="F13829">
        <v>1.163599968</v>
      </c>
      <c r="G13829">
        <v>19.68000031</v>
      </c>
      <c r="H13829">
        <v>0</v>
      </c>
      <c r="I13829">
        <v>0</v>
      </c>
      <c r="J13829">
        <v>0</v>
      </c>
      <c r="K13829">
        <v>2.9272000789999999</v>
      </c>
      <c r="L13829">
        <v>43.517880207000005</v>
      </c>
    </row>
    <row r="13830" spans="1:12">
      <c r="A13830" s="1">
        <v>45710</v>
      </c>
      <c r="B13830">
        <v>5</v>
      </c>
      <c r="C13830">
        <v>13.222519869999999</v>
      </c>
      <c r="D13830">
        <v>0</v>
      </c>
      <c r="E13830">
        <v>6.6900000569999998</v>
      </c>
      <c r="F13830">
        <v>1.1111999749999999</v>
      </c>
      <c r="G13830">
        <v>18.440000529999999</v>
      </c>
      <c r="H13830">
        <v>0</v>
      </c>
      <c r="I13830">
        <v>0</v>
      </c>
      <c r="J13830">
        <v>0</v>
      </c>
      <c r="K13830">
        <v>2.8835999970000001</v>
      </c>
      <c r="L13830">
        <v>42.347320428999993</v>
      </c>
    </row>
    <row r="13831" spans="1:12">
      <c r="A13831" s="1">
        <v>45710</v>
      </c>
      <c r="B13831">
        <v>6</v>
      </c>
      <c r="C13831">
        <v>13.25471973</v>
      </c>
      <c r="D13831">
        <v>0</v>
      </c>
      <c r="E13831">
        <v>6.8709998130000001</v>
      </c>
      <c r="F13831">
        <v>1.022400022</v>
      </c>
      <c r="G13831">
        <v>18.68000031</v>
      </c>
      <c r="H13831">
        <v>0</v>
      </c>
      <c r="I13831">
        <v>0</v>
      </c>
      <c r="J13831">
        <v>0</v>
      </c>
      <c r="K13831">
        <v>3.0227999689999998</v>
      </c>
      <c r="L13831">
        <v>42.850919843999996</v>
      </c>
    </row>
    <row r="13832" spans="1:12">
      <c r="A13832" s="1">
        <v>45710</v>
      </c>
      <c r="B13832">
        <v>7</v>
      </c>
      <c r="C13832">
        <v>13.17591953</v>
      </c>
      <c r="D13832">
        <v>0</v>
      </c>
      <c r="E13832">
        <v>6.6847600939999996</v>
      </c>
      <c r="F13832">
        <v>0.96960002199999995</v>
      </c>
      <c r="G13832">
        <v>18.399999619999999</v>
      </c>
      <c r="H13832">
        <v>0</v>
      </c>
      <c r="I13832">
        <v>0</v>
      </c>
      <c r="J13832">
        <v>0</v>
      </c>
      <c r="K13832">
        <v>3.021199942</v>
      </c>
      <c r="L13832">
        <v>42.251479207999999</v>
      </c>
    </row>
    <row r="13833" spans="1:12">
      <c r="A13833" s="1">
        <v>45710</v>
      </c>
      <c r="B13833">
        <v>8</v>
      </c>
      <c r="C13833">
        <v>13.2262001</v>
      </c>
      <c r="D13833">
        <v>0</v>
      </c>
      <c r="E13833">
        <v>6.6100001339999999</v>
      </c>
      <c r="F13833">
        <v>0.93000000699999996</v>
      </c>
      <c r="G13833">
        <v>17.36000061</v>
      </c>
      <c r="H13833">
        <v>0</v>
      </c>
      <c r="I13833">
        <v>0</v>
      </c>
      <c r="J13833">
        <v>0</v>
      </c>
      <c r="K13833">
        <v>3.0179998870000002</v>
      </c>
      <c r="L13833">
        <v>41.144200738000002</v>
      </c>
    </row>
    <row r="13834" spans="1:12">
      <c r="A13834" s="1">
        <v>45710</v>
      </c>
      <c r="B13834">
        <v>9</v>
      </c>
      <c r="C13834">
        <v>13.23808002</v>
      </c>
      <c r="D13834">
        <v>0</v>
      </c>
      <c r="E13834">
        <v>6.8400797840000003</v>
      </c>
      <c r="F13834">
        <v>0.95880001800000003</v>
      </c>
      <c r="G13834">
        <v>19.200000760000002</v>
      </c>
      <c r="H13834">
        <v>0</v>
      </c>
      <c r="I13834">
        <v>0</v>
      </c>
      <c r="J13834">
        <v>0</v>
      </c>
      <c r="K13834">
        <v>2.9883999819999998</v>
      </c>
      <c r="L13834">
        <v>43.225360564000006</v>
      </c>
    </row>
    <row r="13835" spans="1:12">
      <c r="A13835" s="1">
        <v>45710</v>
      </c>
      <c r="B13835">
        <v>10</v>
      </c>
      <c r="C13835">
        <v>13.319040299999999</v>
      </c>
      <c r="D13835">
        <v>0</v>
      </c>
      <c r="E13835">
        <v>6.8236799240000003</v>
      </c>
      <c r="F13835">
        <v>0.96600002100000004</v>
      </c>
      <c r="G13835">
        <v>19.719999309999999</v>
      </c>
      <c r="H13835">
        <v>0</v>
      </c>
      <c r="I13835">
        <v>0</v>
      </c>
      <c r="J13835">
        <v>0</v>
      </c>
      <c r="K13835">
        <v>2.98119998</v>
      </c>
      <c r="L13835">
        <v>43.809919534999999</v>
      </c>
    </row>
    <row r="13836" spans="1:12">
      <c r="A13836" s="1">
        <v>45710</v>
      </c>
      <c r="B13836">
        <v>11</v>
      </c>
      <c r="C13836">
        <v>13.33296013</v>
      </c>
      <c r="D13836">
        <v>0</v>
      </c>
      <c r="E13836">
        <v>6.8118400570000004</v>
      </c>
      <c r="F13836">
        <v>0.94199997199999996</v>
      </c>
      <c r="G13836">
        <v>19.600000380000001</v>
      </c>
      <c r="H13836">
        <v>0</v>
      </c>
      <c r="I13836">
        <v>0</v>
      </c>
      <c r="J13836">
        <v>0</v>
      </c>
      <c r="K13836">
        <v>2.9828000069999998</v>
      </c>
      <c r="L13836">
        <v>43.669600546000005</v>
      </c>
    </row>
    <row r="13837" spans="1:12">
      <c r="A13837" s="1">
        <v>45710</v>
      </c>
      <c r="B13837">
        <v>12</v>
      </c>
      <c r="C13837">
        <v>13.166159629999999</v>
      </c>
      <c r="D13837">
        <v>0</v>
      </c>
      <c r="E13837">
        <v>6.6723198889999997</v>
      </c>
      <c r="F13837">
        <v>1.011999965</v>
      </c>
      <c r="G13837">
        <v>19.399999619999999</v>
      </c>
      <c r="H13837">
        <v>0</v>
      </c>
      <c r="I13837">
        <v>0</v>
      </c>
      <c r="J13837">
        <v>0</v>
      </c>
      <c r="K13837">
        <v>2.9855999949999998</v>
      </c>
      <c r="L13837">
        <v>43.236079099000001</v>
      </c>
    </row>
    <row r="13838" spans="1:12">
      <c r="A13838" s="1">
        <v>45710</v>
      </c>
      <c r="B13838">
        <v>13</v>
      </c>
      <c r="C13838">
        <v>13.243439670000001</v>
      </c>
      <c r="D13838">
        <v>0</v>
      </c>
      <c r="E13838">
        <v>6.6932001110000003</v>
      </c>
      <c r="F13838">
        <v>1.0335999730000001</v>
      </c>
      <c r="G13838">
        <v>19.760000229999999</v>
      </c>
      <c r="H13838">
        <v>0</v>
      </c>
      <c r="I13838">
        <v>0</v>
      </c>
      <c r="J13838">
        <v>0</v>
      </c>
      <c r="K13838">
        <v>2.9851999280000001</v>
      </c>
      <c r="L13838">
        <v>43.715439912000001</v>
      </c>
    </row>
    <row r="13839" spans="1:12">
      <c r="A13839" s="1">
        <v>45710</v>
      </c>
      <c r="B13839">
        <v>14</v>
      </c>
      <c r="C13839">
        <v>13.19927979</v>
      </c>
      <c r="D13839">
        <v>0</v>
      </c>
      <c r="E13839">
        <v>6.9140400890000002</v>
      </c>
      <c r="F13839">
        <v>1.0144000049999999</v>
      </c>
      <c r="G13839">
        <v>20.68000031</v>
      </c>
      <c r="H13839">
        <v>0</v>
      </c>
      <c r="I13839">
        <v>0</v>
      </c>
      <c r="J13839">
        <v>0</v>
      </c>
      <c r="K13839">
        <v>2.9883999819999998</v>
      </c>
      <c r="L13839">
        <v>44.796120175999995</v>
      </c>
    </row>
    <row r="13840" spans="1:12">
      <c r="A13840" s="1">
        <v>45710</v>
      </c>
      <c r="B13840">
        <v>15</v>
      </c>
      <c r="C13840">
        <v>13.21115971</v>
      </c>
      <c r="D13840">
        <v>0</v>
      </c>
      <c r="E13840">
        <v>6.7667999270000001</v>
      </c>
      <c r="F13840">
        <v>1.027999997</v>
      </c>
      <c r="G13840">
        <v>19.799999239999998</v>
      </c>
      <c r="H13840">
        <v>0</v>
      </c>
      <c r="I13840">
        <v>0</v>
      </c>
      <c r="J13840">
        <v>0</v>
      </c>
      <c r="K13840">
        <v>2.9795999530000001</v>
      </c>
      <c r="L13840">
        <v>43.785558826999996</v>
      </c>
    </row>
    <row r="13841" spans="1:12">
      <c r="A13841" s="1">
        <v>45710</v>
      </c>
      <c r="B13841">
        <v>16</v>
      </c>
      <c r="C13841">
        <v>13.365839960000001</v>
      </c>
      <c r="D13841">
        <v>0</v>
      </c>
      <c r="E13841">
        <v>6.7620801930000001</v>
      </c>
      <c r="F13841">
        <v>1.070799947</v>
      </c>
      <c r="G13841">
        <v>19.68000031</v>
      </c>
      <c r="H13841">
        <v>0</v>
      </c>
      <c r="I13841">
        <v>0</v>
      </c>
      <c r="J13841">
        <v>0</v>
      </c>
      <c r="K13841">
        <v>2.9860000609999999</v>
      </c>
      <c r="L13841">
        <v>43.864720470999998</v>
      </c>
    </row>
    <row r="13842" spans="1:12">
      <c r="A13842" s="1">
        <v>45710</v>
      </c>
      <c r="B13842">
        <v>17</v>
      </c>
      <c r="C13842">
        <v>13.319040299999999</v>
      </c>
      <c r="D13842">
        <v>0</v>
      </c>
      <c r="E13842">
        <v>6.9177598949999997</v>
      </c>
      <c r="F13842">
        <v>1.008000016</v>
      </c>
      <c r="G13842">
        <v>18.600000380000001</v>
      </c>
      <c r="H13842">
        <v>0</v>
      </c>
      <c r="I13842">
        <v>0</v>
      </c>
      <c r="J13842">
        <v>0</v>
      </c>
      <c r="K13842">
        <v>2.979199886</v>
      </c>
      <c r="L13842">
        <v>42.824000476999998</v>
      </c>
    </row>
    <row r="13843" spans="1:12">
      <c r="A13843" s="1">
        <v>45710</v>
      </c>
      <c r="B13843">
        <v>18</v>
      </c>
      <c r="C13843">
        <v>12.247039790000001</v>
      </c>
      <c r="D13843">
        <v>0</v>
      </c>
      <c r="E13843">
        <v>6.9990801810000001</v>
      </c>
      <c r="F13843">
        <v>1.0155999659999999</v>
      </c>
      <c r="G13843">
        <v>18.799999239999998</v>
      </c>
      <c r="H13843">
        <v>0</v>
      </c>
      <c r="I13843">
        <v>0</v>
      </c>
      <c r="J13843">
        <v>0</v>
      </c>
      <c r="K13843">
        <v>2.986799955</v>
      </c>
      <c r="L13843">
        <v>42.048519132000003</v>
      </c>
    </row>
    <row r="13844" spans="1:12">
      <c r="A13844" s="1">
        <v>45710</v>
      </c>
      <c r="B13844">
        <v>19</v>
      </c>
      <c r="C13844">
        <v>13.200920099999999</v>
      </c>
      <c r="D13844">
        <v>0</v>
      </c>
      <c r="E13844">
        <v>6.8689999579999999</v>
      </c>
      <c r="F13844">
        <v>1.0044000150000001</v>
      </c>
      <c r="G13844">
        <v>19.36000061</v>
      </c>
      <c r="H13844">
        <v>0</v>
      </c>
      <c r="I13844">
        <v>0</v>
      </c>
      <c r="J13844">
        <v>0</v>
      </c>
      <c r="K13844">
        <v>2.9883999819999998</v>
      </c>
      <c r="L13844">
        <v>43.422720665</v>
      </c>
    </row>
    <row r="13845" spans="1:12">
      <c r="A13845" s="1">
        <v>45710</v>
      </c>
      <c r="B13845">
        <v>20</v>
      </c>
      <c r="C13845">
        <v>13.15968037</v>
      </c>
      <c r="D13845">
        <v>0</v>
      </c>
      <c r="E13845">
        <v>6.5040798190000002</v>
      </c>
      <c r="F13845">
        <v>1.1108000280000001</v>
      </c>
      <c r="G13845">
        <v>18.440000529999999</v>
      </c>
      <c r="H13845">
        <v>0</v>
      </c>
      <c r="I13845">
        <v>0</v>
      </c>
      <c r="J13845">
        <v>0</v>
      </c>
      <c r="K13845">
        <v>2.983999968</v>
      </c>
      <c r="L13845">
        <v>42.198560714999999</v>
      </c>
    </row>
    <row r="13846" spans="1:12">
      <c r="A13846" s="1">
        <v>45710</v>
      </c>
      <c r="B13846">
        <v>21</v>
      </c>
      <c r="C13846">
        <v>13.274120330000001</v>
      </c>
      <c r="D13846">
        <v>0</v>
      </c>
      <c r="E13846">
        <v>6.1078801159999996</v>
      </c>
      <c r="F13846">
        <v>1.1640000340000001</v>
      </c>
      <c r="G13846">
        <v>18.719999309999999</v>
      </c>
      <c r="H13846">
        <v>0</v>
      </c>
      <c r="I13846">
        <v>0</v>
      </c>
      <c r="J13846">
        <v>0</v>
      </c>
      <c r="K13846">
        <v>2.9756000039999999</v>
      </c>
      <c r="L13846">
        <v>42.241599793999995</v>
      </c>
    </row>
    <row r="13847" spans="1:12">
      <c r="A13847" s="1">
        <v>45710</v>
      </c>
      <c r="B13847">
        <v>22</v>
      </c>
      <c r="C13847">
        <v>13.2300396</v>
      </c>
      <c r="D13847">
        <v>0</v>
      </c>
      <c r="E13847">
        <v>6.8615598679999996</v>
      </c>
      <c r="F13847">
        <v>1.1303999419999999</v>
      </c>
      <c r="G13847">
        <v>18.559999470000001</v>
      </c>
      <c r="H13847">
        <v>0</v>
      </c>
      <c r="I13847">
        <v>0</v>
      </c>
      <c r="J13847">
        <v>0</v>
      </c>
      <c r="K13847">
        <v>2.9828000069999998</v>
      </c>
      <c r="L13847">
        <v>42.764798887000005</v>
      </c>
    </row>
    <row r="13848" spans="1:12">
      <c r="A13848" s="1">
        <v>45710</v>
      </c>
      <c r="B13848">
        <v>23</v>
      </c>
      <c r="C13848">
        <v>12.39216042</v>
      </c>
      <c r="D13848">
        <v>0</v>
      </c>
      <c r="E13848">
        <v>6.9228801730000002</v>
      </c>
      <c r="F13848">
        <v>1.1363999840000001</v>
      </c>
      <c r="G13848">
        <v>18.200000760000002</v>
      </c>
      <c r="H13848">
        <v>0</v>
      </c>
      <c r="I13848">
        <v>0</v>
      </c>
      <c r="J13848">
        <v>0</v>
      </c>
      <c r="K13848">
        <v>2.9851999280000001</v>
      </c>
      <c r="L13848">
        <v>41.636641265000002</v>
      </c>
    </row>
    <row r="13849" spans="1:12">
      <c r="A13849" s="1">
        <v>45710</v>
      </c>
      <c r="B13849">
        <v>24</v>
      </c>
      <c r="C13849">
        <v>12.7514801</v>
      </c>
      <c r="D13849">
        <v>0</v>
      </c>
      <c r="E13849">
        <v>6.2114000320000002</v>
      </c>
      <c r="F13849">
        <v>1.100800037</v>
      </c>
      <c r="G13849">
        <v>19.159999849999998</v>
      </c>
      <c r="H13849">
        <v>0</v>
      </c>
      <c r="I13849">
        <v>0</v>
      </c>
      <c r="J13849">
        <v>0</v>
      </c>
      <c r="K13849">
        <v>2.970799923</v>
      </c>
      <c r="L13849">
        <v>42.194479942000001</v>
      </c>
    </row>
    <row r="13850" spans="1:12">
      <c r="A13850" s="1">
        <v>45710</v>
      </c>
      <c r="B13850">
        <v>25</v>
      </c>
      <c r="C13850">
        <v>12.47235966</v>
      </c>
      <c r="D13850">
        <v>0</v>
      </c>
      <c r="E13850">
        <v>6.6107201580000003</v>
      </c>
      <c r="F13850">
        <v>0.98640000800000005</v>
      </c>
      <c r="G13850">
        <v>18.719999309999999</v>
      </c>
      <c r="H13850">
        <v>0</v>
      </c>
      <c r="I13850">
        <v>0</v>
      </c>
      <c r="J13850">
        <v>0</v>
      </c>
      <c r="K13850">
        <v>2.978800058</v>
      </c>
      <c r="L13850">
        <v>41.768279193999994</v>
      </c>
    </row>
    <row r="13851" spans="1:12">
      <c r="A13851" s="1">
        <v>45710</v>
      </c>
      <c r="B13851">
        <v>26</v>
      </c>
      <c r="C13851">
        <v>11.39780045</v>
      </c>
      <c r="D13851">
        <v>0</v>
      </c>
      <c r="E13851">
        <v>6.6696801189999997</v>
      </c>
      <c r="F13851">
        <v>0.86680000999999995</v>
      </c>
      <c r="G13851">
        <v>18.280000690000001</v>
      </c>
      <c r="H13851">
        <v>0</v>
      </c>
      <c r="I13851">
        <v>0</v>
      </c>
      <c r="J13851">
        <v>0</v>
      </c>
      <c r="K13851">
        <v>2.9820001129999998</v>
      </c>
      <c r="L13851">
        <v>40.196281381999995</v>
      </c>
    </row>
    <row r="13852" spans="1:12">
      <c r="A13852" s="1">
        <v>45710</v>
      </c>
      <c r="B13852">
        <v>27</v>
      </c>
      <c r="C13852">
        <v>13.23256016</v>
      </c>
      <c r="D13852">
        <v>0</v>
      </c>
      <c r="E13852">
        <v>6.5469198229999996</v>
      </c>
      <c r="F13852">
        <v>0.97960001200000002</v>
      </c>
      <c r="G13852">
        <v>19.120000839999999</v>
      </c>
      <c r="H13852">
        <v>0</v>
      </c>
      <c r="I13852">
        <v>0</v>
      </c>
      <c r="J13852">
        <v>0</v>
      </c>
      <c r="K13852">
        <v>2.973599911</v>
      </c>
      <c r="L13852">
        <v>42.852680745999997</v>
      </c>
    </row>
    <row r="13853" spans="1:12">
      <c r="A13853" s="1">
        <v>45710</v>
      </c>
      <c r="B13853">
        <v>28</v>
      </c>
      <c r="C13853">
        <v>11.6507597</v>
      </c>
      <c r="D13853">
        <v>0</v>
      </c>
      <c r="E13853">
        <v>6.579999924</v>
      </c>
      <c r="F13853">
        <v>0.95920002500000001</v>
      </c>
      <c r="G13853">
        <v>18.200000760000002</v>
      </c>
      <c r="H13853">
        <v>0</v>
      </c>
      <c r="I13853">
        <v>0</v>
      </c>
      <c r="J13853">
        <v>0</v>
      </c>
      <c r="K13853">
        <v>2.9739999770000001</v>
      </c>
      <c r="L13853">
        <v>40.363960386000002</v>
      </c>
    </row>
    <row r="13854" spans="1:12">
      <c r="A13854" s="1">
        <v>45710</v>
      </c>
      <c r="B13854">
        <v>29</v>
      </c>
      <c r="C13854">
        <v>10.599200250000001</v>
      </c>
      <c r="D13854">
        <v>0</v>
      </c>
      <c r="E13854">
        <v>6.0803999900000001</v>
      </c>
      <c r="F13854">
        <v>1.047999978</v>
      </c>
      <c r="G13854">
        <v>17.799999239999998</v>
      </c>
      <c r="H13854">
        <v>0</v>
      </c>
      <c r="I13854">
        <v>0</v>
      </c>
      <c r="J13854">
        <v>0</v>
      </c>
      <c r="K13854">
        <v>2.978800058</v>
      </c>
      <c r="L13854">
        <v>38.506399515999995</v>
      </c>
    </row>
    <row r="13855" spans="1:12">
      <c r="A13855" s="1">
        <v>45710</v>
      </c>
      <c r="B13855">
        <v>30</v>
      </c>
      <c r="C13855">
        <v>12.871319769999999</v>
      </c>
      <c r="D13855">
        <v>0</v>
      </c>
      <c r="E13855">
        <v>6.3752398489999997</v>
      </c>
      <c r="F13855">
        <v>1.208799958</v>
      </c>
      <c r="G13855">
        <v>15.760000229999999</v>
      </c>
      <c r="H13855">
        <v>0</v>
      </c>
      <c r="I13855">
        <v>0</v>
      </c>
      <c r="J13855">
        <v>0</v>
      </c>
      <c r="K13855">
        <v>2.9879999160000001</v>
      </c>
      <c r="L13855">
        <v>39.203359722999998</v>
      </c>
    </row>
    <row r="13856" spans="1:12">
      <c r="A13856" s="1">
        <v>45710</v>
      </c>
      <c r="B13856">
        <v>31</v>
      </c>
      <c r="C13856">
        <v>13.198760030000001</v>
      </c>
      <c r="D13856">
        <v>0</v>
      </c>
      <c r="E13856">
        <v>6.4230799669999996</v>
      </c>
      <c r="F13856">
        <v>1.171200037</v>
      </c>
      <c r="G13856">
        <v>14.80000019</v>
      </c>
      <c r="H13856">
        <v>0</v>
      </c>
      <c r="I13856">
        <v>0</v>
      </c>
      <c r="J13856">
        <v>0</v>
      </c>
      <c r="K13856">
        <v>2.9835999009999998</v>
      </c>
      <c r="L13856">
        <v>38.576640124999997</v>
      </c>
    </row>
    <row r="13857" spans="1:12">
      <c r="A13857" s="1">
        <v>45710</v>
      </c>
      <c r="B13857">
        <v>32</v>
      </c>
      <c r="C13857">
        <v>12.914319989999999</v>
      </c>
      <c r="D13857">
        <v>0</v>
      </c>
      <c r="E13857">
        <v>6.0627598760000003</v>
      </c>
      <c r="F13857">
        <v>1.271199942</v>
      </c>
      <c r="G13857">
        <v>14</v>
      </c>
      <c r="H13857">
        <v>0</v>
      </c>
      <c r="I13857">
        <v>0</v>
      </c>
      <c r="J13857">
        <v>0</v>
      </c>
      <c r="K13857">
        <v>2.9760000710000001</v>
      </c>
      <c r="L13857">
        <v>37.224279879000001</v>
      </c>
    </row>
    <row r="13858" spans="1:12">
      <c r="A13858" s="1">
        <v>45710</v>
      </c>
      <c r="B13858">
        <v>33</v>
      </c>
      <c r="C13858">
        <v>13.20783997</v>
      </c>
      <c r="D13858">
        <v>0</v>
      </c>
      <c r="E13858">
        <v>6.8294401169999999</v>
      </c>
      <c r="F13858">
        <v>1.460000038</v>
      </c>
      <c r="G13858">
        <v>14.64000034</v>
      </c>
      <c r="H13858">
        <v>0</v>
      </c>
      <c r="I13858">
        <v>0</v>
      </c>
      <c r="J13858">
        <v>0</v>
      </c>
      <c r="K13858">
        <v>2.9772000310000002</v>
      </c>
      <c r="L13858">
        <v>39.114480496000006</v>
      </c>
    </row>
    <row r="13859" spans="1:12">
      <c r="A13859" s="1">
        <v>45710</v>
      </c>
      <c r="B13859">
        <v>34</v>
      </c>
      <c r="C13859">
        <v>13.320560459999999</v>
      </c>
      <c r="D13859">
        <v>0</v>
      </c>
      <c r="E13859">
        <v>6.92884016</v>
      </c>
      <c r="F13859">
        <v>0.99159997700000002</v>
      </c>
      <c r="G13859">
        <v>16</v>
      </c>
      <c r="H13859">
        <v>0</v>
      </c>
      <c r="I13859">
        <v>0</v>
      </c>
      <c r="J13859">
        <v>0</v>
      </c>
      <c r="K13859">
        <v>2.9851999280000001</v>
      </c>
      <c r="L13859">
        <v>40.226200524999996</v>
      </c>
    </row>
    <row r="13860" spans="1:12">
      <c r="A13860" s="1">
        <v>45710</v>
      </c>
      <c r="B13860">
        <v>35</v>
      </c>
      <c r="C13860">
        <v>12.433119769999999</v>
      </c>
      <c r="D13860">
        <v>0</v>
      </c>
      <c r="E13860">
        <v>6.4157600400000003</v>
      </c>
      <c r="F13860">
        <v>0</v>
      </c>
      <c r="G13860">
        <v>13.880000109999999</v>
      </c>
      <c r="H13860">
        <v>0</v>
      </c>
      <c r="I13860">
        <v>0</v>
      </c>
      <c r="J13860">
        <v>0</v>
      </c>
      <c r="K13860">
        <v>2.9672000409999999</v>
      </c>
      <c r="L13860">
        <v>35.696079960999995</v>
      </c>
    </row>
    <row r="13861" spans="1:12">
      <c r="A13861" s="1">
        <v>45710</v>
      </c>
      <c r="B13861">
        <v>36</v>
      </c>
      <c r="C13861">
        <v>13.05572033</v>
      </c>
      <c r="D13861">
        <v>0</v>
      </c>
      <c r="E13861">
        <v>3.7588000300000002</v>
      </c>
      <c r="F13861">
        <v>0</v>
      </c>
      <c r="G13861">
        <v>15.19999981</v>
      </c>
      <c r="H13861">
        <v>0</v>
      </c>
      <c r="I13861">
        <v>0</v>
      </c>
      <c r="J13861">
        <v>0</v>
      </c>
      <c r="K13861">
        <v>2.9719998840000001</v>
      </c>
      <c r="L13861">
        <v>34.986520053999996</v>
      </c>
    </row>
    <row r="13862" spans="1:12">
      <c r="A13862" s="1">
        <v>45710</v>
      </c>
      <c r="B13862">
        <v>37</v>
      </c>
      <c r="C13862">
        <v>13.366519930000001</v>
      </c>
      <c r="D13862">
        <v>0</v>
      </c>
      <c r="E13862">
        <v>4.6188001630000004</v>
      </c>
      <c r="F13862">
        <v>0</v>
      </c>
      <c r="G13862">
        <v>15.56000042</v>
      </c>
      <c r="H13862">
        <v>0</v>
      </c>
      <c r="I13862">
        <v>0</v>
      </c>
      <c r="J13862">
        <v>0</v>
      </c>
      <c r="K13862">
        <v>2.9804000849999999</v>
      </c>
      <c r="L13862">
        <v>36.525720597999999</v>
      </c>
    </row>
    <row r="13863" spans="1:12">
      <c r="A13863" s="1">
        <v>45710</v>
      </c>
      <c r="B13863">
        <v>38</v>
      </c>
      <c r="C13863">
        <v>13.309120180000001</v>
      </c>
      <c r="D13863">
        <v>0</v>
      </c>
      <c r="E13863">
        <v>5.917679787</v>
      </c>
      <c r="F13863">
        <v>0</v>
      </c>
      <c r="G13863">
        <v>15.52000046</v>
      </c>
      <c r="H13863">
        <v>0</v>
      </c>
      <c r="I13863">
        <v>0</v>
      </c>
      <c r="J13863">
        <v>0</v>
      </c>
      <c r="K13863">
        <v>2.9635999200000001</v>
      </c>
      <c r="L13863">
        <v>37.710400347000004</v>
      </c>
    </row>
    <row r="13864" spans="1:12">
      <c r="A13864" s="1">
        <v>45710</v>
      </c>
      <c r="B13864">
        <v>39</v>
      </c>
      <c r="C13864">
        <v>13.339799879999999</v>
      </c>
      <c r="D13864">
        <v>0</v>
      </c>
      <c r="E13864">
        <v>5.762239933</v>
      </c>
      <c r="F13864">
        <v>0</v>
      </c>
      <c r="G13864">
        <v>14.27999973</v>
      </c>
      <c r="H13864">
        <v>0</v>
      </c>
      <c r="I13864">
        <v>0</v>
      </c>
      <c r="J13864">
        <v>0</v>
      </c>
      <c r="K13864">
        <v>2.9716000560000002</v>
      </c>
      <c r="L13864">
        <v>36.353639598999997</v>
      </c>
    </row>
    <row r="13865" spans="1:12">
      <c r="A13865" s="1">
        <v>45710</v>
      </c>
      <c r="B13865">
        <v>40</v>
      </c>
      <c r="C13865">
        <v>13.26395988</v>
      </c>
      <c r="D13865">
        <v>0</v>
      </c>
      <c r="E13865">
        <v>6.0239200589999999</v>
      </c>
      <c r="F13865">
        <v>0</v>
      </c>
      <c r="G13865">
        <v>17.920000080000001</v>
      </c>
      <c r="H13865">
        <v>0</v>
      </c>
      <c r="I13865">
        <v>0</v>
      </c>
      <c r="J13865">
        <v>0</v>
      </c>
      <c r="K13865">
        <v>2.9679999349999999</v>
      </c>
      <c r="L13865">
        <v>40.175879954000003</v>
      </c>
    </row>
    <row r="13866" spans="1:12">
      <c r="A13866" s="1">
        <v>45710</v>
      </c>
      <c r="B13866">
        <v>41</v>
      </c>
      <c r="C13866">
        <v>13.26823997</v>
      </c>
      <c r="D13866">
        <v>0</v>
      </c>
      <c r="E13866">
        <v>6.0910000799999997</v>
      </c>
      <c r="F13866">
        <v>0</v>
      </c>
      <c r="G13866">
        <v>19.239999770000001</v>
      </c>
      <c r="H13866">
        <v>0</v>
      </c>
      <c r="I13866">
        <v>0</v>
      </c>
      <c r="J13866">
        <v>0</v>
      </c>
      <c r="K13866">
        <v>2.9716000560000002</v>
      </c>
      <c r="L13866">
        <v>41.570839876000001</v>
      </c>
    </row>
    <row r="13867" spans="1:12">
      <c r="A13867" s="1">
        <v>45710</v>
      </c>
      <c r="B13867">
        <v>42</v>
      </c>
      <c r="C13867">
        <v>12.63992023</v>
      </c>
      <c r="D13867">
        <v>0</v>
      </c>
      <c r="E13867">
        <v>6.1263599400000004</v>
      </c>
      <c r="F13867">
        <v>0</v>
      </c>
      <c r="G13867">
        <v>20.159999849999998</v>
      </c>
      <c r="H13867">
        <v>0</v>
      </c>
      <c r="I13867">
        <v>0</v>
      </c>
      <c r="J13867">
        <v>0</v>
      </c>
      <c r="K13867">
        <v>2.761199951</v>
      </c>
      <c r="L13867">
        <v>41.687479971000002</v>
      </c>
    </row>
    <row r="13868" spans="1:12">
      <c r="A13868" s="1">
        <v>45710</v>
      </c>
      <c r="B13868">
        <v>43</v>
      </c>
      <c r="C13868">
        <v>10.5150404</v>
      </c>
      <c r="D13868">
        <v>0</v>
      </c>
      <c r="E13868">
        <v>5.9738402370000001</v>
      </c>
      <c r="F13868">
        <v>0</v>
      </c>
      <c r="G13868">
        <v>19.440000529999999</v>
      </c>
      <c r="H13868">
        <v>0</v>
      </c>
      <c r="I13868">
        <v>0</v>
      </c>
      <c r="J13868">
        <v>0</v>
      </c>
      <c r="K13868">
        <v>0.17839999500000001</v>
      </c>
      <c r="L13868">
        <v>36.107281162</v>
      </c>
    </row>
    <row r="13869" spans="1:12">
      <c r="A13869" s="1">
        <v>45710</v>
      </c>
      <c r="B13869">
        <v>44</v>
      </c>
      <c r="C13869">
        <v>12.39875984</v>
      </c>
      <c r="D13869">
        <v>0</v>
      </c>
      <c r="E13869">
        <v>6.4612002369999999</v>
      </c>
      <c r="F13869">
        <v>0</v>
      </c>
      <c r="G13869">
        <v>19.120000839999999</v>
      </c>
      <c r="H13869">
        <v>0</v>
      </c>
      <c r="I13869">
        <v>0</v>
      </c>
      <c r="J13869">
        <v>0</v>
      </c>
      <c r="K13869">
        <v>0</v>
      </c>
      <c r="L13869">
        <v>37.979960917</v>
      </c>
    </row>
    <row r="13870" spans="1:12">
      <c r="A13870" s="1">
        <v>45710</v>
      </c>
      <c r="B13870">
        <v>45</v>
      </c>
      <c r="C13870">
        <v>13.22803974</v>
      </c>
      <c r="D13870">
        <v>0</v>
      </c>
      <c r="E13870">
        <v>4.6998801229999998</v>
      </c>
      <c r="F13870">
        <v>0</v>
      </c>
      <c r="G13870">
        <v>20.36000061</v>
      </c>
      <c r="H13870">
        <v>0</v>
      </c>
      <c r="I13870">
        <v>0</v>
      </c>
      <c r="J13870">
        <v>0</v>
      </c>
      <c r="K13870">
        <v>0</v>
      </c>
      <c r="L13870">
        <v>38.287920473</v>
      </c>
    </row>
    <row r="13871" spans="1:12">
      <c r="A13871" s="1">
        <v>45710</v>
      </c>
      <c r="B13871">
        <v>46</v>
      </c>
      <c r="C13871">
        <v>13.199000359999999</v>
      </c>
      <c r="D13871">
        <v>0</v>
      </c>
      <c r="E13871">
        <v>4.2512001990000003</v>
      </c>
      <c r="F13871">
        <v>0</v>
      </c>
      <c r="G13871">
        <v>19.120000839999999</v>
      </c>
      <c r="H13871">
        <v>0</v>
      </c>
      <c r="I13871">
        <v>0</v>
      </c>
      <c r="J13871">
        <v>0</v>
      </c>
      <c r="K13871">
        <v>0</v>
      </c>
      <c r="L13871">
        <v>36.570201398999998</v>
      </c>
    </row>
    <row r="13872" spans="1:12">
      <c r="A13872" s="1">
        <v>45710</v>
      </c>
      <c r="B13872">
        <v>47</v>
      </c>
      <c r="C13872">
        <v>13.15108013</v>
      </c>
      <c r="D13872">
        <v>0</v>
      </c>
      <c r="E13872">
        <v>5.12928009</v>
      </c>
      <c r="F13872">
        <v>0</v>
      </c>
      <c r="G13872">
        <v>18</v>
      </c>
      <c r="H13872">
        <v>0</v>
      </c>
      <c r="I13872">
        <v>0</v>
      </c>
      <c r="J13872">
        <v>0</v>
      </c>
      <c r="K13872">
        <v>0</v>
      </c>
      <c r="L13872">
        <v>36.280360219999999</v>
      </c>
    </row>
    <row r="13873" spans="1:12">
      <c r="A13873" s="1">
        <v>45710</v>
      </c>
      <c r="B13873">
        <v>48</v>
      </c>
      <c r="C13873">
        <v>13.160039899999999</v>
      </c>
      <c r="D13873">
        <v>0</v>
      </c>
      <c r="E13873">
        <v>5.8196401599999996</v>
      </c>
      <c r="F13873">
        <v>0</v>
      </c>
      <c r="G13873">
        <v>16.959999079999999</v>
      </c>
      <c r="H13873">
        <v>0</v>
      </c>
      <c r="I13873">
        <v>0</v>
      </c>
      <c r="J13873">
        <v>0</v>
      </c>
      <c r="K13873">
        <v>1.1756000520000001</v>
      </c>
      <c r="L13873">
        <v>37.115279191999996</v>
      </c>
    </row>
    <row r="13874" spans="1:12">
      <c r="A13874" s="1">
        <v>45710</v>
      </c>
      <c r="B13874">
        <v>49</v>
      </c>
      <c r="C13874">
        <v>12.2305603</v>
      </c>
      <c r="D13874">
        <v>0</v>
      </c>
      <c r="E13874">
        <v>5.7760000229999999</v>
      </c>
      <c r="F13874">
        <v>0</v>
      </c>
      <c r="G13874">
        <v>15.72000027</v>
      </c>
      <c r="H13874">
        <v>0</v>
      </c>
      <c r="I13874">
        <v>0</v>
      </c>
      <c r="J13874">
        <v>0</v>
      </c>
      <c r="K13874">
        <v>2.5171999930000002</v>
      </c>
      <c r="L13874">
        <v>36.243760586000001</v>
      </c>
    </row>
    <row r="13875" spans="1:12">
      <c r="A13875" s="1">
        <v>45710</v>
      </c>
      <c r="B13875">
        <v>50</v>
      </c>
      <c r="C13875">
        <v>12.83971977</v>
      </c>
      <c r="D13875">
        <v>0</v>
      </c>
      <c r="E13875">
        <v>5.4520401950000004</v>
      </c>
      <c r="F13875">
        <v>0</v>
      </c>
      <c r="G13875">
        <v>14.15999985</v>
      </c>
      <c r="H13875">
        <v>0</v>
      </c>
      <c r="I13875">
        <v>0</v>
      </c>
      <c r="J13875">
        <v>0</v>
      </c>
      <c r="K13875">
        <v>2.7671999930000002</v>
      </c>
      <c r="L13875">
        <v>35.218959808000001</v>
      </c>
    </row>
    <row r="13876" spans="1:12">
      <c r="A13876" s="1">
        <v>45710</v>
      </c>
      <c r="B13876">
        <v>51</v>
      </c>
      <c r="C13876">
        <v>13.04716015</v>
      </c>
      <c r="D13876">
        <v>0</v>
      </c>
      <c r="E13876">
        <v>3.8713600640000001</v>
      </c>
      <c r="F13876">
        <v>0</v>
      </c>
      <c r="G13876">
        <v>16.31999969</v>
      </c>
      <c r="H13876">
        <v>0</v>
      </c>
      <c r="I13876">
        <v>0</v>
      </c>
      <c r="J13876">
        <v>0</v>
      </c>
      <c r="K13876">
        <v>2.4044001100000001</v>
      </c>
      <c r="L13876">
        <v>35.642920013999998</v>
      </c>
    </row>
    <row r="13877" spans="1:12">
      <c r="A13877" s="1">
        <v>45710</v>
      </c>
      <c r="B13877">
        <v>52</v>
      </c>
      <c r="C13877">
        <v>12.84348011</v>
      </c>
      <c r="D13877">
        <v>0</v>
      </c>
      <c r="E13877">
        <v>4.8937602040000003</v>
      </c>
      <c r="F13877">
        <v>0</v>
      </c>
      <c r="G13877">
        <v>18.68000031</v>
      </c>
      <c r="H13877">
        <v>0</v>
      </c>
      <c r="I13877">
        <v>0</v>
      </c>
      <c r="J13877">
        <v>0</v>
      </c>
      <c r="K13877">
        <v>0.17880000200000001</v>
      </c>
      <c r="L13877">
        <v>36.596040626000004</v>
      </c>
    </row>
    <row r="13878" spans="1:12">
      <c r="A13878" s="1">
        <v>45710</v>
      </c>
      <c r="B13878">
        <v>53</v>
      </c>
      <c r="C13878">
        <v>13.11935997</v>
      </c>
      <c r="D13878">
        <v>0</v>
      </c>
      <c r="E13878">
        <v>4.6177601810000004</v>
      </c>
      <c r="F13878">
        <v>0</v>
      </c>
      <c r="G13878">
        <v>19.760000229999999</v>
      </c>
      <c r="H13878">
        <v>0</v>
      </c>
      <c r="I13878">
        <v>0</v>
      </c>
      <c r="J13878">
        <v>0</v>
      </c>
      <c r="K13878">
        <v>1.3331999779999999</v>
      </c>
      <c r="L13878">
        <v>38.830320359000005</v>
      </c>
    </row>
    <row r="13879" spans="1:12">
      <c r="A13879" s="1">
        <v>45710</v>
      </c>
      <c r="B13879">
        <v>54</v>
      </c>
      <c r="C13879">
        <v>11.659119609999999</v>
      </c>
      <c r="D13879">
        <v>0</v>
      </c>
      <c r="E13879">
        <v>4.744559765</v>
      </c>
      <c r="F13879">
        <v>0</v>
      </c>
      <c r="G13879">
        <v>19.440000529999999</v>
      </c>
      <c r="H13879">
        <v>0</v>
      </c>
      <c r="I13879">
        <v>0</v>
      </c>
      <c r="J13879">
        <v>0</v>
      </c>
      <c r="K13879">
        <v>2.0699999330000001</v>
      </c>
      <c r="L13879">
        <v>37.913679838</v>
      </c>
    </row>
    <row r="13880" spans="1:12">
      <c r="A13880" s="1">
        <v>45710</v>
      </c>
      <c r="B13880">
        <v>55</v>
      </c>
      <c r="C13880">
        <v>12.53800011</v>
      </c>
      <c r="D13880">
        <v>0</v>
      </c>
      <c r="E13880">
        <v>5.1705999370000004</v>
      </c>
      <c r="F13880">
        <v>0</v>
      </c>
      <c r="G13880">
        <v>19.479999540000001</v>
      </c>
      <c r="H13880">
        <v>0</v>
      </c>
      <c r="I13880">
        <v>0</v>
      </c>
      <c r="J13880">
        <v>0</v>
      </c>
      <c r="K13880">
        <v>2.9084000589999999</v>
      </c>
      <c r="L13880">
        <v>40.096999646</v>
      </c>
    </row>
    <row r="13881" spans="1:12">
      <c r="A13881" s="1">
        <v>45710</v>
      </c>
      <c r="B13881">
        <v>56</v>
      </c>
      <c r="C13881">
        <v>12.99639988</v>
      </c>
      <c r="D13881">
        <v>0</v>
      </c>
      <c r="E13881">
        <v>4.9105601310000004</v>
      </c>
      <c r="F13881">
        <v>0</v>
      </c>
      <c r="G13881">
        <v>19.719999309999999</v>
      </c>
      <c r="H13881">
        <v>0</v>
      </c>
      <c r="I13881">
        <v>0</v>
      </c>
      <c r="J13881">
        <v>0</v>
      </c>
      <c r="K13881">
        <v>2.9700000289999999</v>
      </c>
      <c r="L13881">
        <v>40.596959349999999</v>
      </c>
    </row>
    <row r="13882" spans="1:12">
      <c r="A13882" s="1">
        <v>45710</v>
      </c>
      <c r="B13882">
        <v>57</v>
      </c>
      <c r="C13882">
        <v>13.166000370000001</v>
      </c>
      <c r="D13882">
        <v>0</v>
      </c>
      <c r="E13882">
        <v>5.9507999419999997</v>
      </c>
      <c r="F13882">
        <v>0</v>
      </c>
      <c r="G13882">
        <v>18.959999079999999</v>
      </c>
      <c r="H13882">
        <v>0</v>
      </c>
      <c r="I13882">
        <v>0</v>
      </c>
      <c r="J13882">
        <v>0</v>
      </c>
      <c r="K13882">
        <v>2.9651999469999999</v>
      </c>
      <c r="L13882">
        <v>41.041999339</v>
      </c>
    </row>
    <row r="13883" spans="1:12">
      <c r="A13883" s="1">
        <v>45710</v>
      </c>
      <c r="B13883">
        <v>58</v>
      </c>
      <c r="C13883">
        <v>12.998600010000001</v>
      </c>
      <c r="D13883">
        <v>0</v>
      </c>
      <c r="E13883">
        <v>4.5509200099999996</v>
      </c>
      <c r="F13883">
        <v>0</v>
      </c>
      <c r="G13883">
        <v>19.280000690000001</v>
      </c>
      <c r="H13883">
        <v>0</v>
      </c>
      <c r="I13883">
        <v>0</v>
      </c>
      <c r="J13883">
        <v>0</v>
      </c>
      <c r="K13883">
        <v>2.9591999050000002</v>
      </c>
      <c r="L13883">
        <v>39.788720614999995</v>
      </c>
    </row>
    <row r="13884" spans="1:12">
      <c r="A13884" s="1">
        <v>45710</v>
      </c>
      <c r="B13884">
        <v>59</v>
      </c>
      <c r="C13884">
        <v>13.12915993</v>
      </c>
      <c r="D13884">
        <v>0</v>
      </c>
      <c r="E13884">
        <v>4.5929999349999999</v>
      </c>
      <c r="F13884">
        <v>0</v>
      </c>
      <c r="G13884">
        <v>18.719999309999999</v>
      </c>
      <c r="H13884">
        <v>0</v>
      </c>
      <c r="I13884">
        <v>0</v>
      </c>
      <c r="J13884">
        <v>0</v>
      </c>
      <c r="K13884">
        <v>2.9632000920000001</v>
      </c>
      <c r="L13884">
        <v>39.405359267000001</v>
      </c>
    </row>
    <row r="13885" spans="1:12">
      <c r="A13885" s="1">
        <v>45710</v>
      </c>
      <c r="B13885">
        <v>60</v>
      </c>
      <c r="C13885">
        <v>13.12139988</v>
      </c>
      <c r="D13885">
        <v>0</v>
      </c>
      <c r="E13885">
        <v>4.7306399350000001</v>
      </c>
      <c r="F13885">
        <v>0</v>
      </c>
      <c r="G13885">
        <v>18.239999770000001</v>
      </c>
      <c r="H13885">
        <v>0</v>
      </c>
      <c r="I13885">
        <v>0</v>
      </c>
      <c r="J13885">
        <v>0</v>
      </c>
      <c r="K13885">
        <v>1.7683999539999999</v>
      </c>
      <c r="L13885">
        <v>37.860439539000005</v>
      </c>
    </row>
    <row r="13886" spans="1:12">
      <c r="A13886" s="1">
        <v>45710</v>
      </c>
      <c r="B13886">
        <v>61</v>
      </c>
      <c r="C13886">
        <v>12.847439769999999</v>
      </c>
      <c r="D13886">
        <v>0</v>
      </c>
      <c r="E13886">
        <v>4.898039818</v>
      </c>
      <c r="F13886">
        <v>0</v>
      </c>
      <c r="G13886">
        <v>17.239999770000001</v>
      </c>
      <c r="H13886">
        <v>0</v>
      </c>
      <c r="I13886">
        <v>0</v>
      </c>
      <c r="J13886">
        <v>0</v>
      </c>
      <c r="K13886">
        <v>1.191599965</v>
      </c>
      <c r="L13886">
        <v>36.177079323000001</v>
      </c>
    </row>
    <row r="13887" spans="1:12">
      <c r="A13887" s="1">
        <v>45710</v>
      </c>
      <c r="B13887">
        <v>62</v>
      </c>
      <c r="C13887">
        <v>12.152560230000001</v>
      </c>
      <c r="D13887">
        <v>0</v>
      </c>
      <c r="E13887">
        <v>4.8887200359999996</v>
      </c>
      <c r="F13887">
        <v>0</v>
      </c>
      <c r="G13887">
        <v>17.079999919999999</v>
      </c>
      <c r="H13887">
        <v>0</v>
      </c>
      <c r="I13887">
        <v>0</v>
      </c>
      <c r="J13887">
        <v>0</v>
      </c>
      <c r="K13887">
        <v>2.4860000609999999</v>
      </c>
      <c r="L13887">
        <v>36.607280246999998</v>
      </c>
    </row>
    <row r="13888" spans="1:12">
      <c r="A13888" s="1">
        <v>45710</v>
      </c>
      <c r="B13888">
        <v>63</v>
      </c>
      <c r="C13888">
        <v>12.53384018</v>
      </c>
      <c r="D13888">
        <v>0</v>
      </c>
      <c r="E13888">
        <v>4.8322401050000003</v>
      </c>
      <c r="F13888">
        <v>0</v>
      </c>
      <c r="G13888">
        <v>18.079999919999999</v>
      </c>
      <c r="H13888">
        <v>0</v>
      </c>
      <c r="I13888">
        <v>0</v>
      </c>
      <c r="J13888">
        <v>0</v>
      </c>
      <c r="K13888">
        <v>2.7427999970000001</v>
      </c>
      <c r="L13888">
        <v>38.188880202</v>
      </c>
    </row>
    <row r="13889" spans="1:12">
      <c r="A13889" s="1">
        <v>45710</v>
      </c>
      <c r="B13889">
        <v>64</v>
      </c>
      <c r="C13889">
        <v>13.189559940000001</v>
      </c>
      <c r="D13889">
        <v>0</v>
      </c>
      <c r="E13889">
        <v>4.8029999730000004</v>
      </c>
      <c r="F13889">
        <v>0</v>
      </c>
      <c r="G13889">
        <v>19.040000920000001</v>
      </c>
      <c r="H13889">
        <v>0</v>
      </c>
      <c r="I13889">
        <v>0</v>
      </c>
      <c r="J13889">
        <v>0</v>
      </c>
      <c r="K13889">
        <v>2.9323999879999998</v>
      </c>
      <c r="L13889">
        <v>39.964960821000005</v>
      </c>
    </row>
    <row r="13890" spans="1:12">
      <c r="A13890" s="1">
        <v>45710</v>
      </c>
      <c r="B13890">
        <v>65</v>
      </c>
      <c r="C13890">
        <v>13.14284039</v>
      </c>
      <c r="D13890">
        <v>0</v>
      </c>
      <c r="E13890">
        <v>4.8744401929999999</v>
      </c>
      <c r="F13890">
        <v>0</v>
      </c>
      <c r="G13890">
        <v>18.920000080000001</v>
      </c>
      <c r="H13890">
        <v>0</v>
      </c>
      <c r="I13890">
        <v>0</v>
      </c>
      <c r="J13890">
        <v>0</v>
      </c>
      <c r="K13890">
        <v>2.9331998829999999</v>
      </c>
      <c r="L13890">
        <v>39.870480546000003</v>
      </c>
    </row>
    <row r="13891" spans="1:12">
      <c r="A13891" s="1">
        <v>45710</v>
      </c>
      <c r="B13891">
        <v>66</v>
      </c>
      <c r="C13891">
        <v>13.176919939999999</v>
      </c>
      <c r="D13891">
        <v>0</v>
      </c>
      <c r="E13891">
        <v>5.0901198389999998</v>
      </c>
      <c r="F13891">
        <v>0</v>
      </c>
      <c r="G13891">
        <v>18.879999160000001</v>
      </c>
      <c r="H13891">
        <v>0</v>
      </c>
      <c r="I13891">
        <v>0</v>
      </c>
      <c r="J13891">
        <v>0</v>
      </c>
      <c r="K13891">
        <v>2.932800055</v>
      </c>
      <c r="L13891">
        <v>40.079838993999999</v>
      </c>
    </row>
    <row r="13892" spans="1:12">
      <c r="A13892" s="1">
        <v>45710</v>
      </c>
      <c r="B13892">
        <v>67</v>
      </c>
      <c r="C13892">
        <v>13.148280140000001</v>
      </c>
      <c r="D13892">
        <v>0</v>
      </c>
      <c r="E13892">
        <v>5.0055198670000003</v>
      </c>
      <c r="F13892">
        <v>0</v>
      </c>
      <c r="G13892">
        <v>18.479999540000001</v>
      </c>
      <c r="H13892">
        <v>0</v>
      </c>
      <c r="I13892">
        <v>0</v>
      </c>
      <c r="J13892">
        <v>0</v>
      </c>
      <c r="K13892">
        <v>2.933599949</v>
      </c>
      <c r="L13892">
        <v>39.567399496</v>
      </c>
    </row>
    <row r="13893" spans="1:12">
      <c r="A13893" s="1">
        <v>45710</v>
      </c>
      <c r="B13893">
        <v>68</v>
      </c>
      <c r="C13893">
        <v>12.922880169999999</v>
      </c>
      <c r="D13893">
        <v>0</v>
      </c>
      <c r="E13893">
        <v>4.84679985</v>
      </c>
      <c r="F13893">
        <v>0</v>
      </c>
      <c r="G13893">
        <v>19</v>
      </c>
      <c r="H13893">
        <v>0</v>
      </c>
      <c r="I13893">
        <v>0</v>
      </c>
      <c r="J13893">
        <v>0</v>
      </c>
      <c r="K13893">
        <v>2.9291999340000001</v>
      </c>
      <c r="L13893">
        <v>39.698879953999999</v>
      </c>
    </row>
    <row r="13894" spans="1:12">
      <c r="A13894" s="1">
        <v>45710</v>
      </c>
      <c r="B13894">
        <v>69</v>
      </c>
      <c r="C13894">
        <v>12.588199619999999</v>
      </c>
      <c r="D13894">
        <v>0</v>
      </c>
      <c r="E13894">
        <v>4.7690000530000001</v>
      </c>
      <c r="F13894">
        <v>0</v>
      </c>
      <c r="G13894">
        <v>18.600000380000001</v>
      </c>
      <c r="H13894">
        <v>0</v>
      </c>
      <c r="I13894">
        <v>0</v>
      </c>
      <c r="J13894">
        <v>0</v>
      </c>
      <c r="K13894">
        <v>2.930799961</v>
      </c>
      <c r="L13894">
        <v>38.888000013999999</v>
      </c>
    </row>
    <row r="13895" spans="1:12">
      <c r="A13895" s="1">
        <v>45710</v>
      </c>
      <c r="B13895">
        <v>70</v>
      </c>
      <c r="C13895">
        <v>13.21807957</v>
      </c>
      <c r="D13895">
        <v>0</v>
      </c>
      <c r="E13895">
        <v>4.9056801800000001</v>
      </c>
      <c r="F13895">
        <v>0</v>
      </c>
      <c r="G13895">
        <v>16.840000150000002</v>
      </c>
      <c r="H13895">
        <v>0</v>
      </c>
      <c r="I13895">
        <v>0</v>
      </c>
      <c r="J13895">
        <v>0</v>
      </c>
      <c r="K13895">
        <v>2.932800055</v>
      </c>
      <c r="L13895">
        <v>37.896559955000001</v>
      </c>
    </row>
    <row r="13896" spans="1:12">
      <c r="A13896" s="1">
        <v>45710</v>
      </c>
      <c r="B13896">
        <v>71</v>
      </c>
      <c r="C13896">
        <v>13.176520350000001</v>
      </c>
      <c r="D13896">
        <v>0</v>
      </c>
      <c r="E13896">
        <v>4.8165597919999996</v>
      </c>
      <c r="F13896">
        <v>0</v>
      </c>
      <c r="G13896">
        <v>18.520000459999999</v>
      </c>
      <c r="H13896">
        <v>0</v>
      </c>
      <c r="I13896">
        <v>0</v>
      </c>
      <c r="J13896">
        <v>0</v>
      </c>
      <c r="K13896">
        <v>2.9272000789999999</v>
      </c>
      <c r="L13896">
        <v>39.440280681000004</v>
      </c>
    </row>
    <row r="13897" spans="1:12">
      <c r="A13897" s="1">
        <v>45710</v>
      </c>
      <c r="B13897">
        <v>72</v>
      </c>
      <c r="C13897">
        <v>13.20944023</v>
      </c>
      <c r="D13897">
        <v>0</v>
      </c>
      <c r="E13897">
        <v>5.0133199690000003</v>
      </c>
      <c r="F13897">
        <v>0</v>
      </c>
      <c r="G13897">
        <v>17.959999079999999</v>
      </c>
      <c r="H13897">
        <v>0</v>
      </c>
      <c r="I13897">
        <v>0</v>
      </c>
      <c r="J13897">
        <v>0</v>
      </c>
      <c r="K13897">
        <v>2.9368000030000001</v>
      </c>
      <c r="L13897">
        <v>39.119559281999997</v>
      </c>
    </row>
    <row r="13898" spans="1:12">
      <c r="A13898" s="1">
        <v>45710</v>
      </c>
      <c r="B13898">
        <v>73</v>
      </c>
      <c r="C13898">
        <v>13.147520070000001</v>
      </c>
      <c r="D13898">
        <v>0</v>
      </c>
      <c r="E13898">
        <v>4.9924001689999997</v>
      </c>
      <c r="F13898">
        <v>0</v>
      </c>
      <c r="G13898">
        <v>17.479999540000001</v>
      </c>
      <c r="H13898">
        <v>0</v>
      </c>
      <c r="I13898">
        <v>0</v>
      </c>
      <c r="J13898">
        <v>0</v>
      </c>
      <c r="K13898">
        <v>2.9291999340000001</v>
      </c>
      <c r="L13898">
        <v>38.549119713000003</v>
      </c>
    </row>
    <row r="13899" spans="1:12">
      <c r="A13899" s="1">
        <v>45710</v>
      </c>
      <c r="B13899">
        <v>74</v>
      </c>
      <c r="C13899">
        <v>13.12543964</v>
      </c>
      <c r="D13899">
        <v>0</v>
      </c>
      <c r="E13899">
        <v>4.9160399440000004</v>
      </c>
      <c r="F13899">
        <v>0</v>
      </c>
      <c r="G13899">
        <v>16.920000080000001</v>
      </c>
      <c r="H13899">
        <v>0</v>
      </c>
      <c r="I13899">
        <v>0</v>
      </c>
      <c r="J13899">
        <v>0</v>
      </c>
      <c r="K13899">
        <v>2.9331998829999999</v>
      </c>
      <c r="L13899">
        <v>37.894679547000003</v>
      </c>
    </row>
    <row r="13900" spans="1:12">
      <c r="A13900" s="1">
        <v>45710</v>
      </c>
      <c r="B13900">
        <v>75</v>
      </c>
      <c r="C13900">
        <v>13.15548038</v>
      </c>
      <c r="D13900">
        <v>0</v>
      </c>
      <c r="E13900">
        <v>4.9141201969999999</v>
      </c>
      <c r="F13900">
        <v>0</v>
      </c>
      <c r="G13900">
        <v>18.440000529999999</v>
      </c>
      <c r="H13900">
        <v>0</v>
      </c>
      <c r="I13900">
        <v>0</v>
      </c>
      <c r="J13900">
        <v>0</v>
      </c>
      <c r="K13900">
        <v>2.9379999639999999</v>
      </c>
      <c r="L13900">
        <v>39.447601070999994</v>
      </c>
    </row>
    <row r="13901" spans="1:12">
      <c r="A13901" s="1">
        <v>45710</v>
      </c>
      <c r="B13901">
        <v>76</v>
      </c>
      <c r="C13901">
        <v>13.16919994</v>
      </c>
      <c r="D13901">
        <v>0</v>
      </c>
      <c r="E13901">
        <v>4.8988399510000002</v>
      </c>
      <c r="F13901">
        <v>1.183599949</v>
      </c>
      <c r="G13901">
        <v>17.479999540000001</v>
      </c>
      <c r="H13901">
        <v>0</v>
      </c>
      <c r="I13901">
        <v>0</v>
      </c>
      <c r="J13901">
        <v>0</v>
      </c>
      <c r="K13901">
        <v>2.9691998960000001</v>
      </c>
      <c r="L13901">
        <v>39.700839276000004</v>
      </c>
    </row>
    <row r="13902" spans="1:12">
      <c r="A13902" s="1">
        <v>45710</v>
      </c>
      <c r="B13902">
        <v>77</v>
      </c>
      <c r="C13902">
        <v>13.08891964</v>
      </c>
      <c r="D13902">
        <v>0</v>
      </c>
      <c r="E13902">
        <v>5.0193600649999999</v>
      </c>
      <c r="F13902">
        <v>1.3636000159999999</v>
      </c>
      <c r="G13902">
        <v>17.520000459999999</v>
      </c>
      <c r="H13902">
        <v>0</v>
      </c>
      <c r="I13902">
        <v>0</v>
      </c>
      <c r="J13902">
        <v>0</v>
      </c>
      <c r="K13902">
        <v>2.9860000609999999</v>
      </c>
      <c r="L13902">
        <v>39.977880241999998</v>
      </c>
    </row>
    <row r="13903" spans="1:12">
      <c r="A13903" s="1">
        <v>45710</v>
      </c>
      <c r="B13903">
        <v>78</v>
      </c>
      <c r="C13903">
        <v>11.61680031</v>
      </c>
      <c r="D13903">
        <v>0</v>
      </c>
      <c r="E13903">
        <v>4.8321199420000003</v>
      </c>
      <c r="F13903">
        <v>1.9248000380000001</v>
      </c>
      <c r="G13903">
        <v>18.040000920000001</v>
      </c>
      <c r="H13903">
        <v>0</v>
      </c>
      <c r="I13903">
        <v>0</v>
      </c>
      <c r="J13903">
        <v>0</v>
      </c>
      <c r="K13903">
        <v>2.9807999129999998</v>
      </c>
      <c r="L13903">
        <v>39.394521123000004</v>
      </c>
    </row>
    <row r="13904" spans="1:12">
      <c r="A13904" s="1">
        <v>45710</v>
      </c>
      <c r="B13904">
        <v>79</v>
      </c>
      <c r="C13904">
        <v>13.07892036</v>
      </c>
      <c r="D13904">
        <v>0</v>
      </c>
      <c r="E13904">
        <v>5.0117998119999996</v>
      </c>
      <c r="F13904">
        <v>1.9091999529999999</v>
      </c>
      <c r="G13904">
        <v>17.63999939</v>
      </c>
      <c r="H13904">
        <v>0</v>
      </c>
      <c r="I13904">
        <v>0</v>
      </c>
      <c r="J13904">
        <v>0</v>
      </c>
      <c r="K13904">
        <v>2.9779999259999999</v>
      </c>
      <c r="L13904">
        <v>40.617919440999998</v>
      </c>
    </row>
    <row r="13905" spans="1:12">
      <c r="A13905" s="1">
        <v>45710</v>
      </c>
      <c r="B13905">
        <v>80</v>
      </c>
      <c r="C13905">
        <v>13.18060017</v>
      </c>
      <c r="D13905">
        <v>0</v>
      </c>
      <c r="E13905">
        <v>5.114200115</v>
      </c>
      <c r="F13905">
        <v>1.329599977</v>
      </c>
      <c r="G13905">
        <v>15</v>
      </c>
      <c r="H13905">
        <v>0</v>
      </c>
      <c r="I13905">
        <v>0</v>
      </c>
      <c r="J13905">
        <v>0</v>
      </c>
      <c r="K13905">
        <v>2.971199989</v>
      </c>
      <c r="L13905">
        <v>37.595600251</v>
      </c>
    </row>
    <row r="13906" spans="1:12">
      <c r="A13906" s="1">
        <v>45710</v>
      </c>
      <c r="B13906">
        <v>81</v>
      </c>
      <c r="C13906">
        <v>13.148599620000001</v>
      </c>
      <c r="D13906">
        <v>0</v>
      </c>
      <c r="E13906">
        <v>4.781119823</v>
      </c>
      <c r="F13906">
        <v>1.1584000590000001</v>
      </c>
      <c r="G13906">
        <v>16.440000529999999</v>
      </c>
      <c r="H13906">
        <v>0</v>
      </c>
      <c r="I13906">
        <v>0</v>
      </c>
      <c r="J13906">
        <v>0</v>
      </c>
      <c r="K13906">
        <v>2.9695999620000002</v>
      </c>
      <c r="L13906">
        <v>38.497719994000008</v>
      </c>
    </row>
    <row r="13907" spans="1:12">
      <c r="A13907" s="1">
        <v>45710</v>
      </c>
      <c r="B13907">
        <v>82</v>
      </c>
      <c r="C13907">
        <v>13.286560059999999</v>
      </c>
      <c r="D13907">
        <v>0</v>
      </c>
      <c r="E13907">
        <v>4.8600001339999999</v>
      </c>
      <c r="F13907">
        <v>1.176800013</v>
      </c>
      <c r="G13907">
        <v>16.239999770000001</v>
      </c>
      <c r="H13907">
        <v>0</v>
      </c>
      <c r="I13907">
        <v>0</v>
      </c>
      <c r="J13907">
        <v>0</v>
      </c>
      <c r="K13907">
        <v>2.9756000039999999</v>
      </c>
      <c r="L13907">
        <v>38.538959981000005</v>
      </c>
    </row>
    <row r="13908" spans="1:12">
      <c r="A13908" s="1">
        <v>45710</v>
      </c>
      <c r="B13908">
        <v>83</v>
      </c>
      <c r="C13908">
        <v>13.284919739999999</v>
      </c>
      <c r="D13908">
        <v>0</v>
      </c>
      <c r="E13908">
        <v>4.7619199749999996</v>
      </c>
      <c r="F13908">
        <v>1.227599978</v>
      </c>
      <c r="G13908">
        <v>16.479999540000001</v>
      </c>
      <c r="H13908">
        <v>0</v>
      </c>
      <c r="I13908">
        <v>0</v>
      </c>
      <c r="J13908">
        <v>0</v>
      </c>
      <c r="K13908">
        <v>2.9695999620000002</v>
      </c>
      <c r="L13908">
        <v>38.724039195000003</v>
      </c>
    </row>
    <row r="13909" spans="1:12">
      <c r="A13909" s="1">
        <v>45710</v>
      </c>
      <c r="B13909">
        <v>84</v>
      </c>
      <c r="C13909">
        <v>13.322279930000001</v>
      </c>
      <c r="D13909">
        <v>0</v>
      </c>
      <c r="E13909">
        <v>4.7405200000000001</v>
      </c>
      <c r="F13909">
        <v>1.20480001</v>
      </c>
      <c r="G13909">
        <v>19.200000760000002</v>
      </c>
      <c r="H13909">
        <v>0</v>
      </c>
      <c r="I13909">
        <v>0</v>
      </c>
      <c r="J13909">
        <v>0</v>
      </c>
      <c r="K13909">
        <v>2.979199886</v>
      </c>
      <c r="L13909">
        <v>41.446800586000009</v>
      </c>
    </row>
    <row r="13910" spans="1:12">
      <c r="A13910" s="1">
        <v>45710</v>
      </c>
      <c r="B13910">
        <v>85</v>
      </c>
      <c r="C13910">
        <v>13.37448025</v>
      </c>
      <c r="D13910">
        <v>0</v>
      </c>
      <c r="E13910">
        <v>4.8048000340000003</v>
      </c>
      <c r="F13910">
        <v>1.129199982</v>
      </c>
      <c r="G13910">
        <v>19.479999540000001</v>
      </c>
      <c r="H13910">
        <v>0</v>
      </c>
      <c r="I13910">
        <v>0</v>
      </c>
      <c r="J13910">
        <v>0</v>
      </c>
      <c r="K13910">
        <v>1.934800029</v>
      </c>
      <c r="L13910">
        <v>40.723279835</v>
      </c>
    </row>
    <row r="13911" spans="1:12">
      <c r="A13911" s="1">
        <v>45710</v>
      </c>
      <c r="B13911">
        <v>86</v>
      </c>
      <c r="C13911">
        <v>13.347439769999999</v>
      </c>
      <c r="D13911">
        <v>0</v>
      </c>
      <c r="E13911">
        <v>4.7388801569999996</v>
      </c>
      <c r="F13911">
        <v>0.27279999900000002</v>
      </c>
      <c r="G13911">
        <v>18.600000380000001</v>
      </c>
      <c r="H13911">
        <v>0</v>
      </c>
      <c r="I13911">
        <v>0</v>
      </c>
      <c r="J13911">
        <v>0</v>
      </c>
      <c r="K13911">
        <v>0</v>
      </c>
      <c r="L13911">
        <v>36.959120306000003</v>
      </c>
    </row>
    <row r="13912" spans="1:12">
      <c r="A13912" s="1">
        <v>45710</v>
      </c>
      <c r="B13912">
        <v>87</v>
      </c>
      <c r="C13912">
        <v>13.31112003</v>
      </c>
      <c r="D13912">
        <v>0</v>
      </c>
      <c r="E13912">
        <v>4.9183201790000002</v>
      </c>
      <c r="F13912">
        <v>0.70319998299999997</v>
      </c>
      <c r="G13912">
        <v>19.399999619999999</v>
      </c>
      <c r="H13912">
        <v>0</v>
      </c>
      <c r="I13912">
        <v>0</v>
      </c>
      <c r="J13912">
        <v>0</v>
      </c>
      <c r="K13912">
        <v>0</v>
      </c>
      <c r="L13912">
        <v>38.332639811999996</v>
      </c>
    </row>
    <row r="13913" spans="1:12">
      <c r="A13913" s="1">
        <v>45710</v>
      </c>
      <c r="B13913">
        <v>88</v>
      </c>
      <c r="C13913">
        <v>13.403120039999999</v>
      </c>
      <c r="D13913">
        <v>0</v>
      </c>
      <c r="E13913">
        <v>4.9013199810000003</v>
      </c>
      <c r="F13913">
        <v>1.0235999819999999</v>
      </c>
      <c r="G13913">
        <v>18.440000529999999</v>
      </c>
      <c r="H13913">
        <v>0</v>
      </c>
      <c r="I13913">
        <v>0</v>
      </c>
      <c r="J13913">
        <v>0</v>
      </c>
      <c r="K13913">
        <v>0</v>
      </c>
      <c r="L13913">
        <v>37.768040532999997</v>
      </c>
    </row>
    <row r="13914" spans="1:12">
      <c r="A13914" s="1">
        <v>45710</v>
      </c>
      <c r="B13914">
        <v>89</v>
      </c>
      <c r="C13914">
        <v>13.403559680000001</v>
      </c>
      <c r="D13914">
        <v>0</v>
      </c>
      <c r="E13914">
        <v>5.0501599309999996</v>
      </c>
      <c r="F13914">
        <v>1.0036000009999999</v>
      </c>
      <c r="G13914">
        <v>18.760000229999999</v>
      </c>
      <c r="H13914">
        <v>0</v>
      </c>
      <c r="I13914">
        <v>0</v>
      </c>
      <c r="J13914">
        <v>0</v>
      </c>
      <c r="K13914">
        <v>0</v>
      </c>
      <c r="L13914">
        <v>38.217319841999995</v>
      </c>
    </row>
    <row r="13915" spans="1:12">
      <c r="A13915" s="1">
        <v>45710</v>
      </c>
      <c r="B13915">
        <v>90</v>
      </c>
      <c r="C13915">
        <v>13.312680240000001</v>
      </c>
      <c r="D13915">
        <v>0</v>
      </c>
      <c r="E13915">
        <v>5.1712398530000003</v>
      </c>
      <c r="F13915">
        <v>1.001199961</v>
      </c>
      <c r="G13915">
        <v>20.280000690000001</v>
      </c>
      <c r="H13915">
        <v>0</v>
      </c>
      <c r="I13915">
        <v>0</v>
      </c>
      <c r="J13915">
        <v>0</v>
      </c>
      <c r="K13915">
        <v>0</v>
      </c>
      <c r="L13915">
        <v>39.765120744000001</v>
      </c>
    </row>
    <row r="13916" spans="1:12">
      <c r="A13916" s="1">
        <v>45710</v>
      </c>
      <c r="B13916">
        <v>91</v>
      </c>
      <c r="C13916">
        <v>13.3253603</v>
      </c>
      <c r="D13916">
        <v>0</v>
      </c>
      <c r="E13916">
        <v>5.3240399360000001</v>
      </c>
      <c r="F13916">
        <v>0.99440002400000005</v>
      </c>
      <c r="G13916">
        <v>19.520000459999999</v>
      </c>
      <c r="H13916">
        <v>0</v>
      </c>
      <c r="I13916">
        <v>0</v>
      </c>
      <c r="J13916">
        <v>0</v>
      </c>
      <c r="K13916">
        <v>0</v>
      </c>
      <c r="L13916">
        <v>39.163800719999998</v>
      </c>
    </row>
    <row r="13917" spans="1:12">
      <c r="A13917" s="1">
        <v>45710</v>
      </c>
      <c r="B13917">
        <v>92</v>
      </c>
      <c r="C13917">
        <v>13.31120014</v>
      </c>
      <c r="D13917">
        <v>0</v>
      </c>
      <c r="E13917">
        <v>5.275080204</v>
      </c>
      <c r="F13917">
        <v>0.88480001699999999</v>
      </c>
      <c r="G13917">
        <v>18.879999160000001</v>
      </c>
      <c r="H13917">
        <v>0</v>
      </c>
      <c r="I13917">
        <v>0</v>
      </c>
      <c r="J13917">
        <v>0</v>
      </c>
      <c r="K13917">
        <v>0</v>
      </c>
      <c r="L13917">
        <v>38.351079521000003</v>
      </c>
    </row>
    <row r="13918" spans="1:12">
      <c r="A13918" s="1">
        <v>45710</v>
      </c>
      <c r="B13918">
        <v>93</v>
      </c>
      <c r="C13918">
        <v>13.35663986</v>
      </c>
      <c r="D13918">
        <v>0</v>
      </c>
      <c r="E13918">
        <v>5.3450798989999999</v>
      </c>
      <c r="F13918">
        <v>0.959999979</v>
      </c>
      <c r="G13918">
        <v>19.159999849999998</v>
      </c>
      <c r="H13918">
        <v>0</v>
      </c>
      <c r="I13918">
        <v>0</v>
      </c>
      <c r="J13918">
        <v>0</v>
      </c>
      <c r="K13918">
        <v>0</v>
      </c>
      <c r="L13918">
        <v>38.821719587999993</v>
      </c>
    </row>
    <row r="13919" spans="1:12">
      <c r="A13919" s="1">
        <v>45710</v>
      </c>
      <c r="B13919">
        <v>94</v>
      </c>
      <c r="C13919">
        <v>13.298560139999999</v>
      </c>
      <c r="D13919">
        <v>0</v>
      </c>
      <c r="E13919">
        <v>5.4282798769999996</v>
      </c>
      <c r="F13919">
        <v>1.077200055</v>
      </c>
      <c r="G13919">
        <v>19.799999239999998</v>
      </c>
      <c r="H13919">
        <v>0</v>
      </c>
      <c r="I13919">
        <v>0</v>
      </c>
      <c r="J13919">
        <v>0</v>
      </c>
      <c r="K13919">
        <v>0</v>
      </c>
      <c r="L13919">
        <v>39.604039311999998</v>
      </c>
    </row>
    <row r="13920" spans="1:12">
      <c r="A13920" s="1">
        <v>45710</v>
      </c>
      <c r="B13920">
        <v>95</v>
      </c>
      <c r="C13920">
        <v>13.267080310000001</v>
      </c>
      <c r="D13920">
        <v>0</v>
      </c>
      <c r="E13920">
        <v>5.0679202080000003</v>
      </c>
      <c r="F13920">
        <v>1.077200055</v>
      </c>
      <c r="G13920">
        <v>19.760000229999999</v>
      </c>
      <c r="H13920">
        <v>0</v>
      </c>
      <c r="I13920">
        <v>0</v>
      </c>
      <c r="J13920">
        <v>0</v>
      </c>
      <c r="K13920">
        <v>0</v>
      </c>
      <c r="L13920">
        <v>39.172200802999996</v>
      </c>
    </row>
    <row r="13921" spans="1:12">
      <c r="A13921" s="1">
        <v>45710</v>
      </c>
      <c r="B13921">
        <v>96</v>
      </c>
      <c r="C13921">
        <v>13.31896019</v>
      </c>
      <c r="D13921">
        <v>0</v>
      </c>
      <c r="E13921">
        <v>5.3812799450000002</v>
      </c>
      <c r="F13921">
        <v>1.0579999689999999</v>
      </c>
      <c r="G13921">
        <v>18.959999079999999</v>
      </c>
      <c r="H13921">
        <v>0</v>
      </c>
      <c r="I13921">
        <v>0</v>
      </c>
      <c r="J13921">
        <v>0</v>
      </c>
      <c r="K13921">
        <v>0</v>
      </c>
      <c r="L13921">
        <v>38.718239183999998</v>
      </c>
    </row>
    <row r="13922" spans="1:12">
      <c r="A13922" s="1">
        <v>45711</v>
      </c>
      <c r="B13922">
        <v>1</v>
      </c>
      <c r="C13922">
        <v>13.255960460000001</v>
      </c>
      <c r="D13922">
        <v>0</v>
      </c>
      <c r="E13922">
        <v>4.6022400860000001</v>
      </c>
      <c r="F13922">
        <v>1.182000041</v>
      </c>
      <c r="G13922">
        <v>18.799999239999998</v>
      </c>
      <c r="H13922">
        <v>0</v>
      </c>
      <c r="I13922">
        <v>0</v>
      </c>
      <c r="J13922">
        <v>0</v>
      </c>
      <c r="K13922">
        <v>0</v>
      </c>
      <c r="L13922">
        <v>37.840199826999992</v>
      </c>
    </row>
    <row r="13923" spans="1:12">
      <c r="A13923" s="1">
        <v>45711</v>
      </c>
      <c r="B13923">
        <v>2</v>
      </c>
      <c r="C13923">
        <v>13.380880360000001</v>
      </c>
      <c r="D13923">
        <v>0</v>
      </c>
      <c r="E13923">
        <v>4.7705597879999999</v>
      </c>
      <c r="F13923">
        <v>1.3240000009999999</v>
      </c>
      <c r="G13923">
        <v>19.31999969</v>
      </c>
      <c r="H13923">
        <v>0</v>
      </c>
      <c r="I13923">
        <v>0</v>
      </c>
      <c r="J13923">
        <v>0</v>
      </c>
      <c r="K13923">
        <v>0</v>
      </c>
      <c r="L13923">
        <v>38.795439838999997</v>
      </c>
    </row>
    <row r="13924" spans="1:12">
      <c r="A13924" s="1">
        <v>45711</v>
      </c>
      <c r="B13924">
        <v>3</v>
      </c>
      <c r="C13924">
        <v>13.175880429999999</v>
      </c>
      <c r="D13924">
        <v>0</v>
      </c>
      <c r="E13924">
        <v>5.2588801380000003</v>
      </c>
      <c r="F13924">
        <v>1.1363999840000001</v>
      </c>
      <c r="G13924">
        <v>19.31999969</v>
      </c>
      <c r="H13924">
        <v>0</v>
      </c>
      <c r="I13924">
        <v>0</v>
      </c>
      <c r="J13924">
        <v>0</v>
      </c>
      <c r="K13924">
        <v>0</v>
      </c>
      <c r="L13924">
        <v>38.891160241999998</v>
      </c>
    </row>
    <row r="13925" spans="1:12">
      <c r="A13925" s="1">
        <v>45711</v>
      </c>
      <c r="B13925">
        <v>4</v>
      </c>
      <c r="C13925">
        <v>13.22124004</v>
      </c>
      <c r="D13925">
        <v>0</v>
      </c>
      <c r="E13925">
        <v>5.3576798439999997</v>
      </c>
      <c r="F13925">
        <v>1.078799963</v>
      </c>
      <c r="G13925">
        <v>18.040000920000001</v>
      </c>
      <c r="H13925">
        <v>0</v>
      </c>
      <c r="I13925">
        <v>0</v>
      </c>
      <c r="J13925">
        <v>0</v>
      </c>
      <c r="K13925">
        <v>0</v>
      </c>
      <c r="L13925">
        <v>37.697720767000007</v>
      </c>
    </row>
    <row r="13926" spans="1:12">
      <c r="A13926" s="1">
        <v>45711</v>
      </c>
      <c r="B13926">
        <v>5</v>
      </c>
      <c r="C13926">
        <v>13.250639919999999</v>
      </c>
      <c r="D13926">
        <v>0</v>
      </c>
      <c r="E13926">
        <v>5.5258002279999996</v>
      </c>
      <c r="F13926">
        <v>1.247200012</v>
      </c>
      <c r="G13926">
        <v>18.120000839999999</v>
      </c>
      <c r="H13926">
        <v>0</v>
      </c>
      <c r="I13926">
        <v>0</v>
      </c>
      <c r="J13926">
        <v>0</v>
      </c>
      <c r="K13926">
        <v>0</v>
      </c>
      <c r="L13926">
        <v>38.143641000000002</v>
      </c>
    </row>
    <row r="13927" spans="1:12">
      <c r="A13927" s="1">
        <v>45711</v>
      </c>
      <c r="B13927">
        <v>6</v>
      </c>
      <c r="C13927">
        <v>13.359239580000001</v>
      </c>
      <c r="D13927">
        <v>0</v>
      </c>
      <c r="E13927">
        <v>5.4255199430000003</v>
      </c>
      <c r="F13927">
        <v>1.2652000189999999</v>
      </c>
      <c r="G13927">
        <v>19.239999770000001</v>
      </c>
      <c r="H13927">
        <v>0</v>
      </c>
      <c r="I13927">
        <v>0</v>
      </c>
      <c r="J13927">
        <v>0</v>
      </c>
      <c r="K13927">
        <v>0</v>
      </c>
      <c r="L13927">
        <v>39.289959312000008</v>
      </c>
    </row>
    <row r="13928" spans="1:12">
      <c r="A13928" s="1">
        <v>45711</v>
      </c>
      <c r="B13928">
        <v>7</v>
      </c>
      <c r="C13928">
        <v>13.27143955</v>
      </c>
      <c r="D13928">
        <v>0</v>
      </c>
      <c r="E13928">
        <v>5.2778801919999996</v>
      </c>
      <c r="F13928">
        <v>1.336799979</v>
      </c>
      <c r="G13928">
        <v>19.399999619999999</v>
      </c>
      <c r="H13928">
        <v>0</v>
      </c>
      <c r="I13928">
        <v>0</v>
      </c>
      <c r="J13928">
        <v>0</v>
      </c>
      <c r="K13928">
        <v>0</v>
      </c>
      <c r="L13928">
        <v>39.286119341000003</v>
      </c>
    </row>
    <row r="13929" spans="1:12">
      <c r="A13929" s="1">
        <v>45711</v>
      </c>
      <c r="B13929">
        <v>8</v>
      </c>
      <c r="C13929">
        <v>13.212160109999999</v>
      </c>
      <c r="D13929">
        <v>0</v>
      </c>
      <c r="E13929">
        <v>5.2677598000000003</v>
      </c>
      <c r="F13929">
        <v>1.3664000030000001</v>
      </c>
      <c r="G13929">
        <v>19.719999309999999</v>
      </c>
      <c r="H13929">
        <v>0</v>
      </c>
      <c r="I13929">
        <v>0</v>
      </c>
      <c r="J13929">
        <v>0</v>
      </c>
      <c r="K13929">
        <v>0</v>
      </c>
      <c r="L13929">
        <v>39.566319222999994</v>
      </c>
    </row>
    <row r="13930" spans="1:12">
      <c r="A13930" s="1">
        <v>45711</v>
      </c>
      <c r="B13930">
        <v>9</v>
      </c>
      <c r="C13930">
        <v>13.1868</v>
      </c>
      <c r="D13930">
        <v>0</v>
      </c>
      <c r="E13930">
        <v>5.2889599799999996</v>
      </c>
      <c r="F13930">
        <v>1.383200049</v>
      </c>
      <c r="G13930">
        <v>19.399999619999999</v>
      </c>
      <c r="H13930">
        <v>0</v>
      </c>
      <c r="I13930">
        <v>0</v>
      </c>
      <c r="J13930">
        <v>0</v>
      </c>
      <c r="K13930">
        <v>0</v>
      </c>
      <c r="L13930">
        <v>39.258959648999998</v>
      </c>
    </row>
    <row r="13931" spans="1:12">
      <c r="A13931" s="1">
        <v>45711</v>
      </c>
      <c r="B13931">
        <v>10</v>
      </c>
      <c r="C13931">
        <v>13.16384029</v>
      </c>
      <c r="D13931">
        <v>0</v>
      </c>
      <c r="E13931">
        <v>5.4975600240000002</v>
      </c>
      <c r="F13931">
        <v>1.3688000440000001</v>
      </c>
      <c r="G13931">
        <v>19.879999160000001</v>
      </c>
      <c r="H13931">
        <v>0</v>
      </c>
      <c r="I13931">
        <v>0</v>
      </c>
      <c r="J13931">
        <v>0</v>
      </c>
      <c r="K13931">
        <v>0</v>
      </c>
      <c r="L13931">
        <v>39.910199517999999</v>
      </c>
    </row>
    <row r="13932" spans="1:12">
      <c r="A13932" s="1">
        <v>45711</v>
      </c>
      <c r="B13932">
        <v>11</v>
      </c>
      <c r="C13932">
        <v>13.23480034</v>
      </c>
      <c r="D13932">
        <v>0</v>
      </c>
      <c r="E13932">
        <v>4.8509202</v>
      </c>
      <c r="F13932">
        <v>1.3899999860000001</v>
      </c>
      <c r="G13932">
        <v>19.63999939</v>
      </c>
      <c r="H13932">
        <v>0</v>
      </c>
      <c r="I13932">
        <v>0</v>
      </c>
      <c r="J13932">
        <v>0</v>
      </c>
      <c r="K13932">
        <v>0</v>
      </c>
      <c r="L13932">
        <v>39.115719916000003</v>
      </c>
    </row>
    <row r="13933" spans="1:12">
      <c r="A13933" s="1">
        <v>45711</v>
      </c>
      <c r="B13933">
        <v>12</v>
      </c>
      <c r="C13933">
        <v>13.21868038</v>
      </c>
      <c r="D13933">
        <v>0</v>
      </c>
      <c r="E13933">
        <v>5.49571991</v>
      </c>
      <c r="F13933">
        <v>1.4199999569999999</v>
      </c>
      <c r="G13933">
        <v>19</v>
      </c>
      <c r="H13933">
        <v>0</v>
      </c>
      <c r="I13933">
        <v>0</v>
      </c>
      <c r="J13933">
        <v>0</v>
      </c>
      <c r="K13933">
        <v>0</v>
      </c>
      <c r="L13933">
        <v>39.134400247000002</v>
      </c>
    </row>
    <row r="13934" spans="1:12">
      <c r="A13934" s="1">
        <v>45711</v>
      </c>
      <c r="B13934">
        <v>13</v>
      </c>
      <c r="C13934">
        <v>13.288399699999999</v>
      </c>
      <c r="D13934">
        <v>0</v>
      </c>
      <c r="E13934">
        <v>5.1895198819999999</v>
      </c>
      <c r="F13934">
        <v>1.011600018</v>
      </c>
      <c r="G13934">
        <v>19.200000760000002</v>
      </c>
      <c r="H13934">
        <v>0</v>
      </c>
      <c r="I13934">
        <v>0</v>
      </c>
      <c r="J13934">
        <v>0</v>
      </c>
      <c r="K13934">
        <v>0</v>
      </c>
      <c r="L13934">
        <v>38.689520360000003</v>
      </c>
    </row>
    <row r="13935" spans="1:12">
      <c r="A13935" s="1">
        <v>45711</v>
      </c>
      <c r="B13935">
        <v>14</v>
      </c>
      <c r="C13935">
        <v>12.981920240000001</v>
      </c>
      <c r="D13935">
        <v>0</v>
      </c>
      <c r="E13935">
        <v>4.6385197639999998</v>
      </c>
      <c r="F13935">
        <v>1.0607999560000001</v>
      </c>
      <c r="G13935">
        <v>19.63999939</v>
      </c>
      <c r="H13935">
        <v>0</v>
      </c>
      <c r="I13935">
        <v>0</v>
      </c>
      <c r="J13935">
        <v>0</v>
      </c>
      <c r="K13935">
        <v>0</v>
      </c>
      <c r="L13935">
        <v>38.321239349999999</v>
      </c>
    </row>
    <row r="13936" spans="1:12">
      <c r="A13936" s="1">
        <v>45711</v>
      </c>
      <c r="B13936">
        <v>15</v>
      </c>
      <c r="C13936">
        <v>13.27844048</v>
      </c>
      <c r="D13936">
        <v>0</v>
      </c>
      <c r="E13936">
        <v>5.6216402050000003</v>
      </c>
      <c r="F13936">
        <v>1.1959999800000001</v>
      </c>
      <c r="G13936">
        <v>19.239999770000001</v>
      </c>
      <c r="H13936">
        <v>0</v>
      </c>
      <c r="I13936">
        <v>0</v>
      </c>
      <c r="J13936">
        <v>0</v>
      </c>
      <c r="K13936">
        <v>0</v>
      </c>
      <c r="L13936">
        <v>39.336080435</v>
      </c>
    </row>
    <row r="13937" spans="1:12">
      <c r="A13937" s="1">
        <v>45711</v>
      </c>
      <c r="B13937">
        <v>16</v>
      </c>
      <c r="C13937">
        <v>13.174079900000001</v>
      </c>
      <c r="D13937">
        <v>0</v>
      </c>
      <c r="E13937">
        <v>5.6581602100000001</v>
      </c>
      <c r="F13937">
        <v>1.1956000330000001</v>
      </c>
      <c r="G13937">
        <v>18.159999849999998</v>
      </c>
      <c r="H13937">
        <v>0</v>
      </c>
      <c r="I13937">
        <v>0</v>
      </c>
      <c r="J13937">
        <v>0</v>
      </c>
      <c r="K13937">
        <v>0</v>
      </c>
      <c r="L13937">
        <v>38.187839992999997</v>
      </c>
    </row>
    <row r="13938" spans="1:12">
      <c r="A13938" s="1">
        <v>45711</v>
      </c>
      <c r="B13938">
        <v>17</v>
      </c>
      <c r="C13938">
        <v>13.27276039</v>
      </c>
      <c r="D13938">
        <v>0</v>
      </c>
      <c r="E13938">
        <v>5.5125999449999998</v>
      </c>
      <c r="F13938">
        <v>1.0435999629999999</v>
      </c>
      <c r="G13938">
        <v>18.959999079999999</v>
      </c>
      <c r="H13938">
        <v>0</v>
      </c>
      <c r="I13938">
        <v>0</v>
      </c>
      <c r="J13938">
        <v>0</v>
      </c>
      <c r="K13938">
        <v>0</v>
      </c>
      <c r="L13938">
        <v>38.788959378000001</v>
      </c>
    </row>
    <row r="13939" spans="1:12">
      <c r="A13939" s="1">
        <v>45711</v>
      </c>
      <c r="B13939">
        <v>18</v>
      </c>
      <c r="C13939">
        <v>13.06692028</v>
      </c>
      <c r="D13939">
        <v>0</v>
      </c>
      <c r="E13939">
        <v>5.6203999519999996</v>
      </c>
      <c r="F13939">
        <v>1.219200015</v>
      </c>
      <c r="G13939">
        <v>19.63999939</v>
      </c>
      <c r="H13939">
        <v>0</v>
      </c>
      <c r="I13939">
        <v>0</v>
      </c>
      <c r="J13939">
        <v>0</v>
      </c>
      <c r="K13939">
        <v>0</v>
      </c>
      <c r="L13939">
        <v>39.546519636999996</v>
      </c>
    </row>
    <row r="13940" spans="1:12">
      <c r="A13940" s="1">
        <v>45711</v>
      </c>
      <c r="B13940">
        <v>19</v>
      </c>
      <c r="C13940">
        <v>13.208479880000001</v>
      </c>
      <c r="D13940">
        <v>0</v>
      </c>
      <c r="E13940">
        <v>5.4962000849999999</v>
      </c>
      <c r="F13940">
        <v>1.202000022</v>
      </c>
      <c r="G13940">
        <v>19.920000080000001</v>
      </c>
      <c r="H13940">
        <v>0</v>
      </c>
      <c r="I13940">
        <v>0</v>
      </c>
      <c r="J13940">
        <v>0</v>
      </c>
      <c r="K13940">
        <v>0</v>
      </c>
      <c r="L13940">
        <v>39.826680066999998</v>
      </c>
    </row>
    <row r="13941" spans="1:12">
      <c r="A13941" s="1">
        <v>45711</v>
      </c>
      <c r="B13941">
        <v>20</v>
      </c>
      <c r="C13941">
        <v>13.168239590000001</v>
      </c>
      <c r="D13941">
        <v>0</v>
      </c>
      <c r="E13941">
        <v>4.42471981</v>
      </c>
      <c r="F13941">
        <v>0.77920001699999997</v>
      </c>
      <c r="G13941">
        <v>19.36000061</v>
      </c>
      <c r="H13941">
        <v>0</v>
      </c>
      <c r="I13941">
        <v>0</v>
      </c>
      <c r="J13941">
        <v>0</v>
      </c>
      <c r="K13941">
        <v>0</v>
      </c>
      <c r="L13941">
        <v>37.732160027000006</v>
      </c>
    </row>
    <row r="13942" spans="1:12">
      <c r="A13942" s="1">
        <v>45711</v>
      </c>
      <c r="B13942">
        <v>21</v>
      </c>
      <c r="C13942">
        <v>12.76696014</v>
      </c>
      <c r="D13942">
        <v>0</v>
      </c>
      <c r="E13942">
        <v>4.5346398350000001</v>
      </c>
      <c r="F13942">
        <v>0</v>
      </c>
      <c r="G13942">
        <v>20.120000839999999</v>
      </c>
      <c r="H13942">
        <v>0</v>
      </c>
      <c r="I13942">
        <v>0</v>
      </c>
      <c r="J13942">
        <v>0</v>
      </c>
      <c r="K13942">
        <v>0</v>
      </c>
      <c r="L13942">
        <v>37.421600815000005</v>
      </c>
    </row>
    <row r="13943" spans="1:12">
      <c r="A13943" s="1">
        <v>45711</v>
      </c>
      <c r="B13943">
        <v>22</v>
      </c>
      <c r="C13943">
        <v>13.17908001</v>
      </c>
      <c r="D13943">
        <v>0</v>
      </c>
      <c r="E13943">
        <v>5.468279839</v>
      </c>
      <c r="F13943">
        <v>0</v>
      </c>
      <c r="G13943">
        <v>20.520000459999999</v>
      </c>
      <c r="H13943">
        <v>0</v>
      </c>
      <c r="I13943">
        <v>0</v>
      </c>
      <c r="J13943">
        <v>0</v>
      </c>
      <c r="K13943">
        <v>0</v>
      </c>
      <c r="L13943">
        <v>39.167360309000003</v>
      </c>
    </row>
    <row r="13944" spans="1:12">
      <c r="A13944" s="1">
        <v>45711</v>
      </c>
      <c r="B13944">
        <v>23</v>
      </c>
      <c r="C13944">
        <v>13.332320210000001</v>
      </c>
      <c r="D13944">
        <v>0</v>
      </c>
      <c r="E13944">
        <v>5.4497199060000003</v>
      </c>
      <c r="F13944">
        <v>0</v>
      </c>
      <c r="G13944">
        <v>19.63999939</v>
      </c>
      <c r="H13944">
        <v>0</v>
      </c>
      <c r="I13944">
        <v>0</v>
      </c>
      <c r="J13944">
        <v>0</v>
      </c>
      <c r="K13944">
        <v>0</v>
      </c>
      <c r="L13944">
        <v>38.422039506000004</v>
      </c>
    </row>
    <row r="13945" spans="1:12">
      <c r="A13945" s="1">
        <v>45711</v>
      </c>
      <c r="B13945">
        <v>24</v>
      </c>
      <c r="C13945">
        <v>13.30696011</v>
      </c>
      <c r="D13945">
        <v>0</v>
      </c>
      <c r="E13945">
        <v>4.9781999590000003</v>
      </c>
      <c r="F13945">
        <v>0</v>
      </c>
      <c r="G13945">
        <v>19.520000459999999</v>
      </c>
      <c r="H13945">
        <v>0</v>
      </c>
      <c r="I13945">
        <v>0</v>
      </c>
      <c r="J13945">
        <v>0</v>
      </c>
      <c r="K13945">
        <v>0</v>
      </c>
      <c r="L13945">
        <v>37.805160528999998</v>
      </c>
    </row>
    <row r="13946" spans="1:12">
      <c r="A13946" s="1">
        <v>45711</v>
      </c>
      <c r="B13946">
        <v>25</v>
      </c>
      <c r="C13946">
        <v>13.28468037</v>
      </c>
      <c r="D13946">
        <v>0</v>
      </c>
      <c r="E13946">
        <v>5.3544001579999998</v>
      </c>
      <c r="F13946">
        <v>0</v>
      </c>
      <c r="G13946">
        <v>18.879999160000001</v>
      </c>
      <c r="H13946">
        <v>0</v>
      </c>
      <c r="I13946">
        <v>0</v>
      </c>
      <c r="J13946">
        <v>0</v>
      </c>
      <c r="K13946">
        <v>0</v>
      </c>
      <c r="L13946">
        <v>37.519079688000005</v>
      </c>
    </row>
    <row r="13947" spans="1:12">
      <c r="A13947" s="1">
        <v>45711</v>
      </c>
      <c r="B13947">
        <v>26</v>
      </c>
      <c r="C13947">
        <v>13.305999760000001</v>
      </c>
      <c r="D13947">
        <v>0</v>
      </c>
      <c r="E13947">
        <v>5.8131599429999996</v>
      </c>
      <c r="F13947">
        <v>0</v>
      </c>
      <c r="G13947">
        <v>18.959999079999999</v>
      </c>
      <c r="H13947">
        <v>0</v>
      </c>
      <c r="I13947">
        <v>0</v>
      </c>
      <c r="J13947">
        <v>0</v>
      </c>
      <c r="K13947">
        <v>0</v>
      </c>
      <c r="L13947">
        <v>38.079158782999997</v>
      </c>
    </row>
    <row r="13948" spans="1:12">
      <c r="A13948" s="1">
        <v>45711</v>
      </c>
      <c r="B13948">
        <v>27</v>
      </c>
      <c r="C13948">
        <v>13.064040179999999</v>
      </c>
      <c r="D13948">
        <v>0</v>
      </c>
      <c r="E13948">
        <v>4.8227601050000004</v>
      </c>
      <c r="F13948">
        <v>0</v>
      </c>
      <c r="G13948">
        <v>18.280000690000001</v>
      </c>
      <c r="H13948">
        <v>0</v>
      </c>
      <c r="I13948">
        <v>0</v>
      </c>
      <c r="J13948">
        <v>0</v>
      </c>
      <c r="K13948">
        <v>0</v>
      </c>
      <c r="L13948">
        <v>36.166800975000001</v>
      </c>
    </row>
    <row r="13949" spans="1:12">
      <c r="A13949" s="1">
        <v>45711</v>
      </c>
      <c r="B13949">
        <v>28</v>
      </c>
      <c r="C13949">
        <v>13.279600139999999</v>
      </c>
      <c r="D13949">
        <v>0</v>
      </c>
      <c r="E13949">
        <v>5.0118398669999999</v>
      </c>
      <c r="F13949">
        <v>0.99360001099999995</v>
      </c>
      <c r="G13949">
        <v>17.079999919999999</v>
      </c>
      <c r="H13949">
        <v>0</v>
      </c>
      <c r="I13949">
        <v>0</v>
      </c>
      <c r="J13949">
        <v>0</v>
      </c>
      <c r="K13949">
        <v>0</v>
      </c>
      <c r="L13949">
        <v>36.365039937999995</v>
      </c>
    </row>
    <row r="13950" spans="1:12">
      <c r="A13950" s="1">
        <v>45711</v>
      </c>
      <c r="B13950">
        <v>29</v>
      </c>
      <c r="C13950">
        <v>13.214480399999999</v>
      </c>
      <c r="D13950">
        <v>0</v>
      </c>
      <c r="E13950">
        <v>5.117479801</v>
      </c>
      <c r="F13950">
        <v>1.500399947</v>
      </c>
      <c r="G13950">
        <v>14</v>
      </c>
      <c r="H13950">
        <v>0</v>
      </c>
      <c r="I13950">
        <v>0</v>
      </c>
      <c r="J13950">
        <v>0</v>
      </c>
      <c r="K13950">
        <v>0</v>
      </c>
      <c r="L13950">
        <v>33.832360147999999</v>
      </c>
    </row>
    <row r="13951" spans="1:12">
      <c r="A13951" s="1">
        <v>45711</v>
      </c>
      <c r="B13951">
        <v>30</v>
      </c>
      <c r="C13951">
        <v>13.283120159999999</v>
      </c>
      <c r="D13951">
        <v>0</v>
      </c>
      <c r="E13951">
        <v>4.8544001579999998</v>
      </c>
      <c r="F13951">
        <v>0.91039997299999997</v>
      </c>
      <c r="G13951">
        <v>10.880000109999999</v>
      </c>
      <c r="H13951">
        <v>0</v>
      </c>
      <c r="I13951">
        <v>0</v>
      </c>
      <c r="J13951">
        <v>0</v>
      </c>
      <c r="K13951">
        <v>0</v>
      </c>
      <c r="L13951">
        <v>29.927920401000002</v>
      </c>
    </row>
    <row r="13952" spans="1:12">
      <c r="A13952" s="1">
        <v>45711</v>
      </c>
      <c r="B13952">
        <v>31</v>
      </c>
      <c r="C13952">
        <v>13.32740021</v>
      </c>
      <c r="D13952">
        <v>0</v>
      </c>
      <c r="E13952">
        <v>4.7944397929999996</v>
      </c>
      <c r="F13952">
        <v>0</v>
      </c>
      <c r="G13952">
        <v>11.47999954</v>
      </c>
      <c r="H13952">
        <v>0</v>
      </c>
      <c r="I13952">
        <v>0</v>
      </c>
      <c r="J13952">
        <v>0</v>
      </c>
      <c r="K13952">
        <v>0</v>
      </c>
      <c r="L13952">
        <v>29.601839542999997</v>
      </c>
    </row>
    <row r="13953" spans="1:12">
      <c r="A13953" s="1">
        <v>45711</v>
      </c>
      <c r="B13953">
        <v>32</v>
      </c>
      <c r="C13953">
        <v>13.2539196</v>
      </c>
      <c r="D13953">
        <v>0</v>
      </c>
      <c r="E13953">
        <v>4.6943998340000004</v>
      </c>
      <c r="F13953">
        <v>0</v>
      </c>
      <c r="G13953">
        <v>12.52000046</v>
      </c>
      <c r="H13953">
        <v>0</v>
      </c>
      <c r="I13953">
        <v>0</v>
      </c>
      <c r="J13953">
        <v>0</v>
      </c>
      <c r="K13953">
        <v>0</v>
      </c>
      <c r="L13953">
        <v>30.468319893999997</v>
      </c>
    </row>
    <row r="13954" spans="1:12">
      <c r="A13954" s="1">
        <v>45711</v>
      </c>
      <c r="B13954">
        <v>33</v>
      </c>
      <c r="C13954">
        <v>13.26764011</v>
      </c>
      <c r="D13954">
        <v>0</v>
      </c>
      <c r="E13954">
        <v>4.7740798</v>
      </c>
      <c r="F13954">
        <v>0</v>
      </c>
      <c r="G13954">
        <v>9.2399997710000008</v>
      </c>
      <c r="H13954">
        <v>0</v>
      </c>
      <c r="I13954">
        <v>0</v>
      </c>
      <c r="J13954">
        <v>0</v>
      </c>
      <c r="K13954">
        <v>0</v>
      </c>
      <c r="L13954">
        <v>27.281719681000002</v>
      </c>
    </row>
    <row r="13955" spans="1:12">
      <c r="A13955" s="1">
        <v>45711</v>
      </c>
      <c r="B13955">
        <v>34</v>
      </c>
      <c r="C13955">
        <v>13.313719750000001</v>
      </c>
      <c r="D13955">
        <v>0</v>
      </c>
      <c r="E13955">
        <v>4.7613601680000004</v>
      </c>
      <c r="F13955">
        <v>0</v>
      </c>
      <c r="G13955">
        <v>11.80000019</v>
      </c>
      <c r="H13955">
        <v>0</v>
      </c>
      <c r="I13955">
        <v>0</v>
      </c>
      <c r="J13955">
        <v>0</v>
      </c>
      <c r="K13955">
        <v>0</v>
      </c>
      <c r="L13955">
        <v>29.875080107999999</v>
      </c>
    </row>
    <row r="13956" spans="1:12">
      <c r="A13956" s="1">
        <v>45711</v>
      </c>
      <c r="B13956">
        <v>35</v>
      </c>
      <c r="C13956">
        <v>13.260999679999999</v>
      </c>
      <c r="D13956">
        <v>0</v>
      </c>
      <c r="E13956">
        <v>4.6939997670000002</v>
      </c>
      <c r="F13956">
        <v>0</v>
      </c>
      <c r="G13956">
        <v>12.35999966</v>
      </c>
      <c r="H13956">
        <v>0</v>
      </c>
      <c r="I13956">
        <v>0</v>
      </c>
      <c r="J13956">
        <v>0</v>
      </c>
      <c r="K13956">
        <v>0</v>
      </c>
      <c r="L13956">
        <v>30.314999106999998</v>
      </c>
    </row>
    <row r="13957" spans="1:12">
      <c r="A13957" s="1">
        <v>45711</v>
      </c>
      <c r="B13957">
        <v>36</v>
      </c>
      <c r="C13957">
        <v>13.25640011</v>
      </c>
      <c r="D13957">
        <v>0</v>
      </c>
      <c r="E13957">
        <v>4.6426801680000001</v>
      </c>
      <c r="F13957">
        <v>0</v>
      </c>
      <c r="G13957">
        <v>12.52000046</v>
      </c>
      <c r="H13957">
        <v>0</v>
      </c>
      <c r="I13957">
        <v>0</v>
      </c>
      <c r="J13957">
        <v>0</v>
      </c>
      <c r="K13957">
        <v>0</v>
      </c>
      <c r="L13957">
        <v>30.419080737999998</v>
      </c>
    </row>
    <row r="13958" spans="1:12">
      <c r="A13958" s="1">
        <v>45711</v>
      </c>
      <c r="B13958">
        <v>37</v>
      </c>
      <c r="C13958">
        <v>13.32427979</v>
      </c>
      <c r="D13958">
        <v>0</v>
      </c>
      <c r="E13958">
        <v>4.6846799849999998</v>
      </c>
      <c r="F13958">
        <v>0</v>
      </c>
      <c r="G13958">
        <v>12.31999969</v>
      </c>
      <c r="H13958">
        <v>0</v>
      </c>
      <c r="I13958">
        <v>0</v>
      </c>
      <c r="J13958">
        <v>0</v>
      </c>
      <c r="K13958">
        <v>0</v>
      </c>
      <c r="L13958">
        <v>30.328959465000001</v>
      </c>
    </row>
    <row r="13959" spans="1:12">
      <c r="A13959" s="1">
        <v>45711</v>
      </c>
      <c r="B13959">
        <v>38</v>
      </c>
      <c r="C13959">
        <v>13.158920289999999</v>
      </c>
      <c r="D13959">
        <v>0</v>
      </c>
      <c r="E13959">
        <v>4.8232398029999999</v>
      </c>
      <c r="F13959">
        <v>0</v>
      </c>
      <c r="G13959">
        <v>14</v>
      </c>
      <c r="H13959">
        <v>0</v>
      </c>
      <c r="I13959">
        <v>0</v>
      </c>
      <c r="J13959">
        <v>0</v>
      </c>
      <c r="K13959">
        <v>0</v>
      </c>
      <c r="L13959">
        <v>31.982160092999997</v>
      </c>
    </row>
    <row r="13960" spans="1:12">
      <c r="A13960" s="1">
        <v>45711</v>
      </c>
      <c r="B13960">
        <v>39</v>
      </c>
      <c r="C13960">
        <v>13.14336014</v>
      </c>
      <c r="D13960">
        <v>0</v>
      </c>
      <c r="E13960">
        <v>4.866159916</v>
      </c>
      <c r="F13960">
        <v>0</v>
      </c>
      <c r="G13960">
        <v>15.079999920000001</v>
      </c>
      <c r="H13960">
        <v>0</v>
      </c>
      <c r="I13960">
        <v>0</v>
      </c>
      <c r="J13960">
        <v>0</v>
      </c>
      <c r="K13960">
        <v>0</v>
      </c>
      <c r="L13960">
        <v>33.089519975999998</v>
      </c>
    </row>
    <row r="13961" spans="1:12">
      <c r="A13961" s="1">
        <v>45711</v>
      </c>
      <c r="B13961">
        <v>40</v>
      </c>
      <c r="C13961">
        <v>13.213199619999999</v>
      </c>
      <c r="D13961">
        <v>0</v>
      </c>
      <c r="E13961">
        <v>5.0106401439999999</v>
      </c>
      <c r="F13961">
        <v>0</v>
      </c>
      <c r="G13961">
        <v>12.43999958</v>
      </c>
      <c r="H13961">
        <v>0</v>
      </c>
      <c r="I13961">
        <v>0</v>
      </c>
      <c r="J13961">
        <v>0</v>
      </c>
      <c r="K13961">
        <v>0</v>
      </c>
      <c r="L13961">
        <v>30.663839343999996</v>
      </c>
    </row>
    <row r="13962" spans="1:12">
      <c r="A13962" s="1">
        <v>45711</v>
      </c>
      <c r="B13962">
        <v>41</v>
      </c>
      <c r="C13962">
        <v>13.20119953</v>
      </c>
      <c r="D13962">
        <v>0</v>
      </c>
      <c r="E13962">
        <v>4.8002800939999997</v>
      </c>
      <c r="F13962">
        <v>0</v>
      </c>
      <c r="G13962">
        <v>15.84000015</v>
      </c>
      <c r="H13962">
        <v>0</v>
      </c>
      <c r="I13962">
        <v>0</v>
      </c>
      <c r="J13962">
        <v>0</v>
      </c>
      <c r="K13962">
        <v>0</v>
      </c>
      <c r="L13962">
        <v>33.841479774</v>
      </c>
    </row>
    <row r="13963" spans="1:12">
      <c r="A13963" s="1">
        <v>45711</v>
      </c>
      <c r="B13963">
        <v>42</v>
      </c>
      <c r="C13963">
        <v>13.229960439999999</v>
      </c>
      <c r="D13963">
        <v>0</v>
      </c>
      <c r="E13963">
        <v>4.5715599060000001</v>
      </c>
      <c r="F13963">
        <v>0</v>
      </c>
      <c r="G13963">
        <v>19.879999160000001</v>
      </c>
      <c r="H13963">
        <v>0</v>
      </c>
      <c r="I13963">
        <v>0</v>
      </c>
      <c r="J13963">
        <v>0</v>
      </c>
      <c r="K13963">
        <v>0</v>
      </c>
      <c r="L13963">
        <v>37.681519506000001</v>
      </c>
    </row>
    <row r="13964" spans="1:12">
      <c r="A13964" s="1">
        <v>45711</v>
      </c>
      <c r="B13964">
        <v>43</v>
      </c>
      <c r="C13964">
        <v>13.26383972</v>
      </c>
      <c r="D13964">
        <v>0</v>
      </c>
      <c r="E13964">
        <v>4.3350400919999998</v>
      </c>
      <c r="F13964">
        <v>0</v>
      </c>
      <c r="G13964">
        <v>20.040000920000001</v>
      </c>
      <c r="H13964">
        <v>0</v>
      </c>
      <c r="I13964">
        <v>0</v>
      </c>
      <c r="J13964">
        <v>0</v>
      </c>
      <c r="K13964">
        <v>0</v>
      </c>
      <c r="L13964">
        <v>37.638880732000004</v>
      </c>
    </row>
    <row r="13965" spans="1:12">
      <c r="A13965" s="1">
        <v>45711</v>
      </c>
      <c r="B13965">
        <v>44</v>
      </c>
      <c r="C13965">
        <v>13.225359920000001</v>
      </c>
      <c r="D13965">
        <v>0</v>
      </c>
      <c r="E13965">
        <v>4.7148399349999996</v>
      </c>
      <c r="F13965">
        <v>0</v>
      </c>
      <c r="G13965">
        <v>20.200000760000002</v>
      </c>
      <c r="H13965">
        <v>0</v>
      </c>
      <c r="I13965">
        <v>0</v>
      </c>
      <c r="J13965">
        <v>0</v>
      </c>
      <c r="K13965">
        <v>0</v>
      </c>
      <c r="L13965">
        <v>38.140200614999998</v>
      </c>
    </row>
    <row r="13966" spans="1:12">
      <c r="A13966" s="1">
        <v>45711</v>
      </c>
      <c r="B13966">
        <v>45</v>
      </c>
      <c r="C13966">
        <v>13.23355961</v>
      </c>
      <c r="D13966">
        <v>0</v>
      </c>
      <c r="E13966">
        <v>4.807119846</v>
      </c>
      <c r="F13966">
        <v>0</v>
      </c>
      <c r="G13966">
        <v>20.239999770000001</v>
      </c>
      <c r="H13966">
        <v>0</v>
      </c>
      <c r="I13966">
        <v>0</v>
      </c>
      <c r="J13966">
        <v>0</v>
      </c>
      <c r="K13966">
        <v>0</v>
      </c>
      <c r="L13966">
        <v>38.280679226000004</v>
      </c>
    </row>
    <row r="13967" spans="1:12">
      <c r="A13967" s="1">
        <v>45711</v>
      </c>
      <c r="B13967">
        <v>46</v>
      </c>
      <c r="C13967">
        <v>13.216759679999999</v>
      </c>
      <c r="D13967">
        <v>0</v>
      </c>
      <c r="E13967">
        <v>4.8317999839999999</v>
      </c>
      <c r="F13967">
        <v>0</v>
      </c>
      <c r="G13967">
        <v>18.600000380000001</v>
      </c>
      <c r="H13967">
        <v>0</v>
      </c>
      <c r="I13967">
        <v>0</v>
      </c>
      <c r="J13967">
        <v>0</v>
      </c>
      <c r="K13967">
        <v>0</v>
      </c>
      <c r="L13967">
        <v>36.648560044</v>
      </c>
    </row>
    <row r="13968" spans="1:12">
      <c r="A13968" s="1">
        <v>45711</v>
      </c>
      <c r="B13968">
        <v>47</v>
      </c>
      <c r="C13968">
        <v>13.14083958</v>
      </c>
      <c r="D13968">
        <v>0</v>
      </c>
      <c r="E13968">
        <v>4.8406000139999996</v>
      </c>
      <c r="F13968">
        <v>0</v>
      </c>
      <c r="G13968">
        <v>18.040000920000001</v>
      </c>
      <c r="H13968">
        <v>0</v>
      </c>
      <c r="I13968">
        <v>0</v>
      </c>
      <c r="J13968">
        <v>0</v>
      </c>
      <c r="K13968">
        <v>0</v>
      </c>
      <c r="L13968">
        <v>36.021440514000005</v>
      </c>
    </row>
    <row r="13969" spans="1:12">
      <c r="A13969" s="1">
        <v>45711</v>
      </c>
      <c r="B13969">
        <v>48</v>
      </c>
      <c r="C13969">
        <v>13.116640090000001</v>
      </c>
      <c r="D13969">
        <v>0</v>
      </c>
      <c r="E13969">
        <v>4.6542801860000003</v>
      </c>
      <c r="F13969">
        <v>0</v>
      </c>
      <c r="G13969">
        <v>19.239999770000001</v>
      </c>
      <c r="H13969">
        <v>0</v>
      </c>
      <c r="I13969">
        <v>0</v>
      </c>
      <c r="J13969">
        <v>0</v>
      </c>
      <c r="K13969">
        <v>0</v>
      </c>
      <c r="L13969">
        <v>37.010920046000003</v>
      </c>
    </row>
    <row r="13970" spans="1:12">
      <c r="A13970" s="1">
        <v>45711</v>
      </c>
      <c r="B13970">
        <v>49</v>
      </c>
      <c r="C13970">
        <v>13.15040016</v>
      </c>
      <c r="D13970">
        <v>0</v>
      </c>
      <c r="E13970">
        <v>4.9821200369999996</v>
      </c>
      <c r="F13970">
        <v>0</v>
      </c>
      <c r="G13970">
        <v>15.84000015</v>
      </c>
      <c r="H13970">
        <v>0</v>
      </c>
      <c r="I13970">
        <v>0</v>
      </c>
      <c r="J13970">
        <v>0</v>
      </c>
      <c r="K13970">
        <v>0</v>
      </c>
      <c r="L13970">
        <v>33.972520347</v>
      </c>
    </row>
    <row r="13971" spans="1:12">
      <c r="A13971" s="1">
        <v>45711</v>
      </c>
      <c r="B13971">
        <v>50</v>
      </c>
      <c r="C13971">
        <v>13.1663599</v>
      </c>
      <c r="D13971">
        <v>0</v>
      </c>
      <c r="E13971">
        <v>4.8495998379999996</v>
      </c>
      <c r="F13971">
        <v>0</v>
      </c>
      <c r="G13971">
        <v>14.600000380000001</v>
      </c>
      <c r="H13971">
        <v>0</v>
      </c>
      <c r="I13971">
        <v>0</v>
      </c>
      <c r="J13971">
        <v>0</v>
      </c>
      <c r="K13971">
        <v>0</v>
      </c>
      <c r="L13971">
        <v>32.615960118000004</v>
      </c>
    </row>
    <row r="13972" spans="1:12">
      <c r="A13972" s="1">
        <v>45711</v>
      </c>
      <c r="B13972">
        <v>51</v>
      </c>
      <c r="C13972">
        <v>13.250760079999999</v>
      </c>
      <c r="D13972">
        <v>0</v>
      </c>
      <c r="E13972">
        <v>4.8778800960000002</v>
      </c>
      <c r="F13972">
        <v>0</v>
      </c>
      <c r="G13972">
        <v>17.040000920000001</v>
      </c>
      <c r="H13972">
        <v>0</v>
      </c>
      <c r="I13972">
        <v>0</v>
      </c>
      <c r="J13972">
        <v>0</v>
      </c>
      <c r="K13972">
        <v>0</v>
      </c>
      <c r="L13972">
        <v>35.168641096000002</v>
      </c>
    </row>
    <row r="13973" spans="1:12">
      <c r="A13973" s="1">
        <v>45711</v>
      </c>
      <c r="B13973">
        <v>52</v>
      </c>
      <c r="C13973">
        <v>13.224320410000001</v>
      </c>
      <c r="D13973">
        <v>0</v>
      </c>
      <c r="E13973">
        <v>4.6402401920000003</v>
      </c>
      <c r="F13973">
        <v>0</v>
      </c>
      <c r="G13973">
        <v>20</v>
      </c>
      <c r="H13973">
        <v>0</v>
      </c>
      <c r="I13973">
        <v>0</v>
      </c>
      <c r="J13973">
        <v>0</v>
      </c>
      <c r="K13973">
        <v>0</v>
      </c>
      <c r="L13973">
        <v>37.864560601999997</v>
      </c>
    </row>
    <row r="13974" spans="1:12">
      <c r="A13974" s="1">
        <v>45711</v>
      </c>
      <c r="B13974">
        <v>53</v>
      </c>
      <c r="C13974">
        <v>13.30611992</v>
      </c>
      <c r="D13974">
        <v>0</v>
      </c>
      <c r="E13974">
        <v>4.6735200880000001</v>
      </c>
      <c r="F13974">
        <v>0</v>
      </c>
      <c r="G13974">
        <v>20.159999849999998</v>
      </c>
      <c r="H13974">
        <v>0</v>
      </c>
      <c r="I13974">
        <v>0</v>
      </c>
      <c r="J13974">
        <v>0</v>
      </c>
      <c r="K13974">
        <v>0</v>
      </c>
      <c r="L13974">
        <v>38.139639857999995</v>
      </c>
    </row>
    <row r="13975" spans="1:12">
      <c r="A13975" s="1">
        <v>45711</v>
      </c>
      <c r="B13975">
        <v>54</v>
      </c>
      <c r="C13975">
        <v>13.24176025</v>
      </c>
      <c r="D13975">
        <v>0</v>
      </c>
      <c r="E13975">
        <v>4.9900398250000002</v>
      </c>
      <c r="F13975">
        <v>0</v>
      </c>
      <c r="G13975">
        <v>19.760000229999999</v>
      </c>
      <c r="H13975">
        <v>0</v>
      </c>
      <c r="I13975">
        <v>0</v>
      </c>
      <c r="J13975">
        <v>0</v>
      </c>
      <c r="K13975">
        <v>0</v>
      </c>
      <c r="L13975">
        <v>37.991800304999998</v>
      </c>
    </row>
    <row r="13976" spans="1:12">
      <c r="A13976" s="1">
        <v>45711</v>
      </c>
      <c r="B13976">
        <v>55</v>
      </c>
      <c r="C13976">
        <v>13.27291965</v>
      </c>
      <c r="D13976">
        <v>0</v>
      </c>
      <c r="E13976">
        <v>4.7385602000000002</v>
      </c>
      <c r="F13976">
        <v>0</v>
      </c>
      <c r="G13976">
        <v>19.959999079999999</v>
      </c>
      <c r="H13976">
        <v>0</v>
      </c>
      <c r="I13976">
        <v>0</v>
      </c>
      <c r="J13976">
        <v>0</v>
      </c>
      <c r="K13976">
        <v>0</v>
      </c>
      <c r="L13976">
        <v>37.971478930000004</v>
      </c>
    </row>
    <row r="13977" spans="1:12">
      <c r="A13977" s="1">
        <v>45711</v>
      </c>
      <c r="B13977">
        <v>56</v>
      </c>
      <c r="C13977">
        <v>13.243000029999999</v>
      </c>
      <c r="D13977">
        <v>0</v>
      </c>
      <c r="E13977">
        <v>4.7914800639999999</v>
      </c>
      <c r="F13977">
        <v>0</v>
      </c>
      <c r="G13977">
        <v>19.760000229999999</v>
      </c>
      <c r="H13977">
        <v>0</v>
      </c>
      <c r="I13977">
        <v>0</v>
      </c>
      <c r="J13977">
        <v>0</v>
      </c>
      <c r="K13977">
        <v>0</v>
      </c>
      <c r="L13977">
        <v>37.794480323999998</v>
      </c>
    </row>
    <row r="13978" spans="1:12">
      <c r="A13978" s="1">
        <v>45711</v>
      </c>
      <c r="B13978">
        <v>57</v>
      </c>
      <c r="C13978">
        <v>13.273599620000001</v>
      </c>
      <c r="D13978">
        <v>0</v>
      </c>
      <c r="E13978">
        <v>4.8836002350000003</v>
      </c>
      <c r="F13978">
        <v>0</v>
      </c>
      <c r="G13978">
        <v>18.959999079999999</v>
      </c>
      <c r="H13978">
        <v>0</v>
      </c>
      <c r="I13978">
        <v>0</v>
      </c>
      <c r="J13978">
        <v>0</v>
      </c>
      <c r="K13978">
        <v>0</v>
      </c>
      <c r="L13978">
        <v>37.117198935000005</v>
      </c>
    </row>
    <row r="13979" spans="1:12">
      <c r="A13979" s="1">
        <v>45711</v>
      </c>
      <c r="B13979">
        <v>58</v>
      </c>
      <c r="C13979">
        <v>13.263119700000001</v>
      </c>
      <c r="D13979">
        <v>0</v>
      </c>
      <c r="E13979">
        <v>4.931960106</v>
      </c>
      <c r="F13979">
        <v>0</v>
      </c>
      <c r="G13979">
        <v>19</v>
      </c>
      <c r="H13979">
        <v>0</v>
      </c>
      <c r="I13979">
        <v>0</v>
      </c>
      <c r="J13979">
        <v>0</v>
      </c>
      <c r="K13979">
        <v>0</v>
      </c>
      <c r="L13979">
        <v>37.195079806000003</v>
      </c>
    </row>
    <row r="13980" spans="1:12">
      <c r="A13980" s="1">
        <v>45711</v>
      </c>
      <c r="B13980">
        <v>59</v>
      </c>
      <c r="C13980">
        <v>13.26651955</v>
      </c>
      <c r="D13980">
        <v>0</v>
      </c>
      <c r="E13980">
        <v>5.1328802109999998</v>
      </c>
      <c r="F13980">
        <v>0</v>
      </c>
      <c r="G13980">
        <v>19.600000380000001</v>
      </c>
      <c r="H13980">
        <v>0</v>
      </c>
      <c r="I13980">
        <v>0</v>
      </c>
      <c r="J13980">
        <v>0</v>
      </c>
      <c r="K13980">
        <v>0</v>
      </c>
      <c r="L13980">
        <v>37.999400140999995</v>
      </c>
    </row>
    <row r="13981" spans="1:12">
      <c r="A13981" s="1">
        <v>45711</v>
      </c>
      <c r="B13981">
        <v>60</v>
      </c>
      <c r="C13981">
        <v>13.29996014</v>
      </c>
      <c r="D13981">
        <v>0</v>
      </c>
      <c r="E13981">
        <v>5.168719769</v>
      </c>
      <c r="F13981">
        <v>0</v>
      </c>
      <c r="G13981">
        <v>20</v>
      </c>
      <c r="H13981">
        <v>0</v>
      </c>
      <c r="I13981">
        <v>0</v>
      </c>
      <c r="J13981">
        <v>0</v>
      </c>
      <c r="K13981">
        <v>0</v>
      </c>
      <c r="L13981">
        <v>38.468679909000002</v>
      </c>
    </row>
    <row r="13982" spans="1:12">
      <c r="A13982" s="1">
        <v>45711</v>
      </c>
      <c r="B13982">
        <v>61</v>
      </c>
      <c r="C13982">
        <v>13.230640409999999</v>
      </c>
      <c r="D13982">
        <v>0</v>
      </c>
      <c r="E13982">
        <v>5.003240108</v>
      </c>
      <c r="F13982">
        <v>0</v>
      </c>
      <c r="G13982">
        <v>17.840000150000002</v>
      </c>
      <c r="H13982">
        <v>0</v>
      </c>
      <c r="I13982">
        <v>0</v>
      </c>
      <c r="J13982">
        <v>0</v>
      </c>
      <c r="K13982">
        <v>0</v>
      </c>
      <c r="L13982">
        <v>36.073880668000001</v>
      </c>
    </row>
    <row r="13983" spans="1:12">
      <c r="A13983" s="1">
        <v>45711</v>
      </c>
      <c r="B13983">
        <v>62</v>
      </c>
      <c r="C13983">
        <v>13.241200449999999</v>
      </c>
      <c r="D13983">
        <v>0</v>
      </c>
      <c r="E13983">
        <v>5.0966801640000003</v>
      </c>
      <c r="F13983">
        <v>0</v>
      </c>
      <c r="G13983">
        <v>19.120000839999999</v>
      </c>
      <c r="H13983">
        <v>0</v>
      </c>
      <c r="I13983">
        <v>0</v>
      </c>
      <c r="J13983">
        <v>0</v>
      </c>
      <c r="K13983">
        <v>0</v>
      </c>
      <c r="L13983">
        <v>37.457881454000002</v>
      </c>
    </row>
    <row r="13984" spans="1:12">
      <c r="A13984" s="1">
        <v>45711</v>
      </c>
      <c r="B13984">
        <v>63</v>
      </c>
      <c r="C13984">
        <v>13.23935986</v>
      </c>
      <c r="D13984">
        <v>0</v>
      </c>
      <c r="E13984">
        <v>4.9150400159999998</v>
      </c>
      <c r="F13984">
        <v>0</v>
      </c>
      <c r="G13984">
        <v>19.36000061</v>
      </c>
      <c r="H13984">
        <v>0</v>
      </c>
      <c r="I13984">
        <v>0</v>
      </c>
      <c r="J13984">
        <v>0</v>
      </c>
      <c r="K13984">
        <v>0</v>
      </c>
      <c r="L13984">
        <v>37.514400486</v>
      </c>
    </row>
    <row r="13985" spans="1:12">
      <c r="A13985" s="1">
        <v>45711</v>
      </c>
      <c r="B13985">
        <v>64</v>
      </c>
      <c r="C13985">
        <v>13.25576019</v>
      </c>
      <c r="D13985">
        <v>0</v>
      </c>
      <c r="E13985">
        <v>4.933159828</v>
      </c>
      <c r="F13985">
        <v>0</v>
      </c>
      <c r="G13985">
        <v>18.840000150000002</v>
      </c>
      <c r="H13985">
        <v>0</v>
      </c>
      <c r="I13985">
        <v>0</v>
      </c>
      <c r="J13985">
        <v>0</v>
      </c>
      <c r="K13985">
        <v>0</v>
      </c>
      <c r="L13985">
        <v>37.028920167999999</v>
      </c>
    </row>
    <row r="13986" spans="1:12">
      <c r="A13986" s="1">
        <v>45711</v>
      </c>
      <c r="B13986">
        <v>65</v>
      </c>
      <c r="C13986">
        <v>13.20547962</v>
      </c>
      <c r="D13986">
        <v>0</v>
      </c>
      <c r="E13986">
        <v>4.9338397980000002</v>
      </c>
      <c r="F13986">
        <v>0</v>
      </c>
      <c r="G13986">
        <v>18.959999079999999</v>
      </c>
      <c r="H13986">
        <v>0</v>
      </c>
      <c r="I13986">
        <v>0</v>
      </c>
      <c r="J13986">
        <v>0</v>
      </c>
      <c r="K13986">
        <v>0</v>
      </c>
      <c r="L13986">
        <v>37.099318498000002</v>
      </c>
    </row>
    <row r="13987" spans="1:12">
      <c r="A13987" s="1">
        <v>45711</v>
      </c>
      <c r="B13987">
        <v>66</v>
      </c>
      <c r="C13987">
        <v>13.25452042</v>
      </c>
      <c r="D13987">
        <v>0</v>
      </c>
      <c r="E13987">
        <v>5.0525197979999996</v>
      </c>
      <c r="F13987">
        <v>0</v>
      </c>
      <c r="G13987">
        <v>18.840000150000002</v>
      </c>
      <c r="H13987">
        <v>0</v>
      </c>
      <c r="I13987">
        <v>0</v>
      </c>
      <c r="J13987">
        <v>0</v>
      </c>
      <c r="K13987">
        <v>0</v>
      </c>
      <c r="L13987">
        <v>37.147040368000006</v>
      </c>
    </row>
    <row r="13988" spans="1:12">
      <c r="A13988" s="1">
        <v>45711</v>
      </c>
      <c r="B13988">
        <v>67</v>
      </c>
      <c r="C13988">
        <v>13.209719659999999</v>
      </c>
      <c r="D13988">
        <v>0</v>
      </c>
      <c r="E13988">
        <v>4.9142398829999996</v>
      </c>
      <c r="F13988">
        <v>0</v>
      </c>
      <c r="G13988">
        <v>17.479999540000001</v>
      </c>
      <c r="H13988">
        <v>0</v>
      </c>
      <c r="I13988">
        <v>0</v>
      </c>
      <c r="J13988">
        <v>0</v>
      </c>
      <c r="K13988">
        <v>0</v>
      </c>
      <c r="L13988">
        <v>35.603959082999999</v>
      </c>
    </row>
    <row r="13989" spans="1:12">
      <c r="A13989" s="1">
        <v>45711</v>
      </c>
      <c r="B13989">
        <v>68</v>
      </c>
      <c r="C13989">
        <v>13.24388027</v>
      </c>
      <c r="D13989">
        <v>0</v>
      </c>
      <c r="E13989">
        <v>4.7770400049999999</v>
      </c>
      <c r="F13989">
        <v>0</v>
      </c>
      <c r="G13989">
        <v>18.440000529999999</v>
      </c>
      <c r="H13989">
        <v>0</v>
      </c>
      <c r="I13989">
        <v>0</v>
      </c>
      <c r="J13989">
        <v>0</v>
      </c>
      <c r="K13989">
        <v>0</v>
      </c>
      <c r="L13989">
        <v>36.460920805000001</v>
      </c>
    </row>
    <row r="13990" spans="1:12">
      <c r="A13990" s="1">
        <v>45711</v>
      </c>
      <c r="B13990">
        <v>69</v>
      </c>
      <c r="C13990">
        <v>13.194239619999999</v>
      </c>
      <c r="D13990">
        <v>0</v>
      </c>
      <c r="E13990">
        <v>5.2549600600000002</v>
      </c>
      <c r="F13990">
        <v>0</v>
      </c>
      <c r="G13990">
        <v>19.36000061</v>
      </c>
      <c r="H13990">
        <v>0</v>
      </c>
      <c r="I13990">
        <v>0</v>
      </c>
      <c r="J13990">
        <v>0</v>
      </c>
      <c r="K13990">
        <v>0</v>
      </c>
      <c r="L13990">
        <v>37.80920029</v>
      </c>
    </row>
    <row r="13991" spans="1:12">
      <c r="A13991" s="1">
        <v>45711</v>
      </c>
      <c r="B13991">
        <v>70</v>
      </c>
      <c r="C13991">
        <v>13.16355991</v>
      </c>
      <c r="D13991">
        <v>0</v>
      </c>
      <c r="E13991">
        <v>4.8994398119999998</v>
      </c>
      <c r="F13991">
        <v>0</v>
      </c>
      <c r="G13991">
        <v>19.520000459999999</v>
      </c>
      <c r="H13991">
        <v>0</v>
      </c>
      <c r="I13991">
        <v>0</v>
      </c>
      <c r="J13991">
        <v>0</v>
      </c>
      <c r="K13991">
        <v>0</v>
      </c>
      <c r="L13991">
        <v>37.583000181999999</v>
      </c>
    </row>
    <row r="13992" spans="1:12">
      <c r="A13992" s="1">
        <v>45711</v>
      </c>
      <c r="B13992">
        <v>71</v>
      </c>
      <c r="C13992">
        <v>13.19064045</v>
      </c>
      <c r="D13992">
        <v>0</v>
      </c>
      <c r="E13992">
        <v>5.0868802070000001</v>
      </c>
      <c r="F13992">
        <v>0</v>
      </c>
      <c r="G13992">
        <v>19.600000380000001</v>
      </c>
      <c r="H13992">
        <v>0</v>
      </c>
      <c r="I13992">
        <v>0</v>
      </c>
      <c r="J13992">
        <v>0</v>
      </c>
      <c r="K13992">
        <v>0</v>
      </c>
      <c r="L13992">
        <v>37.877521037000001</v>
      </c>
    </row>
    <row r="13993" spans="1:12">
      <c r="A13993" s="1">
        <v>45711</v>
      </c>
      <c r="B13993">
        <v>72</v>
      </c>
      <c r="C13993">
        <v>13.25016022</v>
      </c>
      <c r="D13993">
        <v>0</v>
      </c>
      <c r="E13993">
        <v>5.0647201539999998</v>
      </c>
      <c r="F13993">
        <v>0</v>
      </c>
      <c r="G13993">
        <v>19.520000459999999</v>
      </c>
      <c r="H13993">
        <v>0</v>
      </c>
      <c r="I13993">
        <v>0</v>
      </c>
      <c r="J13993">
        <v>0</v>
      </c>
      <c r="K13993">
        <v>0</v>
      </c>
      <c r="L13993">
        <v>37.834880833999996</v>
      </c>
    </row>
    <row r="13994" spans="1:12">
      <c r="A13994" s="1">
        <v>45711</v>
      </c>
      <c r="B13994">
        <v>73</v>
      </c>
      <c r="C13994">
        <v>13.000040050000001</v>
      </c>
      <c r="D13994">
        <v>0</v>
      </c>
      <c r="E13994">
        <v>5.0138001440000002</v>
      </c>
      <c r="F13994">
        <v>0</v>
      </c>
      <c r="G13994">
        <v>19.399999619999999</v>
      </c>
      <c r="H13994">
        <v>0</v>
      </c>
      <c r="I13994">
        <v>0</v>
      </c>
      <c r="J13994">
        <v>0</v>
      </c>
      <c r="K13994">
        <v>0</v>
      </c>
      <c r="L13994">
        <v>37.413839813999999</v>
      </c>
    </row>
    <row r="13995" spans="1:12">
      <c r="A13995" s="1">
        <v>45711</v>
      </c>
      <c r="B13995">
        <v>74</v>
      </c>
      <c r="C13995">
        <v>13.092479709999999</v>
      </c>
      <c r="D13995">
        <v>0</v>
      </c>
      <c r="E13995">
        <v>5.1741199489999996</v>
      </c>
      <c r="F13995">
        <v>0</v>
      </c>
      <c r="G13995">
        <v>19.760000229999999</v>
      </c>
      <c r="H13995">
        <v>0</v>
      </c>
      <c r="I13995">
        <v>0</v>
      </c>
      <c r="J13995">
        <v>0</v>
      </c>
      <c r="K13995">
        <v>0</v>
      </c>
      <c r="L13995">
        <v>38.026599888999996</v>
      </c>
    </row>
    <row r="13996" spans="1:12">
      <c r="A13996" s="1">
        <v>45711</v>
      </c>
      <c r="B13996">
        <v>75</v>
      </c>
      <c r="C13996">
        <v>13.08524036</v>
      </c>
      <c r="D13996">
        <v>0</v>
      </c>
      <c r="E13996">
        <v>5.026400089</v>
      </c>
      <c r="F13996">
        <v>0</v>
      </c>
      <c r="G13996">
        <v>19.520000459999999</v>
      </c>
      <c r="H13996">
        <v>0</v>
      </c>
      <c r="I13996">
        <v>0</v>
      </c>
      <c r="J13996">
        <v>0</v>
      </c>
      <c r="K13996">
        <v>0</v>
      </c>
      <c r="L13996">
        <v>37.631640908999998</v>
      </c>
    </row>
    <row r="13997" spans="1:12">
      <c r="A13997" s="1">
        <v>45711</v>
      </c>
      <c r="B13997">
        <v>76</v>
      </c>
      <c r="C13997">
        <v>12.94651985</v>
      </c>
      <c r="D13997">
        <v>0</v>
      </c>
      <c r="E13997">
        <v>4.904799938</v>
      </c>
      <c r="F13997">
        <v>0.58079999699999996</v>
      </c>
      <c r="G13997">
        <v>19.68000031</v>
      </c>
      <c r="H13997">
        <v>0</v>
      </c>
      <c r="I13997">
        <v>0</v>
      </c>
      <c r="J13997">
        <v>0</v>
      </c>
      <c r="K13997">
        <v>0</v>
      </c>
      <c r="L13997">
        <v>38.112120094999995</v>
      </c>
    </row>
    <row r="13998" spans="1:12">
      <c r="A13998" s="1">
        <v>45711</v>
      </c>
      <c r="B13998">
        <v>77</v>
      </c>
      <c r="C13998">
        <v>11.51144028</v>
      </c>
      <c r="D13998">
        <v>0</v>
      </c>
      <c r="E13998">
        <v>4.9712800980000003</v>
      </c>
      <c r="F13998">
        <v>1.027999997</v>
      </c>
      <c r="G13998">
        <v>19.68000031</v>
      </c>
      <c r="H13998">
        <v>0</v>
      </c>
      <c r="I13998">
        <v>0</v>
      </c>
      <c r="J13998">
        <v>0</v>
      </c>
      <c r="K13998">
        <v>0</v>
      </c>
      <c r="L13998">
        <v>37.190720685000002</v>
      </c>
    </row>
    <row r="13999" spans="1:12">
      <c r="A13999" s="1">
        <v>45711</v>
      </c>
      <c r="B13999">
        <v>78</v>
      </c>
      <c r="C13999">
        <v>12.908800129999999</v>
      </c>
      <c r="D13999">
        <v>0</v>
      </c>
      <c r="E13999">
        <v>5.050320148</v>
      </c>
      <c r="F13999">
        <v>1.2827999590000001</v>
      </c>
      <c r="G13999">
        <v>19.479999540000001</v>
      </c>
      <c r="H13999">
        <v>0</v>
      </c>
      <c r="I13999">
        <v>0</v>
      </c>
      <c r="J13999">
        <v>0</v>
      </c>
      <c r="K13999">
        <v>0</v>
      </c>
      <c r="L13999">
        <v>38.721919777000004</v>
      </c>
    </row>
    <row r="14000" spans="1:12">
      <c r="A14000" s="1">
        <v>45711</v>
      </c>
      <c r="B14000">
        <v>79</v>
      </c>
      <c r="C14000">
        <v>13.140399929999999</v>
      </c>
      <c r="D14000">
        <v>0</v>
      </c>
      <c r="E14000">
        <v>4.9811601640000003</v>
      </c>
      <c r="F14000">
        <v>1.3120000359999999</v>
      </c>
      <c r="G14000">
        <v>18.520000459999999</v>
      </c>
      <c r="H14000">
        <v>0</v>
      </c>
      <c r="I14000">
        <v>0</v>
      </c>
      <c r="J14000">
        <v>0</v>
      </c>
      <c r="K14000">
        <v>0</v>
      </c>
      <c r="L14000">
        <v>37.953560589999995</v>
      </c>
    </row>
    <row r="14001" spans="1:12">
      <c r="A14001" s="1">
        <v>45711</v>
      </c>
      <c r="B14001">
        <v>80</v>
      </c>
      <c r="C14001">
        <v>13.266240120000001</v>
      </c>
      <c r="D14001">
        <v>0</v>
      </c>
      <c r="E14001">
        <v>4.9578800200000002</v>
      </c>
      <c r="F14001">
        <v>1.362800002</v>
      </c>
      <c r="G14001">
        <v>18.879999160000001</v>
      </c>
      <c r="H14001">
        <v>0</v>
      </c>
      <c r="I14001">
        <v>0</v>
      </c>
      <c r="J14001">
        <v>0</v>
      </c>
      <c r="K14001">
        <v>0</v>
      </c>
      <c r="L14001">
        <v>38.466919302000001</v>
      </c>
    </row>
    <row r="14002" spans="1:12">
      <c r="A14002" s="1">
        <v>45711</v>
      </c>
      <c r="B14002">
        <v>81</v>
      </c>
      <c r="C14002">
        <v>13.30408001</v>
      </c>
      <c r="D14002">
        <v>0</v>
      </c>
      <c r="E14002">
        <v>4.9695200919999998</v>
      </c>
      <c r="F14002">
        <v>1.39320004</v>
      </c>
      <c r="G14002">
        <v>19</v>
      </c>
      <c r="H14002">
        <v>0</v>
      </c>
      <c r="I14002">
        <v>0</v>
      </c>
      <c r="J14002">
        <v>0</v>
      </c>
      <c r="K14002">
        <v>0</v>
      </c>
      <c r="L14002">
        <v>38.666800142</v>
      </c>
    </row>
    <row r="14003" spans="1:12">
      <c r="A14003" s="1">
        <v>45711</v>
      </c>
      <c r="B14003">
        <v>82</v>
      </c>
      <c r="C14003">
        <v>13.1473999</v>
      </c>
      <c r="D14003">
        <v>0</v>
      </c>
      <c r="E14003">
        <v>5.1248397829999996</v>
      </c>
      <c r="F14003">
        <v>1.3824000359999999</v>
      </c>
      <c r="G14003">
        <v>18.600000380000001</v>
      </c>
      <c r="H14003">
        <v>0</v>
      </c>
      <c r="I14003">
        <v>0</v>
      </c>
      <c r="J14003">
        <v>0</v>
      </c>
      <c r="K14003">
        <v>0</v>
      </c>
      <c r="L14003">
        <v>38.254640099</v>
      </c>
    </row>
    <row r="14004" spans="1:12">
      <c r="A14004" s="1">
        <v>45711</v>
      </c>
      <c r="B14004">
        <v>83</v>
      </c>
      <c r="C14004">
        <v>13.067560200000001</v>
      </c>
      <c r="D14004">
        <v>0</v>
      </c>
      <c r="E14004">
        <v>5.3709998130000001</v>
      </c>
      <c r="F14004">
        <v>1.363199949</v>
      </c>
      <c r="G14004">
        <v>19.31999969</v>
      </c>
      <c r="H14004">
        <v>0</v>
      </c>
      <c r="I14004">
        <v>0</v>
      </c>
      <c r="J14004">
        <v>0</v>
      </c>
      <c r="K14004">
        <v>0</v>
      </c>
      <c r="L14004">
        <v>39.121759651999994</v>
      </c>
    </row>
    <row r="14005" spans="1:12">
      <c r="A14005" s="1">
        <v>45711</v>
      </c>
      <c r="B14005">
        <v>84</v>
      </c>
      <c r="C14005">
        <v>13.27048016</v>
      </c>
      <c r="D14005">
        <v>0</v>
      </c>
      <c r="E14005">
        <v>5.45720005</v>
      </c>
      <c r="F14005">
        <v>1.0216000080000001</v>
      </c>
      <c r="G14005">
        <v>19</v>
      </c>
      <c r="H14005">
        <v>0</v>
      </c>
      <c r="I14005">
        <v>0</v>
      </c>
      <c r="J14005">
        <v>0</v>
      </c>
      <c r="K14005">
        <v>0</v>
      </c>
      <c r="L14005">
        <v>38.749280217999996</v>
      </c>
    </row>
    <row r="14006" spans="1:12">
      <c r="A14006" s="1">
        <v>45711</v>
      </c>
      <c r="B14006">
        <v>85</v>
      </c>
      <c r="C14006">
        <v>13.34459972</v>
      </c>
      <c r="D14006">
        <v>0</v>
      </c>
      <c r="E14006">
        <v>5.4516401290000003</v>
      </c>
      <c r="F14006">
        <v>0.88319999000000005</v>
      </c>
      <c r="G14006">
        <v>17.840000150000002</v>
      </c>
      <c r="H14006">
        <v>0</v>
      </c>
      <c r="I14006">
        <v>0</v>
      </c>
      <c r="J14006">
        <v>0</v>
      </c>
      <c r="K14006">
        <v>0</v>
      </c>
      <c r="L14006">
        <v>37.519439989000006</v>
      </c>
    </row>
    <row r="14007" spans="1:12">
      <c r="A14007" s="1">
        <v>45711</v>
      </c>
      <c r="B14007">
        <v>86</v>
      </c>
      <c r="C14007">
        <v>13.37524033</v>
      </c>
      <c r="D14007">
        <v>0</v>
      </c>
      <c r="E14007">
        <v>5.3936400410000003</v>
      </c>
      <c r="F14007">
        <v>0.92720001900000004</v>
      </c>
      <c r="G14007">
        <v>18</v>
      </c>
      <c r="H14007">
        <v>0</v>
      </c>
      <c r="I14007">
        <v>0</v>
      </c>
      <c r="J14007">
        <v>0</v>
      </c>
      <c r="K14007">
        <v>0</v>
      </c>
      <c r="L14007">
        <v>37.696080390000006</v>
      </c>
    </row>
    <row r="14008" spans="1:12">
      <c r="A14008" s="1">
        <v>45711</v>
      </c>
      <c r="B14008">
        <v>87</v>
      </c>
      <c r="C14008">
        <v>13.310119630000001</v>
      </c>
      <c r="D14008">
        <v>0</v>
      </c>
      <c r="E14008">
        <v>5.5217599870000003</v>
      </c>
      <c r="F14008">
        <v>1.055600047</v>
      </c>
      <c r="G14008">
        <v>18.840000150000002</v>
      </c>
      <c r="H14008">
        <v>0</v>
      </c>
      <c r="I14008">
        <v>0</v>
      </c>
      <c r="J14008">
        <v>0</v>
      </c>
      <c r="K14008">
        <v>0</v>
      </c>
      <c r="L14008">
        <v>38.727479814000006</v>
      </c>
    </row>
    <row r="14009" spans="1:12">
      <c r="A14009" s="1">
        <v>45711</v>
      </c>
      <c r="B14009">
        <v>88</v>
      </c>
      <c r="C14009">
        <v>13.260000229999999</v>
      </c>
      <c r="D14009">
        <v>0</v>
      </c>
      <c r="E14009">
        <v>5.4365201000000001</v>
      </c>
      <c r="F14009">
        <v>1.3236000539999999</v>
      </c>
      <c r="G14009">
        <v>18.479999540000001</v>
      </c>
      <c r="H14009">
        <v>0</v>
      </c>
      <c r="I14009">
        <v>0</v>
      </c>
      <c r="J14009">
        <v>0</v>
      </c>
      <c r="K14009">
        <v>0</v>
      </c>
      <c r="L14009">
        <v>38.500119924000003</v>
      </c>
    </row>
    <row r="14010" spans="1:12">
      <c r="A14010" s="1">
        <v>45711</v>
      </c>
      <c r="B14010">
        <v>89</v>
      </c>
      <c r="C14010">
        <v>13.41915989</v>
      </c>
      <c r="D14010">
        <v>0</v>
      </c>
      <c r="E14010">
        <v>5.412479877</v>
      </c>
      <c r="F14010">
        <v>1.1779999729999999</v>
      </c>
      <c r="G14010">
        <v>19.719999309999999</v>
      </c>
      <c r="H14010">
        <v>0</v>
      </c>
      <c r="I14010">
        <v>0</v>
      </c>
      <c r="J14010">
        <v>0</v>
      </c>
      <c r="K14010">
        <v>0</v>
      </c>
      <c r="L14010">
        <v>39.729639049999996</v>
      </c>
    </row>
    <row r="14011" spans="1:12">
      <c r="A14011" s="1">
        <v>45711</v>
      </c>
      <c r="B14011">
        <v>90</v>
      </c>
      <c r="C14011">
        <v>13.42755985</v>
      </c>
      <c r="D14011">
        <v>0</v>
      </c>
      <c r="E14011">
        <v>5.2630000109999999</v>
      </c>
      <c r="F14011">
        <v>1.1507999900000001</v>
      </c>
      <c r="G14011">
        <v>20.399999619999999</v>
      </c>
      <c r="H14011">
        <v>0</v>
      </c>
      <c r="I14011">
        <v>0</v>
      </c>
      <c r="J14011">
        <v>0</v>
      </c>
      <c r="K14011">
        <v>0</v>
      </c>
      <c r="L14011">
        <v>40.241359470999996</v>
      </c>
    </row>
    <row r="14012" spans="1:12">
      <c r="A14012" s="1">
        <v>45711</v>
      </c>
      <c r="B14012">
        <v>91</v>
      </c>
      <c r="C14012">
        <v>13.363039970000001</v>
      </c>
      <c r="D14012">
        <v>0</v>
      </c>
      <c r="E14012">
        <v>5.2746400830000004</v>
      </c>
      <c r="F14012">
        <v>0.96520000699999997</v>
      </c>
      <c r="G14012">
        <v>19.799999239999998</v>
      </c>
      <c r="H14012">
        <v>0</v>
      </c>
      <c r="I14012">
        <v>0</v>
      </c>
      <c r="J14012">
        <v>0</v>
      </c>
      <c r="K14012">
        <v>0</v>
      </c>
      <c r="L14012">
        <v>39.402879299999995</v>
      </c>
    </row>
    <row r="14013" spans="1:12">
      <c r="A14013" s="1">
        <v>45711</v>
      </c>
      <c r="B14013">
        <v>92</v>
      </c>
      <c r="C14013">
        <v>13.35091972</v>
      </c>
      <c r="D14013">
        <v>0</v>
      </c>
      <c r="E14013">
        <v>5.4138398170000004</v>
      </c>
      <c r="F14013">
        <v>1.1480000020000001</v>
      </c>
      <c r="G14013">
        <v>18.559999470000001</v>
      </c>
      <c r="H14013">
        <v>0</v>
      </c>
      <c r="I14013">
        <v>0</v>
      </c>
      <c r="J14013">
        <v>0</v>
      </c>
      <c r="K14013">
        <v>0</v>
      </c>
      <c r="L14013">
        <v>38.472759009000001</v>
      </c>
    </row>
    <row r="14014" spans="1:12">
      <c r="A14014" s="1">
        <v>45711</v>
      </c>
      <c r="B14014">
        <v>93</v>
      </c>
      <c r="C14014">
        <v>13.373399729999999</v>
      </c>
      <c r="D14014">
        <v>0</v>
      </c>
      <c r="E14014">
        <v>5.2332401280000003</v>
      </c>
      <c r="F14014">
        <v>1.164800048</v>
      </c>
      <c r="G14014">
        <v>18.600000380000001</v>
      </c>
      <c r="H14014">
        <v>0</v>
      </c>
      <c r="I14014">
        <v>0</v>
      </c>
      <c r="J14014">
        <v>0</v>
      </c>
      <c r="K14014">
        <v>0</v>
      </c>
      <c r="L14014">
        <v>38.371440286000002</v>
      </c>
    </row>
    <row r="14015" spans="1:12">
      <c r="A14015" s="1">
        <v>45711</v>
      </c>
      <c r="B14015">
        <v>94</v>
      </c>
      <c r="C14015">
        <v>13.12899971</v>
      </c>
      <c r="D14015">
        <v>0</v>
      </c>
      <c r="E14015">
        <v>4.5415601729999997</v>
      </c>
      <c r="F14015">
        <v>1.175199986</v>
      </c>
      <c r="G14015">
        <v>19.040000920000001</v>
      </c>
      <c r="H14015">
        <v>0</v>
      </c>
      <c r="I14015">
        <v>0</v>
      </c>
      <c r="J14015">
        <v>0</v>
      </c>
      <c r="K14015">
        <v>0</v>
      </c>
      <c r="L14015">
        <v>37.885760789000003</v>
      </c>
    </row>
    <row r="14016" spans="1:12">
      <c r="A14016" s="1">
        <v>45711</v>
      </c>
      <c r="B14016">
        <v>95</v>
      </c>
      <c r="C14016">
        <v>13.40515995</v>
      </c>
      <c r="D14016">
        <v>0</v>
      </c>
      <c r="E14016">
        <v>5.4386401180000004</v>
      </c>
      <c r="F14016">
        <v>1.1560000180000001</v>
      </c>
      <c r="G14016">
        <v>19.280000690000001</v>
      </c>
      <c r="H14016">
        <v>0</v>
      </c>
      <c r="I14016">
        <v>0</v>
      </c>
      <c r="J14016">
        <v>0</v>
      </c>
      <c r="K14016">
        <v>0</v>
      </c>
      <c r="L14016">
        <v>39.279800776000002</v>
      </c>
    </row>
    <row r="14017" spans="1:12">
      <c r="A14017" s="1">
        <v>45711</v>
      </c>
      <c r="B14017">
        <v>96</v>
      </c>
      <c r="C14017">
        <v>13.32176018</v>
      </c>
      <c r="D14017">
        <v>0</v>
      </c>
      <c r="E14017">
        <v>5.3533201220000004</v>
      </c>
      <c r="F14017">
        <v>1.263200045</v>
      </c>
      <c r="G14017">
        <v>19.200000760000002</v>
      </c>
      <c r="H14017">
        <v>0</v>
      </c>
      <c r="I14017">
        <v>0</v>
      </c>
      <c r="J14017">
        <v>0</v>
      </c>
      <c r="K14017">
        <v>0</v>
      </c>
      <c r="L14017">
        <v>39.138281107000005</v>
      </c>
    </row>
    <row r="14018" spans="1:12">
      <c r="A14018" s="1">
        <v>45712</v>
      </c>
      <c r="B14018">
        <v>1</v>
      </c>
      <c r="C14018">
        <v>13.170080179999999</v>
      </c>
      <c r="D14018">
        <v>0</v>
      </c>
      <c r="E14018">
        <v>5.3768801689999997</v>
      </c>
      <c r="F14018">
        <v>1.1471999879999999</v>
      </c>
      <c r="G14018">
        <v>19.840000150000002</v>
      </c>
      <c r="H14018">
        <v>0</v>
      </c>
      <c r="I14018">
        <v>0</v>
      </c>
      <c r="J14018">
        <v>0</v>
      </c>
      <c r="K14018">
        <v>0</v>
      </c>
      <c r="L14018">
        <v>39.534160487000001</v>
      </c>
    </row>
    <row r="14019" spans="1:12">
      <c r="A14019" s="1">
        <v>45712</v>
      </c>
      <c r="B14019">
        <v>2</v>
      </c>
      <c r="C14019">
        <v>13.258600230000001</v>
      </c>
      <c r="D14019">
        <v>0</v>
      </c>
      <c r="E14019">
        <v>5.5254402159999998</v>
      </c>
      <c r="F14019">
        <v>1.0543999669999999</v>
      </c>
      <c r="G14019">
        <v>19.68000031</v>
      </c>
      <c r="H14019">
        <v>0</v>
      </c>
      <c r="I14019">
        <v>0</v>
      </c>
      <c r="J14019">
        <v>0</v>
      </c>
      <c r="K14019">
        <v>0</v>
      </c>
      <c r="L14019">
        <v>39.518440722999998</v>
      </c>
    </row>
    <row r="14020" spans="1:12">
      <c r="A14020" s="1">
        <v>45712</v>
      </c>
      <c r="B14020">
        <v>3</v>
      </c>
      <c r="C14020">
        <v>13.297920230000001</v>
      </c>
      <c r="D14020">
        <v>0</v>
      </c>
      <c r="E14020">
        <v>5.4397201539999998</v>
      </c>
      <c r="F14020">
        <v>1.0656000379999999</v>
      </c>
      <c r="G14020">
        <v>18.760000229999999</v>
      </c>
      <c r="H14020">
        <v>0</v>
      </c>
      <c r="I14020">
        <v>0</v>
      </c>
      <c r="J14020">
        <v>0</v>
      </c>
      <c r="K14020">
        <v>0</v>
      </c>
      <c r="L14020">
        <v>38.563240652000005</v>
      </c>
    </row>
    <row r="14021" spans="1:12">
      <c r="A14021" s="1">
        <v>45712</v>
      </c>
      <c r="B14021">
        <v>4</v>
      </c>
      <c r="C14021">
        <v>13.24040031</v>
      </c>
      <c r="D14021">
        <v>0</v>
      </c>
      <c r="E14021">
        <v>5.5237998959999999</v>
      </c>
      <c r="F14021">
        <v>1.075600028</v>
      </c>
      <c r="G14021">
        <v>18.600000380000001</v>
      </c>
      <c r="H14021">
        <v>0</v>
      </c>
      <c r="I14021">
        <v>0</v>
      </c>
      <c r="J14021">
        <v>0</v>
      </c>
      <c r="K14021">
        <v>0</v>
      </c>
      <c r="L14021">
        <v>38.439800613999999</v>
      </c>
    </row>
    <row r="14022" spans="1:12">
      <c r="A14022" s="1">
        <v>45712</v>
      </c>
      <c r="B14022">
        <v>5</v>
      </c>
      <c r="C14022">
        <v>13.284760479999999</v>
      </c>
      <c r="D14022">
        <v>0</v>
      </c>
      <c r="E14022">
        <v>5.1698398589999996</v>
      </c>
      <c r="F14022">
        <v>1.092800021</v>
      </c>
      <c r="G14022">
        <v>19.879999160000001</v>
      </c>
      <c r="H14022">
        <v>0</v>
      </c>
      <c r="I14022">
        <v>0</v>
      </c>
      <c r="J14022">
        <v>0</v>
      </c>
      <c r="K14022">
        <v>0</v>
      </c>
      <c r="L14022">
        <v>39.427399519999994</v>
      </c>
    </row>
    <row r="14023" spans="1:12">
      <c r="A14023" s="1">
        <v>45712</v>
      </c>
      <c r="B14023">
        <v>6</v>
      </c>
      <c r="C14023">
        <v>13.031040190000001</v>
      </c>
      <c r="D14023">
        <v>0</v>
      </c>
      <c r="E14023">
        <v>5.1602001189999998</v>
      </c>
      <c r="F14023">
        <v>1.07280004</v>
      </c>
      <c r="G14023">
        <v>20.31999969</v>
      </c>
      <c r="H14023">
        <v>0</v>
      </c>
      <c r="I14023">
        <v>0</v>
      </c>
      <c r="J14023">
        <v>0</v>
      </c>
      <c r="K14023">
        <v>0</v>
      </c>
      <c r="L14023">
        <v>39.584040039000001</v>
      </c>
    </row>
    <row r="14024" spans="1:12">
      <c r="A14024" s="1">
        <v>45712</v>
      </c>
      <c r="B14024">
        <v>7</v>
      </c>
      <c r="C14024">
        <v>13.22972012</v>
      </c>
      <c r="D14024">
        <v>0</v>
      </c>
      <c r="E14024">
        <v>5.2661600110000002</v>
      </c>
      <c r="F14024">
        <v>1.028399944</v>
      </c>
      <c r="G14024">
        <v>20.440000529999999</v>
      </c>
      <c r="H14024">
        <v>0</v>
      </c>
      <c r="I14024">
        <v>0</v>
      </c>
      <c r="J14024">
        <v>0</v>
      </c>
      <c r="K14024">
        <v>0</v>
      </c>
      <c r="L14024">
        <v>39.964280604999999</v>
      </c>
    </row>
    <row r="14025" spans="1:12">
      <c r="A14025" s="1">
        <v>45712</v>
      </c>
      <c r="B14025">
        <v>8</v>
      </c>
      <c r="C14025">
        <v>13.25924015</v>
      </c>
      <c r="D14025">
        <v>0</v>
      </c>
      <c r="E14025">
        <v>5.3558797839999999</v>
      </c>
      <c r="F14025">
        <v>0.97759997799999998</v>
      </c>
      <c r="G14025">
        <v>19.040000920000001</v>
      </c>
      <c r="H14025">
        <v>0</v>
      </c>
      <c r="I14025">
        <v>0</v>
      </c>
      <c r="J14025">
        <v>0</v>
      </c>
      <c r="K14025">
        <v>0</v>
      </c>
      <c r="L14025">
        <v>38.632720832000004</v>
      </c>
    </row>
    <row r="14026" spans="1:12">
      <c r="A14026" s="1">
        <v>45712</v>
      </c>
      <c r="B14026">
        <v>9</v>
      </c>
      <c r="C14026">
        <v>12.41536045</v>
      </c>
      <c r="D14026">
        <v>0</v>
      </c>
      <c r="E14026">
        <v>5.4607601170000004</v>
      </c>
      <c r="F14026">
        <v>0</v>
      </c>
      <c r="G14026">
        <v>18.159999849999998</v>
      </c>
      <c r="H14026">
        <v>0</v>
      </c>
      <c r="I14026">
        <v>0</v>
      </c>
      <c r="J14026">
        <v>0</v>
      </c>
      <c r="K14026">
        <v>0</v>
      </c>
      <c r="L14026">
        <v>36.036120416999999</v>
      </c>
    </row>
    <row r="14027" spans="1:12">
      <c r="A14027" s="1">
        <v>45712</v>
      </c>
      <c r="B14027">
        <v>10</v>
      </c>
      <c r="C14027">
        <v>13.435440059999999</v>
      </c>
      <c r="D14027">
        <v>0</v>
      </c>
      <c r="E14027">
        <v>5.6380000109999999</v>
      </c>
      <c r="F14027">
        <v>0</v>
      </c>
      <c r="G14027">
        <v>18.879999160000001</v>
      </c>
      <c r="H14027">
        <v>0</v>
      </c>
      <c r="I14027">
        <v>0</v>
      </c>
      <c r="J14027">
        <v>0</v>
      </c>
      <c r="K14027">
        <v>0</v>
      </c>
      <c r="L14027">
        <v>37.953439231000004</v>
      </c>
    </row>
    <row r="14028" spans="1:12">
      <c r="A14028" s="1">
        <v>45712</v>
      </c>
      <c r="B14028">
        <v>11</v>
      </c>
      <c r="C14028">
        <v>13.37464046</v>
      </c>
      <c r="D14028">
        <v>0</v>
      </c>
      <c r="E14028">
        <v>5.4769201279999997</v>
      </c>
      <c r="F14028">
        <v>0</v>
      </c>
      <c r="G14028">
        <v>19.239999770000001</v>
      </c>
      <c r="H14028">
        <v>0</v>
      </c>
      <c r="I14028">
        <v>0</v>
      </c>
      <c r="J14028">
        <v>0</v>
      </c>
      <c r="K14028">
        <v>0</v>
      </c>
      <c r="L14028">
        <v>38.091560357999995</v>
      </c>
    </row>
    <row r="14029" spans="1:12">
      <c r="A14029" s="1">
        <v>45712</v>
      </c>
      <c r="B14029">
        <v>12</v>
      </c>
      <c r="C14029">
        <v>13.27904034</v>
      </c>
      <c r="D14029">
        <v>0</v>
      </c>
      <c r="E14029">
        <v>5.3645200729999996</v>
      </c>
      <c r="F14029">
        <v>0</v>
      </c>
      <c r="G14029">
        <v>18.799999239999998</v>
      </c>
      <c r="H14029">
        <v>0</v>
      </c>
      <c r="I14029">
        <v>0</v>
      </c>
      <c r="J14029">
        <v>0</v>
      </c>
      <c r="K14029">
        <v>0</v>
      </c>
      <c r="L14029">
        <v>37.443559652999994</v>
      </c>
    </row>
    <row r="14030" spans="1:12">
      <c r="A14030" s="1">
        <v>45712</v>
      </c>
      <c r="B14030">
        <v>13</v>
      </c>
      <c r="C14030">
        <v>13.42232037</v>
      </c>
      <c r="D14030">
        <v>0</v>
      </c>
      <c r="E14030">
        <v>5.4347600939999996</v>
      </c>
      <c r="F14030">
        <v>0</v>
      </c>
      <c r="G14030">
        <v>19.959999079999999</v>
      </c>
      <c r="H14030">
        <v>0</v>
      </c>
      <c r="I14030">
        <v>0</v>
      </c>
      <c r="J14030">
        <v>0</v>
      </c>
      <c r="K14030">
        <v>0</v>
      </c>
      <c r="L14030">
        <v>38.817079543999995</v>
      </c>
    </row>
    <row r="14031" spans="1:12">
      <c r="A14031" s="1">
        <v>45712</v>
      </c>
      <c r="B14031">
        <v>14</v>
      </c>
      <c r="C14031">
        <v>12.999279980000001</v>
      </c>
      <c r="D14031">
        <v>0</v>
      </c>
      <c r="E14031">
        <v>5.431960106</v>
      </c>
      <c r="F14031">
        <v>0</v>
      </c>
      <c r="G14031">
        <v>20.239999770000001</v>
      </c>
      <c r="H14031">
        <v>0</v>
      </c>
      <c r="I14031">
        <v>0</v>
      </c>
      <c r="J14031">
        <v>0</v>
      </c>
      <c r="K14031">
        <v>0</v>
      </c>
      <c r="L14031">
        <v>38.671239856</v>
      </c>
    </row>
    <row r="14032" spans="1:12">
      <c r="A14032" s="1">
        <v>45712</v>
      </c>
      <c r="B14032">
        <v>15</v>
      </c>
      <c r="C14032">
        <v>10.94904041</v>
      </c>
      <c r="D14032">
        <v>0</v>
      </c>
      <c r="E14032">
        <v>5.468120098</v>
      </c>
      <c r="F14032">
        <v>0</v>
      </c>
      <c r="G14032">
        <v>20.159999849999998</v>
      </c>
      <c r="H14032">
        <v>0</v>
      </c>
      <c r="I14032">
        <v>0</v>
      </c>
      <c r="J14032">
        <v>0</v>
      </c>
      <c r="K14032">
        <v>0</v>
      </c>
      <c r="L14032">
        <v>36.577160358</v>
      </c>
    </row>
    <row r="14033" spans="1:12">
      <c r="A14033" s="1">
        <v>45712</v>
      </c>
      <c r="B14033">
        <v>16</v>
      </c>
      <c r="C14033">
        <v>12.58619976</v>
      </c>
      <c r="D14033">
        <v>0</v>
      </c>
      <c r="E14033">
        <v>5.3719601629999998</v>
      </c>
      <c r="F14033">
        <v>0</v>
      </c>
      <c r="G14033">
        <v>19.079999919999999</v>
      </c>
      <c r="H14033">
        <v>0</v>
      </c>
      <c r="I14033">
        <v>0</v>
      </c>
      <c r="J14033">
        <v>0</v>
      </c>
      <c r="K14033">
        <v>0</v>
      </c>
      <c r="L14033">
        <v>37.038159843000003</v>
      </c>
    </row>
    <row r="14034" spans="1:12">
      <c r="A14034" s="1">
        <v>45712</v>
      </c>
      <c r="B14034">
        <v>17</v>
      </c>
      <c r="C14034">
        <v>13.165599820000001</v>
      </c>
      <c r="D14034">
        <v>0</v>
      </c>
      <c r="E14034">
        <v>5.591040134</v>
      </c>
      <c r="F14034">
        <v>0</v>
      </c>
      <c r="G14034">
        <v>19.840000150000002</v>
      </c>
      <c r="H14034">
        <v>0</v>
      </c>
      <c r="I14034">
        <v>0</v>
      </c>
      <c r="J14034">
        <v>0</v>
      </c>
      <c r="K14034">
        <v>0</v>
      </c>
      <c r="L14034">
        <v>38.596640104000002</v>
      </c>
    </row>
    <row r="14035" spans="1:12">
      <c r="A14035" s="1">
        <v>45712</v>
      </c>
      <c r="B14035">
        <v>18</v>
      </c>
      <c r="C14035">
        <v>13.302720069999999</v>
      </c>
      <c r="D14035">
        <v>0</v>
      </c>
      <c r="E14035">
        <v>5.3903198239999996</v>
      </c>
      <c r="F14035">
        <v>0</v>
      </c>
      <c r="G14035">
        <v>16.760000229999999</v>
      </c>
      <c r="H14035">
        <v>0</v>
      </c>
      <c r="I14035">
        <v>0</v>
      </c>
      <c r="J14035">
        <v>0</v>
      </c>
      <c r="K14035">
        <v>0</v>
      </c>
      <c r="L14035">
        <v>35.453040123999997</v>
      </c>
    </row>
    <row r="14036" spans="1:12">
      <c r="A14036" s="1">
        <v>45712</v>
      </c>
      <c r="B14036">
        <v>19</v>
      </c>
      <c r="C14036">
        <v>13.35076046</v>
      </c>
      <c r="D14036">
        <v>0</v>
      </c>
      <c r="E14036">
        <v>5.3676800729999998</v>
      </c>
      <c r="F14036">
        <v>0</v>
      </c>
      <c r="G14036">
        <v>17.079999919999999</v>
      </c>
      <c r="H14036">
        <v>0</v>
      </c>
      <c r="I14036">
        <v>0</v>
      </c>
      <c r="J14036">
        <v>0</v>
      </c>
      <c r="K14036">
        <v>0</v>
      </c>
      <c r="L14036">
        <v>35.798440452999998</v>
      </c>
    </row>
    <row r="14037" spans="1:12">
      <c r="A14037" s="1">
        <v>45712</v>
      </c>
      <c r="B14037">
        <v>20</v>
      </c>
      <c r="C14037">
        <v>13.165599820000001</v>
      </c>
      <c r="D14037">
        <v>0</v>
      </c>
      <c r="E14037">
        <v>5.3692798609999999</v>
      </c>
      <c r="F14037">
        <v>0</v>
      </c>
      <c r="G14037">
        <v>18.31999969</v>
      </c>
      <c r="H14037">
        <v>0</v>
      </c>
      <c r="I14037">
        <v>0</v>
      </c>
      <c r="J14037">
        <v>0</v>
      </c>
      <c r="K14037">
        <v>0</v>
      </c>
      <c r="L14037">
        <v>36.854879370999996</v>
      </c>
    </row>
    <row r="14038" spans="1:12">
      <c r="A14038" s="1">
        <v>45712</v>
      </c>
      <c r="B14038">
        <v>21</v>
      </c>
      <c r="C14038">
        <v>13.167960170000001</v>
      </c>
      <c r="D14038">
        <v>0</v>
      </c>
      <c r="E14038">
        <v>5.3588800430000001</v>
      </c>
      <c r="F14038">
        <v>0</v>
      </c>
      <c r="G14038">
        <v>19.559999470000001</v>
      </c>
      <c r="H14038">
        <v>0</v>
      </c>
      <c r="I14038">
        <v>0</v>
      </c>
      <c r="J14038">
        <v>0</v>
      </c>
      <c r="K14038">
        <v>0</v>
      </c>
      <c r="L14038">
        <v>38.086839683000001</v>
      </c>
    </row>
    <row r="14039" spans="1:12">
      <c r="A14039" s="1">
        <v>45712</v>
      </c>
      <c r="B14039">
        <v>22</v>
      </c>
      <c r="C14039">
        <v>13.537719729999999</v>
      </c>
      <c r="D14039">
        <v>0</v>
      </c>
      <c r="E14039">
        <v>5.48127985</v>
      </c>
      <c r="F14039">
        <v>0</v>
      </c>
      <c r="G14039">
        <v>19.63999939</v>
      </c>
      <c r="H14039">
        <v>0</v>
      </c>
      <c r="I14039">
        <v>0</v>
      </c>
      <c r="J14039">
        <v>0</v>
      </c>
      <c r="K14039">
        <v>0</v>
      </c>
      <c r="L14039">
        <v>38.658998969999999</v>
      </c>
    </row>
    <row r="14040" spans="1:12">
      <c r="A14040" s="1">
        <v>45712</v>
      </c>
      <c r="B14040">
        <v>23</v>
      </c>
      <c r="C14040">
        <v>13.21391964</v>
      </c>
      <c r="D14040">
        <v>0</v>
      </c>
      <c r="E14040">
        <v>5.5942401889999998</v>
      </c>
      <c r="F14040">
        <v>0</v>
      </c>
      <c r="G14040">
        <v>20.440000529999999</v>
      </c>
      <c r="H14040">
        <v>0</v>
      </c>
      <c r="I14040">
        <v>0</v>
      </c>
      <c r="J14040">
        <v>0</v>
      </c>
      <c r="K14040">
        <v>0</v>
      </c>
      <c r="L14040">
        <v>39.248160358999996</v>
      </c>
    </row>
    <row r="14041" spans="1:12">
      <c r="A14041" s="1">
        <v>45712</v>
      </c>
      <c r="B14041">
        <v>24</v>
      </c>
      <c r="C14041">
        <v>12.793160439999999</v>
      </c>
      <c r="D14041">
        <v>0</v>
      </c>
      <c r="E14041">
        <v>5.582359791</v>
      </c>
      <c r="F14041">
        <v>0</v>
      </c>
      <c r="G14041">
        <v>19.840000150000002</v>
      </c>
      <c r="H14041">
        <v>0</v>
      </c>
      <c r="I14041">
        <v>0</v>
      </c>
      <c r="J14041">
        <v>0</v>
      </c>
      <c r="K14041">
        <v>0</v>
      </c>
      <c r="L14041">
        <v>38.215520381000005</v>
      </c>
    </row>
    <row r="14042" spans="1:12">
      <c r="A14042" s="1">
        <v>45712</v>
      </c>
      <c r="B14042">
        <v>25</v>
      </c>
      <c r="C14042">
        <v>13.458999629999999</v>
      </c>
      <c r="D14042">
        <v>0</v>
      </c>
      <c r="E14042">
        <v>5.5175199509999997</v>
      </c>
      <c r="F14042">
        <v>0</v>
      </c>
      <c r="G14042">
        <v>19.200000760000002</v>
      </c>
      <c r="H14042">
        <v>0</v>
      </c>
      <c r="I14042">
        <v>0</v>
      </c>
      <c r="J14042">
        <v>0</v>
      </c>
      <c r="K14042">
        <v>0</v>
      </c>
      <c r="L14042">
        <v>38.176520341</v>
      </c>
    </row>
    <row r="14043" spans="1:12">
      <c r="A14043" s="1">
        <v>45712</v>
      </c>
      <c r="B14043">
        <v>26</v>
      </c>
      <c r="C14043">
        <v>10.87555981</v>
      </c>
      <c r="D14043">
        <v>0</v>
      </c>
      <c r="E14043">
        <v>5.6883602140000002</v>
      </c>
      <c r="F14043">
        <v>0</v>
      </c>
      <c r="G14043">
        <v>18.68000031</v>
      </c>
      <c r="H14043">
        <v>0</v>
      </c>
      <c r="I14043">
        <v>0</v>
      </c>
      <c r="J14043">
        <v>0</v>
      </c>
      <c r="K14043">
        <v>0</v>
      </c>
      <c r="L14043">
        <v>35.243920334000002</v>
      </c>
    </row>
    <row r="14044" spans="1:12">
      <c r="A14044" s="1">
        <v>45712</v>
      </c>
      <c r="B14044">
        <v>27</v>
      </c>
      <c r="C14044">
        <v>12.9172802</v>
      </c>
      <c r="D14044">
        <v>0</v>
      </c>
      <c r="E14044">
        <v>5.716800213</v>
      </c>
      <c r="F14044">
        <v>0</v>
      </c>
      <c r="G14044">
        <v>19.31999969</v>
      </c>
      <c r="H14044">
        <v>0</v>
      </c>
      <c r="I14044">
        <v>0</v>
      </c>
      <c r="J14044">
        <v>0</v>
      </c>
      <c r="K14044">
        <v>0</v>
      </c>
      <c r="L14044">
        <v>37.954080102999995</v>
      </c>
    </row>
    <row r="14045" spans="1:12">
      <c r="A14045" s="1">
        <v>45712</v>
      </c>
      <c r="B14045">
        <v>28</v>
      </c>
      <c r="C14045">
        <v>13.368160250000001</v>
      </c>
      <c r="D14045">
        <v>0</v>
      </c>
      <c r="E14045">
        <v>5.5285201070000003</v>
      </c>
      <c r="F14045">
        <v>8.8399999000000007E-2</v>
      </c>
      <c r="G14045">
        <v>19.840000150000002</v>
      </c>
      <c r="H14045">
        <v>0</v>
      </c>
      <c r="I14045">
        <v>0</v>
      </c>
      <c r="J14045">
        <v>0</v>
      </c>
      <c r="K14045">
        <v>0</v>
      </c>
      <c r="L14045">
        <v>38.825080506000006</v>
      </c>
    </row>
    <row r="14046" spans="1:12">
      <c r="A14046" s="1">
        <v>45712</v>
      </c>
      <c r="B14046">
        <v>29</v>
      </c>
      <c r="C14046">
        <v>13.284359930000001</v>
      </c>
      <c r="D14046">
        <v>0</v>
      </c>
      <c r="E14046">
        <v>5.402160168</v>
      </c>
      <c r="F14046">
        <v>1.04279995</v>
      </c>
      <c r="G14046">
        <v>19.68000031</v>
      </c>
      <c r="H14046">
        <v>0</v>
      </c>
      <c r="I14046">
        <v>0</v>
      </c>
      <c r="J14046">
        <v>0</v>
      </c>
      <c r="K14046">
        <v>0</v>
      </c>
      <c r="L14046">
        <v>39.409320358000002</v>
      </c>
    </row>
    <row r="14047" spans="1:12">
      <c r="A14047" s="1">
        <v>45712</v>
      </c>
      <c r="B14047">
        <v>30</v>
      </c>
      <c r="C14047">
        <v>13.39183998</v>
      </c>
      <c r="D14047">
        <v>0</v>
      </c>
      <c r="E14047">
        <v>5.0275201799999998</v>
      </c>
      <c r="F14047">
        <v>1.067600012</v>
      </c>
      <c r="G14047">
        <v>18.920000080000001</v>
      </c>
      <c r="H14047">
        <v>0</v>
      </c>
      <c r="I14047">
        <v>0</v>
      </c>
      <c r="J14047">
        <v>0</v>
      </c>
      <c r="K14047">
        <v>0</v>
      </c>
      <c r="L14047">
        <v>38.406960252000005</v>
      </c>
    </row>
    <row r="14048" spans="1:12">
      <c r="A14048" s="1">
        <v>45712</v>
      </c>
      <c r="B14048">
        <v>31</v>
      </c>
      <c r="C14048">
        <v>13.33712006</v>
      </c>
      <c r="D14048">
        <v>0</v>
      </c>
      <c r="E14048">
        <v>5.3520398140000003</v>
      </c>
      <c r="F14048">
        <v>1.0964000229999999</v>
      </c>
      <c r="G14048">
        <v>19.31999969</v>
      </c>
      <c r="H14048">
        <v>0</v>
      </c>
      <c r="I14048">
        <v>0</v>
      </c>
      <c r="J14048">
        <v>0</v>
      </c>
      <c r="K14048">
        <v>0</v>
      </c>
      <c r="L14048">
        <v>39.105559587000002</v>
      </c>
    </row>
    <row r="14049" spans="1:12">
      <c r="A14049" s="1">
        <v>45712</v>
      </c>
      <c r="B14049">
        <v>32</v>
      </c>
      <c r="C14049">
        <v>13.31511974</v>
      </c>
      <c r="D14049">
        <v>0</v>
      </c>
      <c r="E14049">
        <v>5.297359943</v>
      </c>
      <c r="F14049">
        <v>0.51759999999999995</v>
      </c>
      <c r="G14049">
        <v>19.399999619999999</v>
      </c>
      <c r="H14049">
        <v>0</v>
      </c>
      <c r="I14049">
        <v>0</v>
      </c>
      <c r="J14049">
        <v>0</v>
      </c>
      <c r="K14049">
        <v>0</v>
      </c>
      <c r="L14049">
        <v>38.530079303000001</v>
      </c>
    </row>
    <row r="14050" spans="1:12">
      <c r="A14050" s="1">
        <v>45712</v>
      </c>
      <c r="B14050">
        <v>33</v>
      </c>
      <c r="C14050">
        <v>13.29796028</v>
      </c>
      <c r="D14050">
        <v>0</v>
      </c>
      <c r="E14050">
        <v>5.2498397829999996</v>
      </c>
      <c r="F14050">
        <v>0</v>
      </c>
      <c r="G14050">
        <v>18.840000150000002</v>
      </c>
      <c r="H14050">
        <v>0</v>
      </c>
      <c r="I14050">
        <v>0</v>
      </c>
      <c r="J14050">
        <v>0</v>
      </c>
      <c r="K14050">
        <v>0</v>
      </c>
      <c r="L14050">
        <v>37.387800213000006</v>
      </c>
    </row>
    <row r="14051" spans="1:12">
      <c r="A14051" s="1">
        <v>45712</v>
      </c>
      <c r="B14051">
        <v>34</v>
      </c>
      <c r="C14051">
        <v>12.19363976</v>
      </c>
      <c r="D14051">
        <v>0</v>
      </c>
      <c r="E14051">
        <v>5.179759979</v>
      </c>
      <c r="F14051">
        <v>0</v>
      </c>
      <c r="G14051">
        <v>19.120000839999999</v>
      </c>
      <c r="H14051">
        <v>0</v>
      </c>
      <c r="I14051">
        <v>0</v>
      </c>
      <c r="J14051">
        <v>0</v>
      </c>
      <c r="K14051">
        <v>0.77280002800000003</v>
      </c>
      <c r="L14051">
        <v>37.266200606999995</v>
      </c>
    </row>
    <row r="14052" spans="1:12">
      <c r="A14052" s="1">
        <v>45712</v>
      </c>
      <c r="B14052">
        <v>35</v>
      </c>
      <c r="C14052">
        <v>13.338319780000001</v>
      </c>
      <c r="D14052">
        <v>0</v>
      </c>
      <c r="E14052">
        <v>5.3421998019999997</v>
      </c>
      <c r="F14052">
        <v>0</v>
      </c>
      <c r="G14052">
        <v>19.31999969</v>
      </c>
      <c r="H14052">
        <v>0</v>
      </c>
      <c r="I14052">
        <v>0</v>
      </c>
      <c r="J14052">
        <v>0</v>
      </c>
      <c r="K14052">
        <v>1.7735999819999999</v>
      </c>
      <c r="L14052">
        <v>39.774119254000006</v>
      </c>
    </row>
    <row r="14053" spans="1:12">
      <c r="A14053" s="1">
        <v>45712</v>
      </c>
      <c r="B14053">
        <v>36</v>
      </c>
      <c r="C14053">
        <v>13.37528038</v>
      </c>
      <c r="D14053">
        <v>0</v>
      </c>
      <c r="E14053">
        <v>5.4156398770000003</v>
      </c>
      <c r="F14053">
        <v>0</v>
      </c>
      <c r="G14053">
        <v>18.559999470000001</v>
      </c>
      <c r="H14053">
        <v>0</v>
      </c>
      <c r="I14053">
        <v>0</v>
      </c>
      <c r="J14053">
        <v>0</v>
      </c>
      <c r="K14053">
        <v>2.8236000539999999</v>
      </c>
      <c r="L14053">
        <v>40.174519781000001</v>
      </c>
    </row>
    <row r="14054" spans="1:12">
      <c r="A14054" s="1">
        <v>45712</v>
      </c>
      <c r="B14054">
        <v>37</v>
      </c>
      <c r="C14054">
        <v>13.395039560000001</v>
      </c>
      <c r="D14054">
        <v>0</v>
      </c>
      <c r="E14054">
        <v>5.6981201170000002</v>
      </c>
      <c r="F14054">
        <v>0</v>
      </c>
      <c r="G14054">
        <v>19.120000839999999</v>
      </c>
      <c r="H14054">
        <v>0</v>
      </c>
      <c r="I14054">
        <v>0</v>
      </c>
      <c r="J14054">
        <v>0</v>
      </c>
      <c r="K14054">
        <v>2.9832000729999999</v>
      </c>
      <c r="L14054">
        <v>41.196360590000005</v>
      </c>
    </row>
    <row r="14055" spans="1:12">
      <c r="A14055" s="1">
        <v>45712</v>
      </c>
      <c r="B14055">
        <v>38</v>
      </c>
      <c r="C14055">
        <v>13.28639984</v>
      </c>
      <c r="D14055">
        <v>0</v>
      </c>
      <c r="E14055">
        <v>5.4780797960000003</v>
      </c>
      <c r="F14055">
        <v>0</v>
      </c>
      <c r="G14055">
        <v>19.36000061</v>
      </c>
      <c r="H14055">
        <v>0</v>
      </c>
      <c r="I14055">
        <v>0</v>
      </c>
      <c r="J14055">
        <v>0</v>
      </c>
      <c r="K14055">
        <v>2.9644000529999999</v>
      </c>
      <c r="L14055">
        <v>41.088880299000003</v>
      </c>
    </row>
    <row r="14056" spans="1:12">
      <c r="A14056" s="1">
        <v>45712</v>
      </c>
      <c r="B14056">
        <v>39</v>
      </c>
      <c r="C14056">
        <v>13.363599779999999</v>
      </c>
      <c r="D14056">
        <v>0</v>
      </c>
      <c r="E14056">
        <v>5.567759991</v>
      </c>
      <c r="F14056">
        <v>0</v>
      </c>
      <c r="G14056">
        <v>19.719999309999999</v>
      </c>
      <c r="H14056">
        <v>0</v>
      </c>
      <c r="I14056">
        <v>0</v>
      </c>
      <c r="J14056">
        <v>0</v>
      </c>
      <c r="K14056">
        <v>2.9647998809999998</v>
      </c>
      <c r="L14056">
        <v>41.616158961999993</v>
      </c>
    </row>
    <row r="14057" spans="1:12">
      <c r="A14057" s="1">
        <v>45712</v>
      </c>
      <c r="B14057">
        <v>40</v>
      </c>
      <c r="C14057">
        <v>13.343279839999999</v>
      </c>
      <c r="D14057">
        <v>0</v>
      </c>
      <c r="E14057">
        <v>5.4340801240000003</v>
      </c>
      <c r="F14057">
        <v>0</v>
      </c>
      <c r="G14057">
        <v>18.879999160000001</v>
      </c>
      <c r="H14057">
        <v>0</v>
      </c>
      <c r="I14057">
        <v>0</v>
      </c>
      <c r="J14057">
        <v>0</v>
      </c>
      <c r="K14057">
        <v>2.9688000680000002</v>
      </c>
      <c r="L14057">
        <v>40.626159191999996</v>
      </c>
    </row>
    <row r="14058" spans="1:12">
      <c r="A14058" s="1">
        <v>45712</v>
      </c>
      <c r="B14058">
        <v>41</v>
      </c>
      <c r="C14058">
        <v>13.3171196</v>
      </c>
      <c r="D14058">
        <v>0</v>
      </c>
      <c r="E14058">
        <v>5.433000088</v>
      </c>
      <c r="F14058">
        <v>0</v>
      </c>
      <c r="G14058">
        <v>18.719999309999999</v>
      </c>
      <c r="H14058">
        <v>0</v>
      </c>
      <c r="I14058">
        <v>0</v>
      </c>
      <c r="J14058">
        <v>0</v>
      </c>
      <c r="K14058">
        <v>2.9660000800000001</v>
      </c>
      <c r="L14058">
        <v>40.436119077999997</v>
      </c>
    </row>
    <row r="14059" spans="1:12">
      <c r="A14059" s="1">
        <v>45712</v>
      </c>
      <c r="B14059">
        <v>42</v>
      </c>
      <c r="C14059">
        <v>13.251199720000001</v>
      </c>
      <c r="D14059">
        <v>0</v>
      </c>
      <c r="E14059">
        <v>6.243360043</v>
      </c>
      <c r="F14059">
        <v>0</v>
      </c>
      <c r="G14059">
        <v>18.719999309999999</v>
      </c>
      <c r="H14059">
        <v>0</v>
      </c>
      <c r="I14059">
        <v>0</v>
      </c>
      <c r="J14059">
        <v>0</v>
      </c>
      <c r="K14059">
        <v>2.9776000979999999</v>
      </c>
      <c r="L14059">
        <v>41.192159171</v>
      </c>
    </row>
    <row r="14060" spans="1:12">
      <c r="A14060" s="1">
        <v>45712</v>
      </c>
      <c r="B14060">
        <v>43</v>
      </c>
      <c r="C14060">
        <v>13.211520200000001</v>
      </c>
      <c r="D14060">
        <v>0</v>
      </c>
      <c r="E14060">
        <v>5.9162797930000002</v>
      </c>
      <c r="F14060">
        <v>0</v>
      </c>
      <c r="G14060">
        <v>18.760000229999999</v>
      </c>
      <c r="H14060">
        <v>0</v>
      </c>
      <c r="I14060">
        <v>0</v>
      </c>
      <c r="J14060">
        <v>0</v>
      </c>
      <c r="K14060">
        <v>2.9744000430000002</v>
      </c>
      <c r="L14060">
        <v>40.862200266000002</v>
      </c>
    </row>
    <row r="14061" spans="1:12">
      <c r="A14061" s="1">
        <v>45712</v>
      </c>
      <c r="B14061">
        <v>44</v>
      </c>
      <c r="C14061">
        <v>13.26231956</v>
      </c>
      <c r="D14061">
        <v>0</v>
      </c>
      <c r="E14061">
        <v>5.628399849</v>
      </c>
      <c r="F14061">
        <v>0</v>
      </c>
      <c r="G14061">
        <v>19.159999849999998</v>
      </c>
      <c r="H14061">
        <v>0</v>
      </c>
      <c r="I14061">
        <v>0</v>
      </c>
      <c r="J14061">
        <v>0</v>
      </c>
      <c r="K14061">
        <v>2.9716000560000002</v>
      </c>
      <c r="L14061">
        <v>41.022319314999997</v>
      </c>
    </row>
    <row r="14062" spans="1:12">
      <c r="A14062" s="1">
        <v>45712</v>
      </c>
      <c r="B14062">
        <v>45</v>
      </c>
      <c r="C14062">
        <v>13.21664047</v>
      </c>
      <c r="D14062">
        <v>0</v>
      </c>
      <c r="E14062">
        <v>5.657919884</v>
      </c>
      <c r="F14062">
        <v>0</v>
      </c>
      <c r="G14062">
        <v>18.719999309999999</v>
      </c>
      <c r="H14062">
        <v>0</v>
      </c>
      <c r="I14062">
        <v>0</v>
      </c>
      <c r="J14062">
        <v>0</v>
      </c>
      <c r="K14062">
        <v>2.9716000560000002</v>
      </c>
      <c r="L14062">
        <v>40.566159720000002</v>
      </c>
    </row>
    <row r="14063" spans="1:12">
      <c r="A14063" s="1">
        <v>45712</v>
      </c>
      <c r="B14063">
        <v>46</v>
      </c>
      <c r="C14063">
        <v>12.9800396</v>
      </c>
      <c r="D14063">
        <v>0</v>
      </c>
      <c r="E14063">
        <v>5.8390398030000004</v>
      </c>
      <c r="F14063">
        <v>0</v>
      </c>
      <c r="G14063">
        <v>19.200000760000002</v>
      </c>
      <c r="H14063">
        <v>0</v>
      </c>
      <c r="I14063">
        <v>0</v>
      </c>
      <c r="J14063">
        <v>0</v>
      </c>
      <c r="K14063">
        <v>2.973599911</v>
      </c>
      <c r="L14063">
        <v>40.992680073999999</v>
      </c>
    </row>
    <row r="14064" spans="1:12">
      <c r="A14064" s="1">
        <v>45712</v>
      </c>
      <c r="B14064">
        <v>47</v>
      </c>
      <c r="C14064">
        <v>12.221879960000001</v>
      </c>
      <c r="D14064">
        <v>0</v>
      </c>
      <c r="E14064">
        <v>5.2526798250000004</v>
      </c>
      <c r="F14064">
        <v>0</v>
      </c>
      <c r="G14064">
        <v>19.239999770000001</v>
      </c>
      <c r="H14064">
        <v>0</v>
      </c>
      <c r="I14064">
        <v>0</v>
      </c>
      <c r="J14064">
        <v>0</v>
      </c>
      <c r="K14064">
        <v>2.973599911</v>
      </c>
      <c r="L14064">
        <v>39.688159466000002</v>
      </c>
    </row>
    <row r="14065" spans="1:12">
      <c r="A14065" s="1">
        <v>45712</v>
      </c>
      <c r="B14065">
        <v>48</v>
      </c>
      <c r="C14065">
        <v>13.154800420000001</v>
      </c>
      <c r="D14065">
        <v>0</v>
      </c>
      <c r="E14065">
        <v>5.7203598019999999</v>
      </c>
      <c r="F14065">
        <v>0</v>
      </c>
      <c r="G14065">
        <v>18.479999540000001</v>
      </c>
      <c r="H14065">
        <v>0</v>
      </c>
      <c r="I14065">
        <v>0</v>
      </c>
      <c r="J14065">
        <v>0</v>
      </c>
      <c r="K14065">
        <v>2.9695999620000002</v>
      </c>
      <c r="L14065">
        <v>40.324759724000003</v>
      </c>
    </row>
    <row r="14066" spans="1:12">
      <c r="A14066" s="1">
        <v>45712</v>
      </c>
      <c r="B14066">
        <v>49</v>
      </c>
      <c r="C14066">
        <v>13.17811966</v>
      </c>
      <c r="D14066">
        <v>0</v>
      </c>
      <c r="E14066">
        <v>5.7413201330000003</v>
      </c>
      <c r="F14066">
        <v>0</v>
      </c>
      <c r="G14066">
        <v>18.879999160000001</v>
      </c>
      <c r="H14066">
        <v>3.9999999000000001E-2</v>
      </c>
      <c r="I14066">
        <v>0</v>
      </c>
      <c r="J14066">
        <v>0</v>
      </c>
      <c r="K14066">
        <v>2.973200083</v>
      </c>
      <c r="L14066">
        <v>40.812639035000011</v>
      </c>
    </row>
    <row r="14067" spans="1:12">
      <c r="A14067" s="1">
        <v>45712</v>
      </c>
      <c r="B14067">
        <v>50</v>
      </c>
      <c r="C14067">
        <v>13.04732037</v>
      </c>
      <c r="D14067">
        <v>0</v>
      </c>
      <c r="E14067">
        <v>5.7278800009999999</v>
      </c>
      <c r="F14067">
        <v>0</v>
      </c>
      <c r="G14067">
        <v>19.31999969</v>
      </c>
      <c r="H14067">
        <v>7.9999998000000003E-2</v>
      </c>
      <c r="I14067">
        <v>0</v>
      </c>
      <c r="J14067">
        <v>0</v>
      </c>
      <c r="K14067">
        <v>2.9635999200000001</v>
      </c>
      <c r="L14067">
        <v>41.138799978999998</v>
      </c>
    </row>
    <row r="14068" spans="1:12">
      <c r="A14068" s="1">
        <v>45712</v>
      </c>
      <c r="B14068">
        <v>51</v>
      </c>
      <c r="C14068">
        <v>13.15252018</v>
      </c>
      <c r="D14068">
        <v>0</v>
      </c>
      <c r="E14068">
        <v>5.7908802030000004</v>
      </c>
      <c r="F14068">
        <v>0</v>
      </c>
      <c r="G14068">
        <v>19.719999309999999</v>
      </c>
      <c r="H14068">
        <v>7.9999998000000003E-2</v>
      </c>
      <c r="I14068">
        <v>0</v>
      </c>
      <c r="J14068">
        <v>0</v>
      </c>
      <c r="K14068">
        <v>2.9795999530000001</v>
      </c>
      <c r="L14068">
        <v>41.722999643999998</v>
      </c>
    </row>
    <row r="14069" spans="1:12">
      <c r="A14069" s="1">
        <v>45712</v>
      </c>
      <c r="B14069">
        <v>52</v>
      </c>
      <c r="C14069">
        <v>13.19536018</v>
      </c>
      <c r="D14069">
        <v>0</v>
      </c>
      <c r="E14069">
        <v>6.1587200160000002</v>
      </c>
      <c r="F14069">
        <v>0</v>
      </c>
      <c r="G14069">
        <v>20.159999849999998</v>
      </c>
      <c r="H14069">
        <v>7.9999998000000003E-2</v>
      </c>
      <c r="I14069">
        <v>0</v>
      </c>
      <c r="J14069">
        <v>0</v>
      </c>
      <c r="K14069">
        <v>2.9767999650000001</v>
      </c>
      <c r="L14069">
        <v>42.570880008999993</v>
      </c>
    </row>
    <row r="14070" spans="1:12">
      <c r="A14070" s="1">
        <v>45712</v>
      </c>
      <c r="B14070">
        <v>53</v>
      </c>
      <c r="C14070">
        <v>13.184920310000001</v>
      </c>
      <c r="D14070">
        <v>0</v>
      </c>
      <c r="E14070">
        <v>6.687560081</v>
      </c>
      <c r="F14070">
        <v>0</v>
      </c>
      <c r="G14070">
        <v>19</v>
      </c>
      <c r="H14070">
        <v>3.9999999000000001E-2</v>
      </c>
      <c r="I14070">
        <v>0</v>
      </c>
      <c r="J14070">
        <v>0</v>
      </c>
      <c r="K14070">
        <v>2.9756000039999999</v>
      </c>
      <c r="L14070">
        <v>41.888080393999999</v>
      </c>
    </row>
    <row r="14071" spans="1:12">
      <c r="A14071" s="1">
        <v>45712</v>
      </c>
      <c r="B14071">
        <v>54</v>
      </c>
      <c r="C14071">
        <v>12.67271996</v>
      </c>
      <c r="D14071">
        <v>0</v>
      </c>
      <c r="E14071">
        <v>6.7664399150000003</v>
      </c>
      <c r="F14071">
        <v>0</v>
      </c>
      <c r="G14071">
        <v>18.719999309999999</v>
      </c>
      <c r="H14071">
        <v>7.9999998000000003E-2</v>
      </c>
      <c r="I14071">
        <v>0</v>
      </c>
      <c r="J14071">
        <v>0</v>
      </c>
      <c r="K14071">
        <v>2.9835999009999998</v>
      </c>
      <c r="L14071">
        <v>41.222759083999996</v>
      </c>
    </row>
    <row r="14072" spans="1:12">
      <c r="A14072" s="1">
        <v>45712</v>
      </c>
      <c r="B14072">
        <v>55</v>
      </c>
      <c r="C14072">
        <v>13.20975971</v>
      </c>
      <c r="D14072">
        <v>0</v>
      </c>
      <c r="E14072">
        <v>6.7909998890000001</v>
      </c>
      <c r="F14072">
        <v>0</v>
      </c>
      <c r="G14072">
        <v>19.479999540000001</v>
      </c>
      <c r="H14072">
        <v>7.9999998000000003E-2</v>
      </c>
      <c r="I14072">
        <v>0</v>
      </c>
      <c r="J14072">
        <v>0</v>
      </c>
      <c r="K14072">
        <v>2.9751999379999998</v>
      </c>
      <c r="L14072">
        <v>42.535959075000001</v>
      </c>
    </row>
    <row r="14073" spans="1:12">
      <c r="A14073" s="1">
        <v>45712</v>
      </c>
      <c r="B14073">
        <v>56</v>
      </c>
      <c r="C14073">
        <v>13.165280340000001</v>
      </c>
      <c r="D14073">
        <v>0</v>
      </c>
      <c r="E14073">
        <v>5.6691198350000001</v>
      </c>
      <c r="F14073">
        <v>0</v>
      </c>
      <c r="G14073">
        <v>19.31999969</v>
      </c>
      <c r="H14073">
        <v>7.9999998000000003E-2</v>
      </c>
      <c r="I14073">
        <v>0</v>
      </c>
      <c r="J14073">
        <v>0</v>
      </c>
      <c r="K14073">
        <v>2.983999968</v>
      </c>
      <c r="L14073">
        <v>41.218399830999999</v>
      </c>
    </row>
    <row r="14074" spans="1:12">
      <c r="A14074" s="1">
        <v>45712</v>
      </c>
      <c r="B14074">
        <v>57</v>
      </c>
      <c r="C14074">
        <v>13.248600010000001</v>
      </c>
      <c r="D14074">
        <v>0</v>
      </c>
      <c r="E14074">
        <v>4.749720097</v>
      </c>
      <c r="F14074">
        <v>0</v>
      </c>
      <c r="G14074">
        <v>18.440000529999999</v>
      </c>
      <c r="H14074">
        <v>3.9999999000000001E-2</v>
      </c>
      <c r="I14074">
        <v>0</v>
      </c>
      <c r="J14074">
        <v>0</v>
      </c>
      <c r="K14074">
        <v>2.9851999280000001</v>
      </c>
      <c r="L14074">
        <v>39.463520564000007</v>
      </c>
    </row>
    <row r="14075" spans="1:12">
      <c r="A14075" s="1">
        <v>45712</v>
      </c>
      <c r="B14075">
        <v>58</v>
      </c>
      <c r="C14075">
        <v>13.02196026</v>
      </c>
      <c r="D14075">
        <v>0</v>
      </c>
      <c r="E14075">
        <v>3.6562399860000001</v>
      </c>
      <c r="F14075">
        <v>0</v>
      </c>
      <c r="G14075">
        <v>19.520000459999999</v>
      </c>
      <c r="H14075">
        <v>7.9999998000000003E-2</v>
      </c>
      <c r="I14075">
        <v>0</v>
      </c>
      <c r="J14075">
        <v>0</v>
      </c>
      <c r="K14075">
        <v>2.9816000460000001</v>
      </c>
      <c r="L14075">
        <v>39.259800749999989</v>
      </c>
    </row>
    <row r="14076" spans="1:12">
      <c r="A14076" s="1">
        <v>45712</v>
      </c>
      <c r="B14076">
        <v>59</v>
      </c>
      <c r="C14076">
        <v>13.18111992</v>
      </c>
      <c r="D14076">
        <v>0</v>
      </c>
      <c r="E14076">
        <v>3.702640057</v>
      </c>
      <c r="F14076">
        <v>0</v>
      </c>
      <c r="G14076">
        <v>19.68000031</v>
      </c>
      <c r="H14076">
        <v>7.9999998000000003E-2</v>
      </c>
      <c r="I14076">
        <v>0</v>
      </c>
      <c r="J14076">
        <v>0</v>
      </c>
      <c r="K14076">
        <v>2.9635999200000001</v>
      </c>
      <c r="L14076">
        <v>39.607360204999999</v>
      </c>
    </row>
    <row r="14077" spans="1:12">
      <c r="A14077" s="1">
        <v>45712</v>
      </c>
      <c r="B14077">
        <v>60</v>
      </c>
      <c r="C14077">
        <v>13.088000299999999</v>
      </c>
      <c r="D14077">
        <v>0</v>
      </c>
      <c r="E14077">
        <v>3.6778399940000002</v>
      </c>
      <c r="F14077">
        <v>0</v>
      </c>
      <c r="G14077">
        <v>20.079999919999999</v>
      </c>
      <c r="H14077">
        <v>3.9999999000000001E-2</v>
      </c>
      <c r="I14077">
        <v>0</v>
      </c>
      <c r="J14077">
        <v>0</v>
      </c>
      <c r="K14077">
        <v>2.9800000190000002</v>
      </c>
      <c r="L14077">
        <v>39.865840232000004</v>
      </c>
    </row>
    <row r="14078" spans="1:12">
      <c r="A14078" s="1">
        <v>45712</v>
      </c>
      <c r="B14078">
        <v>61</v>
      </c>
      <c r="C14078">
        <v>13.195320130000001</v>
      </c>
      <c r="D14078">
        <v>0</v>
      </c>
      <c r="E14078">
        <v>3.692440033</v>
      </c>
      <c r="F14078">
        <v>0</v>
      </c>
      <c r="G14078">
        <v>19.600000380000001</v>
      </c>
      <c r="H14078">
        <v>7.9999998000000003E-2</v>
      </c>
      <c r="I14078">
        <v>0</v>
      </c>
      <c r="J14078">
        <v>0</v>
      </c>
      <c r="K14078">
        <v>2.9800000190000002</v>
      </c>
      <c r="L14078">
        <v>39.54776056</v>
      </c>
    </row>
    <row r="14079" spans="1:12">
      <c r="A14079" s="1">
        <v>45712</v>
      </c>
      <c r="B14079">
        <v>62</v>
      </c>
      <c r="C14079">
        <v>12.97527981</v>
      </c>
      <c r="D14079">
        <v>0</v>
      </c>
      <c r="E14079">
        <v>3.7253999709999999</v>
      </c>
      <c r="F14079">
        <v>0</v>
      </c>
      <c r="G14079">
        <v>19.31999969</v>
      </c>
      <c r="H14079">
        <v>7.9999998000000003E-2</v>
      </c>
      <c r="I14079">
        <v>0</v>
      </c>
      <c r="J14079">
        <v>0</v>
      </c>
      <c r="K14079">
        <v>2.6240000719999999</v>
      </c>
      <c r="L14079">
        <v>38.724679540999993</v>
      </c>
    </row>
    <row r="14080" spans="1:12">
      <c r="A14080" s="1">
        <v>45712</v>
      </c>
      <c r="B14080">
        <v>63</v>
      </c>
      <c r="C14080">
        <v>13.03083992</v>
      </c>
      <c r="D14080">
        <v>0</v>
      </c>
      <c r="E14080">
        <v>3.7192800049999999</v>
      </c>
      <c r="F14080">
        <v>0</v>
      </c>
      <c r="G14080">
        <v>19.920000080000001</v>
      </c>
      <c r="H14080">
        <v>3.9999999000000001E-2</v>
      </c>
      <c r="I14080">
        <v>0</v>
      </c>
      <c r="J14080">
        <v>0</v>
      </c>
      <c r="K14080">
        <v>2.8296000960000001</v>
      </c>
      <c r="L14080">
        <v>39.539720100000004</v>
      </c>
    </row>
    <row r="14081" spans="1:12">
      <c r="A14081" s="1">
        <v>45712</v>
      </c>
      <c r="B14081">
        <v>64</v>
      </c>
      <c r="C14081">
        <v>12.974399569999999</v>
      </c>
      <c r="D14081">
        <v>0</v>
      </c>
      <c r="E14081">
        <v>3.7250800129999999</v>
      </c>
      <c r="F14081">
        <v>0</v>
      </c>
      <c r="G14081">
        <v>19.159999849999998</v>
      </c>
      <c r="H14081">
        <v>7.9999998000000003E-2</v>
      </c>
      <c r="I14081">
        <v>0</v>
      </c>
      <c r="J14081">
        <v>0</v>
      </c>
      <c r="K14081">
        <v>2.9031999110000002</v>
      </c>
      <c r="L14081">
        <v>38.842679341999997</v>
      </c>
    </row>
    <row r="14082" spans="1:12">
      <c r="A14082" s="1">
        <v>45712</v>
      </c>
      <c r="B14082">
        <v>65</v>
      </c>
      <c r="C14082">
        <v>13.070879939999999</v>
      </c>
      <c r="D14082">
        <v>0</v>
      </c>
      <c r="E14082">
        <v>3.6888000970000001</v>
      </c>
      <c r="F14082">
        <v>0</v>
      </c>
      <c r="G14082">
        <v>19</v>
      </c>
      <c r="H14082">
        <v>3.9999999000000001E-2</v>
      </c>
      <c r="I14082">
        <v>0</v>
      </c>
      <c r="J14082">
        <v>0</v>
      </c>
      <c r="K14082">
        <v>2.8359999660000001</v>
      </c>
      <c r="L14082">
        <v>38.635680002000001</v>
      </c>
    </row>
    <row r="14083" spans="1:12">
      <c r="A14083" s="1">
        <v>45712</v>
      </c>
      <c r="B14083">
        <v>66</v>
      </c>
      <c r="C14083">
        <v>13.051679610000001</v>
      </c>
      <c r="D14083">
        <v>0</v>
      </c>
      <c r="E14083">
        <v>3.6979999540000001</v>
      </c>
      <c r="F14083">
        <v>0</v>
      </c>
      <c r="G14083">
        <v>19.440000529999999</v>
      </c>
      <c r="H14083">
        <v>7.9999998000000003E-2</v>
      </c>
      <c r="I14083">
        <v>0</v>
      </c>
      <c r="J14083">
        <v>0</v>
      </c>
      <c r="K14083">
        <v>2.8287999629999998</v>
      </c>
      <c r="L14083">
        <v>39.098480054999996</v>
      </c>
    </row>
    <row r="14084" spans="1:12">
      <c r="A14084" s="1">
        <v>45712</v>
      </c>
      <c r="B14084">
        <v>67</v>
      </c>
      <c r="C14084">
        <v>13.09195995</v>
      </c>
      <c r="D14084">
        <v>0</v>
      </c>
      <c r="E14084">
        <v>3.681240082</v>
      </c>
      <c r="F14084">
        <v>0</v>
      </c>
      <c r="G14084">
        <v>19.840000150000002</v>
      </c>
      <c r="H14084">
        <v>3.9999999000000001E-2</v>
      </c>
      <c r="I14084">
        <v>0</v>
      </c>
      <c r="J14084">
        <v>0</v>
      </c>
      <c r="K14084">
        <v>2.8824000359999999</v>
      </c>
      <c r="L14084">
        <v>39.535600217000002</v>
      </c>
    </row>
    <row r="14085" spans="1:12">
      <c r="A14085" s="1">
        <v>45712</v>
      </c>
      <c r="B14085">
        <v>68</v>
      </c>
      <c r="C14085">
        <v>13.10639954</v>
      </c>
      <c r="D14085">
        <v>0</v>
      </c>
      <c r="E14085">
        <v>3.6724801060000001</v>
      </c>
      <c r="F14085">
        <v>0</v>
      </c>
      <c r="G14085">
        <v>19.63999939</v>
      </c>
      <c r="H14085">
        <v>7.9999998000000003E-2</v>
      </c>
      <c r="I14085">
        <v>0</v>
      </c>
      <c r="J14085">
        <v>0</v>
      </c>
      <c r="K14085">
        <v>3.0035998820000001</v>
      </c>
      <c r="L14085">
        <v>39.502478916000001</v>
      </c>
    </row>
    <row r="14086" spans="1:12">
      <c r="A14086" s="1">
        <v>45712</v>
      </c>
      <c r="B14086">
        <v>69</v>
      </c>
      <c r="C14086">
        <v>13.234560009999999</v>
      </c>
      <c r="D14086">
        <v>0</v>
      </c>
      <c r="E14086">
        <v>3.6817998890000001</v>
      </c>
      <c r="F14086">
        <v>0</v>
      </c>
      <c r="G14086">
        <v>19.159999849999998</v>
      </c>
      <c r="H14086">
        <v>3.9999999000000001E-2</v>
      </c>
      <c r="I14086">
        <v>0</v>
      </c>
      <c r="J14086">
        <v>0</v>
      </c>
      <c r="K14086">
        <v>3.0120000839999999</v>
      </c>
      <c r="L14086">
        <v>39.128359832000001</v>
      </c>
    </row>
    <row r="14087" spans="1:12">
      <c r="A14087" s="1">
        <v>45712</v>
      </c>
      <c r="B14087">
        <v>70</v>
      </c>
      <c r="C14087">
        <v>13.1711998</v>
      </c>
      <c r="D14087">
        <v>0</v>
      </c>
      <c r="E14087">
        <v>3.6778399940000002</v>
      </c>
      <c r="F14087">
        <v>0</v>
      </c>
      <c r="G14087">
        <v>19.120000839999999</v>
      </c>
      <c r="H14087">
        <v>7.9999998000000003E-2</v>
      </c>
      <c r="I14087">
        <v>0</v>
      </c>
      <c r="J14087">
        <v>0</v>
      </c>
      <c r="K14087">
        <v>3.000799894</v>
      </c>
      <c r="L14087">
        <v>39.049840525999997</v>
      </c>
    </row>
    <row r="14088" spans="1:12">
      <c r="A14088" s="1">
        <v>45712</v>
      </c>
      <c r="B14088">
        <v>71</v>
      </c>
      <c r="C14088">
        <v>13.20767975</v>
      </c>
      <c r="D14088">
        <v>0</v>
      </c>
      <c r="E14088">
        <v>3.6834800240000001</v>
      </c>
      <c r="F14088">
        <v>0</v>
      </c>
      <c r="G14088">
        <v>20</v>
      </c>
      <c r="H14088">
        <v>3.9999999000000001E-2</v>
      </c>
      <c r="I14088">
        <v>0</v>
      </c>
      <c r="J14088">
        <v>0</v>
      </c>
      <c r="K14088">
        <v>2.9860000609999999</v>
      </c>
      <c r="L14088">
        <v>39.917159834000003</v>
      </c>
    </row>
    <row r="14089" spans="1:12">
      <c r="A14089" s="1">
        <v>45712</v>
      </c>
      <c r="B14089">
        <v>72</v>
      </c>
      <c r="C14089">
        <v>12.32324028</v>
      </c>
      <c r="D14089">
        <v>0</v>
      </c>
      <c r="E14089">
        <v>3.6986000539999999</v>
      </c>
      <c r="F14089">
        <v>0</v>
      </c>
      <c r="G14089">
        <v>19.68000031</v>
      </c>
      <c r="H14089">
        <v>3.9999999000000001E-2</v>
      </c>
      <c r="I14089">
        <v>0</v>
      </c>
      <c r="J14089">
        <v>0</v>
      </c>
      <c r="K14089">
        <v>1.9952000379999999</v>
      </c>
      <c r="L14089">
        <v>37.737040681000003</v>
      </c>
    </row>
    <row r="14090" spans="1:12">
      <c r="A14090" s="1">
        <v>45712</v>
      </c>
      <c r="B14090">
        <v>73</v>
      </c>
      <c r="C14090">
        <v>13.121959690000001</v>
      </c>
      <c r="D14090">
        <v>0</v>
      </c>
      <c r="E14090">
        <v>3.6800398830000001</v>
      </c>
      <c r="F14090">
        <v>0</v>
      </c>
      <c r="G14090">
        <v>19.399999619999999</v>
      </c>
      <c r="H14090">
        <v>0</v>
      </c>
      <c r="I14090">
        <v>0</v>
      </c>
      <c r="J14090">
        <v>0</v>
      </c>
      <c r="K14090">
        <v>2.1984000209999999</v>
      </c>
      <c r="L14090">
        <v>38.400399213999997</v>
      </c>
    </row>
    <row r="14091" spans="1:12">
      <c r="A14091" s="1">
        <v>45712</v>
      </c>
      <c r="B14091">
        <v>74</v>
      </c>
      <c r="C14091">
        <v>13.181759830000001</v>
      </c>
      <c r="D14091">
        <v>0</v>
      </c>
      <c r="E14091">
        <v>3.6830399040000001</v>
      </c>
      <c r="F14091">
        <v>0</v>
      </c>
      <c r="G14091">
        <v>19.280000690000001</v>
      </c>
      <c r="H14091">
        <v>3.9999999000000001E-2</v>
      </c>
      <c r="I14091">
        <v>0</v>
      </c>
      <c r="J14091">
        <v>0</v>
      </c>
      <c r="K14091">
        <v>2.9360001090000001</v>
      </c>
      <c r="L14091">
        <v>39.120800532000004</v>
      </c>
    </row>
    <row r="14092" spans="1:12">
      <c r="A14092" s="1">
        <v>45712</v>
      </c>
      <c r="B14092">
        <v>75</v>
      </c>
      <c r="C14092">
        <v>13.149920460000001</v>
      </c>
      <c r="D14092">
        <v>0</v>
      </c>
      <c r="E14092">
        <v>3.6628799440000002</v>
      </c>
      <c r="F14092">
        <v>0</v>
      </c>
      <c r="G14092">
        <v>19.399999619999999</v>
      </c>
      <c r="H14092">
        <v>0</v>
      </c>
      <c r="I14092">
        <v>0</v>
      </c>
      <c r="J14092">
        <v>0</v>
      </c>
      <c r="K14092">
        <v>2.9691998960000001</v>
      </c>
      <c r="L14092">
        <v>39.181999920000003</v>
      </c>
    </row>
    <row r="14093" spans="1:12">
      <c r="A14093" s="1">
        <v>45712</v>
      </c>
      <c r="B14093">
        <v>76</v>
      </c>
      <c r="C14093">
        <v>13.119159700000001</v>
      </c>
      <c r="D14093">
        <v>0</v>
      </c>
      <c r="E14093">
        <v>5.5099601749999998</v>
      </c>
      <c r="F14093">
        <v>0</v>
      </c>
      <c r="G14093">
        <v>19.68000031</v>
      </c>
      <c r="H14093">
        <v>0</v>
      </c>
      <c r="I14093">
        <v>0</v>
      </c>
      <c r="J14093">
        <v>0</v>
      </c>
      <c r="K14093">
        <v>2.7939999100000001</v>
      </c>
      <c r="L14093">
        <v>41.103120094999994</v>
      </c>
    </row>
    <row r="14094" spans="1:12">
      <c r="A14094" s="1">
        <v>45712</v>
      </c>
      <c r="B14094">
        <v>77</v>
      </c>
      <c r="C14094">
        <v>12.75463963</v>
      </c>
      <c r="D14094">
        <v>0</v>
      </c>
      <c r="E14094">
        <v>5.7727599139999999</v>
      </c>
      <c r="F14094">
        <v>0</v>
      </c>
      <c r="G14094">
        <v>19.479999540000001</v>
      </c>
      <c r="H14094">
        <v>0</v>
      </c>
      <c r="I14094">
        <v>0</v>
      </c>
      <c r="J14094">
        <v>0</v>
      </c>
      <c r="K14094">
        <v>2.9728000159999999</v>
      </c>
      <c r="L14094">
        <v>40.9801991</v>
      </c>
    </row>
    <row r="14095" spans="1:12">
      <c r="A14095" s="1">
        <v>45712</v>
      </c>
      <c r="B14095">
        <v>78</v>
      </c>
      <c r="C14095">
        <v>13.069040299999999</v>
      </c>
      <c r="D14095">
        <v>0</v>
      </c>
      <c r="E14095">
        <v>5.5067200659999997</v>
      </c>
      <c r="F14095">
        <v>0</v>
      </c>
      <c r="G14095">
        <v>19.239999770000001</v>
      </c>
      <c r="H14095">
        <v>0</v>
      </c>
      <c r="I14095">
        <v>0</v>
      </c>
      <c r="J14095">
        <v>0</v>
      </c>
      <c r="K14095">
        <v>2.9695999620000002</v>
      </c>
      <c r="L14095">
        <v>40.785360097999998</v>
      </c>
    </row>
    <row r="14096" spans="1:12">
      <c r="A14096" s="1">
        <v>45712</v>
      </c>
      <c r="B14096">
        <v>79</v>
      </c>
      <c r="C14096">
        <v>13.20695972</v>
      </c>
      <c r="D14096">
        <v>0</v>
      </c>
      <c r="E14096">
        <v>5.3064398769999999</v>
      </c>
      <c r="F14096">
        <v>0</v>
      </c>
      <c r="G14096">
        <v>19.559999470000001</v>
      </c>
      <c r="H14096">
        <v>0</v>
      </c>
      <c r="I14096">
        <v>0</v>
      </c>
      <c r="J14096">
        <v>0</v>
      </c>
      <c r="K14096">
        <v>2.967600107</v>
      </c>
      <c r="L14096">
        <v>41.040999174</v>
      </c>
    </row>
    <row r="14097" spans="1:12">
      <c r="A14097" s="1">
        <v>45712</v>
      </c>
      <c r="B14097">
        <v>80</v>
      </c>
      <c r="C14097">
        <v>13.23176003</v>
      </c>
      <c r="D14097">
        <v>0</v>
      </c>
      <c r="E14097">
        <v>4.8114399910000003</v>
      </c>
      <c r="F14097">
        <v>0</v>
      </c>
      <c r="G14097">
        <v>19.520000459999999</v>
      </c>
      <c r="H14097">
        <v>0</v>
      </c>
      <c r="I14097">
        <v>0</v>
      </c>
      <c r="J14097">
        <v>0</v>
      </c>
      <c r="K14097">
        <v>2.6043999200000001</v>
      </c>
      <c r="L14097">
        <v>40.167600400999994</v>
      </c>
    </row>
    <row r="14098" spans="1:12">
      <c r="A14098" s="1">
        <v>45712</v>
      </c>
      <c r="B14098">
        <v>81</v>
      </c>
      <c r="C14098">
        <v>13.27703953</v>
      </c>
      <c r="D14098">
        <v>0</v>
      </c>
      <c r="E14098">
        <v>4.2852802280000004</v>
      </c>
      <c r="F14098">
        <v>0</v>
      </c>
      <c r="G14098">
        <v>19.559999470000001</v>
      </c>
      <c r="H14098">
        <v>0</v>
      </c>
      <c r="I14098">
        <v>0</v>
      </c>
      <c r="J14098">
        <v>0</v>
      </c>
      <c r="K14098">
        <v>2.892800093</v>
      </c>
      <c r="L14098">
        <v>40.015119321</v>
      </c>
    </row>
    <row r="14099" spans="1:12">
      <c r="A14099" s="1">
        <v>45712</v>
      </c>
      <c r="B14099">
        <v>82</v>
      </c>
      <c r="C14099">
        <v>13.273159980000001</v>
      </c>
      <c r="D14099">
        <v>0</v>
      </c>
      <c r="E14099">
        <v>4.2357201580000003</v>
      </c>
      <c r="F14099">
        <v>0</v>
      </c>
      <c r="G14099">
        <v>19.840000150000002</v>
      </c>
      <c r="H14099">
        <v>0</v>
      </c>
      <c r="I14099">
        <v>0</v>
      </c>
      <c r="J14099">
        <v>0</v>
      </c>
      <c r="K14099">
        <v>2.9347999100000002</v>
      </c>
      <c r="L14099">
        <v>40.283680198000006</v>
      </c>
    </row>
    <row r="14100" spans="1:12">
      <c r="A14100" s="1">
        <v>45712</v>
      </c>
      <c r="B14100">
        <v>83</v>
      </c>
      <c r="C14100">
        <v>13.34784031</v>
      </c>
      <c r="D14100">
        <v>0</v>
      </c>
      <c r="E14100">
        <v>4.2909197810000004</v>
      </c>
      <c r="F14100">
        <v>0</v>
      </c>
      <c r="G14100">
        <v>19.799999239999998</v>
      </c>
      <c r="H14100">
        <v>0</v>
      </c>
      <c r="I14100">
        <v>0</v>
      </c>
      <c r="J14100">
        <v>0</v>
      </c>
      <c r="K14100">
        <v>2.960799932</v>
      </c>
      <c r="L14100">
        <v>40.399559263</v>
      </c>
    </row>
    <row r="14101" spans="1:12">
      <c r="A14101" s="1">
        <v>45712</v>
      </c>
      <c r="B14101">
        <v>84</v>
      </c>
      <c r="C14101">
        <v>13.33059978</v>
      </c>
      <c r="D14101">
        <v>0</v>
      </c>
      <c r="E14101">
        <v>4.2772002220000003</v>
      </c>
      <c r="F14101">
        <v>0</v>
      </c>
      <c r="G14101">
        <v>19.559999470000001</v>
      </c>
      <c r="H14101">
        <v>0</v>
      </c>
      <c r="I14101">
        <v>0</v>
      </c>
      <c r="J14101">
        <v>0</v>
      </c>
      <c r="K14101">
        <v>2.8740000719999999</v>
      </c>
      <c r="L14101">
        <v>40.041799544</v>
      </c>
    </row>
    <row r="14102" spans="1:12">
      <c r="A14102" s="1">
        <v>45712</v>
      </c>
      <c r="B14102">
        <v>85</v>
      </c>
      <c r="C14102">
        <v>13.34815979</v>
      </c>
      <c r="D14102">
        <v>0</v>
      </c>
      <c r="E14102">
        <v>4.0301198960000004</v>
      </c>
      <c r="F14102">
        <v>0</v>
      </c>
      <c r="G14102">
        <v>19.200000760000002</v>
      </c>
      <c r="H14102">
        <v>0</v>
      </c>
      <c r="I14102">
        <v>0</v>
      </c>
      <c r="J14102">
        <v>0</v>
      </c>
      <c r="K14102">
        <v>2.9063999649999999</v>
      </c>
      <c r="L14102">
        <v>39.484680410999999</v>
      </c>
    </row>
    <row r="14103" spans="1:12">
      <c r="A14103" s="1">
        <v>45712</v>
      </c>
      <c r="B14103">
        <v>86</v>
      </c>
      <c r="C14103">
        <v>13.28376007</v>
      </c>
      <c r="D14103">
        <v>0</v>
      </c>
      <c r="E14103">
        <v>4.150360107</v>
      </c>
      <c r="F14103">
        <v>0</v>
      </c>
      <c r="G14103">
        <v>19.479999540000001</v>
      </c>
      <c r="H14103">
        <v>0</v>
      </c>
      <c r="I14103">
        <v>0</v>
      </c>
      <c r="J14103">
        <v>0</v>
      </c>
      <c r="K14103">
        <v>2.9196000099999999</v>
      </c>
      <c r="L14103">
        <v>39.833719727000002</v>
      </c>
    </row>
    <row r="14104" spans="1:12">
      <c r="A14104" s="1">
        <v>45712</v>
      </c>
      <c r="B14104">
        <v>87</v>
      </c>
      <c r="C14104">
        <v>13.368479730000001</v>
      </c>
      <c r="D14104">
        <v>0</v>
      </c>
      <c r="E14104">
        <v>4.1037998199999999</v>
      </c>
      <c r="F14104">
        <v>0</v>
      </c>
      <c r="G14104">
        <v>19.799999239999998</v>
      </c>
      <c r="H14104">
        <v>0</v>
      </c>
      <c r="I14104">
        <v>0</v>
      </c>
      <c r="J14104">
        <v>0</v>
      </c>
      <c r="K14104">
        <v>2.9263999460000001</v>
      </c>
      <c r="L14104">
        <v>40.198678736000005</v>
      </c>
    </row>
    <row r="14105" spans="1:12">
      <c r="A14105" s="1">
        <v>45712</v>
      </c>
      <c r="B14105">
        <v>88</v>
      </c>
      <c r="C14105">
        <v>13.362719540000001</v>
      </c>
      <c r="D14105">
        <v>0</v>
      </c>
      <c r="E14105">
        <v>4.1925601959999996</v>
      </c>
      <c r="F14105">
        <v>0.56999999300000004</v>
      </c>
      <c r="G14105">
        <v>19.36000061</v>
      </c>
      <c r="H14105">
        <v>0</v>
      </c>
      <c r="I14105">
        <v>0</v>
      </c>
      <c r="J14105">
        <v>0</v>
      </c>
      <c r="K14105">
        <v>2.9331998829999999</v>
      </c>
      <c r="L14105">
        <v>40.418480221999999</v>
      </c>
    </row>
    <row r="14106" spans="1:12">
      <c r="A14106" s="1">
        <v>45712</v>
      </c>
      <c r="B14106">
        <v>89</v>
      </c>
      <c r="C14106">
        <v>13.39268017</v>
      </c>
      <c r="D14106">
        <v>0</v>
      </c>
      <c r="E14106">
        <v>4.3959999080000003</v>
      </c>
      <c r="F14106">
        <v>1.1676000360000001</v>
      </c>
      <c r="G14106">
        <v>20.239999770000001</v>
      </c>
      <c r="H14106">
        <v>0</v>
      </c>
      <c r="I14106">
        <v>0</v>
      </c>
      <c r="J14106">
        <v>0</v>
      </c>
      <c r="K14106">
        <v>2.939199924</v>
      </c>
      <c r="L14106">
        <v>42.135479807999999</v>
      </c>
    </row>
    <row r="14107" spans="1:12">
      <c r="A14107" s="1">
        <v>45712</v>
      </c>
      <c r="B14107">
        <v>90</v>
      </c>
      <c r="C14107">
        <v>13.293959620000001</v>
      </c>
      <c r="D14107">
        <v>0</v>
      </c>
      <c r="E14107">
        <v>4.2127199170000003</v>
      </c>
      <c r="F14107">
        <v>1.5</v>
      </c>
      <c r="G14107">
        <v>20.600000380000001</v>
      </c>
      <c r="H14107">
        <v>0</v>
      </c>
      <c r="I14107">
        <v>0</v>
      </c>
      <c r="J14107">
        <v>0</v>
      </c>
      <c r="K14107">
        <v>2.9388000970000001</v>
      </c>
      <c r="L14107">
        <v>42.545480013999999</v>
      </c>
    </row>
    <row r="14108" spans="1:12">
      <c r="A14108" s="1">
        <v>45712</v>
      </c>
      <c r="B14108">
        <v>91</v>
      </c>
      <c r="C14108">
        <v>13.32588005</v>
      </c>
      <c r="D14108">
        <v>0</v>
      </c>
      <c r="E14108">
        <v>4.3736400599999996</v>
      </c>
      <c r="F14108">
        <v>1.075600028</v>
      </c>
      <c r="G14108">
        <v>19.840000150000002</v>
      </c>
      <c r="H14108">
        <v>0</v>
      </c>
      <c r="I14108">
        <v>0</v>
      </c>
      <c r="J14108">
        <v>0</v>
      </c>
      <c r="K14108">
        <v>2.9500000480000002</v>
      </c>
      <c r="L14108">
        <v>41.565120336</v>
      </c>
    </row>
    <row r="14109" spans="1:12">
      <c r="A14109" s="1">
        <v>45712</v>
      </c>
      <c r="B14109">
        <v>92</v>
      </c>
      <c r="C14109">
        <v>13.236080169999999</v>
      </c>
      <c r="D14109">
        <v>0</v>
      </c>
      <c r="E14109">
        <v>4.2987198830000004</v>
      </c>
      <c r="F14109">
        <v>1.751199961</v>
      </c>
      <c r="G14109">
        <v>19.479999540000001</v>
      </c>
      <c r="H14109">
        <v>0</v>
      </c>
      <c r="I14109">
        <v>0</v>
      </c>
      <c r="J14109">
        <v>0</v>
      </c>
      <c r="K14109">
        <v>2.9484000209999999</v>
      </c>
      <c r="L14109">
        <v>41.714399575000002</v>
      </c>
    </row>
    <row r="14110" spans="1:12">
      <c r="A14110" s="1">
        <v>45712</v>
      </c>
      <c r="B14110">
        <v>93</v>
      </c>
      <c r="C14110">
        <v>13.28927994</v>
      </c>
      <c r="D14110">
        <v>0</v>
      </c>
      <c r="E14110">
        <v>4.4747200009999997</v>
      </c>
      <c r="F14110">
        <v>1.7627999780000001</v>
      </c>
      <c r="G14110">
        <v>19.719999309999999</v>
      </c>
      <c r="H14110">
        <v>0</v>
      </c>
      <c r="I14110">
        <v>0</v>
      </c>
      <c r="J14110">
        <v>0</v>
      </c>
      <c r="K14110">
        <v>2.944000006</v>
      </c>
      <c r="L14110">
        <v>42.190799235000007</v>
      </c>
    </row>
    <row r="14111" spans="1:12">
      <c r="A14111" s="1">
        <v>45712</v>
      </c>
      <c r="B14111">
        <v>94</v>
      </c>
      <c r="C14111">
        <v>13.287839890000001</v>
      </c>
      <c r="D14111">
        <v>0</v>
      </c>
      <c r="E14111">
        <v>4.4930400849999996</v>
      </c>
      <c r="F14111">
        <v>1.191200018</v>
      </c>
      <c r="G14111">
        <v>19.559999470000001</v>
      </c>
      <c r="H14111">
        <v>0</v>
      </c>
      <c r="I14111">
        <v>0</v>
      </c>
      <c r="J14111">
        <v>0</v>
      </c>
      <c r="K14111">
        <v>2.9379999639999999</v>
      </c>
      <c r="L14111">
        <v>41.470079427000002</v>
      </c>
    </row>
    <row r="14112" spans="1:12">
      <c r="A14112" s="1">
        <v>45712</v>
      </c>
      <c r="B14112">
        <v>95</v>
      </c>
      <c r="C14112">
        <v>13.236200330000001</v>
      </c>
      <c r="D14112">
        <v>0</v>
      </c>
      <c r="E14112">
        <v>4.4512000079999998</v>
      </c>
      <c r="F14112">
        <v>1.1579999919999999</v>
      </c>
      <c r="G14112">
        <v>17.920000080000001</v>
      </c>
      <c r="H14112">
        <v>0</v>
      </c>
      <c r="I14112">
        <v>0</v>
      </c>
      <c r="J14112">
        <v>0</v>
      </c>
      <c r="K14112">
        <v>2.952399969</v>
      </c>
      <c r="L14112">
        <v>39.717800378999996</v>
      </c>
    </row>
    <row r="14113" spans="1:12">
      <c r="A14113" s="1">
        <v>45712</v>
      </c>
      <c r="B14113">
        <v>96</v>
      </c>
      <c r="C14113">
        <v>13.11771965</v>
      </c>
      <c r="D14113">
        <v>0</v>
      </c>
      <c r="E14113">
        <v>4.4095997809999998</v>
      </c>
      <c r="F14113">
        <v>1.156800032</v>
      </c>
      <c r="G14113">
        <v>17.600000380000001</v>
      </c>
      <c r="H14113">
        <v>0</v>
      </c>
      <c r="I14113">
        <v>0</v>
      </c>
      <c r="J14113">
        <v>0</v>
      </c>
      <c r="K14113">
        <v>2.9447999</v>
      </c>
      <c r="L14113">
        <v>39.228919742999999</v>
      </c>
    </row>
    <row r="14114" spans="1:12">
      <c r="A14114" s="1">
        <v>45713</v>
      </c>
      <c r="B14114">
        <v>1</v>
      </c>
      <c r="C14114">
        <v>13.329879760000001</v>
      </c>
      <c r="D14114">
        <v>0</v>
      </c>
      <c r="E14114">
        <v>5.0093998910000002</v>
      </c>
      <c r="F14114">
        <v>1.1324000359999999</v>
      </c>
      <c r="G14114">
        <v>18.239999770000001</v>
      </c>
      <c r="H14114">
        <v>0</v>
      </c>
      <c r="I14114">
        <v>0</v>
      </c>
      <c r="J14114">
        <v>0</v>
      </c>
      <c r="K14114">
        <v>2.944000006</v>
      </c>
      <c r="L14114">
        <v>40.655679463000006</v>
      </c>
    </row>
    <row r="14115" spans="1:12">
      <c r="A14115" s="1">
        <v>45713</v>
      </c>
      <c r="B14115">
        <v>2</v>
      </c>
      <c r="C14115">
        <v>13.331239699999999</v>
      </c>
      <c r="D14115">
        <v>0</v>
      </c>
      <c r="E14115">
        <v>5.4295201300000002</v>
      </c>
      <c r="F14115">
        <v>1.1244000199999999</v>
      </c>
      <c r="G14115">
        <v>18.600000380000001</v>
      </c>
      <c r="H14115">
        <v>0</v>
      </c>
      <c r="I14115">
        <v>0</v>
      </c>
      <c r="J14115">
        <v>0</v>
      </c>
      <c r="K14115">
        <v>2.9691998960000001</v>
      </c>
      <c r="L14115">
        <v>41.454360125999997</v>
      </c>
    </row>
    <row r="14116" spans="1:12">
      <c r="A14116" s="1">
        <v>45713</v>
      </c>
      <c r="B14116">
        <v>3</v>
      </c>
      <c r="C14116">
        <v>13.21512032</v>
      </c>
      <c r="D14116">
        <v>0</v>
      </c>
      <c r="E14116">
        <v>5.3215999600000004</v>
      </c>
      <c r="F14116">
        <v>1.1380000109999999</v>
      </c>
      <c r="G14116">
        <v>16.36000061</v>
      </c>
      <c r="H14116">
        <v>0</v>
      </c>
      <c r="I14116">
        <v>0</v>
      </c>
      <c r="J14116">
        <v>0</v>
      </c>
      <c r="K14116">
        <v>2.9907999040000002</v>
      </c>
      <c r="L14116">
        <v>39.025520804999999</v>
      </c>
    </row>
    <row r="14117" spans="1:12">
      <c r="A14117" s="1">
        <v>45713</v>
      </c>
      <c r="B14117">
        <v>4</v>
      </c>
      <c r="C14117">
        <v>13.29899979</v>
      </c>
      <c r="D14117">
        <v>0</v>
      </c>
      <c r="E14117">
        <v>5.2375597950000001</v>
      </c>
      <c r="F14117">
        <v>1.0936000349999999</v>
      </c>
      <c r="G14117">
        <v>15.920000079999999</v>
      </c>
      <c r="H14117">
        <v>0</v>
      </c>
      <c r="I14117">
        <v>0</v>
      </c>
      <c r="J14117">
        <v>0</v>
      </c>
      <c r="K14117">
        <v>2.454799891</v>
      </c>
      <c r="L14117">
        <v>38.004959591000002</v>
      </c>
    </row>
    <row r="14118" spans="1:12">
      <c r="A14118" s="1">
        <v>45713</v>
      </c>
      <c r="B14118">
        <v>5</v>
      </c>
      <c r="C14118">
        <v>13.312199590000001</v>
      </c>
      <c r="D14118">
        <v>0</v>
      </c>
      <c r="E14118">
        <v>2.9085199830000001</v>
      </c>
      <c r="F14118">
        <v>0.91960001000000002</v>
      </c>
      <c r="G14118">
        <v>18.920000080000001</v>
      </c>
      <c r="H14118">
        <v>0</v>
      </c>
      <c r="I14118">
        <v>0</v>
      </c>
      <c r="J14118">
        <v>0</v>
      </c>
      <c r="K14118">
        <v>1.81400001</v>
      </c>
      <c r="L14118">
        <v>37.874319673000002</v>
      </c>
    </row>
    <row r="14119" spans="1:12">
      <c r="A14119" s="1">
        <v>45713</v>
      </c>
      <c r="B14119">
        <v>6</v>
      </c>
      <c r="C14119">
        <v>13.36660004</v>
      </c>
      <c r="D14119">
        <v>0</v>
      </c>
      <c r="E14119">
        <v>5.1946401599999996</v>
      </c>
      <c r="F14119">
        <v>0.99119997000000004</v>
      </c>
      <c r="G14119">
        <v>19.079999919999999</v>
      </c>
      <c r="H14119">
        <v>0</v>
      </c>
      <c r="I14119">
        <v>0</v>
      </c>
      <c r="J14119">
        <v>0</v>
      </c>
      <c r="K14119">
        <v>2.9591999050000002</v>
      </c>
      <c r="L14119">
        <v>41.591639995000001</v>
      </c>
    </row>
    <row r="14120" spans="1:12">
      <c r="A14120" s="1">
        <v>45713</v>
      </c>
      <c r="B14120">
        <v>7</v>
      </c>
      <c r="C14120">
        <v>13.40999985</v>
      </c>
      <c r="D14120">
        <v>0</v>
      </c>
      <c r="E14120">
        <v>5.218279839</v>
      </c>
      <c r="F14120">
        <v>1.056399941</v>
      </c>
      <c r="G14120">
        <v>17.719999309999999</v>
      </c>
      <c r="H14120">
        <v>0</v>
      </c>
      <c r="I14120">
        <v>0</v>
      </c>
      <c r="J14120">
        <v>0</v>
      </c>
      <c r="K14120">
        <v>2.9576001170000001</v>
      </c>
      <c r="L14120">
        <v>40.362279056999995</v>
      </c>
    </row>
    <row r="14121" spans="1:12">
      <c r="A14121" s="1">
        <v>45713</v>
      </c>
      <c r="B14121">
        <v>8</v>
      </c>
      <c r="C14121">
        <v>13.328720089999999</v>
      </c>
      <c r="D14121">
        <v>0</v>
      </c>
      <c r="E14121">
        <v>5.2495198250000001</v>
      </c>
      <c r="F14121">
        <v>1.1584000590000001</v>
      </c>
      <c r="G14121">
        <v>17.879999160000001</v>
      </c>
      <c r="H14121">
        <v>0</v>
      </c>
      <c r="I14121">
        <v>0</v>
      </c>
      <c r="J14121">
        <v>0</v>
      </c>
      <c r="K14121">
        <v>2.9767999650000001</v>
      </c>
      <c r="L14121">
        <v>40.593439098999994</v>
      </c>
    </row>
    <row r="14122" spans="1:12">
      <c r="A14122" s="1">
        <v>45713</v>
      </c>
      <c r="B14122">
        <v>9</v>
      </c>
      <c r="C14122">
        <v>12.499079699999999</v>
      </c>
      <c r="D14122">
        <v>0</v>
      </c>
      <c r="E14122">
        <v>5.1513199810000003</v>
      </c>
      <c r="F14122">
        <v>1.2400000099999999</v>
      </c>
      <c r="G14122">
        <v>18.68000031</v>
      </c>
      <c r="H14122">
        <v>0</v>
      </c>
      <c r="I14122">
        <v>0</v>
      </c>
      <c r="J14122">
        <v>0</v>
      </c>
      <c r="K14122">
        <v>2.983999968</v>
      </c>
      <c r="L14122">
        <v>40.554399968999995</v>
      </c>
    </row>
    <row r="14123" spans="1:12">
      <c r="A14123" s="1">
        <v>45713</v>
      </c>
      <c r="B14123">
        <v>10</v>
      </c>
      <c r="C14123">
        <v>13.276800160000001</v>
      </c>
      <c r="D14123">
        <v>0</v>
      </c>
      <c r="E14123">
        <v>5.2504401209999996</v>
      </c>
      <c r="F14123">
        <v>1.2292000059999999</v>
      </c>
      <c r="G14123">
        <v>18.520000459999999</v>
      </c>
      <c r="H14123">
        <v>0</v>
      </c>
      <c r="I14123">
        <v>0</v>
      </c>
      <c r="J14123">
        <v>0</v>
      </c>
      <c r="K14123">
        <v>2.9832000729999999</v>
      </c>
      <c r="L14123">
        <v>41.259640819999994</v>
      </c>
    </row>
    <row r="14124" spans="1:12">
      <c r="A14124" s="1">
        <v>45713</v>
      </c>
      <c r="B14124">
        <v>11</v>
      </c>
      <c r="C14124">
        <v>13.368120190000001</v>
      </c>
      <c r="D14124">
        <v>0</v>
      </c>
      <c r="E14124">
        <v>5.6546401980000001</v>
      </c>
      <c r="F14124">
        <v>1.223199964</v>
      </c>
      <c r="G14124">
        <v>19.280000690000001</v>
      </c>
      <c r="H14124">
        <v>0</v>
      </c>
      <c r="I14124">
        <v>0</v>
      </c>
      <c r="J14124">
        <v>0</v>
      </c>
      <c r="K14124">
        <v>2.9832000729999999</v>
      </c>
      <c r="L14124">
        <v>42.509161115000005</v>
      </c>
    </row>
    <row r="14125" spans="1:12">
      <c r="A14125" s="1">
        <v>45713</v>
      </c>
      <c r="B14125">
        <v>12</v>
      </c>
      <c r="C14125">
        <v>13.41259956</v>
      </c>
      <c r="D14125">
        <v>0</v>
      </c>
      <c r="E14125">
        <v>5.1812400820000004</v>
      </c>
      <c r="F14125">
        <v>1.2003999949999999</v>
      </c>
      <c r="G14125">
        <v>19.879999160000001</v>
      </c>
      <c r="H14125">
        <v>0</v>
      </c>
      <c r="I14125">
        <v>0</v>
      </c>
      <c r="J14125">
        <v>0</v>
      </c>
      <c r="K14125">
        <v>2.9804000849999999</v>
      </c>
      <c r="L14125">
        <v>42.654638882</v>
      </c>
    </row>
    <row r="14126" spans="1:12">
      <c r="A14126" s="1">
        <v>45713</v>
      </c>
      <c r="B14126">
        <v>13</v>
      </c>
      <c r="C14126">
        <v>13.35608006</v>
      </c>
      <c r="D14126">
        <v>0</v>
      </c>
      <c r="E14126">
        <v>5.1831998830000003</v>
      </c>
      <c r="F14126">
        <v>1.1987999680000001</v>
      </c>
      <c r="G14126">
        <v>19.079999919999999</v>
      </c>
      <c r="H14126">
        <v>0</v>
      </c>
      <c r="I14126">
        <v>0</v>
      </c>
      <c r="J14126">
        <v>0</v>
      </c>
      <c r="K14126">
        <v>2.9748001099999999</v>
      </c>
      <c r="L14126">
        <v>41.792879940999995</v>
      </c>
    </row>
    <row r="14127" spans="1:12">
      <c r="A14127" s="1">
        <v>45713</v>
      </c>
      <c r="B14127">
        <v>14</v>
      </c>
      <c r="C14127">
        <v>13.323760030000001</v>
      </c>
      <c r="D14127">
        <v>0</v>
      </c>
      <c r="E14127">
        <v>5.2653999330000003</v>
      </c>
      <c r="F14127">
        <v>0.81840002499999998</v>
      </c>
      <c r="G14127">
        <v>19.63999939</v>
      </c>
      <c r="H14127">
        <v>0</v>
      </c>
      <c r="I14127">
        <v>0</v>
      </c>
      <c r="J14127">
        <v>0</v>
      </c>
      <c r="K14127">
        <v>2.9807999129999998</v>
      </c>
      <c r="L14127">
        <v>42.028359291000001</v>
      </c>
    </row>
    <row r="14128" spans="1:12">
      <c r="A14128" s="1">
        <v>45713</v>
      </c>
      <c r="B14128">
        <v>15</v>
      </c>
      <c r="C14128">
        <v>13.190879819999999</v>
      </c>
      <c r="D14128">
        <v>0</v>
      </c>
      <c r="E14128">
        <v>5.1992797849999999</v>
      </c>
      <c r="F14128">
        <v>0</v>
      </c>
      <c r="G14128">
        <v>18.959999079999999</v>
      </c>
      <c r="H14128">
        <v>0</v>
      </c>
      <c r="I14128">
        <v>0</v>
      </c>
      <c r="J14128">
        <v>0</v>
      </c>
      <c r="K14128">
        <v>2.9823999400000001</v>
      </c>
      <c r="L14128">
        <v>40.332558624999997</v>
      </c>
    </row>
    <row r="14129" spans="1:12">
      <c r="A14129" s="1">
        <v>45713</v>
      </c>
      <c r="B14129">
        <v>16</v>
      </c>
      <c r="C14129">
        <v>13.25524044</v>
      </c>
      <c r="D14129">
        <v>0</v>
      </c>
      <c r="E14129">
        <v>5.1259598730000002</v>
      </c>
      <c r="F14129">
        <v>0</v>
      </c>
      <c r="G14129">
        <v>17.959999079999999</v>
      </c>
      <c r="H14129">
        <v>0</v>
      </c>
      <c r="I14129">
        <v>0</v>
      </c>
      <c r="J14129">
        <v>0</v>
      </c>
      <c r="K14129">
        <v>2.9820001129999998</v>
      </c>
      <c r="L14129">
        <v>39.323199505999995</v>
      </c>
    </row>
    <row r="14130" spans="1:12">
      <c r="A14130" s="1">
        <v>45713</v>
      </c>
      <c r="B14130">
        <v>17</v>
      </c>
      <c r="C14130">
        <v>13.275360109999999</v>
      </c>
      <c r="D14130">
        <v>0</v>
      </c>
      <c r="E14130">
        <v>5.2670001979999999</v>
      </c>
      <c r="F14130">
        <v>0</v>
      </c>
      <c r="G14130">
        <v>17.920000080000001</v>
      </c>
      <c r="H14130">
        <v>0</v>
      </c>
      <c r="I14130">
        <v>0</v>
      </c>
      <c r="J14130">
        <v>0</v>
      </c>
      <c r="K14130">
        <v>2.9828000069999998</v>
      </c>
      <c r="L14130">
        <v>39.445160395000002</v>
      </c>
    </row>
    <row r="14131" spans="1:12">
      <c r="A14131" s="1">
        <v>45713</v>
      </c>
      <c r="B14131">
        <v>18</v>
      </c>
      <c r="C14131">
        <v>13.3385601</v>
      </c>
      <c r="D14131">
        <v>0</v>
      </c>
      <c r="E14131">
        <v>5.2438402179999999</v>
      </c>
      <c r="F14131">
        <v>0</v>
      </c>
      <c r="G14131">
        <v>20.879999160000001</v>
      </c>
      <c r="H14131">
        <v>0</v>
      </c>
      <c r="I14131">
        <v>0</v>
      </c>
      <c r="J14131">
        <v>0</v>
      </c>
      <c r="K14131">
        <v>2.9820001129999998</v>
      </c>
      <c r="L14131">
        <v>42.444399591</v>
      </c>
    </row>
    <row r="14132" spans="1:12">
      <c r="A14132" s="1">
        <v>45713</v>
      </c>
      <c r="B14132">
        <v>19</v>
      </c>
      <c r="C14132">
        <v>13.4279604</v>
      </c>
      <c r="D14132">
        <v>0</v>
      </c>
      <c r="E14132">
        <v>5.2716798779999996</v>
      </c>
      <c r="F14132">
        <v>0</v>
      </c>
      <c r="G14132">
        <v>19.63999939</v>
      </c>
      <c r="H14132">
        <v>0</v>
      </c>
      <c r="I14132">
        <v>0</v>
      </c>
      <c r="J14132">
        <v>0</v>
      </c>
      <c r="K14132">
        <v>2.9848001000000002</v>
      </c>
      <c r="L14132">
        <v>41.324439768000005</v>
      </c>
    </row>
    <row r="14133" spans="1:12">
      <c r="A14133" s="1">
        <v>45713</v>
      </c>
      <c r="B14133">
        <v>20</v>
      </c>
      <c r="C14133">
        <v>13.28264046</v>
      </c>
      <c r="D14133">
        <v>0</v>
      </c>
      <c r="E14133">
        <v>5.3802399640000003</v>
      </c>
      <c r="F14133">
        <v>0</v>
      </c>
      <c r="G14133">
        <v>19.600000380000001</v>
      </c>
      <c r="H14133">
        <v>0</v>
      </c>
      <c r="I14133">
        <v>0</v>
      </c>
      <c r="J14133">
        <v>0</v>
      </c>
      <c r="K14133">
        <v>2.9832000729999999</v>
      </c>
      <c r="L14133">
        <v>41.246080877000004</v>
      </c>
    </row>
    <row r="14134" spans="1:12">
      <c r="A14134" s="1">
        <v>45713</v>
      </c>
      <c r="B14134">
        <v>21</v>
      </c>
      <c r="C14134">
        <v>13.422200200000001</v>
      </c>
      <c r="D14134">
        <v>0</v>
      </c>
      <c r="E14134">
        <v>5.3387999529999997</v>
      </c>
      <c r="F14134">
        <v>0</v>
      </c>
      <c r="G14134">
        <v>19.799999239999998</v>
      </c>
      <c r="H14134">
        <v>0</v>
      </c>
      <c r="I14134">
        <v>0</v>
      </c>
      <c r="J14134">
        <v>0</v>
      </c>
      <c r="K14134">
        <v>2.9756000039999999</v>
      </c>
      <c r="L14134">
        <v>41.536599397000003</v>
      </c>
    </row>
    <row r="14135" spans="1:12">
      <c r="A14135" s="1">
        <v>45713</v>
      </c>
      <c r="B14135">
        <v>22</v>
      </c>
      <c r="C14135">
        <v>13.25127983</v>
      </c>
      <c r="D14135">
        <v>0</v>
      </c>
      <c r="E14135">
        <v>5.3823599819999997</v>
      </c>
      <c r="F14135">
        <v>0</v>
      </c>
      <c r="G14135">
        <v>20.559999470000001</v>
      </c>
      <c r="H14135">
        <v>0</v>
      </c>
      <c r="I14135">
        <v>0</v>
      </c>
      <c r="J14135">
        <v>0</v>
      </c>
      <c r="K14135">
        <v>2.9835999009999998</v>
      </c>
      <c r="L14135">
        <v>42.177239182999998</v>
      </c>
    </row>
    <row r="14136" spans="1:12">
      <c r="A14136" s="1">
        <v>45713</v>
      </c>
      <c r="B14136">
        <v>23</v>
      </c>
      <c r="C14136">
        <v>13.35999966</v>
      </c>
      <c r="D14136">
        <v>0</v>
      </c>
      <c r="E14136">
        <v>5.2692399019999998</v>
      </c>
      <c r="F14136">
        <v>0</v>
      </c>
      <c r="G14136">
        <v>19.719999309999999</v>
      </c>
      <c r="H14136">
        <v>0</v>
      </c>
      <c r="I14136">
        <v>0</v>
      </c>
      <c r="J14136">
        <v>0</v>
      </c>
      <c r="K14136">
        <v>2.9832000729999999</v>
      </c>
      <c r="L14136">
        <v>41.332438945</v>
      </c>
    </row>
    <row r="14137" spans="1:12">
      <c r="A14137" s="1">
        <v>45713</v>
      </c>
      <c r="B14137">
        <v>24</v>
      </c>
      <c r="C14137">
        <v>13.40627956</v>
      </c>
      <c r="D14137">
        <v>0</v>
      </c>
      <c r="E14137">
        <v>5.3000001909999996</v>
      </c>
      <c r="F14137">
        <v>0</v>
      </c>
      <c r="G14137">
        <v>19.200000760000002</v>
      </c>
      <c r="H14137">
        <v>0</v>
      </c>
      <c r="I14137">
        <v>0</v>
      </c>
      <c r="J14137">
        <v>0</v>
      </c>
      <c r="K14137">
        <v>2.9828000069999998</v>
      </c>
      <c r="L14137">
        <v>40.889080518000007</v>
      </c>
    </row>
    <row r="14138" spans="1:12">
      <c r="A14138" s="1">
        <v>45713</v>
      </c>
      <c r="B14138">
        <v>25</v>
      </c>
      <c r="C14138">
        <v>13.414480210000001</v>
      </c>
      <c r="D14138">
        <v>0</v>
      </c>
      <c r="E14138">
        <v>5.5127201079999999</v>
      </c>
      <c r="F14138">
        <v>0</v>
      </c>
      <c r="G14138">
        <v>19.159999849999998</v>
      </c>
      <c r="H14138">
        <v>0</v>
      </c>
      <c r="I14138">
        <v>0</v>
      </c>
      <c r="J14138">
        <v>0</v>
      </c>
      <c r="K14138">
        <v>2.9835999009999998</v>
      </c>
      <c r="L14138">
        <v>41.070800068999993</v>
      </c>
    </row>
    <row r="14139" spans="1:12">
      <c r="A14139" s="1">
        <v>45713</v>
      </c>
      <c r="B14139">
        <v>26</v>
      </c>
      <c r="C14139">
        <v>13.392200470000001</v>
      </c>
      <c r="D14139">
        <v>0</v>
      </c>
      <c r="E14139">
        <v>5.5047998429999998</v>
      </c>
      <c r="F14139">
        <v>0</v>
      </c>
      <c r="G14139">
        <v>20.280000690000001</v>
      </c>
      <c r="H14139">
        <v>0</v>
      </c>
      <c r="I14139">
        <v>0</v>
      </c>
      <c r="J14139">
        <v>0</v>
      </c>
      <c r="K14139">
        <v>2.9816000460000001</v>
      </c>
      <c r="L14139">
        <v>42.158601048999998</v>
      </c>
    </row>
    <row r="14140" spans="1:12">
      <c r="A14140" s="1">
        <v>45713</v>
      </c>
      <c r="B14140">
        <v>27</v>
      </c>
      <c r="C14140">
        <v>13.14391994</v>
      </c>
      <c r="D14140">
        <v>0</v>
      </c>
      <c r="E14140">
        <v>5.5178799630000004</v>
      </c>
      <c r="F14140">
        <v>0</v>
      </c>
      <c r="G14140">
        <v>20.719999309999999</v>
      </c>
      <c r="H14140">
        <v>0</v>
      </c>
      <c r="I14140">
        <v>0</v>
      </c>
      <c r="J14140">
        <v>0</v>
      </c>
      <c r="K14140">
        <v>2.970400095</v>
      </c>
      <c r="L14140">
        <v>42.352199308000003</v>
      </c>
    </row>
    <row r="14141" spans="1:12">
      <c r="A14141" s="1">
        <v>45713</v>
      </c>
      <c r="B14141">
        <v>28</v>
      </c>
      <c r="C14141">
        <v>12.660719869999999</v>
      </c>
      <c r="D14141">
        <v>0</v>
      </c>
      <c r="E14141">
        <v>5.5074000359999999</v>
      </c>
      <c r="F14141">
        <v>0</v>
      </c>
      <c r="G14141">
        <v>20.479999540000001</v>
      </c>
      <c r="H14141">
        <v>0</v>
      </c>
      <c r="I14141">
        <v>0</v>
      </c>
      <c r="J14141">
        <v>0</v>
      </c>
      <c r="K14141">
        <v>2.9828000069999998</v>
      </c>
      <c r="L14141">
        <v>41.630919453000004</v>
      </c>
    </row>
    <row r="14142" spans="1:12">
      <c r="A14142" s="1">
        <v>45713</v>
      </c>
      <c r="B14142">
        <v>29</v>
      </c>
      <c r="C14142">
        <v>13.3404398</v>
      </c>
      <c r="D14142">
        <v>0</v>
      </c>
      <c r="E14142">
        <v>5.4423599239999998</v>
      </c>
      <c r="F14142">
        <v>0</v>
      </c>
      <c r="G14142">
        <v>19.719999309999999</v>
      </c>
      <c r="H14142">
        <v>0</v>
      </c>
      <c r="I14142">
        <v>0</v>
      </c>
      <c r="J14142">
        <v>0</v>
      </c>
      <c r="K14142">
        <v>2.9823999400000001</v>
      </c>
      <c r="L14142">
        <v>41.485198973999999</v>
      </c>
    </row>
    <row r="14143" spans="1:12">
      <c r="A14143" s="1">
        <v>45713</v>
      </c>
      <c r="B14143">
        <v>30</v>
      </c>
      <c r="C14143">
        <v>13.272359850000001</v>
      </c>
      <c r="D14143">
        <v>0</v>
      </c>
      <c r="E14143">
        <v>5.1471199990000001</v>
      </c>
      <c r="F14143">
        <v>0</v>
      </c>
      <c r="G14143">
        <v>19.31999969</v>
      </c>
      <c r="H14143">
        <v>0</v>
      </c>
      <c r="I14143">
        <v>0</v>
      </c>
      <c r="J14143">
        <v>0</v>
      </c>
      <c r="K14143">
        <v>2.9844000340000001</v>
      </c>
      <c r="L14143">
        <v>40.723879573000005</v>
      </c>
    </row>
    <row r="14144" spans="1:12">
      <c r="A14144" s="1">
        <v>45713</v>
      </c>
      <c r="B14144">
        <v>31</v>
      </c>
      <c r="C14144">
        <v>13.242879869999999</v>
      </c>
      <c r="D14144">
        <v>0</v>
      </c>
      <c r="E14144">
        <v>5.3279600140000003</v>
      </c>
      <c r="F14144">
        <v>0</v>
      </c>
      <c r="G14144">
        <v>19.840000150000002</v>
      </c>
      <c r="H14144">
        <v>0</v>
      </c>
      <c r="I14144">
        <v>0</v>
      </c>
      <c r="J14144">
        <v>0</v>
      </c>
      <c r="K14144">
        <v>2.9723999499999998</v>
      </c>
      <c r="L14144">
        <v>41.383239983999999</v>
      </c>
    </row>
    <row r="14145" spans="1:12">
      <c r="A14145" s="1">
        <v>45713</v>
      </c>
      <c r="B14145">
        <v>32</v>
      </c>
      <c r="C14145">
        <v>13.377039910000001</v>
      </c>
      <c r="D14145">
        <v>0</v>
      </c>
      <c r="E14145">
        <v>5.3679199219999996</v>
      </c>
      <c r="F14145">
        <v>0</v>
      </c>
      <c r="G14145">
        <v>19.959999079999999</v>
      </c>
      <c r="H14145">
        <v>0</v>
      </c>
      <c r="I14145">
        <v>0</v>
      </c>
      <c r="J14145">
        <v>0</v>
      </c>
      <c r="K14145">
        <v>2.9716000560000002</v>
      </c>
      <c r="L14145">
        <v>41.676558967999995</v>
      </c>
    </row>
    <row r="14146" spans="1:12">
      <c r="A14146" s="1">
        <v>45713</v>
      </c>
      <c r="B14146">
        <v>33</v>
      </c>
      <c r="C14146">
        <v>13.393879889999999</v>
      </c>
      <c r="D14146">
        <v>0</v>
      </c>
      <c r="E14146">
        <v>5.2758002279999996</v>
      </c>
      <c r="F14146">
        <v>0</v>
      </c>
      <c r="G14146">
        <v>19.719999309999999</v>
      </c>
      <c r="H14146">
        <v>0</v>
      </c>
      <c r="I14146">
        <v>0</v>
      </c>
      <c r="J14146">
        <v>0</v>
      </c>
      <c r="K14146">
        <v>2.973599911</v>
      </c>
      <c r="L14146">
        <v>41.363279338999995</v>
      </c>
    </row>
    <row r="14147" spans="1:12">
      <c r="A14147" s="1">
        <v>45713</v>
      </c>
      <c r="B14147">
        <v>34</v>
      </c>
      <c r="C14147">
        <v>13.3136797</v>
      </c>
      <c r="D14147">
        <v>0</v>
      </c>
      <c r="E14147">
        <v>5.4708800320000002</v>
      </c>
      <c r="F14147">
        <v>0</v>
      </c>
      <c r="G14147">
        <v>21.079999919999999</v>
      </c>
      <c r="H14147">
        <v>0</v>
      </c>
      <c r="I14147">
        <v>0</v>
      </c>
      <c r="J14147">
        <v>0</v>
      </c>
      <c r="K14147">
        <v>2.9835999009999998</v>
      </c>
      <c r="L14147">
        <v>42.848159552999995</v>
      </c>
    </row>
    <row r="14148" spans="1:12">
      <c r="A14148" s="1">
        <v>45713</v>
      </c>
      <c r="B14148">
        <v>35</v>
      </c>
      <c r="C14148">
        <v>13.280119900000001</v>
      </c>
      <c r="D14148">
        <v>0</v>
      </c>
      <c r="E14148">
        <v>5.3938398359999997</v>
      </c>
      <c r="F14148">
        <v>0</v>
      </c>
      <c r="G14148">
        <v>20.079999919999999</v>
      </c>
      <c r="H14148">
        <v>0</v>
      </c>
      <c r="I14148">
        <v>0</v>
      </c>
      <c r="J14148">
        <v>0</v>
      </c>
      <c r="K14148">
        <v>2.9591999050000002</v>
      </c>
      <c r="L14148">
        <v>41.713159560999998</v>
      </c>
    </row>
    <row r="14149" spans="1:12">
      <c r="A14149" s="1">
        <v>45713</v>
      </c>
      <c r="B14149">
        <v>36</v>
      </c>
      <c r="C14149">
        <v>13.253879550000001</v>
      </c>
      <c r="D14149">
        <v>0</v>
      </c>
      <c r="E14149">
        <v>5.3921999930000002</v>
      </c>
      <c r="F14149">
        <v>0</v>
      </c>
      <c r="G14149">
        <v>20.559999470000001</v>
      </c>
      <c r="H14149">
        <v>0</v>
      </c>
      <c r="I14149">
        <v>0</v>
      </c>
      <c r="J14149">
        <v>0</v>
      </c>
      <c r="K14149">
        <v>2.9691998960000001</v>
      </c>
      <c r="L14149">
        <v>42.175278908999999</v>
      </c>
    </row>
    <row r="14150" spans="1:12">
      <c r="A14150" s="1">
        <v>45713</v>
      </c>
      <c r="B14150">
        <v>37</v>
      </c>
      <c r="C14150">
        <v>13.390760419999999</v>
      </c>
      <c r="D14150">
        <v>0</v>
      </c>
      <c r="E14150">
        <v>5.4087600709999997</v>
      </c>
      <c r="F14150">
        <v>0</v>
      </c>
      <c r="G14150">
        <v>19.559999470000001</v>
      </c>
      <c r="H14150">
        <v>0</v>
      </c>
      <c r="I14150">
        <v>0</v>
      </c>
      <c r="J14150">
        <v>0</v>
      </c>
      <c r="K14150">
        <v>2.9679999349999999</v>
      </c>
      <c r="L14150">
        <v>41.327519896000005</v>
      </c>
    </row>
    <row r="14151" spans="1:12">
      <c r="A14151" s="1">
        <v>45713</v>
      </c>
      <c r="B14151">
        <v>38</v>
      </c>
      <c r="C14151">
        <v>13.236200330000001</v>
      </c>
      <c r="D14151">
        <v>0</v>
      </c>
      <c r="E14151">
        <v>5.4822001460000003</v>
      </c>
      <c r="F14151">
        <v>0</v>
      </c>
      <c r="G14151">
        <v>19.239999770000001</v>
      </c>
      <c r="H14151">
        <v>0</v>
      </c>
      <c r="I14151">
        <v>0</v>
      </c>
      <c r="J14151">
        <v>0</v>
      </c>
      <c r="K14151">
        <v>2.973599911</v>
      </c>
      <c r="L14151">
        <v>40.932000156999997</v>
      </c>
    </row>
    <row r="14152" spans="1:12">
      <c r="A14152" s="1">
        <v>45713</v>
      </c>
      <c r="B14152">
        <v>39</v>
      </c>
      <c r="C14152">
        <v>13.30187988</v>
      </c>
      <c r="D14152">
        <v>0</v>
      </c>
      <c r="E14152">
        <v>5.6002402309999999</v>
      </c>
      <c r="F14152">
        <v>0</v>
      </c>
      <c r="G14152">
        <v>19.920000080000001</v>
      </c>
      <c r="H14152">
        <v>0</v>
      </c>
      <c r="I14152">
        <v>0</v>
      </c>
      <c r="J14152">
        <v>0</v>
      </c>
      <c r="K14152">
        <v>2.9423999790000002</v>
      </c>
      <c r="L14152">
        <v>41.764520169999997</v>
      </c>
    </row>
    <row r="14153" spans="1:12">
      <c r="A14153" s="1">
        <v>45713</v>
      </c>
      <c r="B14153">
        <v>40</v>
      </c>
      <c r="C14153">
        <v>13.329400059999999</v>
      </c>
      <c r="D14153">
        <v>0</v>
      </c>
      <c r="E14153">
        <v>5.5851998329999999</v>
      </c>
      <c r="F14153">
        <v>0</v>
      </c>
      <c r="G14153">
        <v>19.600000380000001</v>
      </c>
      <c r="H14153">
        <v>0</v>
      </c>
      <c r="I14153">
        <v>0</v>
      </c>
      <c r="J14153">
        <v>0</v>
      </c>
      <c r="K14153">
        <v>2.9288001060000002</v>
      </c>
      <c r="L14153">
        <v>41.443400378999996</v>
      </c>
    </row>
    <row r="14154" spans="1:12">
      <c r="A14154" s="1">
        <v>45713</v>
      </c>
      <c r="B14154">
        <v>41</v>
      </c>
      <c r="C14154">
        <v>13.36756039</v>
      </c>
      <c r="D14154">
        <v>0</v>
      </c>
      <c r="E14154">
        <v>5.6932802200000001</v>
      </c>
      <c r="F14154">
        <v>0</v>
      </c>
      <c r="G14154">
        <v>19.440000529999999</v>
      </c>
      <c r="H14154">
        <v>0</v>
      </c>
      <c r="I14154">
        <v>0</v>
      </c>
      <c r="J14154">
        <v>0</v>
      </c>
      <c r="K14154">
        <v>2.8283998970000002</v>
      </c>
      <c r="L14154">
        <v>41.329241036999996</v>
      </c>
    </row>
    <row r="14155" spans="1:12">
      <c r="A14155" s="1">
        <v>45713</v>
      </c>
      <c r="B14155">
        <v>42</v>
      </c>
      <c r="C14155">
        <v>13.36699963</v>
      </c>
      <c r="D14155">
        <v>0</v>
      </c>
      <c r="E14155">
        <v>5.5466399190000004</v>
      </c>
      <c r="F14155">
        <v>0</v>
      </c>
      <c r="G14155">
        <v>19.68000031</v>
      </c>
      <c r="H14155">
        <v>0</v>
      </c>
      <c r="I14155">
        <v>0</v>
      </c>
      <c r="J14155">
        <v>0</v>
      </c>
      <c r="K14155">
        <v>2.9395999910000001</v>
      </c>
      <c r="L14155">
        <v>41.533239850000008</v>
      </c>
    </row>
    <row r="14156" spans="1:12">
      <c r="A14156" s="1">
        <v>45713</v>
      </c>
      <c r="B14156">
        <v>43</v>
      </c>
      <c r="C14156">
        <v>13.281479839999999</v>
      </c>
      <c r="D14156">
        <v>0</v>
      </c>
      <c r="E14156">
        <v>5.5244398119999998</v>
      </c>
      <c r="F14156">
        <v>0</v>
      </c>
      <c r="G14156">
        <v>19.120000839999999</v>
      </c>
      <c r="H14156">
        <v>0</v>
      </c>
      <c r="I14156">
        <v>0</v>
      </c>
      <c r="J14156">
        <v>0</v>
      </c>
      <c r="K14156">
        <v>2.989599943</v>
      </c>
      <c r="L14156">
        <v>40.915520435000005</v>
      </c>
    </row>
    <row r="14157" spans="1:12">
      <c r="A14157" s="1">
        <v>45713</v>
      </c>
      <c r="B14157">
        <v>44</v>
      </c>
      <c r="C14157">
        <v>13.340880390000001</v>
      </c>
      <c r="D14157">
        <v>0</v>
      </c>
      <c r="E14157">
        <v>5.7578401570000004</v>
      </c>
      <c r="F14157">
        <v>0</v>
      </c>
      <c r="G14157">
        <v>19.040000920000001</v>
      </c>
      <c r="H14157">
        <v>0</v>
      </c>
      <c r="I14157">
        <v>0</v>
      </c>
      <c r="J14157">
        <v>0</v>
      </c>
      <c r="K14157">
        <v>3.0039999489999998</v>
      </c>
      <c r="L14157">
        <v>41.142721415999993</v>
      </c>
    </row>
    <row r="14158" spans="1:12">
      <c r="A14158" s="1">
        <v>45713</v>
      </c>
      <c r="B14158">
        <v>45</v>
      </c>
      <c r="C14158">
        <v>13.013119700000001</v>
      </c>
      <c r="D14158">
        <v>0</v>
      </c>
      <c r="E14158">
        <v>5.8402400019999998</v>
      </c>
      <c r="F14158">
        <v>0</v>
      </c>
      <c r="G14158">
        <v>19.239999770000001</v>
      </c>
      <c r="H14158">
        <v>0</v>
      </c>
      <c r="I14158">
        <v>0</v>
      </c>
      <c r="J14158">
        <v>0</v>
      </c>
      <c r="K14158">
        <v>2.995199919</v>
      </c>
      <c r="L14158">
        <v>41.088559391000004</v>
      </c>
    </row>
    <row r="14159" spans="1:12">
      <c r="A14159" s="1">
        <v>45713</v>
      </c>
      <c r="B14159">
        <v>46</v>
      </c>
      <c r="C14159">
        <v>12.62199974</v>
      </c>
      <c r="D14159">
        <v>0</v>
      </c>
      <c r="E14159">
        <v>5.2968797680000002</v>
      </c>
      <c r="F14159">
        <v>0</v>
      </c>
      <c r="G14159">
        <v>20</v>
      </c>
      <c r="H14159">
        <v>0</v>
      </c>
      <c r="I14159">
        <v>0</v>
      </c>
      <c r="J14159">
        <v>0</v>
      </c>
      <c r="K14159">
        <v>2.997200012</v>
      </c>
      <c r="L14159">
        <v>40.916079520000004</v>
      </c>
    </row>
    <row r="14160" spans="1:12">
      <c r="A14160" s="1">
        <v>45713</v>
      </c>
      <c r="B14160">
        <v>47</v>
      </c>
      <c r="C14160">
        <v>11.633520130000001</v>
      </c>
      <c r="D14160">
        <v>0</v>
      </c>
      <c r="E14160">
        <v>5.6003599169999996</v>
      </c>
      <c r="F14160">
        <v>0</v>
      </c>
      <c r="G14160">
        <v>20.559999470000001</v>
      </c>
      <c r="H14160">
        <v>0</v>
      </c>
      <c r="I14160">
        <v>0</v>
      </c>
      <c r="J14160">
        <v>0</v>
      </c>
      <c r="K14160">
        <v>2.9911999699999998</v>
      </c>
      <c r="L14160">
        <v>40.785079486999997</v>
      </c>
    </row>
    <row r="14161" spans="1:12">
      <c r="A14161" s="1">
        <v>45713</v>
      </c>
      <c r="B14161">
        <v>48</v>
      </c>
      <c r="C14161">
        <v>11.851719859999999</v>
      </c>
      <c r="D14161">
        <v>0</v>
      </c>
      <c r="E14161">
        <v>5.7151999470000003</v>
      </c>
      <c r="F14161">
        <v>0</v>
      </c>
      <c r="G14161">
        <v>19.68000031</v>
      </c>
      <c r="H14161">
        <v>0</v>
      </c>
      <c r="I14161">
        <v>0</v>
      </c>
      <c r="J14161">
        <v>0</v>
      </c>
      <c r="K14161">
        <v>2.983999968</v>
      </c>
      <c r="L14161">
        <v>40.230920085000001</v>
      </c>
    </row>
    <row r="14162" spans="1:12">
      <c r="A14162" s="1">
        <v>45713</v>
      </c>
      <c r="B14162">
        <v>49</v>
      </c>
      <c r="C14162">
        <v>13.06772041</v>
      </c>
      <c r="D14162">
        <v>0</v>
      </c>
      <c r="E14162">
        <v>5.6799201970000004</v>
      </c>
      <c r="F14162">
        <v>0</v>
      </c>
      <c r="G14162">
        <v>19.079999919999999</v>
      </c>
      <c r="H14162">
        <v>0</v>
      </c>
      <c r="I14162">
        <v>0</v>
      </c>
      <c r="J14162">
        <v>0</v>
      </c>
      <c r="K14162">
        <v>2.9976000790000001</v>
      </c>
      <c r="L14162">
        <v>40.825240606000001</v>
      </c>
    </row>
    <row r="14163" spans="1:12">
      <c r="A14163" s="1">
        <v>45713</v>
      </c>
      <c r="B14163">
        <v>50</v>
      </c>
      <c r="C14163">
        <v>13.162480349999999</v>
      </c>
      <c r="D14163">
        <v>0</v>
      </c>
      <c r="E14163">
        <v>5.7637200359999996</v>
      </c>
      <c r="F14163">
        <v>0</v>
      </c>
      <c r="G14163">
        <v>19.600000380000001</v>
      </c>
      <c r="H14163">
        <v>0</v>
      </c>
      <c r="I14163">
        <v>0</v>
      </c>
      <c r="J14163">
        <v>0</v>
      </c>
      <c r="K14163">
        <v>2.8408000470000001</v>
      </c>
      <c r="L14163">
        <v>41.367000813000004</v>
      </c>
    </row>
    <row r="14164" spans="1:12">
      <c r="A14164" s="1">
        <v>45713</v>
      </c>
      <c r="B14164">
        <v>51</v>
      </c>
      <c r="C14164">
        <v>13.16287994</v>
      </c>
      <c r="D14164">
        <v>0</v>
      </c>
      <c r="E14164">
        <v>5.7051200870000001</v>
      </c>
      <c r="F14164">
        <v>0</v>
      </c>
      <c r="G14164">
        <v>20.36000061</v>
      </c>
      <c r="H14164">
        <v>0</v>
      </c>
      <c r="I14164">
        <v>0</v>
      </c>
      <c r="J14164">
        <v>0</v>
      </c>
      <c r="K14164">
        <v>2.8008000850000001</v>
      </c>
      <c r="L14164">
        <v>42.028800722</v>
      </c>
    </row>
    <row r="14165" spans="1:12">
      <c r="A14165" s="1">
        <v>45713</v>
      </c>
      <c r="B14165">
        <v>52</v>
      </c>
      <c r="C14165">
        <v>12.8288002</v>
      </c>
      <c r="D14165">
        <v>0</v>
      </c>
      <c r="E14165">
        <v>5.6208801270000004</v>
      </c>
      <c r="F14165">
        <v>0</v>
      </c>
      <c r="G14165">
        <v>19.920000080000001</v>
      </c>
      <c r="H14165">
        <v>0</v>
      </c>
      <c r="I14165">
        <v>0</v>
      </c>
      <c r="J14165">
        <v>0</v>
      </c>
      <c r="K14165">
        <v>2.9344000819999998</v>
      </c>
      <c r="L14165">
        <v>41.304080489</v>
      </c>
    </row>
    <row r="14166" spans="1:12">
      <c r="A14166" s="1">
        <v>45713</v>
      </c>
      <c r="B14166">
        <v>53</v>
      </c>
      <c r="C14166">
        <v>12.449799540000001</v>
      </c>
      <c r="D14166">
        <v>0</v>
      </c>
      <c r="E14166">
        <v>6.1131601330000001</v>
      </c>
      <c r="F14166">
        <v>0</v>
      </c>
      <c r="G14166">
        <v>19.399999619999999</v>
      </c>
      <c r="H14166">
        <v>0</v>
      </c>
      <c r="I14166">
        <v>0</v>
      </c>
      <c r="J14166">
        <v>0</v>
      </c>
      <c r="K14166">
        <v>3.0055999760000001</v>
      </c>
      <c r="L14166">
        <v>40.968559268999996</v>
      </c>
    </row>
    <row r="14167" spans="1:12">
      <c r="A14167" s="1">
        <v>45713</v>
      </c>
      <c r="B14167">
        <v>54</v>
      </c>
      <c r="C14167">
        <v>13.249279980000001</v>
      </c>
      <c r="D14167">
        <v>0</v>
      </c>
      <c r="E14167">
        <v>6.7564401629999997</v>
      </c>
      <c r="F14167">
        <v>0</v>
      </c>
      <c r="G14167">
        <v>19.520000459999999</v>
      </c>
      <c r="H14167">
        <v>0</v>
      </c>
      <c r="I14167">
        <v>0</v>
      </c>
      <c r="J14167">
        <v>0</v>
      </c>
      <c r="K14167">
        <v>3.0596001149999998</v>
      </c>
      <c r="L14167">
        <v>42.585320717999998</v>
      </c>
    </row>
    <row r="14168" spans="1:12">
      <c r="A14168" s="1">
        <v>45713</v>
      </c>
      <c r="B14168">
        <v>55</v>
      </c>
      <c r="C14168">
        <v>13.264719960000001</v>
      </c>
      <c r="D14168">
        <v>0</v>
      </c>
      <c r="E14168">
        <v>6.6933197980000001</v>
      </c>
      <c r="F14168">
        <v>0</v>
      </c>
      <c r="G14168">
        <v>20.36000061</v>
      </c>
      <c r="H14168">
        <v>0</v>
      </c>
      <c r="I14168">
        <v>0</v>
      </c>
      <c r="J14168">
        <v>0</v>
      </c>
      <c r="K14168">
        <v>3.0708000659999999</v>
      </c>
      <c r="L14168">
        <v>43.388840433999995</v>
      </c>
    </row>
    <row r="14169" spans="1:12">
      <c r="A14169" s="1">
        <v>45713</v>
      </c>
      <c r="B14169">
        <v>56</v>
      </c>
      <c r="C14169">
        <v>13.216119770000001</v>
      </c>
      <c r="D14169">
        <v>0</v>
      </c>
      <c r="E14169">
        <v>6.7249999049999998</v>
      </c>
      <c r="F14169">
        <v>0</v>
      </c>
      <c r="G14169">
        <v>20.040000920000001</v>
      </c>
      <c r="H14169">
        <v>0</v>
      </c>
      <c r="I14169">
        <v>0</v>
      </c>
      <c r="J14169">
        <v>0</v>
      </c>
      <c r="K14169">
        <v>3.0648000240000002</v>
      </c>
      <c r="L14169">
        <v>43.045920619</v>
      </c>
    </row>
    <row r="14170" spans="1:12">
      <c r="A14170" s="1">
        <v>45713</v>
      </c>
      <c r="B14170">
        <v>57</v>
      </c>
      <c r="C14170">
        <v>13.25384045</v>
      </c>
      <c r="D14170">
        <v>0</v>
      </c>
      <c r="E14170">
        <v>6.0445199010000001</v>
      </c>
      <c r="F14170">
        <v>0</v>
      </c>
      <c r="G14170">
        <v>19.120000839999999</v>
      </c>
      <c r="H14170">
        <v>0</v>
      </c>
      <c r="I14170">
        <v>0</v>
      </c>
      <c r="J14170">
        <v>0</v>
      </c>
      <c r="K14170">
        <v>3.0680000779999999</v>
      </c>
      <c r="L14170">
        <v>41.486361269</v>
      </c>
    </row>
    <row r="14171" spans="1:12">
      <c r="A14171" s="1">
        <v>45713</v>
      </c>
      <c r="B14171">
        <v>58</v>
      </c>
      <c r="C14171">
        <v>13.172200200000001</v>
      </c>
      <c r="D14171">
        <v>0</v>
      </c>
      <c r="E14171">
        <v>4.8617601390000003</v>
      </c>
      <c r="F14171">
        <v>0</v>
      </c>
      <c r="G14171">
        <v>20.600000380000001</v>
      </c>
      <c r="H14171">
        <v>0</v>
      </c>
      <c r="I14171">
        <v>0</v>
      </c>
      <c r="J14171">
        <v>0</v>
      </c>
      <c r="K14171">
        <v>3.055999994</v>
      </c>
      <c r="L14171">
        <v>41.689960712999998</v>
      </c>
    </row>
    <row r="14172" spans="1:12">
      <c r="A14172" s="1">
        <v>45713</v>
      </c>
      <c r="B14172">
        <v>59</v>
      </c>
      <c r="C14172">
        <v>13.186719890000001</v>
      </c>
      <c r="D14172">
        <v>0</v>
      </c>
      <c r="E14172">
        <v>3.6345601080000001</v>
      </c>
      <c r="F14172">
        <v>0</v>
      </c>
      <c r="G14172">
        <v>19.719999309999999</v>
      </c>
      <c r="H14172">
        <v>0</v>
      </c>
      <c r="I14172">
        <v>0</v>
      </c>
      <c r="J14172">
        <v>0</v>
      </c>
      <c r="K14172">
        <v>2.9691998960000001</v>
      </c>
      <c r="L14172">
        <v>39.510479203999999</v>
      </c>
    </row>
    <row r="14173" spans="1:12">
      <c r="A14173" s="1">
        <v>45713</v>
      </c>
      <c r="B14173">
        <v>60</v>
      </c>
      <c r="C14173">
        <v>13.25800037</v>
      </c>
      <c r="D14173">
        <v>0</v>
      </c>
      <c r="E14173">
        <v>3.6497600079999999</v>
      </c>
      <c r="F14173">
        <v>0</v>
      </c>
      <c r="G14173">
        <v>19.600000380000001</v>
      </c>
      <c r="H14173">
        <v>0</v>
      </c>
      <c r="I14173">
        <v>0</v>
      </c>
      <c r="J14173">
        <v>0</v>
      </c>
      <c r="K14173">
        <v>2.9588000769999998</v>
      </c>
      <c r="L14173">
        <v>39.466560835000003</v>
      </c>
    </row>
    <row r="14174" spans="1:12">
      <c r="A14174" s="1">
        <v>45713</v>
      </c>
      <c r="B14174">
        <v>61</v>
      </c>
      <c r="C14174">
        <v>13.24308014</v>
      </c>
      <c r="D14174">
        <v>0</v>
      </c>
      <c r="E14174">
        <v>3.760279894</v>
      </c>
      <c r="F14174">
        <v>0</v>
      </c>
      <c r="G14174">
        <v>19.31999969</v>
      </c>
      <c r="H14174">
        <v>0</v>
      </c>
      <c r="I14174">
        <v>0</v>
      </c>
      <c r="J14174">
        <v>0</v>
      </c>
      <c r="K14174">
        <v>2.9556000230000001</v>
      </c>
      <c r="L14174">
        <v>39.278959747000002</v>
      </c>
    </row>
    <row r="14175" spans="1:12">
      <c r="A14175" s="1">
        <v>45713</v>
      </c>
      <c r="B14175">
        <v>62</v>
      </c>
      <c r="C14175">
        <v>12.916159629999999</v>
      </c>
      <c r="D14175">
        <v>0</v>
      </c>
      <c r="E14175">
        <v>3.7774000170000002</v>
      </c>
      <c r="F14175">
        <v>0</v>
      </c>
      <c r="G14175">
        <v>19.31999969</v>
      </c>
      <c r="H14175">
        <v>0</v>
      </c>
      <c r="I14175">
        <v>0</v>
      </c>
      <c r="J14175">
        <v>0</v>
      </c>
      <c r="K14175">
        <v>2.9688000680000002</v>
      </c>
      <c r="L14175">
        <v>38.982359405000004</v>
      </c>
    </row>
    <row r="14176" spans="1:12">
      <c r="A14176" s="1">
        <v>45713</v>
      </c>
      <c r="B14176">
        <v>63</v>
      </c>
      <c r="C14176">
        <v>13.13504028</v>
      </c>
      <c r="D14176">
        <v>0</v>
      </c>
      <c r="E14176">
        <v>3.7798800469999998</v>
      </c>
      <c r="F14176">
        <v>0</v>
      </c>
      <c r="G14176">
        <v>20.079999919999999</v>
      </c>
      <c r="H14176">
        <v>0</v>
      </c>
      <c r="I14176">
        <v>0</v>
      </c>
      <c r="J14176">
        <v>0</v>
      </c>
      <c r="K14176">
        <v>2.9535999300000002</v>
      </c>
      <c r="L14176">
        <v>39.948520176999999</v>
      </c>
    </row>
    <row r="14177" spans="1:12">
      <c r="A14177" s="1">
        <v>45713</v>
      </c>
      <c r="B14177">
        <v>64</v>
      </c>
      <c r="C14177">
        <v>13.099760059999999</v>
      </c>
      <c r="D14177">
        <v>0</v>
      </c>
      <c r="E14177">
        <v>3.7864799499999999</v>
      </c>
      <c r="F14177">
        <v>0</v>
      </c>
      <c r="G14177">
        <v>20.399999619999999</v>
      </c>
      <c r="H14177">
        <v>0</v>
      </c>
      <c r="I14177">
        <v>0</v>
      </c>
      <c r="J14177">
        <v>0</v>
      </c>
      <c r="K14177">
        <v>2.9828000069999998</v>
      </c>
      <c r="L14177">
        <v>40.269039636999999</v>
      </c>
    </row>
    <row r="14178" spans="1:12">
      <c r="A14178" s="1">
        <v>45713</v>
      </c>
      <c r="B14178">
        <v>65</v>
      </c>
      <c r="C14178">
        <v>13.105319980000001</v>
      </c>
      <c r="D14178">
        <v>0</v>
      </c>
      <c r="E14178">
        <v>3.8252000810000002</v>
      </c>
      <c r="F14178">
        <v>0</v>
      </c>
      <c r="G14178">
        <v>19.959999079999999</v>
      </c>
      <c r="H14178">
        <v>0</v>
      </c>
      <c r="I14178">
        <v>0</v>
      </c>
      <c r="J14178">
        <v>0</v>
      </c>
      <c r="K14178">
        <v>3.0780000689999998</v>
      </c>
      <c r="L14178">
        <v>39.968519209999997</v>
      </c>
    </row>
    <row r="14179" spans="1:12">
      <c r="A14179" s="1">
        <v>45713</v>
      </c>
      <c r="B14179">
        <v>66</v>
      </c>
      <c r="C14179">
        <v>13.155440329999999</v>
      </c>
      <c r="D14179">
        <v>0</v>
      </c>
      <c r="E14179">
        <v>3.837599993</v>
      </c>
      <c r="F14179">
        <v>0</v>
      </c>
      <c r="G14179">
        <v>19.959999079999999</v>
      </c>
      <c r="H14179">
        <v>0</v>
      </c>
      <c r="I14179">
        <v>0</v>
      </c>
      <c r="J14179">
        <v>0</v>
      </c>
      <c r="K14179">
        <v>3.0720000270000001</v>
      </c>
      <c r="L14179">
        <v>40.02503943</v>
      </c>
    </row>
    <row r="14180" spans="1:12">
      <c r="A14180" s="1">
        <v>45713</v>
      </c>
      <c r="B14180">
        <v>67</v>
      </c>
      <c r="C14180">
        <v>13.18420029</v>
      </c>
      <c r="D14180">
        <v>0</v>
      </c>
      <c r="E14180">
        <v>3.8324000840000001</v>
      </c>
      <c r="F14180">
        <v>0</v>
      </c>
      <c r="G14180">
        <v>19.68000031</v>
      </c>
      <c r="H14180">
        <v>3.9999999000000001E-2</v>
      </c>
      <c r="I14180">
        <v>0</v>
      </c>
      <c r="J14180">
        <v>0</v>
      </c>
      <c r="K14180">
        <v>3.0759999750000002</v>
      </c>
      <c r="L14180">
        <v>39.812600658000008</v>
      </c>
    </row>
    <row r="14181" spans="1:12">
      <c r="A14181" s="1">
        <v>45713</v>
      </c>
      <c r="B14181">
        <v>68</v>
      </c>
      <c r="C14181">
        <v>13.14892006</v>
      </c>
      <c r="D14181">
        <v>0</v>
      </c>
      <c r="E14181">
        <v>3.8204400540000001</v>
      </c>
      <c r="F14181">
        <v>0</v>
      </c>
      <c r="G14181">
        <v>19.920000080000001</v>
      </c>
      <c r="H14181">
        <v>3.9999999000000001E-2</v>
      </c>
      <c r="I14181">
        <v>0</v>
      </c>
      <c r="J14181">
        <v>0</v>
      </c>
      <c r="K14181">
        <v>3.0792000289999999</v>
      </c>
      <c r="L14181">
        <v>40.008560222000007</v>
      </c>
    </row>
    <row r="14182" spans="1:12">
      <c r="A14182" s="1">
        <v>45713</v>
      </c>
      <c r="B14182">
        <v>69</v>
      </c>
      <c r="C14182">
        <v>13.14548016</v>
      </c>
      <c r="D14182">
        <v>0</v>
      </c>
      <c r="E14182">
        <v>3.804960012</v>
      </c>
      <c r="F14182">
        <v>0</v>
      </c>
      <c r="G14182">
        <v>19.559999470000001</v>
      </c>
      <c r="H14182">
        <v>7.9999998000000003E-2</v>
      </c>
      <c r="I14182">
        <v>0</v>
      </c>
      <c r="J14182">
        <v>0</v>
      </c>
      <c r="K14182">
        <v>3.0743999479999999</v>
      </c>
      <c r="L14182">
        <v>39.664839588</v>
      </c>
    </row>
    <row r="14183" spans="1:12">
      <c r="A14183" s="1">
        <v>45713</v>
      </c>
      <c r="B14183">
        <v>70</v>
      </c>
      <c r="C14183">
        <v>13.183440210000001</v>
      </c>
      <c r="D14183">
        <v>0</v>
      </c>
      <c r="E14183">
        <v>3.797879934</v>
      </c>
      <c r="F14183">
        <v>0</v>
      </c>
      <c r="G14183">
        <v>19.719999309999999</v>
      </c>
      <c r="H14183">
        <v>7.9999998000000003E-2</v>
      </c>
      <c r="I14183">
        <v>0</v>
      </c>
      <c r="J14183">
        <v>0</v>
      </c>
      <c r="K14183">
        <v>3.0743999479999999</v>
      </c>
      <c r="L14183">
        <v>39.855719399999998</v>
      </c>
    </row>
    <row r="14184" spans="1:12">
      <c r="A14184" s="1">
        <v>45713</v>
      </c>
      <c r="B14184">
        <v>71</v>
      </c>
      <c r="C14184">
        <v>13.24864006</v>
      </c>
      <c r="D14184">
        <v>0</v>
      </c>
      <c r="E14184">
        <v>3.803719997</v>
      </c>
      <c r="F14184">
        <v>0</v>
      </c>
      <c r="G14184">
        <v>19.840000150000002</v>
      </c>
      <c r="H14184">
        <v>3.9999999000000001E-2</v>
      </c>
      <c r="I14184">
        <v>0</v>
      </c>
      <c r="J14184">
        <v>0</v>
      </c>
      <c r="K14184">
        <v>3.0824000840000001</v>
      </c>
      <c r="L14184">
        <v>40.014760290000005</v>
      </c>
    </row>
    <row r="14185" spans="1:12">
      <c r="A14185" s="1">
        <v>45713</v>
      </c>
      <c r="B14185">
        <v>72</v>
      </c>
      <c r="C14185">
        <v>13.20944023</v>
      </c>
      <c r="D14185">
        <v>0</v>
      </c>
      <c r="E14185">
        <v>3.7902801039999998</v>
      </c>
      <c r="F14185">
        <v>0</v>
      </c>
      <c r="G14185">
        <v>19.479999540000001</v>
      </c>
      <c r="H14185">
        <v>3.9999999000000001E-2</v>
      </c>
      <c r="I14185">
        <v>0</v>
      </c>
      <c r="J14185">
        <v>0</v>
      </c>
      <c r="K14185">
        <v>2.0436000820000002</v>
      </c>
      <c r="L14185">
        <v>38.563319954999997</v>
      </c>
    </row>
    <row r="14186" spans="1:12">
      <c r="A14186" s="1">
        <v>45713</v>
      </c>
      <c r="B14186">
        <v>73</v>
      </c>
      <c r="C14186">
        <v>13.216279979999999</v>
      </c>
      <c r="D14186">
        <v>0</v>
      </c>
      <c r="E14186">
        <v>3.7735199929999999</v>
      </c>
      <c r="F14186">
        <v>0</v>
      </c>
      <c r="G14186">
        <v>19.520000459999999</v>
      </c>
      <c r="H14186">
        <v>0</v>
      </c>
      <c r="I14186">
        <v>0</v>
      </c>
      <c r="J14186">
        <v>0</v>
      </c>
      <c r="K14186">
        <v>1.79519999</v>
      </c>
      <c r="L14186">
        <v>38.305000422999996</v>
      </c>
    </row>
    <row r="14187" spans="1:12">
      <c r="A14187" s="1">
        <v>45713</v>
      </c>
      <c r="B14187">
        <v>74</v>
      </c>
      <c r="C14187">
        <v>12.8954401</v>
      </c>
      <c r="D14187">
        <v>0</v>
      </c>
      <c r="E14187">
        <v>4.87928009</v>
      </c>
      <c r="F14187">
        <v>0</v>
      </c>
      <c r="G14187">
        <v>18.63999939</v>
      </c>
      <c r="H14187">
        <v>0</v>
      </c>
      <c r="I14187">
        <v>0</v>
      </c>
      <c r="J14187">
        <v>0</v>
      </c>
      <c r="K14187">
        <v>2.9344000819999998</v>
      </c>
      <c r="L14187">
        <v>39.349119661999993</v>
      </c>
    </row>
    <row r="14188" spans="1:12">
      <c r="A14188" s="1">
        <v>45713</v>
      </c>
      <c r="B14188">
        <v>75</v>
      </c>
      <c r="C14188">
        <v>13.25028038</v>
      </c>
      <c r="D14188">
        <v>0</v>
      </c>
      <c r="E14188">
        <v>5.5389599799999996</v>
      </c>
      <c r="F14188">
        <v>0</v>
      </c>
      <c r="G14188">
        <v>18.920000080000001</v>
      </c>
      <c r="H14188">
        <v>3.9999999000000001E-2</v>
      </c>
      <c r="I14188">
        <v>0</v>
      </c>
      <c r="J14188">
        <v>0</v>
      </c>
      <c r="K14188">
        <v>3.008399963</v>
      </c>
      <c r="L14188">
        <v>40.757640402000007</v>
      </c>
    </row>
    <row r="14189" spans="1:12">
      <c r="A14189" s="1">
        <v>45713</v>
      </c>
      <c r="B14189">
        <v>76</v>
      </c>
      <c r="C14189">
        <v>13.187560080000001</v>
      </c>
      <c r="D14189">
        <v>0</v>
      </c>
      <c r="E14189">
        <v>5.3528800009999999</v>
      </c>
      <c r="F14189">
        <v>0</v>
      </c>
      <c r="G14189">
        <v>18.840000150000002</v>
      </c>
      <c r="H14189">
        <v>0</v>
      </c>
      <c r="I14189">
        <v>0</v>
      </c>
      <c r="J14189">
        <v>0</v>
      </c>
      <c r="K14189">
        <v>3.0780000689999998</v>
      </c>
      <c r="L14189">
        <v>40.458440299999999</v>
      </c>
    </row>
    <row r="14190" spans="1:12">
      <c r="A14190" s="1">
        <v>45713</v>
      </c>
      <c r="B14190">
        <v>77</v>
      </c>
      <c r="C14190">
        <v>13.23880005</v>
      </c>
      <c r="D14190">
        <v>0</v>
      </c>
      <c r="E14190">
        <v>4.599639893</v>
      </c>
      <c r="F14190">
        <v>0</v>
      </c>
      <c r="G14190">
        <v>18.799999239999998</v>
      </c>
      <c r="H14190">
        <v>0</v>
      </c>
      <c r="I14190">
        <v>0</v>
      </c>
      <c r="J14190">
        <v>0</v>
      </c>
      <c r="K14190">
        <v>3.0639998909999999</v>
      </c>
      <c r="L14190">
        <v>39.702439074000004</v>
      </c>
    </row>
    <row r="14191" spans="1:12">
      <c r="A14191" s="1">
        <v>45713</v>
      </c>
      <c r="B14191">
        <v>78</v>
      </c>
      <c r="C14191">
        <v>13.220720289999999</v>
      </c>
      <c r="D14191">
        <v>0</v>
      </c>
      <c r="E14191">
        <v>4.2448000910000001</v>
      </c>
      <c r="F14191">
        <v>0</v>
      </c>
      <c r="G14191">
        <v>17.559999470000001</v>
      </c>
      <c r="H14191">
        <v>0</v>
      </c>
      <c r="I14191">
        <v>0</v>
      </c>
      <c r="J14191">
        <v>0</v>
      </c>
      <c r="K14191">
        <v>3.0676000120000002</v>
      </c>
      <c r="L14191">
        <v>38.093119862999998</v>
      </c>
    </row>
    <row r="14192" spans="1:12">
      <c r="A14192" s="1">
        <v>45713</v>
      </c>
      <c r="B14192">
        <v>79</v>
      </c>
      <c r="C14192">
        <v>13.29992008</v>
      </c>
      <c r="D14192">
        <v>0</v>
      </c>
      <c r="E14192">
        <v>4.2328000069999998</v>
      </c>
      <c r="F14192">
        <v>0.54839998499999998</v>
      </c>
      <c r="G14192">
        <v>14.760000229999999</v>
      </c>
      <c r="H14192">
        <v>0</v>
      </c>
      <c r="I14192">
        <v>0</v>
      </c>
      <c r="J14192">
        <v>0</v>
      </c>
      <c r="K14192">
        <v>3.0792000289999999</v>
      </c>
      <c r="L14192">
        <v>35.920320330999999</v>
      </c>
    </row>
    <row r="14193" spans="1:12">
      <c r="A14193" s="1">
        <v>45713</v>
      </c>
      <c r="B14193">
        <v>80</v>
      </c>
      <c r="C14193">
        <v>13.276479719999999</v>
      </c>
      <c r="D14193">
        <v>0</v>
      </c>
      <c r="E14193">
        <v>4.2318401339999996</v>
      </c>
      <c r="F14193">
        <v>1.1444000009999999</v>
      </c>
      <c r="G14193">
        <v>13.920000079999999</v>
      </c>
      <c r="H14193">
        <v>0</v>
      </c>
      <c r="I14193">
        <v>0</v>
      </c>
      <c r="J14193">
        <v>0</v>
      </c>
      <c r="K14193">
        <v>3.0699999330000001</v>
      </c>
      <c r="L14193">
        <v>35.642719868</v>
      </c>
    </row>
    <row r="14194" spans="1:12">
      <c r="A14194" s="1">
        <v>45713</v>
      </c>
      <c r="B14194">
        <v>81</v>
      </c>
      <c r="C14194">
        <v>13.313280109999999</v>
      </c>
      <c r="D14194">
        <v>0</v>
      </c>
      <c r="E14194">
        <v>4.2185602190000004</v>
      </c>
      <c r="F14194">
        <v>0.99760001899999995</v>
      </c>
      <c r="G14194">
        <v>10.31999969</v>
      </c>
      <c r="H14194">
        <v>0</v>
      </c>
      <c r="I14194">
        <v>0</v>
      </c>
      <c r="J14194">
        <v>0</v>
      </c>
      <c r="K14194">
        <v>3.0652000899999998</v>
      </c>
      <c r="L14194">
        <v>31.914640127999998</v>
      </c>
    </row>
    <row r="14195" spans="1:12">
      <c r="A14195" s="1">
        <v>45713</v>
      </c>
      <c r="B14195">
        <v>82</v>
      </c>
      <c r="C14195">
        <v>13.340760230000001</v>
      </c>
      <c r="D14195">
        <v>0</v>
      </c>
      <c r="E14195">
        <v>4.562439919</v>
      </c>
      <c r="F14195">
        <v>0.96600002100000004</v>
      </c>
      <c r="G14195">
        <v>9.8400001530000001</v>
      </c>
      <c r="H14195">
        <v>0</v>
      </c>
      <c r="I14195">
        <v>0</v>
      </c>
      <c r="J14195">
        <v>0</v>
      </c>
      <c r="K14195">
        <v>3.0843999389999999</v>
      </c>
      <c r="L14195">
        <v>31.793600261999998</v>
      </c>
    </row>
    <row r="14196" spans="1:12">
      <c r="A14196" s="1">
        <v>45713</v>
      </c>
      <c r="B14196">
        <v>83</v>
      </c>
      <c r="C14196">
        <v>13.42879963</v>
      </c>
      <c r="D14196">
        <v>0</v>
      </c>
      <c r="E14196">
        <v>4.7961201669999998</v>
      </c>
      <c r="F14196">
        <v>1.306800008</v>
      </c>
      <c r="G14196">
        <v>10.119999890000001</v>
      </c>
      <c r="H14196">
        <v>0</v>
      </c>
      <c r="I14196">
        <v>0</v>
      </c>
      <c r="J14196">
        <v>0</v>
      </c>
      <c r="K14196">
        <v>3.0864000319999998</v>
      </c>
      <c r="L14196">
        <v>32.738119726999997</v>
      </c>
    </row>
    <row r="14197" spans="1:12">
      <c r="A14197" s="1">
        <v>45713</v>
      </c>
      <c r="B14197">
        <v>84</v>
      </c>
      <c r="C14197">
        <v>13.36116028</v>
      </c>
      <c r="D14197">
        <v>0</v>
      </c>
      <c r="E14197">
        <v>4.471240044</v>
      </c>
      <c r="F14197">
        <v>1.276800036</v>
      </c>
      <c r="G14197">
        <v>11.600000380000001</v>
      </c>
      <c r="H14197">
        <v>0</v>
      </c>
      <c r="I14197">
        <v>0</v>
      </c>
      <c r="J14197">
        <v>0</v>
      </c>
      <c r="K14197">
        <v>3.0831999780000001</v>
      </c>
      <c r="L14197">
        <v>33.792400718000003</v>
      </c>
    </row>
    <row r="14198" spans="1:12">
      <c r="A14198" s="1">
        <v>45713</v>
      </c>
      <c r="B14198">
        <v>85</v>
      </c>
      <c r="C14198">
        <v>13.263919830000001</v>
      </c>
      <c r="D14198">
        <v>0</v>
      </c>
      <c r="E14198">
        <v>4.0451998710000003</v>
      </c>
      <c r="F14198">
        <v>1.3035999540000001</v>
      </c>
      <c r="G14198">
        <v>17.239999770000001</v>
      </c>
      <c r="H14198">
        <v>0</v>
      </c>
      <c r="I14198">
        <v>0</v>
      </c>
      <c r="J14198">
        <v>0</v>
      </c>
      <c r="K14198">
        <v>3.0792000289999999</v>
      </c>
      <c r="L14198">
        <v>38.931919454000003</v>
      </c>
    </row>
    <row r="14199" spans="1:12">
      <c r="A14199" s="1">
        <v>45713</v>
      </c>
      <c r="B14199">
        <v>86</v>
      </c>
      <c r="C14199">
        <v>13.330679890000001</v>
      </c>
      <c r="D14199">
        <v>0</v>
      </c>
      <c r="E14199">
        <v>4.3761200899999997</v>
      </c>
      <c r="F14199">
        <v>1.3331999779999999</v>
      </c>
      <c r="G14199">
        <v>16.760000229999999</v>
      </c>
      <c r="H14199">
        <v>0</v>
      </c>
      <c r="I14199">
        <v>0</v>
      </c>
      <c r="J14199">
        <v>0</v>
      </c>
      <c r="K14199">
        <v>3.0780000689999998</v>
      </c>
      <c r="L14199">
        <v>38.878000256999997</v>
      </c>
    </row>
    <row r="14200" spans="1:12">
      <c r="A14200" s="1">
        <v>45713</v>
      </c>
      <c r="B14200">
        <v>87</v>
      </c>
      <c r="C14200">
        <v>13.294320109999999</v>
      </c>
      <c r="D14200">
        <v>0</v>
      </c>
      <c r="E14200">
        <v>4.4006400110000001</v>
      </c>
      <c r="F14200">
        <v>1.123200059</v>
      </c>
      <c r="G14200">
        <v>17.239999770000001</v>
      </c>
      <c r="H14200">
        <v>0</v>
      </c>
      <c r="I14200">
        <v>0</v>
      </c>
      <c r="J14200">
        <v>0</v>
      </c>
      <c r="K14200">
        <v>3.0755999090000001</v>
      </c>
      <c r="L14200">
        <v>39.133759859000001</v>
      </c>
    </row>
    <row r="14201" spans="1:12">
      <c r="A14201" s="1">
        <v>45713</v>
      </c>
      <c r="B14201">
        <v>88</v>
      </c>
      <c r="C14201">
        <v>12.70051956</v>
      </c>
      <c r="D14201">
        <v>0</v>
      </c>
      <c r="E14201">
        <v>4.6660399440000004</v>
      </c>
      <c r="F14201">
        <v>0.94080001099999999</v>
      </c>
      <c r="G14201">
        <v>18.200000760000002</v>
      </c>
      <c r="H14201">
        <v>0</v>
      </c>
      <c r="I14201">
        <v>0</v>
      </c>
      <c r="J14201">
        <v>0</v>
      </c>
      <c r="K14201">
        <v>3.0755999090000001</v>
      </c>
      <c r="L14201">
        <v>39.582960184000001</v>
      </c>
    </row>
    <row r="14202" spans="1:12">
      <c r="A14202" s="1">
        <v>45713</v>
      </c>
      <c r="B14202">
        <v>89</v>
      </c>
      <c r="C14202">
        <v>12.92103958</v>
      </c>
      <c r="D14202">
        <v>0</v>
      </c>
      <c r="E14202">
        <v>4.7604398730000002</v>
      </c>
      <c r="F14202">
        <v>0.74639999899999998</v>
      </c>
      <c r="G14202">
        <v>18.479999540000001</v>
      </c>
      <c r="H14202">
        <v>0</v>
      </c>
      <c r="I14202">
        <v>0</v>
      </c>
      <c r="J14202">
        <v>0</v>
      </c>
      <c r="K14202">
        <v>3.0787999629999998</v>
      </c>
      <c r="L14202">
        <v>39.986678955000009</v>
      </c>
    </row>
    <row r="14203" spans="1:12">
      <c r="A14203" s="1">
        <v>45713</v>
      </c>
      <c r="B14203">
        <v>90</v>
      </c>
      <c r="C14203">
        <v>13.39575958</v>
      </c>
      <c r="D14203">
        <v>0</v>
      </c>
      <c r="E14203">
        <v>4.7913999560000002</v>
      </c>
      <c r="F14203">
        <v>1.074800014</v>
      </c>
      <c r="G14203">
        <v>19.760000229999999</v>
      </c>
      <c r="H14203">
        <v>0</v>
      </c>
      <c r="I14203">
        <v>0</v>
      </c>
      <c r="J14203">
        <v>0</v>
      </c>
      <c r="K14203">
        <v>3.0703999999999998</v>
      </c>
      <c r="L14203">
        <v>42.092359780000002</v>
      </c>
    </row>
    <row r="14204" spans="1:12">
      <c r="A14204" s="1">
        <v>45713</v>
      </c>
      <c r="B14204">
        <v>91</v>
      </c>
      <c r="C14204">
        <v>13.404800420000001</v>
      </c>
      <c r="D14204">
        <v>0</v>
      </c>
      <c r="E14204">
        <v>4.7443199160000002</v>
      </c>
      <c r="F14204">
        <v>1.1804000139999999</v>
      </c>
      <c r="G14204">
        <v>18</v>
      </c>
      <c r="H14204">
        <v>0</v>
      </c>
      <c r="I14204">
        <v>0</v>
      </c>
      <c r="J14204">
        <v>0</v>
      </c>
      <c r="K14204">
        <v>3.0787999629999998</v>
      </c>
      <c r="L14204">
        <v>40.408320313000004</v>
      </c>
    </row>
    <row r="14205" spans="1:12">
      <c r="A14205" s="1">
        <v>45713</v>
      </c>
      <c r="B14205">
        <v>92</v>
      </c>
      <c r="C14205">
        <v>13.40472031</v>
      </c>
      <c r="D14205">
        <v>0</v>
      </c>
      <c r="E14205">
        <v>5.9419598579999997</v>
      </c>
      <c r="F14205">
        <v>1.2424000500000001</v>
      </c>
      <c r="G14205">
        <v>18.959999079999999</v>
      </c>
      <c r="H14205">
        <v>0</v>
      </c>
      <c r="I14205">
        <v>0</v>
      </c>
      <c r="J14205">
        <v>0</v>
      </c>
      <c r="K14205">
        <v>3.0808000560000002</v>
      </c>
      <c r="L14205">
        <v>42.629879353999996</v>
      </c>
    </row>
    <row r="14206" spans="1:12">
      <c r="A14206" s="1">
        <v>45713</v>
      </c>
      <c r="B14206">
        <v>93</v>
      </c>
      <c r="C14206">
        <v>13.218159679999999</v>
      </c>
      <c r="D14206">
        <v>0</v>
      </c>
      <c r="E14206">
        <v>6.3098001479999999</v>
      </c>
      <c r="F14206">
        <v>1.2519999740000001</v>
      </c>
      <c r="G14206">
        <v>18.68000031</v>
      </c>
      <c r="H14206">
        <v>0</v>
      </c>
      <c r="I14206">
        <v>0</v>
      </c>
      <c r="J14206">
        <v>0</v>
      </c>
      <c r="K14206">
        <v>3.0787999629999998</v>
      </c>
      <c r="L14206">
        <v>42.538760075000006</v>
      </c>
    </row>
    <row r="14207" spans="1:12">
      <c r="A14207" s="1">
        <v>45713</v>
      </c>
      <c r="B14207">
        <v>94</v>
      </c>
      <c r="C14207">
        <v>13.29160023</v>
      </c>
      <c r="D14207">
        <v>0</v>
      </c>
      <c r="E14207">
        <v>6.1225199699999999</v>
      </c>
      <c r="F14207">
        <v>1.2640000579999999</v>
      </c>
      <c r="G14207">
        <v>16.600000380000001</v>
      </c>
      <c r="H14207">
        <v>0</v>
      </c>
      <c r="I14207">
        <v>0</v>
      </c>
      <c r="J14207">
        <v>0</v>
      </c>
      <c r="K14207">
        <v>3.0780000689999998</v>
      </c>
      <c r="L14207">
        <v>40.356120707000002</v>
      </c>
    </row>
    <row r="14208" spans="1:12">
      <c r="A14208" s="1">
        <v>45713</v>
      </c>
      <c r="B14208">
        <v>95</v>
      </c>
      <c r="C14208">
        <v>13.381199840000001</v>
      </c>
      <c r="D14208">
        <v>0</v>
      </c>
      <c r="E14208">
        <v>6.2701601980000001</v>
      </c>
      <c r="F14208">
        <v>1.269600034</v>
      </c>
      <c r="G14208">
        <v>16.159999849999998</v>
      </c>
      <c r="H14208">
        <v>0</v>
      </c>
      <c r="I14208">
        <v>0</v>
      </c>
      <c r="J14208">
        <v>0</v>
      </c>
      <c r="K14208">
        <v>3.0811998840000001</v>
      </c>
      <c r="L14208">
        <v>40.162159805999998</v>
      </c>
    </row>
    <row r="14209" spans="1:12">
      <c r="A14209" s="1">
        <v>45713</v>
      </c>
      <c r="B14209">
        <v>96</v>
      </c>
      <c r="C14209">
        <v>13.42731953</v>
      </c>
      <c r="D14209">
        <v>0</v>
      </c>
      <c r="E14209">
        <v>5.9977197650000003</v>
      </c>
      <c r="F14209">
        <v>1.1979999539999999</v>
      </c>
      <c r="G14209">
        <v>18.159999849999998</v>
      </c>
      <c r="H14209">
        <v>0</v>
      </c>
      <c r="I14209">
        <v>0</v>
      </c>
      <c r="J14209">
        <v>0</v>
      </c>
      <c r="K14209">
        <v>3.0759999750000002</v>
      </c>
      <c r="L14209">
        <v>41.859039074000002</v>
      </c>
    </row>
    <row r="14210" spans="1:12">
      <c r="A14210" s="1">
        <v>45714</v>
      </c>
      <c r="B14210">
        <v>1</v>
      </c>
      <c r="C14210">
        <v>13.399439810000001</v>
      </c>
      <c r="D14210">
        <v>0</v>
      </c>
      <c r="E14210">
        <v>5.6485600470000001</v>
      </c>
      <c r="F14210">
        <v>1.144799948</v>
      </c>
      <c r="G14210">
        <v>18.559999470000001</v>
      </c>
      <c r="H14210">
        <v>0</v>
      </c>
      <c r="I14210">
        <v>0</v>
      </c>
      <c r="J14210">
        <v>0</v>
      </c>
      <c r="K14210">
        <v>3.0696001050000001</v>
      </c>
      <c r="L14210">
        <v>41.82239938</v>
      </c>
    </row>
    <row r="14211" spans="1:12">
      <c r="A14211" s="1">
        <v>45714</v>
      </c>
      <c r="B14211">
        <v>2</v>
      </c>
      <c r="C14211">
        <v>13.27363968</v>
      </c>
      <c r="D14211">
        <v>0</v>
      </c>
      <c r="E14211">
        <v>5.6587200160000002</v>
      </c>
      <c r="F14211">
        <v>1.135200024</v>
      </c>
      <c r="G14211">
        <v>17</v>
      </c>
      <c r="H14211">
        <v>0</v>
      </c>
      <c r="I14211">
        <v>0</v>
      </c>
      <c r="J14211">
        <v>0</v>
      </c>
      <c r="K14211">
        <v>3.0811998840000001</v>
      </c>
      <c r="L14211">
        <v>40.148759603999999</v>
      </c>
    </row>
    <row r="14212" spans="1:12">
      <c r="A14212" s="1">
        <v>45714</v>
      </c>
      <c r="B14212">
        <v>3</v>
      </c>
      <c r="C14212">
        <v>13.159119609999999</v>
      </c>
      <c r="D14212">
        <v>0</v>
      </c>
      <c r="E14212">
        <v>5.672359943</v>
      </c>
      <c r="F14212">
        <v>1.157199979</v>
      </c>
      <c r="G14212">
        <v>17.559999470000001</v>
      </c>
      <c r="H14212">
        <v>0</v>
      </c>
      <c r="I14212">
        <v>0</v>
      </c>
      <c r="J14212">
        <v>0</v>
      </c>
      <c r="K14212">
        <v>3.0831999780000001</v>
      </c>
      <c r="L14212">
        <v>40.631878980000003</v>
      </c>
    </row>
    <row r="14213" spans="1:12">
      <c r="A14213" s="1">
        <v>45714</v>
      </c>
      <c r="B14213">
        <v>4</v>
      </c>
      <c r="C14213">
        <v>12.560600279999999</v>
      </c>
      <c r="D14213">
        <v>0</v>
      </c>
      <c r="E14213">
        <v>5.6873598100000002</v>
      </c>
      <c r="F14213">
        <v>1.1576000449999999</v>
      </c>
      <c r="G14213">
        <v>20.440000529999999</v>
      </c>
      <c r="H14213">
        <v>0</v>
      </c>
      <c r="I14213">
        <v>0</v>
      </c>
      <c r="J14213">
        <v>0</v>
      </c>
      <c r="K14213">
        <v>3.0796000960000001</v>
      </c>
      <c r="L14213">
        <v>42.925160760999994</v>
      </c>
    </row>
    <row r="14214" spans="1:12">
      <c r="A14214" s="1">
        <v>45714</v>
      </c>
      <c r="B14214">
        <v>5</v>
      </c>
      <c r="C14214">
        <v>13.369959830000001</v>
      </c>
      <c r="D14214">
        <v>0</v>
      </c>
      <c r="E14214">
        <v>5.267560005</v>
      </c>
      <c r="F14214">
        <v>0.96039998500000001</v>
      </c>
      <c r="G14214">
        <v>19.959999079999999</v>
      </c>
      <c r="H14214">
        <v>0</v>
      </c>
      <c r="I14214">
        <v>0</v>
      </c>
      <c r="J14214">
        <v>0</v>
      </c>
      <c r="K14214">
        <v>1.8464000229999999</v>
      </c>
      <c r="L14214">
        <v>41.404318922999998</v>
      </c>
    </row>
    <row r="14215" spans="1:12">
      <c r="A14215" s="1">
        <v>45714</v>
      </c>
      <c r="B14215">
        <v>6</v>
      </c>
      <c r="C14215">
        <v>13.409239769999999</v>
      </c>
      <c r="D14215">
        <v>0</v>
      </c>
      <c r="E14215">
        <v>5.4511199000000001</v>
      </c>
      <c r="F14215">
        <v>1.086400032</v>
      </c>
      <c r="G14215">
        <v>18.959999079999999</v>
      </c>
      <c r="H14215">
        <v>0</v>
      </c>
      <c r="I14215">
        <v>0</v>
      </c>
      <c r="J14215">
        <v>0</v>
      </c>
      <c r="K14215">
        <v>2.8731999400000001</v>
      </c>
      <c r="L14215">
        <v>41.779958721999996</v>
      </c>
    </row>
    <row r="14216" spans="1:12">
      <c r="A14216" s="1">
        <v>45714</v>
      </c>
      <c r="B14216">
        <v>7</v>
      </c>
      <c r="C14216">
        <v>13.409600259999999</v>
      </c>
      <c r="D14216">
        <v>0</v>
      </c>
      <c r="E14216">
        <v>3.6353199479999998</v>
      </c>
      <c r="F14216">
        <v>1.6216000319999999</v>
      </c>
      <c r="G14216">
        <v>19.719999309999999</v>
      </c>
      <c r="H14216">
        <v>0</v>
      </c>
      <c r="I14216">
        <v>0</v>
      </c>
      <c r="J14216">
        <v>0</v>
      </c>
      <c r="K14216">
        <v>3.0783998970000002</v>
      </c>
      <c r="L14216">
        <v>41.464919447</v>
      </c>
    </row>
    <row r="14217" spans="1:12">
      <c r="A14217" s="1">
        <v>45714</v>
      </c>
      <c r="B14217">
        <v>8</v>
      </c>
      <c r="C14217">
        <v>13.38984013</v>
      </c>
      <c r="D14217">
        <v>0</v>
      </c>
      <c r="E14217">
        <v>4.011199951</v>
      </c>
      <c r="F14217">
        <v>1.190400004</v>
      </c>
      <c r="G14217">
        <v>19.920000080000001</v>
      </c>
      <c r="H14217">
        <v>3.9999999000000001E-2</v>
      </c>
      <c r="I14217">
        <v>0</v>
      </c>
      <c r="J14217">
        <v>0</v>
      </c>
      <c r="K14217">
        <v>3.085599899</v>
      </c>
      <c r="L14217">
        <v>41.637040063000001</v>
      </c>
    </row>
    <row r="14218" spans="1:12">
      <c r="A14218" s="1">
        <v>45714</v>
      </c>
      <c r="B14218">
        <v>9</v>
      </c>
      <c r="C14218">
        <v>13.19272041</v>
      </c>
      <c r="D14218">
        <v>0</v>
      </c>
      <c r="E14218">
        <v>4.598599911</v>
      </c>
      <c r="F14218">
        <v>0.76080000400000003</v>
      </c>
      <c r="G14218">
        <v>19.200000760000002</v>
      </c>
      <c r="H14218">
        <v>3.9999999000000001E-2</v>
      </c>
      <c r="I14218">
        <v>0</v>
      </c>
      <c r="J14218">
        <v>0</v>
      </c>
      <c r="K14218">
        <v>2.8099999430000002</v>
      </c>
      <c r="L14218">
        <v>40.602121027000003</v>
      </c>
    </row>
    <row r="14219" spans="1:12">
      <c r="A14219" s="1">
        <v>45714</v>
      </c>
      <c r="B14219">
        <v>10</v>
      </c>
      <c r="C14219">
        <v>12.722800250000001</v>
      </c>
      <c r="D14219">
        <v>0</v>
      </c>
      <c r="E14219">
        <v>4.3321599959999997</v>
      </c>
      <c r="F14219">
        <v>1.02760005</v>
      </c>
      <c r="G14219">
        <v>18.520000459999999</v>
      </c>
      <c r="H14219">
        <v>7.9999998000000003E-2</v>
      </c>
      <c r="I14219">
        <v>0</v>
      </c>
      <c r="J14219">
        <v>0</v>
      </c>
      <c r="K14219">
        <v>0.164800003</v>
      </c>
      <c r="L14219">
        <v>36.847360757000004</v>
      </c>
    </row>
    <row r="14220" spans="1:12">
      <c r="A14220" s="1">
        <v>45714</v>
      </c>
      <c r="B14220">
        <v>11</v>
      </c>
      <c r="C14220">
        <v>13.02803993</v>
      </c>
      <c r="D14220">
        <v>0</v>
      </c>
      <c r="E14220">
        <v>4.5037999150000001</v>
      </c>
      <c r="F14220">
        <v>1.213999987</v>
      </c>
      <c r="G14220">
        <v>20.31999969</v>
      </c>
      <c r="H14220">
        <v>3.9999999000000001E-2</v>
      </c>
      <c r="I14220">
        <v>0</v>
      </c>
      <c r="J14220">
        <v>0</v>
      </c>
      <c r="K14220">
        <v>2.7151999469999999</v>
      </c>
      <c r="L14220">
        <v>41.821039468000009</v>
      </c>
    </row>
    <row r="14221" spans="1:12">
      <c r="A14221" s="1">
        <v>45714</v>
      </c>
      <c r="B14221">
        <v>12</v>
      </c>
      <c r="C14221">
        <v>13.409399990000001</v>
      </c>
      <c r="D14221">
        <v>0</v>
      </c>
      <c r="E14221">
        <v>5.4242401119999997</v>
      </c>
      <c r="F14221">
        <v>1.2683999539999999</v>
      </c>
      <c r="G14221">
        <v>20.079999919999999</v>
      </c>
      <c r="H14221">
        <v>7.9999998000000003E-2</v>
      </c>
      <c r="I14221">
        <v>0</v>
      </c>
      <c r="J14221">
        <v>0</v>
      </c>
      <c r="K14221">
        <v>3.0720000270000001</v>
      </c>
      <c r="L14221">
        <v>43.334040000999998</v>
      </c>
    </row>
    <row r="14222" spans="1:12">
      <c r="A14222" s="1">
        <v>45714</v>
      </c>
      <c r="B14222">
        <v>13</v>
      </c>
      <c r="C14222">
        <v>13.38984013</v>
      </c>
      <c r="D14222">
        <v>0</v>
      </c>
      <c r="E14222">
        <v>6.3166799549999997</v>
      </c>
      <c r="F14222">
        <v>1.3240000009999999</v>
      </c>
      <c r="G14222">
        <v>20.559999470000001</v>
      </c>
      <c r="H14222">
        <v>7.9999998000000003E-2</v>
      </c>
      <c r="I14222">
        <v>0</v>
      </c>
      <c r="J14222">
        <v>0</v>
      </c>
      <c r="K14222">
        <v>3.074800014</v>
      </c>
      <c r="L14222">
        <v>44.745319567999999</v>
      </c>
    </row>
    <row r="14223" spans="1:12">
      <c r="A14223" s="1">
        <v>45714</v>
      </c>
      <c r="B14223">
        <v>14</v>
      </c>
      <c r="C14223">
        <v>13.39727974</v>
      </c>
      <c r="D14223">
        <v>0</v>
      </c>
      <c r="E14223">
        <v>6.3183197980000001</v>
      </c>
      <c r="F14223">
        <v>0.72719997199999997</v>
      </c>
      <c r="G14223">
        <v>19.879999160000001</v>
      </c>
      <c r="H14223">
        <v>3.9999999000000001E-2</v>
      </c>
      <c r="I14223">
        <v>0</v>
      </c>
      <c r="J14223">
        <v>0</v>
      </c>
      <c r="K14223">
        <v>3.074800014</v>
      </c>
      <c r="L14223">
        <v>43.437598682999997</v>
      </c>
    </row>
    <row r="14224" spans="1:12">
      <c r="A14224" s="1">
        <v>45714</v>
      </c>
      <c r="B14224">
        <v>15</v>
      </c>
      <c r="C14224">
        <v>13.36015987</v>
      </c>
      <c r="D14224">
        <v>0</v>
      </c>
      <c r="E14224">
        <v>6.3134398459999996</v>
      </c>
      <c r="F14224">
        <v>0</v>
      </c>
      <c r="G14224">
        <v>18.159999849999998</v>
      </c>
      <c r="H14224">
        <v>3.9999999000000001E-2</v>
      </c>
      <c r="I14224">
        <v>0</v>
      </c>
      <c r="J14224">
        <v>0</v>
      </c>
      <c r="K14224">
        <v>3.0776000020000001</v>
      </c>
      <c r="L14224">
        <v>40.951199566999996</v>
      </c>
    </row>
    <row r="14225" spans="1:12">
      <c r="A14225" s="1">
        <v>45714</v>
      </c>
      <c r="B14225">
        <v>16</v>
      </c>
      <c r="C14225">
        <v>13.42560005</v>
      </c>
      <c r="D14225">
        <v>0</v>
      </c>
      <c r="E14225">
        <v>5.506639957</v>
      </c>
      <c r="F14225">
        <v>0</v>
      </c>
      <c r="G14225">
        <v>17.959999079999999</v>
      </c>
      <c r="H14225">
        <v>0</v>
      </c>
      <c r="I14225">
        <v>0</v>
      </c>
      <c r="J14225">
        <v>0</v>
      </c>
      <c r="K14225">
        <v>3.0764000419999999</v>
      </c>
      <c r="L14225">
        <v>39.968639129000003</v>
      </c>
    </row>
    <row r="14226" spans="1:12">
      <c r="A14226" s="1">
        <v>45714</v>
      </c>
      <c r="B14226">
        <v>17</v>
      </c>
      <c r="C14226">
        <v>12.84183979</v>
      </c>
      <c r="D14226">
        <v>0</v>
      </c>
      <c r="E14226">
        <v>5.4965200420000002</v>
      </c>
      <c r="F14226">
        <v>0</v>
      </c>
      <c r="G14226">
        <v>19.200000760000002</v>
      </c>
      <c r="H14226">
        <v>3.9999999000000001E-2</v>
      </c>
      <c r="I14226">
        <v>0</v>
      </c>
      <c r="J14226">
        <v>0</v>
      </c>
      <c r="K14226">
        <v>3.077199936</v>
      </c>
      <c r="L14226">
        <v>40.655560527000006</v>
      </c>
    </row>
    <row r="14227" spans="1:12">
      <c r="A14227" s="1">
        <v>45714</v>
      </c>
      <c r="B14227">
        <v>18</v>
      </c>
      <c r="C14227">
        <v>13.38099957</v>
      </c>
      <c r="D14227">
        <v>0</v>
      </c>
      <c r="E14227">
        <v>5.4413599970000002</v>
      </c>
      <c r="F14227">
        <v>0</v>
      </c>
      <c r="G14227">
        <v>18.479999540000001</v>
      </c>
      <c r="H14227">
        <v>3.9999999000000001E-2</v>
      </c>
      <c r="I14227">
        <v>0</v>
      </c>
      <c r="J14227">
        <v>0</v>
      </c>
      <c r="K14227">
        <v>3.0764000419999999</v>
      </c>
      <c r="L14227">
        <v>40.418759148000007</v>
      </c>
    </row>
    <row r="14228" spans="1:12">
      <c r="A14228" s="1">
        <v>45714</v>
      </c>
      <c r="B14228">
        <v>19</v>
      </c>
      <c r="C14228">
        <v>13.363519670000001</v>
      </c>
      <c r="D14228">
        <v>0</v>
      </c>
      <c r="E14228">
        <v>5.4597601889999998</v>
      </c>
      <c r="F14228">
        <v>0</v>
      </c>
      <c r="G14228">
        <v>18.719999309999999</v>
      </c>
      <c r="H14228">
        <v>0</v>
      </c>
      <c r="I14228">
        <v>0</v>
      </c>
      <c r="J14228">
        <v>0</v>
      </c>
      <c r="K14228">
        <v>3.0711998939999998</v>
      </c>
      <c r="L14228">
        <v>40.614479063000005</v>
      </c>
    </row>
    <row r="14229" spans="1:12">
      <c r="A14229" s="1">
        <v>45714</v>
      </c>
      <c r="B14229">
        <v>20</v>
      </c>
      <c r="C14229">
        <v>13.39675999</v>
      </c>
      <c r="D14229">
        <v>0</v>
      </c>
      <c r="E14229">
        <v>5.2688398359999997</v>
      </c>
      <c r="F14229">
        <v>0</v>
      </c>
      <c r="G14229">
        <v>19</v>
      </c>
      <c r="H14229">
        <v>0</v>
      </c>
      <c r="I14229">
        <v>0</v>
      </c>
      <c r="J14229">
        <v>0</v>
      </c>
      <c r="K14229">
        <v>3.0764000419999999</v>
      </c>
      <c r="L14229">
        <v>40.741999868000001</v>
      </c>
    </row>
    <row r="14230" spans="1:12">
      <c r="A14230" s="1">
        <v>45714</v>
      </c>
      <c r="B14230">
        <v>21</v>
      </c>
      <c r="C14230">
        <v>13.38136005</v>
      </c>
      <c r="D14230">
        <v>0</v>
      </c>
      <c r="E14230">
        <v>5.175479889</v>
      </c>
      <c r="F14230">
        <v>0</v>
      </c>
      <c r="G14230">
        <v>18.239999770000001</v>
      </c>
      <c r="H14230">
        <v>3.9999999000000001E-2</v>
      </c>
      <c r="I14230">
        <v>0</v>
      </c>
      <c r="J14230">
        <v>0</v>
      </c>
      <c r="K14230">
        <v>3.0780000689999998</v>
      </c>
      <c r="L14230">
        <v>39.914839776999997</v>
      </c>
    </row>
    <row r="14231" spans="1:12">
      <c r="A14231" s="1">
        <v>45714</v>
      </c>
      <c r="B14231">
        <v>22</v>
      </c>
      <c r="C14231">
        <v>13.320560459999999</v>
      </c>
      <c r="D14231">
        <v>0</v>
      </c>
      <c r="E14231">
        <v>5.2868800159999996</v>
      </c>
      <c r="F14231">
        <v>0</v>
      </c>
      <c r="G14231">
        <v>18.600000380000001</v>
      </c>
      <c r="H14231">
        <v>0</v>
      </c>
      <c r="I14231">
        <v>0</v>
      </c>
      <c r="J14231">
        <v>0</v>
      </c>
      <c r="K14231">
        <v>3.077199936</v>
      </c>
      <c r="L14231">
        <v>40.284640792000005</v>
      </c>
    </row>
    <row r="14232" spans="1:12">
      <c r="A14232" s="1">
        <v>45714</v>
      </c>
      <c r="B14232">
        <v>23</v>
      </c>
      <c r="C14232">
        <v>13.39280033</v>
      </c>
      <c r="D14232">
        <v>0</v>
      </c>
      <c r="E14232">
        <v>5.6318798069999998</v>
      </c>
      <c r="F14232">
        <v>0</v>
      </c>
      <c r="G14232">
        <v>20.120000839999999</v>
      </c>
      <c r="H14232">
        <v>0</v>
      </c>
      <c r="I14232">
        <v>0</v>
      </c>
      <c r="J14232">
        <v>0</v>
      </c>
      <c r="K14232">
        <v>3.0731999870000002</v>
      </c>
      <c r="L14232">
        <v>42.217880964000003</v>
      </c>
    </row>
    <row r="14233" spans="1:12">
      <c r="A14233" s="1">
        <v>45714</v>
      </c>
      <c r="B14233">
        <v>24</v>
      </c>
      <c r="C14233">
        <v>13.31612015</v>
      </c>
      <c r="D14233">
        <v>0</v>
      </c>
      <c r="E14233">
        <v>5.4238400459999996</v>
      </c>
      <c r="F14233">
        <v>0</v>
      </c>
      <c r="G14233">
        <v>20.479999540000001</v>
      </c>
      <c r="H14233">
        <v>0</v>
      </c>
      <c r="I14233">
        <v>0</v>
      </c>
      <c r="J14233">
        <v>0</v>
      </c>
      <c r="K14233">
        <v>3.076800108</v>
      </c>
      <c r="L14233">
        <v>42.296759844</v>
      </c>
    </row>
    <row r="14234" spans="1:12">
      <c r="A14234" s="1">
        <v>45714</v>
      </c>
      <c r="B14234">
        <v>25</v>
      </c>
      <c r="C14234">
        <v>13.381320000000001</v>
      </c>
      <c r="D14234">
        <v>0</v>
      </c>
      <c r="E14234">
        <v>5.142560005</v>
      </c>
      <c r="F14234">
        <v>0</v>
      </c>
      <c r="G14234">
        <v>18.040000920000001</v>
      </c>
      <c r="H14234">
        <v>0</v>
      </c>
      <c r="I14234">
        <v>0</v>
      </c>
      <c r="J14234">
        <v>0</v>
      </c>
      <c r="K14234">
        <v>3.0724000930000002</v>
      </c>
      <c r="L14234">
        <v>39.636281018000005</v>
      </c>
    </row>
    <row r="14235" spans="1:12">
      <c r="A14235" s="1">
        <v>45714</v>
      </c>
      <c r="B14235">
        <v>26</v>
      </c>
      <c r="C14235">
        <v>13.419320109999999</v>
      </c>
      <c r="D14235">
        <v>0</v>
      </c>
      <c r="E14235">
        <v>5.1512398719999997</v>
      </c>
      <c r="F14235">
        <v>0</v>
      </c>
      <c r="G14235">
        <v>19.040000920000001</v>
      </c>
      <c r="H14235">
        <v>0</v>
      </c>
      <c r="I14235">
        <v>0</v>
      </c>
      <c r="J14235">
        <v>0</v>
      </c>
      <c r="K14235">
        <v>3.0720000270000001</v>
      </c>
      <c r="L14235">
        <v>40.682560929000005</v>
      </c>
    </row>
    <row r="14236" spans="1:12">
      <c r="A14236" s="1">
        <v>45714</v>
      </c>
      <c r="B14236">
        <v>27</v>
      </c>
      <c r="C14236">
        <v>13.29024029</v>
      </c>
      <c r="D14236">
        <v>0</v>
      </c>
      <c r="E14236">
        <v>5.325839996</v>
      </c>
      <c r="F14236">
        <v>0</v>
      </c>
      <c r="G14236">
        <v>19.920000080000001</v>
      </c>
      <c r="H14236">
        <v>0</v>
      </c>
      <c r="I14236">
        <v>0</v>
      </c>
      <c r="J14236">
        <v>0</v>
      </c>
      <c r="K14236">
        <v>3.0631999969999999</v>
      </c>
      <c r="L14236">
        <v>41.599280362999998</v>
      </c>
    </row>
    <row r="14237" spans="1:12">
      <c r="A14237" s="1">
        <v>45714</v>
      </c>
      <c r="B14237">
        <v>28</v>
      </c>
      <c r="C14237">
        <v>13.017040250000001</v>
      </c>
      <c r="D14237">
        <v>0</v>
      </c>
      <c r="E14237">
        <v>5.1384401320000004</v>
      </c>
      <c r="F14237">
        <v>0</v>
      </c>
      <c r="G14237">
        <v>20.280000690000001</v>
      </c>
      <c r="H14237">
        <v>0</v>
      </c>
      <c r="I14237">
        <v>0</v>
      </c>
      <c r="J14237">
        <v>0</v>
      </c>
      <c r="K14237">
        <v>3.055999994</v>
      </c>
      <c r="L14237">
        <v>41.491481065999999</v>
      </c>
    </row>
    <row r="14238" spans="1:12">
      <c r="A14238" s="1">
        <v>45714</v>
      </c>
      <c r="B14238">
        <v>29</v>
      </c>
      <c r="C14238">
        <v>12.721039770000001</v>
      </c>
      <c r="D14238">
        <v>0</v>
      </c>
      <c r="E14238">
        <v>5.2666001319999998</v>
      </c>
      <c r="F14238">
        <v>0</v>
      </c>
      <c r="G14238">
        <v>19.719999309999999</v>
      </c>
      <c r="H14238">
        <v>0</v>
      </c>
      <c r="I14238">
        <v>0</v>
      </c>
      <c r="J14238">
        <v>0</v>
      </c>
      <c r="K14238">
        <v>3.0624001029999999</v>
      </c>
      <c r="L14238">
        <v>40.770039315000005</v>
      </c>
    </row>
    <row r="14239" spans="1:12">
      <c r="A14239" s="1">
        <v>45714</v>
      </c>
      <c r="B14239">
        <v>30</v>
      </c>
      <c r="C14239">
        <v>13.21835995</v>
      </c>
      <c r="D14239">
        <v>0</v>
      </c>
      <c r="E14239">
        <v>5.3368802070000001</v>
      </c>
      <c r="F14239">
        <v>0</v>
      </c>
      <c r="G14239">
        <v>18.840000150000002</v>
      </c>
      <c r="H14239">
        <v>0</v>
      </c>
      <c r="I14239">
        <v>0</v>
      </c>
      <c r="J14239">
        <v>0</v>
      </c>
      <c r="K14239">
        <v>3.0652000899999998</v>
      </c>
      <c r="L14239">
        <v>40.460440396999999</v>
      </c>
    </row>
    <row r="14240" spans="1:12">
      <c r="A14240" s="1">
        <v>45714</v>
      </c>
      <c r="B14240">
        <v>31</v>
      </c>
      <c r="C14240">
        <v>13.05891991</v>
      </c>
      <c r="D14240">
        <v>0</v>
      </c>
      <c r="E14240">
        <v>5.3894000049999997</v>
      </c>
      <c r="F14240">
        <v>0</v>
      </c>
      <c r="G14240">
        <v>19.520000459999999</v>
      </c>
      <c r="H14240">
        <v>0</v>
      </c>
      <c r="I14240">
        <v>0</v>
      </c>
      <c r="J14240">
        <v>0</v>
      </c>
      <c r="K14240">
        <v>3.0720000270000001</v>
      </c>
      <c r="L14240">
        <v>41.040320401999999</v>
      </c>
    </row>
    <row r="14241" spans="1:12">
      <c r="A14241" s="1">
        <v>45714</v>
      </c>
      <c r="B14241">
        <v>32</v>
      </c>
      <c r="C14241">
        <v>13.292920110000001</v>
      </c>
      <c r="D14241">
        <v>0</v>
      </c>
      <c r="E14241">
        <v>5.4868397709999996</v>
      </c>
      <c r="F14241">
        <v>0</v>
      </c>
      <c r="G14241">
        <v>20.879999160000001</v>
      </c>
      <c r="H14241">
        <v>0</v>
      </c>
      <c r="I14241">
        <v>0</v>
      </c>
      <c r="J14241">
        <v>0</v>
      </c>
      <c r="K14241">
        <v>3.0720000270000001</v>
      </c>
      <c r="L14241">
        <v>42.731759068000002</v>
      </c>
    </row>
    <row r="14242" spans="1:12">
      <c r="A14242" s="1">
        <v>45714</v>
      </c>
      <c r="B14242">
        <v>33</v>
      </c>
      <c r="C14242">
        <v>13.417920110000001</v>
      </c>
      <c r="D14242">
        <v>0</v>
      </c>
      <c r="E14242">
        <v>5.2872800829999997</v>
      </c>
      <c r="F14242">
        <v>0</v>
      </c>
      <c r="G14242">
        <v>20.760000229999999</v>
      </c>
      <c r="H14242">
        <v>0</v>
      </c>
      <c r="I14242">
        <v>0</v>
      </c>
      <c r="J14242">
        <v>0</v>
      </c>
      <c r="K14242">
        <v>3.0764000419999999</v>
      </c>
      <c r="L14242">
        <v>42.541600465000002</v>
      </c>
    </row>
    <row r="14243" spans="1:12">
      <c r="A14243" s="1">
        <v>45714</v>
      </c>
      <c r="B14243">
        <v>34</v>
      </c>
      <c r="C14243">
        <v>13.33448029</v>
      </c>
      <c r="D14243">
        <v>0</v>
      </c>
      <c r="E14243">
        <v>5.289400101</v>
      </c>
      <c r="F14243">
        <v>0</v>
      </c>
      <c r="G14243">
        <v>21.280000690000001</v>
      </c>
      <c r="H14243">
        <v>0</v>
      </c>
      <c r="I14243">
        <v>0</v>
      </c>
      <c r="J14243">
        <v>0</v>
      </c>
      <c r="K14243">
        <v>3.0776000020000001</v>
      </c>
      <c r="L14243">
        <v>42.981481082999998</v>
      </c>
    </row>
    <row r="14244" spans="1:12">
      <c r="A14244" s="1">
        <v>45714</v>
      </c>
      <c r="B14244">
        <v>35</v>
      </c>
      <c r="C14244">
        <v>13.342920299999999</v>
      </c>
      <c r="D14244">
        <v>0</v>
      </c>
      <c r="E14244">
        <v>5.2822799680000001</v>
      </c>
      <c r="F14244">
        <v>0</v>
      </c>
      <c r="G14244">
        <v>20.520000459999999</v>
      </c>
      <c r="H14244">
        <v>0</v>
      </c>
      <c r="I14244">
        <v>0</v>
      </c>
      <c r="J14244">
        <v>0</v>
      </c>
      <c r="K14244">
        <v>3.0699999330000001</v>
      </c>
      <c r="L14244">
        <v>42.215200660999997</v>
      </c>
    </row>
    <row r="14245" spans="1:12">
      <c r="A14245" s="1">
        <v>45714</v>
      </c>
      <c r="B14245">
        <v>36</v>
      </c>
      <c r="C14245">
        <v>13.356800079999999</v>
      </c>
      <c r="D14245">
        <v>0</v>
      </c>
      <c r="E14245">
        <v>5.2564401629999997</v>
      </c>
      <c r="F14245">
        <v>0</v>
      </c>
      <c r="G14245">
        <v>19.959999079999999</v>
      </c>
      <c r="H14245">
        <v>0</v>
      </c>
      <c r="I14245">
        <v>0</v>
      </c>
      <c r="J14245">
        <v>0</v>
      </c>
      <c r="K14245">
        <v>3.0676000120000002</v>
      </c>
      <c r="L14245">
        <v>41.640839334999995</v>
      </c>
    </row>
    <row r="14246" spans="1:12">
      <c r="A14246" s="1">
        <v>45714</v>
      </c>
      <c r="B14246">
        <v>37</v>
      </c>
      <c r="C14246">
        <v>13.25496006</v>
      </c>
      <c r="D14246">
        <v>0</v>
      </c>
      <c r="E14246">
        <v>5.1584401130000002</v>
      </c>
      <c r="F14246">
        <v>0</v>
      </c>
      <c r="G14246">
        <v>19.36000061</v>
      </c>
      <c r="H14246">
        <v>0</v>
      </c>
      <c r="I14246">
        <v>0</v>
      </c>
      <c r="J14246">
        <v>0</v>
      </c>
      <c r="K14246">
        <v>3.067199945</v>
      </c>
      <c r="L14246">
        <v>40.840600727999998</v>
      </c>
    </row>
    <row r="14247" spans="1:12">
      <c r="A14247" s="1">
        <v>45714</v>
      </c>
      <c r="B14247">
        <v>38</v>
      </c>
      <c r="C14247">
        <v>13.30144024</v>
      </c>
      <c r="D14247">
        <v>0</v>
      </c>
      <c r="E14247">
        <v>5.2046799659999996</v>
      </c>
      <c r="F14247">
        <v>0</v>
      </c>
      <c r="G14247">
        <v>20.200000760000002</v>
      </c>
      <c r="H14247">
        <v>0</v>
      </c>
      <c r="I14247">
        <v>0</v>
      </c>
      <c r="J14247">
        <v>0</v>
      </c>
      <c r="K14247">
        <v>3.0755999090000001</v>
      </c>
      <c r="L14247">
        <v>41.781720874999998</v>
      </c>
    </row>
    <row r="14248" spans="1:12">
      <c r="A14248" s="1">
        <v>45714</v>
      </c>
      <c r="B14248">
        <v>39</v>
      </c>
      <c r="C14248">
        <v>12.59383965</v>
      </c>
      <c r="D14248">
        <v>0</v>
      </c>
      <c r="E14248">
        <v>5.3835201259999996</v>
      </c>
      <c r="F14248">
        <v>0</v>
      </c>
      <c r="G14248">
        <v>20.959999079999999</v>
      </c>
      <c r="H14248">
        <v>0</v>
      </c>
      <c r="I14248">
        <v>0</v>
      </c>
      <c r="J14248">
        <v>0</v>
      </c>
      <c r="K14248">
        <v>3.0827999109999999</v>
      </c>
      <c r="L14248">
        <v>42.020158767000005</v>
      </c>
    </row>
    <row r="14249" spans="1:12">
      <c r="A14249" s="1">
        <v>45714</v>
      </c>
      <c r="B14249">
        <v>40</v>
      </c>
      <c r="C14249">
        <v>10.70296001</v>
      </c>
      <c r="D14249">
        <v>0</v>
      </c>
      <c r="E14249">
        <v>5.9984002109999999</v>
      </c>
      <c r="F14249">
        <v>0</v>
      </c>
      <c r="G14249">
        <v>20.840000150000002</v>
      </c>
      <c r="H14249">
        <v>0</v>
      </c>
      <c r="I14249">
        <v>0</v>
      </c>
      <c r="J14249">
        <v>0</v>
      </c>
      <c r="K14249">
        <v>3.079999924</v>
      </c>
      <c r="L14249">
        <v>40.621360295000002</v>
      </c>
    </row>
    <row r="14250" spans="1:12">
      <c r="A14250" s="1">
        <v>45714</v>
      </c>
      <c r="B14250">
        <v>41</v>
      </c>
      <c r="C14250">
        <v>11.462639810000001</v>
      </c>
      <c r="D14250">
        <v>0</v>
      </c>
      <c r="E14250">
        <v>5.3258800510000004</v>
      </c>
      <c r="F14250">
        <v>0</v>
      </c>
      <c r="G14250">
        <v>19.879999160000001</v>
      </c>
      <c r="H14250">
        <v>0</v>
      </c>
      <c r="I14250">
        <v>0</v>
      </c>
      <c r="J14250">
        <v>0</v>
      </c>
      <c r="K14250">
        <v>3.085599899</v>
      </c>
      <c r="L14250">
        <v>39.754118920000003</v>
      </c>
    </row>
    <row r="14251" spans="1:12">
      <c r="A14251" s="1">
        <v>45714</v>
      </c>
      <c r="B14251">
        <v>42</v>
      </c>
      <c r="C14251">
        <v>13.171640399999999</v>
      </c>
      <c r="D14251">
        <v>0</v>
      </c>
      <c r="E14251">
        <v>5.5035200120000001</v>
      </c>
      <c r="F14251">
        <v>0</v>
      </c>
      <c r="G14251">
        <v>21</v>
      </c>
      <c r="H14251">
        <v>0</v>
      </c>
      <c r="I14251">
        <v>0</v>
      </c>
      <c r="J14251">
        <v>0</v>
      </c>
      <c r="K14251">
        <v>3.0840001109999999</v>
      </c>
      <c r="L14251">
        <v>42.759160522999998</v>
      </c>
    </row>
    <row r="14252" spans="1:12">
      <c r="A14252" s="1">
        <v>45714</v>
      </c>
      <c r="B14252">
        <v>43</v>
      </c>
      <c r="C14252">
        <v>13.401800160000001</v>
      </c>
      <c r="D14252">
        <v>0</v>
      </c>
      <c r="E14252">
        <v>5.54708004</v>
      </c>
      <c r="F14252">
        <v>0</v>
      </c>
      <c r="G14252">
        <v>20.31999969</v>
      </c>
      <c r="H14252">
        <v>3.9999999000000001E-2</v>
      </c>
      <c r="I14252">
        <v>0</v>
      </c>
      <c r="J14252">
        <v>0</v>
      </c>
      <c r="K14252">
        <v>3.0731999870000002</v>
      </c>
      <c r="L14252">
        <v>42.382079876000006</v>
      </c>
    </row>
    <row r="14253" spans="1:12">
      <c r="A14253" s="1">
        <v>45714</v>
      </c>
      <c r="B14253">
        <v>44</v>
      </c>
      <c r="C14253">
        <v>13.25247955</v>
      </c>
      <c r="D14253">
        <v>0</v>
      </c>
      <c r="E14253">
        <v>5.5984802250000003</v>
      </c>
      <c r="F14253">
        <v>0</v>
      </c>
      <c r="G14253">
        <v>20.760000229999999</v>
      </c>
      <c r="H14253">
        <v>7.9999998000000003E-2</v>
      </c>
      <c r="I14253">
        <v>0</v>
      </c>
      <c r="J14253">
        <v>0</v>
      </c>
      <c r="K14253">
        <v>3.0871999259999998</v>
      </c>
      <c r="L14253">
        <v>42.77815992899999</v>
      </c>
    </row>
    <row r="14254" spans="1:12">
      <c r="A14254" s="1">
        <v>45714</v>
      </c>
      <c r="B14254">
        <v>45</v>
      </c>
      <c r="C14254">
        <v>13.313360210000001</v>
      </c>
      <c r="D14254">
        <v>0</v>
      </c>
      <c r="E14254">
        <v>5.3862800599999998</v>
      </c>
      <c r="F14254">
        <v>0</v>
      </c>
      <c r="G14254">
        <v>21.120000839999999</v>
      </c>
      <c r="H14254">
        <v>0</v>
      </c>
      <c r="I14254">
        <v>0</v>
      </c>
      <c r="J14254">
        <v>0</v>
      </c>
      <c r="K14254">
        <v>3.0731999870000002</v>
      </c>
      <c r="L14254">
        <v>42.892841097000002</v>
      </c>
    </row>
    <row r="14255" spans="1:12">
      <c r="A14255" s="1">
        <v>45714</v>
      </c>
      <c r="B14255">
        <v>46</v>
      </c>
      <c r="C14255">
        <v>13.08952045</v>
      </c>
      <c r="D14255">
        <v>0</v>
      </c>
      <c r="E14255">
        <v>5.2493600850000002</v>
      </c>
      <c r="F14255">
        <v>0</v>
      </c>
      <c r="G14255">
        <v>20.879999160000001</v>
      </c>
      <c r="H14255">
        <v>0</v>
      </c>
      <c r="I14255">
        <v>0</v>
      </c>
      <c r="J14255">
        <v>0</v>
      </c>
      <c r="K14255">
        <v>3.0711998939999998</v>
      </c>
      <c r="L14255">
        <v>42.290079589000001</v>
      </c>
    </row>
    <row r="14256" spans="1:12">
      <c r="A14256" s="1">
        <v>45714</v>
      </c>
      <c r="B14256">
        <v>47</v>
      </c>
      <c r="C14256">
        <v>12.48948002</v>
      </c>
      <c r="D14256">
        <v>0</v>
      </c>
      <c r="E14256">
        <v>5.3554000850000003</v>
      </c>
      <c r="F14256">
        <v>0</v>
      </c>
      <c r="G14256">
        <v>19.559999470000001</v>
      </c>
      <c r="H14256">
        <v>0</v>
      </c>
      <c r="I14256">
        <v>0</v>
      </c>
      <c r="J14256">
        <v>0</v>
      </c>
      <c r="K14256">
        <v>3.0696001050000001</v>
      </c>
      <c r="L14256">
        <v>40.474479680000002</v>
      </c>
    </row>
    <row r="14257" spans="1:12">
      <c r="A14257" s="1">
        <v>45714</v>
      </c>
      <c r="B14257">
        <v>48</v>
      </c>
      <c r="C14257">
        <v>13.24503994</v>
      </c>
      <c r="D14257">
        <v>0</v>
      </c>
      <c r="E14257">
        <v>5.4671602249999998</v>
      </c>
      <c r="F14257">
        <v>0</v>
      </c>
      <c r="G14257">
        <v>19.079999919999999</v>
      </c>
      <c r="H14257">
        <v>0</v>
      </c>
      <c r="I14257">
        <v>0</v>
      </c>
      <c r="J14257">
        <v>0</v>
      </c>
      <c r="K14257">
        <v>3.084800005</v>
      </c>
      <c r="L14257">
        <v>40.877000089999996</v>
      </c>
    </row>
    <row r="14258" spans="1:12">
      <c r="A14258" s="1">
        <v>45714</v>
      </c>
      <c r="B14258">
        <v>49</v>
      </c>
      <c r="C14258">
        <v>13.21055984</v>
      </c>
      <c r="D14258">
        <v>0</v>
      </c>
      <c r="E14258">
        <v>5.5089998250000001</v>
      </c>
      <c r="F14258">
        <v>0</v>
      </c>
      <c r="G14258">
        <v>18.879999160000001</v>
      </c>
      <c r="H14258">
        <v>0</v>
      </c>
      <c r="I14258">
        <v>0</v>
      </c>
      <c r="J14258">
        <v>0</v>
      </c>
      <c r="K14258">
        <v>3.0739998819999999</v>
      </c>
      <c r="L14258">
        <v>40.673558707000005</v>
      </c>
    </row>
    <row r="14259" spans="1:12">
      <c r="A14259" s="1">
        <v>45714</v>
      </c>
      <c r="B14259">
        <v>50</v>
      </c>
      <c r="C14259">
        <v>13.10319996</v>
      </c>
      <c r="D14259">
        <v>0</v>
      </c>
      <c r="E14259">
        <v>5.3402800560000001</v>
      </c>
      <c r="F14259">
        <v>0</v>
      </c>
      <c r="G14259">
        <v>18</v>
      </c>
      <c r="H14259">
        <v>0</v>
      </c>
      <c r="I14259">
        <v>0</v>
      </c>
      <c r="J14259">
        <v>0</v>
      </c>
      <c r="K14259">
        <v>3.0811998840000001</v>
      </c>
      <c r="L14259">
        <v>39.524679899999995</v>
      </c>
    </row>
    <row r="14260" spans="1:12">
      <c r="A14260" s="1">
        <v>45714</v>
      </c>
      <c r="B14260">
        <v>51</v>
      </c>
      <c r="C14260">
        <v>13.24755955</v>
      </c>
      <c r="D14260">
        <v>0</v>
      </c>
      <c r="E14260">
        <v>5.2985200880000001</v>
      </c>
      <c r="F14260">
        <v>0</v>
      </c>
      <c r="G14260">
        <v>15.56000042</v>
      </c>
      <c r="H14260">
        <v>0</v>
      </c>
      <c r="I14260">
        <v>0</v>
      </c>
      <c r="J14260">
        <v>0</v>
      </c>
      <c r="K14260">
        <v>3.085200071</v>
      </c>
      <c r="L14260">
        <v>37.191280129000006</v>
      </c>
    </row>
    <row r="14261" spans="1:12">
      <c r="A14261" s="1">
        <v>45714</v>
      </c>
      <c r="B14261">
        <v>52</v>
      </c>
      <c r="C14261">
        <v>12.9776001</v>
      </c>
      <c r="D14261">
        <v>0</v>
      </c>
      <c r="E14261">
        <v>5.2780399320000004</v>
      </c>
      <c r="F14261">
        <v>0</v>
      </c>
      <c r="G14261">
        <v>10.920000079999999</v>
      </c>
      <c r="H14261">
        <v>0</v>
      </c>
      <c r="I14261">
        <v>0</v>
      </c>
      <c r="J14261">
        <v>0</v>
      </c>
      <c r="K14261">
        <v>3.0755999090000001</v>
      </c>
      <c r="L14261">
        <v>32.251240021000001</v>
      </c>
    </row>
    <row r="14262" spans="1:12">
      <c r="A14262" s="1">
        <v>45714</v>
      </c>
      <c r="B14262">
        <v>53</v>
      </c>
      <c r="C14262">
        <v>13.22179985</v>
      </c>
      <c r="D14262">
        <v>0</v>
      </c>
      <c r="E14262">
        <v>5.3107199669999998</v>
      </c>
      <c r="F14262">
        <v>0</v>
      </c>
      <c r="G14262">
        <v>9.1599998469999999</v>
      </c>
      <c r="H14262">
        <v>0</v>
      </c>
      <c r="I14262">
        <v>0</v>
      </c>
      <c r="J14262">
        <v>0</v>
      </c>
      <c r="K14262">
        <v>3.085200071</v>
      </c>
      <c r="L14262">
        <v>30.777719735000002</v>
      </c>
    </row>
    <row r="14263" spans="1:12">
      <c r="A14263" s="1">
        <v>45714</v>
      </c>
      <c r="B14263">
        <v>54</v>
      </c>
      <c r="C14263">
        <v>13.32715988</v>
      </c>
      <c r="D14263">
        <v>0</v>
      </c>
      <c r="E14263">
        <v>5.2105197910000003</v>
      </c>
      <c r="F14263">
        <v>0</v>
      </c>
      <c r="G14263">
        <v>8.2799997330000004</v>
      </c>
      <c r="H14263">
        <v>0</v>
      </c>
      <c r="I14263">
        <v>0</v>
      </c>
      <c r="J14263">
        <v>0</v>
      </c>
      <c r="K14263">
        <v>3.0764000419999999</v>
      </c>
      <c r="L14263">
        <v>29.894079445999999</v>
      </c>
    </row>
    <row r="14264" spans="1:12">
      <c r="A14264" s="1">
        <v>45714</v>
      </c>
      <c r="B14264">
        <v>55</v>
      </c>
      <c r="C14264">
        <v>13.25691986</v>
      </c>
      <c r="D14264">
        <v>0</v>
      </c>
      <c r="E14264">
        <v>5.179759979</v>
      </c>
      <c r="F14264">
        <v>0</v>
      </c>
      <c r="G14264">
        <v>7.8800001139999996</v>
      </c>
      <c r="H14264">
        <v>0</v>
      </c>
      <c r="I14264">
        <v>0</v>
      </c>
      <c r="J14264">
        <v>0</v>
      </c>
      <c r="K14264">
        <v>3.0840001109999999</v>
      </c>
      <c r="L14264">
        <v>29.400680063999999</v>
      </c>
    </row>
    <row r="14265" spans="1:12">
      <c r="A14265" s="1">
        <v>45714</v>
      </c>
      <c r="B14265">
        <v>56</v>
      </c>
      <c r="C14265">
        <v>13.236240390000001</v>
      </c>
      <c r="D14265">
        <v>0</v>
      </c>
      <c r="E14265">
        <v>5.2342801090000002</v>
      </c>
      <c r="F14265">
        <v>0</v>
      </c>
      <c r="G14265">
        <v>8</v>
      </c>
      <c r="H14265">
        <v>7.9999998000000003E-2</v>
      </c>
      <c r="I14265">
        <v>0</v>
      </c>
      <c r="J14265">
        <v>0</v>
      </c>
      <c r="K14265">
        <v>3.0831999780000001</v>
      </c>
      <c r="L14265">
        <v>29.633720475000004</v>
      </c>
    </row>
    <row r="14266" spans="1:12">
      <c r="A14266" s="1">
        <v>45714</v>
      </c>
      <c r="B14266">
        <v>57</v>
      </c>
      <c r="C14266">
        <v>12.24040031</v>
      </c>
      <c r="D14266">
        <v>0</v>
      </c>
      <c r="E14266">
        <v>5.7687997820000003</v>
      </c>
      <c r="F14266">
        <v>0</v>
      </c>
      <c r="G14266">
        <v>7.5599999430000002</v>
      </c>
      <c r="H14266">
        <v>7.9999998000000003E-2</v>
      </c>
      <c r="I14266">
        <v>0</v>
      </c>
      <c r="J14266">
        <v>0</v>
      </c>
      <c r="K14266">
        <v>3.0940001009999998</v>
      </c>
      <c r="L14266">
        <v>28.743200134000002</v>
      </c>
    </row>
    <row r="14267" spans="1:12">
      <c r="A14267" s="1">
        <v>45714</v>
      </c>
      <c r="B14267">
        <v>58</v>
      </c>
      <c r="C14267">
        <v>10.33516026</v>
      </c>
      <c r="D14267">
        <v>0</v>
      </c>
      <c r="E14267">
        <v>5.6434397699999996</v>
      </c>
      <c r="F14267">
        <v>0</v>
      </c>
      <c r="G14267">
        <v>7.7199997900000001</v>
      </c>
      <c r="H14267">
        <v>7.9999998000000003E-2</v>
      </c>
      <c r="I14267">
        <v>0</v>
      </c>
      <c r="J14267">
        <v>0</v>
      </c>
      <c r="K14267">
        <v>3.0899999139999998</v>
      </c>
      <c r="L14267">
        <v>26.868599732</v>
      </c>
    </row>
    <row r="14268" spans="1:12">
      <c r="A14268" s="1">
        <v>45714</v>
      </c>
      <c r="B14268">
        <v>59</v>
      </c>
      <c r="C14268">
        <v>13.059920310000001</v>
      </c>
      <c r="D14268">
        <v>0</v>
      </c>
      <c r="E14268">
        <v>5.5252799990000003</v>
      </c>
      <c r="F14268">
        <v>0</v>
      </c>
      <c r="G14268">
        <v>8.4799995419999998</v>
      </c>
      <c r="H14268">
        <v>7.9999998000000003E-2</v>
      </c>
      <c r="I14268">
        <v>0</v>
      </c>
      <c r="J14268">
        <v>0</v>
      </c>
      <c r="K14268">
        <v>3.0836000440000002</v>
      </c>
      <c r="L14268">
        <v>30.228799893000005</v>
      </c>
    </row>
    <row r="14269" spans="1:12">
      <c r="A14269" s="1">
        <v>45714</v>
      </c>
      <c r="B14269">
        <v>60</v>
      </c>
      <c r="C14269">
        <v>13.07635975</v>
      </c>
      <c r="D14269">
        <v>0</v>
      </c>
      <c r="E14269">
        <v>5.5552802090000002</v>
      </c>
      <c r="F14269">
        <v>0</v>
      </c>
      <c r="G14269">
        <v>8.2399997710000008</v>
      </c>
      <c r="H14269">
        <v>3.9999999000000001E-2</v>
      </c>
      <c r="I14269">
        <v>0</v>
      </c>
      <c r="J14269">
        <v>0</v>
      </c>
      <c r="K14269">
        <v>3.088399887</v>
      </c>
      <c r="L14269">
        <v>30.000039616000002</v>
      </c>
    </row>
    <row r="14270" spans="1:12">
      <c r="A14270" s="1">
        <v>45714</v>
      </c>
      <c r="B14270">
        <v>61</v>
      </c>
      <c r="C14270">
        <v>13.23171997</v>
      </c>
      <c r="D14270">
        <v>0</v>
      </c>
      <c r="E14270">
        <v>5.5821599959999997</v>
      </c>
      <c r="F14270">
        <v>0</v>
      </c>
      <c r="G14270">
        <v>8</v>
      </c>
      <c r="H14270">
        <v>7.9999998000000003E-2</v>
      </c>
      <c r="I14270">
        <v>0</v>
      </c>
      <c r="J14270">
        <v>0</v>
      </c>
      <c r="K14270">
        <v>3.0892000199999998</v>
      </c>
      <c r="L14270">
        <v>29.983079984000003</v>
      </c>
    </row>
    <row r="14271" spans="1:12">
      <c r="A14271" s="1">
        <v>45714</v>
      </c>
      <c r="B14271">
        <v>62</v>
      </c>
      <c r="C14271">
        <v>13.287480349999999</v>
      </c>
      <c r="D14271">
        <v>0</v>
      </c>
      <c r="E14271">
        <v>5.6375999449999998</v>
      </c>
      <c r="F14271">
        <v>0</v>
      </c>
      <c r="G14271">
        <v>8.9200000760000009</v>
      </c>
      <c r="H14271">
        <v>7.9999998000000003E-2</v>
      </c>
      <c r="I14271">
        <v>0</v>
      </c>
      <c r="J14271">
        <v>0</v>
      </c>
      <c r="K14271">
        <v>3.0871999259999998</v>
      </c>
      <c r="L14271">
        <v>31.012280295000004</v>
      </c>
    </row>
    <row r="14272" spans="1:12">
      <c r="A14272" s="1">
        <v>45714</v>
      </c>
      <c r="B14272">
        <v>63</v>
      </c>
      <c r="C14272">
        <v>13.2621603</v>
      </c>
      <c r="D14272">
        <v>0</v>
      </c>
      <c r="E14272">
        <v>5.1816401479999996</v>
      </c>
      <c r="F14272">
        <v>0</v>
      </c>
      <c r="G14272">
        <v>8.3999996190000008</v>
      </c>
      <c r="H14272">
        <v>7.9999998000000003E-2</v>
      </c>
      <c r="I14272">
        <v>0</v>
      </c>
      <c r="J14272">
        <v>0</v>
      </c>
      <c r="K14272">
        <v>3.0892000199999998</v>
      </c>
      <c r="L14272">
        <v>30.013000084999998</v>
      </c>
    </row>
    <row r="14273" spans="1:12">
      <c r="A14273" s="1">
        <v>45714</v>
      </c>
      <c r="B14273">
        <v>64</v>
      </c>
      <c r="C14273">
        <v>13.273599620000001</v>
      </c>
      <c r="D14273">
        <v>0</v>
      </c>
      <c r="E14273">
        <v>5.1855602259999998</v>
      </c>
      <c r="F14273">
        <v>0</v>
      </c>
      <c r="G14273">
        <v>7.8800001139999996</v>
      </c>
      <c r="H14273">
        <v>3.9999999000000001E-2</v>
      </c>
      <c r="I14273">
        <v>0</v>
      </c>
      <c r="J14273">
        <v>0</v>
      </c>
      <c r="K14273">
        <v>3.0840001109999999</v>
      </c>
      <c r="L14273">
        <v>29.463160069999994</v>
      </c>
    </row>
    <row r="14274" spans="1:12">
      <c r="A14274" s="1">
        <v>45714</v>
      </c>
      <c r="B14274">
        <v>65</v>
      </c>
      <c r="C14274">
        <v>13.1648798</v>
      </c>
      <c r="D14274">
        <v>0</v>
      </c>
      <c r="E14274">
        <v>5.1838798519999996</v>
      </c>
      <c r="F14274">
        <v>0</v>
      </c>
      <c r="G14274">
        <v>7.5999999049999998</v>
      </c>
      <c r="H14274">
        <v>7.9999998000000003E-2</v>
      </c>
      <c r="I14274">
        <v>0</v>
      </c>
      <c r="J14274">
        <v>0</v>
      </c>
      <c r="K14274">
        <v>3.0743999479999999</v>
      </c>
      <c r="L14274">
        <v>29.103159503000001</v>
      </c>
    </row>
    <row r="14275" spans="1:12">
      <c r="A14275" s="1">
        <v>45714</v>
      </c>
      <c r="B14275">
        <v>66</v>
      </c>
      <c r="C14275">
        <v>12.671959879999999</v>
      </c>
      <c r="D14275">
        <v>0</v>
      </c>
      <c r="E14275">
        <v>5.1723198889999997</v>
      </c>
      <c r="F14275">
        <v>0</v>
      </c>
      <c r="G14275">
        <v>8.3199996949999999</v>
      </c>
      <c r="H14275">
        <v>7.9999998000000003E-2</v>
      </c>
      <c r="I14275">
        <v>0</v>
      </c>
      <c r="J14275">
        <v>0</v>
      </c>
      <c r="K14275">
        <v>3.0820000169999999</v>
      </c>
      <c r="L14275">
        <v>29.326279479</v>
      </c>
    </row>
    <row r="14276" spans="1:12">
      <c r="A14276" s="1">
        <v>45714</v>
      </c>
      <c r="B14276">
        <v>67</v>
      </c>
      <c r="C14276">
        <v>12.55891991</v>
      </c>
      <c r="D14276">
        <v>0</v>
      </c>
      <c r="E14276">
        <v>5.1778798100000003</v>
      </c>
      <c r="F14276">
        <v>0</v>
      </c>
      <c r="G14276">
        <v>9.0399999619999996</v>
      </c>
      <c r="H14276">
        <v>7.9999998000000003E-2</v>
      </c>
      <c r="I14276">
        <v>0</v>
      </c>
      <c r="J14276">
        <v>0</v>
      </c>
      <c r="K14276">
        <v>2.558799982</v>
      </c>
      <c r="L14276">
        <v>29.415599662000002</v>
      </c>
    </row>
    <row r="14277" spans="1:12">
      <c r="A14277" s="1">
        <v>45714</v>
      </c>
      <c r="B14277">
        <v>68</v>
      </c>
      <c r="C14277">
        <v>12.547080040000001</v>
      </c>
      <c r="D14277">
        <v>0</v>
      </c>
      <c r="E14277">
        <v>5.1865201000000001</v>
      </c>
      <c r="F14277">
        <v>0</v>
      </c>
      <c r="G14277">
        <v>8.9200000760000009</v>
      </c>
      <c r="H14277">
        <v>7.9999998000000003E-2</v>
      </c>
      <c r="I14277">
        <v>0</v>
      </c>
      <c r="J14277">
        <v>0</v>
      </c>
      <c r="K14277">
        <v>3.0411999230000002</v>
      </c>
      <c r="L14277">
        <v>29.774800137000003</v>
      </c>
    </row>
    <row r="14278" spans="1:12">
      <c r="A14278" s="1">
        <v>45714</v>
      </c>
      <c r="B14278">
        <v>69</v>
      </c>
      <c r="C14278">
        <v>13.16888046</v>
      </c>
      <c r="D14278">
        <v>0</v>
      </c>
      <c r="E14278">
        <v>5.1649599080000002</v>
      </c>
      <c r="F14278">
        <v>0</v>
      </c>
      <c r="G14278">
        <v>8.7600002289999992</v>
      </c>
      <c r="H14278">
        <v>7.9999998000000003E-2</v>
      </c>
      <c r="I14278">
        <v>0</v>
      </c>
      <c r="J14278">
        <v>0</v>
      </c>
      <c r="K14278">
        <v>3.085200071</v>
      </c>
      <c r="L14278">
        <v>30.259040666000001</v>
      </c>
    </row>
    <row r="14279" spans="1:12">
      <c r="A14279" s="1">
        <v>45714</v>
      </c>
      <c r="B14279">
        <v>70</v>
      </c>
      <c r="C14279">
        <v>13.28876019</v>
      </c>
      <c r="D14279">
        <v>0</v>
      </c>
      <c r="E14279">
        <v>5.1648001670000001</v>
      </c>
      <c r="F14279">
        <v>0</v>
      </c>
      <c r="G14279">
        <v>9</v>
      </c>
      <c r="H14279">
        <v>3.9999999000000001E-2</v>
      </c>
      <c r="I14279">
        <v>0</v>
      </c>
      <c r="J14279">
        <v>0</v>
      </c>
      <c r="K14279">
        <v>3.085200071</v>
      </c>
      <c r="L14279">
        <v>30.578760426999999</v>
      </c>
    </row>
    <row r="14280" spans="1:12">
      <c r="A14280" s="1">
        <v>45714</v>
      </c>
      <c r="B14280">
        <v>71</v>
      </c>
      <c r="C14280">
        <v>13.290320400000001</v>
      </c>
      <c r="D14280">
        <v>0</v>
      </c>
      <c r="E14280">
        <v>5.1904802319999996</v>
      </c>
      <c r="F14280">
        <v>0</v>
      </c>
      <c r="G14280">
        <v>8.8000001910000005</v>
      </c>
      <c r="H14280">
        <v>7.9999998000000003E-2</v>
      </c>
      <c r="I14280">
        <v>0</v>
      </c>
      <c r="J14280">
        <v>0</v>
      </c>
      <c r="K14280">
        <v>3.0836000440000002</v>
      </c>
      <c r="L14280">
        <v>30.444400865000002</v>
      </c>
    </row>
    <row r="14281" spans="1:12">
      <c r="A14281" s="1">
        <v>45714</v>
      </c>
      <c r="B14281">
        <v>72</v>
      </c>
      <c r="C14281">
        <v>12.560759539999999</v>
      </c>
      <c r="D14281">
        <v>0</v>
      </c>
      <c r="E14281">
        <v>5.194200039</v>
      </c>
      <c r="F14281">
        <v>0</v>
      </c>
      <c r="G14281">
        <v>8.8800001139999996</v>
      </c>
      <c r="H14281">
        <v>3.9999999000000001E-2</v>
      </c>
      <c r="I14281">
        <v>0</v>
      </c>
      <c r="J14281">
        <v>0</v>
      </c>
      <c r="K14281">
        <v>3.0715999599999999</v>
      </c>
      <c r="L14281">
        <v>29.746559651999998</v>
      </c>
    </row>
    <row r="14282" spans="1:12">
      <c r="A14282" s="1">
        <v>45714</v>
      </c>
      <c r="B14282">
        <v>73</v>
      </c>
      <c r="C14282">
        <v>13.009519579999999</v>
      </c>
      <c r="D14282">
        <v>0</v>
      </c>
      <c r="E14282">
        <v>5.1604399680000004</v>
      </c>
      <c r="F14282">
        <v>0</v>
      </c>
      <c r="G14282">
        <v>8.2799997330000004</v>
      </c>
      <c r="H14282">
        <v>0</v>
      </c>
      <c r="I14282">
        <v>0</v>
      </c>
      <c r="J14282">
        <v>0</v>
      </c>
      <c r="K14282">
        <v>3.0868000979999999</v>
      </c>
      <c r="L14282">
        <v>29.536759379000003</v>
      </c>
    </row>
    <row r="14283" spans="1:12">
      <c r="A14283" s="1">
        <v>45714</v>
      </c>
      <c r="B14283">
        <v>74</v>
      </c>
      <c r="C14283">
        <v>13.339920040000001</v>
      </c>
      <c r="D14283">
        <v>0</v>
      </c>
      <c r="E14283">
        <v>5.1790800089999998</v>
      </c>
      <c r="F14283">
        <v>0</v>
      </c>
      <c r="G14283">
        <v>8.2799997330000004</v>
      </c>
      <c r="H14283">
        <v>3.9999999000000001E-2</v>
      </c>
      <c r="I14283">
        <v>0</v>
      </c>
      <c r="J14283">
        <v>0</v>
      </c>
      <c r="K14283">
        <v>3.0724000930000002</v>
      </c>
      <c r="L14283">
        <v>29.911399873999997</v>
      </c>
    </row>
    <row r="14284" spans="1:12">
      <c r="A14284" s="1">
        <v>45714</v>
      </c>
      <c r="B14284">
        <v>75</v>
      </c>
      <c r="C14284">
        <v>13.150600430000001</v>
      </c>
      <c r="D14284">
        <v>0</v>
      </c>
      <c r="E14284">
        <v>5.1815199850000004</v>
      </c>
      <c r="F14284">
        <v>0</v>
      </c>
      <c r="G14284">
        <v>8.6000003809999992</v>
      </c>
      <c r="H14284">
        <v>0</v>
      </c>
      <c r="I14284">
        <v>0</v>
      </c>
      <c r="J14284">
        <v>0</v>
      </c>
      <c r="K14284">
        <v>3.0727999210000001</v>
      </c>
      <c r="L14284">
        <v>30.004920717000001</v>
      </c>
    </row>
    <row r="14285" spans="1:12">
      <c r="A14285" s="1">
        <v>45714</v>
      </c>
      <c r="B14285">
        <v>76</v>
      </c>
      <c r="C14285">
        <v>13.32304001</v>
      </c>
      <c r="D14285">
        <v>0</v>
      </c>
      <c r="E14285">
        <v>5.1682400700000004</v>
      </c>
      <c r="F14285">
        <v>0</v>
      </c>
      <c r="G14285">
        <v>8.5200004580000002</v>
      </c>
      <c r="H14285">
        <v>3.9999999000000001E-2</v>
      </c>
      <c r="I14285">
        <v>0</v>
      </c>
      <c r="J14285">
        <v>0</v>
      </c>
      <c r="K14285">
        <v>3.0699999330000001</v>
      </c>
      <c r="L14285">
        <v>30.121280470000002</v>
      </c>
    </row>
    <row r="14286" spans="1:12">
      <c r="A14286" s="1">
        <v>45714</v>
      </c>
      <c r="B14286">
        <v>77</v>
      </c>
      <c r="C14286">
        <v>12.931480410000001</v>
      </c>
      <c r="D14286">
        <v>0</v>
      </c>
      <c r="E14286">
        <v>5.1101198200000004</v>
      </c>
      <c r="F14286">
        <v>0</v>
      </c>
      <c r="G14286">
        <v>8.7600002289999992</v>
      </c>
      <c r="H14286">
        <v>0</v>
      </c>
      <c r="I14286">
        <v>0</v>
      </c>
      <c r="J14286">
        <v>0</v>
      </c>
      <c r="K14286">
        <v>2.9756000039999999</v>
      </c>
      <c r="L14286">
        <v>29.777200463</v>
      </c>
    </row>
    <row r="14287" spans="1:12">
      <c r="A14287" s="1">
        <v>45714</v>
      </c>
      <c r="B14287">
        <v>78</v>
      </c>
      <c r="C14287">
        <v>13.31995964</v>
      </c>
      <c r="D14287">
        <v>0</v>
      </c>
      <c r="E14287">
        <v>4.9987602229999997</v>
      </c>
      <c r="F14287">
        <v>0</v>
      </c>
      <c r="G14287">
        <v>8.7200002669999996</v>
      </c>
      <c r="H14287">
        <v>0</v>
      </c>
      <c r="I14287">
        <v>0</v>
      </c>
      <c r="J14287">
        <v>0</v>
      </c>
      <c r="K14287">
        <v>2.9091999529999999</v>
      </c>
      <c r="L14287">
        <v>29.947920083</v>
      </c>
    </row>
    <row r="14288" spans="1:12">
      <c r="A14288" s="1">
        <v>45714</v>
      </c>
      <c r="B14288">
        <v>79</v>
      </c>
      <c r="C14288">
        <v>13.195039749999999</v>
      </c>
      <c r="D14288">
        <v>0</v>
      </c>
      <c r="E14288">
        <v>4.5485601429999996</v>
      </c>
      <c r="F14288">
        <v>0</v>
      </c>
      <c r="G14288">
        <v>7.7600002290000001</v>
      </c>
      <c r="H14288">
        <v>3.9999999000000001E-2</v>
      </c>
      <c r="I14288">
        <v>0</v>
      </c>
      <c r="J14288">
        <v>0</v>
      </c>
      <c r="K14288">
        <v>3.0764000419999999</v>
      </c>
      <c r="L14288">
        <v>28.620000162999997</v>
      </c>
    </row>
    <row r="14289" spans="1:12">
      <c r="A14289" s="1">
        <v>45714</v>
      </c>
      <c r="B14289">
        <v>80</v>
      </c>
      <c r="C14289">
        <v>13.290800089999999</v>
      </c>
      <c r="D14289">
        <v>0</v>
      </c>
      <c r="E14289">
        <v>4.1991200449999999</v>
      </c>
      <c r="F14289">
        <v>0</v>
      </c>
      <c r="G14289">
        <v>6.7199997900000001</v>
      </c>
      <c r="H14289">
        <v>0</v>
      </c>
      <c r="I14289">
        <v>0</v>
      </c>
      <c r="J14289">
        <v>0</v>
      </c>
      <c r="K14289">
        <v>2.9904000759999998</v>
      </c>
      <c r="L14289">
        <v>27.200320000999998</v>
      </c>
    </row>
    <row r="14290" spans="1:12">
      <c r="A14290" s="1">
        <v>45714</v>
      </c>
      <c r="B14290">
        <v>81</v>
      </c>
      <c r="C14290">
        <v>13.214799879999999</v>
      </c>
      <c r="D14290">
        <v>0</v>
      </c>
      <c r="E14290">
        <v>4.4630799290000001</v>
      </c>
      <c r="F14290">
        <v>0</v>
      </c>
      <c r="G14290">
        <v>8.8400001530000001</v>
      </c>
      <c r="H14290">
        <v>3.9999999000000001E-2</v>
      </c>
      <c r="I14290">
        <v>0</v>
      </c>
      <c r="J14290">
        <v>0</v>
      </c>
      <c r="K14290">
        <v>3.0383999350000002</v>
      </c>
      <c r="L14290">
        <v>29.596279896000002</v>
      </c>
    </row>
    <row r="14291" spans="1:12">
      <c r="A14291" s="1">
        <v>45714</v>
      </c>
      <c r="B14291">
        <v>82</v>
      </c>
      <c r="C14291">
        <v>13.119959830000001</v>
      </c>
      <c r="D14291">
        <v>0</v>
      </c>
      <c r="E14291">
        <v>4.4327597619999999</v>
      </c>
      <c r="F14291">
        <v>0</v>
      </c>
      <c r="G14291">
        <v>8.9200000760000009</v>
      </c>
      <c r="H14291">
        <v>0</v>
      </c>
      <c r="I14291">
        <v>0</v>
      </c>
      <c r="J14291">
        <v>0</v>
      </c>
      <c r="K14291">
        <v>3.0367999079999999</v>
      </c>
      <c r="L14291">
        <v>29.509519576000002</v>
      </c>
    </row>
    <row r="14292" spans="1:12">
      <c r="A14292" s="1">
        <v>45714</v>
      </c>
      <c r="B14292">
        <v>83</v>
      </c>
      <c r="C14292">
        <v>13.26583958</v>
      </c>
      <c r="D14292">
        <v>0</v>
      </c>
      <c r="E14292">
        <v>4.5264801979999998</v>
      </c>
      <c r="F14292">
        <v>0</v>
      </c>
      <c r="G14292">
        <v>8.4399995800000003</v>
      </c>
      <c r="H14292">
        <v>0</v>
      </c>
      <c r="I14292">
        <v>0</v>
      </c>
      <c r="J14292">
        <v>0</v>
      </c>
      <c r="K14292">
        <v>3.0051999089999999</v>
      </c>
      <c r="L14292">
        <v>29.237519266999996</v>
      </c>
    </row>
    <row r="14293" spans="1:12">
      <c r="A14293" s="1">
        <v>45714</v>
      </c>
      <c r="B14293">
        <v>84</v>
      </c>
      <c r="C14293">
        <v>13.32623959</v>
      </c>
      <c r="D14293">
        <v>0</v>
      </c>
      <c r="E14293">
        <v>4.5944800380000004</v>
      </c>
      <c r="F14293">
        <v>0.23960000300000001</v>
      </c>
      <c r="G14293">
        <v>8.0399999619999996</v>
      </c>
      <c r="H14293">
        <v>0</v>
      </c>
      <c r="I14293">
        <v>0</v>
      </c>
      <c r="J14293">
        <v>0</v>
      </c>
      <c r="K14293">
        <v>3.0144000050000002</v>
      </c>
      <c r="L14293">
        <v>29.214719597999999</v>
      </c>
    </row>
    <row r="14294" spans="1:12">
      <c r="A14294" s="1">
        <v>45714</v>
      </c>
      <c r="B14294">
        <v>85</v>
      </c>
      <c r="C14294">
        <v>13.26484013</v>
      </c>
      <c r="D14294">
        <v>0</v>
      </c>
      <c r="E14294">
        <v>5.0366401669999998</v>
      </c>
      <c r="F14294">
        <v>1.5032000539999999</v>
      </c>
      <c r="G14294">
        <v>8.4399995800000003</v>
      </c>
      <c r="H14294">
        <v>0</v>
      </c>
      <c r="I14294">
        <v>0</v>
      </c>
      <c r="J14294">
        <v>0</v>
      </c>
      <c r="K14294">
        <v>3.0620000360000001</v>
      </c>
      <c r="L14294">
        <v>31.306679967000001</v>
      </c>
    </row>
    <row r="14295" spans="1:12">
      <c r="A14295" s="1">
        <v>45714</v>
      </c>
      <c r="B14295">
        <v>86</v>
      </c>
      <c r="C14295">
        <v>13.222399709999999</v>
      </c>
      <c r="D14295">
        <v>0</v>
      </c>
      <c r="E14295">
        <v>5.0728402140000002</v>
      </c>
      <c r="F14295">
        <v>1.730800033</v>
      </c>
      <c r="G14295">
        <v>8.3999996190000008</v>
      </c>
      <c r="H14295">
        <v>0</v>
      </c>
      <c r="I14295">
        <v>0</v>
      </c>
      <c r="J14295">
        <v>0</v>
      </c>
      <c r="K14295">
        <v>3.0668001170000001</v>
      </c>
      <c r="L14295">
        <v>31.492839693000001</v>
      </c>
    </row>
    <row r="14296" spans="1:12">
      <c r="A14296" s="1">
        <v>45714</v>
      </c>
      <c r="B14296">
        <v>87</v>
      </c>
      <c r="C14296">
        <v>13.238039970000001</v>
      </c>
      <c r="D14296">
        <v>0</v>
      </c>
      <c r="E14296">
        <v>5.0388398170000004</v>
      </c>
      <c r="F14296">
        <v>1.573199987</v>
      </c>
      <c r="G14296">
        <v>8.5200004580000002</v>
      </c>
      <c r="H14296">
        <v>0</v>
      </c>
      <c r="I14296">
        <v>0</v>
      </c>
      <c r="J14296">
        <v>0</v>
      </c>
      <c r="K14296">
        <v>3.0676000120000002</v>
      </c>
      <c r="L14296">
        <v>31.437680243999999</v>
      </c>
    </row>
    <row r="14297" spans="1:12">
      <c r="A14297" s="1">
        <v>45714</v>
      </c>
      <c r="B14297">
        <v>88</v>
      </c>
      <c r="C14297">
        <v>13.29436016</v>
      </c>
      <c r="D14297">
        <v>0</v>
      </c>
      <c r="E14297">
        <v>5.0471200940000003</v>
      </c>
      <c r="F14297">
        <v>1.159600019</v>
      </c>
      <c r="G14297">
        <v>8.0799999239999991</v>
      </c>
      <c r="H14297">
        <v>0</v>
      </c>
      <c r="I14297">
        <v>0</v>
      </c>
      <c r="J14297">
        <v>0</v>
      </c>
      <c r="K14297">
        <v>3.067199945</v>
      </c>
      <c r="L14297">
        <v>30.648280141999997</v>
      </c>
    </row>
    <row r="14298" spans="1:12">
      <c r="A14298" s="1">
        <v>45714</v>
      </c>
      <c r="B14298">
        <v>89</v>
      </c>
      <c r="C14298">
        <v>13.38720036</v>
      </c>
      <c r="D14298">
        <v>0</v>
      </c>
      <c r="E14298">
        <v>5.003399849</v>
      </c>
      <c r="F14298">
        <v>1.2999999520000001</v>
      </c>
      <c r="G14298">
        <v>8.1599998469999999</v>
      </c>
      <c r="H14298">
        <v>0</v>
      </c>
      <c r="I14298">
        <v>0</v>
      </c>
      <c r="J14298">
        <v>0</v>
      </c>
      <c r="K14298">
        <v>3.0915999410000001</v>
      </c>
      <c r="L14298">
        <v>30.942199948999999</v>
      </c>
    </row>
    <row r="14299" spans="1:12">
      <c r="A14299" s="1">
        <v>45714</v>
      </c>
      <c r="B14299">
        <v>90</v>
      </c>
      <c r="C14299">
        <v>13.12952042</v>
      </c>
      <c r="D14299">
        <v>0</v>
      </c>
      <c r="E14299">
        <v>5.0535998339999999</v>
      </c>
      <c r="F14299">
        <v>1.309999943</v>
      </c>
      <c r="G14299">
        <v>8</v>
      </c>
      <c r="H14299">
        <v>0</v>
      </c>
      <c r="I14299">
        <v>0</v>
      </c>
      <c r="J14299">
        <v>0</v>
      </c>
      <c r="K14299">
        <v>3.1052000519999998</v>
      </c>
      <c r="L14299">
        <v>30.598320249000004</v>
      </c>
    </row>
    <row r="14300" spans="1:12">
      <c r="A14300" s="1">
        <v>45714</v>
      </c>
      <c r="B14300">
        <v>91</v>
      </c>
      <c r="C14300">
        <v>13.142040250000001</v>
      </c>
      <c r="D14300">
        <v>0</v>
      </c>
      <c r="E14300">
        <v>5.038239956</v>
      </c>
      <c r="F14300">
        <v>1.1864000560000001</v>
      </c>
      <c r="G14300">
        <v>7.4400000569999998</v>
      </c>
      <c r="H14300">
        <v>0</v>
      </c>
      <c r="I14300">
        <v>0</v>
      </c>
      <c r="J14300">
        <v>0</v>
      </c>
      <c r="K14300">
        <v>3.1136000159999999</v>
      </c>
      <c r="L14300">
        <v>29.920280334999998</v>
      </c>
    </row>
    <row r="14301" spans="1:12">
      <c r="A14301" s="1">
        <v>45714</v>
      </c>
      <c r="B14301">
        <v>92</v>
      </c>
      <c r="C14301">
        <v>13.20880032</v>
      </c>
      <c r="D14301">
        <v>0</v>
      </c>
      <c r="E14301">
        <v>5.1044797900000001</v>
      </c>
      <c r="F14301">
        <v>1.087599993</v>
      </c>
      <c r="G14301">
        <v>6.9600000380000004</v>
      </c>
      <c r="H14301">
        <v>0</v>
      </c>
      <c r="I14301">
        <v>0</v>
      </c>
      <c r="J14301">
        <v>0</v>
      </c>
      <c r="K14301">
        <v>3.1087999339999999</v>
      </c>
      <c r="L14301">
        <v>29.469680075000003</v>
      </c>
    </row>
    <row r="14302" spans="1:12">
      <c r="A14302" s="1">
        <v>45714</v>
      </c>
      <c r="B14302">
        <v>93</v>
      </c>
      <c r="C14302">
        <v>13.31651974</v>
      </c>
      <c r="D14302">
        <v>0</v>
      </c>
      <c r="E14302">
        <v>5.1265602110000001</v>
      </c>
      <c r="F14302">
        <v>1.1599999670000001</v>
      </c>
      <c r="G14302">
        <v>6.5199999809999998</v>
      </c>
      <c r="H14302">
        <v>0</v>
      </c>
      <c r="I14302">
        <v>0</v>
      </c>
      <c r="J14302">
        <v>0</v>
      </c>
      <c r="K14302">
        <v>3.1003999709999999</v>
      </c>
      <c r="L14302">
        <v>29.223479870000006</v>
      </c>
    </row>
    <row r="14303" spans="1:12">
      <c r="A14303" s="1">
        <v>45714</v>
      </c>
      <c r="B14303">
        <v>94</v>
      </c>
      <c r="C14303">
        <v>13.328280449999999</v>
      </c>
      <c r="D14303">
        <v>0</v>
      </c>
      <c r="E14303">
        <v>5.0215201379999996</v>
      </c>
      <c r="F14303">
        <v>1.2203999759999999</v>
      </c>
      <c r="G14303">
        <v>5.4400000569999998</v>
      </c>
      <c r="H14303">
        <v>0</v>
      </c>
      <c r="I14303">
        <v>0</v>
      </c>
      <c r="J14303">
        <v>0</v>
      </c>
      <c r="K14303">
        <v>3.1087999339999999</v>
      </c>
      <c r="L14303">
        <v>28.119000555</v>
      </c>
    </row>
    <row r="14304" spans="1:12">
      <c r="A14304" s="1">
        <v>45714</v>
      </c>
      <c r="B14304">
        <v>95</v>
      </c>
      <c r="C14304">
        <v>13.286800380000001</v>
      </c>
      <c r="D14304">
        <v>0</v>
      </c>
      <c r="E14304">
        <v>5.0290398600000001</v>
      </c>
      <c r="F14304">
        <v>1.2239999770000001</v>
      </c>
      <c r="G14304">
        <v>5.3600001339999999</v>
      </c>
      <c r="H14304">
        <v>0</v>
      </c>
      <c r="I14304">
        <v>0</v>
      </c>
      <c r="J14304">
        <v>0</v>
      </c>
      <c r="K14304">
        <v>3.1080000399999999</v>
      </c>
      <c r="L14304">
        <v>28.007840390999998</v>
      </c>
    </row>
    <row r="14305" spans="1:12">
      <c r="A14305" s="1">
        <v>45714</v>
      </c>
      <c r="B14305">
        <v>96</v>
      </c>
      <c r="C14305">
        <v>13.35632038</v>
      </c>
      <c r="D14305">
        <v>0</v>
      </c>
      <c r="E14305">
        <v>4.9833598139999999</v>
      </c>
      <c r="F14305">
        <v>1.261199951</v>
      </c>
      <c r="G14305">
        <v>6.3600001339999999</v>
      </c>
      <c r="H14305">
        <v>0</v>
      </c>
      <c r="I14305">
        <v>0</v>
      </c>
      <c r="J14305">
        <v>0</v>
      </c>
      <c r="K14305">
        <v>3.1075999740000002</v>
      </c>
      <c r="L14305">
        <v>29.068480252999997</v>
      </c>
    </row>
    <row r="14306" spans="1:12">
      <c r="A14306" s="1">
        <v>45715</v>
      </c>
      <c r="B14306">
        <v>1</v>
      </c>
      <c r="C14306">
        <v>13.36559963</v>
      </c>
      <c r="D14306">
        <v>0</v>
      </c>
      <c r="E14306">
        <v>5.0859599109999998</v>
      </c>
      <c r="F14306">
        <v>1.3919999599999999</v>
      </c>
      <c r="G14306">
        <v>6.5599999430000002</v>
      </c>
      <c r="H14306">
        <v>0</v>
      </c>
      <c r="I14306">
        <v>0</v>
      </c>
      <c r="J14306">
        <v>0</v>
      </c>
      <c r="K14306">
        <v>3.100800037</v>
      </c>
      <c r="L14306">
        <v>29.504359481000002</v>
      </c>
    </row>
    <row r="14307" spans="1:12">
      <c r="A14307" s="1">
        <v>45715</v>
      </c>
      <c r="B14307">
        <v>2</v>
      </c>
      <c r="C14307">
        <v>13.353480340000001</v>
      </c>
      <c r="D14307">
        <v>0</v>
      </c>
      <c r="E14307">
        <v>4.944200039</v>
      </c>
      <c r="F14307">
        <v>1.405599952</v>
      </c>
      <c r="G14307">
        <v>7.3200001720000003</v>
      </c>
      <c r="H14307">
        <v>0</v>
      </c>
      <c r="I14307">
        <v>0</v>
      </c>
      <c r="J14307">
        <v>0</v>
      </c>
      <c r="K14307">
        <v>3.1127998830000001</v>
      </c>
      <c r="L14307">
        <v>30.136080386</v>
      </c>
    </row>
    <row r="14308" spans="1:12">
      <c r="A14308" s="1">
        <v>45715</v>
      </c>
      <c r="B14308">
        <v>3</v>
      </c>
      <c r="C14308">
        <v>13.16812038</v>
      </c>
      <c r="D14308">
        <v>0</v>
      </c>
      <c r="E14308">
        <v>5.1349601749999998</v>
      </c>
      <c r="F14308">
        <v>1.3040000199999999</v>
      </c>
      <c r="G14308">
        <v>7.4400000569999998</v>
      </c>
      <c r="H14308">
        <v>0</v>
      </c>
      <c r="I14308">
        <v>0</v>
      </c>
      <c r="J14308">
        <v>0</v>
      </c>
      <c r="K14308">
        <v>3.1027998920000002</v>
      </c>
      <c r="L14308">
        <v>30.149880524</v>
      </c>
    </row>
    <row r="14309" spans="1:12">
      <c r="A14309" s="1">
        <v>45715</v>
      </c>
      <c r="B14309">
        <v>4</v>
      </c>
      <c r="C14309">
        <v>13.1522398</v>
      </c>
      <c r="D14309">
        <v>0</v>
      </c>
      <c r="E14309">
        <v>4.9293599129999999</v>
      </c>
      <c r="F14309">
        <v>0.95639997700000001</v>
      </c>
      <c r="G14309">
        <v>7.7199997900000001</v>
      </c>
      <c r="H14309">
        <v>0</v>
      </c>
      <c r="I14309">
        <v>0</v>
      </c>
      <c r="J14309">
        <v>0</v>
      </c>
      <c r="K14309">
        <v>3.1143999099999999</v>
      </c>
      <c r="L14309">
        <v>29.872399389999998</v>
      </c>
    </row>
    <row r="14310" spans="1:12">
      <c r="A14310" s="1">
        <v>45715</v>
      </c>
      <c r="B14310">
        <v>5</v>
      </c>
      <c r="C14310">
        <v>13.300399779999999</v>
      </c>
      <c r="D14310">
        <v>0</v>
      </c>
      <c r="E14310">
        <v>4.9450001720000003</v>
      </c>
      <c r="F14310">
        <v>1.2563999889999999</v>
      </c>
      <c r="G14310">
        <v>7.1999998090000004</v>
      </c>
      <c r="H14310">
        <v>0</v>
      </c>
      <c r="I14310">
        <v>0</v>
      </c>
      <c r="J14310">
        <v>0</v>
      </c>
      <c r="K14310">
        <v>3.1059999469999999</v>
      </c>
      <c r="L14310">
        <v>29.807799697</v>
      </c>
    </row>
    <row r="14311" spans="1:12">
      <c r="A14311" s="1">
        <v>45715</v>
      </c>
      <c r="B14311">
        <v>6</v>
      </c>
      <c r="C14311">
        <v>13.29967976</v>
      </c>
      <c r="D14311">
        <v>0</v>
      </c>
      <c r="E14311">
        <v>4.8973197940000004</v>
      </c>
      <c r="F14311">
        <v>1.2200000289999999</v>
      </c>
      <c r="G14311">
        <v>7.4000000950000002</v>
      </c>
      <c r="H14311">
        <v>0</v>
      </c>
      <c r="I14311">
        <v>0</v>
      </c>
      <c r="J14311">
        <v>0</v>
      </c>
      <c r="K14311">
        <v>3.1075999740000002</v>
      </c>
      <c r="L14311">
        <v>29.924599652000001</v>
      </c>
    </row>
    <row r="14312" spans="1:12">
      <c r="A14312" s="1">
        <v>45715</v>
      </c>
      <c r="B14312">
        <v>7</v>
      </c>
      <c r="C14312">
        <v>13.299039840000001</v>
      </c>
      <c r="D14312">
        <v>0</v>
      </c>
      <c r="E14312">
        <v>5.0093598369999999</v>
      </c>
      <c r="F14312">
        <v>1.1679999830000001</v>
      </c>
      <c r="G14312">
        <v>9</v>
      </c>
      <c r="H14312">
        <v>0</v>
      </c>
      <c r="I14312">
        <v>0</v>
      </c>
      <c r="J14312">
        <v>0</v>
      </c>
      <c r="K14312">
        <v>3.114000082</v>
      </c>
      <c r="L14312">
        <v>31.590399742000002</v>
      </c>
    </row>
    <row r="14313" spans="1:12">
      <c r="A14313" s="1">
        <v>45715</v>
      </c>
      <c r="B14313">
        <v>8</v>
      </c>
      <c r="C14313">
        <v>13.34636021</v>
      </c>
      <c r="D14313">
        <v>0</v>
      </c>
      <c r="E14313">
        <v>4.9517998700000003</v>
      </c>
      <c r="F14313">
        <v>1.1404000519999999</v>
      </c>
      <c r="G14313">
        <v>8.6000003809999992</v>
      </c>
      <c r="H14313">
        <v>0</v>
      </c>
      <c r="I14313">
        <v>0</v>
      </c>
      <c r="J14313">
        <v>0</v>
      </c>
      <c r="K14313">
        <v>3.0996000769999998</v>
      </c>
      <c r="L14313">
        <v>31.138160589999998</v>
      </c>
    </row>
    <row r="14314" spans="1:12">
      <c r="A14314" s="1">
        <v>45715</v>
      </c>
      <c r="B14314">
        <v>9</v>
      </c>
      <c r="C14314">
        <v>13.35243988</v>
      </c>
      <c r="D14314">
        <v>0</v>
      </c>
      <c r="E14314">
        <v>5.0784797670000001</v>
      </c>
      <c r="F14314">
        <v>1.127599955</v>
      </c>
      <c r="G14314">
        <v>8.2399997710000008</v>
      </c>
      <c r="H14314">
        <v>0</v>
      </c>
      <c r="I14314">
        <v>0</v>
      </c>
      <c r="J14314">
        <v>0</v>
      </c>
      <c r="K14314">
        <v>3.1131999490000002</v>
      </c>
      <c r="L14314">
        <v>30.911719322000003</v>
      </c>
    </row>
    <row r="14315" spans="1:12">
      <c r="A14315" s="1">
        <v>45715</v>
      </c>
      <c r="B14315">
        <v>10</v>
      </c>
      <c r="C14315">
        <v>13.308959959999999</v>
      </c>
      <c r="D14315">
        <v>0</v>
      </c>
      <c r="E14315">
        <v>5.1465601919999999</v>
      </c>
      <c r="F14315">
        <v>1.13440001</v>
      </c>
      <c r="G14315">
        <v>8.4399995800000003</v>
      </c>
      <c r="H14315">
        <v>0</v>
      </c>
      <c r="I14315">
        <v>0</v>
      </c>
      <c r="J14315">
        <v>0</v>
      </c>
      <c r="K14315">
        <v>3.1124000550000002</v>
      </c>
      <c r="L14315">
        <v>31.142319796999999</v>
      </c>
    </row>
    <row r="14316" spans="1:12">
      <c r="A14316" s="1">
        <v>45715</v>
      </c>
      <c r="B14316">
        <v>11</v>
      </c>
      <c r="C14316">
        <v>13.36408043</v>
      </c>
      <c r="D14316">
        <v>0</v>
      </c>
      <c r="E14316">
        <v>5.0386800770000004</v>
      </c>
      <c r="F14316">
        <v>0.52840000399999998</v>
      </c>
      <c r="G14316">
        <v>7.7199997900000001</v>
      </c>
      <c r="H14316">
        <v>0</v>
      </c>
      <c r="I14316">
        <v>0</v>
      </c>
      <c r="J14316">
        <v>0</v>
      </c>
      <c r="K14316">
        <v>3.1152000430000002</v>
      </c>
      <c r="L14316">
        <v>29.766360344000002</v>
      </c>
    </row>
    <row r="14317" spans="1:12">
      <c r="A14317" s="1">
        <v>45715</v>
      </c>
      <c r="B14317">
        <v>12</v>
      </c>
      <c r="C14317">
        <v>13.37860012</v>
      </c>
      <c r="D14317">
        <v>0</v>
      </c>
      <c r="E14317">
        <v>4.8660402300000003</v>
      </c>
      <c r="F14317">
        <v>0</v>
      </c>
      <c r="G14317">
        <v>7.3200001720000003</v>
      </c>
      <c r="H14317">
        <v>0</v>
      </c>
      <c r="I14317">
        <v>0</v>
      </c>
      <c r="J14317">
        <v>0</v>
      </c>
      <c r="K14317">
        <v>3.1115999219999999</v>
      </c>
      <c r="L14317">
        <v>28.676240444000001</v>
      </c>
    </row>
    <row r="14318" spans="1:12">
      <c r="A14318" s="1">
        <v>45715</v>
      </c>
      <c r="B14318">
        <v>13</v>
      </c>
      <c r="C14318">
        <v>13.33444023</v>
      </c>
      <c r="D14318">
        <v>0</v>
      </c>
      <c r="E14318">
        <v>4.9178400040000003</v>
      </c>
      <c r="F14318">
        <v>0</v>
      </c>
      <c r="G14318">
        <v>7.5599999430000002</v>
      </c>
      <c r="H14318">
        <v>0</v>
      </c>
      <c r="I14318">
        <v>0</v>
      </c>
      <c r="J14318">
        <v>0</v>
      </c>
      <c r="K14318">
        <v>3.1143999099999999</v>
      </c>
      <c r="L14318">
        <v>28.926680087000001</v>
      </c>
    </row>
    <row r="14319" spans="1:12">
      <c r="A14319" s="1">
        <v>45715</v>
      </c>
      <c r="B14319">
        <v>14</v>
      </c>
      <c r="C14319">
        <v>13.301520350000001</v>
      </c>
      <c r="D14319">
        <v>0</v>
      </c>
      <c r="E14319">
        <v>4.9007601740000002</v>
      </c>
      <c r="F14319">
        <v>0</v>
      </c>
      <c r="G14319">
        <v>7.6799998279999997</v>
      </c>
      <c r="H14319">
        <v>0</v>
      </c>
      <c r="I14319">
        <v>0</v>
      </c>
      <c r="J14319">
        <v>0</v>
      </c>
      <c r="K14319">
        <v>3.1103999610000002</v>
      </c>
      <c r="L14319">
        <v>28.992680313000001</v>
      </c>
    </row>
    <row r="14320" spans="1:12">
      <c r="A14320" s="1">
        <v>45715</v>
      </c>
      <c r="B14320">
        <v>15</v>
      </c>
      <c r="C14320">
        <v>13.28804016</v>
      </c>
      <c r="D14320">
        <v>0</v>
      </c>
      <c r="E14320">
        <v>4.9168000220000003</v>
      </c>
      <c r="F14320">
        <v>0</v>
      </c>
      <c r="G14320">
        <v>7.8400001530000001</v>
      </c>
      <c r="H14320">
        <v>0</v>
      </c>
      <c r="I14320">
        <v>0</v>
      </c>
      <c r="J14320">
        <v>0</v>
      </c>
      <c r="K14320">
        <v>3.114799976</v>
      </c>
      <c r="L14320">
        <v>29.159640310999997</v>
      </c>
    </row>
    <row r="14321" spans="1:12">
      <c r="A14321" s="1">
        <v>45715</v>
      </c>
      <c r="B14321">
        <v>16</v>
      </c>
      <c r="C14321">
        <v>13.322959900000001</v>
      </c>
      <c r="D14321">
        <v>0</v>
      </c>
      <c r="E14321">
        <v>4.9580001830000002</v>
      </c>
      <c r="F14321">
        <v>0</v>
      </c>
      <c r="G14321">
        <v>7.5599999430000002</v>
      </c>
      <c r="H14321">
        <v>0</v>
      </c>
      <c r="I14321">
        <v>0</v>
      </c>
      <c r="J14321">
        <v>0</v>
      </c>
      <c r="K14321">
        <v>3.1119999890000001</v>
      </c>
      <c r="L14321">
        <v>28.952960015000002</v>
      </c>
    </row>
    <row r="14322" spans="1:12">
      <c r="A14322" s="1">
        <v>45715</v>
      </c>
      <c r="B14322">
        <v>17</v>
      </c>
      <c r="C14322">
        <v>13.333919529999999</v>
      </c>
      <c r="D14322">
        <v>0</v>
      </c>
      <c r="E14322">
        <v>4.9844799039999996</v>
      </c>
      <c r="F14322">
        <v>0</v>
      </c>
      <c r="G14322">
        <v>6.9600000380000004</v>
      </c>
      <c r="H14322">
        <v>0</v>
      </c>
      <c r="I14322">
        <v>0</v>
      </c>
      <c r="J14322">
        <v>0</v>
      </c>
      <c r="K14322">
        <v>3.107199907</v>
      </c>
      <c r="L14322">
        <v>28.385599378999999</v>
      </c>
    </row>
    <row r="14323" spans="1:12">
      <c r="A14323" s="1">
        <v>45715</v>
      </c>
      <c r="B14323">
        <v>18</v>
      </c>
      <c r="C14323">
        <v>13.393320080000001</v>
      </c>
      <c r="D14323">
        <v>0</v>
      </c>
      <c r="E14323">
        <v>5.1171197890000002</v>
      </c>
      <c r="F14323">
        <v>0</v>
      </c>
      <c r="G14323">
        <v>6.8400001530000001</v>
      </c>
      <c r="H14323">
        <v>0</v>
      </c>
      <c r="I14323">
        <v>0</v>
      </c>
      <c r="J14323">
        <v>0</v>
      </c>
      <c r="K14323">
        <v>3.1087999339999999</v>
      </c>
      <c r="L14323">
        <v>28.459239956000001</v>
      </c>
    </row>
    <row r="14324" spans="1:12">
      <c r="A14324" s="1">
        <v>45715</v>
      </c>
      <c r="B14324">
        <v>19</v>
      </c>
      <c r="C14324">
        <v>13.33775997</v>
      </c>
      <c r="D14324">
        <v>0</v>
      </c>
      <c r="E14324">
        <v>4.9685201640000001</v>
      </c>
      <c r="F14324">
        <v>0</v>
      </c>
      <c r="G14324">
        <v>8.1599998469999999</v>
      </c>
      <c r="H14324">
        <v>0</v>
      </c>
      <c r="I14324">
        <v>0</v>
      </c>
      <c r="J14324">
        <v>0</v>
      </c>
      <c r="K14324">
        <v>3.1115999219999999</v>
      </c>
      <c r="L14324">
        <v>29.577879902999999</v>
      </c>
    </row>
    <row r="14325" spans="1:12">
      <c r="A14325" s="1">
        <v>45715</v>
      </c>
      <c r="B14325">
        <v>20</v>
      </c>
      <c r="C14325">
        <v>13.35443974</v>
      </c>
      <c r="D14325">
        <v>0</v>
      </c>
      <c r="E14325">
        <v>4.9689598080000001</v>
      </c>
      <c r="F14325">
        <v>0</v>
      </c>
      <c r="G14325">
        <v>7.6399998660000001</v>
      </c>
      <c r="H14325">
        <v>0</v>
      </c>
      <c r="I14325">
        <v>0</v>
      </c>
      <c r="J14325">
        <v>0</v>
      </c>
      <c r="K14325">
        <v>3.1068000790000001</v>
      </c>
      <c r="L14325">
        <v>29.070199493000001</v>
      </c>
    </row>
    <row r="14326" spans="1:12">
      <c r="A14326" s="1">
        <v>45715</v>
      </c>
      <c r="B14326">
        <v>21</v>
      </c>
      <c r="C14326">
        <v>13.29415989</v>
      </c>
      <c r="D14326">
        <v>0</v>
      </c>
      <c r="E14326">
        <v>4.939640045</v>
      </c>
      <c r="F14326">
        <v>0</v>
      </c>
      <c r="G14326">
        <v>6.1999998090000004</v>
      </c>
      <c r="H14326">
        <v>0</v>
      </c>
      <c r="I14326">
        <v>0</v>
      </c>
      <c r="J14326">
        <v>0</v>
      </c>
      <c r="K14326">
        <v>3.107199907</v>
      </c>
      <c r="L14326">
        <v>27.540999651</v>
      </c>
    </row>
    <row r="14327" spans="1:12">
      <c r="A14327" s="1">
        <v>45715</v>
      </c>
      <c r="B14327">
        <v>22</v>
      </c>
      <c r="C14327">
        <v>13.33823967</v>
      </c>
      <c r="D14327">
        <v>0</v>
      </c>
      <c r="E14327">
        <v>4.778759956</v>
      </c>
      <c r="F14327">
        <v>0</v>
      </c>
      <c r="G14327">
        <v>7.8000001909999996</v>
      </c>
      <c r="H14327">
        <v>0</v>
      </c>
      <c r="I14327">
        <v>0</v>
      </c>
      <c r="J14327">
        <v>0</v>
      </c>
      <c r="K14327">
        <v>3.1052000519999998</v>
      </c>
      <c r="L14327">
        <v>29.022199869000001</v>
      </c>
    </row>
    <row r="14328" spans="1:12">
      <c r="A14328" s="1">
        <v>45715</v>
      </c>
      <c r="B14328">
        <v>23</v>
      </c>
      <c r="C14328">
        <v>13.350560189999999</v>
      </c>
      <c r="D14328">
        <v>0</v>
      </c>
      <c r="E14328">
        <v>4.7871599199999997</v>
      </c>
      <c r="F14328">
        <v>0</v>
      </c>
      <c r="G14328">
        <v>9.0799999239999991</v>
      </c>
      <c r="H14328">
        <v>0</v>
      </c>
      <c r="I14328">
        <v>0</v>
      </c>
      <c r="J14328">
        <v>0</v>
      </c>
      <c r="K14328">
        <v>3.1080000399999999</v>
      </c>
      <c r="L14328">
        <v>30.325720073999999</v>
      </c>
    </row>
    <row r="14329" spans="1:12">
      <c r="A14329" s="1">
        <v>45715</v>
      </c>
      <c r="B14329">
        <v>24</v>
      </c>
      <c r="C14329">
        <v>13.33216</v>
      </c>
      <c r="D14329">
        <v>0</v>
      </c>
      <c r="E14329">
        <v>4.929759979</v>
      </c>
      <c r="F14329">
        <v>0</v>
      </c>
      <c r="G14329">
        <v>8.3199996949999999</v>
      </c>
      <c r="H14329">
        <v>0</v>
      </c>
      <c r="I14329">
        <v>0</v>
      </c>
      <c r="J14329">
        <v>0</v>
      </c>
      <c r="K14329">
        <v>3.1103999610000002</v>
      </c>
      <c r="L14329">
        <v>29.692319634999997</v>
      </c>
    </row>
    <row r="14330" spans="1:12">
      <c r="A14330" s="1">
        <v>45715</v>
      </c>
      <c r="B14330">
        <v>25</v>
      </c>
      <c r="C14330">
        <v>13.3575201</v>
      </c>
      <c r="D14330">
        <v>0</v>
      </c>
      <c r="E14330">
        <v>4.8886399269999998</v>
      </c>
      <c r="F14330">
        <v>0</v>
      </c>
      <c r="G14330">
        <v>7.3600001339999999</v>
      </c>
      <c r="H14330">
        <v>0</v>
      </c>
      <c r="I14330">
        <v>0</v>
      </c>
      <c r="J14330">
        <v>0</v>
      </c>
      <c r="K14330">
        <v>3.1052000519999998</v>
      </c>
      <c r="L14330">
        <v>28.711360213000003</v>
      </c>
    </row>
    <row r="14331" spans="1:12">
      <c r="A14331" s="1">
        <v>45715</v>
      </c>
      <c r="B14331">
        <v>26</v>
      </c>
      <c r="C14331">
        <v>13.304439540000001</v>
      </c>
      <c r="D14331">
        <v>0</v>
      </c>
      <c r="E14331">
        <v>5.0525197979999996</v>
      </c>
      <c r="F14331">
        <v>0</v>
      </c>
      <c r="G14331">
        <v>7.6399998660000001</v>
      </c>
      <c r="H14331">
        <v>0</v>
      </c>
      <c r="I14331">
        <v>0</v>
      </c>
      <c r="J14331">
        <v>0</v>
      </c>
      <c r="K14331">
        <v>3.100800037</v>
      </c>
      <c r="L14331">
        <v>29.097759240999999</v>
      </c>
    </row>
    <row r="14332" spans="1:12">
      <c r="A14332" s="1">
        <v>45715</v>
      </c>
      <c r="B14332">
        <v>27</v>
      </c>
      <c r="C14332">
        <v>12.709839819999999</v>
      </c>
      <c r="D14332">
        <v>0</v>
      </c>
      <c r="E14332">
        <v>5.0066800120000003</v>
      </c>
      <c r="F14332">
        <v>0</v>
      </c>
      <c r="G14332">
        <v>6.3600001339999999</v>
      </c>
      <c r="H14332">
        <v>0</v>
      </c>
      <c r="I14332">
        <v>0</v>
      </c>
      <c r="J14332">
        <v>0</v>
      </c>
      <c r="K14332">
        <v>3.1068000790000001</v>
      </c>
      <c r="L14332">
        <v>27.183320044999999</v>
      </c>
    </row>
    <row r="14333" spans="1:12">
      <c r="A14333" s="1">
        <v>45715</v>
      </c>
      <c r="B14333">
        <v>28</v>
      </c>
      <c r="C14333">
        <v>12.129879949999999</v>
      </c>
      <c r="D14333">
        <v>0</v>
      </c>
      <c r="E14333">
        <v>5.4795198440000004</v>
      </c>
      <c r="F14333">
        <v>0</v>
      </c>
      <c r="G14333">
        <v>6.7600002290000001</v>
      </c>
      <c r="H14333">
        <v>0</v>
      </c>
      <c r="I14333">
        <v>0</v>
      </c>
      <c r="J14333">
        <v>0</v>
      </c>
      <c r="K14333">
        <v>3.1103999610000002</v>
      </c>
      <c r="L14333">
        <v>27.479799983999996</v>
      </c>
    </row>
    <row r="14334" spans="1:12">
      <c r="A14334" s="1">
        <v>45715</v>
      </c>
      <c r="B14334">
        <v>29</v>
      </c>
      <c r="C14334">
        <v>13.270959850000001</v>
      </c>
      <c r="D14334">
        <v>0</v>
      </c>
      <c r="E14334">
        <v>5.5769600869999998</v>
      </c>
      <c r="F14334">
        <v>0</v>
      </c>
      <c r="G14334">
        <v>8.3999996190000008</v>
      </c>
      <c r="H14334">
        <v>0</v>
      </c>
      <c r="I14334">
        <v>0</v>
      </c>
      <c r="J14334">
        <v>0</v>
      </c>
      <c r="K14334">
        <v>3.107199907</v>
      </c>
      <c r="L14334">
        <v>30.355119463000001</v>
      </c>
    </row>
    <row r="14335" spans="1:12">
      <c r="A14335" s="1">
        <v>45715</v>
      </c>
      <c r="B14335">
        <v>30</v>
      </c>
      <c r="C14335">
        <v>13.32555962</v>
      </c>
      <c r="D14335">
        <v>0</v>
      </c>
      <c r="E14335">
        <v>6.0435199739999996</v>
      </c>
      <c r="F14335">
        <v>0</v>
      </c>
      <c r="G14335">
        <v>8.1199998860000004</v>
      </c>
      <c r="H14335">
        <v>0</v>
      </c>
      <c r="I14335">
        <v>0</v>
      </c>
      <c r="J14335">
        <v>0.83512002200000002</v>
      </c>
      <c r="K14335">
        <v>3.1075999740000002</v>
      </c>
      <c r="L14335">
        <v>31.431799476000002</v>
      </c>
    </row>
    <row r="14336" spans="1:12">
      <c r="A14336" s="1">
        <v>45715</v>
      </c>
      <c r="B14336">
        <v>31</v>
      </c>
      <c r="C14336">
        <v>12.932319639999999</v>
      </c>
      <c r="D14336">
        <v>0</v>
      </c>
      <c r="E14336">
        <v>5.8755598070000001</v>
      </c>
      <c r="F14336">
        <v>0</v>
      </c>
      <c r="G14336">
        <v>8.1599998469999999</v>
      </c>
      <c r="H14336">
        <v>0</v>
      </c>
      <c r="I14336">
        <v>0</v>
      </c>
      <c r="J14336">
        <v>2.0315999979999999</v>
      </c>
      <c r="K14336">
        <v>3.0992000100000001</v>
      </c>
      <c r="L14336">
        <v>32.098679302000001</v>
      </c>
    </row>
    <row r="14337" spans="1:12">
      <c r="A14337" s="1">
        <v>45715</v>
      </c>
      <c r="B14337">
        <v>32</v>
      </c>
      <c r="C14337">
        <v>12.55208015</v>
      </c>
      <c r="D14337">
        <v>0</v>
      </c>
      <c r="E14337">
        <v>6.01196003</v>
      </c>
      <c r="F14337">
        <v>0</v>
      </c>
      <c r="G14337">
        <v>9.0399999619999996</v>
      </c>
      <c r="H14337">
        <v>0</v>
      </c>
      <c r="I14337">
        <v>0</v>
      </c>
      <c r="J14337">
        <v>1.6334400179999999</v>
      </c>
      <c r="K14337">
        <v>3.0975999829999998</v>
      </c>
      <c r="L14337">
        <v>32.335080142999999</v>
      </c>
    </row>
    <row r="14338" spans="1:12">
      <c r="A14338" s="1">
        <v>45715</v>
      </c>
      <c r="B14338">
        <v>33</v>
      </c>
      <c r="C14338">
        <v>13.06192017</v>
      </c>
      <c r="D14338">
        <v>0</v>
      </c>
      <c r="E14338">
        <v>5.9355998039999998</v>
      </c>
      <c r="F14338">
        <v>0</v>
      </c>
      <c r="G14338">
        <v>8.8400001530000001</v>
      </c>
      <c r="H14338">
        <v>0</v>
      </c>
      <c r="I14338">
        <v>0</v>
      </c>
      <c r="J14338">
        <v>0</v>
      </c>
      <c r="K14338">
        <v>3.068799973</v>
      </c>
      <c r="L14338">
        <v>30.906320099999999</v>
      </c>
    </row>
    <row r="14339" spans="1:12">
      <c r="A14339" s="1">
        <v>45715</v>
      </c>
      <c r="B14339">
        <v>34</v>
      </c>
      <c r="C14339">
        <v>13.142880440000001</v>
      </c>
      <c r="D14339">
        <v>0</v>
      </c>
      <c r="E14339">
        <v>6.0717201230000004</v>
      </c>
      <c r="F14339">
        <v>0</v>
      </c>
      <c r="G14339">
        <v>8.6000003809999992</v>
      </c>
      <c r="H14339">
        <v>0</v>
      </c>
      <c r="I14339">
        <v>0</v>
      </c>
      <c r="J14339">
        <v>0</v>
      </c>
      <c r="K14339">
        <v>3.067199945</v>
      </c>
      <c r="L14339">
        <v>30.881800888999997</v>
      </c>
    </row>
    <row r="14340" spans="1:12">
      <c r="A14340" s="1">
        <v>45715</v>
      </c>
      <c r="B14340">
        <v>35</v>
      </c>
      <c r="C14340">
        <v>13.215800290000001</v>
      </c>
      <c r="D14340">
        <v>0</v>
      </c>
      <c r="E14340">
        <v>6.1286802290000004</v>
      </c>
      <c r="F14340">
        <v>0</v>
      </c>
      <c r="G14340">
        <v>8.3999996190000008</v>
      </c>
      <c r="H14340">
        <v>0</v>
      </c>
      <c r="I14340">
        <v>0</v>
      </c>
      <c r="J14340">
        <v>0.64116001099999997</v>
      </c>
      <c r="K14340">
        <v>3.0624001029999999</v>
      </c>
      <c r="L14340">
        <v>31.448040251999998</v>
      </c>
    </row>
    <row r="14341" spans="1:12">
      <c r="A14341" s="1">
        <v>45715</v>
      </c>
      <c r="B14341">
        <v>36</v>
      </c>
      <c r="C14341">
        <v>13.41740036</v>
      </c>
      <c r="D14341">
        <v>0</v>
      </c>
      <c r="E14341">
        <v>5.9985599519999999</v>
      </c>
      <c r="F14341">
        <v>0</v>
      </c>
      <c r="G14341">
        <v>8.7200002669999996</v>
      </c>
      <c r="H14341">
        <v>0</v>
      </c>
      <c r="I14341">
        <v>0</v>
      </c>
      <c r="J14341">
        <v>2.02828002</v>
      </c>
      <c r="K14341">
        <v>3.0643999580000001</v>
      </c>
      <c r="L14341">
        <v>33.228640556999999</v>
      </c>
    </row>
    <row r="14342" spans="1:12">
      <c r="A14342" s="1">
        <v>45715</v>
      </c>
      <c r="B14342">
        <v>37</v>
      </c>
      <c r="C14342">
        <v>13.34383965</v>
      </c>
      <c r="D14342">
        <v>0</v>
      </c>
      <c r="E14342">
        <v>6.2292799949999997</v>
      </c>
      <c r="F14342">
        <v>0</v>
      </c>
      <c r="G14342">
        <v>8.0399999619999996</v>
      </c>
      <c r="H14342">
        <v>0</v>
      </c>
      <c r="I14342">
        <v>0</v>
      </c>
      <c r="J14342">
        <v>2.0940399169999999</v>
      </c>
      <c r="K14342">
        <v>3.0739998819999999</v>
      </c>
      <c r="L14342">
        <v>32.781159406</v>
      </c>
    </row>
    <row r="14343" spans="1:12">
      <c r="A14343" s="1">
        <v>45715</v>
      </c>
      <c r="B14343">
        <v>38</v>
      </c>
      <c r="C14343">
        <v>13.32728004</v>
      </c>
      <c r="D14343">
        <v>0</v>
      </c>
      <c r="E14343">
        <v>6.9842801090000002</v>
      </c>
      <c r="F14343">
        <v>0</v>
      </c>
      <c r="G14343">
        <v>8.4399995800000003</v>
      </c>
      <c r="H14343">
        <v>0</v>
      </c>
      <c r="I14343">
        <v>0</v>
      </c>
      <c r="J14343">
        <v>2.0814800259999999</v>
      </c>
      <c r="K14343">
        <v>3.0615999700000001</v>
      </c>
      <c r="L14343">
        <v>33.894639725000005</v>
      </c>
    </row>
    <row r="14344" spans="1:12">
      <c r="A14344" s="1">
        <v>45715</v>
      </c>
      <c r="B14344">
        <v>39</v>
      </c>
      <c r="C14344">
        <v>13.335800170000001</v>
      </c>
      <c r="D14344">
        <v>0</v>
      </c>
      <c r="E14344">
        <v>6.4095602039999999</v>
      </c>
      <c r="F14344">
        <v>0</v>
      </c>
      <c r="G14344">
        <v>8.3199996949999999</v>
      </c>
      <c r="H14344">
        <v>0</v>
      </c>
      <c r="I14344">
        <v>0</v>
      </c>
      <c r="J14344">
        <v>2.0945599079999999</v>
      </c>
      <c r="K14344">
        <v>3.0639998909999999</v>
      </c>
      <c r="L14344">
        <v>33.223919868000003</v>
      </c>
    </row>
    <row r="14345" spans="1:12">
      <c r="A14345" s="1">
        <v>45715</v>
      </c>
      <c r="B14345">
        <v>40</v>
      </c>
      <c r="C14345">
        <v>12.68103981</v>
      </c>
      <c r="D14345">
        <v>0</v>
      </c>
      <c r="E14345">
        <v>5.5715599060000001</v>
      </c>
      <c r="F14345">
        <v>0</v>
      </c>
      <c r="G14345">
        <v>8.1599998469999999</v>
      </c>
      <c r="H14345">
        <v>0</v>
      </c>
      <c r="I14345">
        <v>0</v>
      </c>
      <c r="J14345">
        <v>2.098720074</v>
      </c>
      <c r="K14345">
        <v>3.0604000089999999</v>
      </c>
      <c r="L14345">
        <v>31.571719645999998</v>
      </c>
    </row>
    <row r="14346" spans="1:12">
      <c r="A14346" s="1">
        <v>45715</v>
      </c>
      <c r="B14346">
        <v>41</v>
      </c>
      <c r="C14346">
        <v>10.42103958</v>
      </c>
      <c r="D14346">
        <v>0</v>
      </c>
      <c r="E14346">
        <v>5.574240208</v>
      </c>
      <c r="F14346">
        <v>0</v>
      </c>
      <c r="G14346">
        <v>7.7600002290000001</v>
      </c>
      <c r="H14346">
        <v>0</v>
      </c>
      <c r="I14346">
        <v>0</v>
      </c>
      <c r="J14346">
        <v>0.65960001899999998</v>
      </c>
      <c r="K14346">
        <v>3.0415999889999998</v>
      </c>
      <c r="L14346">
        <v>27.456480024999998</v>
      </c>
    </row>
    <row r="14347" spans="1:12">
      <c r="A14347" s="1">
        <v>45715</v>
      </c>
      <c r="B14347">
        <v>42</v>
      </c>
      <c r="C14347">
        <v>8.9589195250000007</v>
      </c>
      <c r="D14347">
        <v>0</v>
      </c>
      <c r="E14347">
        <v>5.5765600199999996</v>
      </c>
      <c r="F14347">
        <v>0</v>
      </c>
      <c r="G14347">
        <v>8.3199996949999999</v>
      </c>
      <c r="H14347">
        <v>0</v>
      </c>
      <c r="I14347">
        <v>0</v>
      </c>
      <c r="J14347">
        <v>1.007760048</v>
      </c>
      <c r="K14347">
        <v>2.6191999909999999</v>
      </c>
      <c r="L14347">
        <v>26.482439279000001</v>
      </c>
    </row>
    <row r="14348" spans="1:12">
      <c r="A14348" s="1">
        <v>45715</v>
      </c>
      <c r="B14348">
        <v>43</v>
      </c>
      <c r="C14348">
        <v>11.90135956</v>
      </c>
      <c r="D14348">
        <v>0</v>
      </c>
      <c r="E14348">
        <v>5.5795998569999998</v>
      </c>
      <c r="F14348">
        <v>0</v>
      </c>
      <c r="G14348">
        <v>8.3599996569999995</v>
      </c>
      <c r="H14348">
        <v>0</v>
      </c>
      <c r="I14348">
        <v>0</v>
      </c>
      <c r="J14348">
        <v>2.0882399079999998</v>
      </c>
      <c r="K14348">
        <v>2.4072000980000001</v>
      </c>
      <c r="L14348">
        <v>30.33639908</v>
      </c>
    </row>
    <row r="14349" spans="1:12">
      <c r="A14349" s="1">
        <v>45715</v>
      </c>
      <c r="B14349">
        <v>44</v>
      </c>
      <c r="C14349">
        <v>13.0657196</v>
      </c>
      <c r="D14349">
        <v>0</v>
      </c>
      <c r="E14349">
        <v>5.6119999890000001</v>
      </c>
      <c r="F14349">
        <v>0</v>
      </c>
      <c r="G14349">
        <v>8.3199996949999999</v>
      </c>
      <c r="H14349">
        <v>0</v>
      </c>
      <c r="I14349">
        <v>0</v>
      </c>
      <c r="J14349">
        <v>2.122279882</v>
      </c>
      <c r="K14349">
        <v>2.3399999139999998</v>
      </c>
      <c r="L14349">
        <v>31.459999079999999</v>
      </c>
    </row>
    <row r="14350" spans="1:12">
      <c r="A14350" s="1">
        <v>45715</v>
      </c>
      <c r="B14350">
        <v>45</v>
      </c>
      <c r="C14350">
        <v>13.17932034</v>
      </c>
      <c r="D14350">
        <v>0</v>
      </c>
      <c r="E14350">
        <v>5.6412000659999997</v>
      </c>
      <c r="F14350">
        <v>0</v>
      </c>
      <c r="G14350">
        <v>7.8000001909999996</v>
      </c>
      <c r="H14350">
        <v>0</v>
      </c>
      <c r="I14350">
        <v>0</v>
      </c>
      <c r="J14350">
        <v>2.099319935</v>
      </c>
      <c r="K14350">
        <v>2.2223999499999998</v>
      </c>
      <c r="L14350">
        <v>30.942240481999999</v>
      </c>
    </row>
    <row r="14351" spans="1:12">
      <c r="A14351" s="1">
        <v>45715</v>
      </c>
      <c r="B14351">
        <v>46</v>
      </c>
      <c r="C14351">
        <v>13.15688038</v>
      </c>
      <c r="D14351">
        <v>0</v>
      </c>
      <c r="E14351">
        <v>5.6495599749999998</v>
      </c>
      <c r="F14351">
        <v>0</v>
      </c>
      <c r="G14351">
        <v>7.7199997900000001</v>
      </c>
      <c r="H14351">
        <v>0</v>
      </c>
      <c r="I14351">
        <v>0</v>
      </c>
      <c r="J14351">
        <v>2.1044399739999999</v>
      </c>
      <c r="K14351">
        <v>2.2228000159999999</v>
      </c>
      <c r="L14351">
        <v>30.853680134999998</v>
      </c>
    </row>
    <row r="14352" spans="1:12">
      <c r="A14352" s="1">
        <v>45715</v>
      </c>
      <c r="B14352">
        <v>47</v>
      </c>
      <c r="C14352">
        <v>13.281439779999999</v>
      </c>
      <c r="D14352">
        <v>0</v>
      </c>
      <c r="E14352">
        <v>5.6659197810000004</v>
      </c>
      <c r="F14352">
        <v>0</v>
      </c>
      <c r="G14352">
        <v>7.9600000380000004</v>
      </c>
      <c r="H14352">
        <v>0</v>
      </c>
      <c r="I14352">
        <v>0</v>
      </c>
      <c r="J14352">
        <v>2.100879908</v>
      </c>
      <c r="K14352">
        <v>2.2355999949999998</v>
      </c>
      <c r="L14352">
        <v>31.243839502</v>
      </c>
    </row>
    <row r="14353" spans="1:12">
      <c r="A14353" s="1">
        <v>45715</v>
      </c>
      <c r="B14353">
        <v>48</v>
      </c>
      <c r="C14353">
        <v>13.17039967</v>
      </c>
      <c r="D14353">
        <v>0</v>
      </c>
      <c r="E14353">
        <v>5.6622400280000003</v>
      </c>
      <c r="F14353">
        <v>0</v>
      </c>
      <c r="G14353">
        <v>8.0399999619999996</v>
      </c>
      <c r="H14353">
        <v>0</v>
      </c>
      <c r="I14353">
        <v>0</v>
      </c>
      <c r="J14353">
        <v>2.0721600059999998</v>
      </c>
      <c r="K14353">
        <v>2.2219998840000001</v>
      </c>
      <c r="L14353">
        <v>31.16679955</v>
      </c>
    </row>
    <row r="14354" spans="1:12">
      <c r="A14354" s="1">
        <v>45715</v>
      </c>
      <c r="B14354">
        <v>49</v>
      </c>
      <c r="C14354">
        <v>12.60144043</v>
      </c>
      <c r="D14354">
        <v>0</v>
      </c>
      <c r="E14354">
        <v>5.6691198350000001</v>
      </c>
      <c r="F14354">
        <v>0</v>
      </c>
      <c r="G14354">
        <v>8.4399995800000003</v>
      </c>
      <c r="H14354">
        <v>0</v>
      </c>
      <c r="I14354">
        <v>0</v>
      </c>
      <c r="J14354">
        <v>2.0930800440000001</v>
      </c>
      <c r="K14354">
        <v>2.2295999530000001</v>
      </c>
      <c r="L14354">
        <v>31.033239842</v>
      </c>
    </row>
    <row r="14355" spans="1:12">
      <c r="A14355" s="1">
        <v>45715</v>
      </c>
      <c r="B14355">
        <v>50</v>
      </c>
      <c r="C14355">
        <v>13.080719950000001</v>
      </c>
      <c r="D14355">
        <v>0</v>
      </c>
      <c r="E14355">
        <v>5.6662001609999999</v>
      </c>
      <c r="F14355">
        <v>0</v>
      </c>
      <c r="G14355">
        <v>8.0399999619999996</v>
      </c>
      <c r="H14355">
        <v>0</v>
      </c>
      <c r="I14355">
        <v>0</v>
      </c>
      <c r="J14355">
        <v>2.1025199890000001</v>
      </c>
      <c r="K14355">
        <v>2.2283999919999999</v>
      </c>
      <c r="L14355">
        <v>31.117840054000002</v>
      </c>
    </row>
    <row r="14356" spans="1:12">
      <c r="A14356" s="1">
        <v>45715</v>
      </c>
      <c r="B14356">
        <v>51</v>
      </c>
      <c r="C14356">
        <v>12.934080120000001</v>
      </c>
      <c r="D14356">
        <v>0</v>
      </c>
      <c r="E14356">
        <v>5.6473598479999998</v>
      </c>
      <c r="F14356">
        <v>0</v>
      </c>
      <c r="G14356">
        <v>8.2399997710000008</v>
      </c>
      <c r="H14356">
        <v>0</v>
      </c>
      <c r="I14356">
        <v>0</v>
      </c>
      <c r="J14356">
        <v>2.1417999270000001</v>
      </c>
      <c r="K14356">
        <v>2.2300000190000002</v>
      </c>
      <c r="L14356">
        <v>31.193239685000002</v>
      </c>
    </row>
    <row r="14357" spans="1:12">
      <c r="A14357" s="1">
        <v>45715</v>
      </c>
      <c r="B14357">
        <v>52</v>
      </c>
      <c r="C14357">
        <v>12.801239969999999</v>
      </c>
      <c r="D14357">
        <v>0</v>
      </c>
      <c r="E14357">
        <v>5.6601600650000004</v>
      </c>
      <c r="F14357">
        <v>0</v>
      </c>
      <c r="G14357">
        <v>8.2399997710000008</v>
      </c>
      <c r="H14357">
        <v>0</v>
      </c>
      <c r="I14357">
        <v>0</v>
      </c>
      <c r="J14357">
        <v>2.1593999859999999</v>
      </c>
      <c r="K14357">
        <v>2.404799938</v>
      </c>
      <c r="L14357">
        <v>31.265599730000002</v>
      </c>
    </row>
    <row r="14358" spans="1:12">
      <c r="A14358" s="1">
        <v>45715</v>
      </c>
      <c r="B14358">
        <v>53</v>
      </c>
      <c r="C14358">
        <v>13.308159829999999</v>
      </c>
      <c r="D14358">
        <v>0</v>
      </c>
      <c r="E14358">
        <v>5.6368799210000002</v>
      </c>
      <c r="F14358">
        <v>0</v>
      </c>
      <c r="G14358">
        <v>7.8800001139999996</v>
      </c>
      <c r="H14358">
        <v>0</v>
      </c>
      <c r="I14358">
        <v>0</v>
      </c>
      <c r="J14358">
        <v>2.1720399860000001</v>
      </c>
      <c r="K14358">
        <v>2.760799885</v>
      </c>
      <c r="L14358">
        <v>31.757879736000003</v>
      </c>
    </row>
    <row r="14359" spans="1:12">
      <c r="A14359" s="1">
        <v>45715</v>
      </c>
      <c r="B14359">
        <v>54</v>
      </c>
      <c r="C14359">
        <v>13.25380039</v>
      </c>
      <c r="D14359">
        <v>0</v>
      </c>
      <c r="E14359">
        <v>5.6683201790000002</v>
      </c>
      <c r="F14359">
        <v>0</v>
      </c>
      <c r="G14359">
        <v>8</v>
      </c>
      <c r="H14359">
        <v>0</v>
      </c>
      <c r="I14359">
        <v>0</v>
      </c>
      <c r="J14359">
        <v>2.1704800130000002</v>
      </c>
      <c r="K14359">
        <v>3.239200115</v>
      </c>
      <c r="L14359">
        <v>32.331800696999998</v>
      </c>
    </row>
    <row r="14360" spans="1:12">
      <c r="A14360" s="1">
        <v>45715</v>
      </c>
      <c r="B14360">
        <v>55</v>
      </c>
      <c r="C14360">
        <v>13.2548399</v>
      </c>
      <c r="D14360">
        <v>0</v>
      </c>
      <c r="E14360">
        <v>5.6769199370000001</v>
      </c>
      <c r="F14360">
        <v>0</v>
      </c>
      <c r="G14360">
        <v>8.2799997330000004</v>
      </c>
      <c r="H14360">
        <v>0</v>
      </c>
      <c r="I14360">
        <v>0</v>
      </c>
      <c r="J14360">
        <v>2.1714398859999999</v>
      </c>
      <c r="K14360">
        <v>3.2636001110000001</v>
      </c>
      <c r="L14360">
        <v>32.646799567000002</v>
      </c>
    </row>
    <row r="14361" spans="1:12">
      <c r="A14361" s="1">
        <v>45715</v>
      </c>
      <c r="B14361">
        <v>56</v>
      </c>
      <c r="C14361">
        <v>13.321479800000001</v>
      </c>
      <c r="D14361">
        <v>0</v>
      </c>
      <c r="E14361">
        <v>5.6518001560000002</v>
      </c>
      <c r="F14361">
        <v>0</v>
      </c>
      <c r="G14361">
        <v>8.2799997330000004</v>
      </c>
      <c r="H14361">
        <v>0</v>
      </c>
      <c r="I14361">
        <v>0</v>
      </c>
      <c r="J14361">
        <v>2.1510798929999999</v>
      </c>
      <c r="K14361">
        <v>3.250799894</v>
      </c>
      <c r="L14361">
        <v>32.655159475999994</v>
      </c>
    </row>
    <row r="14362" spans="1:12">
      <c r="A14362" s="1">
        <v>45715</v>
      </c>
      <c r="B14362">
        <v>57</v>
      </c>
      <c r="C14362">
        <v>13.14712048</v>
      </c>
      <c r="D14362">
        <v>0</v>
      </c>
      <c r="E14362">
        <v>5.6631598470000002</v>
      </c>
      <c r="F14362">
        <v>0</v>
      </c>
      <c r="G14362">
        <v>8.3999996190000008</v>
      </c>
      <c r="H14362">
        <v>0</v>
      </c>
      <c r="I14362">
        <v>0</v>
      </c>
      <c r="J14362">
        <v>2.1731600759999998</v>
      </c>
      <c r="K14362">
        <v>3.2616000180000002</v>
      </c>
      <c r="L14362">
        <v>32.645040039999998</v>
      </c>
    </row>
    <row r="14363" spans="1:12">
      <c r="A14363" s="1">
        <v>45715</v>
      </c>
      <c r="B14363">
        <v>58</v>
      </c>
      <c r="C14363">
        <v>12.71168041</v>
      </c>
      <c r="D14363">
        <v>0</v>
      </c>
      <c r="E14363">
        <v>5.6898398400000003</v>
      </c>
      <c r="F14363">
        <v>0</v>
      </c>
      <c r="G14363">
        <v>7.920000076</v>
      </c>
      <c r="H14363">
        <v>0</v>
      </c>
      <c r="I14363">
        <v>0</v>
      </c>
      <c r="J14363">
        <v>2.124039888</v>
      </c>
      <c r="K14363">
        <v>3.2683999539999999</v>
      </c>
      <c r="L14363">
        <v>31.713960168</v>
      </c>
    </row>
    <row r="14364" spans="1:12">
      <c r="A14364" s="1">
        <v>45715</v>
      </c>
      <c r="B14364">
        <v>59</v>
      </c>
      <c r="C14364">
        <v>13.047080040000001</v>
      </c>
      <c r="D14364">
        <v>0</v>
      </c>
      <c r="E14364">
        <v>5.3663997649999997</v>
      </c>
      <c r="F14364">
        <v>0</v>
      </c>
      <c r="G14364">
        <v>8.3599996569999995</v>
      </c>
      <c r="H14364">
        <v>0</v>
      </c>
      <c r="I14364">
        <v>0</v>
      </c>
      <c r="J14364">
        <v>2.1090400219999998</v>
      </c>
      <c r="K14364">
        <v>3.2248001099999999</v>
      </c>
      <c r="L14364">
        <v>32.107319593999996</v>
      </c>
    </row>
    <row r="14365" spans="1:12">
      <c r="A14365" s="1">
        <v>45715</v>
      </c>
      <c r="B14365">
        <v>60</v>
      </c>
      <c r="C14365">
        <v>13.14116001</v>
      </c>
      <c r="D14365">
        <v>0</v>
      </c>
      <c r="E14365">
        <v>4.9840798380000004</v>
      </c>
      <c r="F14365">
        <v>0</v>
      </c>
      <c r="G14365">
        <v>8.6400003430000005</v>
      </c>
      <c r="H14365">
        <v>0</v>
      </c>
      <c r="I14365">
        <v>0</v>
      </c>
      <c r="J14365">
        <v>2.0889201160000002</v>
      </c>
      <c r="K14365">
        <v>3.2723999020000001</v>
      </c>
      <c r="L14365">
        <v>32.126560209000004</v>
      </c>
    </row>
    <row r="14366" spans="1:12">
      <c r="A14366" s="1">
        <v>45715</v>
      </c>
      <c r="B14366">
        <v>61</v>
      </c>
      <c r="C14366">
        <v>13.18031979</v>
      </c>
      <c r="D14366">
        <v>0</v>
      </c>
      <c r="E14366">
        <v>4.2478399280000003</v>
      </c>
      <c r="F14366">
        <v>0</v>
      </c>
      <c r="G14366">
        <v>8.2399997710000008</v>
      </c>
      <c r="H14366">
        <v>0</v>
      </c>
      <c r="I14366">
        <v>0</v>
      </c>
      <c r="J14366">
        <v>2.131639957</v>
      </c>
      <c r="K14366">
        <v>3.26880002</v>
      </c>
      <c r="L14366">
        <v>31.068599466000002</v>
      </c>
    </row>
    <row r="14367" spans="1:12">
      <c r="A14367" s="1">
        <v>45715</v>
      </c>
      <c r="B14367">
        <v>62</v>
      </c>
      <c r="C14367">
        <v>13.132360459999999</v>
      </c>
      <c r="D14367">
        <v>0</v>
      </c>
      <c r="E14367">
        <v>3.895119905</v>
      </c>
      <c r="F14367">
        <v>0</v>
      </c>
      <c r="G14367">
        <v>8.6400003430000005</v>
      </c>
      <c r="H14367">
        <v>0</v>
      </c>
      <c r="I14367">
        <v>0</v>
      </c>
      <c r="J14367">
        <v>2.2144000529999999</v>
      </c>
      <c r="K14367">
        <v>3.2676000599999999</v>
      </c>
      <c r="L14367">
        <v>31.149480820999997</v>
      </c>
    </row>
    <row r="14368" spans="1:12">
      <c r="A14368" s="1">
        <v>45715</v>
      </c>
      <c r="B14368">
        <v>63</v>
      </c>
      <c r="C14368">
        <v>13.151160239999999</v>
      </c>
      <c r="D14368">
        <v>0</v>
      </c>
      <c r="E14368">
        <v>3.8631598949999999</v>
      </c>
      <c r="F14368">
        <v>0</v>
      </c>
      <c r="G14368">
        <v>8.5600004199999997</v>
      </c>
      <c r="H14368">
        <v>0</v>
      </c>
      <c r="I14368">
        <v>0</v>
      </c>
      <c r="J14368">
        <v>2.250519991</v>
      </c>
      <c r="K14368">
        <v>3.258399963</v>
      </c>
      <c r="L14368">
        <v>31.083240508999999</v>
      </c>
    </row>
    <row r="14369" spans="1:12">
      <c r="A14369" s="1">
        <v>45715</v>
      </c>
      <c r="B14369">
        <v>64</v>
      </c>
      <c r="C14369">
        <v>13.10968018</v>
      </c>
      <c r="D14369">
        <v>0</v>
      </c>
      <c r="E14369">
        <v>3.9247601030000001</v>
      </c>
      <c r="F14369">
        <v>0</v>
      </c>
      <c r="G14369">
        <v>8</v>
      </c>
      <c r="H14369">
        <v>0</v>
      </c>
      <c r="I14369">
        <v>0</v>
      </c>
      <c r="J14369">
        <v>2.2112801069999999</v>
      </c>
      <c r="K14369">
        <v>3.143599987</v>
      </c>
      <c r="L14369">
        <v>30.389320376999997</v>
      </c>
    </row>
    <row r="14370" spans="1:12">
      <c r="A14370" s="1">
        <v>45715</v>
      </c>
      <c r="B14370">
        <v>65</v>
      </c>
      <c r="C14370">
        <v>13.19347954</v>
      </c>
      <c r="D14370">
        <v>0</v>
      </c>
      <c r="E14370">
        <v>3.9874799250000001</v>
      </c>
      <c r="F14370">
        <v>0</v>
      </c>
      <c r="G14370">
        <v>8.2799997330000004</v>
      </c>
      <c r="H14370">
        <v>0</v>
      </c>
      <c r="I14370">
        <v>0</v>
      </c>
      <c r="J14370">
        <v>2.1969199179999999</v>
      </c>
      <c r="K14370">
        <v>3.1259999280000001</v>
      </c>
      <c r="L14370">
        <v>30.783879043999999</v>
      </c>
    </row>
    <row r="14371" spans="1:12">
      <c r="A14371" s="1">
        <v>45715</v>
      </c>
      <c r="B14371">
        <v>66</v>
      </c>
      <c r="C14371">
        <v>13.149680139999999</v>
      </c>
      <c r="D14371">
        <v>0</v>
      </c>
      <c r="E14371">
        <v>3.9886400700000002</v>
      </c>
      <c r="F14371">
        <v>0</v>
      </c>
      <c r="G14371">
        <v>8.3199996949999999</v>
      </c>
      <c r="H14371">
        <v>0</v>
      </c>
      <c r="I14371">
        <v>0</v>
      </c>
      <c r="J14371">
        <v>2.1973199839999999</v>
      </c>
      <c r="K14371">
        <v>3.0908000470000001</v>
      </c>
      <c r="L14371">
        <v>30.746439936000002</v>
      </c>
    </row>
    <row r="14372" spans="1:12">
      <c r="A14372" s="1">
        <v>45715</v>
      </c>
      <c r="B14372">
        <v>67</v>
      </c>
      <c r="C14372">
        <v>13.10287952</v>
      </c>
      <c r="D14372">
        <v>0</v>
      </c>
      <c r="E14372">
        <v>3.9647200109999998</v>
      </c>
      <c r="F14372">
        <v>0</v>
      </c>
      <c r="G14372">
        <v>7.920000076</v>
      </c>
      <c r="H14372">
        <v>0</v>
      </c>
      <c r="I14372">
        <v>0</v>
      </c>
      <c r="J14372">
        <v>2.1735999580000001</v>
      </c>
      <c r="K14372">
        <v>3.143599987</v>
      </c>
      <c r="L14372">
        <v>30.304799551999999</v>
      </c>
    </row>
    <row r="14373" spans="1:12">
      <c r="A14373" s="1">
        <v>45715</v>
      </c>
      <c r="B14373">
        <v>68</v>
      </c>
      <c r="C14373">
        <v>12.80823994</v>
      </c>
      <c r="D14373">
        <v>0</v>
      </c>
      <c r="E14373">
        <v>3.84800005</v>
      </c>
      <c r="F14373">
        <v>0</v>
      </c>
      <c r="G14373">
        <v>7.8000001909999996</v>
      </c>
      <c r="H14373">
        <v>0</v>
      </c>
      <c r="I14373">
        <v>0</v>
      </c>
      <c r="J14373">
        <v>2.258320093</v>
      </c>
      <c r="K14373">
        <v>3.0487999920000002</v>
      </c>
      <c r="L14373">
        <v>29.763360265999999</v>
      </c>
    </row>
    <row r="14374" spans="1:12">
      <c r="A14374" s="1">
        <v>45715</v>
      </c>
      <c r="B14374">
        <v>69</v>
      </c>
      <c r="C14374">
        <v>12.48256016</v>
      </c>
      <c r="D14374">
        <v>0</v>
      </c>
      <c r="E14374">
        <v>3.8261199000000001</v>
      </c>
      <c r="F14374">
        <v>0</v>
      </c>
      <c r="G14374">
        <v>7.2800002099999999</v>
      </c>
      <c r="H14374">
        <v>0</v>
      </c>
      <c r="I14374">
        <v>0</v>
      </c>
      <c r="J14374">
        <v>2.2337999339999999</v>
      </c>
      <c r="K14374">
        <v>1.125200033</v>
      </c>
      <c r="L14374">
        <v>26.947680237</v>
      </c>
    </row>
    <row r="14375" spans="1:12">
      <c r="A14375" s="1">
        <v>45715</v>
      </c>
      <c r="B14375">
        <v>70</v>
      </c>
      <c r="C14375">
        <v>13.179960250000001</v>
      </c>
      <c r="D14375">
        <v>0</v>
      </c>
      <c r="E14375">
        <v>3.8363599779999999</v>
      </c>
      <c r="F14375">
        <v>0</v>
      </c>
      <c r="G14375">
        <v>7.4400000569999998</v>
      </c>
      <c r="H14375">
        <v>0</v>
      </c>
      <c r="I14375">
        <v>0</v>
      </c>
      <c r="J14375">
        <v>2.1861600879999998</v>
      </c>
      <c r="K14375">
        <v>3.1012001040000001</v>
      </c>
      <c r="L14375">
        <v>29.743680477000002</v>
      </c>
    </row>
    <row r="14376" spans="1:12">
      <c r="A14376" s="1">
        <v>45715</v>
      </c>
      <c r="B14376">
        <v>71</v>
      </c>
      <c r="C14376">
        <v>13.173439979999999</v>
      </c>
      <c r="D14376">
        <v>0</v>
      </c>
      <c r="E14376">
        <v>3.846519947</v>
      </c>
      <c r="F14376">
        <v>0</v>
      </c>
      <c r="G14376">
        <v>8.1199998860000004</v>
      </c>
      <c r="H14376">
        <v>0</v>
      </c>
      <c r="I14376">
        <v>0</v>
      </c>
      <c r="J14376">
        <v>2.1831998829999999</v>
      </c>
      <c r="K14376">
        <v>3.249200106</v>
      </c>
      <c r="L14376">
        <v>30.572359801999998</v>
      </c>
    </row>
    <row r="14377" spans="1:12">
      <c r="A14377" s="1">
        <v>45715</v>
      </c>
      <c r="B14377">
        <v>72</v>
      </c>
      <c r="C14377">
        <v>12.804479600000001</v>
      </c>
      <c r="D14377">
        <v>0</v>
      </c>
      <c r="E14377">
        <v>3.8562800880000001</v>
      </c>
      <c r="F14377">
        <v>0</v>
      </c>
      <c r="G14377">
        <v>8.1599998469999999</v>
      </c>
      <c r="H14377">
        <v>0</v>
      </c>
      <c r="I14377">
        <v>0</v>
      </c>
      <c r="J14377">
        <v>2.1721999649999999</v>
      </c>
      <c r="K14377">
        <v>3.2511999610000002</v>
      </c>
      <c r="L14377">
        <v>30.244159461000002</v>
      </c>
    </row>
    <row r="14378" spans="1:12">
      <c r="A14378" s="1">
        <v>45715</v>
      </c>
      <c r="B14378">
        <v>73</v>
      </c>
      <c r="C14378">
        <v>12.546759610000001</v>
      </c>
      <c r="D14378">
        <v>0</v>
      </c>
      <c r="E14378">
        <v>3.8603599069999999</v>
      </c>
      <c r="F14378">
        <v>0</v>
      </c>
      <c r="G14378">
        <v>8.4799995419999998</v>
      </c>
      <c r="H14378">
        <v>0</v>
      </c>
      <c r="I14378">
        <v>0</v>
      </c>
      <c r="J14378">
        <v>2.1779999729999999</v>
      </c>
      <c r="K14378">
        <v>3.0924000739999999</v>
      </c>
      <c r="L14378">
        <v>30.157519105999999</v>
      </c>
    </row>
    <row r="14379" spans="1:12">
      <c r="A14379" s="1">
        <v>45715</v>
      </c>
      <c r="B14379">
        <v>74</v>
      </c>
      <c r="C14379">
        <v>13.211640360000001</v>
      </c>
      <c r="D14379">
        <v>0</v>
      </c>
      <c r="E14379">
        <v>3.8544800279999998</v>
      </c>
      <c r="F14379">
        <v>0</v>
      </c>
      <c r="G14379">
        <v>7.8800001139999996</v>
      </c>
      <c r="H14379">
        <v>0</v>
      </c>
      <c r="I14379">
        <v>0</v>
      </c>
      <c r="J14379">
        <v>2.1606800559999999</v>
      </c>
      <c r="K14379">
        <v>3.085599899</v>
      </c>
      <c r="L14379">
        <v>30.192400456999998</v>
      </c>
    </row>
    <row r="14380" spans="1:12">
      <c r="A14380" s="1">
        <v>45715</v>
      </c>
      <c r="B14380">
        <v>75</v>
      </c>
      <c r="C14380">
        <v>13.23163986</v>
      </c>
      <c r="D14380">
        <v>0</v>
      </c>
      <c r="E14380">
        <v>3.8426399230000001</v>
      </c>
      <c r="F14380">
        <v>0</v>
      </c>
      <c r="G14380">
        <v>7.9600000380000004</v>
      </c>
      <c r="H14380">
        <v>0</v>
      </c>
      <c r="I14380">
        <v>0</v>
      </c>
      <c r="J14380">
        <v>2.1690399650000001</v>
      </c>
      <c r="K14380">
        <v>3.0880000590000001</v>
      </c>
      <c r="L14380">
        <v>30.291319845</v>
      </c>
    </row>
    <row r="14381" spans="1:12">
      <c r="A14381" s="1">
        <v>45715</v>
      </c>
      <c r="B14381">
        <v>76</v>
      </c>
      <c r="C14381">
        <v>12.94499969</v>
      </c>
      <c r="D14381">
        <v>0</v>
      </c>
      <c r="E14381">
        <v>3.8573598859999998</v>
      </c>
      <c r="F14381">
        <v>0</v>
      </c>
      <c r="G14381">
        <v>8.0399999619999996</v>
      </c>
      <c r="H14381">
        <v>0</v>
      </c>
      <c r="I14381">
        <v>0</v>
      </c>
      <c r="J14381">
        <v>2.1778800490000001</v>
      </c>
      <c r="K14381">
        <v>3.0871999259999998</v>
      </c>
      <c r="L14381">
        <v>30.107439512999999</v>
      </c>
    </row>
    <row r="14382" spans="1:12">
      <c r="A14382" s="1">
        <v>45715</v>
      </c>
      <c r="B14382">
        <v>77</v>
      </c>
      <c r="C14382">
        <v>12.667960170000001</v>
      </c>
      <c r="D14382">
        <v>0</v>
      </c>
      <c r="E14382">
        <v>3.8515999320000001</v>
      </c>
      <c r="F14382">
        <v>0</v>
      </c>
      <c r="G14382">
        <v>8.4799995419999998</v>
      </c>
      <c r="H14382">
        <v>0</v>
      </c>
      <c r="I14382">
        <v>0</v>
      </c>
      <c r="J14382">
        <v>2.179960012</v>
      </c>
      <c r="K14382">
        <v>3.0864000319999998</v>
      </c>
      <c r="L14382">
        <v>30.265919688</v>
      </c>
    </row>
    <row r="14383" spans="1:12">
      <c r="A14383" s="1">
        <v>45715</v>
      </c>
      <c r="B14383">
        <v>78</v>
      </c>
      <c r="C14383">
        <v>12.677479740000001</v>
      </c>
      <c r="D14383">
        <v>0</v>
      </c>
      <c r="E14383">
        <v>4.2492799760000004</v>
      </c>
      <c r="F14383">
        <v>0</v>
      </c>
      <c r="G14383">
        <v>7.7199997900000001</v>
      </c>
      <c r="H14383">
        <v>0</v>
      </c>
      <c r="I14383">
        <v>0</v>
      </c>
      <c r="J14383">
        <v>2.1617999079999999</v>
      </c>
      <c r="K14383">
        <v>3.0887999530000001</v>
      </c>
      <c r="L14383">
        <v>29.897359366999996</v>
      </c>
    </row>
    <row r="14384" spans="1:12">
      <c r="A14384" s="1">
        <v>45715</v>
      </c>
      <c r="B14384">
        <v>79</v>
      </c>
      <c r="C14384">
        <v>12.01284027</v>
      </c>
      <c r="D14384">
        <v>0</v>
      </c>
      <c r="E14384">
        <v>5.6650400159999998</v>
      </c>
      <c r="F14384">
        <v>0</v>
      </c>
      <c r="G14384">
        <v>8.4799995419999998</v>
      </c>
      <c r="H14384">
        <v>0</v>
      </c>
      <c r="I14384">
        <v>0</v>
      </c>
      <c r="J14384">
        <v>2.1558799739999999</v>
      </c>
      <c r="K14384">
        <v>3.0887999530000001</v>
      </c>
      <c r="L14384">
        <v>31.402559754999999</v>
      </c>
    </row>
    <row r="14385" spans="1:12">
      <c r="A14385" s="1">
        <v>45715</v>
      </c>
      <c r="B14385">
        <v>80</v>
      </c>
      <c r="C14385">
        <v>12.625080110000001</v>
      </c>
      <c r="D14385">
        <v>0</v>
      </c>
      <c r="E14385">
        <v>5.5071997640000001</v>
      </c>
      <c r="F14385">
        <v>0</v>
      </c>
      <c r="G14385">
        <v>7.920000076</v>
      </c>
      <c r="H14385">
        <v>0</v>
      </c>
      <c r="I14385">
        <v>0</v>
      </c>
      <c r="J14385">
        <v>2.176440001</v>
      </c>
      <c r="K14385">
        <v>3.0864000319999998</v>
      </c>
      <c r="L14385">
        <v>31.315119983000002</v>
      </c>
    </row>
    <row r="14386" spans="1:12">
      <c r="A14386" s="1">
        <v>45715</v>
      </c>
      <c r="B14386">
        <v>81</v>
      </c>
      <c r="C14386">
        <v>12.025239940000001</v>
      </c>
      <c r="D14386">
        <v>0</v>
      </c>
      <c r="E14386">
        <v>4.5946397780000003</v>
      </c>
      <c r="F14386">
        <v>0</v>
      </c>
      <c r="G14386">
        <v>8.6800003050000001</v>
      </c>
      <c r="H14386">
        <v>0</v>
      </c>
      <c r="I14386">
        <v>0</v>
      </c>
      <c r="J14386">
        <v>2.1755599980000002</v>
      </c>
      <c r="K14386">
        <v>3.0887999530000001</v>
      </c>
      <c r="L14386">
        <v>30.564239973999999</v>
      </c>
    </row>
    <row r="14387" spans="1:12">
      <c r="A14387" s="1">
        <v>45715</v>
      </c>
      <c r="B14387">
        <v>82</v>
      </c>
      <c r="C14387">
        <v>12.45643997</v>
      </c>
      <c r="D14387">
        <v>0</v>
      </c>
      <c r="E14387">
        <v>4.5498399730000001</v>
      </c>
      <c r="F14387">
        <v>0</v>
      </c>
      <c r="G14387">
        <v>7.920000076</v>
      </c>
      <c r="H14387">
        <v>0</v>
      </c>
      <c r="I14387">
        <v>0</v>
      </c>
      <c r="J14387">
        <v>2.1744000909999999</v>
      </c>
      <c r="K14387">
        <v>3.0871999259999998</v>
      </c>
      <c r="L14387">
        <v>30.187880035999999</v>
      </c>
    </row>
    <row r="14388" spans="1:12">
      <c r="A14388" s="1">
        <v>45715</v>
      </c>
      <c r="B14388">
        <v>83</v>
      </c>
      <c r="C14388">
        <v>12.769720080000001</v>
      </c>
      <c r="D14388">
        <v>0</v>
      </c>
      <c r="E14388">
        <v>4.501319885</v>
      </c>
      <c r="F14388">
        <v>0</v>
      </c>
      <c r="G14388">
        <v>7.7199997900000001</v>
      </c>
      <c r="H14388">
        <v>0</v>
      </c>
      <c r="I14388">
        <v>0</v>
      </c>
      <c r="J14388">
        <v>2.1464800830000001</v>
      </c>
      <c r="K14388">
        <v>3.084800005</v>
      </c>
      <c r="L14388">
        <v>30.222319843000001</v>
      </c>
    </row>
    <row r="14389" spans="1:12">
      <c r="A14389" s="1">
        <v>45715</v>
      </c>
      <c r="B14389">
        <v>84</v>
      </c>
      <c r="C14389">
        <v>12.35671997</v>
      </c>
      <c r="D14389">
        <v>0</v>
      </c>
      <c r="E14389">
        <v>4.6729202269999996</v>
      </c>
      <c r="F14389">
        <v>0.68279999499999999</v>
      </c>
      <c r="G14389">
        <v>8.8800001139999996</v>
      </c>
      <c r="H14389">
        <v>0</v>
      </c>
      <c r="I14389">
        <v>0</v>
      </c>
      <c r="J14389">
        <v>2.1742799279999998</v>
      </c>
      <c r="K14389">
        <v>3.0824000840000001</v>
      </c>
      <c r="L14389">
        <v>31.849120318000001</v>
      </c>
    </row>
    <row r="14390" spans="1:12">
      <c r="A14390" s="1">
        <v>45715</v>
      </c>
      <c r="B14390">
        <v>85</v>
      </c>
      <c r="C14390">
        <v>13.031479839999999</v>
      </c>
      <c r="D14390">
        <v>0</v>
      </c>
      <c r="E14390">
        <v>4.6007599829999997</v>
      </c>
      <c r="F14390">
        <v>1.1612000469999999</v>
      </c>
      <c r="G14390">
        <v>8.1999998089999995</v>
      </c>
      <c r="H14390">
        <v>0</v>
      </c>
      <c r="I14390">
        <v>0</v>
      </c>
      <c r="J14390">
        <v>2.173199892</v>
      </c>
      <c r="K14390">
        <v>3.084800005</v>
      </c>
      <c r="L14390">
        <v>32.251439575999996</v>
      </c>
    </row>
    <row r="14391" spans="1:12">
      <c r="A14391" s="1">
        <v>45715</v>
      </c>
      <c r="B14391">
        <v>86</v>
      </c>
      <c r="C14391">
        <v>12.98855972</v>
      </c>
      <c r="D14391">
        <v>0</v>
      </c>
      <c r="E14391">
        <v>4.554759979</v>
      </c>
      <c r="F14391">
        <v>1.092800021</v>
      </c>
      <c r="G14391">
        <v>7.1999998090000004</v>
      </c>
      <c r="H14391">
        <v>0</v>
      </c>
      <c r="I14391">
        <v>0</v>
      </c>
      <c r="J14391">
        <v>2.1708800789999998</v>
      </c>
      <c r="K14391">
        <v>3.0920000079999999</v>
      </c>
      <c r="L14391">
        <v>31.098999616</v>
      </c>
    </row>
    <row r="14392" spans="1:12">
      <c r="A14392" s="1">
        <v>45715</v>
      </c>
      <c r="B14392">
        <v>87</v>
      </c>
      <c r="C14392">
        <v>12.88871956</v>
      </c>
      <c r="D14392">
        <v>0</v>
      </c>
      <c r="E14392">
        <v>4.7265200610000004</v>
      </c>
      <c r="F14392">
        <v>1.2827999590000001</v>
      </c>
      <c r="G14392">
        <v>8.0399999619999996</v>
      </c>
      <c r="H14392">
        <v>0</v>
      </c>
      <c r="I14392">
        <v>0</v>
      </c>
      <c r="J14392">
        <v>2.1693599219999999</v>
      </c>
      <c r="K14392">
        <v>3.093199968</v>
      </c>
      <c r="L14392">
        <v>32.200599432000004</v>
      </c>
    </row>
    <row r="14393" spans="1:12">
      <c r="A14393" s="1">
        <v>45715</v>
      </c>
      <c r="B14393">
        <v>88</v>
      </c>
      <c r="C14393">
        <v>13.20631981</v>
      </c>
      <c r="D14393">
        <v>0</v>
      </c>
      <c r="E14393">
        <v>4.6516399379999998</v>
      </c>
      <c r="F14393">
        <v>1.541200042</v>
      </c>
      <c r="G14393">
        <v>8.2799997330000004</v>
      </c>
      <c r="H14393">
        <v>0</v>
      </c>
      <c r="I14393">
        <v>0</v>
      </c>
      <c r="J14393">
        <v>2.1656000610000001</v>
      </c>
      <c r="K14393">
        <v>3.109200001</v>
      </c>
      <c r="L14393">
        <v>32.953959585</v>
      </c>
    </row>
    <row r="14394" spans="1:12">
      <c r="A14394" s="1">
        <v>45715</v>
      </c>
      <c r="B14394">
        <v>89</v>
      </c>
      <c r="C14394">
        <v>13.18091965</v>
      </c>
      <c r="D14394">
        <v>0</v>
      </c>
      <c r="E14394">
        <v>4.7546401019999998</v>
      </c>
      <c r="F14394">
        <v>1.278800011</v>
      </c>
      <c r="G14394">
        <v>7.6399998660000001</v>
      </c>
      <c r="H14394">
        <v>0</v>
      </c>
      <c r="I14394">
        <v>0</v>
      </c>
      <c r="J14394">
        <v>2.155319929</v>
      </c>
      <c r="K14394">
        <v>3.1047999860000002</v>
      </c>
      <c r="L14394">
        <v>32.114479544000005</v>
      </c>
    </row>
    <row r="14395" spans="1:12">
      <c r="A14395" s="1">
        <v>45715</v>
      </c>
      <c r="B14395">
        <v>90</v>
      </c>
      <c r="C14395">
        <v>13.26823997</v>
      </c>
      <c r="D14395">
        <v>0</v>
      </c>
      <c r="E14395">
        <v>4.5679597850000002</v>
      </c>
      <c r="F14395">
        <v>1.522799969</v>
      </c>
      <c r="G14395">
        <v>7.8000001909999996</v>
      </c>
      <c r="H14395">
        <v>0</v>
      </c>
      <c r="I14395">
        <v>0</v>
      </c>
      <c r="J14395">
        <v>2.1354401109999999</v>
      </c>
      <c r="K14395">
        <v>3.1347999569999998</v>
      </c>
      <c r="L14395">
        <v>32.429239983000002</v>
      </c>
    </row>
    <row r="14396" spans="1:12">
      <c r="A14396" s="1">
        <v>45715</v>
      </c>
      <c r="B14396">
        <v>91</v>
      </c>
      <c r="C14396">
        <v>13.299039840000001</v>
      </c>
      <c r="D14396">
        <v>0</v>
      </c>
      <c r="E14396">
        <v>4.5313601490000002</v>
      </c>
      <c r="F14396">
        <v>1.5443999770000001</v>
      </c>
      <c r="G14396">
        <v>8.4799995419999998</v>
      </c>
      <c r="H14396">
        <v>0</v>
      </c>
      <c r="I14396">
        <v>0</v>
      </c>
      <c r="J14396">
        <v>2.1428799629999999</v>
      </c>
      <c r="K14396">
        <v>3.140799999</v>
      </c>
      <c r="L14396">
        <v>33.13847947</v>
      </c>
    </row>
    <row r="14397" spans="1:12">
      <c r="A14397" s="1">
        <v>45715</v>
      </c>
      <c r="B14397">
        <v>92</v>
      </c>
      <c r="C14397">
        <v>13.30696011</v>
      </c>
      <c r="D14397">
        <v>0</v>
      </c>
      <c r="E14397">
        <v>4.6946001050000001</v>
      </c>
      <c r="F14397">
        <v>0.99519997800000004</v>
      </c>
      <c r="G14397">
        <v>8.5200004580000002</v>
      </c>
      <c r="H14397">
        <v>0</v>
      </c>
      <c r="I14397">
        <v>0</v>
      </c>
      <c r="J14397">
        <v>2.1635200979999998</v>
      </c>
      <c r="K14397">
        <v>3.1391999720000001</v>
      </c>
      <c r="L14397">
        <v>32.819480720999998</v>
      </c>
    </row>
    <row r="14398" spans="1:12">
      <c r="A14398" s="1">
        <v>45715</v>
      </c>
      <c r="B14398">
        <v>93</v>
      </c>
      <c r="C14398">
        <v>12.980159759999999</v>
      </c>
      <c r="D14398">
        <v>0</v>
      </c>
      <c r="E14398">
        <v>4.5975999830000003</v>
      </c>
      <c r="F14398">
        <v>1.0496000050000001</v>
      </c>
      <c r="G14398">
        <v>8.6800003050000001</v>
      </c>
      <c r="H14398">
        <v>0</v>
      </c>
      <c r="I14398">
        <v>0</v>
      </c>
      <c r="J14398">
        <v>2.1607201100000002</v>
      </c>
      <c r="K14398">
        <v>3.1663999559999998</v>
      </c>
      <c r="L14398">
        <v>32.634480119000003</v>
      </c>
    </row>
    <row r="14399" spans="1:12">
      <c r="A14399" s="1">
        <v>45715</v>
      </c>
      <c r="B14399">
        <v>94</v>
      </c>
      <c r="C14399">
        <v>13.30364037</v>
      </c>
      <c r="D14399">
        <v>0</v>
      </c>
      <c r="E14399">
        <v>4.5148401260000002</v>
      </c>
      <c r="F14399">
        <v>1.058799982</v>
      </c>
      <c r="G14399">
        <v>9.1999998089999995</v>
      </c>
      <c r="H14399">
        <v>0</v>
      </c>
      <c r="I14399">
        <v>0</v>
      </c>
      <c r="J14399">
        <v>2.1612000469999999</v>
      </c>
      <c r="K14399">
        <v>3.1684000490000002</v>
      </c>
      <c r="L14399">
        <v>33.406880383000001</v>
      </c>
    </row>
    <row r="14400" spans="1:12">
      <c r="A14400" s="1">
        <v>45715</v>
      </c>
      <c r="B14400">
        <v>95</v>
      </c>
      <c r="C14400">
        <v>13.330120089999999</v>
      </c>
      <c r="D14400">
        <v>0</v>
      </c>
      <c r="E14400">
        <v>4.640200138</v>
      </c>
      <c r="F14400">
        <v>1.4084000590000001</v>
      </c>
      <c r="G14400">
        <v>9.4399995800000003</v>
      </c>
      <c r="H14400">
        <v>0</v>
      </c>
      <c r="I14400">
        <v>0</v>
      </c>
      <c r="J14400">
        <v>2.1630399229999999</v>
      </c>
      <c r="K14400">
        <v>3.1796000000000002</v>
      </c>
      <c r="L14400">
        <v>34.161359789999999</v>
      </c>
    </row>
    <row r="14401" spans="1:12">
      <c r="A14401" s="1">
        <v>45715</v>
      </c>
      <c r="B14401">
        <v>96</v>
      </c>
      <c r="C14401">
        <v>13.235560420000001</v>
      </c>
      <c r="D14401">
        <v>0</v>
      </c>
      <c r="E14401">
        <v>4.6040802000000003</v>
      </c>
      <c r="F14401">
        <v>1.7572000029999999</v>
      </c>
      <c r="G14401">
        <v>8.3999996190000008</v>
      </c>
      <c r="H14401">
        <v>0</v>
      </c>
      <c r="I14401">
        <v>0</v>
      </c>
      <c r="J14401">
        <v>2.1614000799999999</v>
      </c>
      <c r="K14401">
        <v>3.1860001090000001</v>
      </c>
      <c r="L14401">
        <v>33.344240431000003</v>
      </c>
    </row>
    <row r="14402" spans="1:12">
      <c r="A14402" s="1">
        <v>45716</v>
      </c>
      <c r="B14402">
        <v>1</v>
      </c>
      <c r="C14402">
        <v>13.36907959</v>
      </c>
      <c r="D14402">
        <v>0</v>
      </c>
      <c r="E14402">
        <v>4.4755201339999999</v>
      </c>
      <c r="F14402">
        <v>1.348399997</v>
      </c>
      <c r="G14402">
        <v>8.3999996190000008</v>
      </c>
      <c r="H14402">
        <v>0</v>
      </c>
      <c r="I14402">
        <v>0</v>
      </c>
      <c r="J14402">
        <v>1.8119599820000001</v>
      </c>
      <c r="K14402">
        <v>3.1972000600000001</v>
      </c>
      <c r="L14402">
        <v>32.602159381999996</v>
      </c>
    </row>
    <row r="14403" spans="1:12">
      <c r="A14403" s="1">
        <v>45716</v>
      </c>
      <c r="B14403">
        <v>2</v>
      </c>
      <c r="C14403">
        <v>13.18060017</v>
      </c>
      <c r="D14403">
        <v>0</v>
      </c>
      <c r="E14403">
        <v>4.5776000019999996</v>
      </c>
      <c r="F14403">
        <v>0.96079999199999999</v>
      </c>
      <c r="G14403">
        <v>8.4399995800000003</v>
      </c>
      <c r="H14403">
        <v>0</v>
      </c>
      <c r="I14403">
        <v>0</v>
      </c>
      <c r="J14403">
        <v>1.6864800449999999</v>
      </c>
      <c r="K14403">
        <v>3.1607999800000002</v>
      </c>
      <c r="L14403">
        <v>32.006279769000002</v>
      </c>
    </row>
    <row r="14404" spans="1:12">
      <c r="A14404" s="1">
        <v>45716</v>
      </c>
      <c r="B14404">
        <v>3</v>
      </c>
      <c r="C14404">
        <v>11.754240039999999</v>
      </c>
      <c r="D14404">
        <v>0</v>
      </c>
      <c r="E14404">
        <v>4.5774397850000001</v>
      </c>
      <c r="F14404">
        <v>1.1196000580000001</v>
      </c>
      <c r="G14404">
        <v>9.0799999239999991</v>
      </c>
      <c r="H14404">
        <v>0</v>
      </c>
      <c r="I14404">
        <v>0</v>
      </c>
      <c r="J14404">
        <v>1.6746400589999999</v>
      </c>
      <c r="K14404">
        <v>3.2088000769999998</v>
      </c>
      <c r="L14404">
        <v>31.414719942999998</v>
      </c>
    </row>
    <row r="14405" spans="1:12">
      <c r="A14405" s="1">
        <v>45716</v>
      </c>
      <c r="B14405">
        <v>4</v>
      </c>
      <c r="C14405">
        <v>12.902480130000001</v>
      </c>
      <c r="D14405">
        <v>0</v>
      </c>
      <c r="E14405">
        <v>4.5473198889999997</v>
      </c>
      <c r="F14405">
        <v>1.199599981</v>
      </c>
      <c r="G14405">
        <v>8.5200004580000002</v>
      </c>
      <c r="H14405">
        <v>0</v>
      </c>
      <c r="I14405">
        <v>0</v>
      </c>
      <c r="J14405">
        <v>1.6504800319999999</v>
      </c>
      <c r="K14405">
        <v>3.2279999259999999</v>
      </c>
      <c r="L14405">
        <v>32.047880415999998</v>
      </c>
    </row>
    <row r="14406" spans="1:12">
      <c r="A14406" s="1">
        <v>45716</v>
      </c>
      <c r="B14406">
        <v>5</v>
      </c>
      <c r="C14406">
        <v>12.50316048</v>
      </c>
      <c r="D14406">
        <v>0</v>
      </c>
      <c r="E14406">
        <v>4.5021200180000003</v>
      </c>
      <c r="F14406">
        <v>1.2200000289999999</v>
      </c>
      <c r="G14406">
        <v>8.2799997330000004</v>
      </c>
      <c r="H14406">
        <v>0</v>
      </c>
      <c r="I14406">
        <v>0</v>
      </c>
      <c r="J14406">
        <v>1.6454399820000001</v>
      </c>
      <c r="K14406">
        <v>3.238800049</v>
      </c>
      <c r="L14406">
        <v>31.389520291000004</v>
      </c>
    </row>
    <row r="14407" spans="1:12">
      <c r="A14407" s="1">
        <v>45716</v>
      </c>
      <c r="B14407">
        <v>6</v>
      </c>
      <c r="C14407">
        <v>12.624239920000001</v>
      </c>
      <c r="D14407">
        <v>0</v>
      </c>
      <c r="E14407">
        <v>4.4931201930000002</v>
      </c>
      <c r="F14407">
        <v>1.396399975</v>
      </c>
      <c r="G14407">
        <v>8.1999998089999995</v>
      </c>
      <c r="H14407">
        <v>0</v>
      </c>
      <c r="I14407">
        <v>0</v>
      </c>
      <c r="J14407">
        <v>1.6529200079999999</v>
      </c>
      <c r="K14407">
        <v>3.223200083</v>
      </c>
      <c r="L14407">
        <v>31.589879988</v>
      </c>
    </row>
    <row r="14408" spans="1:12">
      <c r="A14408" s="1">
        <v>45716</v>
      </c>
      <c r="B14408">
        <v>7</v>
      </c>
      <c r="C14408">
        <v>13.36544037</v>
      </c>
      <c r="D14408">
        <v>0</v>
      </c>
      <c r="E14408">
        <v>4.4473199839999999</v>
      </c>
      <c r="F14408">
        <v>1.4256000520000001</v>
      </c>
      <c r="G14408">
        <v>8.3999996190000008</v>
      </c>
      <c r="H14408">
        <v>0</v>
      </c>
      <c r="I14408">
        <v>0</v>
      </c>
      <c r="J14408">
        <v>1.6793999669999999</v>
      </c>
      <c r="K14408">
        <v>3.2323999400000001</v>
      </c>
      <c r="L14408">
        <v>32.550159931999993</v>
      </c>
    </row>
    <row r="14409" spans="1:12">
      <c r="A14409" s="1">
        <v>45716</v>
      </c>
      <c r="B14409">
        <v>8</v>
      </c>
      <c r="C14409">
        <v>12.207200050000001</v>
      </c>
      <c r="D14409">
        <v>0</v>
      </c>
      <c r="E14409">
        <v>4.5414800639999999</v>
      </c>
      <c r="F14409">
        <v>1.141199946</v>
      </c>
      <c r="G14409">
        <v>8.4799995419999998</v>
      </c>
      <c r="H14409">
        <v>0</v>
      </c>
      <c r="I14409">
        <v>0</v>
      </c>
      <c r="J14409">
        <v>1.676440001</v>
      </c>
      <c r="K14409">
        <v>3.2328000069999998</v>
      </c>
      <c r="L14409">
        <v>31.279119610000002</v>
      </c>
    </row>
    <row r="14410" spans="1:12">
      <c r="A14410" s="1">
        <v>45716</v>
      </c>
      <c r="B14410">
        <v>9</v>
      </c>
      <c r="C14410">
        <v>11.412960050000001</v>
      </c>
      <c r="D14410">
        <v>0</v>
      </c>
      <c r="E14410">
        <v>5.4280400279999999</v>
      </c>
      <c r="F14410">
        <v>1.0884000060000001</v>
      </c>
      <c r="G14410">
        <v>8.6400003430000005</v>
      </c>
      <c r="H14410">
        <v>0</v>
      </c>
      <c r="I14410">
        <v>0</v>
      </c>
      <c r="J14410">
        <v>1.6780799630000001</v>
      </c>
      <c r="K14410">
        <v>3.229199886</v>
      </c>
      <c r="L14410">
        <v>31.476680276</v>
      </c>
    </row>
    <row r="14411" spans="1:12">
      <c r="A14411" s="1">
        <v>45716</v>
      </c>
      <c r="B14411">
        <v>10</v>
      </c>
      <c r="C14411">
        <v>11.39183998</v>
      </c>
      <c r="D14411">
        <v>0</v>
      </c>
      <c r="E14411">
        <v>4.5325598720000002</v>
      </c>
      <c r="F14411">
        <v>1.1440000530000001</v>
      </c>
      <c r="G14411">
        <v>9</v>
      </c>
      <c r="H14411">
        <v>0</v>
      </c>
      <c r="I14411">
        <v>0</v>
      </c>
      <c r="J14411">
        <v>1.680119991</v>
      </c>
      <c r="K14411">
        <v>3.2355999949999998</v>
      </c>
      <c r="L14411">
        <v>30.984119891000002</v>
      </c>
    </row>
    <row r="14412" spans="1:12">
      <c r="A14412" s="1">
        <v>45716</v>
      </c>
      <c r="B14412">
        <v>11</v>
      </c>
      <c r="C14412">
        <v>11.8137598</v>
      </c>
      <c r="D14412">
        <v>0</v>
      </c>
      <c r="E14412">
        <v>4.4041600230000002</v>
      </c>
      <c r="F14412">
        <v>1.1951999659999999</v>
      </c>
      <c r="G14412">
        <v>9.6000003809999992</v>
      </c>
      <c r="H14412">
        <v>0</v>
      </c>
      <c r="I14412">
        <v>0</v>
      </c>
      <c r="J14412">
        <v>1.6770399810000001</v>
      </c>
      <c r="K14412">
        <v>3.1800000669999999</v>
      </c>
      <c r="L14412">
        <v>31.870160218000002</v>
      </c>
    </row>
    <row r="14413" spans="1:12">
      <c r="A14413" s="1">
        <v>45716</v>
      </c>
      <c r="B14413">
        <v>12</v>
      </c>
      <c r="C14413">
        <v>12.039199829999999</v>
      </c>
      <c r="D14413">
        <v>0</v>
      </c>
      <c r="E14413">
        <v>4.4519600869999998</v>
      </c>
      <c r="F14413">
        <v>1.163200021</v>
      </c>
      <c r="G14413">
        <v>8.8000001910000005</v>
      </c>
      <c r="H14413">
        <v>0</v>
      </c>
      <c r="I14413">
        <v>0</v>
      </c>
      <c r="J14413">
        <v>1.6801600459999999</v>
      </c>
      <c r="K14413">
        <v>2.9832000729999999</v>
      </c>
      <c r="L14413">
        <v>31.117720248000001</v>
      </c>
    </row>
    <row r="14414" spans="1:12">
      <c r="A14414" s="1">
        <v>45716</v>
      </c>
      <c r="B14414">
        <v>13</v>
      </c>
      <c r="C14414">
        <v>13.18568039</v>
      </c>
      <c r="D14414">
        <v>0</v>
      </c>
      <c r="E14414">
        <v>4.518320084</v>
      </c>
      <c r="F14414">
        <v>1.097200036</v>
      </c>
      <c r="G14414">
        <v>8.5200004580000002</v>
      </c>
      <c r="H14414">
        <v>0</v>
      </c>
      <c r="I14414">
        <v>0</v>
      </c>
      <c r="J14414">
        <v>1.659600019</v>
      </c>
      <c r="K14414">
        <v>3.2644000050000002</v>
      </c>
      <c r="L14414">
        <v>32.245200992000001</v>
      </c>
    </row>
    <row r="14415" spans="1:12">
      <c r="A14415" s="1">
        <v>45716</v>
      </c>
      <c r="B14415">
        <v>14</v>
      </c>
      <c r="C14415">
        <v>13.15583992</v>
      </c>
      <c r="D14415">
        <v>0</v>
      </c>
      <c r="E14415">
        <v>4.3410801890000004</v>
      </c>
      <c r="F14415">
        <v>0.96160000599999995</v>
      </c>
      <c r="G14415">
        <v>8.4799995419999998</v>
      </c>
      <c r="H14415">
        <v>0</v>
      </c>
      <c r="I14415">
        <v>0</v>
      </c>
      <c r="J14415">
        <v>1.6469600200000001</v>
      </c>
      <c r="K14415">
        <v>3.2223999499999998</v>
      </c>
      <c r="L14415">
        <v>31.807879627000002</v>
      </c>
    </row>
    <row r="14416" spans="1:12">
      <c r="A14416" s="1">
        <v>45716</v>
      </c>
      <c r="B14416">
        <v>15</v>
      </c>
      <c r="C14416">
        <v>13.146880149999999</v>
      </c>
      <c r="D14416">
        <v>0</v>
      </c>
      <c r="E14416">
        <v>4.4870400430000004</v>
      </c>
      <c r="F14416">
        <v>0</v>
      </c>
      <c r="G14416">
        <v>8.5200004580000002</v>
      </c>
      <c r="H14416">
        <v>0</v>
      </c>
      <c r="I14416">
        <v>0</v>
      </c>
      <c r="J14416">
        <v>1.653720021</v>
      </c>
      <c r="K14416">
        <v>3.2260000710000001</v>
      </c>
      <c r="L14416">
        <v>31.033640743000003</v>
      </c>
    </row>
    <row r="14417" spans="1:12">
      <c r="A14417" s="1">
        <v>45716</v>
      </c>
      <c r="B14417">
        <v>16</v>
      </c>
      <c r="C14417">
        <v>13.195440290000001</v>
      </c>
      <c r="D14417">
        <v>0</v>
      </c>
      <c r="E14417">
        <v>4.4955201149999997</v>
      </c>
      <c r="F14417">
        <v>0</v>
      </c>
      <c r="G14417">
        <v>8.8800001139999996</v>
      </c>
      <c r="H14417">
        <v>0</v>
      </c>
      <c r="I14417">
        <v>0</v>
      </c>
      <c r="J14417">
        <v>1.6778399939999999</v>
      </c>
      <c r="K14417">
        <v>3.2132000920000001</v>
      </c>
      <c r="L14417">
        <v>31.462000604999997</v>
      </c>
    </row>
    <row r="14418" spans="1:12">
      <c r="A14418" s="1">
        <v>45716</v>
      </c>
      <c r="B14418">
        <v>17</v>
      </c>
      <c r="C14418">
        <v>13.31204033</v>
      </c>
      <c r="D14418">
        <v>0</v>
      </c>
      <c r="E14418">
        <v>4.6399202349999999</v>
      </c>
      <c r="F14418">
        <v>0</v>
      </c>
      <c r="G14418">
        <v>8.7200002669999996</v>
      </c>
      <c r="H14418">
        <v>0</v>
      </c>
      <c r="I14418">
        <v>0</v>
      </c>
      <c r="J14418">
        <v>1.675799966</v>
      </c>
      <c r="K14418">
        <v>3.2279999259999999</v>
      </c>
      <c r="L14418">
        <v>31.575760723999998</v>
      </c>
    </row>
    <row r="14419" spans="1:12">
      <c r="A14419" s="1">
        <v>45716</v>
      </c>
      <c r="B14419">
        <v>18</v>
      </c>
      <c r="C14419">
        <v>13.21720028</v>
      </c>
      <c r="D14419">
        <v>0</v>
      </c>
      <c r="E14419">
        <v>4.671040058</v>
      </c>
      <c r="F14419">
        <v>0</v>
      </c>
      <c r="G14419">
        <v>8.4399995800000003</v>
      </c>
      <c r="H14419">
        <v>0</v>
      </c>
      <c r="I14419">
        <v>0</v>
      </c>
      <c r="J14419">
        <v>1.6793999669999999</v>
      </c>
      <c r="K14419">
        <v>3.220799923</v>
      </c>
      <c r="L14419">
        <v>31.228439808000001</v>
      </c>
    </row>
    <row r="14420" spans="1:12">
      <c r="A14420" s="1">
        <v>45716</v>
      </c>
      <c r="B14420">
        <v>19</v>
      </c>
      <c r="C14420">
        <v>13.3136797</v>
      </c>
      <c r="D14420">
        <v>0</v>
      </c>
      <c r="E14420">
        <v>4.5805602070000004</v>
      </c>
      <c r="F14420">
        <v>0</v>
      </c>
      <c r="G14420">
        <v>8.5600004199999997</v>
      </c>
      <c r="H14420">
        <v>0</v>
      </c>
      <c r="I14420">
        <v>0</v>
      </c>
      <c r="J14420">
        <v>1.6765199900000001</v>
      </c>
      <c r="K14420">
        <v>3.2267999650000001</v>
      </c>
      <c r="L14420">
        <v>31.357560282000001</v>
      </c>
    </row>
    <row r="14421" spans="1:12">
      <c r="A14421" s="1">
        <v>45716</v>
      </c>
      <c r="B14421">
        <v>20</v>
      </c>
      <c r="C14421">
        <v>12.14628029</v>
      </c>
      <c r="D14421">
        <v>0</v>
      </c>
      <c r="E14421">
        <v>4.510920048</v>
      </c>
      <c r="F14421">
        <v>0</v>
      </c>
      <c r="G14421">
        <v>8.4799995419999998</v>
      </c>
      <c r="H14421">
        <v>0</v>
      </c>
      <c r="I14421">
        <v>0</v>
      </c>
      <c r="J14421">
        <v>1.677800059</v>
      </c>
      <c r="K14421">
        <v>3.2251999379999998</v>
      </c>
      <c r="L14421">
        <v>30.040199876999996</v>
      </c>
    </row>
    <row r="14422" spans="1:12">
      <c r="A14422" s="1">
        <v>45716</v>
      </c>
      <c r="B14422">
        <v>21</v>
      </c>
      <c r="C14422">
        <v>12.937319759999999</v>
      </c>
      <c r="D14422">
        <v>0</v>
      </c>
      <c r="E14422">
        <v>4.6698799129999999</v>
      </c>
      <c r="F14422">
        <v>0</v>
      </c>
      <c r="G14422">
        <v>8.8000001910000005</v>
      </c>
      <c r="H14422">
        <v>0</v>
      </c>
      <c r="I14422">
        <v>0</v>
      </c>
      <c r="J14422">
        <v>1.676679969</v>
      </c>
      <c r="K14422">
        <v>3.2272000310000002</v>
      </c>
      <c r="L14422">
        <v>31.311079863999996</v>
      </c>
    </row>
    <row r="14423" spans="1:12">
      <c r="A14423" s="1">
        <v>45716</v>
      </c>
      <c r="B14423">
        <v>22</v>
      </c>
      <c r="C14423">
        <v>12.598520280000001</v>
      </c>
      <c r="D14423">
        <v>0</v>
      </c>
      <c r="E14423">
        <v>4.6609201430000002</v>
      </c>
      <c r="F14423">
        <v>0</v>
      </c>
      <c r="G14423">
        <v>8.8400001530000001</v>
      </c>
      <c r="H14423">
        <v>0</v>
      </c>
      <c r="I14423">
        <v>0</v>
      </c>
      <c r="J14423">
        <v>1.6582800150000001</v>
      </c>
      <c r="K14423">
        <v>3.1375999449999998</v>
      </c>
      <c r="L14423">
        <v>30.895320536</v>
      </c>
    </row>
    <row r="14424" spans="1:12">
      <c r="A14424" s="1">
        <v>45716</v>
      </c>
      <c r="B14424">
        <v>23</v>
      </c>
      <c r="C14424">
        <v>11.694520000000001</v>
      </c>
      <c r="D14424">
        <v>0</v>
      </c>
      <c r="E14424">
        <v>4.7739601140000003</v>
      </c>
      <c r="F14424">
        <v>0</v>
      </c>
      <c r="G14424">
        <v>8.8000001910000005</v>
      </c>
      <c r="H14424">
        <v>0</v>
      </c>
      <c r="I14424">
        <v>0</v>
      </c>
      <c r="J14424">
        <v>1.6330800059999999</v>
      </c>
      <c r="K14424">
        <v>3.2007999420000002</v>
      </c>
      <c r="L14424">
        <v>30.102360253000004</v>
      </c>
    </row>
    <row r="14425" spans="1:12">
      <c r="A14425" s="1">
        <v>45716</v>
      </c>
      <c r="B14425">
        <v>24</v>
      </c>
      <c r="C14425">
        <v>13.19839954</v>
      </c>
      <c r="D14425">
        <v>0</v>
      </c>
      <c r="E14425">
        <v>4.6844000819999998</v>
      </c>
      <c r="F14425">
        <v>0</v>
      </c>
      <c r="G14425">
        <v>8.8400001530000001</v>
      </c>
      <c r="H14425">
        <v>0</v>
      </c>
      <c r="I14425">
        <v>0</v>
      </c>
      <c r="J14425">
        <v>1.634760022</v>
      </c>
      <c r="K14425">
        <v>3.1559998990000002</v>
      </c>
      <c r="L14425">
        <v>31.513559696000002</v>
      </c>
    </row>
    <row r="14426" spans="1:12">
      <c r="A14426" s="1">
        <v>45716</v>
      </c>
      <c r="B14426">
        <v>25</v>
      </c>
      <c r="C14426">
        <v>11.93776035</v>
      </c>
      <c r="D14426">
        <v>0</v>
      </c>
      <c r="E14426">
        <v>4.6835598950000001</v>
      </c>
      <c r="F14426">
        <v>0</v>
      </c>
      <c r="G14426">
        <v>8.6000003809999992</v>
      </c>
      <c r="H14426">
        <v>0</v>
      </c>
      <c r="I14426">
        <v>0</v>
      </c>
      <c r="J14426">
        <v>1.6589200500000001</v>
      </c>
      <c r="K14426">
        <v>3.1003999709999999</v>
      </c>
      <c r="L14426">
        <v>29.980640647000001</v>
      </c>
    </row>
    <row r="14427" spans="1:12">
      <c r="A14427" s="1">
        <v>45716</v>
      </c>
      <c r="B14427">
        <v>26</v>
      </c>
      <c r="C14427">
        <v>13.32483959</v>
      </c>
      <c r="D14427">
        <v>0</v>
      </c>
      <c r="E14427">
        <v>4.6934800149999996</v>
      </c>
      <c r="F14427">
        <v>0</v>
      </c>
      <c r="G14427">
        <v>8.6800003050000001</v>
      </c>
      <c r="H14427">
        <v>0</v>
      </c>
      <c r="I14427">
        <v>0</v>
      </c>
      <c r="J14427">
        <v>1.6620800499999999</v>
      </c>
      <c r="K14427">
        <v>3.125200033</v>
      </c>
      <c r="L14427">
        <v>31.485599992999997</v>
      </c>
    </row>
    <row r="14428" spans="1:12">
      <c r="A14428" s="1">
        <v>45716</v>
      </c>
      <c r="B14428">
        <v>27</v>
      </c>
      <c r="C14428">
        <v>13.25251961</v>
      </c>
      <c r="D14428">
        <v>0</v>
      </c>
      <c r="E14428">
        <v>4.6412801740000003</v>
      </c>
      <c r="F14428">
        <v>0</v>
      </c>
      <c r="G14428">
        <v>9.0399999619999996</v>
      </c>
      <c r="H14428">
        <v>0</v>
      </c>
      <c r="I14428">
        <v>0</v>
      </c>
      <c r="J14428">
        <v>1.666000009</v>
      </c>
      <c r="K14428">
        <v>3.1600000860000002</v>
      </c>
      <c r="L14428">
        <v>31.759799841000003</v>
      </c>
    </row>
    <row r="14429" spans="1:12">
      <c r="A14429" s="1">
        <v>45716</v>
      </c>
      <c r="B14429">
        <v>28</v>
      </c>
      <c r="C14429">
        <v>13.33360004</v>
      </c>
      <c r="D14429">
        <v>0</v>
      </c>
      <c r="E14429">
        <v>4.6069998740000004</v>
      </c>
      <c r="F14429">
        <v>0</v>
      </c>
      <c r="G14429">
        <v>9</v>
      </c>
      <c r="H14429">
        <v>0</v>
      </c>
      <c r="I14429">
        <v>0</v>
      </c>
      <c r="J14429">
        <v>1.64636004</v>
      </c>
      <c r="K14429">
        <v>3.2815999979999999</v>
      </c>
      <c r="L14429">
        <v>31.868559952000002</v>
      </c>
    </row>
    <row r="14430" spans="1:12">
      <c r="A14430" s="1">
        <v>45716</v>
      </c>
      <c r="B14430">
        <v>29</v>
      </c>
      <c r="C14430">
        <v>13.17376041</v>
      </c>
      <c r="D14430">
        <v>0</v>
      </c>
      <c r="E14430">
        <v>4.5387201309999998</v>
      </c>
      <c r="F14430">
        <v>0</v>
      </c>
      <c r="G14430">
        <v>8.6400003430000005</v>
      </c>
      <c r="H14430">
        <v>0</v>
      </c>
      <c r="I14430">
        <v>0</v>
      </c>
      <c r="J14430">
        <v>1.6100800040000001</v>
      </c>
      <c r="K14430">
        <v>3.2651998999999998</v>
      </c>
      <c r="L14430">
        <v>31.227760787999998</v>
      </c>
    </row>
    <row r="14431" spans="1:12">
      <c r="A14431" s="1">
        <v>45716</v>
      </c>
      <c r="B14431">
        <v>30</v>
      </c>
      <c r="C14431">
        <v>12.89984035</v>
      </c>
      <c r="D14431">
        <v>0</v>
      </c>
      <c r="E14431">
        <v>4.3486399650000003</v>
      </c>
      <c r="F14431">
        <v>0</v>
      </c>
      <c r="G14431">
        <v>8.4799995419999998</v>
      </c>
      <c r="H14431">
        <v>0</v>
      </c>
      <c r="I14431">
        <v>0</v>
      </c>
      <c r="J14431">
        <v>1.63380003</v>
      </c>
      <c r="K14431">
        <v>3.1972000600000001</v>
      </c>
      <c r="L14431">
        <v>30.559479947000003</v>
      </c>
    </row>
    <row r="14432" spans="1:12">
      <c r="A14432" s="1">
        <v>45716</v>
      </c>
      <c r="B14432">
        <v>31</v>
      </c>
      <c r="C14432">
        <v>13.41475964</v>
      </c>
      <c r="D14432">
        <v>0</v>
      </c>
      <c r="E14432">
        <v>4.984640121</v>
      </c>
      <c r="F14432">
        <v>0</v>
      </c>
      <c r="G14432">
        <v>9.5600004199999997</v>
      </c>
      <c r="H14432">
        <v>0</v>
      </c>
      <c r="I14432">
        <v>0</v>
      </c>
      <c r="J14432">
        <v>1.639240026</v>
      </c>
      <c r="K14432">
        <v>2.983999968</v>
      </c>
      <c r="L14432">
        <v>32.582640175000002</v>
      </c>
    </row>
    <row r="14433" spans="1:12">
      <c r="A14433" s="1">
        <v>45716</v>
      </c>
      <c r="B14433">
        <v>32</v>
      </c>
      <c r="C14433">
        <v>13.24944019</v>
      </c>
      <c r="D14433">
        <v>0</v>
      </c>
      <c r="E14433">
        <v>5.5048799510000004</v>
      </c>
      <c r="F14433">
        <v>0</v>
      </c>
      <c r="G14433">
        <v>8.6800003050000001</v>
      </c>
      <c r="H14433">
        <v>0</v>
      </c>
      <c r="I14433">
        <v>0</v>
      </c>
      <c r="J14433">
        <v>1.639799953</v>
      </c>
      <c r="K14433">
        <v>3.007600069</v>
      </c>
      <c r="L14433">
        <v>32.081720468</v>
      </c>
    </row>
    <row r="14434" spans="1:12">
      <c r="A14434" s="1">
        <v>45716</v>
      </c>
      <c r="B14434">
        <v>33</v>
      </c>
      <c r="C14434">
        <v>12.065600399999999</v>
      </c>
      <c r="D14434">
        <v>0</v>
      </c>
      <c r="E14434">
        <v>5.5408000949999998</v>
      </c>
      <c r="F14434">
        <v>0</v>
      </c>
      <c r="G14434">
        <v>8.7200002669999996</v>
      </c>
      <c r="H14434">
        <v>0</v>
      </c>
      <c r="I14434">
        <v>0</v>
      </c>
      <c r="J14434">
        <v>1.608319998</v>
      </c>
      <c r="K14434">
        <v>2.9028000829999998</v>
      </c>
      <c r="L14434">
        <v>30.837520842999997</v>
      </c>
    </row>
    <row r="14435" spans="1:12">
      <c r="A14435" s="1">
        <v>45716</v>
      </c>
      <c r="B14435">
        <v>34</v>
      </c>
      <c r="C14435">
        <v>11.0788002</v>
      </c>
      <c r="D14435">
        <v>0</v>
      </c>
      <c r="E14435">
        <v>5.6150398250000002</v>
      </c>
      <c r="F14435">
        <v>0</v>
      </c>
      <c r="G14435">
        <v>8.8000001910000005</v>
      </c>
      <c r="H14435">
        <v>0</v>
      </c>
      <c r="I14435">
        <v>0</v>
      </c>
      <c r="J14435">
        <v>1.6383600229999999</v>
      </c>
      <c r="K14435">
        <v>2.9179999830000001</v>
      </c>
      <c r="L14435">
        <v>30.050200222000004</v>
      </c>
    </row>
    <row r="14436" spans="1:12">
      <c r="A14436" s="1">
        <v>45716</v>
      </c>
      <c r="B14436">
        <v>35</v>
      </c>
      <c r="C14436">
        <v>11.130160330000001</v>
      </c>
      <c r="D14436">
        <v>0</v>
      </c>
      <c r="E14436">
        <v>5.6062002179999997</v>
      </c>
      <c r="F14436">
        <v>0</v>
      </c>
      <c r="G14436">
        <v>8.9200000760000009</v>
      </c>
      <c r="H14436">
        <v>0</v>
      </c>
      <c r="I14436">
        <v>0</v>
      </c>
      <c r="J14436">
        <v>1.6407599450000001</v>
      </c>
      <c r="K14436">
        <v>2.915199995</v>
      </c>
      <c r="L14436">
        <v>30.212320564000002</v>
      </c>
    </row>
    <row r="14437" spans="1:12">
      <c r="A14437" s="1">
        <v>45716</v>
      </c>
      <c r="B14437">
        <v>36</v>
      </c>
      <c r="C14437">
        <v>13.09304047</v>
      </c>
      <c r="D14437">
        <v>0</v>
      </c>
      <c r="E14437">
        <v>5.6230401990000001</v>
      </c>
      <c r="F14437">
        <v>0</v>
      </c>
      <c r="G14437">
        <v>8.7600002289999992</v>
      </c>
      <c r="H14437">
        <v>0</v>
      </c>
      <c r="I14437">
        <v>0</v>
      </c>
      <c r="J14437">
        <v>1.6401599650000001</v>
      </c>
      <c r="K14437">
        <v>2.914799929</v>
      </c>
      <c r="L14437">
        <v>32.031040791999999</v>
      </c>
    </row>
    <row r="14438" spans="1:12">
      <c r="A14438" s="1">
        <v>45716</v>
      </c>
      <c r="B14438">
        <v>37</v>
      </c>
      <c r="C14438">
        <v>13.33216</v>
      </c>
      <c r="D14438">
        <v>0</v>
      </c>
      <c r="E14438">
        <v>5.6047201160000002</v>
      </c>
      <c r="F14438">
        <v>0</v>
      </c>
      <c r="G14438">
        <v>8.6400003430000005</v>
      </c>
      <c r="H14438">
        <v>0</v>
      </c>
      <c r="I14438">
        <v>0</v>
      </c>
      <c r="J14438">
        <v>1.636639953</v>
      </c>
      <c r="K14438">
        <v>2.912400007</v>
      </c>
      <c r="L14438">
        <v>32.125920419000003</v>
      </c>
    </row>
    <row r="14439" spans="1:12">
      <c r="A14439" s="1">
        <v>45716</v>
      </c>
      <c r="B14439">
        <v>38</v>
      </c>
      <c r="C14439">
        <v>13.36859989</v>
      </c>
      <c r="D14439">
        <v>0</v>
      </c>
      <c r="E14439">
        <v>5.6451201439999998</v>
      </c>
      <c r="F14439">
        <v>0</v>
      </c>
      <c r="G14439">
        <v>8.7200002669999996</v>
      </c>
      <c r="H14439">
        <v>0</v>
      </c>
      <c r="I14439">
        <v>0</v>
      </c>
      <c r="J14439">
        <v>1.605800033</v>
      </c>
      <c r="K14439">
        <v>2.9112000469999999</v>
      </c>
      <c r="L14439">
        <v>32.250720381000001</v>
      </c>
    </row>
    <row r="14440" spans="1:12">
      <c r="A14440" s="1">
        <v>45716</v>
      </c>
      <c r="B14440">
        <v>39</v>
      </c>
      <c r="C14440">
        <v>13.347680090000001</v>
      </c>
      <c r="D14440">
        <v>0</v>
      </c>
      <c r="E14440">
        <v>5.6700801849999998</v>
      </c>
      <c r="F14440">
        <v>0</v>
      </c>
      <c r="G14440">
        <v>8.7200002669999996</v>
      </c>
      <c r="H14440">
        <v>0</v>
      </c>
      <c r="I14440">
        <v>0</v>
      </c>
      <c r="J14440">
        <v>1.5329999919999999</v>
      </c>
      <c r="K14440">
        <v>2.9128000740000002</v>
      </c>
      <c r="L14440">
        <v>32.183560608000001</v>
      </c>
    </row>
    <row r="14441" spans="1:12">
      <c r="A14441" s="1">
        <v>45716</v>
      </c>
      <c r="B14441">
        <v>40</v>
      </c>
      <c r="C14441">
        <v>13.36940002</v>
      </c>
      <c r="D14441">
        <v>0</v>
      </c>
      <c r="E14441">
        <v>5.6482000350000003</v>
      </c>
      <c r="F14441">
        <v>0</v>
      </c>
      <c r="G14441">
        <v>8.4399995800000003</v>
      </c>
      <c r="H14441">
        <v>0</v>
      </c>
      <c r="I14441">
        <v>0</v>
      </c>
      <c r="J14441">
        <v>1.555119991</v>
      </c>
      <c r="K14441">
        <v>2.9216001029999998</v>
      </c>
      <c r="L14441">
        <v>31.934319729000002</v>
      </c>
    </row>
    <row r="14442" spans="1:12">
      <c r="A14442" s="1">
        <v>45716</v>
      </c>
      <c r="B14442">
        <v>41</v>
      </c>
      <c r="C14442">
        <v>13.334280010000001</v>
      </c>
      <c r="D14442">
        <v>0</v>
      </c>
      <c r="E14442">
        <v>5.6402797700000002</v>
      </c>
      <c r="F14442">
        <v>0</v>
      </c>
      <c r="G14442">
        <v>8.3599996569999995</v>
      </c>
      <c r="H14442">
        <v>0</v>
      </c>
      <c r="I14442">
        <v>0</v>
      </c>
      <c r="J14442">
        <v>1.56032002</v>
      </c>
      <c r="K14442">
        <v>2.952399969</v>
      </c>
      <c r="L14442">
        <v>31.847279426</v>
      </c>
    </row>
    <row r="14443" spans="1:12">
      <c r="A14443" s="1">
        <v>45716</v>
      </c>
      <c r="B14443">
        <v>42</v>
      </c>
      <c r="C14443">
        <v>12.19744015</v>
      </c>
      <c r="D14443">
        <v>0</v>
      </c>
      <c r="E14443">
        <v>5.5012397770000003</v>
      </c>
      <c r="F14443">
        <v>0</v>
      </c>
      <c r="G14443">
        <v>8.5600004199999997</v>
      </c>
      <c r="H14443">
        <v>0</v>
      </c>
      <c r="I14443">
        <v>0</v>
      </c>
      <c r="J14443">
        <v>1.5540399549999999</v>
      </c>
      <c r="K14443">
        <v>2.9579999450000001</v>
      </c>
      <c r="L14443">
        <v>30.770720247000003</v>
      </c>
    </row>
    <row r="14444" spans="1:12">
      <c r="A14444" s="1">
        <v>45716</v>
      </c>
      <c r="B14444">
        <v>43</v>
      </c>
      <c r="C14444">
        <v>12.3817997</v>
      </c>
      <c r="D14444">
        <v>0</v>
      </c>
      <c r="E14444">
        <v>5.4753999709999999</v>
      </c>
      <c r="F14444">
        <v>0</v>
      </c>
      <c r="G14444">
        <v>6.9600000380000004</v>
      </c>
      <c r="H14444">
        <v>0</v>
      </c>
      <c r="I14444">
        <v>0</v>
      </c>
      <c r="J14444">
        <v>1.539759994</v>
      </c>
      <c r="K14444">
        <v>2.9604001050000002</v>
      </c>
      <c r="L14444">
        <v>29.317359808000003</v>
      </c>
    </row>
    <row r="14445" spans="1:12">
      <c r="A14445" s="1">
        <v>45716</v>
      </c>
      <c r="B14445">
        <v>44</v>
      </c>
      <c r="C14445">
        <v>10.48303986</v>
      </c>
      <c r="D14445">
        <v>0</v>
      </c>
      <c r="E14445">
        <v>4.7522401810000003</v>
      </c>
      <c r="F14445">
        <v>0</v>
      </c>
      <c r="G14445">
        <v>5.8000001909999996</v>
      </c>
      <c r="H14445">
        <v>0</v>
      </c>
      <c r="I14445">
        <v>0</v>
      </c>
      <c r="J14445">
        <v>1.5614399910000001</v>
      </c>
      <c r="K14445">
        <v>2.960799932</v>
      </c>
      <c r="L14445">
        <v>25.557520154999999</v>
      </c>
    </row>
    <row r="14446" spans="1:12">
      <c r="A14446" s="1">
        <v>45716</v>
      </c>
      <c r="B14446">
        <v>45</v>
      </c>
      <c r="C14446">
        <v>8.0385999679999998</v>
      </c>
      <c r="D14446">
        <v>0</v>
      </c>
      <c r="E14446">
        <v>3.7785999769999998</v>
      </c>
      <c r="F14446">
        <v>0</v>
      </c>
      <c r="G14446">
        <v>6.7600002290000001</v>
      </c>
      <c r="H14446">
        <v>0</v>
      </c>
      <c r="I14446">
        <v>0</v>
      </c>
      <c r="J14446">
        <v>1.560199976</v>
      </c>
      <c r="K14446">
        <v>2.962800026</v>
      </c>
      <c r="L14446">
        <v>23.100200175999998</v>
      </c>
    </row>
    <row r="14447" spans="1:12">
      <c r="A14447" s="1">
        <v>45716</v>
      </c>
      <c r="B14447">
        <v>46</v>
      </c>
      <c r="C14447">
        <v>9.8652400969999992</v>
      </c>
      <c r="D14447">
        <v>0</v>
      </c>
      <c r="E14447">
        <v>3.778559923</v>
      </c>
      <c r="F14447">
        <v>0</v>
      </c>
      <c r="G14447">
        <v>8.1999998089999995</v>
      </c>
      <c r="H14447">
        <v>0</v>
      </c>
      <c r="I14447">
        <v>0</v>
      </c>
      <c r="J14447">
        <v>1.597200036</v>
      </c>
      <c r="K14447">
        <v>2.9656000140000001</v>
      </c>
      <c r="L14447">
        <v>26.406599878999998</v>
      </c>
    </row>
    <row r="14448" spans="1:12">
      <c r="A14448" s="1">
        <v>45716</v>
      </c>
      <c r="B14448">
        <v>47</v>
      </c>
      <c r="C14448">
        <v>12.179439540000001</v>
      </c>
      <c r="D14448">
        <v>0</v>
      </c>
      <c r="E14448">
        <v>3.760720015</v>
      </c>
      <c r="F14448">
        <v>0</v>
      </c>
      <c r="G14448">
        <v>7.1199998860000004</v>
      </c>
      <c r="H14448">
        <v>0</v>
      </c>
      <c r="I14448">
        <v>0</v>
      </c>
      <c r="J14448">
        <v>1.5592000479999999</v>
      </c>
      <c r="K14448">
        <v>2.960000038</v>
      </c>
      <c r="L14448">
        <v>27.579359527000005</v>
      </c>
    </row>
    <row r="14449" spans="1:12">
      <c r="A14449" s="1">
        <v>45716</v>
      </c>
      <c r="B14449">
        <v>48</v>
      </c>
      <c r="C14449">
        <v>13.32120037</v>
      </c>
      <c r="D14449">
        <v>0</v>
      </c>
      <c r="E14449">
        <v>3.741679907</v>
      </c>
      <c r="F14449">
        <v>0</v>
      </c>
      <c r="G14449">
        <v>8</v>
      </c>
      <c r="H14449">
        <v>0</v>
      </c>
      <c r="I14449">
        <v>0</v>
      </c>
      <c r="J14449">
        <v>1.5532799960000001</v>
      </c>
      <c r="K14449">
        <v>2.9651999469999999</v>
      </c>
      <c r="L14449">
        <v>29.581360219999997</v>
      </c>
    </row>
    <row r="14450" spans="1:12">
      <c r="A14450" s="1">
        <v>45716</v>
      </c>
      <c r="B14450">
        <v>49</v>
      </c>
      <c r="C14450">
        <v>13.23604012</v>
      </c>
      <c r="D14450">
        <v>0</v>
      </c>
      <c r="E14450">
        <v>3.767240047</v>
      </c>
      <c r="F14450">
        <v>0</v>
      </c>
      <c r="G14450">
        <v>9.2799997330000004</v>
      </c>
      <c r="H14450">
        <v>0</v>
      </c>
      <c r="I14450">
        <v>0</v>
      </c>
      <c r="J14450">
        <v>1.4451199770000001</v>
      </c>
      <c r="K14450">
        <v>2.9519999029999999</v>
      </c>
      <c r="L14450">
        <v>30.680399780000002</v>
      </c>
    </row>
    <row r="14451" spans="1:12">
      <c r="A14451" s="1">
        <v>45716</v>
      </c>
      <c r="B14451">
        <v>50</v>
      </c>
      <c r="C14451">
        <v>13.212960239999999</v>
      </c>
      <c r="D14451">
        <v>0</v>
      </c>
      <c r="E14451">
        <v>3.731719971</v>
      </c>
      <c r="F14451">
        <v>0</v>
      </c>
      <c r="G14451">
        <v>7.4400000569999998</v>
      </c>
      <c r="H14451">
        <v>0</v>
      </c>
      <c r="I14451">
        <v>0</v>
      </c>
      <c r="J14451">
        <v>1.3834400179999999</v>
      </c>
      <c r="K14451">
        <v>2.9535999300000002</v>
      </c>
      <c r="L14451">
        <v>28.721720215999998</v>
      </c>
    </row>
    <row r="14452" spans="1:12">
      <c r="A14452" s="1">
        <v>45716</v>
      </c>
      <c r="B14452">
        <v>51</v>
      </c>
      <c r="C14452">
        <v>13.073320389999999</v>
      </c>
      <c r="D14452">
        <v>0</v>
      </c>
      <c r="E14452">
        <v>3.729120016</v>
      </c>
      <c r="F14452">
        <v>0</v>
      </c>
      <c r="G14452">
        <v>8.1999998089999995</v>
      </c>
      <c r="H14452">
        <v>0</v>
      </c>
      <c r="I14452">
        <v>0</v>
      </c>
      <c r="J14452">
        <v>1.374279976</v>
      </c>
      <c r="K14452">
        <v>2.9644000529999999</v>
      </c>
      <c r="L14452">
        <v>29.341120243999999</v>
      </c>
    </row>
    <row r="14453" spans="1:12">
      <c r="A14453" s="1">
        <v>45716</v>
      </c>
      <c r="B14453">
        <v>52</v>
      </c>
      <c r="C14453">
        <v>13.1487999</v>
      </c>
      <c r="D14453">
        <v>0</v>
      </c>
      <c r="E14453">
        <v>3.7486400600000001</v>
      </c>
      <c r="F14453">
        <v>0</v>
      </c>
      <c r="G14453">
        <v>8.2399997710000008</v>
      </c>
      <c r="H14453">
        <v>0</v>
      </c>
      <c r="I14453">
        <v>0</v>
      </c>
      <c r="J14453">
        <v>1.4062000509999999</v>
      </c>
      <c r="K14453">
        <v>2.954400063</v>
      </c>
      <c r="L14453">
        <v>29.498039845000001</v>
      </c>
    </row>
    <row r="14454" spans="1:12">
      <c r="A14454" s="1">
        <v>45716</v>
      </c>
      <c r="B14454">
        <v>53</v>
      </c>
      <c r="C14454">
        <v>13.130880360000001</v>
      </c>
      <c r="D14454">
        <v>0</v>
      </c>
      <c r="E14454">
        <v>3.7433199880000001</v>
      </c>
      <c r="F14454">
        <v>0</v>
      </c>
      <c r="G14454">
        <v>7.3200001720000003</v>
      </c>
      <c r="H14454">
        <v>0</v>
      </c>
      <c r="I14454">
        <v>0</v>
      </c>
      <c r="J14454">
        <v>1.39380002</v>
      </c>
      <c r="K14454">
        <v>2.9595999719999999</v>
      </c>
      <c r="L14454">
        <v>28.547600512000002</v>
      </c>
    </row>
    <row r="14455" spans="1:12">
      <c r="A14455" s="1">
        <v>45716</v>
      </c>
      <c r="B14455">
        <v>54</v>
      </c>
      <c r="C14455">
        <v>13.20503998</v>
      </c>
      <c r="D14455">
        <v>0</v>
      </c>
      <c r="E14455">
        <v>3.762480021</v>
      </c>
      <c r="F14455">
        <v>0</v>
      </c>
      <c r="G14455">
        <v>7.2399997709999999</v>
      </c>
      <c r="H14455">
        <v>0</v>
      </c>
      <c r="I14455">
        <v>0</v>
      </c>
      <c r="J14455">
        <v>1.377959967</v>
      </c>
      <c r="K14455">
        <v>2.9667999740000002</v>
      </c>
      <c r="L14455">
        <v>28.552279713000001</v>
      </c>
    </row>
    <row r="14456" spans="1:12">
      <c r="A14456" s="1">
        <v>45716</v>
      </c>
      <c r="B14456">
        <v>55</v>
      </c>
      <c r="C14456">
        <v>12.939519880000001</v>
      </c>
      <c r="D14456">
        <v>0</v>
      </c>
      <c r="E14456">
        <v>3.8126800059999999</v>
      </c>
      <c r="F14456">
        <v>0</v>
      </c>
      <c r="G14456">
        <v>7.6799998279999997</v>
      </c>
      <c r="H14456">
        <v>0</v>
      </c>
      <c r="I14456">
        <v>0</v>
      </c>
      <c r="J14456">
        <v>1.3917599919999999</v>
      </c>
      <c r="K14456">
        <v>2.9500000480000002</v>
      </c>
      <c r="L14456">
        <v>28.773959754</v>
      </c>
    </row>
    <row r="14457" spans="1:12">
      <c r="A14457" s="1">
        <v>45716</v>
      </c>
      <c r="B14457">
        <v>56</v>
      </c>
      <c r="C14457">
        <v>11.596719739999999</v>
      </c>
      <c r="D14457">
        <v>0</v>
      </c>
      <c r="E14457">
        <v>3.9047598840000002</v>
      </c>
      <c r="F14457">
        <v>0</v>
      </c>
      <c r="G14457">
        <v>9.2799997330000004</v>
      </c>
      <c r="H14457">
        <v>0</v>
      </c>
      <c r="I14457">
        <v>0</v>
      </c>
      <c r="J14457">
        <v>1.392840028</v>
      </c>
      <c r="K14457">
        <v>2.955199957</v>
      </c>
      <c r="L14457">
        <v>29.129519342000002</v>
      </c>
    </row>
    <row r="14458" spans="1:12">
      <c r="A14458" s="1">
        <v>45716</v>
      </c>
      <c r="B14458">
        <v>57</v>
      </c>
      <c r="C14458">
        <v>12.231679919999999</v>
      </c>
      <c r="D14458">
        <v>0</v>
      </c>
      <c r="E14458">
        <v>3.8867599959999999</v>
      </c>
      <c r="F14458">
        <v>0</v>
      </c>
      <c r="G14458">
        <v>8.5200004580000002</v>
      </c>
      <c r="H14458">
        <v>0</v>
      </c>
      <c r="I14458">
        <v>0</v>
      </c>
      <c r="J14458">
        <v>1.3950400350000001</v>
      </c>
      <c r="K14458">
        <v>2.9576001170000001</v>
      </c>
      <c r="L14458">
        <v>28.991080525999998</v>
      </c>
    </row>
    <row r="14459" spans="1:12">
      <c r="A14459" s="1">
        <v>45716</v>
      </c>
      <c r="B14459">
        <v>58</v>
      </c>
      <c r="C14459">
        <v>13.04496002</v>
      </c>
      <c r="D14459">
        <v>0</v>
      </c>
      <c r="E14459">
        <v>3.9160799979999998</v>
      </c>
      <c r="F14459">
        <v>0</v>
      </c>
      <c r="G14459">
        <v>7.079999924</v>
      </c>
      <c r="H14459">
        <v>0</v>
      </c>
      <c r="I14459">
        <v>0</v>
      </c>
      <c r="J14459">
        <v>1.3311200139999999</v>
      </c>
      <c r="K14459">
        <v>2.955199957</v>
      </c>
      <c r="L14459">
        <v>28.327359912999999</v>
      </c>
    </row>
    <row r="14460" spans="1:12">
      <c r="A14460" s="1">
        <v>45716</v>
      </c>
      <c r="B14460">
        <v>59</v>
      </c>
      <c r="C14460">
        <v>13.138440129999999</v>
      </c>
      <c r="D14460">
        <v>0</v>
      </c>
      <c r="E14460">
        <v>3.9063999649999999</v>
      </c>
      <c r="F14460">
        <v>0</v>
      </c>
      <c r="G14460">
        <v>7.1999998090000004</v>
      </c>
      <c r="H14460">
        <v>0</v>
      </c>
      <c r="I14460">
        <v>0</v>
      </c>
      <c r="J14460">
        <v>0.18311999700000001</v>
      </c>
      <c r="K14460">
        <v>2.9584000110000002</v>
      </c>
      <c r="L14460">
        <v>27.386359911999996</v>
      </c>
    </row>
    <row r="14461" spans="1:12">
      <c r="A14461" s="1">
        <v>45716</v>
      </c>
      <c r="B14461">
        <v>60</v>
      </c>
      <c r="C14461">
        <v>13.166319850000001</v>
      </c>
      <c r="D14461">
        <v>0</v>
      </c>
      <c r="E14461">
        <v>3.8891599179999998</v>
      </c>
      <c r="F14461">
        <v>0</v>
      </c>
      <c r="G14461">
        <v>7.1199998860000004</v>
      </c>
      <c r="H14461">
        <v>7.9999998000000003E-2</v>
      </c>
      <c r="I14461">
        <v>0</v>
      </c>
      <c r="J14461">
        <v>0</v>
      </c>
      <c r="K14461">
        <v>2.9556000230000001</v>
      </c>
      <c r="L14461">
        <v>27.211079675000001</v>
      </c>
    </row>
    <row r="14462" spans="1:12">
      <c r="A14462" s="1">
        <v>45716</v>
      </c>
      <c r="B14462">
        <v>61</v>
      </c>
      <c r="C14462">
        <v>13.21308041</v>
      </c>
      <c r="D14462">
        <v>0</v>
      </c>
      <c r="E14462">
        <v>3.918960094</v>
      </c>
      <c r="F14462">
        <v>0</v>
      </c>
      <c r="G14462">
        <v>7.1599998469999999</v>
      </c>
      <c r="H14462">
        <v>3.9999999000000001E-2</v>
      </c>
      <c r="I14462">
        <v>0</v>
      </c>
      <c r="J14462">
        <v>0</v>
      </c>
      <c r="K14462">
        <v>2.9560000899999999</v>
      </c>
      <c r="L14462">
        <v>27.288040439999996</v>
      </c>
    </row>
    <row r="14463" spans="1:12">
      <c r="A14463" s="1">
        <v>45716</v>
      </c>
      <c r="B14463">
        <v>62</v>
      </c>
      <c r="C14463">
        <v>12.364999770000001</v>
      </c>
      <c r="D14463">
        <v>0</v>
      </c>
      <c r="E14463">
        <v>3.9105200770000001</v>
      </c>
      <c r="F14463">
        <v>0</v>
      </c>
      <c r="G14463">
        <v>5.8400001530000001</v>
      </c>
      <c r="H14463">
        <v>3.9999999000000001E-2</v>
      </c>
      <c r="I14463">
        <v>0</v>
      </c>
      <c r="J14463">
        <v>0</v>
      </c>
      <c r="K14463">
        <v>2.9567999839999999</v>
      </c>
      <c r="L14463">
        <v>25.112319983000003</v>
      </c>
    </row>
    <row r="14464" spans="1:12">
      <c r="A14464" s="1">
        <v>45716</v>
      </c>
      <c r="B14464">
        <v>63</v>
      </c>
      <c r="C14464">
        <v>10.81968021</v>
      </c>
      <c r="D14464">
        <v>0</v>
      </c>
      <c r="E14464">
        <v>3.9235599040000002</v>
      </c>
      <c r="F14464">
        <v>0</v>
      </c>
      <c r="G14464">
        <v>6.8000001909999996</v>
      </c>
      <c r="H14464">
        <v>7.9999998000000003E-2</v>
      </c>
      <c r="I14464">
        <v>0</v>
      </c>
      <c r="J14464">
        <v>0</v>
      </c>
      <c r="K14464">
        <v>2.949599981</v>
      </c>
      <c r="L14464">
        <v>24.572840283999998</v>
      </c>
    </row>
    <row r="14465" spans="1:12">
      <c r="A14465" s="1">
        <v>45716</v>
      </c>
      <c r="B14465">
        <v>64</v>
      </c>
      <c r="C14465">
        <v>12.979040149999999</v>
      </c>
      <c r="D14465">
        <v>0</v>
      </c>
      <c r="E14465">
        <v>3.9110000130000002</v>
      </c>
      <c r="F14465">
        <v>0</v>
      </c>
      <c r="G14465">
        <v>7.5199999809999998</v>
      </c>
      <c r="H14465">
        <v>3.9999999000000001E-2</v>
      </c>
      <c r="I14465">
        <v>0</v>
      </c>
      <c r="J14465">
        <v>0</v>
      </c>
      <c r="K14465">
        <v>2.9512000079999998</v>
      </c>
      <c r="L14465">
        <v>27.401240151</v>
      </c>
    </row>
    <row r="14466" spans="1:12">
      <c r="A14466" s="1">
        <v>45716</v>
      </c>
      <c r="B14466">
        <v>65</v>
      </c>
      <c r="C14466">
        <v>13.13092041</v>
      </c>
      <c r="D14466">
        <v>0</v>
      </c>
      <c r="E14466">
        <v>3.8984000679999999</v>
      </c>
      <c r="F14466">
        <v>0</v>
      </c>
      <c r="G14466">
        <v>6.3200001720000003</v>
      </c>
      <c r="H14466">
        <v>3.9999999000000001E-2</v>
      </c>
      <c r="I14466">
        <v>0</v>
      </c>
      <c r="J14466">
        <v>0</v>
      </c>
      <c r="K14466">
        <v>2.9532001019999998</v>
      </c>
      <c r="L14466">
        <v>26.342520750999999</v>
      </c>
    </row>
    <row r="14467" spans="1:12">
      <c r="A14467" s="1">
        <v>45716</v>
      </c>
      <c r="B14467">
        <v>66</v>
      </c>
      <c r="C14467">
        <v>12.98348045</v>
      </c>
      <c r="D14467">
        <v>0</v>
      </c>
      <c r="E14467">
        <v>3.9068400859999999</v>
      </c>
      <c r="F14467">
        <v>0</v>
      </c>
      <c r="G14467">
        <v>8</v>
      </c>
      <c r="H14467">
        <v>7.9999998000000003E-2</v>
      </c>
      <c r="I14467">
        <v>0</v>
      </c>
      <c r="J14467">
        <v>0</v>
      </c>
      <c r="K14467">
        <v>2.9584000110000002</v>
      </c>
      <c r="L14467">
        <v>27.928720545000004</v>
      </c>
    </row>
    <row r="14468" spans="1:12">
      <c r="A14468" s="1">
        <v>45716</v>
      </c>
      <c r="B14468">
        <v>67</v>
      </c>
      <c r="C14468">
        <v>13.153120039999999</v>
      </c>
      <c r="D14468">
        <v>0</v>
      </c>
      <c r="E14468">
        <v>3.8985600470000001</v>
      </c>
      <c r="F14468">
        <v>0</v>
      </c>
      <c r="G14468">
        <v>8.7200002669999996</v>
      </c>
      <c r="H14468">
        <v>3.9999999000000001E-2</v>
      </c>
      <c r="I14468">
        <v>0</v>
      </c>
      <c r="J14468">
        <v>0</v>
      </c>
      <c r="K14468">
        <v>2.95720005</v>
      </c>
      <c r="L14468">
        <v>28.768880403000001</v>
      </c>
    </row>
    <row r="14469" spans="1:12">
      <c r="A14469" s="1">
        <v>45716</v>
      </c>
      <c r="B14469">
        <v>68</v>
      </c>
      <c r="C14469">
        <v>11.92016029</v>
      </c>
      <c r="D14469">
        <v>0</v>
      </c>
      <c r="E14469">
        <v>3.8904399870000002</v>
      </c>
      <c r="F14469">
        <v>0</v>
      </c>
      <c r="G14469">
        <v>8.8400001530000001</v>
      </c>
      <c r="H14469">
        <v>3.9999999000000001E-2</v>
      </c>
      <c r="I14469">
        <v>0</v>
      </c>
      <c r="J14469">
        <v>0.34676000499999998</v>
      </c>
      <c r="K14469">
        <v>2.9519999029999999</v>
      </c>
      <c r="L14469">
        <v>27.989360337000001</v>
      </c>
    </row>
    <row r="14470" spans="1:12">
      <c r="A14470" s="1">
        <v>45716</v>
      </c>
      <c r="B14470">
        <v>69</v>
      </c>
      <c r="C14470">
        <v>13.050399779999999</v>
      </c>
      <c r="D14470">
        <v>0</v>
      </c>
      <c r="E14470">
        <v>3.8873600960000001</v>
      </c>
      <c r="F14470">
        <v>0</v>
      </c>
      <c r="G14470">
        <v>9.1599998469999999</v>
      </c>
      <c r="H14470">
        <v>7.9999998000000003E-2</v>
      </c>
      <c r="I14470">
        <v>0</v>
      </c>
      <c r="J14470">
        <v>1.3629200459999999</v>
      </c>
      <c r="K14470">
        <v>2.9532001019999998</v>
      </c>
      <c r="L14470">
        <v>30.493879869000004</v>
      </c>
    </row>
    <row r="14471" spans="1:12">
      <c r="A14471" s="1">
        <v>45716</v>
      </c>
      <c r="B14471">
        <v>70</v>
      </c>
      <c r="C14471">
        <v>12.931759830000001</v>
      </c>
      <c r="D14471">
        <v>0</v>
      </c>
      <c r="E14471">
        <v>3.903480053</v>
      </c>
      <c r="F14471">
        <v>0</v>
      </c>
      <c r="G14471">
        <v>8.6000003809999992</v>
      </c>
      <c r="H14471">
        <v>3.9999999000000001E-2</v>
      </c>
      <c r="I14471">
        <v>0</v>
      </c>
      <c r="J14471">
        <v>1.3724800349999999</v>
      </c>
      <c r="K14471">
        <v>2.9647998809999998</v>
      </c>
      <c r="L14471">
        <v>29.812520179</v>
      </c>
    </row>
    <row r="14472" spans="1:12">
      <c r="A14472" s="1">
        <v>45716</v>
      </c>
      <c r="B14472">
        <v>71</v>
      </c>
      <c r="C14472">
        <v>12.13788033</v>
      </c>
      <c r="D14472">
        <v>0</v>
      </c>
      <c r="E14472">
        <v>3.9038798809999999</v>
      </c>
      <c r="F14472">
        <v>0</v>
      </c>
      <c r="G14472">
        <v>8.8000001910000005</v>
      </c>
      <c r="H14472">
        <v>3.9999999000000001E-2</v>
      </c>
      <c r="I14472">
        <v>0</v>
      </c>
      <c r="J14472">
        <v>1.377239943</v>
      </c>
      <c r="K14472">
        <v>2.9560000899999999</v>
      </c>
      <c r="L14472">
        <v>29.215000433999997</v>
      </c>
    </row>
    <row r="14473" spans="1:12">
      <c r="A14473" s="1">
        <v>45716</v>
      </c>
      <c r="B14473">
        <v>72</v>
      </c>
      <c r="C14473">
        <v>13.258119580000001</v>
      </c>
      <c r="D14473">
        <v>0</v>
      </c>
      <c r="E14473">
        <v>3.9008400440000002</v>
      </c>
      <c r="F14473">
        <v>0</v>
      </c>
      <c r="G14473">
        <v>9.1599998469999999</v>
      </c>
      <c r="H14473">
        <v>0</v>
      </c>
      <c r="I14473">
        <v>0</v>
      </c>
      <c r="J14473">
        <v>1.374680042</v>
      </c>
      <c r="K14473">
        <v>2.954400063</v>
      </c>
      <c r="L14473">
        <v>30.648039576000002</v>
      </c>
    </row>
    <row r="14474" spans="1:12">
      <c r="A14474" s="1">
        <v>45716</v>
      </c>
      <c r="B14474">
        <v>73</v>
      </c>
      <c r="C14474">
        <v>13.07647991</v>
      </c>
      <c r="D14474">
        <v>0</v>
      </c>
      <c r="E14474">
        <v>3.9181599619999998</v>
      </c>
      <c r="F14474">
        <v>0</v>
      </c>
      <c r="G14474">
        <v>8.3599996569999995</v>
      </c>
      <c r="H14474">
        <v>0</v>
      </c>
      <c r="I14474">
        <v>0</v>
      </c>
      <c r="J14474">
        <v>1.3749200109999999</v>
      </c>
      <c r="K14474">
        <v>2.9591999050000002</v>
      </c>
      <c r="L14474">
        <v>29.688759445000002</v>
      </c>
    </row>
    <row r="14475" spans="1:12">
      <c r="A14475" s="1">
        <v>45716</v>
      </c>
      <c r="B14475">
        <v>74</v>
      </c>
      <c r="C14475">
        <v>12.60011959</v>
      </c>
      <c r="D14475">
        <v>0</v>
      </c>
      <c r="E14475">
        <v>3.910640001</v>
      </c>
      <c r="F14475">
        <v>0</v>
      </c>
      <c r="G14475">
        <v>8.0799999239999991</v>
      </c>
      <c r="H14475">
        <v>3.9999999000000001E-2</v>
      </c>
      <c r="I14475">
        <v>0</v>
      </c>
      <c r="J14475">
        <v>1.3727999930000001</v>
      </c>
      <c r="K14475">
        <v>2.9479999540000001</v>
      </c>
      <c r="L14475">
        <v>28.951559460999999</v>
      </c>
    </row>
    <row r="14476" spans="1:12">
      <c r="A14476" s="1">
        <v>45716</v>
      </c>
      <c r="B14476">
        <v>75</v>
      </c>
      <c r="C14476">
        <v>13.186479569999999</v>
      </c>
      <c r="D14476">
        <v>0</v>
      </c>
      <c r="E14476">
        <v>3.910840034</v>
      </c>
      <c r="F14476">
        <v>0</v>
      </c>
      <c r="G14476">
        <v>7.9600000380000004</v>
      </c>
      <c r="H14476">
        <v>0</v>
      </c>
      <c r="I14476">
        <v>0</v>
      </c>
      <c r="J14476">
        <v>1.3726400139999999</v>
      </c>
      <c r="K14476">
        <v>2.9403998850000002</v>
      </c>
      <c r="L14476">
        <v>29.370359541000003</v>
      </c>
    </row>
    <row r="14477" spans="1:12">
      <c r="A14477" s="1">
        <v>45716</v>
      </c>
      <c r="B14477">
        <v>76</v>
      </c>
      <c r="C14477">
        <v>13.153920169999999</v>
      </c>
      <c r="D14477">
        <v>0</v>
      </c>
      <c r="E14477">
        <v>3.8863999840000001</v>
      </c>
      <c r="F14477">
        <v>0</v>
      </c>
      <c r="G14477">
        <v>7.6799998279999997</v>
      </c>
      <c r="H14477">
        <v>0</v>
      </c>
      <c r="I14477">
        <v>0</v>
      </c>
      <c r="J14477">
        <v>1.3721599579999999</v>
      </c>
      <c r="K14477">
        <v>2.9491999149999999</v>
      </c>
      <c r="L14477">
        <v>29.041679855000002</v>
      </c>
    </row>
    <row r="14478" spans="1:12">
      <c r="A14478" s="1">
        <v>45716</v>
      </c>
      <c r="B14478">
        <v>77</v>
      </c>
      <c r="C14478">
        <v>12.709679599999999</v>
      </c>
      <c r="D14478">
        <v>0</v>
      </c>
      <c r="E14478">
        <v>3.8797600270000001</v>
      </c>
      <c r="F14478">
        <v>0</v>
      </c>
      <c r="G14478">
        <v>7.9600000380000004</v>
      </c>
      <c r="H14478">
        <v>0</v>
      </c>
      <c r="I14478">
        <v>0</v>
      </c>
      <c r="J14478">
        <v>1.3693200350000001</v>
      </c>
      <c r="K14478">
        <v>2.9528000350000001</v>
      </c>
      <c r="L14478">
        <v>28.871559735000002</v>
      </c>
    </row>
    <row r="14479" spans="1:12">
      <c r="A14479" s="1">
        <v>45716</v>
      </c>
      <c r="B14479">
        <v>78</v>
      </c>
      <c r="C14479">
        <v>11.196479800000001</v>
      </c>
      <c r="D14479">
        <v>0</v>
      </c>
      <c r="E14479">
        <v>3.8762800689999999</v>
      </c>
      <c r="F14479">
        <v>0</v>
      </c>
      <c r="G14479">
        <v>7.5599999430000002</v>
      </c>
      <c r="H14479">
        <v>0</v>
      </c>
      <c r="I14479">
        <v>0</v>
      </c>
      <c r="J14479">
        <v>1.3716399669999999</v>
      </c>
      <c r="K14479">
        <v>2.9528000350000001</v>
      </c>
      <c r="L14479">
        <v>26.957199813999999</v>
      </c>
    </row>
    <row r="14480" spans="1:12">
      <c r="A14480" s="1">
        <v>45716</v>
      </c>
      <c r="B14480">
        <v>79</v>
      </c>
      <c r="C14480">
        <v>13.25627995</v>
      </c>
      <c r="D14480">
        <v>0</v>
      </c>
      <c r="E14480">
        <v>3.8665199280000002</v>
      </c>
      <c r="F14480">
        <v>0</v>
      </c>
      <c r="G14480">
        <v>7.4400000569999998</v>
      </c>
      <c r="H14480">
        <v>0</v>
      </c>
      <c r="I14480">
        <v>0</v>
      </c>
      <c r="J14480">
        <v>1.3679200410000001</v>
      </c>
      <c r="K14480">
        <v>2.9400000569999998</v>
      </c>
      <c r="L14480">
        <v>28.870720032999998</v>
      </c>
    </row>
    <row r="14481" spans="1:12">
      <c r="A14481" s="1">
        <v>45716</v>
      </c>
      <c r="B14481">
        <v>80</v>
      </c>
      <c r="C14481">
        <v>13.195159909999999</v>
      </c>
      <c r="D14481">
        <v>0</v>
      </c>
      <c r="E14481">
        <v>3.8454399110000002</v>
      </c>
      <c r="F14481">
        <v>0</v>
      </c>
      <c r="G14481">
        <v>7.3200001720000003</v>
      </c>
      <c r="H14481">
        <v>0</v>
      </c>
      <c r="I14481">
        <v>0</v>
      </c>
      <c r="J14481">
        <v>1.336959958</v>
      </c>
      <c r="K14481">
        <v>2.9491999149999999</v>
      </c>
      <c r="L14481">
        <v>28.646759866000004</v>
      </c>
    </row>
    <row r="14482" spans="1:12">
      <c r="A14482" s="1">
        <v>45716</v>
      </c>
      <c r="B14482">
        <v>81</v>
      </c>
      <c r="C14482">
        <v>13.30904007</v>
      </c>
      <c r="D14482">
        <v>0</v>
      </c>
      <c r="E14482">
        <v>3.8591599460000001</v>
      </c>
      <c r="F14482">
        <v>0</v>
      </c>
      <c r="G14482">
        <v>7.5199999809999998</v>
      </c>
      <c r="H14482">
        <v>0</v>
      </c>
      <c r="I14482">
        <v>0</v>
      </c>
      <c r="J14482">
        <v>1.3395999670000001</v>
      </c>
      <c r="K14482">
        <v>2.9616000649999998</v>
      </c>
      <c r="L14482">
        <v>28.989400028999999</v>
      </c>
    </row>
    <row r="14483" spans="1:12">
      <c r="A14483" s="1">
        <v>45716</v>
      </c>
      <c r="B14483">
        <v>82</v>
      </c>
      <c r="C14483">
        <v>13.290479660000001</v>
      </c>
      <c r="D14483">
        <v>0</v>
      </c>
      <c r="E14483">
        <v>3.8639199729999998</v>
      </c>
      <c r="F14483">
        <v>0</v>
      </c>
      <c r="G14483">
        <v>8.5600004199999997</v>
      </c>
      <c r="H14483">
        <v>0</v>
      </c>
      <c r="I14483">
        <v>0</v>
      </c>
      <c r="J14483">
        <v>1.359879971</v>
      </c>
      <c r="K14483">
        <v>2.9651999469999999</v>
      </c>
      <c r="L14483">
        <v>30.039479970999999</v>
      </c>
    </row>
    <row r="14484" spans="1:12">
      <c r="A14484" s="1">
        <v>45716</v>
      </c>
      <c r="B14484">
        <v>83</v>
      </c>
      <c r="C14484">
        <v>13.28944016</v>
      </c>
      <c r="D14484">
        <v>0</v>
      </c>
      <c r="E14484">
        <v>3.7781999110000002</v>
      </c>
      <c r="F14484">
        <v>0</v>
      </c>
      <c r="G14484">
        <v>8.4799995419999998</v>
      </c>
      <c r="H14484">
        <v>0</v>
      </c>
      <c r="I14484">
        <v>0</v>
      </c>
      <c r="J14484">
        <v>1.3777199979999999</v>
      </c>
      <c r="K14484">
        <v>2.9663999080000001</v>
      </c>
      <c r="L14484">
        <v>29.891759519000001</v>
      </c>
    </row>
    <row r="14485" spans="1:12">
      <c r="A14485" s="1">
        <v>45716</v>
      </c>
      <c r="B14485">
        <v>84</v>
      </c>
      <c r="C14485">
        <v>13.21811962</v>
      </c>
      <c r="D14485">
        <v>0</v>
      </c>
      <c r="E14485">
        <v>3.7766399380000002</v>
      </c>
      <c r="F14485">
        <v>0</v>
      </c>
      <c r="G14485">
        <v>8.6000003809999992</v>
      </c>
      <c r="H14485">
        <v>0</v>
      </c>
      <c r="I14485">
        <v>0</v>
      </c>
      <c r="J14485">
        <v>1.379199982</v>
      </c>
      <c r="K14485">
        <v>2.9691998960000001</v>
      </c>
      <c r="L14485">
        <v>29.943159816999998</v>
      </c>
    </row>
    <row r="14486" spans="1:12">
      <c r="A14486" s="1">
        <v>45716</v>
      </c>
      <c r="B14486">
        <v>85</v>
      </c>
      <c r="C14486">
        <v>13.23204041</v>
      </c>
      <c r="D14486">
        <v>0</v>
      </c>
      <c r="E14486">
        <v>3.7638399599999999</v>
      </c>
      <c r="F14486">
        <v>0</v>
      </c>
      <c r="G14486">
        <v>8</v>
      </c>
      <c r="H14486">
        <v>0</v>
      </c>
      <c r="I14486">
        <v>0</v>
      </c>
      <c r="J14486">
        <v>1.38124001</v>
      </c>
      <c r="K14486">
        <v>2.9635999200000001</v>
      </c>
      <c r="L14486">
        <v>29.340720299999997</v>
      </c>
    </row>
    <row r="14487" spans="1:12">
      <c r="A14487" s="1">
        <v>45716</v>
      </c>
      <c r="B14487">
        <v>86</v>
      </c>
      <c r="C14487">
        <v>13.196680069999999</v>
      </c>
      <c r="D14487">
        <v>0</v>
      </c>
      <c r="E14487">
        <v>4.1967601779999999</v>
      </c>
      <c r="F14487">
        <v>0</v>
      </c>
      <c r="G14487">
        <v>8.8400001530000001</v>
      </c>
      <c r="H14487">
        <v>0</v>
      </c>
      <c r="I14487">
        <v>0</v>
      </c>
      <c r="J14487">
        <v>1.3769999740000001</v>
      </c>
      <c r="K14487">
        <v>2.9639999869999998</v>
      </c>
      <c r="L14487">
        <v>30.574440361999997</v>
      </c>
    </row>
    <row r="14488" spans="1:12">
      <c r="A14488" s="1">
        <v>45716</v>
      </c>
      <c r="B14488">
        <v>87</v>
      </c>
      <c r="C14488">
        <v>13.28384018</v>
      </c>
      <c r="D14488">
        <v>0</v>
      </c>
      <c r="E14488">
        <v>5.0534801480000002</v>
      </c>
      <c r="F14488">
        <v>0</v>
      </c>
      <c r="G14488">
        <v>8.0399999619999996</v>
      </c>
      <c r="H14488">
        <v>0</v>
      </c>
      <c r="I14488">
        <v>0</v>
      </c>
      <c r="J14488">
        <v>1.386719942</v>
      </c>
      <c r="K14488">
        <v>2.9595999719999999</v>
      </c>
      <c r="L14488">
        <v>30.723640203999999</v>
      </c>
    </row>
    <row r="14489" spans="1:12">
      <c r="A14489" s="1">
        <v>45716</v>
      </c>
      <c r="B14489">
        <v>88</v>
      </c>
      <c r="C14489">
        <v>13.28431988</v>
      </c>
      <c r="D14489">
        <v>0</v>
      </c>
      <c r="E14489">
        <v>5.2673201560000003</v>
      </c>
      <c r="F14489">
        <v>0</v>
      </c>
      <c r="G14489">
        <v>8.0799999239999991</v>
      </c>
      <c r="H14489">
        <v>0</v>
      </c>
      <c r="I14489">
        <v>0</v>
      </c>
      <c r="J14489">
        <v>1.385560036</v>
      </c>
      <c r="K14489">
        <v>2.9660000800000001</v>
      </c>
      <c r="L14489">
        <v>30.983200076000003</v>
      </c>
    </row>
    <row r="14490" spans="1:12">
      <c r="A14490" s="1">
        <v>45716</v>
      </c>
      <c r="B14490">
        <v>89</v>
      </c>
      <c r="C14490">
        <v>13.36540031</v>
      </c>
      <c r="D14490">
        <v>0</v>
      </c>
      <c r="E14490">
        <v>4.8047199249999997</v>
      </c>
      <c r="F14490">
        <v>0</v>
      </c>
      <c r="G14490">
        <v>7.5599999430000002</v>
      </c>
      <c r="H14490">
        <v>0</v>
      </c>
      <c r="I14490">
        <v>0</v>
      </c>
      <c r="J14490">
        <v>1.374799967</v>
      </c>
      <c r="K14490">
        <v>2.960000038</v>
      </c>
      <c r="L14490">
        <v>30.064920183000002</v>
      </c>
    </row>
    <row r="14491" spans="1:12">
      <c r="A14491" s="1">
        <v>45716</v>
      </c>
      <c r="B14491">
        <v>90</v>
      </c>
      <c r="C14491">
        <v>13.320639610000001</v>
      </c>
      <c r="D14491">
        <v>0</v>
      </c>
      <c r="E14491">
        <v>4.8015599250000003</v>
      </c>
      <c r="F14491">
        <v>0</v>
      </c>
      <c r="G14491">
        <v>8.3199996949999999</v>
      </c>
      <c r="H14491">
        <v>0</v>
      </c>
      <c r="I14491">
        <v>0</v>
      </c>
      <c r="J14491">
        <v>1.3568400140000001</v>
      </c>
      <c r="K14491">
        <v>2.9751999379999998</v>
      </c>
      <c r="L14491">
        <v>30.774239181999999</v>
      </c>
    </row>
    <row r="14492" spans="1:12">
      <c r="A14492" s="1">
        <v>45716</v>
      </c>
      <c r="B14492">
        <v>91</v>
      </c>
      <c r="C14492">
        <v>13.328080180000001</v>
      </c>
      <c r="D14492">
        <v>0</v>
      </c>
      <c r="E14492">
        <v>4.937560081</v>
      </c>
      <c r="F14492">
        <v>0</v>
      </c>
      <c r="G14492">
        <v>8.9600000380000004</v>
      </c>
      <c r="H14492">
        <v>0</v>
      </c>
      <c r="I14492">
        <v>0</v>
      </c>
      <c r="J14492">
        <v>1.356279969</v>
      </c>
      <c r="K14492">
        <v>2.9639999869999998</v>
      </c>
      <c r="L14492">
        <v>31.545920255000002</v>
      </c>
    </row>
    <row r="14493" spans="1:12">
      <c r="A14493" s="1">
        <v>45716</v>
      </c>
      <c r="B14493">
        <v>92</v>
      </c>
      <c r="C14493">
        <v>13.27291965</v>
      </c>
      <c r="D14493">
        <v>0</v>
      </c>
      <c r="E14493">
        <v>4.9251599309999996</v>
      </c>
      <c r="F14493">
        <v>0</v>
      </c>
      <c r="G14493">
        <v>7.7600002290000001</v>
      </c>
      <c r="H14493">
        <v>0</v>
      </c>
      <c r="I14493">
        <v>0</v>
      </c>
      <c r="J14493">
        <v>1.366600037</v>
      </c>
      <c r="K14493">
        <v>2.9679999349999999</v>
      </c>
      <c r="L14493">
        <v>30.292679782</v>
      </c>
    </row>
    <row r="14494" spans="1:12">
      <c r="A14494" s="1">
        <v>45716</v>
      </c>
      <c r="B14494">
        <v>93</v>
      </c>
      <c r="C14494">
        <v>13.278240200000001</v>
      </c>
      <c r="D14494">
        <v>0</v>
      </c>
      <c r="E14494">
        <v>4.9086399079999996</v>
      </c>
      <c r="F14494">
        <v>0</v>
      </c>
      <c r="G14494">
        <v>7.920000076</v>
      </c>
      <c r="H14494">
        <v>0</v>
      </c>
      <c r="I14494">
        <v>0</v>
      </c>
      <c r="J14494">
        <v>1.383679986</v>
      </c>
      <c r="K14494">
        <v>2.9783999919999999</v>
      </c>
      <c r="L14494">
        <v>30.468960162000002</v>
      </c>
    </row>
    <row r="14495" spans="1:12">
      <c r="A14495" s="1">
        <v>45716</v>
      </c>
      <c r="B14495">
        <v>94</v>
      </c>
      <c r="C14495">
        <v>13.321640009999999</v>
      </c>
      <c r="D14495">
        <v>0</v>
      </c>
      <c r="E14495">
        <v>5.2207598690000001</v>
      </c>
      <c r="F14495">
        <v>0</v>
      </c>
      <c r="G14495">
        <v>7.2800002099999999</v>
      </c>
      <c r="H14495">
        <v>0</v>
      </c>
      <c r="I14495">
        <v>0</v>
      </c>
      <c r="J14495">
        <v>1.3916399479999999</v>
      </c>
      <c r="K14495">
        <v>2.9716000560000002</v>
      </c>
      <c r="L14495">
        <v>30.185640093000004</v>
      </c>
    </row>
    <row r="14496" spans="1:12">
      <c r="A14496" s="1">
        <v>45716</v>
      </c>
      <c r="B14496">
        <v>95</v>
      </c>
      <c r="C14496">
        <v>13.32404041</v>
      </c>
      <c r="D14496">
        <v>0</v>
      </c>
      <c r="E14496">
        <v>4.9917597770000004</v>
      </c>
      <c r="F14496">
        <v>1.122400045</v>
      </c>
      <c r="G14496">
        <v>7.5599999430000002</v>
      </c>
      <c r="H14496">
        <v>0</v>
      </c>
      <c r="I14496">
        <v>0</v>
      </c>
      <c r="J14496">
        <v>1.3926399949999999</v>
      </c>
      <c r="K14496">
        <v>2.960799932</v>
      </c>
      <c r="L14496">
        <v>31.351640102000001</v>
      </c>
    </row>
    <row r="14497" spans="1:12">
      <c r="A14497" s="1">
        <v>45716</v>
      </c>
      <c r="B14497">
        <v>96</v>
      </c>
      <c r="C14497">
        <v>13.18943977</v>
      </c>
      <c r="D14497">
        <v>0</v>
      </c>
      <c r="E14497">
        <v>4.8549599649999999</v>
      </c>
      <c r="F14497">
        <v>1.59800005</v>
      </c>
      <c r="G14497">
        <v>8.8000001910000005</v>
      </c>
      <c r="H14497">
        <v>0</v>
      </c>
      <c r="I14497">
        <v>0</v>
      </c>
      <c r="J14497">
        <v>1.393479943</v>
      </c>
      <c r="K14497">
        <v>2.9679999349999999</v>
      </c>
      <c r="L14497">
        <v>32.803879853999995</v>
      </c>
    </row>
    <row r="14498" spans="1:12">
      <c r="A14498" s="1">
        <v>45717</v>
      </c>
      <c r="B14498">
        <v>1</v>
      </c>
      <c r="C14498">
        <v>13.103919980000001</v>
      </c>
      <c r="D14498">
        <v>0</v>
      </c>
      <c r="E14498">
        <v>4.7499599459999997</v>
      </c>
      <c r="F14498">
        <v>1.0235999819999999</v>
      </c>
      <c r="G14498">
        <v>8.8800001139999996</v>
      </c>
      <c r="H14498">
        <v>0</v>
      </c>
      <c r="I14498">
        <v>0</v>
      </c>
      <c r="J14498">
        <v>1.396000028</v>
      </c>
      <c r="K14498">
        <v>2.9744000430000002</v>
      </c>
      <c r="L14498">
        <v>32.127880093000002</v>
      </c>
    </row>
    <row r="14499" spans="1:12">
      <c r="A14499" s="1">
        <v>45717</v>
      </c>
      <c r="B14499">
        <v>2</v>
      </c>
      <c r="C14499">
        <v>12.90791988</v>
      </c>
      <c r="D14499">
        <v>0</v>
      </c>
      <c r="E14499">
        <v>4.6538000110000004</v>
      </c>
      <c r="F14499">
        <v>1.2431999439999999</v>
      </c>
      <c r="G14499">
        <v>7.8800001139999996</v>
      </c>
      <c r="H14499">
        <v>0</v>
      </c>
      <c r="I14499">
        <v>0</v>
      </c>
      <c r="J14499">
        <v>1.396000028</v>
      </c>
      <c r="K14499">
        <v>2.9695999620000002</v>
      </c>
      <c r="L14499">
        <v>31.050519938999997</v>
      </c>
    </row>
    <row r="14500" spans="1:12">
      <c r="A14500" s="1">
        <v>45717</v>
      </c>
      <c r="B14500">
        <v>3</v>
      </c>
      <c r="C14500">
        <v>11.95343971</v>
      </c>
      <c r="D14500">
        <v>0</v>
      </c>
      <c r="E14500">
        <v>4.6584801669999996</v>
      </c>
      <c r="F14500">
        <v>0.46680000399999999</v>
      </c>
      <c r="G14500">
        <v>6.2800002099999999</v>
      </c>
      <c r="H14500">
        <v>0</v>
      </c>
      <c r="I14500">
        <v>0</v>
      </c>
      <c r="J14500">
        <v>1.3839999439999999</v>
      </c>
      <c r="K14500">
        <v>2.960000038</v>
      </c>
      <c r="L14500">
        <v>27.702720072999998</v>
      </c>
    </row>
    <row r="14501" spans="1:12">
      <c r="A14501" s="1">
        <v>45717</v>
      </c>
      <c r="B14501">
        <v>4</v>
      </c>
      <c r="C14501">
        <v>13.391920089999999</v>
      </c>
      <c r="D14501">
        <v>0</v>
      </c>
      <c r="E14501">
        <v>4.746600151</v>
      </c>
      <c r="F14501">
        <v>0</v>
      </c>
      <c r="G14501">
        <v>8.0399999619999996</v>
      </c>
      <c r="H14501">
        <v>0</v>
      </c>
      <c r="I14501">
        <v>0</v>
      </c>
      <c r="J14501">
        <v>1.3799999949999999</v>
      </c>
      <c r="K14501">
        <v>2.9360001090000001</v>
      </c>
      <c r="L14501">
        <v>30.494520306999995</v>
      </c>
    </row>
    <row r="14502" spans="1:12">
      <c r="A14502" s="1">
        <v>45717</v>
      </c>
      <c r="B14502">
        <v>5</v>
      </c>
      <c r="C14502">
        <v>13.31748009</v>
      </c>
      <c r="D14502">
        <v>0</v>
      </c>
      <c r="E14502">
        <v>4.5506000520000001</v>
      </c>
      <c r="F14502">
        <v>0</v>
      </c>
      <c r="G14502">
        <v>8.7600002289999992</v>
      </c>
      <c r="H14502">
        <v>0</v>
      </c>
      <c r="I14502">
        <v>0</v>
      </c>
      <c r="J14502">
        <v>1.3799999949999999</v>
      </c>
      <c r="K14502">
        <v>2.9479999540000001</v>
      </c>
      <c r="L14502">
        <v>30.956080319999998</v>
      </c>
    </row>
    <row r="14503" spans="1:12">
      <c r="A14503" s="1">
        <v>45717</v>
      </c>
      <c r="B14503">
        <v>6</v>
      </c>
      <c r="C14503">
        <v>12.98628044</v>
      </c>
      <c r="D14503">
        <v>0</v>
      </c>
      <c r="E14503">
        <v>4.7517600059999996</v>
      </c>
      <c r="F14503">
        <v>0</v>
      </c>
      <c r="G14503">
        <v>8.3199996949999999</v>
      </c>
      <c r="H14503">
        <v>0</v>
      </c>
      <c r="I14503">
        <v>0</v>
      </c>
      <c r="J14503">
        <v>1.396000028</v>
      </c>
      <c r="K14503">
        <v>2.9400000569999998</v>
      </c>
      <c r="L14503">
        <v>30.394040225999998</v>
      </c>
    </row>
    <row r="14504" spans="1:12">
      <c r="A14504" s="1">
        <v>45717</v>
      </c>
      <c r="B14504">
        <v>7</v>
      </c>
      <c r="C14504">
        <v>13.429160120000001</v>
      </c>
      <c r="D14504">
        <v>0</v>
      </c>
      <c r="E14504">
        <v>4.7437200549999998</v>
      </c>
      <c r="F14504">
        <v>0</v>
      </c>
      <c r="G14504">
        <v>7.4800000190000002</v>
      </c>
      <c r="H14504">
        <v>0</v>
      </c>
      <c r="I14504">
        <v>0</v>
      </c>
      <c r="J14504">
        <v>1.3919999599999999</v>
      </c>
      <c r="K14504">
        <v>2.9475998880000001</v>
      </c>
      <c r="L14504">
        <v>29.992480041999997</v>
      </c>
    </row>
    <row r="14505" spans="1:12">
      <c r="A14505" s="1">
        <v>45717</v>
      </c>
      <c r="B14505">
        <v>8</v>
      </c>
      <c r="C14505">
        <v>13.15799999</v>
      </c>
      <c r="D14505">
        <v>0</v>
      </c>
      <c r="E14505">
        <v>4.8752398489999997</v>
      </c>
      <c r="F14505">
        <v>0</v>
      </c>
      <c r="G14505">
        <v>7.8400001530000001</v>
      </c>
      <c r="H14505">
        <v>0</v>
      </c>
      <c r="I14505">
        <v>0</v>
      </c>
      <c r="J14505">
        <v>1.396000028</v>
      </c>
      <c r="K14505">
        <v>2.9416000840000001</v>
      </c>
      <c r="L14505">
        <v>30.210840104000003</v>
      </c>
    </row>
    <row r="14506" spans="1:12">
      <c r="A14506" s="1">
        <v>45717</v>
      </c>
      <c r="B14506">
        <v>9</v>
      </c>
      <c r="C14506">
        <v>13.35900021</v>
      </c>
      <c r="D14506">
        <v>0</v>
      </c>
      <c r="E14506">
        <v>4.7638001440000002</v>
      </c>
      <c r="F14506">
        <v>0</v>
      </c>
      <c r="G14506">
        <v>7.9600000380000004</v>
      </c>
      <c r="H14506">
        <v>0</v>
      </c>
      <c r="I14506">
        <v>0</v>
      </c>
      <c r="J14506">
        <v>1.396000028</v>
      </c>
      <c r="K14506">
        <v>2.9475998880000001</v>
      </c>
      <c r="L14506">
        <v>30.426400307999998</v>
      </c>
    </row>
    <row r="14507" spans="1:12">
      <c r="A14507" s="1">
        <v>45717</v>
      </c>
      <c r="B14507">
        <v>10</v>
      </c>
      <c r="C14507">
        <v>13.27984047</v>
      </c>
      <c r="D14507">
        <v>0</v>
      </c>
      <c r="E14507">
        <v>4.8335199360000001</v>
      </c>
      <c r="F14507">
        <v>0</v>
      </c>
      <c r="G14507">
        <v>8.4799995419999998</v>
      </c>
      <c r="H14507">
        <v>0</v>
      </c>
      <c r="I14507">
        <v>0</v>
      </c>
      <c r="J14507">
        <v>1.3919999599999999</v>
      </c>
      <c r="K14507">
        <v>2.9672000409999999</v>
      </c>
      <c r="L14507">
        <v>30.952559948999998</v>
      </c>
    </row>
    <row r="14508" spans="1:12">
      <c r="A14508" s="1">
        <v>45717</v>
      </c>
      <c r="B14508">
        <v>11</v>
      </c>
      <c r="C14508">
        <v>13.206040379999999</v>
      </c>
      <c r="D14508">
        <v>0</v>
      </c>
      <c r="E14508">
        <v>4.6915998459999999</v>
      </c>
      <c r="F14508">
        <v>0</v>
      </c>
      <c r="G14508">
        <v>8.0799999239999991</v>
      </c>
      <c r="H14508">
        <v>0</v>
      </c>
      <c r="I14508">
        <v>0</v>
      </c>
      <c r="J14508">
        <v>1.3919999599999999</v>
      </c>
      <c r="K14508">
        <v>2.9719998840000001</v>
      </c>
      <c r="L14508">
        <v>30.341639993999998</v>
      </c>
    </row>
    <row r="14509" spans="1:12">
      <c r="A14509" s="1">
        <v>45717</v>
      </c>
      <c r="B14509">
        <v>12</v>
      </c>
      <c r="C14509">
        <v>13.06776047</v>
      </c>
      <c r="D14509">
        <v>0</v>
      </c>
      <c r="E14509">
        <v>5.1363601680000004</v>
      </c>
      <c r="F14509">
        <v>0</v>
      </c>
      <c r="G14509">
        <v>7.8800001139999996</v>
      </c>
      <c r="H14509">
        <v>0</v>
      </c>
      <c r="I14509">
        <v>0</v>
      </c>
      <c r="J14509">
        <v>1.3919999599999999</v>
      </c>
      <c r="K14509">
        <v>2.9776000979999999</v>
      </c>
      <c r="L14509">
        <v>30.453720809999997</v>
      </c>
    </row>
    <row r="14510" spans="1:12">
      <c r="A14510" s="1">
        <v>45717</v>
      </c>
      <c r="B14510">
        <v>13</v>
      </c>
      <c r="C14510">
        <v>12.65979958</v>
      </c>
      <c r="D14510">
        <v>0</v>
      </c>
      <c r="E14510">
        <v>5.5747599599999997</v>
      </c>
      <c r="F14510">
        <v>0</v>
      </c>
      <c r="G14510">
        <v>6.920000076</v>
      </c>
      <c r="H14510">
        <v>0</v>
      </c>
      <c r="I14510">
        <v>0</v>
      </c>
      <c r="J14510">
        <v>1.3919999599999999</v>
      </c>
      <c r="K14510">
        <v>2.9783999919999999</v>
      </c>
      <c r="L14510">
        <v>29.524959568</v>
      </c>
    </row>
    <row r="14511" spans="1:12">
      <c r="A14511" s="1">
        <v>45717</v>
      </c>
      <c r="B14511">
        <v>14</v>
      </c>
      <c r="C14511">
        <v>13.25844002</v>
      </c>
      <c r="D14511">
        <v>0</v>
      </c>
      <c r="E14511">
        <v>5.3588399889999998</v>
      </c>
      <c r="F14511">
        <v>0</v>
      </c>
      <c r="G14511">
        <v>4.7199997900000001</v>
      </c>
      <c r="H14511">
        <v>0</v>
      </c>
      <c r="I14511">
        <v>0</v>
      </c>
      <c r="J14511">
        <v>1.3839999439999999</v>
      </c>
      <c r="K14511">
        <v>2.9776000979999999</v>
      </c>
      <c r="L14511">
        <v>27.698879840999997</v>
      </c>
    </row>
    <row r="14512" spans="1:12">
      <c r="A14512" s="1">
        <v>45717</v>
      </c>
      <c r="B14512">
        <v>15</v>
      </c>
      <c r="C14512">
        <v>13.23215961</v>
      </c>
      <c r="D14512">
        <v>0</v>
      </c>
      <c r="E14512">
        <v>5.4649600979999997</v>
      </c>
      <c r="F14512">
        <v>0</v>
      </c>
      <c r="G14512">
        <v>3.2400000100000002</v>
      </c>
      <c r="H14512">
        <v>0</v>
      </c>
      <c r="I14512">
        <v>0</v>
      </c>
      <c r="J14512">
        <v>1.3600000139999999</v>
      </c>
      <c r="K14512">
        <v>2.9760000710000001</v>
      </c>
      <c r="L14512">
        <v>26.273119803</v>
      </c>
    </row>
    <row r="14513" spans="1:12">
      <c r="A14513" s="1">
        <v>45717</v>
      </c>
      <c r="B14513">
        <v>16</v>
      </c>
      <c r="C14513">
        <v>13.00623989</v>
      </c>
      <c r="D14513">
        <v>0</v>
      </c>
      <c r="E14513">
        <v>5.3840398790000004</v>
      </c>
      <c r="F14513">
        <v>0</v>
      </c>
      <c r="G14513">
        <v>2.6400001049999999</v>
      </c>
      <c r="H14513">
        <v>0</v>
      </c>
      <c r="I14513">
        <v>0</v>
      </c>
      <c r="J14513">
        <v>1.3839999439999999</v>
      </c>
      <c r="K14513">
        <v>2.9744000430000002</v>
      </c>
      <c r="L14513">
        <v>25.388679860999996</v>
      </c>
    </row>
    <row r="14514" spans="1:12">
      <c r="A14514" s="1">
        <v>45717</v>
      </c>
      <c r="B14514">
        <v>17</v>
      </c>
      <c r="C14514">
        <v>13.344120029999999</v>
      </c>
      <c r="D14514">
        <v>0</v>
      </c>
      <c r="E14514">
        <v>5.2597198489999997</v>
      </c>
      <c r="F14514">
        <v>0</v>
      </c>
      <c r="G14514">
        <v>4.0399999619999996</v>
      </c>
      <c r="H14514">
        <v>0</v>
      </c>
      <c r="I14514">
        <v>0</v>
      </c>
      <c r="J14514">
        <v>1.3919999599999999</v>
      </c>
      <c r="K14514">
        <v>2.9700000289999999</v>
      </c>
      <c r="L14514">
        <v>27.005839829999999</v>
      </c>
    </row>
    <row r="14515" spans="1:12">
      <c r="A14515" s="1">
        <v>45717</v>
      </c>
      <c r="B14515">
        <v>18</v>
      </c>
      <c r="C14515">
        <v>13.28248024</v>
      </c>
      <c r="D14515">
        <v>0</v>
      </c>
      <c r="E14515">
        <v>5.4651999470000003</v>
      </c>
      <c r="F14515">
        <v>0</v>
      </c>
      <c r="G14515">
        <v>6.2399997709999999</v>
      </c>
      <c r="H14515">
        <v>0</v>
      </c>
      <c r="I14515">
        <v>0</v>
      </c>
      <c r="J14515">
        <v>1.3880000109999999</v>
      </c>
      <c r="K14515">
        <v>2.9795999530000001</v>
      </c>
      <c r="L14515">
        <v>29.355279922000001</v>
      </c>
    </row>
    <row r="14516" spans="1:12">
      <c r="A14516" s="1">
        <v>45717</v>
      </c>
      <c r="B14516">
        <v>19</v>
      </c>
      <c r="C14516">
        <v>13.37207985</v>
      </c>
      <c r="D14516">
        <v>0</v>
      </c>
      <c r="E14516">
        <v>5.6251201630000001</v>
      </c>
      <c r="F14516">
        <v>0</v>
      </c>
      <c r="G14516">
        <v>7.5199999809999998</v>
      </c>
      <c r="H14516">
        <v>0</v>
      </c>
      <c r="I14516">
        <v>0</v>
      </c>
      <c r="J14516">
        <v>1.3880000109999999</v>
      </c>
      <c r="K14516">
        <v>2.983999968</v>
      </c>
      <c r="L14516">
        <v>30.889199973</v>
      </c>
    </row>
    <row r="14517" spans="1:12">
      <c r="A14517" s="1">
        <v>45717</v>
      </c>
      <c r="B14517">
        <v>20</v>
      </c>
      <c r="C14517">
        <v>13.30823994</v>
      </c>
      <c r="D14517">
        <v>0</v>
      </c>
      <c r="E14517">
        <v>5.6283597949999997</v>
      </c>
      <c r="F14517">
        <v>0</v>
      </c>
      <c r="G14517">
        <v>8.0399999619999996</v>
      </c>
      <c r="H14517">
        <v>0</v>
      </c>
      <c r="I14517">
        <v>0</v>
      </c>
      <c r="J14517">
        <v>1.3600000139999999</v>
      </c>
      <c r="K14517">
        <v>2.9800000190000002</v>
      </c>
      <c r="L14517">
        <v>31.31659973</v>
      </c>
    </row>
    <row r="14518" spans="1:12">
      <c r="A14518" s="1">
        <v>45717</v>
      </c>
      <c r="B14518">
        <v>21</v>
      </c>
      <c r="C14518">
        <v>13.370679859999999</v>
      </c>
      <c r="D14518">
        <v>0</v>
      </c>
      <c r="E14518">
        <v>5.6058402059999999</v>
      </c>
      <c r="F14518">
        <v>0</v>
      </c>
      <c r="G14518">
        <v>8.1599998469999999</v>
      </c>
      <c r="H14518">
        <v>0</v>
      </c>
      <c r="I14518">
        <v>0</v>
      </c>
      <c r="J14518">
        <v>1.376000047</v>
      </c>
      <c r="K14518">
        <v>2.9772000310000002</v>
      </c>
      <c r="L14518">
        <v>31.489719991000001</v>
      </c>
    </row>
    <row r="14519" spans="1:12">
      <c r="A14519" s="1">
        <v>45717</v>
      </c>
      <c r="B14519">
        <v>22</v>
      </c>
      <c r="C14519">
        <v>13.366399769999999</v>
      </c>
      <c r="D14519">
        <v>0</v>
      </c>
      <c r="E14519">
        <v>5.0945601460000001</v>
      </c>
      <c r="F14519">
        <v>0</v>
      </c>
      <c r="G14519">
        <v>8.5600004199999997</v>
      </c>
      <c r="H14519">
        <v>0</v>
      </c>
      <c r="I14519">
        <v>0</v>
      </c>
      <c r="J14519">
        <v>1.3919999599999999</v>
      </c>
      <c r="K14519">
        <v>2.9744000430000002</v>
      </c>
      <c r="L14519">
        <v>31.387360339000001</v>
      </c>
    </row>
    <row r="14520" spans="1:12">
      <c r="A14520" s="1">
        <v>45717</v>
      </c>
      <c r="B14520">
        <v>23</v>
      </c>
      <c r="C14520">
        <v>13.43008041</v>
      </c>
      <c r="D14520">
        <v>0</v>
      </c>
      <c r="E14520">
        <v>3.6828799249999999</v>
      </c>
      <c r="F14520">
        <v>0</v>
      </c>
      <c r="G14520">
        <v>8.2399997710000008</v>
      </c>
      <c r="H14520">
        <v>0</v>
      </c>
      <c r="I14520">
        <v>0</v>
      </c>
      <c r="J14520">
        <v>1.368000031</v>
      </c>
      <c r="K14520">
        <v>2.9744000430000002</v>
      </c>
      <c r="L14520">
        <v>29.695360180000002</v>
      </c>
    </row>
    <row r="14521" spans="1:12">
      <c r="A14521" s="1">
        <v>45717</v>
      </c>
      <c r="B14521">
        <v>24</v>
      </c>
      <c r="C14521">
        <v>13.345239640000001</v>
      </c>
      <c r="D14521">
        <v>0</v>
      </c>
      <c r="E14521">
        <v>3.782399893</v>
      </c>
      <c r="F14521">
        <v>0</v>
      </c>
      <c r="G14521">
        <v>6.920000076</v>
      </c>
      <c r="H14521">
        <v>0</v>
      </c>
      <c r="I14521">
        <v>0</v>
      </c>
      <c r="J14521">
        <v>1.3880000109999999</v>
      </c>
      <c r="K14521">
        <v>2.9691998960000001</v>
      </c>
      <c r="L14521">
        <v>28.404839515999999</v>
      </c>
    </row>
    <row r="14522" spans="1:12">
      <c r="A14522" s="1">
        <v>45717</v>
      </c>
      <c r="B14522">
        <v>25</v>
      </c>
      <c r="C14522">
        <v>13.12524033</v>
      </c>
      <c r="D14522">
        <v>0</v>
      </c>
      <c r="E14522">
        <v>3.7949199679999999</v>
      </c>
      <c r="F14522">
        <v>0</v>
      </c>
      <c r="G14522">
        <v>9.4399995800000003</v>
      </c>
      <c r="H14522">
        <v>0</v>
      </c>
      <c r="I14522">
        <v>0</v>
      </c>
      <c r="J14522">
        <v>1.3839999439999999</v>
      </c>
      <c r="K14522">
        <v>2.9739999770000001</v>
      </c>
      <c r="L14522">
        <v>30.718159798999999</v>
      </c>
    </row>
    <row r="14523" spans="1:12">
      <c r="A14523" s="1">
        <v>45717</v>
      </c>
      <c r="B14523">
        <v>26</v>
      </c>
      <c r="C14523">
        <v>13.28100014</v>
      </c>
      <c r="D14523">
        <v>0</v>
      </c>
      <c r="E14523">
        <v>3.8026800160000001</v>
      </c>
      <c r="F14523">
        <v>0.416399986</v>
      </c>
      <c r="G14523">
        <v>8.3599996569999995</v>
      </c>
      <c r="H14523">
        <v>0</v>
      </c>
      <c r="I14523">
        <v>0</v>
      </c>
      <c r="J14523">
        <v>1.3880000109999999</v>
      </c>
      <c r="K14523">
        <v>2.973200083</v>
      </c>
      <c r="L14523">
        <v>30.221279892999995</v>
      </c>
    </row>
    <row r="14524" spans="1:12">
      <c r="A14524" s="1">
        <v>45717</v>
      </c>
      <c r="B14524">
        <v>27</v>
      </c>
      <c r="C14524">
        <v>12.95431995</v>
      </c>
      <c r="D14524">
        <v>0</v>
      </c>
      <c r="E14524">
        <v>3.789680004</v>
      </c>
      <c r="F14524">
        <v>1.163200021</v>
      </c>
      <c r="G14524">
        <v>8.7200002669999996</v>
      </c>
      <c r="H14524">
        <v>0</v>
      </c>
      <c r="I14524">
        <v>0</v>
      </c>
      <c r="J14524">
        <v>1.3919999599999999</v>
      </c>
      <c r="K14524">
        <v>2.991600037</v>
      </c>
      <c r="L14524">
        <v>31.010800239000002</v>
      </c>
    </row>
    <row r="14525" spans="1:12">
      <c r="A14525" s="1">
        <v>45717</v>
      </c>
      <c r="B14525">
        <v>28</v>
      </c>
      <c r="C14525">
        <v>13.328399660000001</v>
      </c>
      <c r="D14525">
        <v>0</v>
      </c>
      <c r="E14525">
        <v>3.8152799609999999</v>
      </c>
      <c r="F14525">
        <v>1.4284000400000001</v>
      </c>
      <c r="G14525">
        <v>9.5600004199999997</v>
      </c>
      <c r="H14525">
        <v>0</v>
      </c>
      <c r="I14525">
        <v>0</v>
      </c>
      <c r="J14525">
        <v>1.368000031</v>
      </c>
      <c r="K14525">
        <v>2.9783999919999999</v>
      </c>
      <c r="L14525">
        <v>32.478480103999999</v>
      </c>
    </row>
    <row r="14526" spans="1:12">
      <c r="A14526" s="1">
        <v>45717</v>
      </c>
      <c r="B14526">
        <v>29</v>
      </c>
      <c r="C14526">
        <v>13.313559529999999</v>
      </c>
      <c r="D14526">
        <v>0</v>
      </c>
      <c r="E14526">
        <v>3.7520399090000001</v>
      </c>
      <c r="F14526">
        <v>1.5432000159999999</v>
      </c>
      <c r="G14526">
        <v>9.0799999239999991</v>
      </c>
      <c r="H14526">
        <v>0</v>
      </c>
      <c r="I14526">
        <v>0</v>
      </c>
      <c r="J14526">
        <v>1.3719999789999999</v>
      </c>
      <c r="K14526">
        <v>2.9728000159999999</v>
      </c>
      <c r="L14526">
        <v>32.033599373999998</v>
      </c>
    </row>
    <row r="14527" spans="1:12">
      <c r="A14527" s="1">
        <v>45717</v>
      </c>
      <c r="B14527">
        <v>30</v>
      </c>
      <c r="C14527">
        <v>13.35636044</v>
      </c>
      <c r="D14527">
        <v>0</v>
      </c>
      <c r="E14527">
        <v>3.7328000069999998</v>
      </c>
      <c r="F14527">
        <v>1.6480000020000001</v>
      </c>
      <c r="G14527">
        <v>8.2799997330000004</v>
      </c>
      <c r="H14527">
        <v>0</v>
      </c>
      <c r="I14527">
        <v>0</v>
      </c>
      <c r="J14527">
        <v>1.3439999819999999</v>
      </c>
      <c r="K14527">
        <v>2.9832000729999999</v>
      </c>
      <c r="L14527">
        <v>31.344360236999997</v>
      </c>
    </row>
    <row r="14528" spans="1:12">
      <c r="A14528" s="1">
        <v>45717</v>
      </c>
      <c r="B14528">
        <v>31</v>
      </c>
      <c r="C14528">
        <v>13.354640010000001</v>
      </c>
      <c r="D14528">
        <v>0</v>
      </c>
      <c r="E14528">
        <v>3.7805199620000001</v>
      </c>
      <c r="F14528">
        <v>1.7000000479999999</v>
      </c>
      <c r="G14528">
        <v>8.6800003050000001</v>
      </c>
      <c r="H14528">
        <v>0</v>
      </c>
      <c r="I14528">
        <v>0</v>
      </c>
      <c r="J14528">
        <v>1.6000001E-2</v>
      </c>
      <c r="K14528">
        <v>2.9807999129999998</v>
      </c>
      <c r="L14528">
        <v>30.511960238999997</v>
      </c>
    </row>
    <row r="14529" spans="1:12">
      <c r="A14529" s="1">
        <v>45717</v>
      </c>
      <c r="B14529">
        <v>32</v>
      </c>
      <c r="C14529">
        <v>13.338959689999999</v>
      </c>
      <c r="D14529">
        <v>0</v>
      </c>
      <c r="E14529">
        <v>3.7831599709999999</v>
      </c>
      <c r="F14529">
        <v>1.680799961</v>
      </c>
      <c r="G14529">
        <v>8.0399999619999996</v>
      </c>
      <c r="H14529">
        <v>0</v>
      </c>
      <c r="I14529">
        <v>0</v>
      </c>
      <c r="J14529">
        <v>0</v>
      </c>
      <c r="K14529">
        <v>2.9688000680000002</v>
      </c>
      <c r="L14529">
        <v>29.811719651999997</v>
      </c>
    </row>
    <row r="14530" spans="1:12">
      <c r="A14530" s="1">
        <v>45717</v>
      </c>
      <c r="B14530">
        <v>33</v>
      </c>
      <c r="C14530">
        <v>13.36215973</v>
      </c>
      <c r="D14530">
        <v>0</v>
      </c>
      <c r="E14530">
        <v>3.8415200710000001</v>
      </c>
      <c r="F14530">
        <v>1.6956000330000001</v>
      </c>
      <c r="G14530">
        <v>8.0399999619999996</v>
      </c>
      <c r="H14530">
        <v>0</v>
      </c>
      <c r="I14530">
        <v>0</v>
      </c>
      <c r="J14530">
        <v>0</v>
      </c>
      <c r="K14530">
        <v>2.9760000710000001</v>
      </c>
      <c r="L14530">
        <v>29.915279867000002</v>
      </c>
    </row>
    <row r="14531" spans="1:12">
      <c r="A14531" s="1">
        <v>45717</v>
      </c>
      <c r="B14531">
        <v>34</v>
      </c>
      <c r="C14531">
        <v>12.45168018</v>
      </c>
      <c r="D14531">
        <v>0</v>
      </c>
      <c r="E14531">
        <v>4.9498400690000004</v>
      </c>
      <c r="F14531">
        <v>1.7455999849999999</v>
      </c>
      <c r="G14531">
        <v>8.2799997330000004</v>
      </c>
      <c r="H14531">
        <v>0</v>
      </c>
      <c r="I14531">
        <v>0</v>
      </c>
      <c r="J14531">
        <v>0</v>
      </c>
      <c r="K14531">
        <v>2.9863998889999999</v>
      </c>
      <c r="L14531">
        <v>30.413519856000001</v>
      </c>
    </row>
    <row r="14532" spans="1:12">
      <c r="A14532" s="1">
        <v>45717</v>
      </c>
      <c r="B14532">
        <v>35</v>
      </c>
      <c r="C14532">
        <v>12.86863995</v>
      </c>
      <c r="D14532">
        <v>0</v>
      </c>
      <c r="E14532">
        <v>5.2554001809999997</v>
      </c>
      <c r="F14532">
        <v>1.786000013</v>
      </c>
      <c r="G14532">
        <v>8.4799995419999998</v>
      </c>
      <c r="H14532">
        <v>0</v>
      </c>
      <c r="I14532">
        <v>0</v>
      </c>
      <c r="J14532">
        <v>0</v>
      </c>
      <c r="K14532">
        <v>2.960000038</v>
      </c>
      <c r="L14532">
        <v>31.350039724000002</v>
      </c>
    </row>
    <row r="14533" spans="1:12">
      <c r="A14533" s="1">
        <v>45717</v>
      </c>
      <c r="B14533">
        <v>36</v>
      </c>
      <c r="C14533">
        <v>13.377719880000001</v>
      </c>
      <c r="D14533">
        <v>0</v>
      </c>
      <c r="E14533">
        <v>4.6059999469999999</v>
      </c>
      <c r="F14533">
        <v>1.769999981</v>
      </c>
      <c r="G14533">
        <v>7.920000076</v>
      </c>
      <c r="H14533">
        <v>0</v>
      </c>
      <c r="I14533">
        <v>0</v>
      </c>
      <c r="J14533">
        <v>0</v>
      </c>
      <c r="K14533">
        <v>2.9760000710000001</v>
      </c>
      <c r="L14533">
        <v>30.649719955000005</v>
      </c>
    </row>
    <row r="14534" spans="1:12">
      <c r="A14534" s="1">
        <v>45717</v>
      </c>
      <c r="B14534">
        <v>37</v>
      </c>
      <c r="C14534">
        <v>13.373760219999999</v>
      </c>
      <c r="D14534">
        <v>0</v>
      </c>
      <c r="E14534">
        <v>4.7806401249999997</v>
      </c>
      <c r="F14534">
        <v>1.8212000129999999</v>
      </c>
      <c r="G14534">
        <v>7.7199997900000001</v>
      </c>
      <c r="H14534">
        <v>0</v>
      </c>
      <c r="I14534">
        <v>0</v>
      </c>
      <c r="J14534">
        <v>0</v>
      </c>
      <c r="K14534">
        <v>2.9876000880000002</v>
      </c>
      <c r="L14534">
        <v>30.683200235999998</v>
      </c>
    </row>
    <row r="14535" spans="1:12">
      <c r="A14535" s="1">
        <v>45717</v>
      </c>
      <c r="B14535">
        <v>38</v>
      </c>
      <c r="C14535">
        <v>13.30432034</v>
      </c>
      <c r="D14535">
        <v>0</v>
      </c>
      <c r="E14535">
        <v>4.5855598449999997</v>
      </c>
      <c r="F14535">
        <v>1.828799963</v>
      </c>
      <c r="G14535">
        <v>8.6000003809999992</v>
      </c>
      <c r="H14535">
        <v>0</v>
      </c>
      <c r="I14535">
        <v>0</v>
      </c>
      <c r="J14535">
        <v>0</v>
      </c>
      <c r="K14535">
        <v>2.9744000430000002</v>
      </c>
      <c r="L14535">
        <v>31.293080571999997</v>
      </c>
    </row>
    <row r="14536" spans="1:12">
      <c r="A14536" s="1">
        <v>45717</v>
      </c>
      <c r="B14536">
        <v>39</v>
      </c>
      <c r="C14536">
        <v>13.304160120000001</v>
      </c>
      <c r="D14536">
        <v>0</v>
      </c>
      <c r="E14536">
        <v>4.7255997660000002</v>
      </c>
      <c r="F14536">
        <v>1.8243999479999999</v>
      </c>
      <c r="G14536">
        <v>8.7600002289999992</v>
      </c>
      <c r="H14536">
        <v>0</v>
      </c>
      <c r="I14536">
        <v>0</v>
      </c>
      <c r="J14536">
        <v>0</v>
      </c>
      <c r="K14536">
        <v>2.967600107</v>
      </c>
      <c r="L14536">
        <v>31.581760169999999</v>
      </c>
    </row>
    <row r="14537" spans="1:12">
      <c r="A14537" s="1">
        <v>45717</v>
      </c>
      <c r="B14537">
        <v>40</v>
      </c>
      <c r="C14537">
        <v>13.322600359999999</v>
      </c>
      <c r="D14537">
        <v>0</v>
      </c>
      <c r="E14537">
        <v>4.5678000450000003</v>
      </c>
      <c r="F14537">
        <v>1.8580000400000001</v>
      </c>
      <c r="G14537">
        <v>8.7600002289999992</v>
      </c>
      <c r="H14537">
        <v>0</v>
      </c>
      <c r="I14537">
        <v>0</v>
      </c>
      <c r="J14537">
        <v>0</v>
      </c>
      <c r="K14537">
        <v>2.9435999389999998</v>
      </c>
      <c r="L14537">
        <v>31.452000612999999</v>
      </c>
    </row>
    <row r="14538" spans="1:12">
      <c r="A14538" s="1">
        <v>45717</v>
      </c>
      <c r="B14538">
        <v>41</v>
      </c>
      <c r="C14538">
        <v>13.3715601</v>
      </c>
      <c r="D14538">
        <v>0</v>
      </c>
      <c r="E14538">
        <v>4.5606799130000004</v>
      </c>
      <c r="F14538">
        <v>1.909600019</v>
      </c>
      <c r="G14538">
        <v>8.6800003050000001</v>
      </c>
      <c r="H14538">
        <v>0</v>
      </c>
      <c r="I14538">
        <v>0</v>
      </c>
      <c r="J14538">
        <v>0</v>
      </c>
      <c r="K14538">
        <v>2.6319999690000002</v>
      </c>
      <c r="L14538">
        <v>31.153840305999999</v>
      </c>
    </row>
    <row r="14539" spans="1:12">
      <c r="A14539" s="1">
        <v>45717</v>
      </c>
      <c r="B14539">
        <v>42</v>
      </c>
      <c r="C14539">
        <v>13.333160400000001</v>
      </c>
      <c r="D14539">
        <v>0</v>
      </c>
      <c r="E14539">
        <v>4.7236800189999997</v>
      </c>
      <c r="F14539">
        <v>1.935199976</v>
      </c>
      <c r="G14539">
        <v>8.7600002289999992</v>
      </c>
      <c r="H14539">
        <v>0</v>
      </c>
      <c r="I14539">
        <v>0</v>
      </c>
      <c r="J14539">
        <v>0</v>
      </c>
      <c r="K14539">
        <v>2.9456000329999998</v>
      </c>
      <c r="L14539">
        <v>31.697640657000001</v>
      </c>
    </row>
    <row r="14540" spans="1:12">
      <c r="A14540" s="1">
        <v>45717</v>
      </c>
      <c r="B14540">
        <v>43</v>
      </c>
      <c r="C14540">
        <v>13.32520008</v>
      </c>
      <c r="D14540">
        <v>0</v>
      </c>
      <c r="E14540">
        <v>4.8829998970000004</v>
      </c>
      <c r="F14540">
        <v>1.251199961</v>
      </c>
      <c r="G14540">
        <v>8.8000001910000005</v>
      </c>
      <c r="H14540">
        <v>0</v>
      </c>
      <c r="I14540">
        <v>0</v>
      </c>
      <c r="J14540">
        <v>0</v>
      </c>
      <c r="K14540">
        <v>2.9879999160000001</v>
      </c>
      <c r="L14540">
        <v>31.247400044999999</v>
      </c>
    </row>
    <row r="14541" spans="1:12">
      <c r="A14541" s="1">
        <v>45717</v>
      </c>
      <c r="B14541">
        <v>44</v>
      </c>
      <c r="C14541">
        <v>13.27348042</v>
      </c>
      <c r="D14541">
        <v>0</v>
      </c>
      <c r="E14541">
        <v>4.7524800300000001</v>
      </c>
      <c r="F14541">
        <v>0</v>
      </c>
      <c r="G14541">
        <v>8.4399995800000003</v>
      </c>
      <c r="H14541">
        <v>0</v>
      </c>
      <c r="I14541">
        <v>0</v>
      </c>
      <c r="J14541">
        <v>0</v>
      </c>
      <c r="K14541">
        <v>2.9911999699999998</v>
      </c>
      <c r="L14541">
        <v>29.457159999999998</v>
      </c>
    </row>
    <row r="14542" spans="1:12">
      <c r="A14542" s="1">
        <v>45717</v>
      </c>
      <c r="B14542">
        <v>45</v>
      </c>
      <c r="C14542">
        <v>11.77875996</v>
      </c>
      <c r="D14542">
        <v>0</v>
      </c>
      <c r="E14542">
        <v>4.9010000229999999</v>
      </c>
      <c r="F14542">
        <v>0</v>
      </c>
      <c r="G14542">
        <v>8.0799999239999991</v>
      </c>
      <c r="H14542">
        <v>0</v>
      </c>
      <c r="I14542">
        <v>0</v>
      </c>
      <c r="J14542">
        <v>0</v>
      </c>
      <c r="K14542">
        <v>2.970400095</v>
      </c>
      <c r="L14542">
        <v>27.730160001999998</v>
      </c>
    </row>
    <row r="14543" spans="1:12">
      <c r="A14543" s="1">
        <v>45717</v>
      </c>
      <c r="B14543">
        <v>46</v>
      </c>
      <c r="C14543">
        <v>12.715239520000001</v>
      </c>
      <c r="D14543">
        <v>0</v>
      </c>
      <c r="E14543">
        <v>5.2058000560000002</v>
      </c>
      <c r="F14543">
        <v>0</v>
      </c>
      <c r="G14543">
        <v>7.5599999430000002</v>
      </c>
      <c r="H14543">
        <v>0</v>
      </c>
      <c r="I14543">
        <v>0</v>
      </c>
      <c r="J14543">
        <v>0</v>
      </c>
      <c r="K14543">
        <v>2.949599981</v>
      </c>
      <c r="L14543">
        <v>28.430639500000002</v>
      </c>
    </row>
    <row r="14544" spans="1:12">
      <c r="A14544" s="1">
        <v>45717</v>
      </c>
      <c r="B14544">
        <v>47</v>
      </c>
      <c r="C14544">
        <v>13.30819988</v>
      </c>
      <c r="D14544">
        <v>0</v>
      </c>
      <c r="E14544">
        <v>5.4441199300000003</v>
      </c>
      <c r="F14544">
        <v>0</v>
      </c>
      <c r="G14544">
        <v>8.8800001139999996</v>
      </c>
      <c r="H14544">
        <v>0</v>
      </c>
      <c r="I14544">
        <v>0</v>
      </c>
      <c r="J14544">
        <v>0</v>
      </c>
      <c r="K14544">
        <v>2.9460000989999999</v>
      </c>
      <c r="L14544">
        <v>30.578320023</v>
      </c>
    </row>
    <row r="14545" spans="1:12">
      <c r="A14545" s="1">
        <v>45717</v>
      </c>
      <c r="B14545">
        <v>48</v>
      </c>
      <c r="C14545">
        <v>13.165479660000001</v>
      </c>
      <c r="D14545">
        <v>0</v>
      </c>
      <c r="E14545">
        <v>5.0585598950000001</v>
      </c>
      <c r="F14545">
        <v>0</v>
      </c>
      <c r="G14545">
        <v>9.0399999619999996</v>
      </c>
      <c r="H14545">
        <v>0</v>
      </c>
      <c r="I14545">
        <v>0</v>
      </c>
      <c r="J14545">
        <v>0</v>
      </c>
      <c r="K14545">
        <v>2.95720005</v>
      </c>
      <c r="L14545">
        <v>30.221239567000001</v>
      </c>
    </row>
    <row r="14546" spans="1:12">
      <c r="A14546" s="1">
        <v>45717</v>
      </c>
      <c r="B14546">
        <v>49</v>
      </c>
      <c r="C14546">
        <v>12.81284046</v>
      </c>
      <c r="D14546">
        <v>0</v>
      </c>
      <c r="E14546">
        <v>5.3393602370000002</v>
      </c>
      <c r="F14546">
        <v>0</v>
      </c>
      <c r="G14546">
        <v>8.2799997330000004</v>
      </c>
      <c r="H14546">
        <v>0</v>
      </c>
      <c r="I14546">
        <v>0</v>
      </c>
      <c r="J14546">
        <v>0</v>
      </c>
      <c r="K14546">
        <v>2.9491999149999999</v>
      </c>
      <c r="L14546">
        <v>29.381400345000003</v>
      </c>
    </row>
    <row r="14547" spans="1:12">
      <c r="A14547" s="1">
        <v>45717</v>
      </c>
      <c r="B14547">
        <v>50</v>
      </c>
      <c r="C14547">
        <v>13.156840320000001</v>
      </c>
      <c r="D14547">
        <v>0</v>
      </c>
      <c r="E14547">
        <v>5.2248802190000001</v>
      </c>
      <c r="F14547">
        <v>0</v>
      </c>
      <c r="G14547">
        <v>8.5200004580000002</v>
      </c>
      <c r="H14547">
        <v>0</v>
      </c>
      <c r="I14547">
        <v>0</v>
      </c>
      <c r="J14547">
        <v>0</v>
      </c>
      <c r="K14547">
        <v>2.9623999599999999</v>
      </c>
      <c r="L14547">
        <v>29.864120956999997</v>
      </c>
    </row>
    <row r="14548" spans="1:12">
      <c r="A14548" s="1">
        <v>45717</v>
      </c>
      <c r="B14548">
        <v>51</v>
      </c>
      <c r="C14548">
        <v>0</v>
      </c>
      <c r="D14548">
        <v>0</v>
      </c>
      <c r="E14548">
        <v>5</v>
      </c>
      <c r="F14548">
        <v>0</v>
      </c>
      <c r="G14548">
        <v>8</v>
      </c>
      <c r="H14548">
        <v>0</v>
      </c>
      <c r="I14548">
        <v>0</v>
      </c>
      <c r="J14548">
        <v>0</v>
      </c>
      <c r="K14548">
        <v>2</v>
      </c>
      <c r="L14548">
        <v>15</v>
      </c>
    </row>
    <row r="14549" spans="1:12">
      <c r="A14549" s="1">
        <v>45717</v>
      </c>
      <c r="B14549">
        <v>52</v>
      </c>
      <c r="C14549">
        <v>0</v>
      </c>
      <c r="D14549">
        <v>0</v>
      </c>
      <c r="E14549">
        <v>5</v>
      </c>
      <c r="F14549">
        <v>0</v>
      </c>
      <c r="G14549">
        <v>8</v>
      </c>
      <c r="H14549">
        <v>0</v>
      </c>
      <c r="I14549">
        <v>0</v>
      </c>
      <c r="J14549">
        <v>0</v>
      </c>
      <c r="K14549">
        <v>2</v>
      </c>
      <c r="L14549">
        <v>15</v>
      </c>
    </row>
    <row r="14550" spans="1:12">
      <c r="A14550" s="1">
        <v>45717</v>
      </c>
      <c r="B14550">
        <v>53</v>
      </c>
      <c r="C14550">
        <v>0</v>
      </c>
      <c r="D14550">
        <v>0</v>
      </c>
      <c r="E14550">
        <v>5</v>
      </c>
      <c r="F14550">
        <v>0</v>
      </c>
      <c r="G14550">
        <v>8</v>
      </c>
      <c r="H14550">
        <v>0</v>
      </c>
      <c r="I14550">
        <v>0</v>
      </c>
      <c r="J14550">
        <v>0</v>
      </c>
      <c r="K14550">
        <v>2</v>
      </c>
      <c r="L14550">
        <v>15</v>
      </c>
    </row>
    <row r="14551" spans="1:12">
      <c r="A14551" s="1">
        <v>45717</v>
      </c>
      <c r="B14551">
        <v>54</v>
      </c>
      <c r="C14551">
        <v>0</v>
      </c>
      <c r="D14551">
        <v>0</v>
      </c>
      <c r="E14551">
        <v>6</v>
      </c>
      <c r="F14551">
        <v>0</v>
      </c>
      <c r="G14551">
        <v>9</v>
      </c>
      <c r="H14551">
        <v>0</v>
      </c>
      <c r="I14551">
        <v>0</v>
      </c>
      <c r="J14551">
        <v>0</v>
      </c>
      <c r="K14551">
        <v>2</v>
      </c>
      <c r="L14551">
        <v>17</v>
      </c>
    </row>
    <row r="14552" spans="1:12">
      <c r="A14552" s="1">
        <v>45717</v>
      </c>
      <c r="B14552">
        <v>55</v>
      </c>
      <c r="C14552">
        <v>0</v>
      </c>
      <c r="D14552">
        <v>0</v>
      </c>
      <c r="E14552">
        <v>6</v>
      </c>
      <c r="F14552">
        <v>0</v>
      </c>
      <c r="G14552">
        <v>8</v>
      </c>
      <c r="H14552">
        <v>0</v>
      </c>
      <c r="I14552">
        <v>0</v>
      </c>
      <c r="J14552">
        <v>0</v>
      </c>
      <c r="K14552">
        <v>2</v>
      </c>
      <c r="L14552">
        <v>16</v>
      </c>
    </row>
    <row r="14553" spans="1:12">
      <c r="A14553" s="1">
        <v>45717</v>
      </c>
      <c r="B14553">
        <v>56</v>
      </c>
      <c r="C14553">
        <v>0</v>
      </c>
      <c r="D14553">
        <v>0</v>
      </c>
      <c r="E14553">
        <v>6</v>
      </c>
      <c r="F14553">
        <v>0</v>
      </c>
      <c r="G14553">
        <v>7</v>
      </c>
      <c r="H14553">
        <v>0</v>
      </c>
      <c r="I14553">
        <v>0</v>
      </c>
      <c r="J14553">
        <v>0</v>
      </c>
      <c r="K14553">
        <v>2</v>
      </c>
      <c r="L14553">
        <v>15</v>
      </c>
    </row>
    <row r="14554" spans="1:12">
      <c r="A14554" s="1">
        <v>45717</v>
      </c>
      <c r="B14554">
        <v>57</v>
      </c>
      <c r="C14554">
        <v>0</v>
      </c>
      <c r="D14554">
        <v>0</v>
      </c>
      <c r="E14554">
        <v>5</v>
      </c>
      <c r="F14554">
        <v>0</v>
      </c>
      <c r="G14554">
        <v>7</v>
      </c>
      <c r="H14554">
        <v>0</v>
      </c>
      <c r="I14554">
        <v>0</v>
      </c>
      <c r="J14554">
        <v>0</v>
      </c>
      <c r="K14554">
        <v>2</v>
      </c>
      <c r="L14554">
        <v>14</v>
      </c>
    </row>
    <row r="14555" spans="1:12">
      <c r="A14555" s="1">
        <v>45717</v>
      </c>
      <c r="B14555">
        <v>58</v>
      </c>
      <c r="C14555">
        <v>0</v>
      </c>
      <c r="D14555">
        <v>0</v>
      </c>
      <c r="E14555">
        <v>6</v>
      </c>
      <c r="F14555">
        <v>0</v>
      </c>
      <c r="G14555">
        <v>8</v>
      </c>
      <c r="H14555">
        <v>0</v>
      </c>
      <c r="I14555">
        <v>0</v>
      </c>
      <c r="J14555">
        <v>0</v>
      </c>
      <c r="K14555">
        <v>2</v>
      </c>
      <c r="L14555">
        <v>16</v>
      </c>
    </row>
    <row r="14556" spans="1:12">
      <c r="A14556" s="1">
        <v>45717</v>
      </c>
      <c r="B14556">
        <v>59</v>
      </c>
      <c r="C14556">
        <v>0</v>
      </c>
      <c r="D14556">
        <v>0</v>
      </c>
      <c r="E14556">
        <v>6</v>
      </c>
      <c r="F14556">
        <v>0</v>
      </c>
      <c r="G14556">
        <v>9</v>
      </c>
      <c r="H14556">
        <v>0</v>
      </c>
      <c r="I14556">
        <v>0</v>
      </c>
      <c r="J14556">
        <v>0</v>
      </c>
      <c r="K14556">
        <v>2</v>
      </c>
      <c r="L14556">
        <v>17</v>
      </c>
    </row>
    <row r="14557" spans="1:12">
      <c r="A14557" s="1">
        <v>45717</v>
      </c>
      <c r="B14557">
        <v>60</v>
      </c>
      <c r="C14557">
        <v>0</v>
      </c>
      <c r="D14557">
        <v>0</v>
      </c>
      <c r="E14557">
        <v>6</v>
      </c>
      <c r="F14557">
        <v>0</v>
      </c>
      <c r="G14557">
        <v>8</v>
      </c>
      <c r="H14557">
        <v>0</v>
      </c>
      <c r="I14557">
        <v>0</v>
      </c>
      <c r="J14557">
        <v>0</v>
      </c>
      <c r="K14557">
        <v>2</v>
      </c>
      <c r="L14557">
        <v>16</v>
      </c>
    </row>
    <row r="14558" spans="1:12">
      <c r="A14558" s="1">
        <v>45717</v>
      </c>
      <c r="B14558">
        <v>61</v>
      </c>
      <c r="C14558">
        <v>0</v>
      </c>
      <c r="D14558">
        <v>0</v>
      </c>
      <c r="E14558">
        <v>6</v>
      </c>
      <c r="F14558">
        <v>0</v>
      </c>
      <c r="G14558">
        <v>8</v>
      </c>
      <c r="H14558">
        <v>0</v>
      </c>
      <c r="I14558">
        <v>0</v>
      </c>
      <c r="J14558">
        <v>0</v>
      </c>
      <c r="K14558">
        <v>2</v>
      </c>
      <c r="L14558">
        <v>16</v>
      </c>
    </row>
    <row r="14559" spans="1:12">
      <c r="A14559" s="1">
        <v>45717</v>
      </c>
      <c r="B14559">
        <v>62</v>
      </c>
      <c r="C14559">
        <v>0</v>
      </c>
      <c r="D14559">
        <v>0</v>
      </c>
      <c r="E14559">
        <v>5</v>
      </c>
      <c r="F14559">
        <v>0</v>
      </c>
      <c r="G14559">
        <v>9</v>
      </c>
      <c r="H14559">
        <v>0</v>
      </c>
      <c r="I14559">
        <v>0</v>
      </c>
      <c r="J14559">
        <v>0</v>
      </c>
      <c r="K14559">
        <v>2</v>
      </c>
      <c r="L14559">
        <v>16</v>
      </c>
    </row>
    <row r="14560" spans="1:12">
      <c r="A14560" s="1">
        <v>45717</v>
      </c>
      <c r="B14560">
        <v>63</v>
      </c>
      <c r="C14560">
        <v>0</v>
      </c>
      <c r="D14560">
        <v>0</v>
      </c>
      <c r="E14560">
        <v>6</v>
      </c>
      <c r="F14560">
        <v>0</v>
      </c>
      <c r="G14560">
        <v>9</v>
      </c>
      <c r="H14560">
        <v>0</v>
      </c>
      <c r="I14560">
        <v>0</v>
      </c>
      <c r="J14560">
        <v>0</v>
      </c>
      <c r="K14560">
        <v>3</v>
      </c>
      <c r="L14560">
        <v>18</v>
      </c>
    </row>
    <row r="14561" spans="1:12">
      <c r="A14561" s="1">
        <v>45717</v>
      </c>
      <c r="B14561">
        <v>64</v>
      </c>
      <c r="C14561">
        <v>0</v>
      </c>
      <c r="D14561">
        <v>0</v>
      </c>
      <c r="E14561">
        <v>5</v>
      </c>
      <c r="F14561">
        <v>0</v>
      </c>
      <c r="G14561">
        <v>8</v>
      </c>
      <c r="H14561">
        <v>0</v>
      </c>
      <c r="I14561">
        <v>0</v>
      </c>
      <c r="J14561">
        <v>0</v>
      </c>
      <c r="K14561">
        <v>3</v>
      </c>
      <c r="L14561">
        <v>16</v>
      </c>
    </row>
    <row r="14562" spans="1:12">
      <c r="A14562" s="1">
        <v>45717</v>
      </c>
      <c r="B14562">
        <v>65</v>
      </c>
      <c r="C14562">
        <v>0</v>
      </c>
      <c r="D14562">
        <v>0</v>
      </c>
      <c r="E14562">
        <v>5</v>
      </c>
      <c r="F14562">
        <v>0</v>
      </c>
      <c r="G14562">
        <v>8</v>
      </c>
      <c r="H14562">
        <v>0</v>
      </c>
      <c r="I14562">
        <v>0</v>
      </c>
      <c r="J14562">
        <v>0</v>
      </c>
      <c r="K14562">
        <v>3</v>
      </c>
      <c r="L14562">
        <v>16</v>
      </c>
    </row>
    <row r="14563" spans="1:12">
      <c r="A14563" s="1">
        <v>45717</v>
      </c>
      <c r="B14563">
        <v>66</v>
      </c>
      <c r="C14563">
        <v>0</v>
      </c>
      <c r="D14563">
        <v>0</v>
      </c>
      <c r="E14563">
        <v>5</v>
      </c>
      <c r="F14563">
        <v>0</v>
      </c>
      <c r="G14563">
        <v>8</v>
      </c>
      <c r="H14563">
        <v>0</v>
      </c>
      <c r="I14563">
        <v>0</v>
      </c>
      <c r="J14563">
        <v>0</v>
      </c>
      <c r="K14563">
        <v>2</v>
      </c>
      <c r="L14563">
        <v>15</v>
      </c>
    </row>
    <row r="14564" spans="1:12">
      <c r="A14564" s="1">
        <v>45717</v>
      </c>
      <c r="B14564">
        <v>67</v>
      </c>
      <c r="C14564">
        <v>0</v>
      </c>
      <c r="D14564">
        <v>0</v>
      </c>
      <c r="E14564">
        <v>5</v>
      </c>
      <c r="F14564">
        <v>0</v>
      </c>
      <c r="G14564">
        <v>8</v>
      </c>
      <c r="H14564">
        <v>0</v>
      </c>
      <c r="I14564">
        <v>0</v>
      </c>
      <c r="J14564">
        <v>0</v>
      </c>
      <c r="K14564">
        <v>2</v>
      </c>
      <c r="L14564">
        <v>15</v>
      </c>
    </row>
    <row r="14565" spans="1:12">
      <c r="A14565" s="1">
        <v>45717</v>
      </c>
      <c r="B14565">
        <v>68</v>
      </c>
      <c r="C14565">
        <v>0</v>
      </c>
      <c r="D14565">
        <v>0</v>
      </c>
      <c r="E14565">
        <v>5</v>
      </c>
      <c r="F14565">
        <v>0</v>
      </c>
      <c r="G14565">
        <v>8</v>
      </c>
      <c r="H14565">
        <v>0</v>
      </c>
      <c r="I14565">
        <v>0</v>
      </c>
      <c r="J14565">
        <v>0</v>
      </c>
      <c r="K14565">
        <v>3</v>
      </c>
      <c r="L14565">
        <v>16</v>
      </c>
    </row>
    <row r="14566" spans="1:12">
      <c r="A14566" s="1">
        <v>45717</v>
      </c>
      <c r="B14566">
        <v>69</v>
      </c>
      <c r="C14566">
        <v>0</v>
      </c>
      <c r="D14566">
        <v>0</v>
      </c>
      <c r="E14566">
        <v>5</v>
      </c>
      <c r="F14566">
        <v>1</v>
      </c>
      <c r="G14566">
        <v>8</v>
      </c>
      <c r="H14566">
        <v>0</v>
      </c>
      <c r="I14566">
        <v>0</v>
      </c>
      <c r="J14566">
        <v>0</v>
      </c>
      <c r="K14566">
        <v>2</v>
      </c>
      <c r="L14566">
        <v>16</v>
      </c>
    </row>
    <row r="14567" spans="1:12">
      <c r="A14567" s="1">
        <v>45717</v>
      </c>
      <c r="B14567">
        <v>70</v>
      </c>
      <c r="C14567">
        <v>0</v>
      </c>
      <c r="D14567">
        <v>0</v>
      </c>
      <c r="E14567">
        <v>5</v>
      </c>
      <c r="F14567">
        <v>1</v>
      </c>
      <c r="G14567">
        <v>8</v>
      </c>
      <c r="H14567">
        <v>0</v>
      </c>
      <c r="I14567">
        <v>0</v>
      </c>
      <c r="J14567">
        <v>0</v>
      </c>
      <c r="K14567">
        <v>2</v>
      </c>
      <c r="L14567">
        <v>16</v>
      </c>
    </row>
    <row r="14568" spans="1:12">
      <c r="A14568" s="1">
        <v>45717</v>
      </c>
      <c r="B14568">
        <v>71</v>
      </c>
      <c r="C14568">
        <v>0</v>
      </c>
      <c r="D14568">
        <v>0</v>
      </c>
      <c r="E14568">
        <v>5</v>
      </c>
      <c r="F14568">
        <v>1</v>
      </c>
      <c r="G14568">
        <v>9</v>
      </c>
      <c r="H14568">
        <v>0</v>
      </c>
      <c r="I14568">
        <v>0</v>
      </c>
      <c r="J14568">
        <v>0</v>
      </c>
      <c r="K14568">
        <v>2</v>
      </c>
      <c r="L14568">
        <v>17</v>
      </c>
    </row>
    <row r="14569" spans="1:12">
      <c r="A14569" s="1">
        <v>45717</v>
      </c>
      <c r="B14569">
        <v>72</v>
      </c>
      <c r="C14569">
        <v>0</v>
      </c>
      <c r="D14569">
        <v>0</v>
      </c>
      <c r="E14569">
        <v>4</v>
      </c>
      <c r="F14569">
        <v>1</v>
      </c>
      <c r="G14569">
        <v>8</v>
      </c>
      <c r="H14569">
        <v>0</v>
      </c>
      <c r="I14569">
        <v>0</v>
      </c>
      <c r="J14569">
        <v>0</v>
      </c>
      <c r="K14569">
        <v>2</v>
      </c>
      <c r="L14569">
        <v>15</v>
      </c>
    </row>
    <row r="14570" spans="1:12">
      <c r="A14570" s="1">
        <v>45717</v>
      </c>
      <c r="B14570">
        <v>73</v>
      </c>
      <c r="C14570">
        <v>0</v>
      </c>
      <c r="D14570">
        <v>0</v>
      </c>
      <c r="E14570">
        <v>5</v>
      </c>
      <c r="F14570">
        <v>1</v>
      </c>
      <c r="G14570">
        <v>8</v>
      </c>
      <c r="H14570">
        <v>0</v>
      </c>
      <c r="I14570">
        <v>0</v>
      </c>
      <c r="J14570">
        <v>0</v>
      </c>
      <c r="K14570">
        <v>2</v>
      </c>
      <c r="L14570">
        <v>16</v>
      </c>
    </row>
    <row r="14571" spans="1:12">
      <c r="A14571" s="1">
        <v>45717</v>
      </c>
      <c r="B14571">
        <v>74</v>
      </c>
      <c r="C14571">
        <v>0</v>
      </c>
      <c r="D14571">
        <v>0</v>
      </c>
      <c r="E14571">
        <v>5</v>
      </c>
      <c r="F14571">
        <v>0</v>
      </c>
      <c r="G14571">
        <v>8</v>
      </c>
      <c r="H14571">
        <v>0</v>
      </c>
      <c r="I14571">
        <v>0</v>
      </c>
      <c r="J14571">
        <v>0</v>
      </c>
      <c r="K14571">
        <v>2</v>
      </c>
      <c r="L14571">
        <v>15</v>
      </c>
    </row>
    <row r="14572" spans="1:12">
      <c r="A14572" s="1">
        <v>45717</v>
      </c>
      <c r="B14572">
        <v>75</v>
      </c>
      <c r="C14572">
        <v>0</v>
      </c>
      <c r="D14572">
        <v>0</v>
      </c>
      <c r="E14572">
        <v>5</v>
      </c>
      <c r="F14572">
        <v>0</v>
      </c>
      <c r="G14572">
        <v>9</v>
      </c>
      <c r="H14572">
        <v>0</v>
      </c>
      <c r="I14572">
        <v>0</v>
      </c>
      <c r="J14572">
        <v>0</v>
      </c>
      <c r="K14572">
        <v>2</v>
      </c>
      <c r="L14572">
        <v>16</v>
      </c>
    </row>
    <row r="14573" spans="1:12">
      <c r="A14573" s="1">
        <v>45717</v>
      </c>
      <c r="B14573">
        <v>76</v>
      </c>
      <c r="C14573">
        <v>0</v>
      </c>
      <c r="D14573">
        <v>0</v>
      </c>
      <c r="E14573">
        <v>5</v>
      </c>
      <c r="F14573">
        <v>0</v>
      </c>
      <c r="G14573">
        <v>9</v>
      </c>
      <c r="H14573">
        <v>0</v>
      </c>
      <c r="I14573">
        <v>0</v>
      </c>
      <c r="J14573">
        <v>0</v>
      </c>
      <c r="K14573">
        <v>2</v>
      </c>
      <c r="L14573">
        <v>16</v>
      </c>
    </row>
    <row r="14574" spans="1:12">
      <c r="A14574" s="1">
        <v>45717</v>
      </c>
      <c r="B14574">
        <v>77</v>
      </c>
      <c r="C14574">
        <v>0</v>
      </c>
      <c r="D14574">
        <v>0</v>
      </c>
      <c r="E14574">
        <v>5</v>
      </c>
      <c r="F14574">
        <v>0</v>
      </c>
      <c r="G14574">
        <v>9</v>
      </c>
      <c r="H14574">
        <v>0</v>
      </c>
      <c r="I14574">
        <v>0</v>
      </c>
      <c r="J14574">
        <v>0</v>
      </c>
      <c r="K14574">
        <v>2</v>
      </c>
      <c r="L14574">
        <v>16</v>
      </c>
    </row>
    <row r="14575" spans="1:12">
      <c r="A14575" s="1">
        <v>45717</v>
      </c>
      <c r="B14575">
        <v>78</v>
      </c>
      <c r="C14575">
        <v>0</v>
      </c>
      <c r="D14575">
        <v>0</v>
      </c>
      <c r="E14575">
        <v>5</v>
      </c>
      <c r="F14575">
        <v>0</v>
      </c>
      <c r="G14575">
        <v>8</v>
      </c>
      <c r="H14575">
        <v>0</v>
      </c>
      <c r="I14575">
        <v>0</v>
      </c>
      <c r="J14575">
        <v>0</v>
      </c>
      <c r="K14575">
        <v>2</v>
      </c>
      <c r="L14575">
        <v>15</v>
      </c>
    </row>
    <row r="14576" spans="1:12">
      <c r="A14576" s="1">
        <v>45717</v>
      </c>
      <c r="B14576">
        <v>79</v>
      </c>
      <c r="C14576">
        <v>0</v>
      </c>
      <c r="D14576">
        <v>0</v>
      </c>
      <c r="E14576">
        <v>5</v>
      </c>
      <c r="F14576">
        <v>0</v>
      </c>
      <c r="G14576">
        <v>8</v>
      </c>
      <c r="H14576">
        <v>0</v>
      </c>
      <c r="I14576">
        <v>0</v>
      </c>
      <c r="J14576">
        <v>0</v>
      </c>
      <c r="K14576">
        <v>2</v>
      </c>
      <c r="L14576">
        <v>15</v>
      </c>
    </row>
    <row r="14577" spans="1:12">
      <c r="A14577" s="1">
        <v>45717</v>
      </c>
      <c r="B14577">
        <v>80</v>
      </c>
      <c r="C14577">
        <v>0</v>
      </c>
      <c r="D14577">
        <v>0</v>
      </c>
      <c r="E14577">
        <v>5</v>
      </c>
      <c r="F14577">
        <v>0</v>
      </c>
      <c r="G14577">
        <v>8</v>
      </c>
      <c r="H14577">
        <v>0</v>
      </c>
      <c r="I14577">
        <v>0</v>
      </c>
      <c r="J14577">
        <v>0</v>
      </c>
      <c r="K14577">
        <v>2</v>
      </c>
      <c r="L14577">
        <v>15</v>
      </c>
    </row>
    <row r="14578" spans="1:12">
      <c r="A14578" s="1">
        <v>45717</v>
      </c>
      <c r="B14578">
        <v>81</v>
      </c>
      <c r="C14578">
        <v>0</v>
      </c>
      <c r="D14578">
        <v>0</v>
      </c>
      <c r="E14578">
        <v>5</v>
      </c>
      <c r="F14578">
        <v>0</v>
      </c>
      <c r="G14578">
        <v>8</v>
      </c>
      <c r="H14578">
        <v>0</v>
      </c>
      <c r="I14578">
        <v>0</v>
      </c>
      <c r="J14578">
        <v>0</v>
      </c>
      <c r="K14578">
        <v>2</v>
      </c>
      <c r="L14578">
        <v>15</v>
      </c>
    </row>
    <row r="14579" spans="1:12">
      <c r="A14579" s="1">
        <v>45717</v>
      </c>
      <c r="B14579">
        <v>82</v>
      </c>
      <c r="C14579">
        <v>0</v>
      </c>
      <c r="D14579">
        <v>0</v>
      </c>
      <c r="E14579">
        <v>5</v>
      </c>
      <c r="F14579">
        <v>0</v>
      </c>
      <c r="G14579">
        <v>9</v>
      </c>
      <c r="H14579">
        <v>0</v>
      </c>
      <c r="I14579">
        <v>0</v>
      </c>
      <c r="J14579">
        <v>0</v>
      </c>
      <c r="K14579">
        <v>2</v>
      </c>
      <c r="L14579">
        <v>16</v>
      </c>
    </row>
    <row r="14580" spans="1:12">
      <c r="A14580" s="1">
        <v>45717</v>
      </c>
      <c r="B14580">
        <v>83</v>
      </c>
      <c r="C14580">
        <v>0</v>
      </c>
      <c r="D14580">
        <v>0</v>
      </c>
      <c r="E14580">
        <v>5</v>
      </c>
      <c r="F14580">
        <v>0</v>
      </c>
      <c r="G14580">
        <v>9</v>
      </c>
      <c r="H14580">
        <v>0</v>
      </c>
      <c r="I14580">
        <v>0</v>
      </c>
      <c r="J14580">
        <v>0</v>
      </c>
      <c r="K14580">
        <v>2</v>
      </c>
      <c r="L14580">
        <v>16</v>
      </c>
    </row>
    <row r="14581" spans="1:12">
      <c r="A14581" s="1">
        <v>45717</v>
      </c>
      <c r="B14581">
        <v>84</v>
      </c>
      <c r="C14581">
        <v>0</v>
      </c>
      <c r="D14581">
        <v>0</v>
      </c>
      <c r="E14581">
        <v>5</v>
      </c>
      <c r="F14581">
        <v>0</v>
      </c>
      <c r="G14581">
        <v>8</v>
      </c>
      <c r="H14581">
        <v>0</v>
      </c>
      <c r="I14581">
        <v>0</v>
      </c>
      <c r="J14581">
        <v>0</v>
      </c>
      <c r="K14581">
        <v>2</v>
      </c>
      <c r="L14581">
        <v>15</v>
      </c>
    </row>
    <row r="14582" spans="1:12">
      <c r="A14582" s="1">
        <v>45717</v>
      </c>
      <c r="B14582">
        <v>85</v>
      </c>
      <c r="C14582">
        <v>0</v>
      </c>
      <c r="D14582">
        <v>0</v>
      </c>
      <c r="E14582">
        <v>5</v>
      </c>
      <c r="F14582">
        <v>0</v>
      </c>
      <c r="G14582">
        <v>8</v>
      </c>
      <c r="H14582">
        <v>0</v>
      </c>
      <c r="I14582">
        <v>0</v>
      </c>
      <c r="J14582">
        <v>0</v>
      </c>
      <c r="K14582">
        <v>2</v>
      </c>
      <c r="L14582">
        <v>15</v>
      </c>
    </row>
    <row r="14583" spans="1:12">
      <c r="A14583" s="1">
        <v>45717</v>
      </c>
      <c r="B14583">
        <v>86</v>
      </c>
      <c r="C14583">
        <v>0</v>
      </c>
      <c r="D14583">
        <v>0</v>
      </c>
      <c r="E14583">
        <v>5</v>
      </c>
      <c r="F14583">
        <v>0</v>
      </c>
      <c r="G14583">
        <v>8</v>
      </c>
      <c r="H14583">
        <v>0</v>
      </c>
      <c r="I14583">
        <v>0</v>
      </c>
      <c r="J14583">
        <v>0</v>
      </c>
      <c r="K14583">
        <v>2</v>
      </c>
      <c r="L14583">
        <v>15</v>
      </c>
    </row>
    <row r="14584" spans="1:12">
      <c r="A14584" s="1">
        <v>45717</v>
      </c>
      <c r="B14584">
        <v>87</v>
      </c>
      <c r="C14584">
        <v>0</v>
      </c>
      <c r="D14584">
        <v>0</v>
      </c>
      <c r="E14584">
        <v>4</v>
      </c>
      <c r="F14584">
        <v>0</v>
      </c>
      <c r="G14584">
        <v>9</v>
      </c>
      <c r="H14584">
        <v>0</v>
      </c>
      <c r="I14584">
        <v>0</v>
      </c>
      <c r="J14584">
        <v>0</v>
      </c>
      <c r="K14584">
        <v>2</v>
      </c>
      <c r="L14584">
        <v>15</v>
      </c>
    </row>
    <row r="14585" spans="1:12">
      <c r="A14585" s="1">
        <v>45717</v>
      </c>
      <c r="B14585">
        <v>88</v>
      </c>
      <c r="C14585">
        <v>0</v>
      </c>
      <c r="D14585">
        <v>0</v>
      </c>
      <c r="E14585">
        <v>4</v>
      </c>
      <c r="F14585">
        <v>0</v>
      </c>
      <c r="G14585">
        <v>8</v>
      </c>
      <c r="H14585">
        <v>0</v>
      </c>
      <c r="I14585">
        <v>0</v>
      </c>
      <c r="J14585">
        <v>0</v>
      </c>
      <c r="K14585">
        <v>2</v>
      </c>
      <c r="L14585">
        <v>14</v>
      </c>
    </row>
    <row r="14586" spans="1:12">
      <c r="A14586" s="1">
        <v>45717</v>
      </c>
      <c r="B14586">
        <v>89</v>
      </c>
      <c r="C14586">
        <v>0</v>
      </c>
      <c r="D14586">
        <v>0</v>
      </c>
      <c r="E14586">
        <v>2</v>
      </c>
      <c r="F14586">
        <v>0</v>
      </c>
      <c r="G14586">
        <v>9</v>
      </c>
      <c r="H14586">
        <v>0</v>
      </c>
      <c r="I14586">
        <v>0</v>
      </c>
      <c r="J14586">
        <v>0</v>
      </c>
      <c r="K14586">
        <v>2</v>
      </c>
      <c r="L14586">
        <v>13</v>
      </c>
    </row>
    <row r="14587" spans="1:12">
      <c r="A14587" s="1">
        <v>45717</v>
      </c>
      <c r="B14587">
        <v>90</v>
      </c>
      <c r="C14587">
        <v>0</v>
      </c>
      <c r="D14587">
        <v>0</v>
      </c>
      <c r="E14587">
        <v>3</v>
      </c>
      <c r="F14587">
        <v>0</v>
      </c>
      <c r="G14587">
        <v>8</v>
      </c>
      <c r="H14587">
        <v>0</v>
      </c>
      <c r="I14587">
        <v>0</v>
      </c>
      <c r="J14587">
        <v>0</v>
      </c>
      <c r="K14587">
        <v>2</v>
      </c>
      <c r="L14587">
        <v>13</v>
      </c>
    </row>
    <row r="14588" spans="1:12">
      <c r="A14588" s="1">
        <v>45717</v>
      </c>
      <c r="B14588">
        <v>91</v>
      </c>
      <c r="C14588">
        <v>0</v>
      </c>
      <c r="D14588">
        <v>0</v>
      </c>
      <c r="E14588">
        <v>4</v>
      </c>
      <c r="F14588">
        <v>0</v>
      </c>
      <c r="G14588">
        <v>9</v>
      </c>
      <c r="H14588">
        <v>0</v>
      </c>
      <c r="I14588">
        <v>0</v>
      </c>
      <c r="J14588">
        <v>0</v>
      </c>
      <c r="K14588">
        <v>2</v>
      </c>
      <c r="L14588">
        <v>15</v>
      </c>
    </row>
    <row r="14589" spans="1:12">
      <c r="A14589" s="1">
        <v>45717</v>
      </c>
      <c r="B14589">
        <v>92</v>
      </c>
      <c r="C14589">
        <v>0</v>
      </c>
      <c r="D14589">
        <v>0</v>
      </c>
      <c r="E14589">
        <v>0</v>
      </c>
      <c r="F14589">
        <v>0</v>
      </c>
      <c r="G14589">
        <v>9</v>
      </c>
      <c r="H14589">
        <v>0</v>
      </c>
      <c r="I14589">
        <v>0</v>
      </c>
      <c r="J14589">
        <v>0</v>
      </c>
      <c r="K14589">
        <v>2</v>
      </c>
      <c r="L14589">
        <v>11</v>
      </c>
    </row>
    <row r="14590" spans="1:12">
      <c r="A14590" s="1">
        <v>45717</v>
      </c>
      <c r="B14590">
        <v>93</v>
      </c>
      <c r="C14590">
        <v>0</v>
      </c>
      <c r="D14590">
        <v>0</v>
      </c>
      <c r="E14590">
        <v>0</v>
      </c>
      <c r="F14590">
        <v>0</v>
      </c>
      <c r="G14590">
        <v>9</v>
      </c>
      <c r="H14590">
        <v>0</v>
      </c>
      <c r="I14590">
        <v>0</v>
      </c>
      <c r="J14590">
        <v>0</v>
      </c>
      <c r="K14590">
        <v>2</v>
      </c>
      <c r="L14590">
        <v>11</v>
      </c>
    </row>
    <row r="14591" spans="1:12">
      <c r="A14591" s="1">
        <v>45717</v>
      </c>
      <c r="B14591">
        <v>94</v>
      </c>
      <c r="C14591">
        <v>0</v>
      </c>
      <c r="D14591">
        <v>0</v>
      </c>
      <c r="E14591">
        <v>0</v>
      </c>
      <c r="F14591">
        <v>0</v>
      </c>
      <c r="G14591">
        <v>9</v>
      </c>
      <c r="H14591">
        <v>0</v>
      </c>
      <c r="I14591">
        <v>0</v>
      </c>
      <c r="J14591">
        <v>0</v>
      </c>
      <c r="K14591">
        <v>2</v>
      </c>
      <c r="L14591">
        <v>11</v>
      </c>
    </row>
    <row r="14592" spans="1:12">
      <c r="A14592" s="1">
        <v>45717</v>
      </c>
      <c r="B14592">
        <v>95</v>
      </c>
      <c r="C14592">
        <v>0</v>
      </c>
      <c r="D14592">
        <v>0</v>
      </c>
      <c r="E14592">
        <v>0</v>
      </c>
      <c r="F14592">
        <v>0</v>
      </c>
      <c r="G14592">
        <v>9</v>
      </c>
      <c r="H14592">
        <v>0</v>
      </c>
      <c r="I14592">
        <v>0</v>
      </c>
      <c r="J14592">
        <v>0</v>
      </c>
      <c r="K14592">
        <v>2</v>
      </c>
      <c r="L14592">
        <v>11</v>
      </c>
    </row>
    <row r="14593" spans="1:12">
      <c r="A14593" s="1">
        <v>45717</v>
      </c>
      <c r="B14593">
        <v>96</v>
      </c>
      <c r="C14593">
        <v>0</v>
      </c>
      <c r="D14593">
        <v>0</v>
      </c>
      <c r="E14593">
        <v>0</v>
      </c>
      <c r="F14593">
        <v>0</v>
      </c>
      <c r="G14593">
        <v>9</v>
      </c>
      <c r="H14593">
        <v>0</v>
      </c>
      <c r="I14593">
        <v>0</v>
      </c>
      <c r="J14593">
        <v>0</v>
      </c>
      <c r="K14593">
        <v>2</v>
      </c>
      <c r="L14593">
        <v>11</v>
      </c>
    </row>
    <row r="14594" spans="1:12">
      <c r="A14594" s="1">
        <v>45718</v>
      </c>
      <c r="B14594">
        <v>1</v>
      </c>
      <c r="C14594">
        <v>12.378080369999999</v>
      </c>
      <c r="D14594">
        <v>0</v>
      </c>
      <c r="E14594">
        <v>0</v>
      </c>
      <c r="F14594">
        <v>1.039600015</v>
      </c>
      <c r="G14594">
        <v>8.4799995419999998</v>
      </c>
      <c r="H14594">
        <v>0</v>
      </c>
      <c r="I14594">
        <v>0</v>
      </c>
      <c r="J14594">
        <v>0</v>
      </c>
      <c r="K14594">
        <v>2.992399931</v>
      </c>
      <c r="L14594">
        <v>24.890079858</v>
      </c>
    </row>
    <row r="14595" spans="1:12">
      <c r="A14595" s="1">
        <v>45718</v>
      </c>
      <c r="B14595">
        <v>2</v>
      </c>
      <c r="C14595">
        <v>13.26259995</v>
      </c>
      <c r="D14595">
        <v>0</v>
      </c>
      <c r="E14595">
        <v>0</v>
      </c>
      <c r="F14595">
        <v>1.092800021</v>
      </c>
      <c r="G14595">
        <v>9.8400001530000001</v>
      </c>
      <c r="H14595">
        <v>0</v>
      </c>
      <c r="I14595">
        <v>0</v>
      </c>
      <c r="J14595">
        <v>0</v>
      </c>
      <c r="K14595">
        <v>2.9920001030000001</v>
      </c>
      <c r="L14595">
        <v>27.187400227000001</v>
      </c>
    </row>
    <row r="14596" spans="1:12">
      <c r="A14596" s="1">
        <v>45718</v>
      </c>
      <c r="B14596">
        <v>3</v>
      </c>
      <c r="C14596">
        <v>13.14523983</v>
      </c>
      <c r="D14596">
        <v>0</v>
      </c>
      <c r="E14596">
        <v>0</v>
      </c>
      <c r="F14596">
        <v>1.126000047</v>
      </c>
      <c r="G14596">
        <v>9.2799997330000004</v>
      </c>
      <c r="H14596">
        <v>0</v>
      </c>
      <c r="I14596">
        <v>0</v>
      </c>
      <c r="J14596">
        <v>0</v>
      </c>
      <c r="K14596">
        <v>2.9855999949999998</v>
      </c>
      <c r="L14596">
        <v>26.536839605000001</v>
      </c>
    </row>
    <row r="14597" spans="1:12">
      <c r="A14597" s="1">
        <v>45718</v>
      </c>
      <c r="B14597">
        <v>4</v>
      </c>
      <c r="C14597">
        <v>13.36063957</v>
      </c>
      <c r="D14597">
        <v>0</v>
      </c>
      <c r="E14597">
        <v>0</v>
      </c>
      <c r="F14597">
        <v>1.3104000090000001</v>
      </c>
      <c r="G14597">
        <v>9.3199996949999999</v>
      </c>
      <c r="H14597">
        <v>0</v>
      </c>
      <c r="I14597">
        <v>0</v>
      </c>
      <c r="J14597">
        <v>0</v>
      </c>
      <c r="K14597">
        <v>2.9772000310000002</v>
      </c>
      <c r="L14597">
        <v>26.968239305000001</v>
      </c>
    </row>
    <row r="14598" spans="1:12">
      <c r="A14598" s="1">
        <v>45718</v>
      </c>
      <c r="B14598">
        <v>5</v>
      </c>
      <c r="C14598">
        <v>12.908439639999999</v>
      </c>
      <c r="D14598">
        <v>0</v>
      </c>
      <c r="E14598">
        <v>0</v>
      </c>
      <c r="F14598">
        <v>1.09800005</v>
      </c>
      <c r="G14598">
        <v>9.4799995419999998</v>
      </c>
      <c r="H14598">
        <v>0</v>
      </c>
      <c r="I14598">
        <v>0</v>
      </c>
      <c r="J14598">
        <v>0</v>
      </c>
      <c r="K14598">
        <v>2.986799955</v>
      </c>
      <c r="L14598">
        <v>26.473239186999997</v>
      </c>
    </row>
    <row r="14599" spans="1:12">
      <c r="A14599" s="1">
        <v>45718</v>
      </c>
      <c r="B14599">
        <v>6</v>
      </c>
      <c r="C14599">
        <v>13.326279639999999</v>
      </c>
      <c r="D14599">
        <v>0</v>
      </c>
      <c r="E14599">
        <v>0</v>
      </c>
      <c r="F14599">
        <v>1.296800017</v>
      </c>
      <c r="G14599">
        <v>9.1199998860000004</v>
      </c>
      <c r="H14599">
        <v>0</v>
      </c>
      <c r="I14599">
        <v>0</v>
      </c>
      <c r="J14599">
        <v>0</v>
      </c>
      <c r="K14599">
        <v>2.983999968</v>
      </c>
      <c r="L14599">
        <v>26.727079510999999</v>
      </c>
    </row>
    <row r="14600" spans="1:12">
      <c r="A14600" s="1">
        <v>45718</v>
      </c>
      <c r="B14600">
        <v>7</v>
      </c>
      <c r="C14600">
        <v>13.34928036</v>
      </c>
      <c r="D14600">
        <v>0</v>
      </c>
      <c r="E14600">
        <v>0</v>
      </c>
      <c r="F14600">
        <v>1.305600047</v>
      </c>
      <c r="G14600">
        <v>8.5200004580000002</v>
      </c>
      <c r="H14600">
        <v>0</v>
      </c>
      <c r="I14600">
        <v>0</v>
      </c>
      <c r="J14600">
        <v>0</v>
      </c>
      <c r="K14600">
        <v>2.9807999129999998</v>
      </c>
      <c r="L14600">
        <v>26.155680777999997</v>
      </c>
    </row>
    <row r="14601" spans="1:12">
      <c r="A14601" s="1">
        <v>45718</v>
      </c>
      <c r="B14601">
        <v>8</v>
      </c>
      <c r="C14601">
        <v>13.3764801</v>
      </c>
      <c r="D14601">
        <v>0</v>
      </c>
      <c r="E14601">
        <v>0</v>
      </c>
      <c r="F14601">
        <v>1.4263999460000001</v>
      </c>
      <c r="G14601">
        <v>8.3999996190000008</v>
      </c>
      <c r="H14601">
        <v>0</v>
      </c>
      <c r="I14601">
        <v>0</v>
      </c>
      <c r="J14601">
        <v>0</v>
      </c>
      <c r="K14601">
        <v>2.9800000190000002</v>
      </c>
      <c r="L14601">
        <v>26.182879684</v>
      </c>
    </row>
    <row r="14602" spans="1:12">
      <c r="A14602" s="1">
        <v>45718</v>
      </c>
      <c r="B14602">
        <v>9</v>
      </c>
      <c r="C14602">
        <v>13.3885603</v>
      </c>
      <c r="D14602">
        <v>0</v>
      </c>
      <c r="E14602">
        <v>0</v>
      </c>
      <c r="F14602">
        <v>1.163599968</v>
      </c>
      <c r="G14602">
        <v>9.4799995419999998</v>
      </c>
      <c r="H14602">
        <v>0</v>
      </c>
      <c r="I14602">
        <v>0</v>
      </c>
      <c r="J14602">
        <v>0</v>
      </c>
      <c r="K14602">
        <v>2.9751999379999998</v>
      </c>
      <c r="L14602">
        <v>27.007359747999999</v>
      </c>
    </row>
    <row r="14603" spans="1:12">
      <c r="A14603" s="1">
        <v>45718</v>
      </c>
      <c r="B14603">
        <v>10</v>
      </c>
      <c r="C14603">
        <v>13.21123981</v>
      </c>
      <c r="D14603">
        <v>0</v>
      </c>
      <c r="E14603">
        <v>0</v>
      </c>
      <c r="F14603">
        <v>1.0951999429999999</v>
      </c>
      <c r="G14603">
        <v>9.0799999239999991</v>
      </c>
      <c r="H14603">
        <v>0</v>
      </c>
      <c r="I14603">
        <v>0</v>
      </c>
      <c r="J14603">
        <v>0</v>
      </c>
      <c r="K14603">
        <v>2.9848001000000002</v>
      </c>
      <c r="L14603">
        <v>26.371239777</v>
      </c>
    </row>
    <row r="14604" spans="1:12">
      <c r="A14604" s="1">
        <v>45718</v>
      </c>
      <c r="B14604">
        <v>11</v>
      </c>
      <c r="C14604">
        <v>13.24291992</v>
      </c>
      <c r="D14604">
        <v>0</v>
      </c>
      <c r="E14604">
        <v>0</v>
      </c>
      <c r="F14604">
        <v>1.080800056</v>
      </c>
      <c r="G14604">
        <v>9.0799999239999991</v>
      </c>
      <c r="H14604">
        <v>0</v>
      </c>
      <c r="I14604">
        <v>0</v>
      </c>
      <c r="J14604">
        <v>0</v>
      </c>
      <c r="K14604">
        <v>2.986799955</v>
      </c>
      <c r="L14604">
        <v>26.390519854999997</v>
      </c>
    </row>
    <row r="14605" spans="1:12">
      <c r="A14605" s="1">
        <v>45718</v>
      </c>
      <c r="B14605">
        <v>12</v>
      </c>
      <c r="C14605">
        <v>13.29588032</v>
      </c>
      <c r="D14605">
        <v>0</v>
      </c>
      <c r="E14605">
        <v>0</v>
      </c>
      <c r="F14605">
        <v>1.1779999729999999</v>
      </c>
      <c r="G14605">
        <v>9.2399997710000008</v>
      </c>
      <c r="H14605">
        <v>0</v>
      </c>
      <c r="I14605">
        <v>0</v>
      </c>
      <c r="J14605">
        <v>0</v>
      </c>
      <c r="K14605">
        <v>2.9860000609999999</v>
      </c>
      <c r="L14605">
        <v>26.699880125</v>
      </c>
    </row>
    <row r="14606" spans="1:12">
      <c r="A14606" s="1">
        <v>45718</v>
      </c>
      <c r="B14606">
        <v>13</v>
      </c>
      <c r="C14606">
        <v>12.214240070000001</v>
      </c>
      <c r="D14606">
        <v>0</v>
      </c>
      <c r="E14606">
        <v>0</v>
      </c>
      <c r="F14606">
        <v>1.2568000560000001</v>
      </c>
      <c r="G14606">
        <v>8.4799995419999998</v>
      </c>
      <c r="H14606">
        <v>0</v>
      </c>
      <c r="I14606">
        <v>0</v>
      </c>
      <c r="J14606">
        <v>0</v>
      </c>
      <c r="K14606">
        <v>2.9807999129999998</v>
      </c>
      <c r="L14606">
        <v>24.931839580999998</v>
      </c>
    </row>
    <row r="14607" spans="1:12">
      <c r="A14607" s="1">
        <v>45718</v>
      </c>
      <c r="B14607">
        <v>14</v>
      </c>
      <c r="C14607">
        <v>13.226160050000001</v>
      </c>
      <c r="D14607">
        <v>0</v>
      </c>
      <c r="E14607">
        <v>0</v>
      </c>
      <c r="F14607">
        <v>1.3380000590000001</v>
      </c>
      <c r="G14607">
        <v>9.3199996949999999</v>
      </c>
      <c r="H14607">
        <v>0</v>
      </c>
      <c r="I14607">
        <v>0</v>
      </c>
      <c r="J14607">
        <v>0</v>
      </c>
      <c r="K14607">
        <v>2.98119998</v>
      </c>
      <c r="L14607">
        <v>26.865359783999999</v>
      </c>
    </row>
    <row r="14608" spans="1:12">
      <c r="A14608" s="1">
        <v>45718</v>
      </c>
      <c r="B14608">
        <v>15</v>
      </c>
      <c r="C14608">
        <v>12.027319909999999</v>
      </c>
      <c r="D14608">
        <v>0</v>
      </c>
      <c r="E14608">
        <v>0</v>
      </c>
      <c r="F14608">
        <v>1.3624000549999999</v>
      </c>
      <c r="G14608">
        <v>9.2799997330000004</v>
      </c>
      <c r="H14608">
        <v>0</v>
      </c>
      <c r="I14608">
        <v>0</v>
      </c>
      <c r="J14608">
        <v>0</v>
      </c>
      <c r="K14608">
        <v>2.9900000100000002</v>
      </c>
      <c r="L14608">
        <v>25.659719708000001</v>
      </c>
    </row>
    <row r="14609" spans="1:12">
      <c r="A14609" s="1">
        <v>45718</v>
      </c>
      <c r="B14609">
        <v>16</v>
      </c>
      <c r="C14609">
        <v>12.518440249999999</v>
      </c>
      <c r="D14609">
        <v>0</v>
      </c>
      <c r="E14609">
        <v>0</v>
      </c>
      <c r="F14609">
        <v>1.2452000379999999</v>
      </c>
      <c r="G14609">
        <v>9.3199996949999999</v>
      </c>
      <c r="H14609">
        <v>0</v>
      </c>
      <c r="I14609">
        <v>0</v>
      </c>
      <c r="J14609">
        <v>0</v>
      </c>
      <c r="K14609">
        <v>2.9723999499999998</v>
      </c>
      <c r="L14609">
        <v>26.056039932999997</v>
      </c>
    </row>
    <row r="14610" spans="1:12">
      <c r="A14610" s="1">
        <v>45718</v>
      </c>
      <c r="B14610">
        <v>17</v>
      </c>
      <c r="C14610">
        <v>13.21784019</v>
      </c>
      <c r="D14610">
        <v>0</v>
      </c>
      <c r="E14610">
        <v>0</v>
      </c>
      <c r="F14610">
        <v>1.0844000579999999</v>
      </c>
      <c r="G14610">
        <v>9.3599996569999995</v>
      </c>
      <c r="H14610">
        <v>0</v>
      </c>
      <c r="I14610">
        <v>0</v>
      </c>
      <c r="J14610">
        <v>0</v>
      </c>
      <c r="K14610">
        <v>2.986799955</v>
      </c>
      <c r="L14610">
        <v>26.649039859999998</v>
      </c>
    </row>
    <row r="14611" spans="1:12">
      <c r="A14611" s="1">
        <v>45718</v>
      </c>
      <c r="B14611">
        <v>18</v>
      </c>
      <c r="C14611">
        <v>13.31776047</v>
      </c>
      <c r="D14611">
        <v>0</v>
      </c>
      <c r="E14611">
        <v>0</v>
      </c>
      <c r="F14611">
        <v>1.1016000509999999</v>
      </c>
      <c r="G14611">
        <v>9.8400001530000001</v>
      </c>
      <c r="H14611">
        <v>0</v>
      </c>
      <c r="I14611">
        <v>0</v>
      </c>
      <c r="J14611">
        <v>0</v>
      </c>
      <c r="K14611">
        <v>2.9816000460000001</v>
      </c>
      <c r="L14611">
        <v>27.24096072</v>
      </c>
    </row>
    <row r="14612" spans="1:12">
      <c r="A14612" s="1">
        <v>45718</v>
      </c>
      <c r="B14612">
        <v>19</v>
      </c>
      <c r="C14612">
        <v>13.277319909999999</v>
      </c>
      <c r="D14612">
        <v>0</v>
      </c>
      <c r="E14612">
        <v>0</v>
      </c>
      <c r="F14612">
        <v>1.123999953</v>
      </c>
      <c r="G14612">
        <v>9.6400003430000005</v>
      </c>
      <c r="H14612">
        <v>0</v>
      </c>
      <c r="I14612">
        <v>0</v>
      </c>
      <c r="J14612">
        <v>0</v>
      </c>
      <c r="K14612">
        <v>2.9816000460000001</v>
      </c>
      <c r="L14612">
        <v>27.022920252000002</v>
      </c>
    </row>
    <row r="14613" spans="1:12">
      <c r="A14613" s="1">
        <v>45718</v>
      </c>
      <c r="B14613">
        <v>20</v>
      </c>
      <c r="C14613">
        <v>13.177359579999999</v>
      </c>
      <c r="D14613">
        <v>0</v>
      </c>
      <c r="E14613">
        <v>0</v>
      </c>
      <c r="F14613">
        <v>1.115200043</v>
      </c>
      <c r="G14613">
        <v>9.3999996190000008</v>
      </c>
      <c r="H14613">
        <v>0</v>
      </c>
      <c r="I14613">
        <v>0</v>
      </c>
      <c r="J14613">
        <v>0</v>
      </c>
      <c r="K14613">
        <v>2.979199886</v>
      </c>
      <c r="L14613">
        <v>26.671759128000001</v>
      </c>
    </row>
    <row r="14614" spans="1:12">
      <c r="A14614" s="1">
        <v>45718</v>
      </c>
      <c r="B14614">
        <v>21</v>
      </c>
      <c r="C14614">
        <v>12.3696003</v>
      </c>
      <c r="D14614">
        <v>0</v>
      </c>
      <c r="E14614">
        <v>0</v>
      </c>
      <c r="F14614">
        <v>1.1119999890000001</v>
      </c>
      <c r="G14614">
        <v>9.3599996569999995</v>
      </c>
      <c r="H14614">
        <v>0</v>
      </c>
      <c r="I14614">
        <v>0</v>
      </c>
      <c r="J14614">
        <v>0</v>
      </c>
      <c r="K14614">
        <v>2.9828000069999998</v>
      </c>
      <c r="L14614">
        <v>25.824399952999997</v>
      </c>
    </row>
    <row r="14615" spans="1:12">
      <c r="A14615" s="1">
        <v>45718</v>
      </c>
      <c r="B14615">
        <v>22</v>
      </c>
      <c r="C14615">
        <v>13.263440129999999</v>
      </c>
      <c r="D14615">
        <v>0</v>
      </c>
      <c r="E14615">
        <v>0</v>
      </c>
      <c r="F14615">
        <v>1.0255999570000001</v>
      </c>
      <c r="G14615">
        <v>9.3599996569999995</v>
      </c>
      <c r="H14615">
        <v>0</v>
      </c>
      <c r="I14615">
        <v>0</v>
      </c>
      <c r="J14615">
        <v>0</v>
      </c>
      <c r="K14615">
        <v>2.9800000190000002</v>
      </c>
      <c r="L14615">
        <v>26.629039763000002</v>
      </c>
    </row>
    <row r="14616" spans="1:12">
      <c r="A14616" s="1">
        <v>45718</v>
      </c>
      <c r="B14616">
        <v>23</v>
      </c>
      <c r="C14616">
        <v>13.23091984</v>
      </c>
      <c r="D14616">
        <v>0</v>
      </c>
      <c r="E14616">
        <v>0</v>
      </c>
      <c r="F14616">
        <v>1.008000016</v>
      </c>
      <c r="G14616">
        <v>9.5200004580000002</v>
      </c>
      <c r="H14616">
        <v>0</v>
      </c>
      <c r="I14616">
        <v>0</v>
      </c>
      <c r="J14616">
        <v>0</v>
      </c>
      <c r="K14616">
        <v>2.9795999530000001</v>
      </c>
      <c r="L14616">
        <v>26.738520267000002</v>
      </c>
    </row>
    <row r="14617" spans="1:12">
      <c r="A14617" s="1">
        <v>45718</v>
      </c>
      <c r="B14617">
        <v>24</v>
      </c>
      <c r="C14617">
        <v>13.26976013</v>
      </c>
      <c r="D14617">
        <v>0</v>
      </c>
      <c r="E14617">
        <v>0</v>
      </c>
      <c r="F14617">
        <v>1.0032000539999999</v>
      </c>
      <c r="G14617">
        <v>9.6800003050000001</v>
      </c>
      <c r="H14617">
        <v>0</v>
      </c>
      <c r="I14617">
        <v>0</v>
      </c>
      <c r="J14617">
        <v>0</v>
      </c>
      <c r="K14617">
        <v>2.9779999259999999</v>
      </c>
      <c r="L14617">
        <v>26.930960414999998</v>
      </c>
    </row>
    <row r="14618" spans="1:12">
      <c r="A14618" s="1">
        <v>45718</v>
      </c>
      <c r="B14618">
        <v>25</v>
      </c>
      <c r="C14618">
        <v>13.364800450000001</v>
      </c>
      <c r="D14618">
        <v>0</v>
      </c>
      <c r="E14618">
        <v>0</v>
      </c>
      <c r="F14618">
        <v>0.96960002199999995</v>
      </c>
      <c r="G14618">
        <v>9.6000003809999992</v>
      </c>
      <c r="H14618">
        <v>0</v>
      </c>
      <c r="I14618">
        <v>0</v>
      </c>
      <c r="J14618">
        <v>0</v>
      </c>
      <c r="K14618">
        <v>2.6960000989999999</v>
      </c>
      <c r="L14618">
        <v>26.630400951999999</v>
      </c>
    </row>
    <row r="14619" spans="1:12">
      <c r="A14619" s="1">
        <v>45718</v>
      </c>
      <c r="B14619">
        <v>26</v>
      </c>
      <c r="C14619">
        <v>12.16460037</v>
      </c>
      <c r="D14619">
        <v>0</v>
      </c>
      <c r="E14619">
        <v>0</v>
      </c>
      <c r="F14619">
        <v>0.98879998899999999</v>
      </c>
      <c r="G14619">
        <v>9.3999996190000008</v>
      </c>
      <c r="H14619">
        <v>0</v>
      </c>
      <c r="I14619">
        <v>0</v>
      </c>
      <c r="J14619">
        <v>0</v>
      </c>
      <c r="K14619">
        <v>2.6563999649999999</v>
      </c>
      <c r="L14619">
        <v>25.209799943</v>
      </c>
    </row>
    <row r="14620" spans="1:12">
      <c r="A14620" s="1">
        <v>45718</v>
      </c>
      <c r="B14620">
        <v>27</v>
      </c>
      <c r="C14620">
        <v>7.8879199030000002</v>
      </c>
      <c r="D14620">
        <v>0</v>
      </c>
      <c r="E14620">
        <v>0</v>
      </c>
      <c r="F14620">
        <v>0.99279999699999999</v>
      </c>
      <c r="G14620">
        <v>9.4799995419999998</v>
      </c>
      <c r="H14620">
        <v>0</v>
      </c>
      <c r="I14620">
        <v>0</v>
      </c>
      <c r="J14620">
        <v>0</v>
      </c>
      <c r="K14620">
        <v>2.5223999020000001</v>
      </c>
      <c r="L14620">
        <v>20.883119344000001</v>
      </c>
    </row>
    <row r="14621" spans="1:12">
      <c r="A14621" s="1">
        <v>45718</v>
      </c>
      <c r="B14621">
        <v>28</v>
      </c>
      <c r="C14621">
        <v>11.36184025</v>
      </c>
      <c r="D14621">
        <v>0.47999998900000002</v>
      </c>
      <c r="E14621">
        <v>0</v>
      </c>
      <c r="F14621">
        <v>0.99559998500000002</v>
      </c>
      <c r="G14621">
        <v>9.4399995800000003</v>
      </c>
      <c r="H14621">
        <v>0</v>
      </c>
      <c r="I14621">
        <v>0</v>
      </c>
      <c r="J14621">
        <v>0</v>
      </c>
      <c r="K14621">
        <v>2.6156001089999998</v>
      </c>
      <c r="L14621">
        <v>24.893039912999999</v>
      </c>
    </row>
    <row r="14622" spans="1:12">
      <c r="A14622" s="1">
        <v>45718</v>
      </c>
      <c r="B14622">
        <v>29</v>
      </c>
      <c r="C14622">
        <v>13.38980007</v>
      </c>
      <c r="D14622">
        <v>0</v>
      </c>
      <c r="E14622">
        <v>0</v>
      </c>
      <c r="F14622">
        <v>0.99000001000000004</v>
      </c>
      <c r="G14622">
        <v>8.6000003809999992</v>
      </c>
      <c r="H14622">
        <v>0</v>
      </c>
      <c r="I14622">
        <v>0</v>
      </c>
      <c r="J14622">
        <v>0</v>
      </c>
      <c r="K14622">
        <v>2.6208000180000002</v>
      </c>
      <c r="L14622">
        <v>25.600600478999997</v>
      </c>
    </row>
    <row r="14623" spans="1:12">
      <c r="A14623" s="1">
        <v>45718</v>
      </c>
      <c r="B14623">
        <v>30</v>
      </c>
      <c r="C14623">
        <v>13.37615967</v>
      </c>
      <c r="D14623">
        <v>0.60000002399999997</v>
      </c>
      <c r="E14623">
        <v>0</v>
      </c>
      <c r="F14623">
        <v>0.99000001000000004</v>
      </c>
      <c r="G14623">
        <v>9.1999998089999995</v>
      </c>
      <c r="H14623">
        <v>0</v>
      </c>
      <c r="I14623">
        <v>0</v>
      </c>
      <c r="J14623">
        <v>0</v>
      </c>
      <c r="K14623">
        <v>2.6143999099999999</v>
      </c>
      <c r="L14623">
        <v>26.780559422999996</v>
      </c>
    </row>
    <row r="14624" spans="1:12">
      <c r="A14624" s="1">
        <v>45718</v>
      </c>
      <c r="B14624">
        <v>31</v>
      </c>
      <c r="C14624">
        <v>13.34471989</v>
      </c>
      <c r="D14624">
        <v>0</v>
      </c>
      <c r="E14624">
        <v>0</v>
      </c>
      <c r="F14624">
        <v>0.99559998500000002</v>
      </c>
      <c r="G14624">
        <v>7.7199997900000001</v>
      </c>
      <c r="H14624">
        <v>0</v>
      </c>
      <c r="I14624">
        <v>0</v>
      </c>
      <c r="J14624">
        <v>0</v>
      </c>
      <c r="K14624">
        <v>2.6203999520000001</v>
      </c>
      <c r="L14624">
        <v>24.680719617000001</v>
      </c>
    </row>
    <row r="14625" spans="1:12">
      <c r="A14625" s="1">
        <v>45718</v>
      </c>
      <c r="B14625">
        <v>32</v>
      </c>
      <c r="C14625">
        <v>13.347120289999999</v>
      </c>
      <c r="D14625">
        <v>0.60000002399999997</v>
      </c>
      <c r="E14625">
        <v>0</v>
      </c>
      <c r="F14625">
        <v>0.99119997000000004</v>
      </c>
      <c r="G14625">
        <v>5.2399997709999999</v>
      </c>
      <c r="H14625">
        <v>0</v>
      </c>
      <c r="I14625">
        <v>0</v>
      </c>
      <c r="J14625">
        <v>0</v>
      </c>
      <c r="K14625">
        <v>2.6287999150000001</v>
      </c>
      <c r="L14625">
        <v>22.807119970000002</v>
      </c>
    </row>
    <row r="14626" spans="1:12">
      <c r="A14626" s="1">
        <v>45718</v>
      </c>
      <c r="B14626">
        <v>33</v>
      </c>
      <c r="C14626">
        <v>12.473679539999999</v>
      </c>
      <c r="D14626">
        <v>0</v>
      </c>
      <c r="E14626">
        <v>0</v>
      </c>
      <c r="F14626">
        <v>0.98079997299999999</v>
      </c>
      <c r="G14626">
        <v>4.5199999809999998</v>
      </c>
      <c r="H14626">
        <v>0</v>
      </c>
      <c r="I14626">
        <v>0</v>
      </c>
      <c r="J14626">
        <v>0</v>
      </c>
      <c r="K14626">
        <v>2.614799976</v>
      </c>
      <c r="L14626">
        <v>20.589279470000001</v>
      </c>
    </row>
    <row r="14627" spans="1:12">
      <c r="A14627" s="1">
        <v>45718</v>
      </c>
      <c r="B14627">
        <v>34</v>
      </c>
      <c r="C14627">
        <v>9.7500400539999994</v>
      </c>
      <c r="D14627">
        <v>0.60000002399999997</v>
      </c>
      <c r="E14627">
        <v>0</v>
      </c>
      <c r="F14627">
        <v>0.97479999100000003</v>
      </c>
      <c r="G14627">
        <v>4</v>
      </c>
      <c r="H14627">
        <v>0</v>
      </c>
      <c r="I14627">
        <v>0</v>
      </c>
      <c r="J14627">
        <v>0</v>
      </c>
      <c r="K14627">
        <v>2.6340000629999998</v>
      </c>
      <c r="L14627">
        <v>17.958840131999999</v>
      </c>
    </row>
    <row r="14628" spans="1:12">
      <c r="A14628" s="1">
        <v>45718</v>
      </c>
      <c r="B14628">
        <v>35</v>
      </c>
      <c r="C14628">
        <v>11.61128044</v>
      </c>
      <c r="D14628">
        <v>0</v>
      </c>
      <c r="E14628">
        <v>0</v>
      </c>
      <c r="F14628">
        <v>0.99839997300000005</v>
      </c>
      <c r="G14628">
        <v>3.5599999430000002</v>
      </c>
      <c r="H14628">
        <v>0</v>
      </c>
      <c r="I14628">
        <v>0</v>
      </c>
      <c r="J14628">
        <v>0</v>
      </c>
      <c r="K14628">
        <v>2.51880002</v>
      </c>
      <c r="L14628">
        <v>18.688480376000001</v>
      </c>
    </row>
    <row r="14629" spans="1:12">
      <c r="A14629" s="1">
        <v>45718</v>
      </c>
      <c r="B14629">
        <v>36</v>
      </c>
      <c r="C14629">
        <v>13.30659962</v>
      </c>
      <c r="D14629">
        <v>0.36000001399999998</v>
      </c>
      <c r="E14629">
        <v>0</v>
      </c>
      <c r="F14629">
        <v>0.94559997299999998</v>
      </c>
      <c r="G14629">
        <v>5.079999924</v>
      </c>
      <c r="H14629">
        <v>0</v>
      </c>
      <c r="I14629">
        <v>0</v>
      </c>
      <c r="J14629">
        <v>0</v>
      </c>
      <c r="K14629">
        <v>0.60839998699999998</v>
      </c>
      <c r="L14629">
        <v>20.300599517999999</v>
      </c>
    </row>
    <row r="14630" spans="1:12">
      <c r="A14630" s="1">
        <v>45718</v>
      </c>
      <c r="B14630">
        <v>37</v>
      </c>
      <c r="C14630">
        <v>13.2154398</v>
      </c>
      <c r="D14630">
        <v>0</v>
      </c>
      <c r="E14630">
        <v>0</v>
      </c>
      <c r="F14630">
        <v>0.95399999599999996</v>
      </c>
      <c r="G14630">
        <v>8.1199998860000004</v>
      </c>
      <c r="H14630">
        <v>0</v>
      </c>
      <c r="I14630">
        <v>0</v>
      </c>
      <c r="J14630">
        <v>0</v>
      </c>
      <c r="K14630">
        <v>1.9392000439999999</v>
      </c>
      <c r="L14630">
        <v>24.228639726000001</v>
      </c>
    </row>
    <row r="14631" spans="1:12">
      <c r="A14631" s="1">
        <v>45718</v>
      </c>
      <c r="B14631">
        <v>38</v>
      </c>
      <c r="C14631">
        <v>13.092120169999999</v>
      </c>
      <c r="D14631">
        <v>0.47999998900000002</v>
      </c>
      <c r="E14631">
        <v>0</v>
      </c>
      <c r="F14631">
        <v>0.95880001800000003</v>
      </c>
      <c r="G14631">
        <v>8.3199996949999999</v>
      </c>
      <c r="H14631">
        <v>0</v>
      </c>
      <c r="I14631">
        <v>0</v>
      </c>
      <c r="J14631">
        <v>0</v>
      </c>
      <c r="K14631">
        <v>1.970800042</v>
      </c>
      <c r="L14631">
        <v>24.821719913999999</v>
      </c>
    </row>
    <row r="14632" spans="1:12">
      <c r="A14632" s="1">
        <v>45718</v>
      </c>
      <c r="B14632">
        <v>39</v>
      </c>
      <c r="C14632">
        <v>12.24028015</v>
      </c>
      <c r="D14632">
        <v>0</v>
      </c>
      <c r="E14632">
        <v>0</v>
      </c>
      <c r="F14632">
        <v>0.963999987</v>
      </c>
      <c r="G14632">
        <v>8.1199998860000004</v>
      </c>
      <c r="H14632">
        <v>0</v>
      </c>
      <c r="I14632">
        <v>0</v>
      </c>
      <c r="J14632">
        <v>0</v>
      </c>
      <c r="K14632">
        <v>1.5540000199999999</v>
      </c>
      <c r="L14632">
        <v>22.878280043</v>
      </c>
    </row>
    <row r="14633" spans="1:12">
      <c r="A14633" s="1">
        <v>45718</v>
      </c>
      <c r="B14633">
        <v>40</v>
      </c>
      <c r="C14633">
        <v>11.303520199999999</v>
      </c>
      <c r="D14633">
        <v>0.36000001399999998</v>
      </c>
      <c r="E14633">
        <v>0</v>
      </c>
      <c r="F14633">
        <v>1.0135999920000001</v>
      </c>
      <c r="G14633">
        <v>7.6799998279999997</v>
      </c>
      <c r="H14633">
        <v>0</v>
      </c>
      <c r="I14633">
        <v>0</v>
      </c>
      <c r="J14633">
        <v>0</v>
      </c>
      <c r="K14633">
        <v>0</v>
      </c>
      <c r="L14633">
        <v>20.357120033999998</v>
      </c>
    </row>
    <row r="14634" spans="1:12">
      <c r="A14634" s="1">
        <v>45718</v>
      </c>
      <c r="B14634">
        <v>41</v>
      </c>
      <c r="C14634">
        <v>13.269559859999999</v>
      </c>
      <c r="D14634">
        <v>0</v>
      </c>
      <c r="E14634">
        <v>0</v>
      </c>
      <c r="F14634">
        <v>0.98119997999999997</v>
      </c>
      <c r="G14634">
        <v>7.1599998469999999</v>
      </c>
      <c r="H14634">
        <v>0</v>
      </c>
      <c r="I14634">
        <v>0</v>
      </c>
      <c r="J14634">
        <v>0</v>
      </c>
      <c r="K14634">
        <v>0</v>
      </c>
      <c r="L14634">
        <v>21.410759686999999</v>
      </c>
    </row>
    <row r="14635" spans="1:12">
      <c r="A14635" s="1">
        <v>45718</v>
      </c>
      <c r="B14635">
        <v>42</v>
      </c>
      <c r="C14635">
        <v>13.338640209999999</v>
      </c>
      <c r="D14635">
        <v>0.36000001399999998</v>
      </c>
      <c r="E14635">
        <v>0</v>
      </c>
      <c r="F14635">
        <v>0.95840001100000005</v>
      </c>
      <c r="G14635">
        <v>6.920000076</v>
      </c>
      <c r="H14635">
        <v>0</v>
      </c>
      <c r="I14635">
        <v>0</v>
      </c>
      <c r="J14635">
        <v>0</v>
      </c>
      <c r="K14635">
        <v>0</v>
      </c>
      <c r="L14635">
        <v>21.577040311000001</v>
      </c>
    </row>
    <row r="14636" spans="1:12">
      <c r="A14636" s="1">
        <v>45718</v>
      </c>
      <c r="B14636">
        <v>43</v>
      </c>
      <c r="C14636">
        <v>13.29516029</v>
      </c>
      <c r="D14636">
        <v>0</v>
      </c>
      <c r="E14636">
        <v>0</v>
      </c>
      <c r="F14636">
        <v>0.99239999099999998</v>
      </c>
      <c r="G14636">
        <v>5.4400000569999998</v>
      </c>
      <c r="H14636">
        <v>0</v>
      </c>
      <c r="I14636">
        <v>0</v>
      </c>
      <c r="J14636">
        <v>0</v>
      </c>
      <c r="K14636">
        <v>0</v>
      </c>
      <c r="L14636">
        <v>19.727560338</v>
      </c>
    </row>
    <row r="14637" spans="1:12">
      <c r="A14637" s="1">
        <v>45718</v>
      </c>
      <c r="B14637">
        <v>44</v>
      </c>
      <c r="C14637">
        <v>13.288279530000001</v>
      </c>
      <c r="D14637">
        <v>0.23999999499999999</v>
      </c>
      <c r="E14637">
        <v>0</v>
      </c>
      <c r="F14637">
        <v>0.99639999899999998</v>
      </c>
      <c r="G14637">
        <v>5.3200001720000003</v>
      </c>
      <c r="H14637">
        <v>0</v>
      </c>
      <c r="I14637">
        <v>0</v>
      </c>
      <c r="J14637">
        <v>0</v>
      </c>
      <c r="K14637">
        <v>0</v>
      </c>
      <c r="L14637">
        <v>19.844679696</v>
      </c>
    </row>
    <row r="14638" spans="1:12">
      <c r="A14638" s="1">
        <v>45718</v>
      </c>
      <c r="B14638">
        <v>45</v>
      </c>
      <c r="C14638">
        <v>13.290320400000001</v>
      </c>
      <c r="D14638">
        <v>0</v>
      </c>
      <c r="E14638">
        <v>0</v>
      </c>
      <c r="F14638">
        <v>1.06400001</v>
      </c>
      <c r="G14638">
        <v>6.7199997900000001</v>
      </c>
      <c r="H14638">
        <v>0</v>
      </c>
      <c r="I14638">
        <v>0</v>
      </c>
      <c r="J14638">
        <v>0</v>
      </c>
      <c r="K14638">
        <v>0</v>
      </c>
      <c r="L14638">
        <v>21.074320199999999</v>
      </c>
    </row>
    <row r="14639" spans="1:12">
      <c r="A14639" s="1">
        <v>45718</v>
      </c>
      <c r="B14639">
        <v>46</v>
      </c>
      <c r="C14639">
        <v>13.13271999</v>
      </c>
      <c r="D14639">
        <v>0.23999999499999999</v>
      </c>
      <c r="E14639">
        <v>0</v>
      </c>
      <c r="F14639">
        <v>1.1059999469999999</v>
      </c>
      <c r="G14639">
        <v>9.2799997330000004</v>
      </c>
      <c r="H14639">
        <v>0</v>
      </c>
      <c r="I14639">
        <v>0</v>
      </c>
      <c r="J14639">
        <v>0</v>
      </c>
      <c r="K14639">
        <v>0</v>
      </c>
      <c r="L14639">
        <v>23.758719665000001</v>
      </c>
    </row>
    <row r="14640" spans="1:12">
      <c r="A14640" s="1">
        <v>45718</v>
      </c>
      <c r="B14640">
        <v>47</v>
      </c>
      <c r="C14640">
        <v>13.21212006</v>
      </c>
      <c r="D14640">
        <v>0</v>
      </c>
      <c r="E14640">
        <v>0</v>
      </c>
      <c r="F14640">
        <v>1.123600006</v>
      </c>
      <c r="G14640">
        <v>9.3199996949999999</v>
      </c>
      <c r="H14640">
        <v>0</v>
      </c>
      <c r="I14640">
        <v>0</v>
      </c>
      <c r="J14640">
        <v>0</v>
      </c>
      <c r="K14640">
        <v>0</v>
      </c>
      <c r="L14640">
        <v>23.655719761</v>
      </c>
    </row>
    <row r="14641" spans="1:12">
      <c r="A14641" s="1">
        <v>45718</v>
      </c>
      <c r="B14641">
        <v>48</v>
      </c>
      <c r="C14641">
        <v>13.317640300000001</v>
      </c>
      <c r="D14641">
        <v>0.119999997</v>
      </c>
      <c r="E14641">
        <v>0</v>
      </c>
      <c r="F14641">
        <v>1.1119999890000001</v>
      </c>
      <c r="G14641">
        <v>8.9600000380000004</v>
      </c>
      <c r="H14641">
        <v>0</v>
      </c>
      <c r="I14641">
        <v>0</v>
      </c>
      <c r="J14641">
        <v>0</v>
      </c>
      <c r="K14641">
        <v>0</v>
      </c>
      <c r="L14641">
        <v>23.509640324000003</v>
      </c>
    </row>
    <row r="14642" spans="1:12">
      <c r="A14642" s="1">
        <v>45718</v>
      </c>
      <c r="B14642">
        <v>49</v>
      </c>
      <c r="C14642">
        <v>13.28192043</v>
      </c>
      <c r="D14642">
        <v>0</v>
      </c>
      <c r="E14642">
        <v>0</v>
      </c>
      <c r="F14642">
        <v>1.1396000390000001</v>
      </c>
      <c r="G14642">
        <v>8.8000001910000005</v>
      </c>
      <c r="H14642">
        <v>0</v>
      </c>
      <c r="I14642">
        <v>0</v>
      </c>
      <c r="J14642">
        <v>0</v>
      </c>
      <c r="K14642">
        <v>0</v>
      </c>
      <c r="L14642">
        <v>23.221520659999999</v>
      </c>
    </row>
    <row r="14643" spans="1:12">
      <c r="A14643" s="1">
        <v>45718</v>
      </c>
      <c r="B14643">
        <v>50</v>
      </c>
      <c r="C14643">
        <v>13.236559870000001</v>
      </c>
      <c r="D14643">
        <v>0.23999999499999999</v>
      </c>
      <c r="E14643">
        <v>0</v>
      </c>
      <c r="F14643">
        <v>1.1227999930000001</v>
      </c>
      <c r="G14643">
        <v>9.0399999619999996</v>
      </c>
      <c r="H14643">
        <v>0</v>
      </c>
      <c r="I14643">
        <v>0</v>
      </c>
      <c r="J14643">
        <v>0</v>
      </c>
      <c r="K14643">
        <v>0</v>
      </c>
      <c r="L14643">
        <v>23.639359819999999</v>
      </c>
    </row>
    <row r="14644" spans="1:12">
      <c r="A14644" s="1">
        <v>45718</v>
      </c>
      <c r="B14644">
        <v>51</v>
      </c>
      <c r="C14644">
        <v>12.15944004</v>
      </c>
      <c r="D14644">
        <v>0</v>
      </c>
      <c r="E14644">
        <v>0</v>
      </c>
      <c r="F14644">
        <v>1.168799996</v>
      </c>
      <c r="G14644">
        <v>9.1999998089999995</v>
      </c>
      <c r="H14644">
        <v>0</v>
      </c>
      <c r="I14644">
        <v>0</v>
      </c>
      <c r="J14644">
        <v>0</v>
      </c>
      <c r="K14644">
        <v>0</v>
      </c>
      <c r="L14644">
        <v>22.528239845000002</v>
      </c>
    </row>
    <row r="14645" spans="1:12">
      <c r="A14645" s="1">
        <v>45718</v>
      </c>
      <c r="B14645">
        <v>52</v>
      </c>
      <c r="C14645">
        <v>12.18980026</v>
      </c>
      <c r="D14645">
        <v>0.23999999499999999</v>
      </c>
      <c r="E14645">
        <v>0</v>
      </c>
      <c r="F14645">
        <v>1.1920000310000001</v>
      </c>
      <c r="G14645">
        <v>9.1999998089999995</v>
      </c>
      <c r="H14645">
        <v>0</v>
      </c>
      <c r="I14645">
        <v>0</v>
      </c>
      <c r="J14645">
        <v>0</v>
      </c>
      <c r="K14645">
        <v>0</v>
      </c>
      <c r="L14645">
        <v>22.821800095</v>
      </c>
    </row>
    <row r="14646" spans="1:12">
      <c r="A14646" s="1">
        <v>45718</v>
      </c>
      <c r="B14646">
        <v>53</v>
      </c>
      <c r="C14646">
        <v>12.19768047</v>
      </c>
      <c r="D14646">
        <v>0</v>
      </c>
      <c r="E14646">
        <v>0</v>
      </c>
      <c r="F14646">
        <v>1.0299999710000001</v>
      </c>
      <c r="G14646">
        <v>9.2799997330000004</v>
      </c>
      <c r="H14646">
        <v>0</v>
      </c>
      <c r="I14646">
        <v>0</v>
      </c>
      <c r="J14646">
        <v>0</v>
      </c>
      <c r="K14646">
        <v>0</v>
      </c>
      <c r="L14646">
        <v>22.507680174000001</v>
      </c>
    </row>
    <row r="14647" spans="1:12">
      <c r="A14647" s="1">
        <v>45718</v>
      </c>
      <c r="B14647">
        <v>54</v>
      </c>
      <c r="C14647">
        <v>13.2737999</v>
      </c>
      <c r="D14647">
        <v>0.119999997</v>
      </c>
      <c r="E14647">
        <v>0</v>
      </c>
      <c r="F14647">
        <v>1.1480000020000001</v>
      </c>
      <c r="G14647">
        <v>9.3999996190000008</v>
      </c>
      <c r="H14647">
        <v>0</v>
      </c>
      <c r="I14647">
        <v>0</v>
      </c>
      <c r="J14647">
        <v>0</v>
      </c>
      <c r="K14647">
        <v>0</v>
      </c>
      <c r="L14647">
        <v>23.941799518000003</v>
      </c>
    </row>
    <row r="14648" spans="1:12">
      <c r="A14648" s="1">
        <v>45718</v>
      </c>
      <c r="B14648">
        <v>55</v>
      </c>
      <c r="C14648">
        <v>13.26463985</v>
      </c>
      <c r="D14648">
        <v>0</v>
      </c>
      <c r="E14648">
        <v>0</v>
      </c>
      <c r="F14648">
        <v>1.1111999749999999</v>
      </c>
      <c r="G14648">
        <v>9.0799999239999991</v>
      </c>
      <c r="H14648">
        <v>0</v>
      </c>
      <c r="I14648">
        <v>0</v>
      </c>
      <c r="J14648">
        <v>0</v>
      </c>
      <c r="K14648">
        <v>0</v>
      </c>
      <c r="L14648">
        <v>23.455839748999999</v>
      </c>
    </row>
    <row r="14649" spans="1:12">
      <c r="A14649" s="1">
        <v>45718</v>
      </c>
      <c r="B14649">
        <v>56</v>
      </c>
      <c r="C14649">
        <v>13.283720020000001</v>
      </c>
      <c r="D14649">
        <v>0.119999997</v>
      </c>
      <c r="E14649">
        <v>0</v>
      </c>
      <c r="F14649">
        <v>1.0859999659999999</v>
      </c>
      <c r="G14649">
        <v>9.4799995419999998</v>
      </c>
      <c r="H14649">
        <v>0</v>
      </c>
      <c r="I14649">
        <v>0</v>
      </c>
      <c r="J14649">
        <v>0</v>
      </c>
      <c r="K14649">
        <v>0</v>
      </c>
      <c r="L14649">
        <v>23.969719525000002</v>
      </c>
    </row>
    <row r="14650" spans="1:12">
      <c r="A14650" s="1">
        <v>45718</v>
      </c>
      <c r="B14650">
        <v>57</v>
      </c>
      <c r="C14650">
        <v>13.24392033</v>
      </c>
      <c r="D14650">
        <v>0</v>
      </c>
      <c r="E14650">
        <v>0</v>
      </c>
      <c r="F14650">
        <v>1.1111999749999999</v>
      </c>
      <c r="G14650">
        <v>8.0399999619999996</v>
      </c>
      <c r="H14650">
        <v>0</v>
      </c>
      <c r="I14650">
        <v>0</v>
      </c>
      <c r="J14650">
        <v>0</v>
      </c>
      <c r="K14650">
        <v>0</v>
      </c>
      <c r="L14650">
        <v>22.395120266999999</v>
      </c>
    </row>
    <row r="14651" spans="1:12">
      <c r="A14651" s="1">
        <v>45718</v>
      </c>
      <c r="B14651">
        <v>58</v>
      </c>
      <c r="C14651">
        <v>13.14659977</v>
      </c>
      <c r="D14651">
        <v>0.119999997</v>
      </c>
      <c r="E14651">
        <v>0</v>
      </c>
      <c r="F14651">
        <v>1.1504000430000001</v>
      </c>
      <c r="G14651">
        <v>8.8000001910000005</v>
      </c>
      <c r="H14651">
        <v>0</v>
      </c>
      <c r="I14651">
        <v>0</v>
      </c>
      <c r="J14651">
        <v>0</v>
      </c>
      <c r="K14651">
        <v>0</v>
      </c>
      <c r="L14651">
        <v>23.217000001000002</v>
      </c>
    </row>
    <row r="14652" spans="1:12">
      <c r="A14652" s="1">
        <v>45718</v>
      </c>
      <c r="B14652">
        <v>59</v>
      </c>
      <c r="C14652">
        <v>13.265080449999999</v>
      </c>
      <c r="D14652">
        <v>0</v>
      </c>
      <c r="E14652">
        <v>0</v>
      </c>
      <c r="F14652">
        <v>1.1196000580000001</v>
      </c>
      <c r="G14652">
        <v>8.6000003809999992</v>
      </c>
      <c r="H14652">
        <v>0</v>
      </c>
      <c r="I14652">
        <v>0</v>
      </c>
      <c r="J14652">
        <v>0</v>
      </c>
      <c r="K14652">
        <v>0</v>
      </c>
      <c r="L14652">
        <v>22.984680888999996</v>
      </c>
    </row>
    <row r="14653" spans="1:12">
      <c r="A14653" s="1">
        <v>45718</v>
      </c>
      <c r="B14653">
        <v>60</v>
      </c>
      <c r="C14653">
        <v>13.25428009</v>
      </c>
      <c r="D14653">
        <v>0.119999997</v>
      </c>
      <c r="E14653">
        <v>0</v>
      </c>
      <c r="F14653">
        <v>1.1055999990000001</v>
      </c>
      <c r="G14653">
        <v>9.2799997330000004</v>
      </c>
      <c r="H14653">
        <v>0</v>
      </c>
      <c r="I14653">
        <v>0</v>
      </c>
      <c r="J14653">
        <v>0</v>
      </c>
      <c r="K14653">
        <v>0</v>
      </c>
      <c r="L14653">
        <v>23.759879819000002</v>
      </c>
    </row>
    <row r="14654" spans="1:12">
      <c r="A14654" s="1">
        <v>45718</v>
      </c>
      <c r="B14654">
        <v>61</v>
      </c>
      <c r="C14654">
        <v>13.242480280000001</v>
      </c>
      <c r="D14654">
        <v>0</v>
      </c>
      <c r="E14654">
        <v>0</v>
      </c>
      <c r="F14654">
        <v>1.1095999480000001</v>
      </c>
      <c r="G14654">
        <v>8.7200002669999996</v>
      </c>
      <c r="H14654">
        <v>0</v>
      </c>
      <c r="I14654">
        <v>0</v>
      </c>
      <c r="J14654">
        <v>0</v>
      </c>
      <c r="K14654">
        <v>0</v>
      </c>
      <c r="L14654">
        <v>23.072080495000002</v>
      </c>
    </row>
    <row r="14655" spans="1:12">
      <c r="A14655" s="1">
        <v>45718</v>
      </c>
      <c r="B14655">
        <v>62</v>
      </c>
      <c r="C14655">
        <v>13.197600359999999</v>
      </c>
      <c r="D14655">
        <v>0.119999997</v>
      </c>
      <c r="E14655">
        <v>0</v>
      </c>
      <c r="F14655">
        <v>1.1100000139999999</v>
      </c>
      <c r="G14655">
        <v>8.3999996190000008</v>
      </c>
      <c r="H14655">
        <v>0</v>
      </c>
      <c r="I14655">
        <v>0</v>
      </c>
      <c r="J14655">
        <v>0</v>
      </c>
      <c r="K14655">
        <v>0</v>
      </c>
      <c r="L14655">
        <v>22.827599990000003</v>
      </c>
    </row>
    <row r="14656" spans="1:12">
      <c r="A14656" s="1">
        <v>45718</v>
      </c>
      <c r="B14656">
        <v>63</v>
      </c>
      <c r="C14656">
        <v>13.207639690000001</v>
      </c>
      <c r="D14656">
        <v>0</v>
      </c>
      <c r="E14656">
        <v>0</v>
      </c>
      <c r="F14656">
        <v>1.16079998</v>
      </c>
      <c r="G14656">
        <v>8.1999998089999995</v>
      </c>
      <c r="H14656">
        <v>0</v>
      </c>
      <c r="I14656">
        <v>0</v>
      </c>
      <c r="J14656">
        <v>0</v>
      </c>
      <c r="K14656">
        <v>0</v>
      </c>
      <c r="L14656">
        <v>22.568439478999998</v>
      </c>
    </row>
    <row r="14657" spans="1:12">
      <c r="A14657" s="1">
        <v>45718</v>
      </c>
      <c r="B14657">
        <v>64</v>
      </c>
      <c r="C14657">
        <v>13.22387981</v>
      </c>
      <c r="D14657">
        <v>0.23999999499999999</v>
      </c>
      <c r="E14657">
        <v>0</v>
      </c>
      <c r="F14657">
        <v>1.156800032</v>
      </c>
      <c r="G14657">
        <v>8.8000001910000005</v>
      </c>
      <c r="H14657">
        <v>0</v>
      </c>
      <c r="I14657">
        <v>0</v>
      </c>
      <c r="J14657">
        <v>0</v>
      </c>
      <c r="K14657">
        <v>0</v>
      </c>
      <c r="L14657">
        <v>23.420680028</v>
      </c>
    </row>
    <row r="14658" spans="1:12">
      <c r="A14658" s="1">
        <v>45718</v>
      </c>
      <c r="B14658">
        <v>65</v>
      </c>
      <c r="C14658">
        <v>13.15240002</v>
      </c>
      <c r="D14658">
        <v>0</v>
      </c>
      <c r="E14658">
        <v>0</v>
      </c>
      <c r="F14658">
        <v>1.1699999569999999</v>
      </c>
      <c r="G14658">
        <v>8.8000001910000005</v>
      </c>
      <c r="H14658">
        <v>0</v>
      </c>
      <c r="I14658">
        <v>0</v>
      </c>
      <c r="J14658">
        <v>0</v>
      </c>
      <c r="K14658">
        <v>0</v>
      </c>
      <c r="L14658">
        <v>23.122400167999999</v>
      </c>
    </row>
    <row r="14659" spans="1:12">
      <c r="A14659" s="1">
        <v>45718</v>
      </c>
      <c r="B14659">
        <v>66</v>
      </c>
      <c r="C14659">
        <v>13.07979965</v>
      </c>
      <c r="D14659">
        <v>0.119999997</v>
      </c>
      <c r="E14659">
        <v>0</v>
      </c>
      <c r="F14659">
        <v>1.0908000470000001</v>
      </c>
      <c r="G14659">
        <v>9.0799999239999991</v>
      </c>
      <c r="H14659">
        <v>0</v>
      </c>
      <c r="I14659">
        <v>0</v>
      </c>
      <c r="J14659">
        <v>0</v>
      </c>
      <c r="K14659">
        <v>0</v>
      </c>
      <c r="L14659">
        <v>23.370599618</v>
      </c>
    </row>
    <row r="14660" spans="1:12">
      <c r="A14660" s="1">
        <v>45718</v>
      </c>
      <c r="B14660">
        <v>67</v>
      </c>
      <c r="C14660">
        <v>13.263119700000001</v>
      </c>
      <c r="D14660">
        <v>0</v>
      </c>
      <c r="E14660">
        <v>0</v>
      </c>
      <c r="F14660">
        <v>1.097200036</v>
      </c>
      <c r="G14660">
        <v>8.6400003430000005</v>
      </c>
      <c r="H14660">
        <v>0</v>
      </c>
      <c r="I14660">
        <v>0</v>
      </c>
      <c r="J14660">
        <v>0</v>
      </c>
      <c r="K14660">
        <v>0</v>
      </c>
      <c r="L14660">
        <v>23.000320079000002</v>
      </c>
    </row>
    <row r="14661" spans="1:12">
      <c r="A14661" s="1">
        <v>45718</v>
      </c>
      <c r="B14661">
        <v>68</v>
      </c>
      <c r="C14661">
        <v>12.853639599999999</v>
      </c>
      <c r="D14661">
        <v>0.119999997</v>
      </c>
      <c r="E14661">
        <v>0</v>
      </c>
      <c r="F14661">
        <v>1.1299999949999999</v>
      </c>
      <c r="G14661">
        <v>9.0799999239999991</v>
      </c>
      <c r="H14661">
        <v>0</v>
      </c>
      <c r="I14661">
        <v>0</v>
      </c>
      <c r="J14661">
        <v>0</v>
      </c>
      <c r="K14661">
        <v>0</v>
      </c>
      <c r="L14661">
        <v>23.183639516</v>
      </c>
    </row>
    <row r="14662" spans="1:12">
      <c r="A14662" s="1">
        <v>45718</v>
      </c>
      <c r="B14662">
        <v>69</v>
      </c>
      <c r="C14662">
        <v>11.39519978</v>
      </c>
      <c r="D14662">
        <v>0</v>
      </c>
      <c r="E14662">
        <v>0</v>
      </c>
      <c r="F14662">
        <v>1.117200017</v>
      </c>
      <c r="G14662">
        <v>9</v>
      </c>
      <c r="H14662">
        <v>0</v>
      </c>
      <c r="I14662">
        <v>0</v>
      </c>
      <c r="J14662">
        <v>0</v>
      </c>
      <c r="K14662">
        <v>0</v>
      </c>
      <c r="L14662">
        <v>21.512399797</v>
      </c>
    </row>
    <row r="14663" spans="1:12">
      <c r="A14663" s="1">
        <v>45718</v>
      </c>
      <c r="B14663">
        <v>70</v>
      </c>
      <c r="C14663">
        <v>11.497280119999999</v>
      </c>
      <c r="D14663">
        <v>0.23999999499999999</v>
      </c>
      <c r="E14663">
        <v>0</v>
      </c>
      <c r="F14663">
        <v>1.117200017</v>
      </c>
      <c r="G14663">
        <v>8.8000001910000005</v>
      </c>
      <c r="H14663">
        <v>0</v>
      </c>
      <c r="I14663">
        <v>0</v>
      </c>
      <c r="J14663">
        <v>0</v>
      </c>
      <c r="K14663">
        <v>0</v>
      </c>
      <c r="L14663">
        <v>21.654480323000001</v>
      </c>
    </row>
    <row r="14664" spans="1:12">
      <c r="A14664" s="1">
        <v>45718</v>
      </c>
      <c r="B14664">
        <v>71</v>
      </c>
      <c r="C14664">
        <v>12.970560069999999</v>
      </c>
      <c r="D14664">
        <v>0</v>
      </c>
      <c r="E14664">
        <v>0</v>
      </c>
      <c r="F14664">
        <v>1.08920002</v>
      </c>
      <c r="G14664">
        <v>8.4799995419999998</v>
      </c>
      <c r="H14664">
        <v>0</v>
      </c>
      <c r="I14664">
        <v>0</v>
      </c>
      <c r="J14664">
        <v>0</v>
      </c>
      <c r="K14664">
        <v>0</v>
      </c>
      <c r="L14664">
        <v>22.539759631999999</v>
      </c>
    </row>
    <row r="14665" spans="1:12">
      <c r="A14665" s="1">
        <v>45718</v>
      </c>
      <c r="B14665">
        <v>72</v>
      </c>
      <c r="C14665">
        <v>13.315560339999999</v>
      </c>
      <c r="D14665">
        <v>0.119999997</v>
      </c>
      <c r="E14665">
        <v>0</v>
      </c>
      <c r="F14665">
        <v>1.0815999510000001</v>
      </c>
      <c r="G14665">
        <v>8.5200004580000002</v>
      </c>
      <c r="H14665">
        <v>0</v>
      </c>
      <c r="I14665">
        <v>0</v>
      </c>
      <c r="J14665">
        <v>0</v>
      </c>
      <c r="K14665">
        <v>0</v>
      </c>
      <c r="L14665">
        <v>23.037160745999998</v>
      </c>
    </row>
    <row r="14666" spans="1:12">
      <c r="A14666" s="1">
        <v>45718</v>
      </c>
      <c r="B14666">
        <v>73</v>
      </c>
      <c r="C14666">
        <v>13.26259995</v>
      </c>
      <c r="D14666">
        <v>0</v>
      </c>
      <c r="E14666">
        <v>0</v>
      </c>
      <c r="F14666">
        <v>1.031999946</v>
      </c>
      <c r="G14666">
        <v>8.8800001139999996</v>
      </c>
      <c r="H14666">
        <v>0</v>
      </c>
      <c r="I14666">
        <v>0</v>
      </c>
      <c r="J14666">
        <v>0</v>
      </c>
      <c r="K14666">
        <v>0</v>
      </c>
      <c r="L14666">
        <v>23.174600009999999</v>
      </c>
    </row>
    <row r="14667" spans="1:12">
      <c r="A14667" s="1">
        <v>45718</v>
      </c>
      <c r="B14667">
        <v>74</v>
      </c>
      <c r="C14667">
        <v>13.348360059999999</v>
      </c>
      <c r="D14667">
        <v>0.119999997</v>
      </c>
      <c r="E14667">
        <v>0</v>
      </c>
      <c r="F14667">
        <v>1.028399944</v>
      </c>
      <c r="G14667">
        <v>9</v>
      </c>
      <c r="H14667">
        <v>0</v>
      </c>
      <c r="I14667">
        <v>0</v>
      </c>
      <c r="J14667">
        <v>0</v>
      </c>
      <c r="K14667">
        <v>0</v>
      </c>
      <c r="L14667">
        <v>23.496760000999998</v>
      </c>
    </row>
    <row r="14668" spans="1:12">
      <c r="A14668" s="1">
        <v>45718</v>
      </c>
      <c r="B14668">
        <v>75</v>
      </c>
      <c r="C14668">
        <v>13.28800011</v>
      </c>
      <c r="D14668">
        <v>0</v>
      </c>
      <c r="E14668">
        <v>0</v>
      </c>
      <c r="F14668">
        <v>1.0271999839999999</v>
      </c>
      <c r="G14668">
        <v>9.2799997330000004</v>
      </c>
      <c r="H14668">
        <v>0</v>
      </c>
      <c r="I14668">
        <v>0</v>
      </c>
      <c r="J14668">
        <v>0</v>
      </c>
      <c r="K14668">
        <v>0</v>
      </c>
      <c r="L14668">
        <v>23.595199827000002</v>
      </c>
    </row>
    <row r="14669" spans="1:12">
      <c r="A14669" s="1">
        <v>45718</v>
      </c>
      <c r="B14669">
        <v>76</v>
      </c>
      <c r="C14669">
        <v>13.26191998</v>
      </c>
      <c r="D14669">
        <v>0.23999999499999999</v>
      </c>
      <c r="E14669">
        <v>0</v>
      </c>
      <c r="F14669">
        <v>1.069200039</v>
      </c>
      <c r="G14669">
        <v>8.1199998860000004</v>
      </c>
      <c r="H14669">
        <v>0</v>
      </c>
      <c r="I14669">
        <v>0</v>
      </c>
      <c r="J14669">
        <v>0</v>
      </c>
      <c r="K14669">
        <v>0</v>
      </c>
      <c r="L14669">
        <v>22.6911199</v>
      </c>
    </row>
    <row r="14670" spans="1:12">
      <c r="A14670" s="1">
        <v>45718</v>
      </c>
      <c r="B14670">
        <v>77</v>
      </c>
      <c r="C14670">
        <v>13.288200379999999</v>
      </c>
      <c r="D14670">
        <v>0</v>
      </c>
      <c r="E14670">
        <v>0</v>
      </c>
      <c r="F14670">
        <v>1.1136000159999999</v>
      </c>
      <c r="G14670">
        <v>8.4799995419999998</v>
      </c>
      <c r="H14670">
        <v>0</v>
      </c>
      <c r="I14670">
        <v>0</v>
      </c>
      <c r="J14670">
        <v>0</v>
      </c>
      <c r="K14670">
        <v>0</v>
      </c>
      <c r="L14670">
        <v>22.881799938</v>
      </c>
    </row>
    <row r="14671" spans="1:12">
      <c r="A14671" s="1">
        <v>45718</v>
      </c>
      <c r="B14671">
        <v>78</v>
      </c>
      <c r="C14671">
        <v>13.186599729999999</v>
      </c>
      <c r="D14671">
        <v>0.119999997</v>
      </c>
      <c r="E14671">
        <v>0</v>
      </c>
      <c r="F14671">
        <v>1.103600025</v>
      </c>
      <c r="G14671">
        <v>8.0799999239999991</v>
      </c>
      <c r="H14671">
        <v>0</v>
      </c>
      <c r="I14671">
        <v>0</v>
      </c>
      <c r="J14671">
        <v>0</v>
      </c>
      <c r="K14671">
        <v>0</v>
      </c>
      <c r="L14671">
        <v>22.490199676</v>
      </c>
    </row>
    <row r="14672" spans="1:12">
      <c r="A14672" s="1">
        <v>45718</v>
      </c>
      <c r="B14672">
        <v>79</v>
      </c>
      <c r="C14672">
        <v>13.24520016</v>
      </c>
      <c r="D14672">
        <v>0</v>
      </c>
      <c r="E14672">
        <v>0</v>
      </c>
      <c r="F14672">
        <v>1.146399975</v>
      </c>
      <c r="G14672">
        <v>7.9600000380000004</v>
      </c>
      <c r="H14672">
        <v>0</v>
      </c>
      <c r="I14672">
        <v>0</v>
      </c>
      <c r="J14672">
        <v>0</v>
      </c>
      <c r="K14672">
        <v>0</v>
      </c>
      <c r="L14672">
        <v>22.351600173000001</v>
      </c>
    </row>
    <row r="14673" spans="1:12">
      <c r="A14673" s="1">
        <v>45718</v>
      </c>
      <c r="B14673">
        <v>80</v>
      </c>
      <c r="C14673">
        <v>13.31015968</v>
      </c>
      <c r="D14673">
        <v>0.119999997</v>
      </c>
      <c r="E14673">
        <v>0</v>
      </c>
      <c r="F14673">
        <v>0.94120001799999997</v>
      </c>
      <c r="G14673">
        <v>7.8000001909999996</v>
      </c>
      <c r="H14673">
        <v>0</v>
      </c>
      <c r="I14673">
        <v>0</v>
      </c>
      <c r="J14673">
        <v>0</v>
      </c>
      <c r="K14673">
        <v>0</v>
      </c>
      <c r="L14673">
        <v>22.171359886000001</v>
      </c>
    </row>
    <row r="14674" spans="1:12">
      <c r="A14674" s="1">
        <v>45718</v>
      </c>
      <c r="B14674">
        <v>81</v>
      </c>
      <c r="C14674">
        <v>12.490480420000001</v>
      </c>
      <c r="D14674">
        <v>0</v>
      </c>
      <c r="E14674">
        <v>0</v>
      </c>
      <c r="F14674">
        <v>0.90479999799999999</v>
      </c>
      <c r="G14674">
        <v>7.8800001139999996</v>
      </c>
      <c r="H14674">
        <v>0</v>
      </c>
      <c r="I14674">
        <v>0</v>
      </c>
      <c r="J14674">
        <v>0</v>
      </c>
      <c r="K14674">
        <v>0</v>
      </c>
      <c r="L14674">
        <v>21.275280532</v>
      </c>
    </row>
    <row r="14675" spans="1:12">
      <c r="A14675" s="1">
        <v>45718</v>
      </c>
      <c r="B14675">
        <v>82</v>
      </c>
      <c r="C14675">
        <v>13.19548035</v>
      </c>
      <c r="D14675">
        <v>0.119999997</v>
      </c>
      <c r="E14675">
        <v>0</v>
      </c>
      <c r="F14675">
        <v>1.1671999689999999</v>
      </c>
      <c r="G14675">
        <v>8.1599998469999999</v>
      </c>
      <c r="H14675">
        <v>0</v>
      </c>
      <c r="I14675">
        <v>0</v>
      </c>
      <c r="J14675">
        <v>0</v>
      </c>
      <c r="K14675">
        <v>0</v>
      </c>
      <c r="L14675">
        <v>22.642680163000001</v>
      </c>
    </row>
    <row r="14676" spans="1:12">
      <c r="A14676" s="1">
        <v>45718</v>
      </c>
      <c r="B14676">
        <v>83</v>
      </c>
      <c r="C14676">
        <v>13.041839599999999</v>
      </c>
      <c r="D14676">
        <v>0</v>
      </c>
      <c r="E14676">
        <v>0</v>
      </c>
      <c r="F14676">
        <v>1.2079999450000001</v>
      </c>
      <c r="G14676">
        <v>9.2399997710000008</v>
      </c>
      <c r="H14676">
        <v>0</v>
      </c>
      <c r="I14676">
        <v>0</v>
      </c>
      <c r="J14676">
        <v>0</v>
      </c>
      <c r="K14676">
        <v>0</v>
      </c>
      <c r="L14676">
        <v>23.489839316000001</v>
      </c>
    </row>
    <row r="14677" spans="1:12">
      <c r="A14677" s="1">
        <v>45718</v>
      </c>
      <c r="B14677">
        <v>84</v>
      </c>
      <c r="C14677">
        <v>13.277079580000001</v>
      </c>
      <c r="D14677">
        <v>0.119999997</v>
      </c>
      <c r="E14677">
        <v>0</v>
      </c>
      <c r="F14677">
        <v>1.2079999450000001</v>
      </c>
      <c r="G14677">
        <v>8.5600004199999997</v>
      </c>
      <c r="H14677">
        <v>0</v>
      </c>
      <c r="I14677">
        <v>0</v>
      </c>
      <c r="J14677">
        <v>0</v>
      </c>
      <c r="K14677">
        <v>0</v>
      </c>
      <c r="L14677">
        <v>23.165079941999998</v>
      </c>
    </row>
    <row r="14678" spans="1:12">
      <c r="A14678" s="1">
        <v>45718</v>
      </c>
      <c r="B14678">
        <v>85</v>
      </c>
      <c r="C14678">
        <v>13.38788033</v>
      </c>
      <c r="D14678">
        <v>0</v>
      </c>
      <c r="E14678">
        <v>0</v>
      </c>
      <c r="F14678">
        <v>1.154399991</v>
      </c>
      <c r="G14678">
        <v>9.1599998469999999</v>
      </c>
      <c r="H14678">
        <v>0</v>
      </c>
      <c r="I14678">
        <v>0</v>
      </c>
      <c r="J14678">
        <v>0</v>
      </c>
      <c r="K14678">
        <v>0</v>
      </c>
      <c r="L14678">
        <v>23.702280168000001</v>
      </c>
    </row>
    <row r="14679" spans="1:12">
      <c r="A14679" s="1">
        <v>45718</v>
      </c>
      <c r="B14679">
        <v>86</v>
      </c>
      <c r="C14679">
        <v>13.08936024</v>
      </c>
      <c r="D14679">
        <v>0.119999997</v>
      </c>
      <c r="E14679">
        <v>0</v>
      </c>
      <c r="F14679">
        <v>1.172799945</v>
      </c>
      <c r="G14679">
        <v>7.1999998090000004</v>
      </c>
      <c r="H14679">
        <v>0</v>
      </c>
      <c r="I14679">
        <v>0</v>
      </c>
      <c r="J14679">
        <v>0</v>
      </c>
      <c r="K14679">
        <v>0</v>
      </c>
      <c r="L14679">
        <v>21.582159991000001</v>
      </c>
    </row>
    <row r="14680" spans="1:12">
      <c r="A14680" s="1">
        <v>45718</v>
      </c>
      <c r="B14680">
        <v>87</v>
      </c>
      <c r="C14680">
        <v>13.253040309999999</v>
      </c>
      <c r="D14680">
        <v>0</v>
      </c>
      <c r="E14680">
        <v>0</v>
      </c>
      <c r="F14680">
        <v>1.372400045</v>
      </c>
      <c r="G14680">
        <v>8.6800003050000001</v>
      </c>
      <c r="H14680">
        <v>0</v>
      </c>
      <c r="I14680">
        <v>0</v>
      </c>
      <c r="J14680">
        <v>0</v>
      </c>
      <c r="K14680">
        <v>0</v>
      </c>
      <c r="L14680">
        <v>23.305440659999999</v>
      </c>
    </row>
    <row r="14681" spans="1:12">
      <c r="A14681" s="1">
        <v>45718</v>
      </c>
      <c r="B14681">
        <v>88</v>
      </c>
      <c r="C14681">
        <v>13.400119780000001</v>
      </c>
      <c r="D14681">
        <v>0.23999999499999999</v>
      </c>
      <c r="E14681">
        <v>0</v>
      </c>
      <c r="F14681">
        <v>1.5351999999999999</v>
      </c>
      <c r="G14681">
        <v>8.7600002289999992</v>
      </c>
      <c r="H14681">
        <v>0</v>
      </c>
      <c r="I14681">
        <v>0</v>
      </c>
      <c r="J14681">
        <v>0</v>
      </c>
      <c r="K14681">
        <v>0</v>
      </c>
      <c r="L14681">
        <v>23.935320003999998</v>
      </c>
    </row>
    <row r="14682" spans="1:12">
      <c r="A14682" s="1">
        <v>45718</v>
      </c>
      <c r="B14682">
        <v>89</v>
      </c>
      <c r="C14682">
        <v>13.337960239999999</v>
      </c>
      <c r="D14682">
        <v>0</v>
      </c>
      <c r="E14682">
        <v>0</v>
      </c>
      <c r="F14682">
        <v>1.4651999469999999</v>
      </c>
      <c r="G14682">
        <v>8.6400003430000005</v>
      </c>
      <c r="H14682">
        <v>0</v>
      </c>
      <c r="I14682">
        <v>0</v>
      </c>
      <c r="J14682">
        <v>0</v>
      </c>
      <c r="K14682">
        <v>0</v>
      </c>
      <c r="L14682">
        <v>23.44316053</v>
      </c>
    </row>
    <row r="14683" spans="1:12">
      <c r="A14683" s="1">
        <v>45718</v>
      </c>
      <c r="B14683">
        <v>90</v>
      </c>
      <c r="C14683">
        <v>13.377039910000001</v>
      </c>
      <c r="D14683">
        <v>0.119999997</v>
      </c>
      <c r="E14683">
        <v>0</v>
      </c>
      <c r="F14683">
        <v>1.423200011</v>
      </c>
      <c r="G14683">
        <v>8.9600000380000004</v>
      </c>
      <c r="H14683">
        <v>0</v>
      </c>
      <c r="I14683">
        <v>0</v>
      </c>
      <c r="J14683">
        <v>0</v>
      </c>
      <c r="K14683">
        <v>0</v>
      </c>
      <c r="L14683">
        <v>23.880239956000004</v>
      </c>
    </row>
    <row r="14684" spans="1:12">
      <c r="A14684" s="1">
        <v>45718</v>
      </c>
      <c r="B14684">
        <v>91</v>
      </c>
      <c r="C14684">
        <v>13.402799610000001</v>
      </c>
      <c r="D14684">
        <v>0</v>
      </c>
      <c r="E14684">
        <v>0</v>
      </c>
      <c r="F14684">
        <v>1.4060000180000001</v>
      </c>
      <c r="G14684">
        <v>9.0399999619999996</v>
      </c>
      <c r="H14684">
        <v>0</v>
      </c>
      <c r="I14684">
        <v>0</v>
      </c>
      <c r="J14684">
        <v>0</v>
      </c>
      <c r="K14684">
        <v>0</v>
      </c>
      <c r="L14684">
        <v>23.848799589999999</v>
      </c>
    </row>
    <row r="14685" spans="1:12">
      <c r="A14685" s="1">
        <v>45718</v>
      </c>
      <c r="B14685">
        <v>92</v>
      </c>
      <c r="C14685">
        <v>13.42035961</v>
      </c>
      <c r="D14685">
        <v>0.119999997</v>
      </c>
      <c r="E14685">
        <v>0</v>
      </c>
      <c r="F14685">
        <v>1.40320003</v>
      </c>
      <c r="G14685">
        <v>9.2799997330000004</v>
      </c>
      <c r="H14685">
        <v>0</v>
      </c>
      <c r="I14685">
        <v>0</v>
      </c>
      <c r="J14685">
        <v>0</v>
      </c>
      <c r="K14685">
        <v>0</v>
      </c>
      <c r="L14685">
        <v>24.223559370000004</v>
      </c>
    </row>
    <row r="14686" spans="1:12">
      <c r="A14686" s="1">
        <v>45718</v>
      </c>
      <c r="B14686">
        <v>93</v>
      </c>
      <c r="C14686">
        <v>12.97136021</v>
      </c>
      <c r="D14686">
        <v>0</v>
      </c>
      <c r="E14686">
        <v>0</v>
      </c>
      <c r="F14686">
        <v>1.194399953</v>
      </c>
      <c r="G14686">
        <v>8.6000003809999992</v>
      </c>
      <c r="H14686">
        <v>3.9999999000000001E-2</v>
      </c>
      <c r="I14686">
        <v>0</v>
      </c>
      <c r="J14686">
        <v>0</v>
      </c>
      <c r="K14686">
        <v>0</v>
      </c>
      <c r="L14686">
        <v>22.805760542999998</v>
      </c>
    </row>
    <row r="14687" spans="1:12">
      <c r="A14687" s="1">
        <v>45718</v>
      </c>
      <c r="B14687">
        <v>94</v>
      </c>
      <c r="C14687">
        <v>13.35011959</v>
      </c>
      <c r="D14687">
        <v>0.119999997</v>
      </c>
      <c r="E14687">
        <v>0</v>
      </c>
      <c r="F14687">
        <v>1.18599999</v>
      </c>
      <c r="G14687">
        <v>9.1599998469999999</v>
      </c>
      <c r="H14687">
        <v>0</v>
      </c>
      <c r="I14687">
        <v>0</v>
      </c>
      <c r="J14687">
        <v>0</v>
      </c>
      <c r="K14687">
        <v>0</v>
      </c>
      <c r="L14687">
        <v>23.816119424</v>
      </c>
    </row>
    <row r="14688" spans="1:12">
      <c r="A14688" s="1">
        <v>45718</v>
      </c>
      <c r="B14688">
        <v>95</v>
      </c>
      <c r="C14688">
        <v>13.32139969</v>
      </c>
      <c r="D14688">
        <v>0</v>
      </c>
      <c r="E14688">
        <v>0</v>
      </c>
      <c r="F14688">
        <v>1.2079999450000001</v>
      </c>
      <c r="G14688">
        <v>9.3199996949999999</v>
      </c>
      <c r="H14688">
        <v>0</v>
      </c>
      <c r="I14688">
        <v>0</v>
      </c>
      <c r="J14688">
        <v>0</v>
      </c>
      <c r="K14688">
        <v>0</v>
      </c>
      <c r="L14688">
        <v>23.849399330000001</v>
      </c>
    </row>
    <row r="14689" spans="1:12">
      <c r="A14689" s="1">
        <v>45718</v>
      </c>
      <c r="B14689">
        <v>96</v>
      </c>
      <c r="C14689">
        <v>13.347800250000001</v>
      </c>
      <c r="D14689">
        <v>0.119999997</v>
      </c>
      <c r="E14689">
        <v>0</v>
      </c>
      <c r="F14689">
        <v>1.376799941</v>
      </c>
      <c r="G14689">
        <v>8.4399995800000003</v>
      </c>
      <c r="H14689">
        <v>0</v>
      </c>
      <c r="I14689">
        <v>0</v>
      </c>
      <c r="J14689">
        <v>0</v>
      </c>
      <c r="K14689">
        <v>0</v>
      </c>
      <c r="L14689">
        <v>23.284599768</v>
      </c>
    </row>
    <row r="14690" spans="1:12">
      <c r="A14690" s="1">
        <v>45719</v>
      </c>
      <c r="B14690">
        <v>1</v>
      </c>
      <c r="C14690">
        <v>13.251600270000001</v>
      </c>
      <c r="D14690">
        <v>0</v>
      </c>
      <c r="E14690">
        <v>0</v>
      </c>
      <c r="F14690">
        <v>1.4783999919999999</v>
      </c>
      <c r="G14690">
        <v>7.9600000380000004</v>
      </c>
      <c r="H14690">
        <v>0</v>
      </c>
      <c r="I14690">
        <v>0</v>
      </c>
      <c r="J14690">
        <v>0</v>
      </c>
      <c r="K14690">
        <v>0</v>
      </c>
      <c r="L14690">
        <v>22.690000300000001</v>
      </c>
    </row>
    <row r="14691" spans="1:12">
      <c r="A14691" s="1">
        <v>45719</v>
      </c>
      <c r="B14691">
        <v>2</v>
      </c>
      <c r="C14691">
        <v>13.218759540000001</v>
      </c>
      <c r="D14691">
        <v>0.119999997</v>
      </c>
      <c r="E14691">
        <v>0</v>
      </c>
      <c r="F14691">
        <v>1.491600037</v>
      </c>
      <c r="G14691">
        <v>7.7199997900000001</v>
      </c>
      <c r="H14691">
        <v>0</v>
      </c>
      <c r="I14691">
        <v>0</v>
      </c>
      <c r="J14691">
        <v>0</v>
      </c>
      <c r="K14691">
        <v>0</v>
      </c>
      <c r="L14691">
        <v>22.550359364000002</v>
      </c>
    </row>
    <row r="14692" spans="1:12">
      <c r="A14692" s="1">
        <v>45719</v>
      </c>
      <c r="B14692">
        <v>3</v>
      </c>
      <c r="C14692">
        <v>13.2922802</v>
      </c>
      <c r="D14692">
        <v>0</v>
      </c>
      <c r="E14692">
        <v>0</v>
      </c>
      <c r="F14692">
        <v>1.4736000300000001</v>
      </c>
      <c r="G14692">
        <v>9.1599998469999999</v>
      </c>
      <c r="H14692">
        <v>0</v>
      </c>
      <c r="I14692">
        <v>0</v>
      </c>
      <c r="J14692">
        <v>0</v>
      </c>
      <c r="K14692">
        <v>0</v>
      </c>
      <c r="L14692">
        <v>23.925880077000002</v>
      </c>
    </row>
    <row r="14693" spans="1:12">
      <c r="A14693" s="1">
        <v>45719</v>
      </c>
      <c r="B14693">
        <v>4</v>
      </c>
      <c r="C14693">
        <v>13.27128029</v>
      </c>
      <c r="D14693">
        <v>0.119999997</v>
      </c>
      <c r="E14693">
        <v>0</v>
      </c>
      <c r="F14693">
        <v>1.4767999650000001</v>
      </c>
      <c r="G14693">
        <v>9.6800003050000001</v>
      </c>
      <c r="H14693">
        <v>3.9999999000000001E-2</v>
      </c>
      <c r="I14693">
        <v>0</v>
      </c>
      <c r="J14693">
        <v>0</v>
      </c>
      <c r="K14693">
        <v>0</v>
      </c>
      <c r="L14693">
        <v>24.588080555999998</v>
      </c>
    </row>
    <row r="14694" spans="1:12">
      <c r="A14694" s="1">
        <v>45719</v>
      </c>
      <c r="B14694">
        <v>5</v>
      </c>
      <c r="C14694">
        <v>13.16819954</v>
      </c>
      <c r="D14694">
        <v>0</v>
      </c>
      <c r="E14694">
        <v>0</v>
      </c>
      <c r="F14694">
        <v>1.306800008</v>
      </c>
      <c r="G14694">
        <v>8.7200002669999996</v>
      </c>
      <c r="H14694">
        <v>0</v>
      </c>
      <c r="I14694">
        <v>0</v>
      </c>
      <c r="J14694">
        <v>0</v>
      </c>
      <c r="K14694">
        <v>0</v>
      </c>
      <c r="L14694">
        <v>23.194999814999999</v>
      </c>
    </row>
    <row r="14695" spans="1:12">
      <c r="A14695" s="1">
        <v>45719</v>
      </c>
      <c r="B14695">
        <v>6</v>
      </c>
      <c r="C14695">
        <v>12.13595963</v>
      </c>
      <c r="D14695">
        <v>0.119999997</v>
      </c>
      <c r="E14695">
        <v>0</v>
      </c>
      <c r="F14695">
        <v>1.2244000429999999</v>
      </c>
      <c r="G14695">
        <v>9.2799997330000004</v>
      </c>
      <c r="H14695">
        <v>0</v>
      </c>
      <c r="I14695">
        <v>0</v>
      </c>
      <c r="J14695">
        <v>0</v>
      </c>
      <c r="K14695">
        <v>0</v>
      </c>
      <c r="L14695">
        <v>22.760359403000002</v>
      </c>
    </row>
    <row r="14696" spans="1:12">
      <c r="A14696" s="1">
        <v>45719</v>
      </c>
      <c r="B14696">
        <v>7</v>
      </c>
      <c r="C14696">
        <v>13.27307987</v>
      </c>
      <c r="D14696">
        <v>0</v>
      </c>
      <c r="E14696">
        <v>0</v>
      </c>
      <c r="F14696">
        <v>1.3664000030000001</v>
      </c>
      <c r="G14696">
        <v>9</v>
      </c>
      <c r="H14696">
        <v>0</v>
      </c>
      <c r="I14696">
        <v>0</v>
      </c>
      <c r="J14696">
        <v>0</v>
      </c>
      <c r="K14696">
        <v>0</v>
      </c>
      <c r="L14696">
        <v>23.639479872999999</v>
      </c>
    </row>
    <row r="14697" spans="1:12">
      <c r="A14697" s="1">
        <v>45719</v>
      </c>
      <c r="B14697">
        <v>8</v>
      </c>
      <c r="C14697">
        <v>13.337280270000001</v>
      </c>
      <c r="D14697">
        <v>0.119999997</v>
      </c>
      <c r="E14697">
        <v>0</v>
      </c>
      <c r="F14697">
        <v>1.4223999979999999</v>
      </c>
      <c r="G14697">
        <v>8.5200004580000002</v>
      </c>
      <c r="H14697">
        <v>0</v>
      </c>
      <c r="I14697">
        <v>0</v>
      </c>
      <c r="J14697">
        <v>0</v>
      </c>
      <c r="K14697">
        <v>0</v>
      </c>
      <c r="L14697">
        <v>23.399680723000003</v>
      </c>
    </row>
    <row r="14698" spans="1:12">
      <c r="A14698" s="1">
        <v>45719</v>
      </c>
      <c r="B14698">
        <v>9</v>
      </c>
      <c r="C14698">
        <v>13.282279969999999</v>
      </c>
      <c r="D14698">
        <v>0</v>
      </c>
      <c r="E14698">
        <v>0</v>
      </c>
      <c r="F14698">
        <v>1.0072000029999999</v>
      </c>
      <c r="G14698">
        <v>7.079999924</v>
      </c>
      <c r="H14698">
        <v>0</v>
      </c>
      <c r="I14698">
        <v>0</v>
      </c>
      <c r="J14698">
        <v>0</v>
      </c>
      <c r="K14698">
        <v>0</v>
      </c>
      <c r="L14698">
        <v>21.369479896999998</v>
      </c>
    </row>
    <row r="14699" spans="1:12">
      <c r="A14699" s="1">
        <v>45719</v>
      </c>
      <c r="B14699">
        <v>10</v>
      </c>
      <c r="C14699">
        <v>13.363200190000001</v>
      </c>
      <c r="D14699">
        <v>0.119999997</v>
      </c>
      <c r="E14699">
        <v>0</v>
      </c>
      <c r="F14699">
        <v>1.0995999569999999</v>
      </c>
      <c r="G14699">
        <v>7.9600000380000004</v>
      </c>
      <c r="H14699">
        <v>0</v>
      </c>
      <c r="I14699">
        <v>0</v>
      </c>
      <c r="J14699">
        <v>0</v>
      </c>
      <c r="K14699">
        <v>0</v>
      </c>
      <c r="L14699">
        <v>22.542800182000001</v>
      </c>
    </row>
    <row r="14700" spans="1:12">
      <c r="A14700" s="1">
        <v>45719</v>
      </c>
      <c r="B14700">
        <v>11</v>
      </c>
      <c r="C14700">
        <v>13.35044003</v>
      </c>
      <c r="D14700">
        <v>0</v>
      </c>
      <c r="E14700">
        <v>0</v>
      </c>
      <c r="F14700">
        <v>1.0620000359999999</v>
      </c>
      <c r="G14700">
        <v>8.2799997330000004</v>
      </c>
      <c r="H14700">
        <v>0</v>
      </c>
      <c r="I14700">
        <v>0</v>
      </c>
      <c r="J14700">
        <v>0</v>
      </c>
      <c r="K14700">
        <v>0</v>
      </c>
      <c r="L14700">
        <v>22.692439798999999</v>
      </c>
    </row>
    <row r="14701" spans="1:12">
      <c r="A14701" s="1">
        <v>45719</v>
      </c>
      <c r="B14701">
        <v>12</v>
      </c>
      <c r="C14701">
        <v>13.28592014</v>
      </c>
      <c r="D14701">
        <v>0.119999997</v>
      </c>
      <c r="E14701">
        <v>0</v>
      </c>
      <c r="F14701">
        <v>0.96160000599999995</v>
      </c>
      <c r="G14701">
        <v>8.1199998860000004</v>
      </c>
      <c r="H14701">
        <v>0</v>
      </c>
      <c r="I14701">
        <v>0</v>
      </c>
      <c r="J14701">
        <v>0</v>
      </c>
      <c r="K14701">
        <v>0</v>
      </c>
      <c r="L14701">
        <v>22.487520029000002</v>
      </c>
    </row>
    <row r="14702" spans="1:12">
      <c r="A14702" s="1">
        <v>45719</v>
      </c>
      <c r="B14702">
        <v>13</v>
      </c>
      <c r="C14702">
        <v>13.374079699999999</v>
      </c>
      <c r="D14702">
        <v>0</v>
      </c>
      <c r="E14702">
        <v>0</v>
      </c>
      <c r="F14702">
        <v>0</v>
      </c>
      <c r="G14702">
        <v>9.5600004199999997</v>
      </c>
      <c r="H14702">
        <v>0</v>
      </c>
      <c r="I14702">
        <v>0</v>
      </c>
      <c r="J14702">
        <v>0</v>
      </c>
      <c r="K14702">
        <v>0</v>
      </c>
      <c r="L14702">
        <v>22.934080119999997</v>
      </c>
    </row>
    <row r="14703" spans="1:12">
      <c r="A14703" s="1">
        <v>45719</v>
      </c>
      <c r="B14703">
        <v>14</v>
      </c>
      <c r="C14703">
        <v>13.393400189999999</v>
      </c>
      <c r="D14703">
        <v>0.119999997</v>
      </c>
      <c r="E14703">
        <v>0</v>
      </c>
      <c r="F14703">
        <v>0</v>
      </c>
      <c r="G14703">
        <v>10.119999890000001</v>
      </c>
      <c r="H14703">
        <v>0</v>
      </c>
      <c r="I14703">
        <v>0</v>
      </c>
      <c r="J14703">
        <v>0</v>
      </c>
      <c r="K14703">
        <v>0</v>
      </c>
      <c r="L14703">
        <v>23.633400077000001</v>
      </c>
    </row>
    <row r="14704" spans="1:12">
      <c r="A14704" s="1">
        <v>45719</v>
      </c>
      <c r="B14704">
        <v>15</v>
      </c>
      <c r="C14704">
        <v>13.421919819999999</v>
      </c>
      <c r="D14704">
        <v>0</v>
      </c>
      <c r="E14704">
        <v>0</v>
      </c>
      <c r="F14704">
        <v>0</v>
      </c>
      <c r="G14704">
        <v>9.6400003430000005</v>
      </c>
      <c r="H14704">
        <v>0</v>
      </c>
      <c r="I14704">
        <v>0</v>
      </c>
      <c r="J14704">
        <v>0</v>
      </c>
      <c r="K14704">
        <v>0</v>
      </c>
      <c r="L14704">
        <v>23.061920163</v>
      </c>
    </row>
    <row r="14705" spans="1:12">
      <c r="A14705" s="1">
        <v>45719</v>
      </c>
      <c r="B14705">
        <v>16</v>
      </c>
      <c r="C14705">
        <v>13.32600021</v>
      </c>
      <c r="D14705">
        <v>0.119999997</v>
      </c>
      <c r="E14705">
        <v>0</v>
      </c>
      <c r="F14705">
        <v>0</v>
      </c>
      <c r="G14705">
        <v>9.9600000380000004</v>
      </c>
      <c r="H14705">
        <v>0</v>
      </c>
      <c r="I14705">
        <v>0</v>
      </c>
      <c r="J14705">
        <v>0</v>
      </c>
      <c r="K14705">
        <v>0</v>
      </c>
      <c r="L14705">
        <v>23.406000245000001</v>
      </c>
    </row>
    <row r="14706" spans="1:12">
      <c r="A14706" s="1">
        <v>45719</v>
      </c>
      <c r="B14706">
        <v>17</v>
      </c>
      <c r="C14706">
        <v>11.93879986</v>
      </c>
      <c r="D14706">
        <v>0</v>
      </c>
      <c r="E14706">
        <v>0</v>
      </c>
      <c r="F14706">
        <v>0</v>
      </c>
      <c r="G14706">
        <v>9.2399997710000008</v>
      </c>
      <c r="H14706">
        <v>0</v>
      </c>
      <c r="I14706">
        <v>0</v>
      </c>
      <c r="J14706">
        <v>0</v>
      </c>
      <c r="K14706">
        <v>0</v>
      </c>
      <c r="L14706">
        <v>21.178799631</v>
      </c>
    </row>
    <row r="14707" spans="1:12">
      <c r="A14707" s="1">
        <v>45719</v>
      </c>
      <c r="B14707">
        <v>18</v>
      </c>
      <c r="C14707">
        <v>12.97579956</v>
      </c>
      <c r="D14707">
        <v>0.119999997</v>
      </c>
      <c r="E14707">
        <v>0</v>
      </c>
      <c r="F14707">
        <v>0</v>
      </c>
      <c r="G14707">
        <v>9.5200004580000002</v>
      </c>
      <c r="H14707">
        <v>0</v>
      </c>
      <c r="I14707">
        <v>0</v>
      </c>
      <c r="J14707">
        <v>0</v>
      </c>
      <c r="K14707">
        <v>0</v>
      </c>
      <c r="L14707">
        <v>22.615800015000001</v>
      </c>
    </row>
    <row r="14708" spans="1:12">
      <c r="A14708" s="1">
        <v>45719</v>
      </c>
      <c r="B14708">
        <v>19</v>
      </c>
      <c r="C14708">
        <v>13.348480220000001</v>
      </c>
      <c r="D14708">
        <v>0</v>
      </c>
      <c r="E14708">
        <v>0</v>
      </c>
      <c r="F14708">
        <v>0</v>
      </c>
      <c r="G14708">
        <v>9.5200004580000002</v>
      </c>
      <c r="H14708">
        <v>0</v>
      </c>
      <c r="I14708">
        <v>0</v>
      </c>
      <c r="J14708">
        <v>0</v>
      </c>
      <c r="K14708">
        <v>0</v>
      </c>
      <c r="L14708">
        <v>22.868480678000001</v>
      </c>
    </row>
    <row r="14709" spans="1:12">
      <c r="A14709" s="1">
        <v>45719</v>
      </c>
      <c r="B14709">
        <v>20</v>
      </c>
      <c r="C14709">
        <v>13.28880024</v>
      </c>
      <c r="D14709">
        <v>0.119999997</v>
      </c>
      <c r="E14709">
        <v>0</v>
      </c>
      <c r="F14709">
        <v>0</v>
      </c>
      <c r="G14709">
        <v>9.4399995800000003</v>
      </c>
      <c r="H14709">
        <v>0</v>
      </c>
      <c r="I14709">
        <v>0</v>
      </c>
      <c r="J14709">
        <v>0</v>
      </c>
      <c r="K14709">
        <v>0</v>
      </c>
      <c r="L14709">
        <v>22.848799817</v>
      </c>
    </row>
    <row r="14710" spans="1:12">
      <c r="A14710" s="1">
        <v>45719</v>
      </c>
      <c r="B14710">
        <v>21</v>
      </c>
      <c r="C14710">
        <v>13.29883957</v>
      </c>
      <c r="D14710">
        <v>0</v>
      </c>
      <c r="E14710">
        <v>0</v>
      </c>
      <c r="F14710">
        <v>0</v>
      </c>
      <c r="G14710">
        <v>9.2399997710000008</v>
      </c>
      <c r="H14710">
        <v>0</v>
      </c>
      <c r="I14710">
        <v>0</v>
      </c>
      <c r="J14710">
        <v>0</v>
      </c>
      <c r="K14710">
        <v>0</v>
      </c>
      <c r="L14710">
        <v>22.538839340999999</v>
      </c>
    </row>
    <row r="14711" spans="1:12">
      <c r="A14711" s="1">
        <v>45719</v>
      </c>
      <c r="B14711">
        <v>22</v>
      </c>
      <c r="C14711">
        <v>12.55988026</v>
      </c>
      <c r="D14711">
        <v>0.23999999499999999</v>
      </c>
      <c r="E14711">
        <v>0</v>
      </c>
      <c r="F14711">
        <v>0</v>
      </c>
      <c r="G14711">
        <v>9.0399999619999996</v>
      </c>
      <c r="H14711">
        <v>0</v>
      </c>
      <c r="I14711">
        <v>0</v>
      </c>
      <c r="J14711">
        <v>0</v>
      </c>
      <c r="K14711">
        <v>0</v>
      </c>
      <c r="L14711">
        <v>21.839880217000001</v>
      </c>
    </row>
    <row r="14712" spans="1:12">
      <c r="A14712" s="1">
        <v>45719</v>
      </c>
      <c r="B14712">
        <v>23</v>
      </c>
      <c r="C14712">
        <v>13.28188038</v>
      </c>
      <c r="D14712">
        <v>0</v>
      </c>
      <c r="E14712">
        <v>0</v>
      </c>
      <c r="F14712">
        <v>0</v>
      </c>
      <c r="G14712">
        <v>9.2399997710000008</v>
      </c>
      <c r="H14712">
        <v>0</v>
      </c>
      <c r="I14712">
        <v>0</v>
      </c>
      <c r="J14712">
        <v>0</v>
      </c>
      <c r="K14712">
        <v>0</v>
      </c>
      <c r="L14712">
        <v>22.521880151000001</v>
      </c>
    </row>
    <row r="14713" spans="1:12">
      <c r="A14713" s="1">
        <v>45719</v>
      </c>
      <c r="B14713">
        <v>24</v>
      </c>
      <c r="C14713">
        <v>13.28316021</v>
      </c>
      <c r="D14713">
        <v>0.119999997</v>
      </c>
      <c r="E14713">
        <v>0</v>
      </c>
      <c r="F14713">
        <v>0</v>
      </c>
      <c r="G14713">
        <v>8.1999998089999995</v>
      </c>
      <c r="H14713">
        <v>0</v>
      </c>
      <c r="I14713">
        <v>0</v>
      </c>
      <c r="J14713">
        <v>0</v>
      </c>
      <c r="K14713">
        <v>0</v>
      </c>
      <c r="L14713">
        <v>21.603160016</v>
      </c>
    </row>
    <row r="14714" spans="1:12">
      <c r="A14714" s="1">
        <v>45719</v>
      </c>
      <c r="B14714">
        <v>25</v>
      </c>
      <c r="C14714">
        <v>13.38803959</v>
      </c>
      <c r="D14714">
        <v>0</v>
      </c>
      <c r="E14714">
        <v>0</v>
      </c>
      <c r="F14714">
        <v>0</v>
      </c>
      <c r="G14714">
        <v>7.5599999430000002</v>
      </c>
      <c r="H14714">
        <v>0</v>
      </c>
      <c r="I14714">
        <v>0</v>
      </c>
      <c r="J14714">
        <v>0</v>
      </c>
      <c r="K14714">
        <v>0</v>
      </c>
      <c r="L14714">
        <v>20.948039532999999</v>
      </c>
    </row>
    <row r="14715" spans="1:12">
      <c r="A14715" s="1">
        <v>45719</v>
      </c>
      <c r="B14715">
        <v>26</v>
      </c>
      <c r="C14715">
        <v>13.38055992</v>
      </c>
      <c r="D14715">
        <v>0.119999997</v>
      </c>
      <c r="E14715">
        <v>0</v>
      </c>
      <c r="F14715">
        <v>0</v>
      </c>
      <c r="G14715">
        <v>9.0799999239999991</v>
      </c>
      <c r="H14715">
        <v>0</v>
      </c>
      <c r="I14715">
        <v>0</v>
      </c>
      <c r="J14715">
        <v>0</v>
      </c>
      <c r="K14715">
        <v>0</v>
      </c>
      <c r="L14715">
        <v>22.580559840999999</v>
      </c>
    </row>
    <row r="14716" spans="1:12">
      <c r="A14716" s="1">
        <v>45719</v>
      </c>
      <c r="B14716">
        <v>27</v>
      </c>
      <c r="C14716">
        <v>13.067199710000001</v>
      </c>
      <c r="D14716">
        <v>0</v>
      </c>
      <c r="E14716">
        <v>0</v>
      </c>
      <c r="F14716">
        <v>0</v>
      </c>
      <c r="G14716">
        <v>9.6000003809999992</v>
      </c>
      <c r="H14716">
        <v>0</v>
      </c>
      <c r="I14716">
        <v>0</v>
      </c>
      <c r="J14716">
        <v>0</v>
      </c>
      <c r="K14716">
        <v>0</v>
      </c>
      <c r="L14716">
        <v>22.667200090999998</v>
      </c>
    </row>
    <row r="14717" spans="1:12">
      <c r="A14717" s="1">
        <v>45719</v>
      </c>
      <c r="B14717">
        <v>28</v>
      </c>
      <c r="C14717">
        <v>11.601719859999999</v>
      </c>
      <c r="D14717">
        <v>0.119999997</v>
      </c>
      <c r="E14717">
        <v>0</v>
      </c>
      <c r="F14717">
        <v>0</v>
      </c>
      <c r="G14717">
        <v>8</v>
      </c>
      <c r="H14717">
        <v>0</v>
      </c>
      <c r="I14717">
        <v>0</v>
      </c>
      <c r="J14717">
        <v>0</v>
      </c>
      <c r="K14717">
        <v>0</v>
      </c>
      <c r="L14717">
        <v>19.721719857</v>
      </c>
    </row>
    <row r="14718" spans="1:12">
      <c r="A14718" s="1">
        <v>45719</v>
      </c>
      <c r="B14718">
        <v>29</v>
      </c>
      <c r="C14718">
        <v>13.41835976</v>
      </c>
      <c r="D14718">
        <v>0</v>
      </c>
      <c r="E14718">
        <v>0</v>
      </c>
      <c r="F14718">
        <v>0</v>
      </c>
      <c r="G14718">
        <v>7.5199999809999998</v>
      </c>
      <c r="H14718">
        <v>0</v>
      </c>
      <c r="I14718">
        <v>0</v>
      </c>
      <c r="J14718">
        <v>0</v>
      </c>
      <c r="K14718">
        <v>0</v>
      </c>
      <c r="L14718">
        <v>20.938359740999999</v>
      </c>
    </row>
    <row r="14719" spans="1:12">
      <c r="A14719" s="1">
        <v>45719</v>
      </c>
      <c r="B14719">
        <v>30</v>
      </c>
      <c r="C14719">
        <v>13.29055977</v>
      </c>
      <c r="D14719">
        <v>0.23999999499999999</v>
      </c>
      <c r="E14719">
        <v>0</v>
      </c>
      <c r="F14719">
        <v>0</v>
      </c>
      <c r="G14719">
        <v>7.5999999049999998</v>
      </c>
      <c r="H14719">
        <v>0</v>
      </c>
      <c r="I14719">
        <v>0</v>
      </c>
      <c r="J14719">
        <v>0</v>
      </c>
      <c r="K14719">
        <v>0</v>
      </c>
      <c r="L14719">
        <v>21.13055967</v>
      </c>
    </row>
    <row r="14720" spans="1:12">
      <c r="A14720" s="1">
        <v>45719</v>
      </c>
      <c r="B14720">
        <v>31</v>
      </c>
      <c r="C14720">
        <v>13.27143955</v>
      </c>
      <c r="D14720">
        <v>0</v>
      </c>
      <c r="E14720">
        <v>0</v>
      </c>
      <c r="F14720">
        <v>0</v>
      </c>
      <c r="G14720">
        <v>9.0399999619999996</v>
      </c>
      <c r="H14720">
        <v>0</v>
      </c>
      <c r="I14720">
        <v>0</v>
      </c>
      <c r="J14720">
        <v>0</v>
      </c>
      <c r="K14720">
        <v>0</v>
      </c>
      <c r="L14720">
        <v>22.311439512</v>
      </c>
    </row>
    <row r="14721" spans="1:12">
      <c r="A14721" s="1">
        <v>45719</v>
      </c>
      <c r="B14721">
        <v>32</v>
      </c>
      <c r="C14721">
        <v>12.908240320000001</v>
      </c>
      <c r="D14721">
        <v>0.119999997</v>
      </c>
      <c r="E14721">
        <v>0</v>
      </c>
      <c r="F14721">
        <v>0</v>
      </c>
      <c r="G14721">
        <v>7.8400001530000001</v>
      </c>
      <c r="H14721">
        <v>0</v>
      </c>
      <c r="I14721">
        <v>0</v>
      </c>
      <c r="J14721">
        <v>0</v>
      </c>
      <c r="K14721">
        <v>0</v>
      </c>
      <c r="L14721">
        <v>20.868240470000003</v>
      </c>
    </row>
    <row r="14722" spans="1:12">
      <c r="A14722" s="1">
        <v>45719</v>
      </c>
      <c r="B14722">
        <v>33</v>
      </c>
      <c r="C14722">
        <v>13.373120309999999</v>
      </c>
      <c r="D14722">
        <v>0</v>
      </c>
      <c r="E14722">
        <v>0</v>
      </c>
      <c r="F14722">
        <v>0</v>
      </c>
      <c r="G14722">
        <v>7.1199998860000004</v>
      </c>
      <c r="H14722">
        <v>0</v>
      </c>
      <c r="I14722">
        <v>0</v>
      </c>
      <c r="J14722">
        <v>0</v>
      </c>
      <c r="K14722">
        <v>0</v>
      </c>
      <c r="L14722">
        <v>20.493120196</v>
      </c>
    </row>
    <row r="14723" spans="1:12">
      <c r="A14723" s="1">
        <v>45719</v>
      </c>
      <c r="B14723">
        <v>34</v>
      </c>
      <c r="C14723">
        <v>13.36116028</v>
      </c>
      <c r="D14723">
        <v>0.119999997</v>
      </c>
      <c r="E14723">
        <v>0</v>
      </c>
      <c r="F14723">
        <v>0</v>
      </c>
      <c r="G14723">
        <v>8.7200002669999996</v>
      </c>
      <c r="H14723">
        <v>0</v>
      </c>
      <c r="I14723">
        <v>0</v>
      </c>
      <c r="J14723">
        <v>0</v>
      </c>
      <c r="K14723">
        <v>0</v>
      </c>
      <c r="L14723">
        <v>22.201160544</v>
      </c>
    </row>
    <row r="14724" spans="1:12">
      <c r="A14724" s="1">
        <v>45719</v>
      </c>
      <c r="B14724">
        <v>35</v>
      </c>
      <c r="C14724">
        <v>13.41067982</v>
      </c>
      <c r="D14724">
        <v>0</v>
      </c>
      <c r="E14724">
        <v>0</v>
      </c>
      <c r="F14724">
        <v>0</v>
      </c>
      <c r="G14724">
        <v>9.6000003809999992</v>
      </c>
      <c r="H14724">
        <v>0</v>
      </c>
      <c r="I14724">
        <v>0</v>
      </c>
      <c r="J14724">
        <v>0</v>
      </c>
      <c r="K14724">
        <v>0</v>
      </c>
      <c r="L14724">
        <v>23.010680201</v>
      </c>
    </row>
    <row r="14725" spans="1:12">
      <c r="A14725" s="1">
        <v>45719</v>
      </c>
      <c r="B14725">
        <v>36</v>
      </c>
      <c r="C14725">
        <v>13.3565197</v>
      </c>
      <c r="D14725">
        <v>0.23999999499999999</v>
      </c>
      <c r="E14725">
        <v>0</v>
      </c>
      <c r="F14725">
        <v>0</v>
      </c>
      <c r="G14725">
        <v>9.3199996949999999</v>
      </c>
      <c r="H14725">
        <v>0</v>
      </c>
      <c r="I14725">
        <v>0</v>
      </c>
      <c r="J14725">
        <v>0</v>
      </c>
      <c r="K14725">
        <v>0</v>
      </c>
      <c r="L14725">
        <v>22.916519389999998</v>
      </c>
    </row>
    <row r="14726" spans="1:12">
      <c r="A14726" s="1">
        <v>45719</v>
      </c>
      <c r="B14726">
        <v>37</v>
      </c>
      <c r="C14726">
        <v>13.330679890000001</v>
      </c>
      <c r="D14726">
        <v>0</v>
      </c>
      <c r="E14726">
        <v>0</v>
      </c>
      <c r="F14726">
        <v>0</v>
      </c>
      <c r="G14726">
        <v>9.0399999619999996</v>
      </c>
      <c r="H14726">
        <v>0</v>
      </c>
      <c r="I14726">
        <v>0</v>
      </c>
      <c r="J14726">
        <v>0</v>
      </c>
      <c r="K14726">
        <v>0</v>
      </c>
      <c r="L14726">
        <v>22.370679852000002</v>
      </c>
    </row>
    <row r="14727" spans="1:12">
      <c r="A14727" s="1">
        <v>45719</v>
      </c>
      <c r="B14727">
        <v>38</v>
      </c>
      <c r="C14727">
        <v>13.30255985</v>
      </c>
      <c r="D14727">
        <v>0.119999997</v>
      </c>
      <c r="E14727">
        <v>0</v>
      </c>
      <c r="F14727">
        <v>0</v>
      </c>
      <c r="G14727">
        <v>9.0799999239999991</v>
      </c>
      <c r="H14727">
        <v>0</v>
      </c>
      <c r="I14727">
        <v>0</v>
      </c>
      <c r="J14727">
        <v>0</v>
      </c>
      <c r="K14727">
        <v>0</v>
      </c>
      <c r="L14727">
        <v>22.502559771000001</v>
      </c>
    </row>
    <row r="14728" spans="1:12">
      <c r="A14728" s="1">
        <v>45719</v>
      </c>
      <c r="B14728">
        <v>39</v>
      </c>
      <c r="C14728">
        <v>13.36507988</v>
      </c>
      <c r="D14728">
        <v>0</v>
      </c>
      <c r="E14728">
        <v>0</v>
      </c>
      <c r="F14728">
        <v>0</v>
      </c>
      <c r="G14728">
        <v>7.5999999049999998</v>
      </c>
      <c r="H14728">
        <v>0</v>
      </c>
      <c r="I14728">
        <v>0</v>
      </c>
      <c r="J14728">
        <v>0</v>
      </c>
      <c r="K14728">
        <v>0</v>
      </c>
      <c r="L14728">
        <v>20.965079785</v>
      </c>
    </row>
    <row r="14729" spans="1:12">
      <c r="A14729" s="1">
        <v>45719</v>
      </c>
      <c r="B14729">
        <v>40</v>
      </c>
      <c r="C14729">
        <v>13.168760300000001</v>
      </c>
      <c r="D14729">
        <v>0.119999997</v>
      </c>
      <c r="E14729">
        <v>0</v>
      </c>
      <c r="F14729">
        <v>0</v>
      </c>
      <c r="G14729">
        <v>6.1599998469999999</v>
      </c>
      <c r="H14729">
        <v>0</v>
      </c>
      <c r="I14729">
        <v>0</v>
      </c>
      <c r="J14729">
        <v>0</v>
      </c>
      <c r="K14729">
        <v>0</v>
      </c>
      <c r="L14729">
        <v>19.448760144000001</v>
      </c>
    </row>
    <row r="14730" spans="1:12">
      <c r="A14730" s="1">
        <v>45719</v>
      </c>
      <c r="B14730">
        <v>41</v>
      </c>
      <c r="C14730">
        <v>13.21780014</v>
      </c>
      <c r="D14730">
        <v>0</v>
      </c>
      <c r="E14730">
        <v>0</v>
      </c>
      <c r="F14730">
        <v>0</v>
      </c>
      <c r="G14730">
        <v>7.079999924</v>
      </c>
      <c r="H14730">
        <v>0</v>
      </c>
      <c r="I14730">
        <v>0</v>
      </c>
      <c r="J14730">
        <v>0</v>
      </c>
      <c r="K14730">
        <v>0</v>
      </c>
      <c r="L14730">
        <v>20.297800064</v>
      </c>
    </row>
    <row r="14731" spans="1:12">
      <c r="A14731" s="1">
        <v>45719</v>
      </c>
      <c r="B14731">
        <v>42</v>
      </c>
      <c r="C14731">
        <v>13.235400200000001</v>
      </c>
      <c r="D14731">
        <v>0.23999999499999999</v>
      </c>
      <c r="E14731">
        <v>0</v>
      </c>
      <c r="F14731">
        <v>0</v>
      </c>
      <c r="G14731">
        <v>8.6400003430000005</v>
      </c>
      <c r="H14731">
        <v>0</v>
      </c>
      <c r="I14731">
        <v>0</v>
      </c>
      <c r="J14731">
        <v>0</v>
      </c>
      <c r="K14731">
        <v>0</v>
      </c>
      <c r="L14731">
        <v>22.115400538000003</v>
      </c>
    </row>
    <row r="14732" spans="1:12">
      <c r="A14732" s="1">
        <v>45719</v>
      </c>
      <c r="B14732">
        <v>43</v>
      </c>
      <c r="C14732">
        <v>13.25300026</v>
      </c>
      <c r="D14732">
        <v>0</v>
      </c>
      <c r="E14732">
        <v>0</v>
      </c>
      <c r="F14732">
        <v>0</v>
      </c>
      <c r="G14732">
        <v>9.3999996190000008</v>
      </c>
      <c r="H14732">
        <v>0</v>
      </c>
      <c r="I14732">
        <v>0</v>
      </c>
      <c r="J14732">
        <v>0</v>
      </c>
      <c r="K14732">
        <v>0</v>
      </c>
      <c r="L14732">
        <v>22.652999878999999</v>
      </c>
    </row>
    <row r="14733" spans="1:12">
      <c r="A14733" s="1">
        <v>45719</v>
      </c>
      <c r="B14733">
        <v>44</v>
      </c>
      <c r="C14733">
        <v>13.096159930000001</v>
      </c>
      <c r="D14733">
        <v>0.119999997</v>
      </c>
      <c r="E14733">
        <v>0</v>
      </c>
      <c r="F14733">
        <v>0</v>
      </c>
      <c r="G14733">
        <v>8.4399995800000003</v>
      </c>
      <c r="H14733">
        <v>0</v>
      </c>
      <c r="I14733">
        <v>0</v>
      </c>
      <c r="J14733">
        <v>0</v>
      </c>
      <c r="K14733">
        <v>0</v>
      </c>
      <c r="L14733">
        <v>21.656159507000002</v>
      </c>
    </row>
    <row r="14734" spans="1:12">
      <c r="A14734" s="1">
        <v>45719</v>
      </c>
      <c r="B14734">
        <v>45</v>
      </c>
      <c r="C14734">
        <v>12.672080040000001</v>
      </c>
      <c r="D14734">
        <v>0</v>
      </c>
      <c r="E14734">
        <v>0</v>
      </c>
      <c r="F14734">
        <v>0</v>
      </c>
      <c r="G14734">
        <v>6.079999924</v>
      </c>
      <c r="H14734">
        <v>0</v>
      </c>
      <c r="I14734">
        <v>0</v>
      </c>
      <c r="J14734">
        <v>0</v>
      </c>
      <c r="K14734">
        <v>0</v>
      </c>
      <c r="L14734">
        <v>18.752079964</v>
      </c>
    </row>
    <row r="14735" spans="1:12">
      <c r="A14735" s="1">
        <v>45719</v>
      </c>
      <c r="B14735">
        <v>46</v>
      </c>
      <c r="C14735">
        <v>13.17615986</v>
      </c>
      <c r="D14735">
        <v>0.119999997</v>
      </c>
      <c r="E14735">
        <v>0</v>
      </c>
      <c r="F14735">
        <v>0</v>
      </c>
      <c r="G14735">
        <v>5.1599998469999999</v>
      </c>
      <c r="H14735">
        <v>0</v>
      </c>
      <c r="I14735">
        <v>0</v>
      </c>
      <c r="J14735">
        <v>0</v>
      </c>
      <c r="K14735">
        <v>0</v>
      </c>
      <c r="L14735">
        <v>18.456159704000001</v>
      </c>
    </row>
    <row r="14736" spans="1:12">
      <c r="A14736" s="1">
        <v>45719</v>
      </c>
      <c r="B14736">
        <v>47</v>
      </c>
      <c r="C14736">
        <v>13.19316006</v>
      </c>
      <c r="D14736">
        <v>0</v>
      </c>
      <c r="E14736">
        <v>0</v>
      </c>
      <c r="F14736">
        <v>0</v>
      </c>
      <c r="G14736">
        <v>6.1599998469999999</v>
      </c>
      <c r="H14736">
        <v>0</v>
      </c>
      <c r="I14736">
        <v>0</v>
      </c>
      <c r="J14736">
        <v>0</v>
      </c>
      <c r="K14736">
        <v>0</v>
      </c>
      <c r="L14736">
        <v>19.353159906999998</v>
      </c>
    </row>
    <row r="14737" spans="1:12">
      <c r="A14737" s="1">
        <v>45719</v>
      </c>
      <c r="B14737">
        <v>48</v>
      </c>
      <c r="C14737">
        <v>12.607480049999999</v>
      </c>
      <c r="D14737">
        <v>0.23999999499999999</v>
      </c>
      <c r="E14737">
        <v>0</v>
      </c>
      <c r="F14737">
        <v>0</v>
      </c>
      <c r="G14737">
        <v>8.1599998469999999</v>
      </c>
      <c r="H14737">
        <v>0</v>
      </c>
      <c r="I14737">
        <v>0</v>
      </c>
      <c r="J14737">
        <v>0</v>
      </c>
      <c r="K14737">
        <v>0</v>
      </c>
      <c r="L14737">
        <v>21.007479891999999</v>
      </c>
    </row>
    <row r="14738" spans="1:12">
      <c r="A14738" s="1">
        <v>45719</v>
      </c>
      <c r="B14738">
        <v>49</v>
      </c>
      <c r="C14738">
        <v>12.253399849999999</v>
      </c>
      <c r="D14738">
        <v>0</v>
      </c>
      <c r="E14738">
        <v>0</v>
      </c>
      <c r="F14738">
        <v>0</v>
      </c>
      <c r="G14738">
        <v>9.1599998469999999</v>
      </c>
      <c r="H14738">
        <v>0</v>
      </c>
      <c r="I14738">
        <v>0</v>
      </c>
      <c r="J14738">
        <v>0</v>
      </c>
      <c r="K14738">
        <v>0</v>
      </c>
      <c r="L14738">
        <v>21.413399696999999</v>
      </c>
    </row>
    <row r="14739" spans="1:12">
      <c r="A14739" s="1">
        <v>45719</v>
      </c>
      <c r="B14739">
        <v>50</v>
      </c>
      <c r="C14739">
        <v>13.049400329999999</v>
      </c>
      <c r="D14739">
        <v>0.119999997</v>
      </c>
      <c r="E14739">
        <v>0</v>
      </c>
      <c r="F14739">
        <v>0</v>
      </c>
      <c r="G14739">
        <v>8.9200000760000009</v>
      </c>
      <c r="H14739">
        <v>0</v>
      </c>
      <c r="I14739">
        <v>0</v>
      </c>
      <c r="J14739">
        <v>0</v>
      </c>
      <c r="K14739">
        <v>0</v>
      </c>
      <c r="L14739">
        <v>22.089400402999999</v>
      </c>
    </row>
    <row r="14740" spans="1:12">
      <c r="A14740" s="1">
        <v>45719</v>
      </c>
      <c r="B14740">
        <v>51</v>
      </c>
      <c r="C14740">
        <v>13.17436028</v>
      </c>
      <c r="D14740">
        <v>0</v>
      </c>
      <c r="E14740">
        <v>0</v>
      </c>
      <c r="F14740">
        <v>0</v>
      </c>
      <c r="G14740">
        <v>8.3199996949999999</v>
      </c>
      <c r="H14740">
        <v>0</v>
      </c>
      <c r="I14740">
        <v>0</v>
      </c>
      <c r="J14740">
        <v>0</v>
      </c>
      <c r="K14740">
        <v>0</v>
      </c>
      <c r="L14740">
        <v>21.494359975000002</v>
      </c>
    </row>
    <row r="14741" spans="1:12">
      <c r="A14741" s="1">
        <v>45719</v>
      </c>
      <c r="B14741">
        <v>52</v>
      </c>
      <c r="C14741">
        <v>12.476479530000001</v>
      </c>
      <c r="D14741">
        <v>0.119999997</v>
      </c>
      <c r="E14741">
        <v>0</v>
      </c>
      <c r="F14741">
        <v>0</v>
      </c>
      <c r="G14741">
        <v>8.6800003050000001</v>
      </c>
      <c r="H14741">
        <v>0</v>
      </c>
      <c r="I14741">
        <v>0</v>
      </c>
      <c r="J14741">
        <v>0</v>
      </c>
      <c r="K14741">
        <v>0</v>
      </c>
      <c r="L14741">
        <v>21.276479832</v>
      </c>
    </row>
    <row r="14742" spans="1:12">
      <c r="A14742" s="1">
        <v>45719</v>
      </c>
      <c r="B14742">
        <v>53</v>
      </c>
      <c r="C14742">
        <v>12.92475986</v>
      </c>
      <c r="D14742">
        <v>0</v>
      </c>
      <c r="E14742">
        <v>0</v>
      </c>
      <c r="F14742">
        <v>0</v>
      </c>
      <c r="G14742">
        <v>9.3199996949999999</v>
      </c>
      <c r="H14742">
        <v>0</v>
      </c>
      <c r="I14742">
        <v>0</v>
      </c>
      <c r="J14742">
        <v>0</v>
      </c>
      <c r="K14742">
        <v>0</v>
      </c>
      <c r="L14742">
        <v>22.244759555000002</v>
      </c>
    </row>
    <row r="14743" spans="1:12">
      <c r="A14743" s="1">
        <v>45719</v>
      </c>
      <c r="B14743">
        <v>54</v>
      </c>
      <c r="C14743">
        <v>13.1045599</v>
      </c>
      <c r="D14743">
        <v>0.23999999499999999</v>
      </c>
      <c r="E14743">
        <v>0</v>
      </c>
      <c r="F14743">
        <v>0</v>
      </c>
      <c r="G14743">
        <v>8.3199996949999999</v>
      </c>
      <c r="H14743">
        <v>0</v>
      </c>
      <c r="I14743">
        <v>0</v>
      </c>
      <c r="J14743">
        <v>0</v>
      </c>
      <c r="K14743">
        <v>0</v>
      </c>
      <c r="L14743">
        <v>21.66455959</v>
      </c>
    </row>
    <row r="14744" spans="1:12">
      <c r="A14744" s="1">
        <v>45719</v>
      </c>
      <c r="B14744">
        <v>55</v>
      </c>
      <c r="C14744">
        <v>10.38815975</v>
      </c>
      <c r="D14744">
        <v>0</v>
      </c>
      <c r="E14744">
        <v>0</v>
      </c>
      <c r="F14744">
        <v>0</v>
      </c>
      <c r="G14744">
        <v>7.9600000380000004</v>
      </c>
      <c r="H14744">
        <v>0</v>
      </c>
      <c r="I14744">
        <v>0</v>
      </c>
      <c r="J14744">
        <v>0</v>
      </c>
      <c r="K14744">
        <v>0</v>
      </c>
      <c r="L14744">
        <v>18.348159788</v>
      </c>
    </row>
    <row r="14745" spans="1:12">
      <c r="A14745" s="1">
        <v>45719</v>
      </c>
      <c r="B14745">
        <v>56</v>
      </c>
      <c r="C14745">
        <v>9.4449596410000005</v>
      </c>
      <c r="D14745">
        <v>0.119999997</v>
      </c>
      <c r="E14745">
        <v>0</v>
      </c>
      <c r="F14745">
        <v>0</v>
      </c>
      <c r="G14745">
        <v>9.0399999619999996</v>
      </c>
      <c r="H14745">
        <v>0</v>
      </c>
      <c r="I14745">
        <v>0</v>
      </c>
      <c r="J14745">
        <v>0</v>
      </c>
      <c r="K14745">
        <v>0</v>
      </c>
      <c r="L14745">
        <v>18.604959600000001</v>
      </c>
    </row>
    <row r="14746" spans="1:12">
      <c r="A14746" s="1">
        <v>45719</v>
      </c>
      <c r="B14746">
        <v>57</v>
      </c>
      <c r="C14746">
        <v>11.92660046</v>
      </c>
      <c r="D14746">
        <v>0</v>
      </c>
      <c r="E14746">
        <v>0</v>
      </c>
      <c r="F14746">
        <v>0</v>
      </c>
      <c r="G14746">
        <v>9.0399999619999996</v>
      </c>
      <c r="H14746">
        <v>0</v>
      </c>
      <c r="I14746">
        <v>0</v>
      </c>
      <c r="J14746">
        <v>0</v>
      </c>
      <c r="K14746">
        <v>0</v>
      </c>
      <c r="L14746">
        <v>20.966600421999999</v>
      </c>
    </row>
    <row r="14747" spans="1:12">
      <c r="A14747" s="1">
        <v>45719</v>
      </c>
      <c r="B14747">
        <v>58</v>
      </c>
      <c r="C14747">
        <v>13.00992012</v>
      </c>
      <c r="D14747">
        <v>0.23999999499999999</v>
      </c>
      <c r="E14747">
        <v>0</v>
      </c>
      <c r="F14747">
        <v>0</v>
      </c>
      <c r="G14747">
        <v>8.0399999619999996</v>
      </c>
      <c r="H14747">
        <v>0</v>
      </c>
      <c r="I14747">
        <v>0</v>
      </c>
      <c r="J14747">
        <v>0</v>
      </c>
      <c r="K14747">
        <v>0</v>
      </c>
      <c r="L14747">
        <v>21.289920076999998</v>
      </c>
    </row>
    <row r="14748" spans="1:12">
      <c r="A14748" s="1">
        <v>45719</v>
      </c>
      <c r="B14748">
        <v>59</v>
      </c>
      <c r="C14748">
        <v>12.999360080000001</v>
      </c>
      <c r="D14748">
        <v>0</v>
      </c>
      <c r="E14748">
        <v>0</v>
      </c>
      <c r="F14748">
        <v>0</v>
      </c>
      <c r="G14748">
        <v>8.4399995800000003</v>
      </c>
      <c r="H14748">
        <v>0</v>
      </c>
      <c r="I14748">
        <v>0</v>
      </c>
      <c r="J14748">
        <v>0</v>
      </c>
      <c r="K14748">
        <v>0</v>
      </c>
      <c r="L14748">
        <v>21.439359660000001</v>
      </c>
    </row>
    <row r="14749" spans="1:12">
      <c r="A14749" s="1">
        <v>45719</v>
      </c>
      <c r="B14749">
        <v>60</v>
      </c>
      <c r="C14749">
        <v>12.0243597</v>
      </c>
      <c r="D14749">
        <v>0.23999999499999999</v>
      </c>
      <c r="E14749">
        <v>0</v>
      </c>
      <c r="F14749">
        <v>0</v>
      </c>
      <c r="G14749">
        <v>8.7200002669999996</v>
      </c>
      <c r="H14749">
        <v>0</v>
      </c>
      <c r="I14749">
        <v>0</v>
      </c>
      <c r="J14749">
        <v>0</v>
      </c>
      <c r="K14749">
        <v>0</v>
      </c>
      <c r="L14749">
        <v>20.984359961999999</v>
      </c>
    </row>
    <row r="14750" spans="1:12">
      <c r="A14750" s="1">
        <v>45719</v>
      </c>
      <c r="B14750">
        <v>61</v>
      </c>
      <c r="C14750">
        <v>12.27404022</v>
      </c>
      <c r="D14750">
        <v>0</v>
      </c>
      <c r="E14750">
        <v>0</v>
      </c>
      <c r="F14750">
        <v>0</v>
      </c>
      <c r="G14750">
        <v>8.6000003809999992</v>
      </c>
      <c r="H14750">
        <v>0</v>
      </c>
      <c r="I14750">
        <v>0</v>
      </c>
      <c r="J14750">
        <v>0</v>
      </c>
      <c r="K14750">
        <v>0</v>
      </c>
      <c r="L14750">
        <v>20.874040600999997</v>
      </c>
    </row>
    <row r="14751" spans="1:12">
      <c r="A14751" s="1">
        <v>45719</v>
      </c>
      <c r="B14751">
        <v>62</v>
      </c>
      <c r="C14751">
        <v>13.00016022</v>
      </c>
      <c r="D14751">
        <v>0.119999997</v>
      </c>
      <c r="E14751">
        <v>0</v>
      </c>
      <c r="F14751">
        <v>0</v>
      </c>
      <c r="G14751">
        <v>9</v>
      </c>
      <c r="H14751">
        <v>0</v>
      </c>
      <c r="I14751">
        <v>0</v>
      </c>
      <c r="J14751">
        <v>0</v>
      </c>
      <c r="K14751">
        <v>0</v>
      </c>
      <c r="L14751">
        <v>22.120160216999999</v>
      </c>
    </row>
    <row r="14752" spans="1:12">
      <c r="A14752" s="1">
        <v>45719</v>
      </c>
      <c r="B14752">
        <v>63</v>
      </c>
      <c r="C14752">
        <v>13.11396027</v>
      </c>
      <c r="D14752">
        <v>0</v>
      </c>
      <c r="E14752">
        <v>0</v>
      </c>
      <c r="F14752">
        <v>0</v>
      </c>
      <c r="G14752">
        <v>9.1199998860000004</v>
      </c>
      <c r="H14752">
        <v>0</v>
      </c>
      <c r="I14752">
        <v>0</v>
      </c>
      <c r="J14752">
        <v>0</v>
      </c>
      <c r="K14752">
        <v>0</v>
      </c>
      <c r="L14752">
        <v>22.233960156000002</v>
      </c>
    </row>
    <row r="14753" spans="1:12">
      <c r="A14753" s="1">
        <v>45719</v>
      </c>
      <c r="B14753">
        <v>64</v>
      </c>
      <c r="C14753">
        <v>12.979359629999999</v>
      </c>
      <c r="D14753">
        <v>0.23999999499999999</v>
      </c>
      <c r="E14753">
        <v>0</v>
      </c>
      <c r="F14753">
        <v>0</v>
      </c>
      <c r="G14753">
        <v>9.0799999239999991</v>
      </c>
      <c r="H14753">
        <v>0</v>
      </c>
      <c r="I14753">
        <v>0</v>
      </c>
      <c r="J14753">
        <v>0</v>
      </c>
      <c r="K14753">
        <v>0</v>
      </c>
      <c r="L14753">
        <v>22.299359548999998</v>
      </c>
    </row>
    <row r="14754" spans="1:12">
      <c r="A14754" s="1">
        <v>45719</v>
      </c>
      <c r="B14754">
        <v>65</v>
      </c>
      <c r="C14754">
        <v>13.065360070000001</v>
      </c>
      <c r="D14754">
        <v>0</v>
      </c>
      <c r="E14754">
        <v>0</v>
      </c>
      <c r="F14754">
        <v>0</v>
      </c>
      <c r="G14754">
        <v>9.1199998860000004</v>
      </c>
      <c r="H14754">
        <v>0</v>
      </c>
      <c r="I14754">
        <v>0</v>
      </c>
      <c r="J14754">
        <v>0</v>
      </c>
      <c r="K14754">
        <v>0</v>
      </c>
      <c r="L14754">
        <v>22.185359955999999</v>
      </c>
    </row>
    <row r="14755" spans="1:12">
      <c r="A14755" s="1">
        <v>45719</v>
      </c>
      <c r="B14755">
        <v>66</v>
      </c>
      <c r="C14755">
        <v>12.1424799</v>
      </c>
      <c r="D14755">
        <v>0.119999997</v>
      </c>
      <c r="E14755">
        <v>0</v>
      </c>
      <c r="F14755">
        <v>0</v>
      </c>
      <c r="G14755">
        <v>8.4799995419999998</v>
      </c>
      <c r="H14755">
        <v>0</v>
      </c>
      <c r="I14755">
        <v>0</v>
      </c>
      <c r="J14755">
        <v>0</v>
      </c>
      <c r="K14755">
        <v>0</v>
      </c>
      <c r="L14755">
        <v>20.742479439</v>
      </c>
    </row>
    <row r="14756" spans="1:12">
      <c r="A14756" s="1">
        <v>45719</v>
      </c>
      <c r="B14756">
        <v>67</v>
      </c>
      <c r="C14756">
        <v>12.87963963</v>
      </c>
      <c r="D14756">
        <v>0</v>
      </c>
      <c r="E14756">
        <v>0</v>
      </c>
      <c r="F14756">
        <v>0</v>
      </c>
      <c r="G14756">
        <v>8.5600004199999997</v>
      </c>
      <c r="H14756">
        <v>0</v>
      </c>
      <c r="I14756">
        <v>0</v>
      </c>
      <c r="J14756">
        <v>0</v>
      </c>
      <c r="K14756">
        <v>0</v>
      </c>
      <c r="L14756">
        <v>21.439640050000001</v>
      </c>
    </row>
    <row r="14757" spans="1:12">
      <c r="A14757" s="1">
        <v>45719</v>
      </c>
      <c r="B14757">
        <v>68</v>
      </c>
      <c r="C14757">
        <v>13.05428028</v>
      </c>
      <c r="D14757">
        <v>0.119999997</v>
      </c>
      <c r="E14757">
        <v>0</v>
      </c>
      <c r="F14757">
        <v>0</v>
      </c>
      <c r="G14757">
        <v>8.2399997710000008</v>
      </c>
      <c r="H14757">
        <v>0</v>
      </c>
      <c r="I14757">
        <v>0</v>
      </c>
      <c r="J14757">
        <v>0</v>
      </c>
      <c r="K14757">
        <v>0</v>
      </c>
      <c r="L14757">
        <v>21.414280048000002</v>
      </c>
    </row>
    <row r="14758" spans="1:12">
      <c r="A14758" s="1">
        <v>45719</v>
      </c>
      <c r="B14758">
        <v>69</v>
      </c>
      <c r="C14758">
        <v>13.109439849999999</v>
      </c>
      <c r="D14758">
        <v>0</v>
      </c>
      <c r="E14758">
        <v>0</v>
      </c>
      <c r="F14758">
        <v>0</v>
      </c>
      <c r="G14758">
        <v>8.2799997330000004</v>
      </c>
      <c r="H14758">
        <v>0</v>
      </c>
      <c r="I14758">
        <v>0</v>
      </c>
      <c r="J14758">
        <v>0</v>
      </c>
      <c r="K14758">
        <v>0</v>
      </c>
      <c r="L14758">
        <v>21.389439582999998</v>
      </c>
    </row>
    <row r="14759" spans="1:12">
      <c r="A14759" s="1">
        <v>45719</v>
      </c>
      <c r="B14759">
        <v>70</v>
      </c>
      <c r="C14759">
        <v>12.69120026</v>
      </c>
      <c r="D14759">
        <v>0.119999997</v>
      </c>
      <c r="E14759">
        <v>0</v>
      </c>
      <c r="F14759">
        <v>0</v>
      </c>
      <c r="G14759">
        <v>8.3999996190000008</v>
      </c>
      <c r="H14759">
        <v>0</v>
      </c>
      <c r="I14759">
        <v>0</v>
      </c>
      <c r="J14759">
        <v>0</v>
      </c>
      <c r="K14759">
        <v>0</v>
      </c>
      <c r="L14759">
        <v>21.211199876000002</v>
      </c>
    </row>
    <row r="14760" spans="1:12">
      <c r="A14760" s="1">
        <v>45719</v>
      </c>
      <c r="B14760">
        <v>71</v>
      </c>
      <c r="C14760">
        <v>12.804039960000001</v>
      </c>
      <c r="D14760">
        <v>0</v>
      </c>
      <c r="E14760">
        <v>0</v>
      </c>
      <c r="F14760">
        <v>0</v>
      </c>
      <c r="G14760">
        <v>8.2399997710000008</v>
      </c>
      <c r="H14760">
        <v>0</v>
      </c>
      <c r="I14760">
        <v>0</v>
      </c>
      <c r="J14760">
        <v>0</v>
      </c>
      <c r="K14760">
        <v>0</v>
      </c>
      <c r="L14760">
        <v>21.044039731000002</v>
      </c>
    </row>
    <row r="14761" spans="1:12">
      <c r="A14761" s="1">
        <v>45719</v>
      </c>
      <c r="B14761">
        <v>72</v>
      </c>
      <c r="C14761">
        <v>13.07336044</v>
      </c>
      <c r="D14761">
        <v>0.119999997</v>
      </c>
      <c r="E14761">
        <v>0</v>
      </c>
      <c r="F14761">
        <v>0</v>
      </c>
      <c r="G14761">
        <v>8.0799999239999991</v>
      </c>
      <c r="H14761">
        <v>0</v>
      </c>
      <c r="I14761">
        <v>0</v>
      </c>
      <c r="J14761">
        <v>0</v>
      </c>
      <c r="K14761">
        <v>0</v>
      </c>
      <c r="L14761">
        <v>21.273360361000002</v>
      </c>
    </row>
    <row r="14762" spans="1:12">
      <c r="A14762" s="1">
        <v>45719</v>
      </c>
      <c r="B14762">
        <v>73</v>
      </c>
      <c r="C14762">
        <v>13.11515999</v>
      </c>
      <c r="D14762">
        <v>0</v>
      </c>
      <c r="E14762">
        <v>0</v>
      </c>
      <c r="F14762">
        <v>0</v>
      </c>
      <c r="G14762">
        <v>7.8800001139999996</v>
      </c>
      <c r="H14762">
        <v>0</v>
      </c>
      <c r="I14762">
        <v>0</v>
      </c>
      <c r="J14762">
        <v>0</v>
      </c>
      <c r="K14762">
        <v>0</v>
      </c>
      <c r="L14762">
        <v>20.995160104</v>
      </c>
    </row>
    <row r="14763" spans="1:12">
      <c r="A14763" s="1">
        <v>45719</v>
      </c>
      <c r="B14763">
        <v>74</v>
      </c>
      <c r="C14763">
        <v>13.26531982</v>
      </c>
      <c r="D14763">
        <v>0.119999997</v>
      </c>
      <c r="E14763">
        <v>0</v>
      </c>
      <c r="F14763">
        <v>0</v>
      </c>
      <c r="G14763">
        <v>8.3599996569999995</v>
      </c>
      <c r="H14763">
        <v>0</v>
      </c>
      <c r="I14763">
        <v>0</v>
      </c>
      <c r="J14763">
        <v>0</v>
      </c>
      <c r="K14763">
        <v>0</v>
      </c>
      <c r="L14763">
        <v>21.745319473999999</v>
      </c>
    </row>
    <row r="14764" spans="1:12">
      <c r="A14764" s="1">
        <v>45719</v>
      </c>
      <c r="B14764">
        <v>75</v>
      </c>
      <c r="C14764">
        <v>13.09035969</v>
      </c>
      <c r="D14764">
        <v>0</v>
      </c>
      <c r="E14764">
        <v>0</v>
      </c>
      <c r="F14764">
        <v>0</v>
      </c>
      <c r="G14764">
        <v>8.8000001910000005</v>
      </c>
      <c r="H14764">
        <v>0</v>
      </c>
      <c r="I14764">
        <v>0</v>
      </c>
      <c r="J14764">
        <v>0</v>
      </c>
      <c r="K14764">
        <v>0</v>
      </c>
      <c r="L14764">
        <v>21.890359881000002</v>
      </c>
    </row>
    <row r="14765" spans="1:12">
      <c r="A14765" s="1">
        <v>45719</v>
      </c>
      <c r="B14765">
        <v>76</v>
      </c>
      <c r="C14765">
        <v>13.0053997</v>
      </c>
      <c r="D14765">
        <v>0.119999997</v>
      </c>
      <c r="E14765">
        <v>0</v>
      </c>
      <c r="F14765">
        <v>0</v>
      </c>
      <c r="G14765">
        <v>9.4399995800000003</v>
      </c>
      <c r="H14765">
        <v>0</v>
      </c>
      <c r="I14765">
        <v>0</v>
      </c>
      <c r="J14765">
        <v>0</v>
      </c>
      <c r="K14765">
        <v>0</v>
      </c>
      <c r="L14765">
        <v>22.565399277000001</v>
      </c>
    </row>
    <row r="14766" spans="1:12">
      <c r="A14766" s="1">
        <v>45719</v>
      </c>
      <c r="B14766">
        <v>77</v>
      </c>
      <c r="C14766">
        <v>13.21788025</v>
      </c>
      <c r="D14766">
        <v>0</v>
      </c>
      <c r="E14766">
        <v>0</v>
      </c>
      <c r="F14766">
        <v>0</v>
      </c>
      <c r="G14766">
        <v>8.4799995419999998</v>
      </c>
      <c r="H14766">
        <v>3.9999999000000001E-2</v>
      </c>
      <c r="I14766">
        <v>0</v>
      </c>
      <c r="J14766">
        <v>0</v>
      </c>
      <c r="K14766">
        <v>0</v>
      </c>
      <c r="L14766">
        <v>21.737879791000001</v>
      </c>
    </row>
    <row r="14767" spans="1:12">
      <c r="A14767" s="1">
        <v>45719</v>
      </c>
      <c r="B14767">
        <v>78</v>
      </c>
      <c r="C14767">
        <v>12.87287998</v>
      </c>
      <c r="D14767">
        <v>0.119999997</v>
      </c>
      <c r="E14767">
        <v>0</v>
      </c>
      <c r="F14767">
        <v>0</v>
      </c>
      <c r="G14767">
        <v>7.5999999049999998</v>
      </c>
      <c r="H14767">
        <v>0</v>
      </c>
      <c r="I14767">
        <v>0</v>
      </c>
      <c r="J14767">
        <v>0</v>
      </c>
      <c r="K14767">
        <v>0</v>
      </c>
      <c r="L14767">
        <v>20.592879882000002</v>
      </c>
    </row>
    <row r="14768" spans="1:12">
      <c r="A14768" s="1">
        <v>45719</v>
      </c>
      <c r="B14768">
        <v>79</v>
      </c>
      <c r="C14768">
        <v>13.27867985</v>
      </c>
      <c r="D14768">
        <v>0</v>
      </c>
      <c r="E14768">
        <v>0</v>
      </c>
      <c r="F14768">
        <v>0</v>
      </c>
      <c r="G14768">
        <v>7.6399998660000001</v>
      </c>
      <c r="H14768">
        <v>0</v>
      </c>
      <c r="I14768">
        <v>0</v>
      </c>
      <c r="J14768">
        <v>0</v>
      </c>
      <c r="K14768">
        <v>0</v>
      </c>
      <c r="L14768">
        <v>20.918679716</v>
      </c>
    </row>
    <row r="14769" spans="1:12">
      <c r="A14769" s="1">
        <v>45719</v>
      </c>
      <c r="B14769">
        <v>80</v>
      </c>
      <c r="C14769">
        <v>13.29516029</v>
      </c>
      <c r="D14769">
        <v>0.119999997</v>
      </c>
      <c r="E14769">
        <v>0</v>
      </c>
      <c r="F14769">
        <v>0</v>
      </c>
      <c r="G14769">
        <v>8.3599996569999995</v>
      </c>
      <c r="H14769">
        <v>0</v>
      </c>
      <c r="I14769">
        <v>0</v>
      </c>
      <c r="J14769">
        <v>0</v>
      </c>
      <c r="K14769">
        <v>0</v>
      </c>
      <c r="L14769">
        <v>21.775159944000002</v>
      </c>
    </row>
    <row r="14770" spans="1:12">
      <c r="A14770" s="1">
        <v>45719</v>
      </c>
      <c r="B14770">
        <v>81</v>
      </c>
      <c r="C14770">
        <v>13.30311966</v>
      </c>
      <c r="D14770">
        <v>0</v>
      </c>
      <c r="E14770">
        <v>0</v>
      </c>
      <c r="F14770">
        <v>0</v>
      </c>
      <c r="G14770">
        <v>8.3199996949999999</v>
      </c>
      <c r="H14770">
        <v>0</v>
      </c>
      <c r="I14770">
        <v>0</v>
      </c>
      <c r="J14770">
        <v>0</v>
      </c>
      <c r="K14770">
        <v>0</v>
      </c>
      <c r="L14770">
        <v>21.623119355</v>
      </c>
    </row>
    <row r="14771" spans="1:12">
      <c r="A14771" s="1">
        <v>45719</v>
      </c>
      <c r="B14771">
        <v>82</v>
      </c>
      <c r="C14771">
        <v>12.70740032</v>
      </c>
      <c r="D14771">
        <v>0.119999997</v>
      </c>
      <c r="E14771">
        <v>0</v>
      </c>
      <c r="F14771">
        <v>0</v>
      </c>
      <c r="G14771">
        <v>7.1599998469999999</v>
      </c>
      <c r="H14771">
        <v>0</v>
      </c>
      <c r="I14771">
        <v>0</v>
      </c>
      <c r="J14771">
        <v>0</v>
      </c>
      <c r="K14771">
        <v>0</v>
      </c>
      <c r="L14771">
        <v>19.987400164</v>
      </c>
    </row>
    <row r="14772" spans="1:12">
      <c r="A14772" s="1">
        <v>45719</v>
      </c>
      <c r="B14772">
        <v>83</v>
      </c>
      <c r="C14772">
        <v>13.30539989</v>
      </c>
      <c r="D14772">
        <v>0</v>
      </c>
      <c r="E14772">
        <v>0</v>
      </c>
      <c r="F14772">
        <v>0</v>
      </c>
      <c r="G14772">
        <v>7.7199997900000001</v>
      </c>
      <c r="H14772">
        <v>0</v>
      </c>
      <c r="I14772">
        <v>0</v>
      </c>
      <c r="J14772">
        <v>0</v>
      </c>
      <c r="K14772">
        <v>0</v>
      </c>
      <c r="L14772">
        <v>21.02539968</v>
      </c>
    </row>
    <row r="14773" spans="1:12">
      <c r="A14773" s="1">
        <v>45719</v>
      </c>
      <c r="B14773">
        <v>84</v>
      </c>
      <c r="C14773">
        <v>13.10499954</v>
      </c>
      <c r="D14773">
        <v>0.119999997</v>
      </c>
      <c r="E14773">
        <v>0</v>
      </c>
      <c r="F14773">
        <v>0</v>
      </c>
      <c r="G14773">
        <v>8.1199998860000004</v>
      </c>
      <c r="H14773">
        <v>0</v>
      </c>
      <c r="I14773">
        <v>0</v>
      </c>
      <c r="J14773">
        <v>0</v>
      </c>
      <c r="K14773">
        <v>0</v>
      </c>
      <c r="L14773">
        <v>21.344999423000001</v>
      </c>
    </row>
    <row r="14774" spans="1:12">
      <c r="A14774" s="1">
        <v>45719</v>
      </c>
      <c r="B14774">
        <v>85</v>
      </c>
      <c r="C14774">
        <v>13.38731956</v>
      </c>
      <c r="D14774">
        <v>0</v>
      </c>
      <c r="E14774">
        <v>0</v>
      </c>
      <c r="F14774">
        <v>0</v>
      </c>
      <c r="G14774">
        <v>8.2399997710000008</v>
      </c>
      <c r="H14774">
        <v>0</v>
      </c>
      <c r="I14774">
        <v>0</v>
      </c>
      <c r="J14774">
        <v>0</v>
      </c>
      <c r="K14774">
        <v>0</v>
      </c>
      <c r="L14774">
        <v>21.627319331000002</v>
      </c>
    </row>
    <row r="14775" spans="1:12">
      <c r="A14775" s="1">
        <v>45719</v>
      </c>
      <c r="B14775">
        <v>86</v>
      </c>
      <c r="C14775">
        <v>13.31443977</v>
      </c>
      <c r="D14775">
        <v>0.119999997</v>
      </c>
      <c r="E14775">
        <v>0</v>
      </c>
      <c r="F14775">
        <v>0</v>
      </c>
      <c r="G14775">
        <v>8.6000003809999992</v>
      </c>
      <c r="H14775">
        <v>0</v>
      </c>
      <c r="I14775">
        <v>0</v>
      </c>
      <c r="J14775">
        <v>0</v>
      </c>
      <c r="K14775">
        <v>0</v>
      </c>
      <c r="L14775">
        <v>22.034440148000002</v>
      </c>
    </row>
    <row r="14776" spans="1:12">
      <c r="A14776" s="1">
        <v>45719</v>
      </c>
      <c r="B14776">
        <v>87</v>
      </c>
      <c r="C14776">
        <v>13.26004028</v>
      </c>
      <c r="D14776">
        <v>0</v>
      </c>
      <c r="E14776">
        <v>0</v>
      </c>
      <c r="F14776">
        <v>0</v>
      </c>
      <c r="G14776">
        <v>8.5200004580000002</v>
      </c>
      <c r="H14776">
        <v>0</v>
      </c>
      <c r="I14776">
        <v>0</v>
      </c>
      <c r="J14776">
        <v>0</v>
      </c>
      <c r="K14776">
        <v>0</v>
      </c>
      <c r="L14776">
        <v>21.780040738</v>
      </c>
    </row>
    <row r="14777" spans="1:12">
      <c r="A14777" s="1">
        <v>45719</v>
      </c>
      <c r="B14777">
        <v>88</v>
      </c>
      <c r="C14777">
        <v>13.071920390000001</v>
      </c>
      <c r="D14777">
        <v>0.119999997</v>
      </c>
      <c r="E14777">
        <v>0</v>
      </c>
      <c r="F14777">
        <v>0</v>
      </c>
      <c r="G14777">
        <v>8.6000003809999992</v>
      </c>
      <c r="H14777">
        <v>0</v>
      </c>
      <c r="I14777">
        <v>0</v>
      </c>
      <c r="J14777">
        <v>0</v>
      </c>
      <c r="K14777">
        <v>0</v>
      </c>
      <c r="L14777">
        <v>21.791920768000001</v>
      </c>
    </row>
    <row r="14778" spans="1:12">
      <c r="A14778" s="1">
        <v>45719</v>
      </c>
      <c r="B14778">
        <v>89</v>
      </c>
      <c r="C14778">
        <v>12.95975971</v>
      </c>
      <c r="D14778">
        <v>0</v>
      </c>
      <c r="E14778">
        <v>0</v>
      </c>
      <c r="F14778">
        <v>0</v>
      </c>
      <c r="G14778">
        <v>8.2799997330000004</v>
      </c>
      <c r="H14778">
        <v>0</v>
      </c>
      <c r="I14778">
        <v>0</v>
      </c>
      <c r="J14778">
        <v>0</v>
      </c>
      <c r="K14778">
        <v>0</v>
      </c>
      <c r="L14778">
        <v>21.239759443000001</v>
      </c>
    </row>
    <row r="14779" spans="1:12">
      <c r="A14779" s="1">
        <v>45719</v>
      </c>
      <c r="B14779">
        <v>90</v>
      </c>
      <c r="C14779">
        <v>13.34440041</v>
      </c>
      <c r="D14779">
        <v>0.119999997</v>
      </c>
      <c r="E14779">
        <v>0</v>
      </c>
      <c r="F14779">
        <v>0</v>
      </c>
      <c r="G14779">
        <v>8.0799999239999991</v>
      </c>
      <c r="H14779">
        <v>0</v>
      </c>
      <c r="I14779">
        <v>0</v>
      </c>
      <c r="J14779">
        <v>0</v>
      </c>
      <c r="K14779">
        <v>0</v>
      </c>
      <c r="L14779">
        <v>21.544400330999999</v>
      </c>
    </row>
    <row r="14780" spans="1:12">
      <c r="A14780" s="1">
        <v>45719</v>
      </c>
      <c r="B14780">
        <v>91</v>
      </c>
      <c r="C14780">
        <v>13.056320189999999</v>
      </c>
      <c r="D14780">
        <v>0</v>
      </c>
      <c r="E14780">
        <v>0</v>
      </c>
      <c r="F14780">
        <v>0</v>
      </c>
      <c r="G14780">
        <v>8.8000001910000005</v>
      </c>
      <c r="H14780">
        <v>0</v>
      </c>
      <c r="I14780">
        <v>0</v>
      </c>
      <c r="J14780">
        <v>0</v>
      </c>
      <c r="K14780">
        <v>0</v>
      </c>
      <c r="L14780">
        <v>21.856320381</v>
      </c>
    </row>
    <row r="14781" spans="1:12">
      <c r="A14781" s="1">
        <v>45719</v>
      </c>
      <c r="B14781">
        <v>92</v>
      </c>
      <c r="C14781">
        <v>12.92479992</v>
      </c>
      <c r="D14781">
        <v>0.119999997</v>
      </c>
      <c r="E14781">
        <v>0</v>
      </c>
      <c r="F14781">
        <v>0</v>
      </c>
      <c r="G14781">
        <v>8.7200002669999996</v>
      </c>
      <c r="H14781">
        <v>0</v>
      </c>
      <c r="I14781">
        <v>0</v>
      </c>
      <c r="J14781">
        <v>0</v>
      </c>
      <c r="K14781">
        <v>0</v>
      </c>
      <c r="L14781">
        <v>21.764800184000002</v>
      </c>
    </row>
    <row r="14782" spans="1:12">
      <c r="A14782" s="1">
        <v>45719</v>
      </c>
      <c r="B14782">
        <v>93</v>
      </c>
      <c r="C14782">
        <v>13.07172012</v>
      </c>
      <c r="D14782">
        <v>0</v>
      </c>
      <c r="E14782">
        <v>0</v>
      </c>
      <c r="F14782">
        <v>0</v>
      </c>
      <c r="G14782">
        <v>8.4799995419999998</v>
      </c>
      <c r="H14782">
        <v>0</v>
      </c>
      <c r="I14782">
        <v>0</v>
      </c>
      <c r="J14782">
        <v>0</v>
      </c>
      <c r="K14782">
        <v>0</v>
      </c>
      <c r="L14782">
        <v>21.551719662</v>
      </c>
    </row>
    <row r="14783" spans="1:12">
      <c r="A14783" s="1">
        <v>45719</v>
      </c>
      <c r="B14783">
        <v>94</v>
      </c>
      <c r="C14783">
        <v>13.329759599999999</v>
      </c>
      <c r="D14783">
        <v>0.119999997</v>
      </c>
      <c r="E14783">
        <v>0</v>
      </c>
      <c r="F14783">
        <v>0</v>
      </c>
      <c r="G14783">
        <v>8.8000001910000005</v>
      </c>
      <c r="H14783">
        <v>0</v>
      </c>
      <c r="I14783">
        <v>0</v>
      </c>
      <c r="J14783">
        <v>0</v>
      </c>
      <c r="K14783">
        <v>0</v>
      </c>
      <c r="L14783">
        <v>22.249759787999999</v>
      </c>
    </row>
    <row r="14784" spans="1:12">
      <c r="A14784" s="1">
        <v>45719</v>
      </c>
      <c r="B14784">
        <v>95</v>
      </c>
      <c r="C14784">
        <v>13.362719540000001</v>
      </c>
      <c r="D14784">
        <v>0</v>
      </c>
      <c r="E14784">
        <v>0</v>
      </c>
      <c r="F14784">
        <v>0</v>
      </c>
      <c r="G14784">
        <v>8.5600004199999997</v>
      </c>
      <c r="H14784">
        <v>0</v>
      </c>
      <c r="I14784">
        <v>0</v>
      </c>
      <c r="J14784">
        <v>0</v>
      </c>
      <c r="K14784">
        <v>0</v>
      </c>
      <c r="L14784">
        <v>21.922719960000002</v>
      </c>
    </row>
    <row r="14785" spans="1:12">
      <c r="A14785" s="1">
        <v>45719</v>
      </c>
      <c r="B14785">
        <v>96</v>
      </c>
      <c r="C14785">
        <v>13.2344799</v>
      </c>
      <c r="D14785">
        <v>0.119999997</v>
      </c>
      <c r="E14785">
        <v>0</v>
      </c>
      <c r="F14785">
        <v>0</v>
      </c>
      <c r="G14785">
        <v>7.7600002290000001</v>
      </c>
      <c r="H14785">
        <v>0</v>
      </c>
      <c r="I14785">
        <v>0</v>
      </c>
      <c r="J14785">
        <v>0</v>
      </c>
      <c r="K14785">
        <v>0</v>
      </c>
      <c r="L14785">
        <v>21.114480126</v>
      </c>
    </row>
    <row r="14786" spans="1:12">
      <c r="A14786" s="1">
        <v>45720</v>
      </c>
      <c r="B14786">
        <v>1</v>
      </c>
      <c r="C14786">
        <v>12.92399979</v>
      </c>
      <c r="D14786">
        <v>0</v>
      </c>
      <c r="E14786">
        <v>0</v>
      </c>
      <c r="F14786">
        <v>0</v>
      </c>
      <c r="G14786">
        <v>8.9600000380000004</v>
      </c>
      <c r="H14786">
        <v>0</v>
      </c>
      <c r="I14786">
        <v>0</v>
      </c>
      <c r="J14786">
        <v>0</v>
      </c>
      <c r="K14786">
        <v>0</v>
      </c>
      <c r="L14786">
        <v>21.883999828</v>
      </c>
    </row>
    <row r="14787" spans="1:12">
      <c r="A14787" s="1">
        <v>45720</v>
      </c>
      <c r="B14787">
        <v>2</v>
      </c>
      <c r="C14787">
        <v>11.09171963</v>
      </c>
      <c r="D14787">
        <v>0.119999997</v>
      </c>
      <c r="E14787">
        <v>0</v>
      </c>
      <c r="F14787">
        <v>0</v>
      </c>
      <c r="G14787">
        <v>9</v>
      </c>
      <c r="H14787">
        <v>0</v>
      </c>
      <c r="I14787">
        <v>0</v>
      </c>
      <c r="J14787">
        <v>0</v>
      </c>
      <c r="K14787">
        <v>0</v>
      </c>
      <c r="L14787">
        <v>20.211719627000001</v>
      </c>
    </row>
    <row r="14788" spans="1:12">
      <c r="A14788" s="1">
        <v>45720</v>
      </c>
      <c r="B14788">
        <v>3</v>
      </c>
      <c r="C14788">
        <v>12.72511959</v>
      </c>
      <c r="D14788">
        <v>0</v>
      </c>
      <c r="E14788">
        <v>0</v>
      </c>
      <c r="F14788">
        <v>0</v>
      </c>
      <c r="G14788">
        <v>9.0399999619999996</v>
      </c>
      <c r="H14788">
        <v>0</v>
      </c>
      <c r="I14788">
        <v>0</v>
      </c>
      <c r="J14788">
        <v>0</v>
      </c>
      <c r="K14788">
        <v>0</v>
      </c>
      <c r="L14788">
        <v>21.765119552000002</v>
      </c>
    </row>
    <row r="14789" spans="1:12">
      <c r="A14789" s="1">
        <v>45720</v>
      </c>
      <c r="B14789">
        <v>4</v>
      </c>
      <c r="C14789">
        <v>13.27807999</v>
      </c>
      <c r="D14789">
        <v>0</v>
      </c>
      <c r="E14789">
        <v>0</v>
      </c>
      <c r="F14789">
        <v>0</v>
      </c>
      <c r="G14789">
        <v>8.2399997710000008</v>
      </c>
      <c r="H14789">
        <v>0</v>
      </c>
      <c r="I14789">
        <v>0</v>
      </c>
      <c r="J14789">
        <v>0</v>
      </c>
      <c r="K14789">
        <v>0</v>
      </c>
      <c r="L14789">
        <v>21.518079761000003</v>
      </c>
    </row>
    <row r="14790" spans="1:12">
      <c r="A14790" s="1">
        <v>45720</v>
      </c>
      <c r="B14790">
        <v>5</v>
      </c>
      <c r="C14790">
        <v>13.338680269999999</v>
      </c>
      <c r="D14790">
        <v>0</v>
      </c>
      <c r="E14790">
        <v>0</v>
      </c>
      <c r="F14790">
        <v>0</v>
      </c>
      <c r="G14790">
        <v>9.1599998469999999</v>
      </c>
      <c r="H14790">
        <v>0</v>
      </c>
      <c r="I14790">
        <v>0</v>
      </c>
      <c r="J14790">
        <v>0</v>
      </c>
      <c r="K14790">
        <v>0</v>
      </c>
      <c r="L14790">
        <v>22.498680116999999</v>
      </c>
    </row>
    <row r="14791" spans="1:12">
      <c r="A14791" s="1">
        <v>45720</v>
      </c>
      <c r="B14791">
        <v>6</v>
      </c>
      <c r="C14791">
        <v>13.366399769999999</v>
      </c>
      <c r="D14791">
        <v>0.119999997</v>
      </c>
      <c r="E14791">
        <v>0</v>
      </c>
      <c r="F14791">
        <v>0</v>
      </c>
      <c r="G14791">
        <v>8.4399995800000003</v>
      </c>
      <c r="H14791">
        <v>0</v>
      </c>
      <c r="I14791">
        <v>0</v>
      </c>
      <c r="J14791">
        <v>0</v>
      </c>
      <c r="K14791">
        <v>0</v>
      </c>
      <c r="L14791">
        <v>21.926399347</v>
      </c>
    </row>
    <row r="14792" spans="1:12">
      <c r="A14792" s="1">
        <v>45720</v>
      </c>
      <c r="B14792">
        <v>7</v>
      </c>
      <c r="C14792">
        <v>13.443519589999999</v>
      </c>
      <c r="D14792">
        <v>0</v>
      </c>
      <c r="E14792">
        <v>0</v>
      </c>
      <c r="F14792">
        <v>0</v>
      </c>
      <c r="G14792">
        <v>9.2399997710000008</v>
      </c>
      <c r="H14792">
        <v>0</v>
      </c>
      <c r="I14792">
        <v>0</v>
      </c>
      <c r="J14792">
        <v>0</v>
      </c>
      <c r="K14792">
        <v>0</v>
      </c>
      <c r="L14792">
        <v>22.683519361000002</v>
      </c>
    </row>
    <row r="14793" spans="1:12">
      <c r="A14793" s="1">
        <v>45720</v>
      </c>
      <c r="B14793">
        <v>8</v>
      </c>
      <c r="C14793">
        <v>13.05187988</v>
      </c>
      <c r="D14793">
        <v>0.119999997</v>
      </c>
      <c r="E14793">
        <v>0</v>
      </c>
      <c r="F14793">
        <v>0</v>
      </c>
      <c r="G14793">
        <v>7.8000001909999996</v>
      </c>
      <c r="H14793">
        <v>0</v>
      </c>
      <c r="I14793">
        <v>0</v>
      </c>
      <c r="J14793">
        <v>0</v>
      </c>
      <c r="K14793">
        <v>0</v>
      </c>
      <c r="L14793">
        <v>20.971880068000001</v>
      </c>
    </row>
    <row r="14794" spans="1:12">
      <c r="A14794" s="1">
        <v>45720</v>
      </c>
      <c r="B14794">
        <v>9</v>
      </c>
      <c r="C14794">
        <v>9.254719734</v>
      </c>
      <c r="D14794">
        <v>0</v>
      </c>
      <c r="E14794">
        <v>0</v>
      </c>
      <c r="F14794">
        <v>0</v>
      </c>
      <c r="G14794">
        <v>7.8800001139999996</v>
      </c>
      <c r="H14794">
        <v>0</v>
      </c>
      <c r="I14794">
        <v>0</v>
      </c>
      <c r="J14794">
        <v>0</v>
      </c>
      <c r="K14794">
        <v>0</v>
      </c>
      <c r="L14794">
        <v>17.134719848</v>
      </c>
    </row>
    <row r="14795" spans="1:12">
      <c r="A14795" s="1">
        <v>45720</v>
      </c>
      <c r="B14795">
        <v>10</v>
      </c>
      <c r="C14795">
        <v>5.58468008</v>
      </c>
      <c r="D14795">
        <v>0.119999997</v>
      </c>
      <c r="E14795">
        <v>0</v>
      </c>
      <c r="F14795">
        <v>0</v>
      </c>
      <c r="G14795">
        <v>9.4799995419999998</v>
      </c>
      <c r="H14795">
        <v>0</v>
      </c>
      <c r="I14795">
        <v>0</v>
      </c>
      <c r="J14795">
        <v>0</v>
      </c>
      <c r="K14795">
        <v>0</v>
      </c>
      <c r="L14795">
        <v>15.184679619000001</v>
      </c>
    </row>
    <row r="14796" spans="1:12">
      <c r="A14796" s="1">
        <v>45720</v>
      </c>
      <c r="B14796">
        <v>11</v>
      </c>
      <c r="C14796">
        <v>9.6453199390000002</v>
      </c>
      <c r="D14796">
        <v>0</v>
      </c>
      <c r="E14796">
        <v>0</v>
      </c>
      <c r="F14796">
        <v>0</v>
      </c>
      <c r="G14796">
        <v>8.8800001139999996</v>
      </c>
      <c r="H14796">
        <v>0</v>
      </c>
      <c r="I14796">
        <v>0</v>
      </c>
      <c r="J14796">
        <v>0</v>
      </c>
      <c r="K14796">
        <v>0</v>
      </c>
      <c r="L14796">
        <v>18.525320053000002</v>
      </c>
    </row>
    <row r="14797" spans="1:12">
      <c r="A14797" s="1">
        <v>45720</v>
      </c>
      <c r="B14797">
        <v>12</v>
      </c>
      <c r="C14797">
        <v>13.18435955</v>
      </c>
      <c r="D14797">
        <v>0.119999997</v>
      </c>
      <c r="E14797">
        <v>0</v>
      </c>
      <c r="F14797">
        <v>0</v>
      </c>
      <c r="G14797">
        <v>9.2799997330000004</v>
      </c>
      <c r="H14797">
        <v>0</v>
      </c>
      <c r="I14797">
        <v>0</v>
      </c>
      <c r="J14797">
        <v>0</v>
      </c>
      <c r="K14797">
        <v>0</v>
      </c>
      <c r="L14797">
        <v>22.584359280000001</v>
      </c>
    </row>
    <row r="14798" spans="1:12">
      <c r="A14798" s="1">
        <v>45720</v>
      </c>
      <c r="B14798">
        <v>13</v>
      </c>
      <c r="C14798">
        <v>13.184639929999999</v>
      </c>
      <c r="D14798">
        <v>0</v>
      </c>
      <c r="E14798">
        <v>0</v>
      </c>
      <c r="F14798">
        <v>0</v>
      </c>
      <c r="G14798">
        <v>9.4399995800000003</v>
      </c>
      <c r="H14798">
        <v>0</v>
      </c>
      <c r="I14798">
        <v>0</v>
      </c>
      <c r="J14798">
        <v>0</v>
      </c>
      <c r="K14798">
        <v>0</v>
      </c>
      <c r="L14798">
        <v>22.624639510000002</v>
      </c>
    </row>
    <row r="14799" spans="1:12">
      <c r="A14799" s="1">
        <v>45720</v>
      </c>
      <c r="B14799">
        <v>14</v>
      </c>
      <c r="C14799">
        <v>13.13619995</v>
      </c>
      <c r="D14799">
        <v>0.119999997</v>
      </c>
      <c r="E14799">
        <v>0</v>
      </c>
      <c r="F14799">
        <v>0</v>
      </c>
      <c r="G14799">
        <v>8.6800003050000001</v>
      </c>
      <c r="H14799">
        <v>0</v>
      </c>
      <c r="I14799">
        <v>0</v>
      </c>
      <c r="J14799">
        <v>0</v>
      </c>
      <c r="K14799">
        <v>0</v>
      </c>
      <c r="L14799">
        <v>21.936200251999999</v>
      </c>
    </row>
    <row r="14800" spans="1:12">
      <c r="A14800" s="1">
        <v>45720</v>
      </c>
      <c r="B14800">
        <v>15</v>
      </c>
      <c r="C14800">
        <v>13.17728043</v>
      </c>
      <c r="D14800">
        <v>0</v>
      </c>
      <c r="E14800">
        <v>0</v>
      </c>
      <c r="F14800">
        <v>0</v>
      </c>
      <c r="G14800">
        <v>8.6400003430000005</v>
      </c>
      <c r="H14800">
        <v>0</v>
      </c>
      <c r="I14800">
        <v>0</v>
      </c>
      <c r="J14800">
        <v>0</v>
      </c>
      <c r="K14800">
        <v>0</v>
      </c>
      <c r="L14800">
        <v>21.817280773</v>
      </c>
    </row>
    <row r="14801" spans="1:12">
      <c r="A14801" s="1">
        <v>45720</v>
      </c>
      <c r="B14801">
        <v>16</v>
      </c>
      <c r="C14801">
        <v>11.847439769999999</v>
      </c>
      <c r="D14801">
        <v>0</v>
      </c>
      <c r="E14801">
        <v>0</v>
      </c>
      <c r="F14801">
        <v>0</v>
      </c>
      <c r="G14801">
        <v>8.6800003050000001</v>
      </c>
      <c r="H14801">
        <v>0</v>
      </c>
      <c r="I14801">
        <v>0</v>
      </c>
      <c r="J14801">
        <v>0</v>
      </c>
      <c r="K14801">
        <v>0</v>
      </c>
      <c r="L14801">
        <v>20.527440075000001</v>
      </c>
    </row>
    <row r="14802" spans="1:12">
      <c r="A14802" s="1">
        <v>45720</v>
      </c>
      <c r="B14802">
        <v>17</v>
      </c>
      <c r="C14802">
        <v>11.52455997</v>
      </c>
      <c r="D14802">
        <v>0</v>
      </c>
      <c r="E14802">
        <v>0</v>
      </c>
      <c r="F14802">
        <v>0</v>
      </c>
      <c r="G14802">
        <v>7.1599998469999999</v>
      </c>
      <c r="H14802">
        <v>0</v>
      </c>
      <c r="I14802">
        <v>0</v>
      </c>
      <c r="J14802">
        <v>0</v>
      </c>
      <c r="K14802">
        <v>0</v>
      </c>
      <c r="L14802">
        <v>18.684559817</v>
      </c>
    </row>
    <row r="14803" spans="1:12">
      <c r="A14803" s="1">
        <v>45720</v>
      </c>
      <c r="B14803">
        <v>18</v>
      </c>
      <c r="C14803">
        <v>13.36007977</v>
      </c>
      <c r="D14803">
        <v>0.119999997</v>
      </c>
      <c r="E14803">
        <v>0</v>
      </c>
      <c r="F14803">
        <v>0</v>
      </c>
      <c r="G14803">
        <v>8.1999998089999995</v>
      </c>
      <c r="H14803">
        <v>0</v>
      </c>
      <c r="I14803">
        <v>0</v>
      </c>
      <c r="J14803">
        <v>0</v>
      </c>
      <c r="K14803">
        <v>0</v>
      </c>
      <c r="L14803">
        <v>21.680079576000001</v>
      </c>
    </row>
    <row r="14804" spans="1:12">
      <c r="A14804" s="1">
        <v>45720</v>
      </c>
      <c r="B14804">
        <v>19</v>
      </c>
      <c r="C14804">
        <v>13.372599599999999</v>
      </c>
      <c r="D14804">
        <v>0</v>
      </c>
      <c r="E14804">
        <v>0</v>
      </c>
      <c r="F14804">
        <v>0</v>
      </c>
      <c r="G14804">
        <v>9.6000003809999992</v>
      </c>
      <c r="H14804">
        <v>0</v>
      </c>
      <c r="I14804">
        <v>0</v>
      </c>
      <c r="J14804">
        <v>0</v>
      </c>
      <c r="K14804">
        <v>0</v>
      </c>
      <c r="L14804">
        <v>22.972599980999998</v>
      </c>
    </row>
    <row r="14805" spans="1:12">
      <c r="A14805" s="1">
        <v>45720</v>
      </c>
      <c r="B14805">
        <v>20</v>
      </c>
      <c r="C14805">
        <v>13.1896801</v>
      </c>
      <c r="D14805">
        <v>0.119999997</v>
      </c>
      <c r="E14805">
        <v>0</v>
      </c>
      <c r="F14805">
        <v>0</v>
      </c>
      <c r="G14805">
        <v>8.9200000760000009</v>
      </c>
      <c r="H14805">
        <v>0</v>
      </c>
      <c r="I14805">
        <v>0</v>
      </c>
      <c r="J14805">
        <v>0</v>
      </c>
      <c r="K14805">
        <v>0</v>
      </c>
      <c r="L14805">
        <v>22.229680173000002</v>
      </c>
    </row>
    <row r="14806" spans="1:12">
      <c r="A14806" s="1">
        <v>45720</v>
      </c>
      <c r="B14806">
        <v>21</v>
      </c>
      <c r="C14806">
        <v>12.474200250000001</v>
      </c>
      <c r="D14806">
        <v>0</v>
      </c>
      <c r="E14806">
        <v>0</v>
      </c>
      <c r="F14806">
        <v>0</v>
      </c>
      <c r="G14806">
        <v>9</v>
      </c>
      <c r="H14806">
        <v>0</v>
      </c>
      <c r="I14806">
        <v>0</v>
      </c>
      <c r="J14806">
        <v>0</v>
      </c>
      <c r="K14806">
        <v>0</v>
      </c>
      <c r="L14806">
        <v>21.474200250000003</v>
      </c>
    </row>
    <row r="14807" spans="1:12">
      <c r="A14807" s="1">
        <v>45720</v>
      </c>
      <c r="B14807">
        <v>22</v>
      </c>
      <c r="C14807">
        <v>11.588199619999999</v>
      </c>
      <c r="D14807">
        <v>0.119999997</v>
      </c>
      <c r="E14807">
        <v>0</v>
      </c>
      <c r="F14807">
        <v>0</v>
      </c>
      <c r="G14807">
        <v>9.2799997330000004</v>
      </c>
      <c r="H14807">
        <v>0</v>
      </c>
      <c r="I14807">
        <v>0</v>
      </c>
      <c r="J14807">
        <v>0</v>
      </c>
      <c r="K14807">
        <v>0</v>
      </c>
      <c r="L14807">
        <v>20.988199350000002</v>
      </c>
    </row>
    <row r="14808" spans="1:12">
      <c r="A14808" s="1">
        <v>45720</v>
      </c>
      <c r="B14808">
        <v>23</v>
      </c>
      <c r="C14808">
        <v>13.22288036</v>
      </c>
      <c r="D14808">
        <v>0</v>
      </c>
      <c r="E14808">
        <v>0</v>
      </c>
      <c r="F14808">
        <v>0</v>
      </c>
      <c r="G14808">
        <v>8.7200002669999996</v>
      </c>
      <c r="H14808">
        <v>0</v>
      </c>
      <c r="I14808">
        <v>0</v>
      </c>
      <c r="J14808">
        <v>0</v>
      </c>
      <c r="K14808">
        <v>0</v>
      </c>
      <c r="L14808">
        <v>21.942880627000001</v>
      </c>
    </row>
    <row r="14809" spans="1:12">
      <c r="A14809" s="1">
        <v>45720</v>
      </c>
      <c r="B14809">
        <v>24</v>
      </c>
      <c r="C14809">
        <v>13.4172802</v>
      </c>
      <c r="D14809">
        <v>0.119999997</v>
      </c>
      <c r="E14809">
        <v>0</v>
      </c>
      <c r="F14809">
        <v>0</v>
      </c>
      <c r="G14809">
        <v>8.6000003809999992</v>
      </c>
      <c r="H14809">
        <v>0</v>
      </c>
      <c r="I14809">
        <v>0</v>
      </c>
      <c r="J14809">
        <v>0</v>
      </c>
      <c r="K14809">
        <v>0</v>
      </c>
      <c r="L14809">
        <v>22.137280578000002</v>
      </c>
    </row>
    <row r="14810" spans="1:12">
      <c r="A14810" s="1">
        <v>45720</v>
      </c>
      <c r="B14810">
        <v>25</v>
      </c>
      <c r="C14810">
        <v>13.413200379999999</v>
      </c>
      <c r="D14810">
        <v>0</v>
      </c>
      <c r="E14810">
        <v>0</v>
      </c>
      <c r="F14810">
        <v>0</v>
      </c>
      <c r="G14810">
        <v>8.8800001139999996</v>
      </c>
      <c r="H14810">
        <v>0</v>
      </c>
      <c r="I14810">
        <v>0</v>
      </c>
      <c r="J14810">
        <v>0</v>
      </c>
      <c r="K14810">
        <v>0</v>
      </c>
      <c r="L14810">
        <v>22.293200493999997</v>
      </c>
    </row>
    <row r="14811" spans="1:12">
      <c r="A14811" s="1">
        <v>45720</v>
      </c>
      <c r="B14811">
        <v>26</v>
      </c>
      <c r="C14811">
        <v>13.35883999</v>
      </c>
      <c r="D14811">
        <v>0.119999997</v>
      </c>
      <c r="E14811">
        <v>0</v>
      </c>
      <c r="F14811">
        <v>0</v>
      </c>
      <c r="G14811">
        <v>9.3199996949999999</v>
      </c>
      <c r="H14811">
        <v>0</v>
      </c>
      <c r="I14811">
        <v>0</v>
      </c>
      <c r="J14811">
        <v>0</v>
      </c>
      <c r="K14811">
        <v>0</v>
      </c>
      <c r="L14811">
        <v>22.798839682000001</v>
      </c>
    </row>
    <row r="14812" spans="1:12">
      <c r="A14812" s="1">
        <v>45720</v>
      </c>
      <c r="B14812">
        <v>27</v>
      </c>
      <c r="C14812">
        <v>13.081399920000001</v>
      </c>
      <c r="D14812">
        <v>0</v>
      </c>
      <c r="E14812">
        <v>0</v>
      </c>
      <c r="F14812">
        <v>0</v>
      </c>
      <c r="G14812">
        <v>9.0399999619999996</v>
      </c>
      <c r="H14812">
        <v>0</v>
      </c>
      <c r="I14812">
        <v>0</v>
      </c>
      <c r="J14812">
        <v>0</v>
      </c>
      <c r="K14812">
        <v>0</v>
      </c>
      <c r="L14812">
        <v>22.121399881999999</v>
      </c>
    </row>
    <row r="14813" spans="1:12">
      <c r="A14813" s="1">
        <v>45720</v>
      </c>
      <c r="B14813">
        <v>28</v>
      </c>
      <c r="C14813">
        <v>12.41127968</v>
      </c>
      <c r="D14813">
        <v>0.119999997</v>
      </c>
      <c r="E14813">
        <v>0</v>
      </c>
      <c r="F14813">
        <v>0</v>
      </c>
      <c r="G14813">
        <v>9.1599998469999999</v>
      </c>
      <c r="H14813">
        <v>0</v>
      </c>
      <c r="I14813">
        <v>0</v>
      </c>
      <c r="J14813">
        <v>0</v>
      </c>
      <c r="K14813">
        <v>0</v>
      </c>
      <c r="L14813">
        <v>21.691279524000002</v>
      </c>
    </row>
    <row r="14814" spans="1:12">
      <c r="A14814" s="1">
        <v>45720</v>
      </c>
      <c r="B14814">
        <v>29</v>
      </c>
      <c r="C14814">
        <v>13.315999980000001</v>
      </c>
      <c r="D14814">
        <v>0</v>
      </c>
      <c r="E14814">
        <v>0</v>
      </c>
      <c r="F14814">
        <v>0</v>
      </c>
      <c r="G14814">
        <v>8.7200002669999996</v>
      </c>
      <c r="H14814">
        <v>0</v>
      </c>
      <c r="I14814">
        <v>0</v>
      </c>
      <c r="J14814">
        <v>0</v>
      </c>
      <c r="K14814">
        <v>0</v>
      </c>
      <c r="L14814">
        <v>22.036000247</v>
      </c>
    </row>
    <row r="14815" spans="1:12">
      <c r="A14815" s="1">
        <v>45720</v>
      </c>
      <c r="B14815">
        <v>30</v>
      </c>
      <c r="C14815">
        <v>13.2125597</v>
      </c>
      <c r="D14815">
        <v>0.23999999499999999</v>
      </c>
      <c r="E14815">
        <v>0</v>
      </c>
      <c r="F14815">
        <v>0</v>
      </c>
      <c r="G14815">
        <v>8.3199996949999999</v>
      </c>
      <c r="H14815">
        <v>0</v>
      </c>
      <c r="I14815">
        <v>0</v>
      </c>
      <c r="J14815">
        <v>0</v>
      </c>
      <c r="K14815">
        <v>0</v>
      </c>
      <c r="L14815">
        <v>21.772559389999998</v>
      </c>
    </row>
    <row r="14816" spans="1:12">
      <c r="A14816" s="1">
        <v>45720</v>
      </c>
      <c r="B14816">
        <v>31</v>
      </c>
      <c r="C14816">
        <v>13.43220043</v>
      </c>
      <c r="D14816">
        <v>0</v>
      </c>
      <c r="E14816">
        <v>0</v>
      </c>
      <c r="F14816">
        <v>0</v>
      </c>
      <c r="G14816">
        <v>9.2799997330000004</v>
      </c>
      <c r="H14816">
        <v>0</v>
      </c>
      <c r="I14816">
        <v>0</v>
      </c>
      <c r="J14816">
        <v>0</v>
      </c>
      <c r="K14816">
        <v>0</v>
      </c>
      <c r="L14816">
        <v>22.712200162999999</v>
      </c>
    </row>
    <row r="14817" spans="1:12">
      <c r="A14817" s="1">
        <v>45720</v>
      </c>
      <c r="B14817">
        <v>32</v>
      </c>
      <c r="C14817">
        <v>13.312879560000001</v>
      </c>
      <c r="D14817">
        <v>0.119999997</v>
      </c>
      <c r="E14817">
        <v>0</v>
      </c>
      <c r="F14817">
        <v>0</v>
      </c>
      <c r="G14817">
        <v>9.1599998469999999</v>
      </c>
      <c r="H14817">
        <v>0</v>
      </c>
      <c r="I14817">
        <v>0</v>
      </c>
      <c r="J14817">
        <v>0</v>
      </c>
      <c r="K14817">
        <v>0</v>
      </c>
      <c r="L14817">
        <v>22.592879404000001</v>
      </c>
    </row>
    <row r="14818" spans="1:12">
      <c r="A14818" s="1">
        <v>45720</v>
      </c>
      <c r="B14818">
        <v>33</v>
      </c>
      <c r="C14818">
        <v>13.395159720000001</v>
      </c>
      <c r="D14818">
        <v>0</v>
      </c>
      <c r="E14818">
        <v>0</v>
      </c>
      <c r="F14818">
        <v>0</v>
      </c>
      <c r="G14818">
        <v>8.9200000760000009</v>
      </c>
      <c r="H14818">
        <v>0</v>
      </c>
      <c r="I14818">
        <v>0</v>
      </c>
      <c r="J14818">
        <v>0</v>
      </c>
      <c r="K14818">
        <v>0</v>
      </c>
      <c r="L14818">
        <v>22.315159796000003</v>
      </c>
    </row>
    <row r="14819" spans="1:12">
      <c r="A14819" s="1">
        <v>45720</v>
      </c>
      <c r="B14819">
        <v>34</v>
      </c>
      <c r="C14819">
        <v>13.457200050000001</v>
      </c>
      <c r="D14819">
        <v>0.119999997</v>
      </c>
      <c r="E14819">
        <v>0</v>
      </c>
      <c r="F14819">
        <v>0</v>
      </c>
      <c r="G14819">
        <v>8.6800003050000001</v>
      </c>
      <c r="H14819">
        <v>0</v>
      </c>
      <c r="I14819">
        <v>0</v>
      </c>
      <c r="J14819">
        <v>0</v>
      </c>
      <c r="K14819">
        <v>0.25639998899999999</v>
      </c>
      <c r="L14819">
        <v>22.513600341</v>
      </c>
    </row>
    <row r="14820" spans="1:12">
      <c r="A14820" s="1">
        <v>45720</v>
      </c>
      <c r="B14820">
        <v>35</v>
      </c>
      <c r="C14820">
        <v>13.37604046</v>
      </c>
      <c r="D14820">
        <v>0</v>
      </c>
      <c r="E14820">
        <v>0</v>
      </c>
      <c r="F14820">
        <v>0</v>
      </c>
      <c r="G14820">
        <v>9</v>
      </c>
      <c r="H14820">
        <v>0</v>
      </c>
      <c r="I14820">
        <v>0</v>
      </c>
      <c r="J14820">
        <v>0</v>
      </c>
      <c r="K14820">
        <v>1.32E-2</v>
      </c>
      <c r="L14820">
        <v>22.38924046</v>
      </c>
    </row>
    <row r="14821" spans="1:12">
      <c r="A14821" s="1">
        <v>45720</v>
      </c>
      <c r="B14821">
        <v>36</v>
      </c>
      <c r="C14821">
        <v>13.294639589999999</v>
      </c>
      <c r="D14821">
        <v>0.119999997</v>
      </c>
      <c r="E14821">
        <v>0</v>
      </c>
      <c r="F14821">
        <v>0</v>
      </c>
      <c r="G14821">
        <v>9.3199996949999999</v>
      </c>
      <c r="H14821">
        <v>0</v>
      </c>
      <c r="I14821">
        <v>0</v>
      </c>
      <c r="J14821">
        <v>0</v>
      </c>
      <c r="K14821">
        <v>1.6299999949999999</v>
      </c>
      <c r="L14821">
        <v>24.364639276999998</v>
      </c>
    </row>
    <row r="14822" spans="1:12">
      <c r="A14822" s="1">
        <v>45720</v>
      </c>
      <c r="B14822">
        <v>37</v>
      </c>
      <c r="C14822">
        <v>13.33535957</v>
      </c>
      <c r="D14822">
        <v>0</v>
      </c>
      <c r="E14822">
        <v>0</v>
      </c>
      <c r="F14822">
        <v>0</v>
      </c>
      <c r="G14822">
        <v>8.9200000760000009</v>
      </c>
      <c r="H14822">
        <v>0</v>
      </c>
      <c r="I14822">
        <v>0</v>
      </c>
      <c r="J14822">
        <v>0</v>
      </c>
      <c r="K14822">
        <v>2.5648000240000002</v>
      </c>
      <c r="L14822">
        <v>24.820159670000002</v>
      </c>
    </row>
    <row r="14823" spans="1:12">
      <c r="A14823" s="1">
        <v>45720</v>
      </c>
      <c r="B14823">
        <v>38</v>
      </c>
      <c r="C14823">
        <v>13.24983978</v>
      </c>
      <c r="D14823">
        <v>0.119999997</v>
      </c>
      <c r="E14823">
        <v>0</v>
      </c>
      <c r="F14823">
        <v>0</v>
      </c>
      <c r="G14823">
        <v>8.7600002289999992</v>
      </c>
      <c r="H14823">
        <v>0</v>
      </c>
      <c r="I14823">
        <v>0</v>
      </c>
      <c r="J14823">
        <v>0</v>
      </c>
      <c r="K14823">
        <v>2.607199907</v>
      </c>
      <c r="L14823">
        <v>24.737039913000004</v>
      </c>
    </row>
    <row r="14824" spans="1:12">
      <c r="A14824" s="1">
        <v>45720</v>
      </c>
      <c r="B14824">
        <v>39</v>
      </c>
      <c r="C14824">
        <v>12.92576027</v>
      </c>
      <c r="D14824">
        <v>0</v>
      </c>
      <c r="E14824">
        <v>0</v>
      </c>
      <c r="F14824">
        <v>0</v>
      </c>
      <c r="G14824">
        <v>8.7600002289999992</v>
      </c>
      <c r="H14824">
        <v>0</v>
      </c>
      <c r="I14824">
        <v>0</v>
      </c>
      <c r="J14824">
        <v>0</v>
      </c>
      <c r="K14824">
        <v>2.6263999939999998</v>
      </c>
      <c r="L14824">
        <v>24.312160492999997</v>
      </c>
    </row>
    <row r="14825" spans="1:12">
      <c r="A14825" s="1">
        <v>45720</v>
      </c>
      <c r="B14825">
        <v>40</v>
      </c>
      <c r="C14825">
        <v>13.30243969</v>
      </c>
      <c r="D14825">
        <v>0.119999997</v>
      </c>
      <c r="E14825">
        <v>0</v>
      </c>
      <c r="F14825">
        <v>0</v>
      </c>
      <c r="G14825">
        <v>8.0399999619999996</v>
      </c>
      <c r="H14825">
        <v>0</v>
      </c>
      <c r="I14825">
        <v>0</v>
      </c>
      <c r="J14825">
        <v>0</v>
      </c>
      <c r="K14825">
        <v>2.829999924</v>
      </c>
      <c r="L14825">
        <v>24.292439572999999</v>
      </c>
    </row>
    <row r="14826" spans="1:12">
      <c r="A14826" s="1">
        <v>45720</v>
      </c>
      <c r="B14826">
        <v>41</v>
      </c>
      <c r="C14826">
        <v>13.30072021</v>
      </c>
      <c r="D14826">
        <v>0</v>
      </c>
      <c r="E14826">
        <v>0</v>
      </c>
      <c r="F14826">
        <v>0</v>
      </c>
      <c r="G14826">
        <v>8.3199996949999999</v>
      </c>
      <c r="H14826">
        <v>0</v>
      </c>
      <c r="I14826">
        <v>0</v>
      </c>
      <c r="J14826">
        <v>0</v>
      </c>
      <c r="K14826">
        <v>2.9395999910000001</v>
      </c>
      <c r="L14826">
        <v>24.560319896000003</v>
      </c>
    </row>
    <row r="14827" spans="1:12">
      <c r="A14827" s="1">
        <v>45720</v>
      </c>
      <c r="B14827">
        <v>42</v>
      </c>
      <c r="C14827">
        <v>11.877360339999999</v>
      </c>
      <c r="D14827">
        <v>0.119999997</v>
      </c>
      <c r="E14827">
        <v>0</v>
      </c>
      <c r="F14827">
        <v>0</v>
      </c>
      <c r="G14827">
        <v>8.3199996949999999</v>
      </c>
      <c r="H14827">
        <v>0</v>
      </c>
      <c r="I14827">
        <v>0</v>
      </c>
      <c r="J14827">
        <v>0</v>
      </c>
      <c r="K14827">
        <v>2.931200027</v>
      </c>
      <c r="L14827">
        <v>23.248560058999999</v>
      </c>
    </row>
    <row r="14828" spans="1:12">
      <c r="A14828" s="1">
        <v>45720</v>
      </c>
      <c r="B14828">
        <v>43</v>
      </c>
      <c r="C14828">
        <v>8.0106000900000005</v>
      </c>
      <c r="D14828">
        <v>0</v>
      </c>
      <c r="E14828">
        <v>0</v>
      </c>
      <c r="F14828">
        <v>0</v>
      </c>
      <c r="G14828">
        <v>8.7600002289999992</v>
      </c>
      <c r="H14828">
        <v>0</v>
      </c>
      <c r="I14828">
        <v>0</v>
      </c>
      <c r="J14828">
        <v>0</v>
      </c>
      <c r="K14828">
        <v>2.9463999269999999</v>
      </c>
      <c r="L14828">
        <v>19.717000245999998</v>
      </c>
    </row>
    <row r="14829" spans="1:12">
      <c r="A14829" s="1">
        <v>45720</v>
      </c>
      <c r="B14829">
        <v>44</v>
      </c>
      <c r="C14829">
        <v>5.5106801990000003</v>
      </c>
      <c r="D14829">
        <v>0.119999997</v>
      </c>
      <c r="E14829">
        <v>0</v>
      </c>
      <c r="F14829">
        <v>0</v>
      </c>
      <c r="G14829">
        <v>8.6800003050000001</v>
      </c>
      <c r="H14829">
        <v>0</v>
      </c>
      <c r="I14829">
        <v>0</v>
      </c>
      <c r="J14829">
        <v>0</v>
      </c>
      <c r="K14829">
        <v>2.9428000449999998</v>
      </c>
      <c r="L14829">
        <v>17.253480545999999</v>
      </c>
    </row>
    <row r="14830" spans="1:12">
      <c r="A14830" s="1">
        <v>45720</v>
      </c>
      <c r="B14830">
        <v>45</v>
      </c>
      <c r="C14830">
        <v>12.52171993</v>
      </c>
      <c r="D14830">
        <v>0</v>
      </c>
      <c r="E14830">
        <v>0</v>
      </c>
      <c r="F14830">
        <v>0</v>
      </c>
      <c r="G14830">
        <v>8.3999996190000008</v>
      </c>
      <c r="H14830">
        <v>0</v>
      </c>
      <c r="I14830">
        <v>0</v>
      </c>
      <c r="J14830">
        <v>0</v>
      </c>
      <c r="K14830">
        <v>2.9479999540000001</v>
      </c>
      <c r="L14830">
        <v>23.869719503000002</v>
      </c>
    </row>
    <row r="14831" spans="1:12">
      <c r="A14831" s="1">
        <v>45720</v>
      </c>
      <c r="B14831">
        <v>46</v>
      </c>
      <c r="C14831">
        <v>12.93472004</v>
      </c>
      <c r="D14831">
        <v>0.119999997</v>
      </c>
      <c r="E14831">
        <v>0</v>
      </c>
      <c r="F14831">
        <v>0</v>
      </c>
      <c r="G14831">
        <v>8.3599996569999995</v>
      </c>
      <c r="H14831">
        <v>0</v>
      </c>
      <c r="I14831">
        <v>0</v>
      </c>
      <c r="J14831">
        <v>0</v>
      </c>
      <c r="K14831">
        <v>2.9507999420000002</v>
      </c>
      <c r="L14831">
        <v>24.365519635999998</v>
      </c>
    </row>
    <row r="14832" spans="1:12">
      <c r="A14832" s="1">
        <v>45720</v>
      </c>
      <c r="B14832">
        <v>47</v>
      </c>
      <c r="C14832">
        <v>12.791640279999999</v>
      </c>
      <c r="D14832">
        <v>0</v>
      </c>
      <c r="E14832">
        <v>0</v>
      </c>
      <c r="F14832">
        <v>0</v>
      </c>
      <c r="G14832">
        <v>8.6000003809999992</v>
      </c>
      <c r="H14832">
        <v>0</v>
      </c>
      <c r="I14832">
        <v>0</v>
      </c>
      <c r="J14832">
        <v>0</v>
      </c>
      <c r="K14832">
        <v>2.976399899</v>
      </c>
      <c r="L14832">
        <v>24.368040559999997</v>
      </c>
    </row>
    <row r="14833" spans="1:12">
      <c r="A14833" s="1">
        <v>45720</v>
      </c>
      <c r="B14833">
        <v>48</v>
      </c>
      <c r="C14833">
        <v>12.939720149999999</v>
      </c>
      <c r="D14833">
        <v>0.23999999499999999</v>
      </c>
      <c r="E14833">
        <v>0</v>
      </c>
      <c r="F14833">
        <v>0</v>
      </c>
      <c r="G14833">
        <v>7.6399998660000001</v>
      </c>
      <c r="H14833">
        <v>0</v>
      </c>
      <c r="I14833">
        <v>0</v>
      </c>
      <c r="J14833">
        <v>0</v>
      </c>
      <c r="K14833">
        <v>2.9816000460000001</v>
      </c>
      <c r="L14833">
        <v>23.801320057000002</v>
      </c>
    </row>
    <row r="14834" spans="1:12">
      <c r="A14834" s="1">
        <v>45720</v>
      </c>
      <c r="B14834">
        <v>49</v>
      </c>
      <c r="C14834">
        <v>12.478480340000001</v>
      </c>
      <c r="D14834">
        <v>0</v>
      </c>
      <c r="E14834">
        <v>0</v>
      </c>
      <c r="F14834">
        <v>0</v>
      </c>
      <c r="G14834">
        <v>8.3599996569999995</v>
      </c>
      <c r="H14834">
        <v>0</v>
      </c>
      <c r="I14834">
        <v>0</v>
      </c>
      <c r="J14834">
        <v>0</v>
      </c>
      <c r="K14834">
        <v>2.9748001099999999</v>
      </c>
      <c r="L14834">
        <v>23.813280107000001</v>
      </c>
    </row>
    <row r="14835" spans="1:12">
      <c r="A14835" s="1">
        <v>45720</v>
      </c>
      <c r="B14835">
        <v>50</v>
      </c>
      <c r="C14835">
        <v>13.09428024</v>
      </c>
      <c r="D14835">
        <v>0.119999997</v>
      </c>
      <c r="E14835">
        <v>0</v>
      </c>
      <c r="F14835">
        <v>0</v>
      </c>
      <c r="G14835">
        <v>8.4399995800000003</v>
      </c>
      <c r="H14835">
        <v>0</v>
      </c>
      <c r="I14835">
        <v>0</v>
      </c>
      <c r="J14835">
        <v>0</v>
      </c>
      <c r="K14835">
        <v>2.9723999499999998</v>
      </c>
      <c r="L14835">
        <v>24.626679767000002</v>
      </c>
    </row>
    <row r="14836" spans="1:12">
      <c r="A14836" s="1">
        <v>45720</v>
      </c>
      <c r="B14836">
        <v>51</v>
      </c>
      <c r="C14836">
        <v>12.5427599</v>
      </c>
      <c r="D14836">
        <v>0</v>
      </c>
      <c r="E14836">
        <v>0</v>
      </c>
      <c r="F14836">
        <v>0</v>
      </c>
      <c r="G14836">
        <v>8.5200004580000002</v>
      </c>
      <c r="H14836">
        <v>0</v>
      </c>
      <c r="I14836">
        <v>0</v>
      </c>
      <c r="J14836">
        <v>0</v>
      </c>
      <c r="K14836">
        <v>2.9804000849999999</v>
      </c>
      <c r="L14836">
        <v>24.043160442999998</v>
      </c>
    </row>
    <row r="14837" spans="1:12">
      <c r="A14837" s="1">
        <v>45720</v>
      </c>
      <c r="B14837">
        <v>52</v>
      </c>
      <c r="C14837">
        <v>12.085680010000001</v>
      </c>
      <c r="D14837">
        <v>0.119999997</v>
      </c>
      <c r="E14837">
        <v>0</v>
      </c>
      <c r="F14837">
        <v>0</v>
      </c>
      <c r="G14837">
        <v>8.7200002669999996</v>
      </c>
      <c r="H14837">
        <v>0</v>
      </c>
      <c r="I14837">
        <v>0</v>
      </c>
      <c r="J14837">
        <v>0</v>
      </c>
      <c r="K14837">
        <v>2.9700000289999999</v>
      </c>
      <c r="L14837">
        <v>23.895680303000002</v>
      </c>
    </row>
    <row r="14838" spans="1:12">
      <c r="A14838" s="1">
        <v>45720</v>
      </c>
      <c r="B14838">
        <v>53</v>
      </c>
      <c r="C14838">
        <v>11.8628397</v>
      </c>
      <c r="D14838">
        <v>0</v>
      </c>
      <c r="E14838">
        <v>0</v>
      </c>
      <c r="F14838">
        <v>0</v>
      </c>
      <c r="G14838">
        <v>9.1199998860000004</v>
      </c>
      <c r="H14838">
        <v>0</v>
      </c>
      <c r="I14838">
        <v>0</v>
      </c>
      <c r="J14838">
        <v>0</v>
      </c>
      <c r="K14838">
        <v>2.9828000069999998</v>
      </c>
      <c r="L14838">
        <v>23.965639592999999</v>
      </c>
    </row>
    <row r="14839" spans="1:12">
      <c r="A14839" s="1">
        <v>45720</v>
      </c>
      <c r="B14839">
        <v>54</v>
      </c>
      <c r="C14839">
        <v>11.50051975</v>
      </c>
      <c r="D14839">
        <v>0.119999997</v>
      </c>
      <c r="E14839">
        <v>0</v>
      </c>
      <c r="F14839">
        <v>0</v>
      </c>
      <c r="G14839">
        <v>8.1999998089999995</v>
      </c>
      <c r="H14839">
        <v>0</v>
      </c>
      <c r="I14839">
        <v>0</v>
      </c>
      <c r="J14839">
        <v>0</v>
      </c>
      <c r="K14839">
        <v>2.9700000289999999</v>
      </c>
      <c r="L14839">
        <v>22.790519585000002</v>
      </c>
    </row>
    <row r="14840" spans="1:12">
      <c r="A14840" s="1">
        <v>45720</v>
      </c>
      <c r="B14840">
        <v>55</v>
      </c>
      <c r="C14840">
        <v>12.83180046</v>
      </c>
      <c r="D14840">
        <v>0</v>
      </c>
      <c r="E14840">
        <v>0</v>
      </c>
      <c r="F14840">
        <v>0</v>
      </c>
      <c r="G14840">
        <v>8.2399997710000008</v>
      </c>
      <c r="H14840">
        <v>0</v>
      </c>
      <c r="I14840">
        <v>0</v>
      </c>
      <c r="J14840">
        <v>0</v>
      </c>
      <c r="K14840">
        <v>2.9904000759999998</v>
      </c>
      <c r="L14840">
        <v>24.062200307000001</v>
      </c>
    </row>
    <row r="14841" spans="1:12">
      <c r="A14841" s="1">
        <v>45720</v>
      </c>
      <c r="B14841">
        <v>56</v>
      </c>
      <c r="C14841">
        <v>12.18091965</v>
      </c>
      <c r="D14841">
        <v>0.119999997</v>
      </c>
      <c r="E14841">
        <v>0</v>
      </c>
      <c r="F14841">
        <v>0</v>
      </c>
      <c r="G14841">
        <v>8.1599998469999999</v>
      </c>
      <c r="H14841">
        <v>0</v>
      </c>
      <c r="I14841">
        <v>0</v>
      </c>
      <c r="J14841">
        <v>0</v>
      </c>
      <c r="K14841">
        <v>2.9779999259999999</v>
      </c>
      <c r="L14841">
        <v>23.438919420000001</v>
      </c>
    </row>
    <row r="14842" spans="1:12">
      <c r="A14842" s="1">
        <v>45720</v>
      </c>
      <c r="B14842">
        <v>57</v>
      </c>
      <c r="C14842">
        <v>13.119640349999999</v>
      </c>
      <c r="D14842">
        <v>0</v>
      </c>
      <c r="E14842">
        <v>0</v>
      </c>
      <c r="F14842">
        <v>0</v>
      </c>
      <c r="G14842">
        <v>8.4399995800000003</v>
      </c>
      <c r="H14842">
        <v>0</v>
      </c>
      <c r="I14842">
        <v>0</v>
      </c>
      <c r="J14842">
        <v>0</v>
      </c>
      <c r="K14842">
        <v>2.9832000729999999</v>
      </c>
      <c r="L14842">
        <v>24.542840002999998</v>
      </c>
    </row>
    <row r="14843" spans="1:12">
      <c r="A14843" s="1">
        <v>45720</v>
      </c>
      <c r="B14843">
        <v>58</v>
      </c>
      <c r="C14843">
        <v>13.1221199</v>
      </c>
      <c r="D14843">
        <v>0.119999997</v>
      </c>
      <c r="E14843">
        <v>0</v>
      </c>
      <c r="F14843">
        <v>0</v>
      </c>
      <c r="G14843">
        <v>8.0799999239999991</v>
      </c>
      <c r="H14843">
        <v>0</v>
      </c>
      <c r="I14843">
        <v>0</v>
      </c>
      <c r="J14843">
        <v>0</v>
      </c>
      <c r="K14843">
        <v>2.9863998889999999</v>
      </c>
      <c r="L14843">
        <v>24.308519710000002</v>
      </c>
    </row>
    <row r="14844" spans="1:12">
      <c r="A14844" s="1">
        <v>45720</v>
      </c>
      <c r="B14844">
        <v>59</v>
      </c>
      <c r="C14844">
        <v>13.19044018</v>
      </c>
      <c r="D14844">
        <v>0</v>
      </c>
      <c r="E14844">
        <v>0</v>
      </c>
      <c r="F14844">
        <v>0</v>
      </c>
      <c r="G14844">
        <v>8.6800003050000001</v>
      </c>
      <c r="H14844">
        <v>0</v>
      </c>
      <c r="I14844">
        <v>0</v>
      </c>
      <c r="J14844">
        <v>0</v>
      </c>
      <c r="K14844">
        <v>2.989599943</v>
      </c>
      <c r="L14844">
        <v>24.860040427999998</v>
      </c>
    </row>
    <row r="14845" spans="1:12">
      <c r="A14845" s="1">
        <v>45720</v>
      </c>
      <c r="B14845">
        <v>60</v>
      </c>
      <c r="C14845">
        <v>13.016599660000001</v>
      </c>
      <c r="D14845">
        <v>0.119999997</v>
      </c>
      <c r="E14845">
        <v>0</v>
      </c>
      <c r="F14845">
        <v>0</v>
      </c>
      <c r="G14845">
        <v>8.2399997710000008</v>
      </c>
      <c r="H14845">
        <v>0</v>
      </c>
      <c r="I14845">
        <v>0</v>
      </c>
      <c r="J14845">
        <v>0</v>
      </c>
      <c r="K14845">
        <v>2.9760000710000001</v>
      </c>
      <c r="L14845">
        <v>24.352599499000004</v>
      </c>
    </row>
    <row r="14846" spans="1:12">
      <c r="A14846" s="1">
        <v>45720</v>
      </c>
      <c r="B14846">
        <v>61</v>
      </c>
      <c r="C14846">
        <v>11.89284039</v>
      </c>
      <c r="D14846">
        <v>0</v>
      </c>
      <c r="E14846">
        <v>0</v>
      </c>
      <c r="F14846">
        <v>0</v>
      </c>
      <c r="G14846">
        <v>9.3599996569999995</v>
      </c>
      <c r="H14846">
        <v>0</v>
      </c>
      <c r="I14846">
        <v>0</v>
      </c>
      <c r="J14846">
        <v>0</v>
      </c>
      <c r="K14846">
        <v>2.9904000759999998</v>
      </c>
      <c r="L14846">
        <v>24.243240123</v>
      </c>
    </row>
    <row r="14847" spans="1:12">
      <c r="A14847" s="1">
        <v>45720</v>
      </c>
      <c r="B14847">
        <v>62</v>
      </c>
      <c r="C14847">
        <v>13.057840349999999</v>
      </c>
      <c r="D14847">
        <v>0.119999997</v>
      </c>
      <c r="E14847">
        <v>0</v>
      </c>
      <c r="F14847">
        <v>0</v>
      </c>
      <c r="G14847">
        <v>9.2399997710000008</v>
      </c>
      <c r="H14847">
        <v>0</v>
      </c>
      <c r="I14847">
        <v>0</v>
      </c>
      <c r="J14847">
        <v>0</v>
      </c>
      <c r="K14847">
        <v>2.976399899</v>
      </c>
      <c r="L14847">
        <v>25.394240017000001</v>
      </c>
    </row>
    <row r="14848" spans="1:12">
      <c r="A14848" s="1">
        <v>45720</v>
      </c>
      <c r="B14848">
        <v>63</v>
      </c>
      <c r="C14848">
        <v>12.29191971</v>
      </c>
      <c r="D14848">
        <v>0</v>
      </c>
      <c r="E14848">
        <v>0</v>
      </c>
      <c r="F14848">
        <v>0</v>
      </c>
      <c r="G14848">
        <v>8.8800001139999996</v>
      </c>
      <c r="H14848">
        <v>7.9999998000000003E-2</v>
      </c>
      <c r="I14848">
        <v>0</v>
      </c>
      <c r="J14848">
        <v>0</v>
      </c>
      <c r="K14848">
        <v>2.9851999280000001</v>
      </c>
      <c r="L14848">
        <v>24.237119750000002</v>
      </c>
    </row>
    <row r="14849" spans="1:12">
      <c r="A14849" s="1">
        <v>45720</v>
      </c>
      <c r="B14849">
        <v>64</v>
      </c>
      <c r="C14849">
        <v>10.994119639999999</v>
      </c>
      <c r="D14849">
        <v>0.119999997</v>
      </c>
      <c r="E14849">
        <v>0</v>
      </c>
      <c r="F14849">
        <v>0</v>
      </c>
      <c r="G14849">
        <v>8.9200000760000009</v>
      </c>
      <c r="H14849">
        <v>0</v>
      </c>
      <c r="I14849">
        <v>0</v>
      </c>
      <c r="J14849">
        <v>0</v>
      </c>
      <c r="K14849">
        <v>2.9795999530000001</v>
      </c>
      <c r="L14849">
        <v>23.013719666000004</v>
      </c>
    </row>
    <row r="14850" spans="1:12">
      <c r="A14850" s="1">
        <v>45720</v>
      </c>
      <c r="B14850">
        <v>65</v>
      </c>
      <c r="C14850">
        <v>11.49864006</v>
      </c>
      <c r="D14850">
        <v>0</v>
      </c>
      <c r="E14850">
        <v>0</v>
      </c>
      <c r="F14850">
        <v>0</v>
      </c>
      <c r="G14850">
        <v>8.6800003050000001</v>
      </c>
      <c r="H14850">
        <v>0</v>
      </c>
      <c r="I14850">
        <v>0</v>
      </c>
      <c r="J14850">
        <v>0</v>
      </c>
      <c r="K14850">
        <v>2.978800058</v>
      </c>
      <c r="L14850">
        <v>23.157440423000001</v>
      </c>
    </row>
    <row r="14851" spans="1:12">
      <c r="A14851" s="1">
        <v>45720</v>
      </c>
      <c r="B14851">
        <v>66</v>
      </c>
      <c r="C14851">
        <v>9.9436798100000008</v>
      </c>
      <c r="D14851">
        <v>0.119999997</v>
      </c>
      <c r="E14851">
        <v>0</v>
      </c>
      <c r="F14851">
        <v>0</v>
      </c>
      <c r="G14851">
        <v>9.3599996569999995</v>
      </c>
      <c r="H14851">
        <v>0</v>
      </c>
      <c r="I14851">
        <v>0</v>
      </c>
      <c r="J14851">
        <v>0</v>
      </c>
      <c r="K14851">
        <v>2.9795999530000001</v>
      </c>
      <c r="L14851">
        <v>22.403279417000004</v>
      </c>
    </row>
    <row r="14852" spans="1:12">
      <c r="A14852" s="1">
        <v>45720</v>
      </c>
      <c r="B14852">
        <v>67</v>
      </c>
      <c r="C14852">
        <v>9.9088001250000008</v>
      </c>
      <c r="D14852">
        <v>0</v>
      </c>
      <c r="E14852">
        <v>0</v>
      </c>
      <c r="F14852">
        <v>0</v>
      </c>
      <c r="G14852">
        <v>9.1199998860000004</v>
      </c>
      <c r="H14852">
        <v>0</v>
      </c>
      <c r="I14852">
        <v>0</v>
      </c>
      <c r="J14852">
        <v>0</v>
      </c>
      <c r="K14852">
        <v>2.9823999400000001</v>
      </c>
      <c r="L14852">
        <v>22.011199951000002</v>
      </c>
    </row>
    <row r="14853" spans="1:12">
      <c r="A14853" s="1">
        <v>45720</v>
      </c>
      <c r="B14853">
        <v>68</v>
      </c>
      <c r="C14853">
        <v>10.44272041</v>
      </c>
      <c r="D14853">
        <v>0.119999997</v>
      </c>
      <c r="E14853">
        <v>0</v>
      </c>
      <c r="F14853">
        <v>0</v>
      </c>
      <c r="G14853">
        <v>9</v>
      </c>
      <c r="H14853">
        <v>0</v>
      </c>
      <c r="I14853">
        <v>0</v>
      </c>
      <c r="J14853">
        <v>0</v>
      </c>
      <c r="K14853">
        <v>2.98119998</v>
      </c>
      <c r="L14853">
        <v>22.543920387</v>
      </c>
    </row>
    <row r="14854" spans="1:12">
      <c r="A14854" s="1">
        <v>45720</v>
      </c>
      <c r="B14854">
        <v>69</v>
      </c>
      <c r="C14854">
        <v>12.4314003</v>
      </c>
      <c r="D14854">
        <v>0</v>
      </c>
      <c r="E14854">
        <v>0</v>
      </c>
      <c r="F14854">
        <v>0</v>
      </c>
      <c r="G14854">
        <v>8.8000001910000005</v>
      </c>
      <c r="H14854">
        <v>0</v>
      </c>
      <c r="I14854">
        <v>0</v>
      </c>
      <c r="J14854">
        <v>0</v>
      </c>
      <c r="K14854">
        <v>2.978800058</v>
      </c>
      <c r="L14854">
        <v>24.210200549000003</v>
      </c>
    </row>
    <row r="14855" spans="1:12">
      <c r="A14855" s="1">
        <v>45720</v>
      </c>
      <c r="B14855">
        <v>70</v>
      </c>
      <c r="C14855">
        <v>12.987719540000001</v>
      </c>
      <c r="D14855">
        <v>0.119999997</v>
      </c>
      <c r="E14855">
        <v>0</v>
      </c>
      <c r="F14855">
        <v>0</v>
      </c>
      <c r="G14855">
        <v>8.6800003050000001</v>
      </c>
      <c r="H14855">
        <v>0</v>
      </c>
      <c r="I14855">
        <v>0</v>
      </c>
      <c r="J14855">
        <v>0</v>
      </c>
      <c r="K14855">
        <v>2.7323999400000001</v>
      </c>
      <c r="L14855">
        <v>24.520119782000002</v>
      </c>
    </row>
    <row r="14856" spans="1:12">
      <c r="A14856" s="1">
        <v>45720</v>
      </c>
      <c r="B14856">
        <v>71</v>
      </c>
      <c r="C14856">
        <v>13.17016029</v>
      </c>
      <c r="D14856">
        <v>0</v>
      </c>
      <c r="E14856">
        <v>0</v>
      </c>
      <c r="F14856">
        <v>0</v>
      </c>
      <c r="G14856">
        <v>8.6000003809999992</v>
      </c>
      <c r="H14856">
        <v>0</v>
      </c>
      <c r="I14856">
        <v>0</v>
      </c>
      <c r="J14856">
        <v>0</v>
      </c>
      <c r="K14856">
        <v>1.1707999710000001</v>
      </c>
      <c r="L14856">
        <v>22.940960642</v>
      </c>
    </row>
    <row r="14857" spans="1:12">
      <c r="A14857" s="1">
        <v>45720</v>
      </c>
      <c r="B14857">
        <v>72</v>
      </c>
      <c r="C14857">
        <v>13.154600139999999</v>
      </c>
      <c r="D14857">
        <v>0.119999997</v>
      </c>
      <c r="E14857">
        <v>0</v>
      </c>
      <c r="F14857">
        <v>0</v>
      </c>
      <c r="G14857">
        <v>8.2799997330000004</v>
      </c>
      <c r="H14857">
        <v>0</v>
      </c>
      <c r="I14857">
        <v>0</v>
      </c>
      <c r="J14857">
        <v>0</v>
      </c>
      <c r="K14857">
        <v>2.335599899</v>
      </c>
      <c r="L14857">
        <v>23.890199768999999</v>
      </c>
    </row>
    <row r="14858" spans="1:12">
      <c r="A14858" s="1">
        <v>45720</v>
      </c>
      <c r="B14858">
        <v>73</v>
      </c>
      <c r="C14858">
        <v>11.90884018</v>
      </c>
      <c r="D14858">
        <v>0</v>
      </c>
      <c r="E14858">
        <v>0</v>
      </c>
      <c r="F14858">
        <v>0</v>
      </c>
      <c r="G14858">
        <v>7.8800001139999996</v>
      </c>
      <c r="H14858">
        <v>0</v>
      </c>
      <c r="I14858">
        <v>0</v>
      </c>
      <c r="J14858">
        <v>0</v>
      </c>
      <c r="K14858">
        <v>2.8111999029999999</v>
      </c>
      <c r="L14858">
        <v>22.600040196999998</v>
      </c>
    </row>
    <row r="14859" spans="1:12">
      <c r="A14859" s="1">
        <v>45720</v>
      </c>
      <c r="B14859">
        <v>74</v>
      </c>
      <c r="C14859">
        <v>12.73824024</v>
      </c>
      <c r="D14859">
        <v>0.119999997</v>
      </c>
      <c r="E14859">
        <v>0</v>
      </c>
      <c r="F14859">
        <v>0</v>
      </c>
      <c r="G14859">
        <v>8.6000003809999992</v>
      </c>
      <c r="H14859">
        <v>0</v>
      </c>
      <c r="I14859">
        <v>0</v>
      </c>
      <c r="J14859">
        <v>0</v>
      </c>
      <c r="K14859">
        <v>2.9379999639999999</v>
      </c>
      <c r="L14859">
        <v>24.396240581999997</v>
      </c>
    </row>
    <row r="14860" spans="1:12">
      <c r="A14860" s="1">
        <v>45720</v>
      </c>
      <c r="B14860">
        <v>75</v>
      </c>
      <c r="C14860">
        <v>12.912039760000001</v>
      </c>
      <c r="D14860">
        <v>0</v>
      </c>
      <c r="E14860">
        <v>0</v>
      </c>
      <c r="F14860">
        <v>0</v>
      </c>
      <c r="G14860">
        <v>8.9600000380000004</v>
      </c>
      <c r="H14860">
        <v>0</v>
      </c>
      <c r="I14860">
        <v>0</v>
      </c>
      <c r="J14860">
        <v>0</v>
      </c>
      <c r="K14860">
        <v>2.9316000940000002</v>
      </c>
      <c r="L14860">
        <v>24.803639892000003</v>
      </c>
    </row>
    <row r="14861" spans="1:12">
      <c r="A14861" s="1">
        <v>45720</v>
      </c>
      <c r="B14861">
        <v>76</v>
      </c>
      <c r="C14861">
        <v>12.26103973</v>
      </c>
      <c r="D14861">
        <v>0.119999997</v>
      </c>
      <c r="E14861">
        <v>0</v>
      </c>
      <c r="F14861">
        <v>0</v>
      </c>
      <c r="G14861">
        <v>9.0399999619999996</v>
      </c>
      <c r="H14861">
        <v>0</v>
      </c>
      <c r="I14861">
        <v>0</v>
      </c>
      <c r="J14861">
        <v>0</v>
      </c>
      <c r="K14861">
        <v>2.9372000690000002</v>
      </c>
      <c r="L14861">
        <v>24.358239758</v>
      </c>
    </row>
    <row r="14862" spans="1:12">
      <c r="A14862" s="1">
        <v>45720</v>
      </c>
      <c r="B14862">
        <v>77</v>
      </c>
      <c r="C14862">
        <v>10.463999749999999</v>
      </c>
      <c r="D14862">
        <v>0</v>
      </c>
      <c r="E14862">
        <v>0</v>
      </c>
      <c r="F14862">
        <v>0</v>
      </c>
      <c r="G14862">
        <v>9.1199998860000004</v>
      </c>
      <c r="H14862">
        <v>0</v>
      </c>
      <c r="I14862">
        <v>0</v>
      </c>
      <c r="J14862">
        <v>0</v>
      </c>
      <c r="K14862">
        <v>2.9491999149999999</v>
      </c>
      <c r="L14862">
        <v>22.533199551000003</v>
      </c>
    </row>
    <row r="14863" spans="1:12">
      <c r="A14863" s="1">
        <v>45720</v>
      </c>
      <c r="B14863">
        <v>78</v>
      </c>
      <c r="C14863">
        <v>12.242879869999999</v>
      </c>
      <c r="D14863">
        <v>0.119999997</v>
      </c>
      <c r="E14863">
        <v>0</v>
      </c>
      <c r="F14863">
        <v>0</v>
      </c>
      <c r="G14863">
        <v>9.3199996949999999</v>
      </c>
      <c r="H14863">
        <v>0</v>
      </c>
      <c r="I14863">
        <v>0</v>
      </c>
      <c r="J14863">
        <v>0</v>
      </c>
      <c r="K14863">
        <v>2.936399937</v>
      </c>
      <c r="L14863">
        <v>24.619279499000001</v>
      </c>
    </row>
    <row r="14864" spans="1:12">
      <c r="A14864" s="1">
        <v>45720</v>
      </c>
      <c r="B14864">
        <v>79</v>
      </c>
      <c r="C14864">
        <v>12.97859955</v>
      </c>
      <c r="D14864">
        <v>0</v>
      </c>
      <c r="E14864">
        <v>0</v>
      </c>
      <c r="F14864">
        <v>0</v>
      </c>
      <c r="G14864">
        <v>9.4799995419999998</v>
      </c>
      <c r="H14864">
        <v>0</v>
      </c>
      <c r="I14864">
        <v>0</v>
      </c>
      <c r="J14864">
        <v>0</v>
      </c>
      <c r="K14864">
        <v>2.9728000159999999</v>
      </c>
      <c r="L14864">
        <v>25.431399108000001</v>
      </c>
    </row>
    <row r="14865" spans="1:12">
      <c r="A14865" s="1">
        <v>45720</v>
      </c>
      <c r="B14865">
        <v>80</v>
      </c>
      <c r="C14865">
        <v>13.14916039</v>
      </c>
      <c r="D14865">
        <v>0.119999997</v>
      </c>
      <c r="E14865">
        <v>0</v>
      </c>
      <c r="F14865">
        <v>0</v>
      </c>
      <c r="G14865">
        <v>8.6800003050000001</v>
      </c>
      <c r="H14865">
        <v>0</v>
      </c>
      <c r="I14865">
        <v>0</v>
      </c>
      <c r="J14865">
        <v>0</v>
      </c>
      <c r="K14865">
        <v>2.9883999819999998</v>
      </c>
      <c r="L14865">
        <v>24.937560674</v>
      </c>
    </row>
    <row r="14866" spans="1:12">
      <c r="A14866" s="1">
        <v>45720</v>
      </c>
      <c r="B14866">
        <v>81</v>
      </c>
      <c r="C14866">
        <v>12.88799953</v>
      </c>
      <c r="D14866">
        <v>0</v>
      </c>
      <c r="E14866">
        <v>0</v>
      </c>
      <c r="F14866">
        <v>0</v>
      </c>
      <c r="G14866">
        <v>9</v>
      </c>
      <c r="H14866">
        <v>0</v>
      </c>
      <c r="I14866">
        <v>0</v>
      </c>
      <c r="J14866">
        <v>0</v>
      </c>
      <c r="K14866">
        <v>2.9828000069999998</v>
      </c>
      <c r="L14866">
        <v>24.870799537000003</v>
      </c>
    </row>
    <row r="14867" spans="1:12">
      <c r="A14867" s="1">
        <v>45720</v>
      </c>
      <c r="B14867">
        <v>82</v>
      </c>
      <c r="C14867">
        <v>10.211600300000001</v>
      </c>
      <c r="D14867">
        <v>0.119999997</v>
      </c>
      <c r="E14867">
        <v>0</v>
      </c>
      <c r="F14867">
        <v>0</v>
      </c>
      <c r="G14867">
        <v>8.9600000380000004</v>
      </c>
      <c r="H14867">
        <v>0</v>
      </c>
      <c r="I14867">
        <v>0</v>
      </c>
      <c r="J14867">
        <v>0</v>
      </c>
      <c r="K14867">
        <v>2.9832000729999999</v>
      </c>
      <c r="L14867">
        <v>22.274800408000001</v>
      </c>
    </row>
    <row r="14868" spans="1:12">
      <c r="A14868" s="1">
        <v>45720</v>
      </c>
      <c r="B14868">
        <v>83</v>
      </c>
      <c r="C14868">
        <v>12.94427967</v>
      </c>
      <c r="D14868">
        <v>0</v>
      </c>
      <c r="E14868">
        <v>0</v>
      </c>
      <c r="F14868">
        <v>0</v>
      </c>
      <c r="G14868">
        <v>9.1199998860000004</v>
      </c>
      <c r="H14868">
        <v>0</v>
      </c>
      <c r="I14868">
        <v>0</v>
      </c>
      <c r="J14868">
        <v>0</v>
      </c>
      <c r="K14868">
        <v>2.9844000340000001</v>
      </c>
      <c r="L14868">
        <v>25.048679590000003</v>
      </c>
    </row>
    <row r="14869" spans="1:12">
      <c r="A14869" s="1">
        <v>45720</v>
      </c>
      <c r="B14869">
        <v>84</v>
      </c>
      <c r="C14869">
        <v>13.161319730000001</v>
      </c>
      <c r="D14869">
        <v>0.119999997</v>
      </c>
      <c r="E14869">
        <v>0</v>
      </c>
      <c r="F14869">
        <v>0</v>
      </c>
      <c r="G14869">
        <v>9.0799999239999991</v>
      </c>
      <c r="H14869">
        <v>0</v>
      </c>
      <c r="I14869">
        <v>0</v>
      </c>
      <c r="J14869">
        <v>0</v>
      </c>
      <c r="K14869">
        <v>2.989599943</v>
      </c>
      <c r="L14869">
        <v>25.350919594000004</v>
      </c>
    </row>
    <row r="14870" spans="1:12">
      <c r="A14870" s="1">
        <v>45720</v>
      </c>
      <c r="B14870">
        <v>85</v>
      </c>
      <c r="C14870">
        <v>13.21280003</v>
      </c>
      <c r="D14870">
        <v>0</v>
      </c>
      <c r="E14870">
        <v>0</v>
      </c>
      <c r="F14870">
        <v>0</v>
      </c>
      <c r="G14870">
        <v>9.4399995800000003</v>
      </c>
      <c r="H14870">
        <v>0</v>
      </c>
      <c r="I14870">
        <v>0</v>
      </c>
      <c r="J14870">
        <v>0</v>
      </c>
      <c r="K14870">
        <v>2.9795999530000001</v>
      </c>
      <c r="L14870">
        <v>25.632399563000003</v>
      </c>
    </row>
    <row r="14871" spans="1:12">
      <c r="A14871" s="1">
        <v>45720</v>
      </c>
      <c r="B14871">
        <v>86</v>
      </c>
      <c r="C14871">
        <v>13.26811981</v>
      </c>
      <c r="D14871">
        <v>0.119999997</v>
      </c>
      <c r="E14871">
        <v>0</v>
      </c>
      <c r="F14871">
        <v>0</v>
      </c>
      <c r="G14871">
        <v>8.7600002289999992</v>
      </c>
      <c r="H14871">
        <v>0</v>
      </c>
      <c r="I14871">
        <v>0</v>
      </c>
      <c r="J14871">
        <v>0</v>
      </c>
      <c r="K14871">
        <v>2.9804000849999999</v>
      </c>
      <c r="L14871">
        <v>25.128520121000001</v>
      </c>
    </row>
    <row r="14872" spans="1:12">
      <c r="A14872" s="1">
        <v>45720</v>
      </c>
      <c r="B14872">
        <v>87</v>
      </c>
      <c r="C14872">
        <v>12.61363983</v>
      </c>
      <c r="D14872">
        <v>0</v>
      </c>
      <c r="E14872">
        <v>0</v>
      </c>
      <c r="F14872">
        <v>0</v>
      </c>
      <c r="G14872">
        <v>9.3599996569999995</v>
      </c>
      <c r="H14872">
        <v>0</v>
      </c>
      <c r="I14872">
        <v>0</v>
      </c>
      <c r="J14872">
        <v>0</v>
      </c>
      <c r="K14872">
        <v>2.9844000340000001</v>
      </c>
      <c r="L14872">
        <v>24.958039521</v>
      </c>
    </row>
    <row r="14873" spans="1:12">
      <c r="A14873" s="1">
        <v>45720</v>
      </c>
      <c r="B14873">
        <v>88</v>
      </c>
      <c r="C14873">
        <v>12.218560220000001</v>
      </c>
      <c r="D14873">
        <v>0.119999997</v>
      </c>
      <c r="E14873">
        <v>0</v>
      </c>
      <c r="F14873">
        <v>0</v>
      </c>
      <c r="G14873">
        <v>9.4399995800000003</v>
      </c>
      <c r="H14873">
        <v>0</v>
      </c>
      <c r="I14873">
        <v>0</v>
      </c>
      <c r="J14873">
        <v>0</v>
      </c>
      <c r="K14873">
        <v>2.9823999400000001</v>
      </c>
      <c r="L14873">
        <v>24.760959737</v>
      </c>
    </row>
    <row r="14874" spans="1:12">
      <c r="A14874" s="1">
        <v>45720</v>
      </c>
      <c r="B14874">
        <v>89</v>
      </c>
      <c r="C14874">
        <v>13.18519974</v>
      </c>
      <c r="D14874">
        <v>0</v>
      </c>
      <c r="E14874">
        <v>0</v>
      </c>
      <c r="F14874">
        <v>0</v>
      </c>
      <c r="G14874">
        <v>8.8000001910000005</v>
      </c>
      <c r="H14874">
        <v>0</v>
      </c>
      <c r="I14874">
        <v>0</v>
      </c>
      <c r="J14874">
        <v>0</v>
      </c>
      <c r="K14874">
        <v>2.986799955</v>
      </c>
      <c r="L14874">
        <v>24.971999885999999</v>
      </c>
    </row>
    <row r="14875" spans="1:12">
      <c r="A14875" s="1">
        <v>45720</v>
      </c>
      <c r="B14875">
        <v>90</v>
      </c>
      <c r="C14875">
        <v>13.30263996</v>
      </c>
      <c r="D14875">
        <v>0.119999997</v>
      </c>
      <c r="E14875">
        <v>0</v>
      </c>
      <c r="F14875">
        <v>0</v>
      </c>
      <c r="G14875">
        <v>9.1199998860000004</v>
      </c>
      <c r="H14875">
        <v>0</v>
      </c>
      <c r="I14875">
        <v>0</v>
      </c>
      <c r="J14875">
        <v>0</v>
      </c>
      <c r="K14875">
        <v>2.9844000340000001</v>
      </c>
      <c r="L14875">
        <v>25.527039877000004</v>
      </c>
    </row>
    <row r="14876" spans="1:12">
      <c r="A14876" s="1">
        <v>45720</v>
      </c>
      <c r="B14876">
        <v>91</v>
      </c>
      <c r="C14876">
        <v>13.289199829999999</v>
      </c>
      <c r="D14876">
        <v>0</v>
      </c>
      <c r="E14876">
        <v>0</v>
      </c>
      <c r="F14876">
        <v>0</v>
      </c>
      <c r="G14876">
        <v>9.5600004199999997</v>
      </c>
      <c r="H14876">
        <v>0</v>
      </c>
      <c r="I14876">
        <v>0</v>
      </c>
      <c r="J14876">
        <v>0</v>
      </c>
      <c r="K14876">
        <v>2.9767999650000001</v>
      </c>
      <c r="L14876">
        <v>25.826000215000001</v>
      </c>
    </row>
    <row r="14877" spans="1:12">
      <c r="A14877" s="1">
        <v>45720</v>
      </c>
      <c r="B14877">
        <v>92</v>
      </c>
      <c r="C14877">
        <v>11.838480000000001</v>
      </c>
      <c r="D14877">
        <v>0.119999997</v>
      </c>
      <c r="E14877">
        <v>0</v>
      </c>
      <c r="F14877">
        <v>0</v>
      </c>
      <c r="G14877">
        <v>8.3199996949999999</v>
      </c>
      <c r="H14877">
        <v>0</v>
      </c>
      <c r="I14877">
        <v>0</v>
      </c>
      <c r="J14877">
        <v>0</v>
      </c>
      <c r="K14877">
        <v>2.986799955</v>
      </c>
      <c r="L14877">
        <v>23.265279647</v>
      </c>
    </row>
    <row r="14878" spans="1:12">
      <c r="A14878" s="1">
        <v>45720</v>
      </c>
      <c r="B14878">
        <v>93</v>
      </c>
      <c r="C14878">
        <v>13.118800159999999</v>
      </c>
      <c r="D14878">
        <v>0</v>
      </c>
      <c r="E14878">
        <v>0</v>
      </c>
      <c r="F14878">
        <v>0</v>
      </c>
      <c r="G14878">
        <v>8.4399995800000003</v>
      </c>
      <c r="H14878">
        <v>0</v>
      </c>
      <c r="I14878">
        <v>0</v>
      </c>
      <c r="J14878">
        <v>0</v>
      </c>
      <c r="K14878">
        <v>2.9872000220000001</v>
      </c>
      <c r="L14878">
        <v>24.545999761999997</v>
      </c>
    </row>
    <row r="14879" spans="1:12">
      <c r="A14879" s="1">
        <v>45720</v>
      </c>
      <c r="B14879">
        <v>94</v>
      </c>
      <c r="C14879">
        <v>13.248800279999999</v>
      </c>
      <c r="D14879">
        <v>0</v>
      </c>
      <c r="E14879">
        <v>0</v>
      </c>
      <c r="F14879">
        <v>0</v>
      </c>
      <c r="G14879">
        <v>8.4799995419999998</v>
      </c>
      <c r="H14879">
        <v>0</v>
      </c>
      <c r="I14879">
        <v>0</v>
      </c>
      <c r="J14879">
        <v>0</v>
      </c>
      <c r="K14879">
        <v>2.983999968</v>
      </c>
      <c r="L14879">
        <v>24.712799789999998</v>
      </c>
    </row>
    <row r="14880" spans="1:12">
      <c r="A14880" s="1">
        <v>45720</v>
      </c>
      <c r="B14880">
        <v>95</v>
      </c>
      <c r="C14880">
        <v>13.265399929999999</v>
      </c>
      <c r="D14880">
        <v>0</v>
      </c>
      <c r="E14880">
        <v>0</v>
      </c>
      <c r="F14880">
        <v>0</v>
      </c>
      <c r="G14880">
        <v>9.0799999239999991</v>
      </c>
      <c r="H14880">
        <v>0</v>
      </c>
      <c r="I14880">
        <v>0</v>
      </c>
      <c r="J14880">
        <v>0</v>
      </c>
      <c r="K14880">
        <v>2.9828000069999998</v>
      </c>
      <c r="L14880">
        <v>25.328199861000002</v>
      </c>
    </row>
    <row r="14881" spans="1:12">
      <c r="A14881" s="1">
        <v>45720</v>
      </c>
      <c r="B14881">
        <v>96</v>
      </c>
      <c r="C14881">
        <v>13.237360000000001</v>
      </c>
      <c r="D14881">
        <v>0.119999997</v>
      </c>
      <c r="E14881">
        <v>0</v>
      </c>
      <c r="F14881">
        <v>0</v>
      </c>
      <c r="G14881">
        <v>8.6400003430000005</v>
      </c>
      <c r="H14881">
        <v>0</v>
      </c>
      <c r="I14881">
        <v>0</v>
      </c>
      <c r="J14881">
        <v>0</v>
      </c>
      <c r="K14881">
        <v>2.9823999400000001</v>
      </c>
      <c r="L14881">
        <v>24.979760280000001</v>
      </c>
    </row>
    <row r="14882" spans="1:12">
      <c r="A14882" s="1">
        <v>45721</v>
      </c>
      <c r="B14882">
        <v>1</v>
      </c>
      <c r="C14882">
        <v>13.295319559999999</v>
      </c>
      <c r="D14882">
        <v>0</v>
      </c>
      <c r="E14882">
        <v>0</v>
      </c>
      <c r="F14882">
        <v>0</v>
      </c>
      <c r="G14882">
        <v>9.0799999239999991</v>
      </c>
      <c r="H14882">
        <v>0</v>
      </c>
      <c r="I14882">
        <v>0</v>
      </c>
      <c r="J14882">
        <v>0</v>
      </c>
      <c r="K14882">
        <v>2.9835999009999998</v>
      </c>
      <c r="L14882">
        <v>25.358919385</v>
      </c>
    </row>
    <row r="14883" spans="1:12">
      <c r="A14883" s="1">
        <v>45721</v>
      </c>
      <c r="B14883">
        <v>2</v>
      </c>
      <c r="C14883">
        <v>13.059960370000001</v>
      </c>
      <c r="D14883">
        <v>0.119999997</v>
      </c>
      <c r="E14883">
        <v>0</v>
      </c>
      <c r="F14883">
        <v>0</v>
      </c>
      <c r="G14883">
        <v>8.3999996190000008</v>
      </c>
      <c r="H14883">
        <v>0</v>
      </c>
      <c r="I14883">
        <v>0</v>
      </c>
      <c r="J14883">
        <v>0</v>
      </c>
      <c r="K14883">
        <v>2.9844000340000001</v>
      </c>
      <c r="L14883">
        <v>24.564360020000002</v>
      </c>
    </row>
    <row r="14884" spans="1:12">
      <c r="A14884" s="1">
        <v>45721</v>
      </c>
      <c r="B14884">
        <v>3</v>
      </c>
      <c r="C14884">
        <v>12.38988018</v>
      </c>
      <c r="D14884">
        <v>0</v>
      </c>
      <c r="E14884">
        <v>0</v>
      </c>
      <c r="F14884">
        <v>0</v>
      </c>
      <c r="G14884">
        <v>8.1999998089999995</v>
      </c>
      <c r="H14884">
        <v>0</v>
      </c>
      <c r="I14884">
        <v>0</v>
      </c>
      <c r="J14884">
        <v>0</v>
      </c>
      <c r="K14884">
        <v>2.9848001000000002</v>
      </c>
      <c r="L14884">
        <v>23.574680089000001</v>
      </c>
    </row>
    <row r="14885" spans="1:12">
      <c r="A14885" s="1">
        <v>45721</v>
      </c>
      <c r="B14885">
        <v>4</v>
      </c>
      <c r="C14885">
        <v>13.04864025</v>
      </c>
      <c r="D14885">
        <v>0.119999997</v>
      </c>
      <c r="E14885">
        <v>0</v>
      </c>
      <c r="F14885">
        <v>0</v>
      </c>
      <c r="G14885">
        <v>8.1599998469999999</v>
      </c>
      <c r="H14885">
        <v>0</v>
      </c>
      <c r="I14885">
        <v>0</v>
      </c>
      <c r="J14885">
        <v>0</v>
      </c>
      <c r="K14885">
        <v>2.9876000880000002</v>
      </c>
      <c r="L14885">
        <v>24.316240182000001</v>
      </c>
    </row>
    <row r="14886" spans="1:12">
      <c r="A14886" s="1">
        <v>45721</v>
      </c>
      <c r="B14886">
        <v>5</v>
      </c>
      <c r="C14886">
        <v>13.3715601</v>
      </c>
      <c r="D14886">
        <v>0</v>
      </c>
      <c r="E14886">
        <v>0</v>
      </c>
      <c r="F14886">
        <v>0</v>
      </c>
      <c r="G14886">
        <v>7.9600000380000004</v>
      </c>
      <c r="H14886">
        <v>0</v>
      </c>
      <c r="I14886">
        <v>0</v>
      </c>
      <c r="J14886">
        <v>0</v>
      </c>
      <c r="K14886">
        <v>2.9876000880000002</v>
      </c>
      <c r="L14886">
        <v>24.319160226000001</v>
      </c>
    </row>
    <row r="14887" spans="1:12">
      <c r="A14887" s="1">
        <v>45721</v>
      </c>
      <c r="B14887">
        <v>6</v>
      </c>
      <c r="C14887">
        <v>13.297080040000001</v>
      </c>
      <c r="D14887">
        <v>0.119999997</v>
      </c>
      <c r="E14887">
        <v>0</v>
      </c>
      <c r="F14887">
        <v>0</v>
      </c>
      <c r="G14887">
        <v>7.8800001139999996</v>
      </c>
      <c r="H14887">
        <v>0</v>
      </c>
      <c r="I14887">
        <v>0</v>
      </c>
      <c r="J14887">
        <v>0</v>
      </c>
      <c r="K14887">
        <v>2.976399899</v>
      </c>
      <c r="L14887">
        <v>24.273480050000003</v>
      </c>
    </row>
    <row r="14888" spans="1:12">
      <c r="A14888" s="1">
        <v>45721</v>
      </c>
      <c r="B14888">
        <v>7</v>
      </c>
      <c r="C14888">
        <v>13.317839620000001</v>
      </c>
      <c r="D14888">
        <v>0</v>
      </c>
      <c r="E14888">
        <v>0</v>
      </c>
      <c r="F14888">
        <v>0</v>
      </c>
      <c r="G14888">
        <v>9.0799999239999991</v>
      </c>
      <c r="H14888">
        <v>0</v>
      </c>
      <c r="I14888">
        <v>0</v>
      </c>
      <c r="J14888">
        <v>0</v>
      </c>
      <c r="K14888">
        <v>2.9828000069999998</v>
      </c>
      <c r="L14888">
        <v>25.380639551000002</v>
      </c>
    </row>
    <row r="14889" spans="1:12">
      <c r="A14889" s="1">
        <v>45721</v>
      </c>
      <c r="B14889">
        <v>8</v>
      </c>
      <c r="C14889">
        <v>13.3341198</v>
      </c>
      <c r="D14889">
        <v>0.119999997</v>
      </c>
      <c r="E14889">
        <v>0</v>
      </c>
      <c r="F14889">
        <v>0</v>
      </c>
      <c r="G14889">
        <v>8.6000003809999992</v>
      </c>
      <c r="H14889">
        <v>0</v>
      </c>
      <c r="I14889">
        <v>0</v>
      </c>
      <c r="J14889">
        <v>0</v>
      </c>
      <c r="K14889">
        <v>2.9860000609999999</v>
      </c>
      <c r="L14889">
        <v>25.040120238999997</v>
      </c>
    </row>
    <row r="14890" spans="1:12">
      <c r="A14890" s="1">
        <v>45721</v>
      </c>
      <c r="B14890">
        <v>9</v>
      </c>
      <c r="C14890">
        <v>13.288359639999999</v>
      </c>
      <c r="D14890">
        <v>0</v>
      </c>
      <c r="E14890">
        <v>0</v>
      </c>
      <c r="F14890">
        <v>0</v>
      </c>
      <c r="G14890">
        <v>8.6800003050000001</v>
      </c>
      <c r="H14890">
        <v>0</v>
      </c>
      <c r="I14890">
        <v>0</v>
      </c>
      <c r="J14890">
        <v>0</v>
      </c>
      <c r="K14890">
        <v>2.9863998889999999</v>
      </c>
      <c r="L14890">
        <v>24.954759834000001</v>
      </c>
    </row>
    <row r="14891" spans="1:12">
      <c r="A14891" s="1">
        <v>45721</v>
      </c>
      <c r="B14891">
        <v>10</v>
      </c>
      <c r="C14891">
        <v>13.25403976</v>
      </c>
      <c r="D14891">
        <v>0.119999997</v>
      </c>
      <c r="E14891">
        <v>0</v>
      </c>
      <c r="F14891">
        <v>0</v>
      </c>
      <c r="G14891">
        <v>8.3999996190000008</v>
      </c>
      <c r="H14891">
        <v>0</v>
      </c>
      <c r="I14891">
        <v>0</v>
      </c>
      <c r="J14891">
        <v>0</v>
      </c>
      <c r="K14891">
        <v>2.9863998889999999</v>
      </c>
      <c r="L14891">
        <v>24.760439265000002</v>
      </c>
    </row>
    <row r="14892" spans="1:12">
      <c r="A14892" s="1">
        <v>45721</v>
      </c>
      <c r="B14892">
        <v>11</v>
      </c>
      <c r="C14892">
        <v>13.338680269999999</v>
      </c>
      <c r="D14892">
        <v>0</v>
      </c>
      <c r="E14892">
        <v>0</v>
      </c>
      <c r="F14892">
        <v>0</v>
      </c>
      <c r="G14892">
        <v>8.3599996569999995</v>
      </c>
      <c r="H14892">
        <v>0</v>
      </c>
      <c r="I14892">
        <v>0</v>
      </c>
      <c r="J14892">
        <v>0</v>
      </c>
      <c r="K14892">
        <v>2.9855999949999998</v>
      </c>
      <c r="L14892">
        <v>24.684279922000002</v>
      </c>
    </row>
    <row r="14893" spans="1:12">
      <c r="A14893" s="1">
        <v>45721</v>
      </c>
      <c r="B14893">
        <v>12</v>
      </c>
      <c r="C14893">
        <v>13.34471989</v>
      </c>
      <c r="D14893">
        <v>0</v>
      </c>
      <c r="E14893">
        <v>0</v>
      </c>
      <c r="F14893">
        <v>0</v>
      </c>
      <c r="G14893">
        <v>8.6400003430000005</v>
      </c>
      <c r="H14893">
        <v>0</v>
      </c>
      <c r="I14893">
        <v>0</v>
      </c>
      <c r="J14893">
        <v>0</v>
      </c>
      <c r="K14893">
        <v>2.9835999009999998</v>
      </c>
      <c r="L14893">
        <v>24.968320134000002</v>
      </c>
    </row>
    <row r="14894" spans="1:12">
      <c r="A14894" s="1">
        <v>45721</v>
      </c>
      <c r="B14894">
        <v>13</v>
      </c>
      <c r="C14894">
        <v>13.31151962</v>
      </c>
      <c r="D14894">
        <v>0</v>
      </c>
      <c r="E14894">
        <v>0</v>
      </c>
      <c r="F14894">
        <v>0</v>
      </c>
      <c r="G14894">
        <v>8.8400001530000001</v>
      </c>
      <c r="H14894">
        <v>0</v>
      </c>
      <c r="I14894">
        <v>0</v>
      </c>
      <c r="J14894">
        <v>0</v>
      </c>
      <c r="K14894">
        <v>2.989599943</v>
      </c>
      <c r="L14894">
        <v>25.141119715999999</v>
      </c>
    </row>
    <row r="14895" spans="1:12">
      <c r="A14895" s="1">
        <v>45721</v>
      </c>
      <c r="B14895">
        <v>14</v>
      </c>
      <c r="C14895">
        <v>13.375720019999999</v>
      </c>
      <c r="D14895">
        <v>0.119999997</v>
      </c>
      <c r="E14895">
        <v>0</v>
      </c>
      <c r="F14895">
        <v>0</v>
      </c>
      <c r="G14895">
        <v>8.6800003050000001</v>
      </c>
      <c r="H14895">
        <v>0</v>
      </c>
      <c r="I14895">
        <v>0</v>
      </c>
      <c r="J14895">
        <v>0</v>
      </c>
      <c r="K14895">
        <v>2.978800058</v>
      </c>
      <c r="L14895">
        <v>25.154520380000001</v>
      </c>
    </row>
    <row r="14896" spans="1:12">
      <c r="A14896" s="1">
        <v>45721</v>
      </c>
      <c r="B14896">
        <v>15</v>
      </c>
      <c r="C14896">
        <v>13.25384045</v>
      </c>
      <c r="D14896">
        <v>0</v>
      </c>
      <c r="E14896">
        <v>0</v>
      </c>
      <c r="F14896">
        <v>0</v>
      </c>
      <c r="G14896">
        <v>8.7600002289999992</v>
      </c>
      <c r="H14896">
        <v>0</v>
      </c>
      <c r="I14896">
        <v>0</v>
      </c>
      <c r="J14896">
        <v>0</v>
      </c>
      <c r="K14896">
        <v>2.9860000609999999</v>
      </c>
      <c r="L14896">
        <v>24.999840739999996</v>
      </c>
    </row>
    <row r="14897" spans="1:12">
      <c r="A14897" s="1">
        <v>45721</v>
      </c>
      <c r="B14897">
        <v>16</v>
      </c>
      <c r="C14897">
        <v>13.272000309999999</v>
      </c>
      <c r="D14897">
        <v>0.119999997</v>
      </c>
      <c r="E14897">
        <v>0</v>
      </c>
      <c r="F14897">
        <v>0</v>
      </c>
      <c r="G14897">
        <v>9</v>
      </c>
      <c r="H14897">
        <v>0</v>
      </c>
      <c r="I14897">
        <v>0</v>
      </c>
      <c r="J14897">
        <v>0</v>
      </c>
      <c r="K14897">
        <v>2.9855999949999998</v>
      </c>
      <c r="L14897">
        <v>25.377600302000001</v>
      </c>
    </row>
    <row r="14898" spans="1:12">
      <c r="A14898" s="1">
        <v>45721</v>
      </c>
      <c r="B14898">
        <v>17</v>
      </c>
      <c r="C14898">
        <v>13.35507965</v>
      </c>
      <c r="D14898">
        <v>0</v>
      </c>
      <c r="E14898">
        <v>0</v>
      </c>
      <c r="F14898">
        <v>0</v>
      </c>
      <c r="G14898">
        <v>8.3599996569999995</v>
      </c>
      <c r="H14898">
        <v>0</v>
      </c>
      <c r="I14898">
        <v>0</v>
      </c>
      <c r="J14898">
        <v>0</v>
      </c>
      <c r="K14898">
        <v>2.9907999040000002</v>
      </c>
      <c r="L14898">
        <v>24.705879210999999</v>
      </c>
    </row>
    <row r="14899" spans="1:12">
      <c r="A14899" s="1">
        <v>45721</v>
      </c>
      <c r="B14899">
        <v>18</v>
      </c>
      <c r="C14899">
        <v>13.28896046</v>
      </c>
      <c r="D14899">
        <v>0.119999997</v>
      </c>
      <c r="E14899">
        <v>0</v>
      </c>
      <c r="F14899">
        <v>0</v>
      </c>
      <c r="G14899">
        <v>9.3199996949999999</v>
      </c>
      <c r="H14899">
        <v>0</v>
      </c>
      <c r="I14899">
        <v>0</v>
      </c>
      <c r="J14899">
        <v>0</v>
      </c>
      <c r="K14899">
        <v>2.9751999379999998</v>
      </c>
      <c r="L14899">
        <v>25.704160089999998</v>
      </c>
    </row>
    <row r="14900" spans="1:12">
      <c r="A14900" s="1">
        <v>45721</v>
      </c>
      <c r="B14900">
        <v>19</v>
      </c>
      <c r="C14900">
        <v>13.314399720000001</v>
      </c>
      <c r="D14900">
        <v>0</v>
      </c>
      <c r="E14900">
        <v>0</v>
      </c>
      <c r="F14900">
        <v>0</v>
      </c>
      <c r="G14900">
        <v>8.6800003050000001</v>
      </c>
      <c r="H14900">
        <v>0</v>
      </c>
      <c r="I14900">
        <v>0</v>
      </c>
      <c r="J14900">
        <v>0</v>
      </c>
      <c r="K14900">
        <v>2.986799955</v>
      </c>
      <c r="L14900">
        <v>24.98119998</v>
      </c>
    </row>
    <row r="14901" spans="1:12">
      <c r="A14901" s="1">
        <v>45721</v>
      </c>
      <c r="B14901">
        <v>20</v>
      </c>
      <c r="C14901">
        <v>13.26484013</v>
      </c>
      <c r="D14901">
        <v>0.119999997</v>
      </c>
      <c r="E14901">
        <v>0</v>
      </c>
      <c r="F14901">
        <v>0</v>
      </c>
      <c r="G14901">
        <v>8.7200002669999996</v>
      </c>
      <c r="H14901">
        <v>0</v>
      </c>
      <c r="I14901">
        <v>0</v>
      </c>
      <c r="J14901">
        <v>0</v>
      </c>
      <c r="K14901">
        <v>2.983999968</v>
      </c>
      <c r="L14901">
        <v>25.088840361999999</v>
      </c>
    </row>
    <row r="14902" spans="1:12">
      <c r="A14902" s="1">
        <v>45721</v>
      </c>
      <c r="B14902">
        <v>21</v>
      </c>
      <c r="C14902">
        <v>13.22943974</v>
      </c>
      <c r="D14902">
        <v>0</v>
      </c>
      <c r="E14902">
        <v>0</v>
      </c>
      <c r="F14902">
        <v>0</v>
      </c>
      <c r="G14902">
        <v>8</v>
      </c>
      <c r="H14902">
        <v>0</v>
      </c>
      <c r="I14902">
        <v>0</v>
      </c>
      <c r="J14902">
        <v>0</v>
      </c>
      <c r="K14902">
        <v>2.9872000220000001</v>
      </c>
      <c r="L14902">
        <v>24.216639762</v>
      </c>
    </row>
    <row r="14903" spans="1:12">
      <c r="A14903" s="1">
        <v>45721</v>
      </c>
      <c r="B14903">
        <v>22</v>
      </c>
      <c r="C14903">
        <v>13.320960039999999</v>
      </c>
      <c r="D14903">
        <v>0.119999997</v>
      </c>
      <c r="E14903">
        <v>0</v>
      </c>
      <c r="F14903">
        <v>0</v>
      </c>
      <c r="G14903">
        <v>8.1999998089999995</v>
      </c>
      <c r="H14903">
        <v>0</v>
      </c>
      <c r="I14903">
        <v>0</v>
      </c>
      <c r="J14903">
        <v>0</v>
      </c>
      <c r="K14903">
        <v>2.983999968</v>
      </c>
      <c r="L14903">
        <v>24.624959814</v>
      </c>
    </row>
    <row r="14904" spans="1:12">
      <c r="A14904" s="1">
        <v>45721</v>
      </c>
      <c r="B14904">
        <v>23</v>
      </c>
      <c r="C14904">
        <v>13.325920099999999</v>
      </c>
      <c r="D14904">
        <v>0</v>
      </c>
      <c r="E14904">
        <v>0</v>
      </c>
      <c r="F14904">
        <v>0</v>
      </c>
      <c r="G14904">
        <v>7.7199997900000001</v>
      </c>
      <c r="H14904">
        <v>0</v>
      </c>
      <c r="I14904">
        <v>0</v>
      </c>
      <c r="J14904">
        <v>0</v>
      </c>
      <c r="K14904">
        <v>2.9795999530000001</v>
      </c>
      <c r="L14904">
        <v>24.025519843000001</v>
      </c>
    </row>
    <row r="14905" spans="1:12">
      <c r="A14905" s="1">
        <v>45721</v>
      </c>
      <c r="B14905">
        <v>24</v>
      </c>
      <c r="C14905">
        <v>13.266599660000001</v>
      </c>
      <c r="D14905">
        <v>0.119999997</v>
      </c>
      <c r="E14905">
        <v>0</v>
      </c>
      <c r="F14905">
        <v>0</v>
      </c>
      <c r="G14905">
        <v>7.4800000190000002</v>
      </c>
      <c r="H14905">
        <v>0</v>
      </c>
      <c r="I14905">
        <v>0</v>
      </c>
      <c r="J14905">
        <v>0</v>
      </c>
      <c r="K14905">
        <v>2.9876000880000002</v>
      </c>
      <c r="L14905">
        <v>23.854199764000001</v>
      </c>
    </row>
    <row r="14906" spans="1:12">
      <c r="A14906" s="1">
        <v>45721</v>
      </c>
      <c r="B14906">
        <v>25</v>
      </c>
      <c r="C14906">
        <v>13.33187962</v>
      </c>
      <c r="D14906">
        <v>0</v>
      </c>
      <c r="E14906">
        <v>0</v>
      </c>
      <c r="F14906">
        <v>0</v>
      </c>
      <c r="G14906">
        <v>4.5599999430000002</v>
      </c>
      <c r="H14906">
        <v>0</v>
      </c>
      <c r="I14906">
        <v>0</v>
      </c>
      <c r="J14906">
        <v>0</v>
      </c>
      <c r="K14906">
        <v>2.9728000159999999</v>
      </c>
      <c r="L14906">
        <v>20.864679579000001</v>
      </c>
    </row>
    <row r="14907" spans="1:12">
      <c r="A14907" s="1">
        <v>45721</v>
      </c>
      <c r="B14907">
        <v>26</v>
      </c>
      <c r="C14907">
        <v>13.379199979999999</v>
      </c>
      <c r="D14907">
        <v>0.119999997</v>
      </c>
      <c r="E14907">
        <v>0</v>
      </c>
      <c r="F14907">
        <v>0</v>
      </c>
      <c r="G14907">
        <v>4.6799998279999997</v>
      </c>
      <c r="H14907">
        <v>0</v>
      </c>
      <c r="I14907">
        <v>0</v>
      </c>
      <c r="J14907">
        <v>0</v>
      </c>
      <c r="K14907">
        <v>2.9863998889999999</v>
      </c>
      <c r="L14907">
        <v>21.165599694000001</v>
      </c>
    </row>
    <row r="14908" spans="1:12">
      <c r="A14908" s="1">
        <v>45721</v>
      </c>
      <c r="B14908">
        <v>27</v>
      </c>
      <c r="C14908">
        <v>13.34875965</v>
      </c>
      <c r="D14908">
        <v>0</v>
      </c>
      <c r="E14908">
        <v>0</v>
      </c>
      <c r="F14908">
        <v>0</v>
      </c>
      <c r="G14908">
        <v>7.4800000190000002</v>
      </c>
      <c r="H14908">
        <v>0</v>
      </c>
      <c r="I14908">
        <v>0</v>
      </c>
      <c r="J14908">
        <v>0</v>
      </c>
      <c r="K14908">
        <v>2.9823999400000001</v>
      </c>
      <c r="L14908">
        <v>23.811159609000001</v>
      </c>
    </row>
    <row r="14909" spans="1:12">
      <c r="A14909" s="1">
        <v>45721</v>
      </c>
      <c r="B14909">
        <v>28</v>
      </c>
      <c r="C14909">
        <v>13.21144009</v>
      </c>
      <c r="D14909">
        <v>0.119999997</v>
      </c>
      <c r="E14909">
        <v>0</v>
      </c>
      <c r="F14909">
        <v>0</v>
      </c>
      <c r="G14909">
        <v>7.2399997709999999</v>
      </c>
      <c r="H14909">
        <v>0</v>
      </c>
      <c r="I14909">
        <v>0</v>
      </c>
      <c r="J14909">
        <v>0</v>
      </c>
      <c r="K14909">
        <v>2.98119998</v>
      </c>
      <c r="L14909">
        <v>23.552639838000001</v>
      </c>
    </row>
    <row r="14910" spans="1:12">
      <c r="A14910" s="1">
        <v>45721</v>
      </c>
      <c r="B14910">
        <v>29</v>
      </c>
      <c r="C14910">
        <v>13.25599957</v>
      </c>
      <c r="D14910">
        <v>0</v>
      </c>
      <c r="E14910">
        <v>0</v>
      </c>
      <c r="F14910">
        <v>0</v>
      </c>
      <c r="G14910">
        <v>7.3200001720000003</v>
      </c>
      <c r="H14910">
        <v>0</v>
      </c>
      <c r="I14910">
        <v>0</v>
      </c>
      <c r="J14910">
        <v>0</v>
      </c>
      <c r="K14910">
        <v>2.973200083</v>
      </c>
      <c r="L14910">
        <v>23.549199825000002</v>
      </c>
    </row>
    <row r="14911" spans="1:12">
      <c r="A14911" s="1">
        <v>45721</v>
      </c>
      <c r="B14911">
        <v>30</v>
      </c>
      <c r="C14911">
        <v>13.2295599</v>
      </c>
      <c r="D14911">
        <v>0.119999997</v>
      </c>
      <c r="E14911">
        <v>0</v>
      </c>
      <c r="F14911">
        <v>0</v>
      </c>
      <c r="G14911">
        <v>7.7600002290000001</v>
      </c>
      <c r="H14911">
        <v>0</v>
      </c>
      <c r="I14911">
        <v>0</v>
      </c>
      <c r="J14911">
        <v>0</v>
      </c>
      <c r="K14911">
        <v>2.978800058</v>
      </c>
      <c r="L14911">
        <v>24.088360184000003</v>
      </c>
    </row>
    <row r="14912" spans="1:12">
      <c r="A14912" s="1">
        <v>45721</v>
      </c>
      <c r="B14912">
        <v>31</v>
      </c>
      <c r="C14912">
        <v>13.07524014</v>
      </c>
      <c r="D14912">
        <v>0</v>
      </c>
      <c r="E14912">
        <v>0</v>
      </c>
      <c r="F14912">
        <v>0</v>
      </c>
      <c r="G14912">
        <v>7.8800001139999996</v>
      </c>
      <c r="H14912">
        <v>0</v>
      </c>
      <c r="I14912">
        <v>0</v>
      </c>
      <c r="J14912">
        <v>0</v>
      </c>
      <c r="K14912">
        <v>2.9816000460000001</v>
      </c>
      <c r="L14912">
        <v>23.9368403</v>
      </c>
    </row>
    <row r="14913" spans="1:12">
      <c r="A14913" s="1">
        <v>45721</v>
      </c>
      <c r="B14913">
        <v>32</v>
      </c>
      <c r="C14913">
        <v>13.24419975</v>
      </c>
      <c r="D14913">
        <v>0.23999999499999999</v>
      </c>
      <c r="E14913">
        <v>0</v>
      </c>
      <c r="F14913">
        <v>0</v>
      </c>
      <c r="G14913">
        <v>10.079999920000001</v>
      </c>
      <c r="H14913">
        <v>0</v>
      </c>
      <c r="I14913">
        <v>0</v>
      </c>
      <c r="J14913">
        <v>0</v>
      </c>
      <c r="K14913">
        <v>2.9804000849999999</v>
      </c>
      <c r="L14913">
        <v>26.54459975</v>
      </c>
    </row>
    <row r="14914" spans="1:12">
      <c r="A14914" s="1">
        <v>45721</v>
      </c>
      <c r="B14914">
        <v>33</v>
      </c>
      <c r="C14914">
        <v>12.98367977</v>
      </c>
      <c r="D14914">
        <v>0</v>
      </c>
      <c r="E14914">
        <v>0</v>
      </c>
      <c r="F14914">
        <v>0</v>
      </c>
      <c r="G14914">
        <v>16.479999540000001</v>
      </c>
      <c r="H14914">
        <v>0</v>
      </c>
      <c r="I14914">
        <v>0</v>
      </c>
      <c r="J14914">
        <v>0</v>
      </c>
      <c r="K14914">
        <v>2.978800058</v>
      </c>
      <c r="L14914">
        <v>32.442479368000001</v>
      </c>
    </row>
    <row r="14915" spans="1:12">
      <c r="A14915" s="1">
        <v>45721</v>
      </c>
      <c r="B14915">
        <v>34</v>
      </c>
      <c r="C14915">
        <v>13.270719529999999</v>
      </c>
      <c r="D14915">
        <v>0.119999997</v>
      </c>
      <c r="E14915">
        <v>0</v>
      </c>
      <c r="F14915">
        <v>0</v>
      </c>
      <c r="G14915">
        <v>16.879999160000001</v>
      </c>
      <c r="H14915">
        <v>0</v>
      </c>
      <c r="I14915">
        <v>0</v>
      </c>
      <c r="J14915">
        <v>0</v>
      </c>
      <c r="K14915">
        <v>2.9779999259999999</v>
      </c>
      <c r="L14915">
        <v>33.248718613000001</v>
      </c>
    </row>
    <row r="14916" spans="1:12">
      <c r="A14916" s="1">
        <v>45721</v>
      </c>
      <c r="B14916">
        <v>35</v>
      </c>
      <c r="C14916">
        <v>13.3360796</v>
      </c>
      <c r="D14916">
        <v>0</v>
      </c>
      <c r="E14916">
        <v>0</v>
      </c>
      <c r="F14916">
        <v>0</v>
      </c>
      <c r="G14916">
        <v>16.120000839999999</v>
      </c>
      <c r="H14916">
        <v>0</v>
      </c>
      <c r="I14916">
        <v>0</v>
      </c>
      <c r="J14916">
        <v>0</v>
      </c>
      <c r="K14916">
        <v>2.9832000729999999</v>
      </c>
      <c r="L14916">
        <v>32.439280513</v>
      </c>
    </row>
    <row r="14917" spans="1:12">
      <c r="A14917" s="1">
        <v>45721</v>
      </c>
      <c r="B14917">
        <v>36</v>
      </c>
      <c r="C14917">
        <v>13.14072037</v>
      </c>
      <c r="D14917">
        <v>0</v>
      </c>
      <c r="E14917">
        <v>0</v>
      </c>
      <c r="F14917">
        <v>0</v>
      </c>
      <c r="G14917">
        <v>17.840000150000002</v>
      </c>
      <c r="H14917">
        <v>0</v>
      </c>
      <c r="I14917">
        <v>0</v>
      </c>
      <c r="J14917">
        <v>0</v>
      </c>
      <c r="K14917">
        <v>3.0079998969999999</v>
      </c>
      <c r="L14917">
        <v>33.988720417000003</v>
      </c>
    </row>
    <row r="14918" spans="1:12">
      <c r="A14918" s="1">
        <v>45721</v>
      </c>
      <c r="B14918">
        <v>37</v>
      </c>
      <c r="C14918">
        <v>13.28563976</v>
      </c>
      <c r="D14918">
        <v>0</v>
      </c>
      <c r="E14918">
        <v>0</v>
      </c>
      <c r="F14918">
        <v>0</v>
      </c>
      <c r="G14918">
        <v>17.959999079999999</v>
      </c>
      <c r="H14918">
        <v>0</v>
      </c>
      <c r="I14918">
        <v>0</v>
      </c>
      <c r="J14918">
        <v>0</v>
      </c>
      <c r="K14918">
        <v>3.0039999489999998</v>
      </c>
      <c r="L14918">
        <v>34.249638788999995</v>
      </c>
    </row>
    <row r="14919" spans="1:12">
      <c r="A14919" s="1">
        <v>45721</v>
      </c>
      <c r="B14919">
        <v>38</v>
      </c>
      <c r="C14919">
        <v>13.27291965</v>
      </c>
      <c r="D14919">
        <v>0.119999997</v>
      </c>
      <c r="E14919">
        <v>0</v>
      </c>
      <c r="F14919">
        <v>0</v>
      </c>
      <c r="G14919">
        <v>18.799999239999998</v>
      </c>
      <c r="H14919">
        <v>0</v>
      </c>
      <c r="I14919">
        <v>0</v>
      </c>
      <c r="J14919">
        <v>0</v>
      </c>
      <c r="K14919">
        <v>3.004800081</v>
      </c>
      <c r="L14919">
        <v>35.197718967999997</v>
      </c>
    </row>
    <row r="14920" spans="1:12">
      <c r="A14920" s="1">
        <v>45721</v>
      </c>
      <c r="B14920">
        <v>39</v>
      </c>
      <c r="C14920">
        <v>13.35208035</v>
      </c>
      <c r="D14920">
        <v>0</v>
      </c>
      <c r="E14920">
        <v>0</v>
      </c>
      <c r="F14920">
        <v>0</v>
      </c>
      <c r="G14920">
        <v>19.36000061</v>
      </c>
      <c r="H14920">
        <v>0</v>
      </c>
      <c r="I14920">
        <v>0</v>
      </c>
      <c r="J14920">
        <v>0</v>
      </c>
      <c r="K14920">
        <v>3.0011999610000002</v>
      </c>
      <c r="L14920">
        <v>35.713280920999999</v>
      </c>
    </row>
    <row r="14921" spans="1:12">
      <c r="A14921" s="1">
        <v>45721</v>
      </c>
      <c r="B14921">
        <v>40</v>
      </c>
      <c r="C14921">
        <v>13.37320042</v>
      </c>
      <c r="D14921">
        <v>0.119999997</v>
      </c>
      <c r="E14921">
        <v>0</v>
      </c>
      <c r="F14921">
        <v>0</v>
      </c>
      <c r="G14921">
        <v>18.760000229999999</v>
      </c>
      <c r="H14921">
        <v>0</v>
      </c>
      <c r="I14921">
        <v>0</v>
      </c>
      <c r="J14921">
        <v>0</v>
      </c>
      <c r="K14921">
        <v>2.9960000510000002</v>
      </c>
      <c r="L14921">
        <v>35.249200698000003</v>
      </c>
    </row>
    <row r="14922" spans="1:12">
      <c r="A14922" s="1">
        <v>45721</v>
      </c>
      <c r="B14922">
        <v>41</v>
      </c>
      <c r="C14922">
        <v>13.31215954</v>
      </c>
      <c r="D14922">
        <v>0</v>
      </c>
      <c r="E14922">
        <v>0</v>
      </c>
      <c r="F14922">
        <v>0</v>
      </c>
      <c r="G14922">
        <v>19.719999309999999</v>
      </c>
      <c r="H14922">
        <v>0</v>
      </c>
      <c r="I14922">
        <v>0</v>
      </c>
      <c r="J14922">
        <v>0</v>
      </c>
      <c r="K14922">
        <v>3.0020000929999999</v>
      </c>
      <c r="L14922">
        <v>36.034158943000001</v>
      </c>
    </row>
    <row r="14923" spans="1:12">
      <c r="A14923" s="1">
        <v>45721</v>
      </c>
      <c r="B14923">
        <v>42</v>
      </c>
      <c r="C14923">
        <v>13.23768044</v>
      </c>
      <c r="D14923">
        <v>0.119999997</v>
      </c>
      <c r="E14923">
        <v>0</v>
      </c>
      <c r="F14923">
        <v>0</v>
      </c>
      <c r="G14923">
        <v>18.879999160000001</v>
      </c>
      <c r="H14923">
        <v>0</v>
      </c>
      <c r="I14923">
        <v>0</v>
      </c>
      <c r="J14923">
        <v>0</v>
      </c>
      <c r="K14923">
        <v>2.9976000790000001</v>
      </c>
      <c r="L14923">
        <v>35.235279676000005</v>
      </c>
    </row>
    <row r="14924" spans="1:12">
      <c r="A14924" s="1">
        <v>45721</v>
      </c>
      <c r="B14924">
        <v>43</v>
      </c>
      <c r="C14924">
        <v>13.16543961</v>
      </c>
      <c r="D14924">
        <v>0</v>
      </c>
      <c r="E14924">
        <v>0</v>
      </c>
      <c r="F14924">
        <v>0</v>
      </c>
      <c r="G14924">
        <v>19.600000380000001</v>
      </c>
      <c r="H14924">
        <v>0</v>
      </c>
      <c r="I14924">
        <v>0</v>
      </c>
      <c r="J14924">
        <v>0</v>
      </c>
      <c r="K14924">
        <v>3.0039999489999998</v>
      </c>
      <c r="L14924">
        <v>35.769439939000002</v>
      </c>
    </row>
    <row r="14925" spans="1:12">
      <c r="A14925" s="1">
        <v>45721</v>
      </c>
      <c r="B14925">
        <v>44</v>
      </c>
      <c r="C14925">
        <v>13.19723988</v>
      </c>
      <c r="D14925">
        <v>0.119999997</v>
      </c>
      <c r="E14925">
        <v>0</v>
      </c>
      <c r="F14925">
        <v>0</v>
      </c>
      <c r="G14925">
        <v>19.920000080000001</v>
      </c>
      <c r="H14925">
        <v>0</v>
      </c>
      <c r="I14925">
        <v>0</v>
      </c>
      <c r="J14925">
        <v>0</v>
      </c>
      <c r="K14925">
        <v>2.995199919</v>
      </c>
      <c r="L14925">
        <v>36.232439876000001</v>
      </c>
    </row>
    <row r="14926" spans="1:12">
      <c r="A14926" s="1">
        <v>45721</v>
      </c>
      <c r="B14926">
        <v>45</v>
      </c>
      <c r="C14926">
        <v>13.20627975</v>
      </c>
      <c r="D14926">
        <v>0</v>
      </c>
      <c r="E14926">
        <v>0</v>
      </c>
      <c r="F14926">
        <v>0</v>
      </c>
      <c r="G14926">
        <v>18.760000229999999</v>
      </c>
      <c r="H14926">
        <v>0</v>
      </c>
      <c r="I14926">
        <v>0</v>
      </c>
      <c r="J14926">
        <v>0</v>
      </c>
      <c r="K14926">
        <v>2.995199919</v>
      </c>
      <c r="L14926">
        <v>34.961479898999997</v>
      </c>
    </row>
    <row r="14927" spans="1:12">
      <c r="A14927" s="1">
        <v>45721</v>
      </c>
      <c r="B14927">
        <v>46</v>
      </c>
      <c r="C14927">
        <v>13.124119759999999</v>
      </c>
      <c r="D14927">
        <v>0.119999997</v>
      </c>
      <c r="E14927">
        <v>0</v>
      </c>
      <c r="F14927">
        <v>0</v>
      </c>
      <c r="G14927">
        <v>18.760000229999999</v>
      </c>
      <c r="H14927">
        <v>0</v>
      </c>
      <c r="I14927">
        <v>0</v>
      </c>
      <c r="J14927">
        <v>0</v>
      </c>
      <c r="K14927">
        <v>2.9935998920000002</v>
      </c>
      <c r="L14927">
        <v>34.997719878999995</v>
      </c>
    </row>
    <row r="14928" spans="1:12">
      <c r="A14928" s="1">
        <v>45721</v>
      </c>
      <c r="B14928">
        <v>47</v>
      </c>
      <c r="C14928">
        <v>13.12555981</v>
      </c>
      <c r="D14928">
        <v>0</v>
      </c>
      <c r="E14928">
        <v>0</v>
      </c>
      <c r="F14928">
        <v>0</v>
      </c>
      <c r="G14928">
        <v>19.719999309999999</v>
      </c>
      <c r="H14928">
        <v>0</v>
      </c>
      <c r="I14928">
        <v>0</v>
      </c>
      <c r="J14928">
        <v>0</v>
      </c>
      <c r="K14928">
        <v>2.9976000790000001</v>
      </c>
      <c r="L14928">
        <v>35.843159198999999</v>
      </c>
    </row>
    <row r="14929" spans="1:12">
      <c r="A14929" s="1">
        <v>45721</v>
      </c>
      <c r="B14929">
        <v>48</v>
      </c>
      <c r="C14929">
        <v>13.07672024</v>
      </c>
      <c r="D14929">
        <v>0.23999999499999999</v>
      </c>
      <c r="E14929">
        <v>0</v>
      </c>
      <c r="F14929">
        <v>0</v>
      </c>
      <c r="G14929">
        <v>18.879999160000001</v>
      </c>
      <c r="H14929">
        <v>0</v>
      </c>
      <c r="I14929">
        <v>0</v>
      </c>
      <c r="J14929">
        <v>0</v>
      </c>
      <c r="K14929">
        <v>3.0032000540000001</v>
      </c>
      <c r="L14929">
        <v>35.199919448999999</v>
      </c>
    </row>
    <row r="14930" spans="1:12">
      <c r="A14930" s="1">
        <v>45721</v>
      </c>
      <c r="B14930">
        <v>49</v>
      </c>
      <c r="C14930">
        <v>13.0734396</v>
      </c>
      <c r="D14930">
        <v>0</v>
      </c>
      <c r="E14930">
        <v>0</v>
      </c>
      <c r="F14930">
        <v>0</v>
      </c>
      <c r="G14930">
        <v>17.600000380000001</v>
      </c>
      <c r="H14930">
        <v>0</v>
      </c>
      <c r="I14930">
        <v>0</v>
      </c>
      <c r="J14930">
        <v>0</v>
      </c>
      <c r="K14930">
        <v>3</v>
      </c>
      <c r="L14930">
        <v>33.673439979999998</v>
      </c>
    </row>
    <row r="14931" spans="1:12">
      <c r="A14931" s="1">
        <v>45721</v>
      </c>
      <c r="B14931">
        <v>50</v>
      </c>
      <c r="C14931">
        <v>13.12720013</v>
      </c>
      <c r="D14931">
        <v>0.119999997</v>
      </c>
      <c r="E14931">
        <v>0</v>
      </c>
      <c r="F14931">
        <v>0</v>
      </c>
      <c r="G14931">
        <v>18.68000031</v>
      </c>
      <c r="H14931">
        <v>0</v>
      </c>
      <c r="I14931">
        <v>0</v>
      </c>
      <c r="J14931">
        <v>0</v>
      </c>
      <c r="K14931">
        <v>2.9976000790000001</v>
      </c>
      <c r="L14931">
        <v>34.924800516000005</v>
      </c>
    </row>
    <row r="14932" spans="1:12">
      <c r="A14932" s="1">
        <v>45721</v>
      </c>
      <c r="B14932">
        <v>51</v>
      </c>
      <c r="C14932">
        <v>13.09471989</v>
      </c>
      <c r="D14932">
        <v>0</v>
      </c>
      <c r="E14932">
        <v>0</v>
      </c>
      <c r="F14932">
        <v>0</v>
      </c>
      <c r="G14932">
        <v>19.079999919999999</v>
      </c>
      <c r="H14932">
        <v>3.9999999000000001E-2</v>
      </c>
      <c r="I14932">
        <v>0</v>
      </c>
      <c r="J14932">
        <v>0</v>
      </c>
      <c r="K14932">
        <v>3</v>
      </c>
      <c r="L14932">
        <v>35.214719809000002</v>
      </c>
    </row>
    <row r="14933" spans="1:12">
      <c r="A14933" s="1">
        <v>45721</v>
      </c>
      <c r="B14933">
        <v>52</v>
      </c>
      <c r="C14933">
        <v>12.970080380000001</v>
      </c>
      <c r="D14933">
        <v>0.119999997</v>
      </c>
      <c r="E14933">
        <v>0</v>
      </c>
      <c r="F14933">
        <v>0</v>
      </c>
      <c r="G14933">
        <v>19.120000839999999</v>
      </c>
      <c r="H14933">
        <v>7.9999998000000003E-2</v>
      </c>
      <c r="I14933">
        <v>0</v>
      </c>
      <c r="J14933">
        <v>0</v>
      </c>
      <c r="K14933">
        <v>2.9907999040000002</v>
      </c>
      <c r="L14933">
        <v>35.280881119</v>
      </c>
    </row>
    <row r="14934" spans="1:12">
      <c r="A14934" s="1">
        <v>45721</v>
      </c>
      <c r="B14934">
        <v>53</v>
      </c>
      <c r="C14934">
        <v>12.345840450000001</v>
      </c>
      <c r="D14934">
        <v>0</v>
      </c>
      <c r="E14934">
        <v>0</v>
      </c>
      <c r="F14934">
        <v>0</v>
      </c>
      <c r="G14934">
        <v>20.120000839999999</v>
      </c>
      <c r="H14934">
        <v>7.9999998000000003E-2</v>
      </c>
      <c r="I14934">
        <v>0</v>
      </c>
      <c r="J14934">
        <v>0</v>
      </c>
      <c r="K14934">
        <v>2.9820001129999998</v>
      </c>
      <c r="L14934">
        <v>35.527841400999996</v>
      </c>
    </row>
    <row r="14935" spans="1:12">
      <c r="A14935" s="1">
        <v>45721</v>
      </c>
      <c r="B14935">
        <v>54</v>
      </c>
      <c r="C14935">
        <v>12.838279719999999</v>
      </c>
      <c r="D14935">
        <v>0.119999997</v>
      </c>
      <c r="E14935">
        <v>0</v>
      </c>
      <c r="F14935">
        <v>0</v>
      </c>
      <c r="G14935">
        <v>20.159999849999998</v>
      </c>
      <c r="H14935">
        <v>3.9999999000000001E-2</v>
      </c>
      <c r="I14935">
        <v>0</v>
      </c>
      <c r="J14935">
        <v>0</v>
      </c>
      <c r="K14935">
        <v>2.9456000329999998</v>
      </c>
      <c r="L14935">
        <v>36.103879599000003</v>
      </c>
    </row>
    <row r="14936" spans="1:12">
      <c r="A14936" s="1">
        <v>45721</v>
      </c>
      <c r="B14936">
        <v>55</v>
      </c>
      <c r="C14936">
        <v>13.26076031</v>
      </c>
      <c r="D14936">
        <v>0</v>
      </c>
      <c r="E14936">
        <v>0</v>
      </c>
      <c r="F14936">
        <v>0</v>
      </c>
      <c r="G14936">
        <v>19.63999939</v>
      </c>
      <c r="H14936">
        <v>7.9999998000000003E-2</v>
      </c>
      <c r="I14936">
        <v>0</v>
      </c>
      <c r="J14936">
        <v>0</v>
      </c>
      <c r="K14936">
        <v>2.949599981</v>
      </c>
      <c r="L14936">
        <v>35.930359678999999</v>
      </c>
    </row>
    <row r="14937" spans="1:12">
      <c r="A14937" s="1">
        <v>45721</v>
      </c>
      <c r="B14937">
        <v>56</v>
      </c>
      <c r="C14937">
        <v>13.0885601</v>
      </c>
      <c r="D14937">
        <v>0</v>
      </c>
      <c r="E14937">
        <v>0</v>
      </c>
      <c r="F14937">
        <v>0</v>
      </c>
      <c r="G14937">
        <v>19.559999470000001</v>
      </c>
      <c r="H14937">
        <v>7.9999998000000003E-2</v>
      </c>
      <c r="I14937">
        <v>0</v>
      </c>
      <c r="J14937">
        <v>0</v>
      </c>
      <c r="K14937">
        <v>2.9535999300000002</v>
      </c>
      <c r="L14937">
        <v>35.682159498000004</v>
      </c>
    </row>
    <row r="14938" spans="1:12">
      <c r="A14938" s="1">
        <v>45721</v>
      </c>
      <c r="B14938">
        <v>57</v>
      </c>
      <c r="C14938">
        <v>12.72976017</v>
      </c>
      <c r="D14938">
        <v>0</v>
      </c>
      <c r="E14938">
        <v>0</v>
      </c>
      <c r="F14938">
        <v>0</v>
      </c>
      <c r="G14938">
        <v>19.63999939</v>
      </c>
      <c r="H14938">
        <v>3.9999999000000001E-2</v>
      </c>
      <c r="I14938">
        <v>0</v>
      </c>
      <c r="J14938">
        <v>0</v>
      </c>
      <c r="K14938">
        <v>2.9456000329999998</v>
      </c>
      <c r="L14938">
        <v>35.355359591999999</v>
      </c>
    </row>
    <row r="14939" spans="1:12">
      <c r="A14939" s="1">
        <v>45721</v>
      </c>
      <c r="B14939">
        <v>58</v>
      </c>
      <c r="C14939">
        <v>12.359239580000001</v>
      </c>
      <c r="D14939">
        <v>0.119999997</v>
      </c>
      <c r="E14939">
        <v>0</v>
      </c>
      <c r="F14939">
        <v>0</v>
      </c>
      <c r="G14939">
        <v>19.840000150000002</v>
      </c>
      <c r="H14939">
        <v>7.9999998000000003E-2</v>
      </c>
      <c r="I14939">
        <v>0</v>
      </c>
      <c r="J14939">
        <v>0</v>
      </c>
      <c r="K14939">
        <v>2.9616000649999998</v>
      </c>
      <c r="L14939">
        <v>35.36083979</v>
      </c>
    </row>
    <row r="14940" spans="1:12">
      <c r="A14940" s="1">
        <v>45721</v>
      </c>
      <c r="B14940">
        <v>59</v>
      </c>
      <c r="C14940">
        <v>12.98507977</v>
      </c>
      <c r="D14940">
        <v>0</v>
      </c>
      <c r="E14940">
        <v>0</v>
      </c>
      <c r="F14940">
        <v>0</v>
      </c>
      <c r="G14940">
        <v>19.63999939</v>
      </c>
      <c r="H14940">
        <v>7.9999998000000003E-2</v>
      </c>
      <c r="I14940">
        <v>0</v>
      </c>
      <c r="J14940">
        <v>0</v>
      </c>
      <c r="K14940">
        <v>2.9507999420000002</v>
      </c>
      <c r="L14940">
        <v>35.6558791</v>
      </c>
    </row>
    <row r="14941" spans="1:12">
      <c r="A14941" s="1">
        <v>45721</v>
      </c>
      <c r="B14941">
        <v>60</v>
      </c>
      <c r="C14941">
        <v>13.03756046</v>
      </c>
      <c r="D14941">
        <v>0.119999997</v>
      </c>
      <c r="E14941">
        <v>0</v>
      </c>
      <c r="F14941">
        <v>0</v>
      </c>
      <c r="G14941">
        <v>20.63999939</v>
      </c>
      <c r="H14941">
        <v>3.9999999000000001E-2</v>
      </c>
      <c r="I14941">
        <v>0</v>
      </c>
      <c r="J14941">
        <v>0</v>
      </c>
      <c r="K14941">
        <v>2.954400063</v>
      </c>
      <c r="L14941">
        <v>36.791959909000006</v>
      </c>
    </row>
    <row r="14942" spans="1:12">
      <c r="A14942" s="1">
        <v>45721</v>
      </c>
      <c r="B14942">
        <v>61</v>
      </c>
      <c r="C14942">
        <v>13.0637598</v>
      </c>
      <c r="D14942">
        <v>0</v>
      </c>
      <c r="E14942">
        <v>0</v>
      </c>
      <c r="F14942">
        <v>0</v>
      </c>
      <c r="G14942">
        <v>19.31999969</v>
      </c>
      <c r="H14942">
        <v>3.9999999000000001E-2</v>
      </c>
      <c r="I14942">
        <v>0</v>
      </c>
      <c r="J14942">
        <v>0</v>
      </c>
      <c r="K14942">
        <v>2.9767999650000001</v>
      </c>
      <c r="L14942">
        <v>35.400559454000003</v>
      </c>
    </row>
    <row r="14943" spans="1:12">
      <c r="A14943" s="1">
        <v>45721</v>
      </c>
      <c r="B14943">
        <v>62</v>
      </c>
      <c r="C14943">
        <v>12.92187977</v>
      </c>
      <c r="D14943">
        <v>0.119999997</v>
      </c>
      <c r="E14943">
        <v>0</v>
      </c>
      <c r="F14943">
        <v>0</v>
      </c>
      <c r="G14943">
        <v>19.36000061</v>
      </c>
      <c r="H14943">
        <v>7.9999998000000003E-2</v>
      </c>
      <c r="I14943">
        <v>0</v>
      </c>
      <c r="J14943">
        <v>0</v>
      </c>
      <c r="K14943">
        <v>2.837599993</v>
      </c>
      <c r="L14943">
        <v>35.319480367999994</v>
      </c>
    </row>
    <row r="14944" spans="1:12">
      <c r="A14944" s="1">
        <v>45721</v>
      </c>
      <c r="B14944">
        <v>63</v>
      </c>
      <c r="C14944">
        <v>12.99192047</v>
      </c>
      <c r="D14944">
        <v>0</v>
      </c>
      <c r="E14944">
        <v>0</v>
      </c>
      <c r="F14944">
        <v>0</v>
      </c>
      <c r="G14944">
        <v>19.479999540000001</v>
      </c>
      <c r="H14944">
        <v>3.9999999000000001E-2</v>
      </c>
      <c r="I14944">
        <v>0</v>
      </c>
      <c r="J14944">
        <v>0</v>
      </c>
      <c r="K14944">
        <v>2.9395999910000001</v>
      </c>
      <c r="L14944">
        <v>35.451520000000009</v>
      </c>
    </row>
    <row r="14945" spans="1:12">
      <c r="A14945" s="1">
        <v>45721</v>
      </c>
      <c r="B14945">
        <v>64</v>
      </c>
      <c r="C14945">
        <v>12.942680360000001</v>
      </c>
      <c r="D14945">
        <v>0.119999997</v>
      </c>
      <c r="E14945">
        <v>0</v>
      </c>
      <c r="F14945">
        <v>0</v>
      </c>
      <c r="G14945">
        <v>18.600000380000001</v>
      </c>
      <c r="H14945">
        <v>7.9999998000000003E-2</v>
      </c>
      <c r="I14945">
        <v>0</v>
      </c>
      <c r="J14945">
        <v>0</v>
      </c>
      <c r="K14945">
        <v>2.9651999469999999</v>
      </c>
      <c r="L14945">
        <v>34.707880682000003</v>
      </c>
    </row>
    <row r="14946" spans="1:12">
      <c r="A14946" s="1">
        <v>45721</v>
      </c>
      <c r="B14946">
        <v>65</v>
      </c>
      <c r="C14946">
        <v>12.48484039</v>
      </c>
      <c r="D14946">
        <v>0</v>
      </c>
      <c r="E14946">
        <v>0</v>
      </c>
      <c r="F14946">
        <v>0</v>
      </c>
      <c r="G14946">
        <v>18.879999160000001</v>
      </c>
      <c r="H14946">
        <v>3.9999999000000001E-2</v>
      </c>
      <c r="I14946">
        <v>0</v>
      </c>
      <c r="J14946">
        <v>0</v>
      </c>
      <c r="K14946">
        <v>2.9528000350000001</v>
      </c>
      <c r="L14946">
        <v>34.357639583999998</v>
      </c>
    </row>
    <row r="14947" spans="1:12">
      <c r="A14947" s="1">
        <v>45721</v>
      </c>
      <c r="B14947">
        <v>66</v>
      </c>
      <c r="C14947">
        <v>13.07316017</v>
      </c>
      <c r="D14947">
        <v>0.119999997</v>
      </c>
      <c r="E14947">
        <v>0</v>
      </c>
      <c r="F14947">
        <v>0</v>
      </c>
      <c r="G14947">
        <v>18.959999079999999</v>
      </c>
      <c r="H14947">
        <v>7.9999998000000003E-2</v>
      </c>
      <c r="I14947">
        <v>0</v>
      </c>
      <c r="J14947">
        <v>0</v>
      </c>
      <c r="K14947">
        <v>2.9591999050000002</v>
      </c>
      <c r="L14947">
        <v>35.192359149999994</v>
      </c>
    </row>
    <row r="14948" spans="1:12">
      <c r="A14948" s="1">
        <v>45721</v>
      </c>
      <c r="B14948">
        <v>67</v>
      </c>
      <c r="C14948">
        <v>13.1507597</v>
      </c>
      <c r="D14948">
        <v>0</v>
      </c>
      <c r="E14948">
        <v>0</v>
      </c>
      <c r="F14948">
        <v>0</v>
      </c>
      <c r="G14948">
        <v>19.520000459999999</v>
      </c>
      <c r="H14948">
        <v>3.9999999000000001E-2</v>
      </c>
      <c r="I14948">
        <v>0</v>
      </c>
      <c r="J14948">
        <v>0</v>
      </c>
      <c r="K14948">
        <v>2.9432001109999999</v>
      </c>
      <c r="L14948">
        <v>35.653960270000006</v>
      </c>
    </row>
    <row r="14949" spans="1:12">
      <c r="A14949" s="1">
        <v>45721</v>
      </c>
      <c r="B14949">
        <v>68</v>
      </c>
      <c r="C14949">
        <v>13.179559709999999</v>
      </c>
      <c r="D14949">
        <v>0.119999997</v>
      </c>
      <c r="E14949">
        <v>0</v>
      </c>
      <c r="F14949">
        <v>0</v>
      </c>
      <c r="G14949">
        <v>20.040000920000001</v>
      </c>
      <c r="H14949">
        <v>7.9999998000000003E-2</v>
      </c>
      <c r="I14949">
        <v>0</v>
      </c>
      <c r="J14949">
        <v>0</v>
      </c>
      <c r="K14949">
        <v>2.955199957</v>
      </c>
      <c r="L14949">
        <v>36.374760581999993</v>
      </c>
    </row>
    <row r="14950" spans="1:12">
      <c r="A14950" s="1">
        <v>45721</v>
      </c>
      <c r="B14950">
        <v>69</v>
      </c>
      <c r="C14950">
        <v>12.04868031</v>
      </c>
      <c r="D14950">
        <v>0</v>
      </c>
      <c r="E14950">
        <v>0</v>
      </c>
      <c r="F14950">
        <v>0</v>
      </c>
      <c r="G14950">
        <v>19.840000150000002</v>
      </c>
      <c r="H14950">
        <v>3.9999999000000001E-2</v>
      </c>
      <c r="I14950">
        <v>0</v>
      </c>
      <c r="J14950">
        <v>0</v>
      </c>
      <c r="K14950">
        <v>2.949599981</v>
      </c>
      <c r="L14950">
        <v>34.878280440000005</v>
      </c>
    </row>
    <row r="14951" spans="1:12">
      <c r="A14951" s="1">
        <v>45721</v>
      </c>
      <c r="B14951">
        <v>70</v>
      </c>
      <c r="C14951">
        <v>12.124239920000001</v>
      </c>
      <c r="D14951">
        <v>0.119999997</v>
      </c>
      <c r="E14951">
        <v>0</v>
      </c>
      <c r="F14951">
        <v>0</v>
      </c>
      <c r="G14951">
        <v>19.68000031</v>
      </c>
      <c r="H14951">
        <v>7.9999998000000003E-2</v>
      </c>
      <c r="I14951">
        <v>0</v>
      </c>
      <c r="J14951">
        <v>0</v>
      </c>
      <c r="K14951">
        <v>2.955199957</v>
      </c>
      <c r="L14951">
        <v>34.959440182000002</v>
      </c>
    </row>
    <row r="14952" spans="1:12">
      <c r="A14952" s="1">
        <v>45721</v>
      </c>
      <c r="B14952">
        <v>71</v>
      </c>
      <c r="C14952">
        <v>13.132360459999999</v>
      </c>
      <c r="D14952">
        <v>0</v>
      </c>
      <c r="E14952">
        <v>0</v>
      </c>
      <c r="F14952">
        <v>0</v>
      </c>
      <c r="G14952">
        <v>19</v>
      </c>
      <c r="H14952">
        <v>0</v>
      </c>
      <c r="I14952">
        <v>0</v>
      </c>
      <c r="J14952">
        <v>0</v>
      </c>
      <c r="K14952">
        <v>2.9119999409999999</v>
      </c>
      <c r="L14952">
        <v>35.044360400999999</v>
      </c>
    </row>
    <row r="14953" spans="1:12">
      <c r="A14953" s="1">
        <v>45721</v>
      </c>
      <c r="B14953">
        <v>72</v>
      </c>
      <c r="C14953">
        <v>13.05652046</v>
      </c>
      <c r="D14953">
        <v>0.119999997</v>
      </c>
      <c r="E14953">
        <v>0</v>
      </c>
      <c r="F14953">
        <v>0</v>
      </c>
      <c r="G14953">
        <v>19.600000380000001</v>
      </c>
      <c r="H14953">
        <v>0</v>
      </c>
      <c r="I14953">
        <v>0</v>
      </c>
      <c r="J14953">
        <v>0</v>
      </c>
      <c r="K14953">
        <v>2.941200018</v>
      </c>
      <c r="L14953">
        <v>35.717720854999996</v>
      </c>
    </row>
    <row r="14954" spans="1:12">
      <c r="A14954" s="1">
        <v>45721</v>
      </c>
      <c r="B14954">
        <v>73</v>
      </c>
      <c r="C14954">
        <v>13.14315987</v>
      </c>
      <c r="D14954">
        <v>0</v>
      </c>
      <c r="E14954">
        <v>0</v>
      </c>
      <c r="F14954">
        <v>0</v>
      </c>
      <c r="G14954">
        <v>20.159999849999998</v>
      </c>
      <c r="H14954">
        <v>0</v>
      </c>
      <c r="I14954">
        <v>0</v>
      </c>
      <c r="J14954">
        <v>0</v>
      </c>
      <c r="K14954">
        <v>2.9500000480000002</v>
      </c>
      <c r="L14954">
        <v>36.253159767999996</v>
      </c>
    </row>
    <row r="14955" spans="1:12">
      <c r="A14955" s="1">
        <v>45721</v>
      </c>
      <c r="B14955">
        <v>74</v>
      </c>
      <c r="C14955">
        <v>13.02556038</v>
      </c>
      <c r="D14955">
        <v>0.119999997</v>
      </c>
      <c r="E14955">
        <v>0</v>
      </c>
      <c r="F14955">
        <v>0</v>
      </c>
      <c r="G14955">
        <v>20.879999160000001</v>
      </c>
      <c r="H14955">
        <v>0</v>
      </c>
      <c r="I14955">
        <v>0</v>
      </c>
      <c r="J14955">
        <v>0</v>
      </c>
      <c r="K14955">
        <v>2.9479999540000001</v>
      </c>
      <c r="L14955">
        <v>36.973559491000003</v>
      </c>
    </row>
    <row r="14956" spans="1:12">
      <c r="A14956" s="1">
        <v>45721</v>
      </c>
      <c r="B14956">
        <v>75</v>
      </c>
      <c r="C14956">
        <v>13.08852005</v>
      </c>
      <c r="D14956">
        <v>0</v>
      </c>
      <c r="E14956">
        <v>0</v>
      </c>
      <c r="F14956">
        <v>0</v>
      </c>
      <c r="G14956">
        <v>18.920000080000001</v>
      </c>
      <c r="H14956">
        <v>0</v>
      </c>
      <c r="I14956">
        <v>0</v>
      </c>
      <c r="J14956">
        <v>0</v>
      </c>
      <c r="K14956">
        <v>2.9491999149999999</v>
      </c>
      <c r="L14956">
        <v>34.957720045000002</v>
      </c>
    </row>
    <row r="14957" spans="1:12">
      <c r="A14957" s="1">
        <v>45721</v>
      </c>
      <c r="B14957">
        <v>76</v>
      </c>
      <c r="C14957">
        <v>12.996720310000001</v>
      </c>
      <c r="D14957">
        <v>0.119999997</v>
      </c>
      <c r="E14957">
        <v>0</v>
      </c>
      <c r="F14957">
        <v>0</v>
      </c>
      <c r="G14957">
        <v>18.68000031</v>
      </c>
      <c r="H14957">
        <v>0</v>
      </c>
      <c r="I14957">
        <v>0</v>
      </c>
      <c r="J14957">
        <v>0</v>
      </c>
      <c r="K14957">
        <v>2.9500000480000002</v>
      </c>
      <c r="L14957">
        <v>34.746720665000005</v>
      </c>
    </row>
    <row r="14958" spans="1:12">
      <c r="A14958" s="1">
        <v>45721</v>
      </c>
      <c r="B14958">
        <v>77</v>
      </c>
      <c r="C14958">
        <v>13.03328037</v>
      </c>
      <c r="D14958">
        <v>0</v>
      </c>
      <c r="E14958">
        <v>0</v>
      </c>
      <c r="F14958">
        <v>0</v>
      </c>
      <c r="G14958">
        <v>19.040000920000001</v>
      </c>
      <c r="H14958">
        <v>0</v>
      </c>
      <c r="I14958">
        <v>0</v>
      </c>
      <c r="J14958">
        <v>0</v>
      </c>
      <c r="K14958">
        <v>2.939199924</v>
      </c>
      <c r="L14958">
        <v>35.012481213999997</v>
      </c>
    </row>
    <row r="14959" spans="1:12">
      <c r="A14959" s="1">
        <v>45721</v>
      </c>
      <c r="B14959">
        <v>78</v>
      </c>
      <c r="C14959">
        <v>11.939279559999999</v>
      </c>
      <c r="D14959">
        <v>0.119999997</v>
      </c>
      <c r="E14959">
        <v>0</v>
      </c>
      <c r="F14959">
        <v>0</v>
      </c>
      <c r="G14959">
        <v>19.920000080000001</v>
      </c>
      <c r="H14959">
        <v>0</v>
      </c>
      <c r="I14959">
        <v>0</v>
      </c>
      <c r="J14959">
        <v>0</v>
      </c>
      <c r="K14959">
        <v>2.9460000989999999</v>
      </c>
      <c r="L14959">
        <v>34.925279736</v>
      </c>
    </row>
    <row r="14960" spans="1:12">
      <c r="A14960" s="1">
        <v>45721</v>
      </c>
      <c r="B14960">
        <v>79</v>
      </c>
      <c r="C14960">
        <v>11.99792004</v>
      </c>
      <c r="D14960">
        <v>0</v>
      </c>
      <c r="E14960">
        <v>0</v>
      </c>
      <c r="F14960">
        <v>0</v>
      </c>
      <c r="G14960">
        <v>20.159999849999998</v>
      </c>
      <c r="H14960">
        <v>0</v>
      </c>
      <c r="I14960">
        <v>0</v>
      </c>
      <c r="J14960">
        <v>0</v>
      </c>
      <c r="K14960">
        <v>2.9456000329999998</v>
      </c>
      <c r="L14960">
        <v>35.103519923</v>
      </c>
    </row>
    <row r="14961" spans="1:12">
      <c r="A14961" s="1">
        <v>45721</v>
      </c>
      <c r="B14961">
        <v>80</v>
      </c>
      <c r="C14961">
        <v>13.015879630000001</v>
      </c>
      <c r="D14961">
        <v>0.119999997</v>
      </c>
      <c r="E14961">
        <v>0</v>
      </c>
      <c r="F14961">
        <v>0</v>
      </c>
      <c r="G14961">
        <v>19.68000031</v>
      </c>
      <c r="H14961">
        <v>0</v>
      </c>
      <c r="I14961">
        <v>0</v>
      </c>
      <c r="J14961">
        <v>0</v>
      </c>
      <c r="K14961">
        <v>2.9460000989999999</v>
      </c>
      <c r="L14961">
        <v>35.761880036000008</v>
      </c>
    </row>
    <row r="14962" spans="1:12">
      <c r="A14962" s="1">
        <v>45721</v>
      </c>
      <c r="B14962">
        <v>81</v>
      </c>
      <c r="C14962">
        <v>13.09136009</v>
      </c>
      <c r="D14962">
        <v>0</v>
      </c>
      <c r="E14962">
        <v>0</v>
      </c>
      <c r="F14962">
        <v>0</v>
      </c>
      <c r="G14962">
        <v>17.600000380000001</v>
      </c>
      <c r="H14962">
        <v>0</v>
      </c>
      <c r="I14962">
        <v>0</v>
      </c>
      <c r="J14962">
        <v>0</v>
      </c>
      <c r="K14962">
        <v>2.9512000079999998</v>
      </c>
      <c r="L14962">
        <v>33.642560478</v>
      </c>
    </row>
    <row r="14963" spans="1:12">
      <c r="A14963" s="1">
        <v>45721</v>
      </c>
      <c r="B14963">
        <v>82</v>
      </c>
      <c r="C14963">
        <v>13.15999985</v>
      </c>
      <c r="D14963">
        <v>0.119999997</v>
      </c>
      <c r="E14963">
        <v>0</v>
      </c>
      <c r="F14963">
        <v>0</v>
      </c>
      <c r="G14963">
        <v>19.31999969</v>
      </c>
      <c r="H14963">
        <v>0</v>
      </c>
      <c r="I14963">
        <v>0</v>
      </c>
      <c r="J14963">
        <v>0</v>
      </c>
      <c r="K14963">
        <v>2.9935998920000002</v>
      </c>
      <c r="L14963">
        <v>35.593599429000001</v>
      </c>
    </row>
    <row r="14964" spans="1:12">
      <c r="A14964" s="1">
        <v>45721</v>
      </c>
      <c r="B14964">
        <v>83</v>
      </c>
      <c r="C14964">
        <v>12.552720069999999</v>
      </c>
      <c r="D14964">
        <v>0</v>
      </c>
      <c r="E14964">
        <v>0</v>
      </c>
      <c r="F14964">
        <v>0</v>
      </c>
      <c r="G14964">
        <v>20.079999919999999</v>
      </c>
      <c r="H14964">
        <v>0</v>
      </c>
      <c r="I14964">
        <v>0</v>
      </c>
      <c r="J14964">
        <v>0</v>
      </c>
      <c r="K14964">
        <v>2.973200083</v>
      </c>
      <c r="L14964">
        <v>35.605920073</v>
      </c>
    </row>
    <row r="14965" spans="1:12">
      <c r="A14965" s="1">
        <v>45721</v>
      </c>
      <c r="B14965">
        <v>84</v>
      </c>
      <c r="C14965">
        <v>13.323760030000001</v>
      </c>
      <c r="D14965">
        <v>0.119999997</v>
      </c>
      <c r="E14965">
        <v>0</v>
      </c>
      <c r="F14965">
        <v>0</v>
      </c>
      <c r="G14965">
        <v>20.079999919999999</v>
      </c>
      <c r="H14965">
        <v>0</v>
      </c>
      <c r="I14965">
        <v>0</v>
      </c>
      <c r="J14965">
        <v>0</v>
      </c>
      <c r="K14965">
        <v>2.9776000979999999</v>
      </c>
      <c r="L14965">
        <v>36.501360044999998</v>
      </c>
    </row>
    <row r="14966" spans="1:12">
      <c r="A14966" s="1">
        <v>45721</v>
      </c>
      <c r="B14966">
        <v>85</v>
      </c>
      <c r="C14966">
        <v>13.230279919999999</v>
      </c>
      <c r="D14966">
        <v>0</v>
      </c>
      <c r="E14966">
        <v>0</v>
      </c>
      <c r="F14966">
        <v>0</v>
      </c>
      <c r="G14966">
        <v>20.479999540000001</v>
      </c>
      <c r="H14966">
        <v>0</v>
      </c>
      <c r="I14966">
        <v>0</v>
      </c>
      <c r="J14966">
        <v>0</v>
      </c>
      <c r="K14966">
        <v>2.9656000140000001</v>
      </c>
      <c r="L14966">
        <v>36.675879474000006</v>
      </c>
    </row>
    <row r="14967" spans="1:12">
      <c r="A14967" s="1">
        <v>45721</v>
      </c>
      <c r="B14967">
        <v>86</v>
      </c>
      <c r="C14967">
        <v>13.25887966</v>
      </c>
      <c r="D14967">
        <v>0.119999997</v>
      </c>
      <c r="E14967">
        <v>0</v>
      </c>
      <c r="F14967">
        <v>0</v>
      </c>
      <c r="G14967">
        <v>19.879999160000001</v>
      </c>
      <c r="H14967">
        <v>0</v>
      </c>
      <c r="I14967">
        <v>0</v>
      </c>
      <c r="J14967">
        <v>0</v>
      </c>
      <c r="K14967">
        <v>2.8364000319999998</v>
      </c>
      <c r="L14967">
        <v>36.095278849000003</v>
      </c>
    </row>
    <row r="14968" spans="1:12">
      <c r="A14968" s="1">
        <v>45721</v>
      </c>
      <c r="B14968">
        <v>87</v>
      </c>
      <c r="C14968">
        <v>12.79951954</v>
      </c>
      <c r="D14968">
        <v>0</v>
      </c>
      <c r="E14968">
        <v>0</v>
      </c>
      <c r="F14968">
        <v>0</v>
      </c>
      <c r="G14968">
        <v>19.879999160000001</v>
      </c>
      <c r="H14968">
        <v>0</v>
      </c>
      <c r="I14968">
        <v>0</v>
      </c>
      <c r="J14968">
        <v>0</v>
      </c>
      <c r="K14968">
        <v>2.8547999860000002</v>
      </c>
      <c r="L14968">
        <v>35.534318686000006</v>
      </c>
    </row>
    <row r="14969" spans="1:12">
      <c r="A14969" s="1">
        <v>45721</v>
      </c>
      <c r="B14969">
        <v>88</v>
      </c>
      <c r="C14969">
        <v>11.76451969</v>
      </c>
      <c r="D14969">
        <v>0.119999997</v>
      </c>
      <c r="E14969">
        <v>0</v>
      </c>
      <c r="F14969">
        <v>0</v>
      </c>
      <c r="G14969">
        <v>19.280000690000001</v>
      </c>
      <c r="H14969">
        <v>0</v>
      </c>
      <c r="I14969">
        <v>0</v>
      </c>
      <c r="J14969">
        <v>0</v>
      </c>
      <c r="K14969">
        <v>2.989200115</v>
      </c>
      <c r="L14969">
        <v>34.153720492000005</v>
      </c>
    </row>
    <row r="14970" spans="1:12">
      <c r="A14970" s="1">
        <v>45721</v>
      </c>
      <c r="B14970">
        <v>89</v>
      </c>
      <c r="C14970">
        <v>10.818320269999999</v>
      </c>
      <c r="D14970">
        <v>0</v>
      </c>
      <c r="E14970">
        <v>0</v>
      </c>
      <c r="F14970">
        <v>0</v>
      </c>
      <c r="G14970">
        <v>19.040000920000001</v>
      </c>
      <c r="H14970">
        <v>0</v>
      </c>
      <c r="I14970">
        <v>0</v>
      </c>
      <c r="J14970">
        <v>0</v>
      </c>
      <c r="K14970">
        <v>2.9900000100000002</v>
      </c>
      <c r="L14970">
        <v>32.848321200000001</v>
      </c>
    </row>
    <row r="14971" spans="1:12">
      <c r="A14971" s="1">
        <v>45721</v>
      </c>
      <c r="B14971">
        <v>90</v>
      </c>
      <c r="C14971">
        <v>12.305359839999999</v>
      </c>
      <c r="D14971">
        <v>0.119999997</v>
      </c>
      <c r="E14971">
        <v>0</v>
      </c>
      <c r="F14971">
        <v>0</v>
      </c>
      <c r="G14971">
        <v>19.600000380000001</v>
      </c>
      <c r="H14971">
        <v>0</v>
      </c>
      <c r="I14971">
        <v>0</v>
      </c>
      <c r="J14971">
        <v>0</v>
      </c>
      <c r="K14971">
        <v>3.0039999489999998</v>
      </c>
      <c r="L14971">
        <v>35.029360165999996</v>
      </c>
    </row>
    <row r="14972" spans="1:12">
      <c r="A14972" s="1">
        <v>45721</v>
      </c>
      <c r="B14972">
        <v>91</v>
      </c>
      <c r="C14972">
        <v>13.364159580000001</v>
      </c>
      <c r="D14972">
        <v>0</v>
      </c>
      <c r="E14972">
        <v>0</v>
      </c>
      <c r="F14972">
        <v>0</v>
      </c>
      <c r="G14972">
        <v>20.079999919999999</v>
      </c>
      <c r="H14972">
        <v>0</v>
      </c>
      <c r="I14972">
        <v>0</v>
      </c>
      <c r="J14972">
        <v>0</v>
      </c>
      <c r="K14972">
        <v>3.0116000180000002</v>
      </c>
      <c r="L14972">
        <v>36.455759518000001</v>
      </c>
    </row>
    <row r="14973" spans="1:12">
      <c r="A14973" s="1">
        <v>45721</v>
      </c>
      <c r="B14973">
        <v>92</v>
      </c>
      <c r="C14973">
        <v>13.350079539999999</v>
      </c>
      <c r="D14973">
        <v>0</v>
      </c>
      <c r="E14973">
        <v>0</v>
      </c>
      <c r="F14973">
        <v>0</v>
      </c>
      <c r="G14973">
        <v>20.079999919999999</v>
      </c>
      <c r="H14973">
        <v>0</v>
      </c>
      <c r="I14973">
        <v>0</v>
      </c>
      <c r="J14973">
        <v>0</v>
      </c>
      <c r="K14973">
        <v>2.9904000759999998</v>
      </c>
      <c r="L14973">
        <v>36.420479536000002</v>
      </c>
    </row>
    <row r="14974" spans="1:12">
      <c r="A14974" s="1">
        <v>45721</v>
      </c>
      <c r="B14974">
        <v>93</v>
      </c>
      <c r="C14974">
        <v>13.378879550000001</v>
      </c>
      <c r="D14974">
        <v>0</v>
      </c>
      <c r="E14974">
        <v>0</v>
      </c>
      <c r="F14974">
        <v>0</v>
      </c>
      <c r="G14974">
        <v>19.920000080000001</v>
      </c>
      <c r="H14974">
        <v>0</v>
      </c>
      <c r="I14974">
        <v>0</v>
      </c>
      <c r="J14974">
        <v>0</v>
      </c>
      <c r="K14974">
        <v>2.9983999730000002</v>
      </c>
      <c r="L14974">
        <v>36.297279603</v>
      </c>
    </row>
    <row r="14975" spans="1:12">
      <c r="A14975" s="1">
        <v>45721</v>
      </c>
      <c r="B14975">
        <v>94</v>
      </c>
      <c r="C14975">
        <v>13.309000019999999</v>
      </c>
      <c r="D14975">
        <v>0.119999997</v>
      </c>
      <c r="E14975">
        <v>0</v>
      </c>
      <c r="F14975">
        <v>0</v>
      </c>
      <c r="G14975">
        <v>19.600000380000001</v>
      </c>
      <c r="H14975">
        <v>0</v>
      </c>
      <c r="I14975">
        <v>0</v>
      </c>
      <c r="J14975">
        <v>0</v>
      </c>
      <c r="K14975">
        <v>2.9935998920000002</v>
      </c>
      <c r="L14975">
        <v>36.022600289000003</v>
      </c>
    </row>
    <row r="14976" spans="1:12">
      <c r="A14976" s="1">
        <v>45721</v>
      </c>
      <c r="B14976">
        <v>95</v>
      </c>
      <c r="C14976">
        <v>13.16619968</v>
      </c>
      <c r="D14976">
        <v>0</v>
      </c>
      <c r="E14976">
        <v>0</v>
      </c>
      <c r="F14976">
        <v>0</v>
      </c>
      <c r="G14976">
        <v>19.600000380000001</v>
      </c>
      <c r="H14976">
        <v>0</v>
      </c>
      <c r="I14976">
        <v>0</v>
      </c>
      <c r="J14976">
        <v>0</v>
      </c>
      <c r="K14976">
        <v>3.0011999610000002</v>
      </c>
      <c r="L14976">
        <v>35.767400021</v>
      </c>
    </row>
    <row r="14977" spans="1:12">
      <c r="A14977" s="1">
        <v>45721</v>
      </c>
      <c r="B14977">
        <v>96</v>
      </c>
      <c r="C14977">
        <v>13.02375984</v>
      </c>
      <c r="D14977">
        <v>0.119999997</v>
      </c>
      <c r="E14977">
        <v>0</v>
      </c>
      <c r="F14977">
        <v>0</v>
      </c>
      <c r="G14977">
        <v>20.040000920000001</v>
      </c>
      <c r="H14977">
        <v>0</v>
      </c>
      <c r="I14977">
        <v>0</v>
      </c>
      <c r="J14977">
        <v>0</v>
      </c>
      <c r="K14977">
        <v>3.0023999209999999</v>
      </c>
      <c r="L14977">
        <v>36.186160678</v>
      </c>
    </row>
    <row r="14978" spans="1:12">
      <c r="A14978" s="1">
        <v>45722</v>
      </c>
      <c r="B14978">
        <v>1</v>
      </c>
      <c r="C14978">
        <v>13.30683994</v>
      </c>
      <c r="D14978">
        <v>0</v>
      </c>
      <c r="E14978">
        <v>0</v>
      </c>
      <c r="F14978">
        <v>0</v>
      </c>
      <c r="G14978">
        <v>19.68000031</v>
      </c>
      <c r="H14978">
        <v>0</v>
      </c>
      <c r="I14978">
        <v>0</v>
      </c>
      <c r="J14978">
        <v>0</v>
      </c>
      <c r="K14978">
        <v>2.9983999730000002</v>
      </c>
      <c r="L14978">
        <v>35.985240222999998</v>
      </c>
    </row>
    <row r="14979" spans="1:12">
      <c r="A14979" s="1">
        <v>45722</v>
      </c>
      <c r="B14979">
        <v>2</v>
      </c>
      <c r="C14979">
        <v>13.38403988</v>
      </c>
      <c r="D14979">
        <v>0.119999997</v>
      </c>
      <c r="E14979">
        <v>0</v>
      </c>
      <c r="F14979">
        <v>0</v>
      </c>
      <c r="G14979">
        <v>20.120000839999999</v>
      </c>
      <c r="H14979">
        <v>0</v>
      </c>
      <c r="I14979">
        <v>0</v>
      </c>
      <c r="J14979">
        <v>0</v>
      </c>
      <c r="K14979">
        <v>3.0092000959999998</v>
      </c>
      <c r="L14979">
        <v>36.633240813</v>
      </c>
    </row>
    <row r="14980" spans="1:12">
      <c r="A14980" s="1">
        <v>45722</v>
      </c>
      <c r="B14980">
        <v>3</v>
      </c>
      <c r="C14980">
        <v>12.86680031</v>
      </c>
      <c r="D14980">
        <v>0</v>
      </c>
      <c r="E14980">
        <v>0</v>
      </c>
      <c r="F14980">
        <v>0</v>
      </c>
      <c r="G14980">
        <v>19.280000690000001</v>
      </c>
      <c r="H14980">
        <v>0</v>
      </c>
      <c r="I14980">
        <v>0</v>
      </c>
      <c r="J14980">
        <v>0</v>
      </c>
      <c r="K14980">
        <v>2.997200012</v>
      </c>
      <c r="L14980">
        <v>35.144001012000004</v>
      </c>
    </row>
    <row r="14981" spans="1:12">
      <c r="A14981" s="1">
        <v>45722</v>
      </c>
      <c r="B14981">
        <v>4</v>
      </c>
      <c r="C14981">
        <v>11.15639973</v>
      </c>
      <c r="D14981">
        <v>0</v>
      </c>
      <c r="E14981">
        <v>0</v>
      </c>
      <c r="F14981">
        <v>0</v>
      </c>
      <c r="G14981">
        <v>19.079999919999999</v>
      </c>
      <c r="H14981">
        <v>0</v>
      </c>
      <c r="I14981">
        <v>0</v>
      </c>
      <c r="J14981">
        <v>0</v>
      </c>
      <c r="K14981">
        <v>3.002799988</v>
      </c>
      <c r="L14981">
        <v>33.239199638000002</v>
      </c>
    </row>
    <row r="14982" spans="1:12">
      <c r="A14982" s="1">
        <v>45722</v>
      </c>
      <c r="B14982">
        <v>5</v>
      </c>
      <c r="C14982">
        <v>13.33164024</v>
      </c>
      <c r="D14982">
        <v>0</v>
      </c>
      <c r="E14982">
        <v>0</v>
      </c>
      <c r="F14982">
        <v>0</v>
      </c>
      <c r="G14982">
        <v>18</v>
      </c>
      <c r="H14982">
        <v>0</v>
      </c>
      <c r="I14982">
        <v>0</v>
      </c>
      <c r="J14982">
        <v>0</v>
      </c>
      <c r="K14982">
        <v>3.0016000269999998</v>
      </c>
      <c r="L14982">
        <v>34.333240267000001</v>
      </c>
    </row>
    <row r="14983" spans="1:12">
      <c r="A14983" s="1">
        <v>45722</v>
      </c>
      <c r="B14983">
        <v>6</v>
      </c>
      <c r="C14983">
        <v>13.30060005</v>
      </c>
      <c r="D14983">
        <v>0.119999997</v>
      </c>
      <c r="E14983">
        <v>0</v>
      </c>
      <c r="F14983">
        <v>0</v>
      </c>
      <c r="G14983">
        <v>18</v>
      </c>
      <c r="H14983">
        <v>0</v>
      </c>
      <c r="I14983">
        <v>0</v>
      </c>
      <c r="J14983">
        <v>0</v>
      </c>
      <c r="K14983">
        <v>2.9983999730000002</v>
      </c>
      <c r="L14983">
        <v>34.419000019999999</v>
      </c>
    </row>
    <row r="14984" spans="1:12">
      <c r="A14984" s="1">
        <v>45722</v>
      </c>
      <c r="B14984">
        <v>7</v>
      </c>
      <c r="C14984">
        <v>13.45551968</v>
      </c>
      <c r="D14984">
        <v>0</v>
      </c>
      <c r="E14984">
        <v>0</v>
      </c>
      <c r="F14984">
        <v>0</v>
      </c>
      <c r="G14984">
        <v>19.600000380000001</v>
      </c>
      <c r="H14984">
        <v>0</v>
      </c>
      <c r="I14984">
        <v>0</v>
      </c>
      <c r="J14984">
        <v>0</v>
      </c>
      <c r="K14984">
        <v>3.0023999209999999</v>
      </c>
      <c r="L14984">
        <v>36.057919980999998</v>
      </c>
    </row>
    <row r="14985" spans="1:12">
      <c r="A14985" s="1">
        <v>45722</v>
      </c>
      <c r="B14985">
        <v>8</v>
      </c>
      <c r="C14985">
        <v>13.32948017</v>
      </c>
      <c r="D14985">
        <v>0.119999997</v>
      </c>
      <c r="E14985">
        <v>0</v>
      </c>
      <c r="F14985">
        <v>0</v>
      </c>
      <c r="G14985">
        <v>20.040000920000001</v>
      </c>
      <c r="H14985">
        <v>0</v>
      </c>
      <c r="I14985">
        <v>0</v>
      </c>
      <c r="J14985">
        <v>0</v>
      </c>
      <c r="K14985">
        <v>3.0020000929999999</v>
      </c>
      <c r="L14985">
        <v>36.491481180000001</v>
      </c>
    </row>
    <row r="14986" spans="1:12">
      <c r="A14986" s="1">
        <v>45722</v>
      </c>
      <c r="B14986">
        <v>9</v>
      </c>
      <c r="C14986">
        <v>13.388799669999999</v>
      </c>
      <c r="D14986">
        <v>0</v>
      </c>
      <c r="E14986">
        <v>0</v>
      </c>
      <c r="F14986">
        <v>0</v>
      </c>
      <c r="G14986">
        <v>19.600000380000001</v>
      </c>
      <c r="H14986">
        <v>0</v>
      </c>
      <c r="I14986">
        <v>0</v>
      </c>
      <c r="J14986">
        <v>0</v>
      </c>
      <c r="K14986">
        <v>3.0023999209999999</v>
      </c>
      <c r="L14986">
        <v>35.991199971</v>
      </c>
    </row>
    <row r="14987" spans="1:12">
      <c r="A14987" s="1">
        <v>45722</v>
      </c>
      <c r="B14987">
        <v>10</v>
      </c>
      <c r="C14987">
        <v>13.349880219999999</v>
      </c>
      <c r="D14987">
        <v>0.119999997</v>
      </c>
      <c r="E14987">
        <v>0</v>
      </c>
      <c r="F14987">
        <v>0</v>
      </c>
      <c r="G14987">
        <v>19.120000839999999</v>
      </c>
      <c r="H14987">
        <v>0</v>
      </c>
      <c r="I14987">
        <v>0</v>
      </c>
      <c r="J14987">
        <v>0</v>
      </c>
      <c r="K14987">
        <v>3.0088000300000002</v>
      </c>
      <c r="L14987">
        <v>35.598681087000003</v>
      </c>
    </row>
    <row r="14988" spans="1:12">
      <c r="A14988" s="1">
        <v>45722</v>
      </c>
      <c r="B14988">
        <v>11</v>
      </c>
      <c r="C14988">
        <v>13.44816017</v>
      </c>
      <c r="D14988">
        <v>0</v>
      </c>
      <c r="E14988">
        <v>0</v>
      </c>
      <c r="F14988">
        <v>0</v>
      </c>
      <c r="G14988">
        <v>18.719999309999999</v>
      </c>
      <c r="H14988">
        <v>0</v>
      </c>
      <c r="I14988">
        <v>0</v>
      </c>
      <c r="J14988">
        <v>0</v>
      </c>
      <c r="K14988">
        <v>3.0016000269999998</v>
      </c>
      <c r="L14988">
        <v>35.169759507000002</v>
      </c>
    </row>
    <row r="14989" spans="1:12">
      <c r="A14989" s="1">
        <v>45722</v>
      </c>
      <c r="B14989">
        <v>12</v>
      </c>
      <c r="C14989">
        <v>13.467439649999999</v>
      </c>
      <c r="D14989">
        <v>0.119999997</v>
      </c>
      <c r="E14989">
        <v>0</v>
      </c>
      <c r="F14989">
        <v>0</v>
      </c>
      <c r="G14989">
        <v>19.280000690000001</v>
      </c>
      <c r="H14989">
        <v>0</v>
      </c>
      <c r="I14989">
        <v>0</v>
      </c>
      <c r="J14989">
        <v>0</v>
      </c>
      <c r="K14989">
        <v>3.0060000420000001</v>
      </c>
      <c r="L14989">
        <v>35.873440379000002</v>
      </c>
    </row>
    <row r="14990" spans="1:12">
      <c r="A14990" s="1">
        <v>45722</v>
      </c>
      <c r="B14990">
        <v>13</v>
      </c>
      <c r="C14990">
        <v>13.44744015</v>
      </c>
      <c r="D14990">
        <v>0</v>
      </c>
      <c r="E14990">
        <v>0</v>
      </c>
      <c r="F14990">
        <v>0</v>
      </c>
      <c r="G14990">
        <v>18.31999969</v>
      </c>
      <c r="H14990">
        <v>0</v>
      </c>
      <c r="I14990">
        <v>0</v>
      </c>
      <c r="J14990">
        <v>0</v>
      </c>
      <c r="K14990">
        <v>3.0088000300000002</v>
      </c>
      <c r="L14990">
        <v>34.776239870000005</v>
      </c>
    </row>
    <row r="14991" spans="1:12">
      <c r="A14991" s="1">
        <v>45722</v>
      </c>
      <c r="B14991">
        <v>14</v>
      </c>
      <c r="C14991">
        <v>13.48507977</v>
      </c>
      <c r="D14991">
        <v>0</v>
      </c>
      <c r="E14991">
        <v>0</v>
      </c>
      <c r="F14991">
        <v>0</v>
      </c>
      <c r="G14991">
        <v>18.799999239999998</v>
      </c>
      <c r="H14991">
        <v>0</v>
      </c>
      <c r="I14991">
        <v>0</v>
      </c>
      <c r="J14991">
        <v>0</v>
      </c>
      <c r="K14991">
        <v>3.0079998969999999</v>
      </c>
      <c r="L14991">
        <v>35.293078906999995</v>
      </c>
    </row>
    <row r="14992" spans="1:12">
      <c r="A14992" s="1">
        <v>45722</v>
      </c>
      <c r="B14992">
        <v>15</v>
      </c>
      <c r="C14992">
        <v>13.45960045</v>
      </c>
      <c r="D14992">
        <v>0</v>
      </c>
      <c r="E14992">
        <v>0</v>
      </c>
      <c r="F14992">
        <v>0</v>
      </c>
      <c r="G14992">
        <v>19.040000920000001</v>
      </c>
      <c r="H14992">
        <v>0</v>
      </c>
      <c r="I14992">
        <v>0</v>
      </c>
      <c r="J14992">
        <v>0</v>
      </c>
      <c r="K14992">
        <v>2.9995999339999999</v>
      </c>
      <c r="L14992">
        <v>35.499201304000003</v>
      </c>
    </row>
    <row r="14993" spans="1:12">
      <c r="A14993" s="1">
        <v>45722</v>
      </c>
      <c r="B14993">
        <v>16</v>
      </c>
      <c r="C14993">
        <v>13.46440029</v>
      </c>
      <c r="D14993">
        <v>0.119999997</v>
      </c>
      <c r="E14993">
        <v>0</v>
      </c>
      <c r="F14993">
        <v>0</v>
      </c>
      <c r="G14993">
        <v>18.440000529999999</v>
      </c>
      <c r="H14993">
        <v>0</v>
      </c>
      <c r="I14993">
        <v>0</v>
      </c>
      <c r="J14993">
        <v>0</v>
      </c>
      <c r="K14993">
        <v>3.0055999760000001</v>
      </c>
      <c r="L14993">
        <v>35.030000792999999</v>
      </c>
    </row>
    <row r="14994" spans="1:12">
      <c r="A14994" s="1">
        <v>45722</v>
      </c>
      <c r="B14994">
        <v>17</v>
      </c>
      <c r="C14994">
        <v>13.41164017</v>
      </c>
      <c r="D14994">
        <v>0</v>
      </c>
      <c r="E14994">
        <v>0</v>
      </c>
      <c r="F14994">
        <v>0</v>
      </c>
      <c r="G14994">
        <v>18.879999160000001</v>
      </c>
      <c r="H14994">
        <v>0</v>
      </c>
      <c r="I14994">
        <v>0</v>
      </c>
      <c r="J14994">
        <v>0</v>
      </c>
      <c r="K14994">
        <v>3.0092000959999998</v>
      </c>
      <c r="L14994">
        <v>35.300839426000003</v>
      </c>
    </row>
    <row r="14995" spans="1:12">
      <c r="A14995" s="1">
        <v>45722</v>
      </c>
      <c r="B14995">
        <v>18</v>
      </c>
      <c r="C14995">
        <v>13.36507988</v>
      </c>
      <c r="D14995">
        <v>0.119999997</v>
      </c>
      <c r="E14995">
        <v>0</v>
      </c>
      <c r="F14995">
        <v>0</v>
      </c>
      <c r="G14995">
        <v>18.799999239999998</v>
      </c>
      <c r="H14995">
        <v>0</v>
      </c>
      <c r="I14995">
        <v>0</v>
      </c>
      <c r="J14995">
        <v>0</v>
      </c>
      <c r="K14995">
        <v>3.0060000420000001</v>
      </c>
      <c r="L14995">
        <v>35.291079158999992</v>
      </c>
    </row>
    <row r="14996" spans="1:12">
      <c r="A14996" s="1">
        <v>45722</v>
      </c>
      <c r="B14996">
        <v>19</v>
      </c>
      <c r="C14996">
        <v>13.439080239999999</v>
      </c>
      <c r="D14996">
        <v>0</v>
      </c>
      <c r="E14996">
        <v>0</v>
      </c>
      <c r="F14996">
        <v>0</v>
      </c>
      <c r="G14996">
        <v>15.56000042</v>
      </c>
      <c r="H14996">
        <v>0</v>
      </c>
      <c r="I14996">
        <v>0</v>
      </c>
      <c r="J14996">
        <v>0</v>
      </c>
      <c r="K14996">
        <v>3.0051999089999999</v>
      </c>
      <c r="L14996">
        <v>32.004280568999995</v>
      </c>
    </row>
    <row r="14997" spans="1:12">
      <c r="A14997" s="1">
        <v>45722</v>
      </c>
      <c r="B14997">
        <v>20</v>
      </c>
      <c r="C14997">
        <v>13.438280109999999</v>
      </c>
      <c r="D14997">
        <v>0.119999997</v>
      </c>
      <c r="E14997">
        <v>0</v>
      </c>
      <c r="F14997">
        <v>0</v>
      </c>
      <c r="G14997">
        <v>13.760000229999999</v>
      </c>
      <c r="H14997">
        <v>0</v>
      </c>
      <c r="I14997">
        <v>0</v>
      </c>
      <c r="J14997">
        <v>0</v>
      </c>
      <c r="K14997">
        <v>3.0011999610000002</v>
      </c>
      <c r="L14997">
        <v>30.319480297999998</v>
      </c>
    </row>
    <row r="14998" spans="1:12">
      <c r="A14998" s="1">
        <v>45722</v>
      </c>
      <c r="B14998">
        <v>21</v>
      </c>
      <c r="C14998">
        <v>12.807160379999999</v>
      </c>
      <c r="D14998">
        <v>0</v>
      </c>
      <c r="E14998">
        <v>0</v>
      </c>
      <c r="F14998">
        <v>0</v>
      </c>
      <c r="G14998">
        <v>12.27999973</v>
      </c>
      <c r="H14998">
        <v>0</v>
      </c>
      <c r="I14998">
        <v>0</v>
      </c>
      <c r="J14998">
        <v>0</v>
      </c>
      <c r="K14998">
        <v>3.0051999089999999</v>
      </c>
      <c r="L14998">
        <v>28.092360018999997</v>
      </c>
    </row>
    <row r="14999" spans="1:12">
      <c r="A14999" s="1">
        <v>45722</v>
      </c>
      <c r="B14999">
        <v>22</v>
      </c>
      <c r="C14999">
        <v>13.449919700000001</v>
      </c>
      <c r="D14999">
        <v>0</v>
      </c>
      <c r="E14999">
        <v>0</v>
      </c>
      <c r="F14999">
        <v>0</v>
      </c>
      <c r="G14999">
        <v>13.31999969</v>
      </c>
      <c r="H14999">
        <v>0</v>
      </c>
      <c r="I14999">
        <v>0</v>
      </c>
      <c r="J14999">
        <v>0</v>
      </c>
      <c r="K14999">
        <v>3.0051999089999999</v>
      </c>
      <c r="L14999">
        <v>29.775119298999996</v>
      </c>
    </row>
    <row r="15000" spans="1:12">
      <c r="A15000" s="1">
        <v>45722</v>
      </c>
      <c r="B15000">
        <v>23</v>
      </c>
      <c r="C15000">
        <v>13.19575977</v>
      </c>
      <c r="D15000">
        <v>0</v>
      </c>
      <c r="E15000">
        <v>0</v>
      </c>
      <c r="F15000">
        <v>0</v>
      </c>
      <c r="G15000">
        <v>17.68000031</v>
      </c>
      <c r="H15000">
        <v>0</v>
      </c>
      <c r="I15000">
        <v>0</v>
      </c>
      <c r="J15000">
        <v>0</v>
      </c>
      <c r="K15000">
        <v>3.0064001079999998</v>
      </c>
      <c r="L15000">
        <v>33.882160188</v>
      </c>
    </row>
    <row r="15001" spans="1:12">
      <c r="A15001" s="1">
        <v>45722</v>
      </c>
      <c r="B15001">
        <v>24</v>
      </c>
      <c r="C15001">
        <v>13.415719989999999</v>
      </c>
      <c r="D15001">
        <v>0.119999997</v>
      </c>
      <c r="E15001">
        <v>0</v>
      </c>
      <c r="F15001">
        <v>0</v>
      </c>
      <c r="G15001">
        <v>19.079999919999999</v>
      </c>
      <c r="H15001">
        <v>0</v>
      </c>
      <c r="I15001">
        <v>0</v>
      </c>
      <c r="J15001">
        <v>0</v>
      </c>
      <c r="K15001">
        <v>2.997200012</v>
      </c>
      <c r="L15001">
        <v>35.612919918999999</v>
      </c>
    </row>
    <row r="15002" spans="1:12">
      <c r="A15002" s="1">
        <v>45722</v>
      </c>
      <c r="B15002">
        <v>25</v>
      </c>
      <c r="C15002">
        <v>13.373760219999999</v>
      </c>
      <c r="D15002">
        <v>0</v>
      </c>
      <c r="E15002">
        <v>0</v>
      </c>
      <c r="F15002">
        <v>0</v>
      </c>
      <c r="G15002">
        <v>19.040000920000001</v>
      </c>
      <c r="H15002">
        <v>0</v>
      </c>
      <c r="I15002">
        <v>0</v>
      </c>
      <c r="J15002">
        <v>0</v>
      </c>
      <c r="K15002">
        <v>3.0072000029999999</v>
      </c>
      <c r="L15002">
        <v>35.420961143</v>
      </c>
    </row>
    <row r="15003" spans="1:12">
      <c r="A15003" s="1">
        <v>45722</v>
      </c>
      <c r="B15003">
        <v>26</v>
      </c>
      <c r="C15003">
        <v>13.37255955</v>
      </c>
      <c r="D15003">
        <v>0.23999999499999999</v>
      </c>
      <c r="E15003">
        <v>0</v>
      </c>
      <c r="F15003">
        <v>0</v>
      </c>
      <c r="G15003">
        <v>17.040000920000001</v>
      </c>
      <c r="H15003">
        <v>0</v>
      </c>
      <c r="I15003">
        <v>0</v>
      </c>
      <c r="J15003">
        <v>0</v>
      </c>
      <c r="K15003">
        <v>2.9976000790000001</v>
      </c>
      <c r="L15003">
        <v>33.650160544000002</v>
      </c>
    </row>
    <row r="15004" spans="1:12">
      <c r="A15004" s="1">
        <v>45722</v>
      </c>
      <c r="B15004">
        <v>27</v>
      </c>
      <c r="C15004">
        <v>13.30060005</v>
      </c>
      <c r="D15004">
        <v>0</v>
      </c>
      <c r="E15004">
        <v>0</v>
      </c>
      <c r="F15004">
        <v>0</v>
      </c>
      <c r="G15004">
        <v>14.47999954</v>
      </c>
      <c r="H15004">
        <v>0</v>
      </c>
      <c r="I15004">
        <v>0</v>
      </c>
      <c r="J15004">
        <v>0</v>
      </c>
      <c r="K15004">
        <v>3.0051999089999999</v>
      </c>
      <c r="L15004">
        <v>30.785799498999999</v>
      </c>
    </row>
    <row r="15005" spans="1:12">
      <c r="A15005" s="1">
        <v>45722</v>
      </c>
      <c r="B15005">
        <v>28</v>
      </c>
      <c r="C15005">
        <v>13.329400059999999</v>
      </c>
      <c r="D15005">
        <v>0.119999997</v>
      </c>
      <c r="E15005">
        <v>0</v>
      </c>
      <c r="F15005">
        <v>0</v>
      </c>
      <c r="G15005">
        <v>15.56000042</v>
      </c>
      <c r="H15005">
        <v>0</v>
      </c>
      <c r="I15005">
        <v>0</v>
      </c>
      <c r="J15005">
        <v>0</v>
      </c>
      <c r="K15005">
        <v>2.978800058</v>
      </c>
      <c r="L15005">
        <v>31.988200535000001</v>
      </c>
    </row>
    <row r="15006" spans="1:12">
      <c r="A15006" s="1">
        <v>45722</v>
      </c>
      <c r="B15006">
        <v>29</v>
      </c>
      <c r="C15006">
        <v>13.321640009999999</v>
      </c>
      <c r="D15006">
        <v>0</v>
      </c>
      <c r="E15006">
        <v>0</v>
      </c>
      <c r="F15006">
        <v>0</v>
      </c>
      <c r="G15006">
        <v>11.119999890000001</v>
      </c>
      <c r="H15006">
        <v>0</v>
      </c>
      <c r="I15006">
        <v>0</v>
      </c>
      <c r="J15006">
        <v>0</v>
      </c>
      <c r="K15006">
        <v>2.9407999519999999</v>
      </c>
      <c r="L15006">
        <v>27.382439851999997</v>
      </c>
    </row>
    <row r="15007" spans="1:12">
      <c r="A15007" s="1">
        <v>45722</v>
      </c>
      <c r="B15007">
        <v>30</v>
      </c>
      <c r="C15007">
        <v>13.326080320000001</v>
      </c>
      <c r="D15007">
        <v>0.119999997</v>
      </c>
      <c r="E15007">
        <v>0</v>
      </c>
      <c r="F15007">
        <v>0</v>
      </c>
      <c r="G15007">
        <v>16.31999969</v>
      </c>
      <c r="H15007">
        <v>0</v>
      </c>
      <c r="I15007">
        <v>0</v>
      </c>
      <c r="J15007">
        <v>0</v>
      </c>
      <c r="K15007">
        <v>2.9388000970000001</v>
      </c>
      <c r="L15007">
        <v>32.704880103999997</v>
      </c>
    </row>
    <row r="15008" spans="1:12">
      <c r="A15008" s="1">
        <v>45722</v>
      </c>
      <c r="B15008">
        <v>31</v>
      </c>
      <c r="C15008">
        <v>13.33032036</v>
      </c>
      <c r="D15008">
        <v>0</v>
      </c>
      <c r="E15008">
        <v>0</v>
      </c>
      <c r="F15008">
        <v>0</v>
      </c>
      <c r="G15008">
        <v>19.559999470000001</v>
      </c>
      <c r="H15008">
        <v>0</v>
      </c>
      <c r="I15008">
        <v>0</v>
      </c>
      <c r="J15008">
        <v>0</v>
      </c>
      <c r="K15008">
        <v>2.9388000970000001</v>
      </c>
      <c r="L15008">
        <v>35.829119927000001</v>
      </c>
    </row>
    <row r="15009" spans="1:12">
      <c r="A15009" s="1">
        <v>45722</v>
      </c>
      <c r="B15009">
        <v>32</v>
      </c>
      <c r="C15009">
        <v>13.32631969</v>
      </c>
      <c r="D15009">
        <v>0</v>
      </c>
      <c r="E15009">
        <v>0</v>
      </c>
      <c r="F15009">
        <v>0</v>
      </c>
      <c r="G15009">
        <v>18.63999939</v>
      </c>
      <c r="H15009">
        <v>0</v>
      </c>
      <c r="I15009">
        <v>0</v>
      </c>
      <c r="J15009">
        <v>0</v>
      </c>
      <c r="K15009">
        <v>2.9423999790000002</v>
      </c>
      <c r="L15009">
        <v>34.908719058999999</v>
      </c>
    </row>
    <row r="15010" spans="1:12">
      <c r="A15010" s="1">
        <v>45722</v>
      </c>
      <c r="B15010">
        <v>33</v>
      </c>
      <c r="C15010">
        <v>13.40767956</v>
      </c>
      <c r="D15010">
        <v>0</v>
      </c>
      <c r="E15010">
        <v>0</v>
      </c>
      <c r="F15010">
        <v>0</v>
      </c>
      <c r="G15010">
        <v>19.280000690000001</v>
      </c>
      <c r="H15010">
        <v>0</v>
      </c>
      <c r="I15010">
        <v>0</v>
      </c>
      <c r="J15010">
        <v>0</v>
      </c>
      <c r="K15010">
        <v>2.9688000680000002</v>
      </c>
      <c r="L15010">
        <v>35.656480318</v>
      </c>
    </row>
    <row r="15011" spans="1:12">
      <c r="A15011" s="1">
        <v>45722</v>
      </c>
      <c r="B15011">
        <v>34</v>
      </c>
      <c r="C15011">
        <v>13.263600350000001</v>
      </c>
      <c r="D15011">
        <v>0</v>
      </c>
      <c r="E15011">
        <v>0</v>
      </c>
      <c r="F15011">
        <v>0</v>
      </c>
      <c r="G15011">
        <v>19.959999079999999</v>
      </c>
      <c r="H15011">
        <v>0</v>
      </c>
      <c r="I15011">
        <v>0</v>
      </c>
      <c r="J15011">
        <v>0</v>
      </c>
      <c r="K15011">
        <v>2.9695999620000002</v>
      </c>
      <c r="L15011">
        <v>36.193199391999997</v>
      </c>
    </row>
    <row r="15012" spans="1:12">
      <c r="A15012" s="1">
        <v>45722</v>
      </c>
      <c r="B15012">
        <v>35</v>
      </c>
      <c r="C15012">
        <v>13.38099957</v>
      </c>
      <c r="D15012">
        <v>0</v>
      </c>
      <c r="E15012">
        <v>0</v>
      </c>
      <c r="F15012">
        <v>0</v>
      </c>
      <c r="G15012">
        <v>20.559999470000001</v>
      </c>
      <c r="H15012">
        <v>0</v>
      </c>
      <c r="I15012">
        <v>0</v>
      </c>
      <c r="J15012">
        <v>0</v>
      </c>
      <c r="K15012">
        <v>2.9844000340000001</v>
      </c>
      <c r="L15012">
        <v>36.925399073999998</v>
      </c>
    </row>
    <row r="15013" spans="1:12">
      <c r="A15013" s="1">
        <v>45722</v>
      </c>
      <c r="B15013">
        <v>36</v>
      </c>
      <c r="C15013">
        <v>13.272239689999999</v>
      </c>
      <c r="D15013">
        <v>0.119999997</v>
      </c>
      <c r="E15013">
        <v>0</v>
      </c>
      <c r="F15013">
        <v>0</v>
      </c>
      <c r="G15013">
        <v>20.440000529999999</v>
      </c>
      <c r="H15013">
        <v>0</v>
      </c>
      <c r="I15013">
        <v>0</v>
      </c>
      <c r="J15013">
        <v>0</v>
      </c>
      <c r="K15013">
        <v>2.9728000159999999</v>
      </c>
      <c r="L15013">
        <v>36.805040233</v>
      </c>
    </row>
    <row r="15014" spans="1:12">
      <c r="A15014" s="1">
        <v>45722</v>
      </c>
      <c r="B15014">
        <v>37</v>
      </c>
      <c r="C15014">
        <v>13.23519993</v>
      </c>
      <c r="D15014">
        <v>0</v>
      </c>
      <c r="E15014">
        <v>0</v>
      </c>
      <c r="F15014">
        <v>0</v>
      </c>
      <c r="G15014">
        <v>20.600000380000001</v>
      </c>
      <c r="H15014">
        <v>0</v>
      </c>
      <c r="I15014">
        <v>0</v>
      </c>
      <c r="J15014">
        <v>0</v>
      </c>
      <c r="K15014">
        <v>2.9795999530000001</v>
      </c>
      <c r="L15014">
        <v>36.814800263000002</v>
      </c>
    </row>
    <row r="15015" spans="1:12">
      <c r="A15015" s="1">
        <v>45722</v>
      </c>
      <c r="B15015">
        <v>38</v>
      </c>
      <c r="C15015">
        <v>12.977279660000001</v>
      </c>
      <c r="D15015">
        <v>0.119999997</v>
      </c>
      <c r="E15015">
        <v>0</v>
      </c>
      <c r="F15015">
        <v>0</v>
      </c>
      <c r="G15015">
        <v>20.440000529999999</v>
      </c>
      <c r="H15015">
        <v>0</v>
      </c>
      <c r="I15015">
        <v>0</v>
      </c>
      <c r="J15015">
        <v>0</v>
      </c>
      <c r="K15015">
        <v>2.988800049</v>
      </c>
      <c r="L15015">
        <v>36.526080235999999</v>
      </c>
    </row>
    <row r="15016" spans="1:12">
      <c r="A15016" s="1">
        <v>45722</v>
      </c>
      <c r="B15016">
        <v>39</v>
      </c>
      <c r="C15016">
        <v>12.72472</v>
      </c>
      <c r="D15016">
        <v>0</v>
      </c>
      <c r="E15016">
        <v>0</v>
      </c>
      <c r="F15016">
        <v>0</v>
      </c>
      <c r="G15016">
        <v>19.799999239999998</v>
      </c>
      <c r="H15016">
        <v>0</v>
      </c>
      <c r="I15016">
        <v>0</v>
      </c>
      <c r="J15016">
        <v>0</v>
      </c>
      <c r="K15016">
        <v>2.9816000460000001</v>
      </c>
      <c r="L15016">
        <v>35.506319285999993</v>
      </c>
    </row>
    <row r="15017" spans="1:12">
      <c r="A15017" s="1">
        <v>45722</v>
      </c>
      <c r="B15017">
        <v>40</v>
      </c>
      <c r="C15017">
        <v>11.06548023</v>
      </c>
      <c r="D15017">
        <v>0.119999997</v>
      </c>
      <c r="E15017">
        <v>0</v>
      </c>
      <c r="F15017">
        <v>0</v>
      </c>
      <c r="G15017">
        <v>18.600000380000001</v>
      </c>
      <c r="H15017">
        <v>0</v>
      </c>
      <c r="I15017">
        <v>0</v>
      </c>
      <c r="J15017">
        <v>0</v>
      </c>
      <c r="K15017">
        <v>2.978800058</v>
      </c>
      <c r="L15017">
        <v>32.764280665000001</v>
      </c>
    </row>
    <row r="15018" spans="1:12">
      <c r="A15018" s="1">
        <v>45722</v>
      </c>
      <c r="B15018">
        <v>41</v>
      </c>
      <c r="C15018">
        <v>10.874600409999999</v>
      </c>
      <c r="D15018">
        <v>0</v>
      </c>
      <c r="E15018">
        <v>0</v>
      </c>
      <c r="F15018">
        <v>0</v>
      </c>
      <c r="G15018">
        <v>16.68000031</v>
      </c>
      <c r="H15018">
        <v>0</v>
      </c>
      <c r="I15018">
        <v>0</v>
      </c>
      <c r="J15018">
        <v>0</v>
      </c>
      <c r="K15018">
        <v>2.9760000710000001</v>
      </c>
      <c r="L15018">
        <v>30.530600791000001</v>
      </c>
    </row>
    <row r="15019" spans="1:12">
      <c r="A15019" s="1">
        <v>45722</v>
      </c>
      <c r="B15019">
        <v>42</v>
      </c>
      <c r="C15019">
        <v>13.05904007</v>
      </c>
      <c r="D15019">
        <v>0.119999997</v>
      </c>
      <c r="E15019">
        <v>0</v>
      </c>
      <c r="F15019">
        <v>0</v>
      </c>
      <c r="G15019">
        <v>19</v>
      </c>
      <c r="H15019">
        <v>0</v>
      </c>
      <c r="I15019">
        <v>0</v>
      </c>
      <c r="J15019">
        <v>0</v>
      </c>
      <c r="K15019">
        <v>2.9820001129999998</v>
      </c>
      <c r="L15019">
        <v>35.161040180000001</v>
      </c>
    </row>
    <row r="15020" spans="1:12">
      <c r="A15020" s="1">
        <v>45722</v>
      </c>
      <c r="B15020">
        <v>43</v>
      </c>
      <c r="C15020">
        <v>13.224360470000001</v>
      </c>
      <c r="D15020">
        <v>0</v>
      </c>
      <c r="E15020">
        <v>0</v>
      </c>
      <c r="F15020">
        <v>0</v>
      </c>
      <c r="G15020">
        <v>20</v>
      </c>
      <c r="H15020">
        <v>0</v>
      </c>
      <c r="I15020">
        <v>0</v>
      </c>
      <c r="J15020">
        <v>0</v>
      </c>
      <c r="K15020">
        <v>2.9804000849999999</v>
      </c>
      <c r="L15020">
        <v>36.204760555</v>
      </c>
    </row>
    <row r="15021" spans="1:12">
      <c r="A15021" s="1">
        <v>45722</v>
      </c>
      <c r="B15021">
        <v>44</v>
      </c>
      <c r="C15021">
        <v>13.182840349999999</v>
      </c>
      <c r="D15021">
        <v>0.119999997</v>
      </c>
      <c r="E15021">
        <v>0</v>
      </c>
      <c r="F15021">
        <v>0</v>
      </c>
      <c r="G15021">
        <v>18.959999079999999</v>
      </c>
      <c r="H15021">
        <v>0</v>
      </c>
      <c r="I15021">
        <v>0</v>
      </c>
      <c r="J15021">
        <v>0</v>
      </c>
      <c r="K15021">
        <v>2.9835999009999998</v>
      </c>
      <c r="L15021">
        <v>35.246439328000001</v>
      </c>
    </row>
    <row r="15022" spans="1:12">
      <c r="A15022" s="1">
        <v>45722</v>
      </c>
      <c r="B15022">
        <v>45</v>
      </c>
      <c r="C15022">
        <v>13.1478796</v>
      </c>
      <c r="D15022">
        <v>0</v>
      </c>
      <c r="E15022">
        <v>0</v>
      </c>
      <c r="F15022">
        <v>0</v>
      </c>
      <c r="G15022">
        <v>20.239999770000001</v>
      </c>
      <c r="H15022">
        <v>0</v>
      </c>
      <c r="I15022">
        <v>0</v>
      </c>
      <c r="J15022">
        <v>0</v>
      </c>
      <c r="K15022">
        <v>2.9660000800000001</v>
      </c>
      <c r="L15022">
        <v>36.353879450000001</v>
      </c>
    </row>
    <row r="15023" spans="1:12">
      <c r="A15023" s="1">
        <v>45722</v>
      </c>
      <c r="B15023">
        <v>46</v>
      </c>
      <c r="C15023">
        <v>13.220239640000001</v>
      </c>
      <c r="D15023">
        <v>0.119999997</v>
      </c>
      <c r="E15023">
        <v>0</v>
      </c>
      <c r="F15023">
        <v>0</v>
      </c>
      <c r="G15023">
        <v>21.040000920000001</v>
      </c>
      <c r="H15023">
        <v>0</v>
      </c>
      <c r="I15023">
        <v>0</v>
      </c>
      <c r="J15023">
        <v>0</v>
      </c>
      <c r="K15023">
        <v>2.9855999949999998</v>
      </c>
      <c r="L15023">
        <v>37.365840552000002</v>
      </c>
    </row>
    <row r="15024" spans="1:12">
      <c r="A15024" s="1">
        <v>45722</v>
      </c>
      <c r="B15024">
        <v>47</v>
      </c>
      <c r="C15024">
        <v>12.98715973</v>
      </c>
      <c r="D15024">
        <v>0</v>
      </c>
      <c r="E15024">
        <v>0</v>
      </c>
      <c r="F15024">
        <v>0</v>
      </c>
      <c r="G15024">
        <v>20.840000150000002</v>
      </c>
      <c r="H15024">
        <v>0</v>
      </c>
      <c r="I15024">
        <v>0</v>
      </c>
      <c r="J15024">
        <v>0</v>
      </c>
      <c r="K15024">
        <v>2.9688000680000002</v>
      </c>
      <c r="L15024">
        <v>36.795959948000004</v>
      </c>
    </row>
    <row r="15025" spans="1:12">
      <c r="A15025" s="1">
        <v>45722</v>
      </c>
      <c r="B15025">
        <v>48</v>
      </c>
      <c r="C15025">
        <v>13.141920089999999</v>
      </c>
      <c r="D15025">
        <v>0.119999997</v>
      </c>
      <c r="E15025">
        <v>0</v>
      </c>
      <c r="F15025">
        <v>0</v>
      </c>
      <c r="G15025">
        <v>18.879999160000001</v>
      </c>
      <c r="H15025">
        <v>0</v>
      </c>
      <c r="I15025">
        <v>0</v>
      </c>
      <c r="J15025">
        <v>0</v>
      </c>
      <c r="K15025">
        <v>1.6856000419999999</v>
      </c>
      <c r="L15025">
        <v>33.827519289000001</v>
      </c>
    </row>
    <row r="15026" spans="1:12">
      <c r="A15026" s="1">
        <v>45722</v>
      </c>
      <c r="B15026">
        <v>49</v>
      </c>
      <c r="C15026">
        <v>13.13076019</v>
      </c>
      <c r="D15026">
        <v>0</v>
      </c>
      <c r="E15026">
        <v>0</v>
      </c>
      <c r="F15026">
        <v>0</v>
      </c>
      <c r="G15026">
        <v>19</v>
      </c>
      <c r="H15026">
        <v>0</v>
      </c>
      <c r="I15026">
        <v>0</v>
      </c>
      <c r="J15026">
        <v>0</v>
      </c>
      <c r="K15026">
        <v>2.2335999009999998</v>
      </c>
      <c r="L15026">
        <v>34.364360091000002</v>
      </c>
    </row>
    <row r="15027" spans="1:12">
      <c r="A15027" s="1">
        <v>45722</v>
      </c>
      <c r="B15027">
        <v>50</v>
      </c>
      <c r="C15027">
        <v>13.18916035</v>
      </c>
      <c r="D15027">
        <v>0.119999997</v>
      </c>
      <c r="E15027">
        <v>0</v>
      </c>
      <c r="F15027">
        <v>0</v>
      </c>
      <c r="G15027">
        <v>19.159999849999998</v>
      </c>
      <c r="H15027">
        <v>0</v>
      </c>
      <c r="I15027">
        <v>0</v>
      </c>
      <c r="J15027">
        <v>0</v>
      </c>
      <c r="K15027">
        <v>2.9528000350000001</v>
      </c>
      <c r="L15027">
        <v>35.421960232000004</v>
      </c>
    </row>
    <row r="15028" spans="1:12">
      <c r="A15028" s="1">
        <v>45722</v>
      </c>
      <c r="B15028">
        <v>51</v>
      </c>
      <c r="C15028">
        <v>13.07672024</v>
      </c>
      <c r="D15028">
        <v>0</v>
      </c>
      <c r="E15028">
        <v>0</v>
      </c>
      <c r="F15028">
        <v>0</v>
      </c>
      <c r="G15028">
        <v>19.840000150000002</v>
      </c>
      <c r="H15028">
        <v>0</v>
      </c>
      <c r="I15028">
        <v>0</v>
      </c>
      <c r="J15028">
        <v>0</v>
      </c>
      <c r="K15028">
        <v>2.9556000230000001</v>
      </c>
      <c r="L15028">
        <v>35.872320413000004</v>
      </c>
    </row>
    <row r="15029" spans="1:12">
      <c r="A15029" s="1">
        <v>45722</v>
      </c>
      <c r="B15029">
        <v>52</v>
      </c>
      <c r="C15029">
        <v>13.21391964</v>
      </c>
      <c r="D15029">
        <v>0.119999997</v>
      </c>
      <c r="E15029">
        <v>0</v>
      </c>
      <c r="F15029">
        <v>0</v>
      </c>
      <c r="G15029">
        <v>20.63999939</v>
      </c>
      <c r="H15029">
        <v>0</v>
      </c>
      <c r="I15029">
        <v>0</v>
      </c>
      <c r="J15029">
        <v>0</v>
      </c>
      <c r="K15029">
        <v>2.949599981</v>
      </c>
      <c r="L15029">
        <v>36.923519008</v>
      </c>
    </row>
    <row r="15030" spans="1:12">
      <c r="A15030" s="1">
        <v>45722</v>
      </c>
      <c r="B15030">
        <v>53</v>
      </c>
      <c r="C15030">
        <v>13.16232014</v>
      </c>
      <c r="D15030">
        <v>0</v>
      </c>
      <c r="E15030">
        <v>0</v>
      </c>
      <c r="F15030">
        <v>0</v>
      </c>
      <c r="G15030">
        <v>18.68000031</v>
      </c>
      <c r="H15030">
        <v>0</v>
      </c>
      <c r="I15030">
        <v>0</v>
      </c>
      <c r="J15030">
        <v>0</v>
      </c>
      <c r="K15030">
        <v>2.9507999420000002</v>
      </c>
      <c r="L15030">
        <v>34.793120392000006</v>
      </c>
    </row>
    <row r="15031" spans="1:12">
      <c r="A15031" s="1">
        <v>45722</v>
      </c>
      <c r="B15031">
        <v>54</v>
      </c>
      <c r="C15031">
        <v>13.24339962</v>
      </c>
      <c r="D15031">
        <v>0.119999997</v>
      </c>
      <c r="E15031">
        <v>0</v>
      </c>
      <c r="F15031">
        <v>0</v>
      </c>
      <c r="G15031">
        <v>19.63999939</v>
      </c>
      <c r="H15031">
        <v>0</v>
      </c>
      <c r="I15031">
        <v>0</v>
      </c>
      <c r="J15031">
        <v>0</v>
      </c>
      <c r="K15031">
        <v>2.9507999420000002</v>
      </c>
      <c r="L15031">
        <v>35.954198949000002</v>
      </c>
    </row>
    <row r="15032" spans="1:12">
      <c r="A15032" s="1">
        <v>45722</v>
      </c>
      <c r="B15032">
        <v>55</v>
      </c>
      <c r="C15032">
        <v>13.160039899999999</v>
      </c>
      <c r="D15032">
        <v>0</v>
      </c>
      <c r="E15032">
        <v>0</v>
      </c>
      <c r="F15032">
        <v>0</v>
      </c>
      <c r="G15032">
        <v>19.719999309999999</v>
      </c>
      <c r="H15032">
        <v>0</v>
      </c>
      <c r="I15032">
        <v>0</v>
      </c>
      <c r="J15032">
        <v>0</v>
      </c>
      <c r="K15032">
        <v>2.949599981</v>
      </c>
      <c r="L15032">
        <v>35.829639190999998</v>
      </c>
    </row>
    <row r="15033" spans="1:12">
      <c r="A15033" s="1">
        <v>45722</v>
      </c>
      <c r="B15033">
        <v>56</v>
      </c>
      <c r="C15033">
        <v>13.183400150000001</v>
      </c>
      <c r="D15033">
        <v>0.119999997</v>
      </c>
      <c r="E15033">
        <v>0</v>
      </c>
      <c r="F15033">
        <v>0</v>
      </c>
      <c r="G15033">
        <v>18.479999540000001</v>
      </c>
      <c r="H15033">
        <v>0</v>
      </c>
      <c r="I15033">
        <v>0</v>
      </c>
      <c r="J15033">
        <v>0</v>
      </c>
      <c r="K15033">
        <v>2.9528000350000001</v>
      </c>
      <c r="L15033">
        <v>34.736199722000002</v>
      </c>
    </row>
    <row r="15034" spans="1:12">
      <c r="A15034" s="1">
        <v>45722</v>
      </c>
      <c r="B15034">
        <v>57</v>
      </c>
      <c r="C15034">
        <v>13.00399971</v>
      </c>
      <c r="D15034">
        <v>0</v>
      </c>
      <c r="E15034">
        <v>0</v>
      </c>
      <c r="F15034">
        <v>0</v>
      </c>
      <c r="G15034">
        <v>18.920000080000001</v>
      </c>
      <c r="H15034">
        <v>0</v>
      </c>
      <c r="I15034">
        <v>0</v>
      </c>
      <c r="J15034">
        <v>0</v>
      </c>
      <c r="K15034">
        <v>2.9695999620000002</v>
      </c>
      <c r="L15034">
        <v>34.893599752</v>
      </c>
    </row>
    <row r="15035" spans="1:12">
      <c r="A15035" s="1">
        <v>45722</v>
      </c>
      <c r="B15035">
        <v>58</v>
      </c>
      <c r="C15035">
        <v>13.10896015</v>
      </c>
      <c r="D15035">
        <v>0</v>
      </c>
      <c r="E15035">
        <v>0</v>
      </c>
      <c r="F15035">
        <v>0</v>
      </c>
      <c r="G15035">
        <v>19.479999540000001</v>
      </c>
      <c r="H15035">
        <v>0</v>
      </c>
      <c r="I15035">
        <v>0</v>
      </c>
      <c r="J15035">
        <v>0</v>
      </c>
      <c r="K15035">
        <v>2.9932000639999998</v>
      </c>
      <c r="L15035">
        <v>35.582159754000003</v>
      </c>
    </row>
    <row r="15036" spans="1:12">
      <c r="A15036" s="1">
        <v>45722</v>
      </c>
      <c r="B15036">
        <v>59</v>
      </c>
      <c r="C15036">
        <v>13.117159839999999</v>
      </c>
      <c r="D15036">
        <v>0</v>
      </c>
      <c r="E15036">
        <v>0</v>
      </c>
      <c r="F15036">
        <v>0</v>
      </c>
      <c r="G15036">
        <v>19.479999540000001</v>
      </c>
      <c r="H15036">
        <v>0</v>
      </c>
      <c r="I15036">
        <v>0</v>
      </c>
      <c r="J15036">
        <v>0</v>
      </c>
      <c r="K15036">
        <v>2.9932000639999998</v>
      </c>
      <c r="L15036">
        <v>35.590359444000001</v>
      </c>
    </row>
    <row r="15037" spans="1:12">
      <c r="A15037" s="1">
        <v>45722</v>
      </c>
      <c r="B15037">
        <v>60</v>
      </c>
      <c r="C15037">
        <v>13.14196014</v>
      </c>
      <c r="D15037">
        <v>0.119999997</v>
      </c>
      <c r="E15037">
        <v>0</v>
      </c>
      <c r="F15037">
        <v>0</v>
      </c>
      <c r="G15037">
        <v>18.63999939</v>
      </c>
      <c r="H15037">
        <v>0</v>
      </c>
      <c r="I15037">
        <v>0</v>
      </c>
      <c r="J15037">
        <v>0</v>
      </c>
      <c r="K15037">
        <v>2.9855999949999998</v>
      </c>
      <c r="L15037">
        <v>34.887559522000004</v>
      </c>
    </row>
    <row r="15038" spans="1:12">
      <c r="A15038" s="1">
        <v>45722</v>
      </c>
      <c r="B15038">
        <v>61</v>
      </c>
      <c r="C15038">
        <v>12.64360046</v>
      </c>
      <c r="D15038">
        <v>0</v>
      </c>
      <c r="E15038">
        <v>0</v>
      </c>
      <c r="F15038">
        <v>0</v>
      </c>
      <c r="G15038">
        <v>19.399999619999999</v>
      </c>
      <c r="H15038">
        <v>0</v>
      </c>
      <c r="I15038">
        <v>0</v>
      </c>
      <c r="J15038">
        <v>0</v>
      </c>
      <c r="K15038">
        <v>2.9927999970000001</v>
      </c>
      <c r="L15038">
        <v>35.036400076999996</v>
      </c>
    </row>
    <row r="15039" spans="1:12">
      <c r="A15039" s="1">
        <v>45722</v>
      </c>
      <c r="B15039">
        <v>62</v>
      </c>
      <c r="C15039">
        <v>12.87115955</v>
      </c>
      <c r="D15039">
        <v>0.119999997</v>
      </c>
      <c r="E15039">
        <v>0</v>
      </c>
      <c r="F15039">
        <v>0</v>
      </c>
      <c r="G15039">
        <v>18.68000031</v>
      </c>
      <c r="H15039">
        <v>0</v>
      </c>
      <c r="I15039">
        <v>0</v>
      </c>
      <c r="J15039">
        <v>0</v>
      </c>
      <c r="K15039">
        <v>2.9795999530000001</v>
      </c>
      <c r="L15039">
        <v>34.650759809999997</v>
      </c>
    </row>
    <row r="15040" spans="1:12">
      <c r="A15040" s="1">
        <v>45722</v>
      </c>
      <c r="B15040">
        <v>63</v>
      </c>
      <c r="C15040">
        <v>13.054120060000001</v>
      </c>
      <c r="D15040">
        <v>0</v>
      </c>
      <c r="E15040">
        <v>0</v>
      </c>
      <c r="F15040">
        <v>0</v>
      </c>
      <c r="G15040">
        <v>18.879999160000001</v>
      </c>
      <c r="H15040">
        <v>0</v>
      </c>
      <c r="I15040">
        <v>0</v>
      </c>
      <c r="J15040">
        <v>0</v>
      </c>
      <c r="K15040">
        <v>2.988800049</v>
      </c>
      <c r="L15040">
        <v>34.922919268999998</v>
      </c>
    </row>
    <row r="15041" spans="1:12">
      <c r="A15041" s="1">
        <v>45722</v>
      </c>
      <c r="B15041">
        <v>64</v>
      </c>
      <c r="C15041">
        <v>13.094920159999999</v>
      </c>
      <c r="D15041">
        <v>0.119999997</v>
      </c>
      <c r="E15041">
        <v>0</v>
      </c>
      <c r="F15041">
        <v>0</v>
      </c>
      <c r="G15041">
        <v>19.63999939</v>
      </c>
      <c r="H15041">
        <v>0</v>
      </c>
      <c r="I15041">
        <v>0</v>
      </c>
      <c r="J15041">
        <v>0</v>
      </c>
      <c r="K15041">
        <v>2.9776000979999999</v>
      </c>
      <c r="L15041">
        <v>35.832519645000005</v>
      </c>
    </row>
    <row r="15042" spans="1:12">
      <c r="A15042" s="1">
        <v>45722</v>
      </c>
      <c r="B15042">
        <v>65</v>
      </c>
      <c r="C15042">
        <v>13.087280270000001</v>
      </c>
      <c r="D15042">
        <v>0</v>
      </c>
      <c r="E15042">
        <v>0</v>
      </c>
      <c r="F15042">
        <v>0</v>
      </c>
      <c r="G15042">
        <v>19</v>
      </c>
      <c r="H15042">
        <v>0</v>
      </c>
      <c r="I15042">
        <v>0</v>
      </c>
      <c r="J15042">
        <v>0</v>
      </c>
      <c r="K15042">
        <v>2.9804000849999999</v>
      </c>
      <c r="L15042">
        <v>35.067680355</v>
      </c>
    </row>
    <row r="15043" spans="1:12">
      <c r="A15043" s="1">
        <v>45722</v>
      </c>
      <c r="B15043">
        <v>66</v>
      </c>
      <c r="C15043">
        <v>13.041159629999999</v>
      </c>
      <c r="D15043">
        <v>0.119999997</v>
      </c>
      <c r="E15043">
        <v>0</v>
      </c>
      <c r="F15043">
        <v>0</v>
      </c>
      <c r="G15043">
        <v>19.040000920000001</v>
      </c>
      <c r="H15043">
        <v>0</v>
      </c>
      <c r="I15043">
        <v>0</v>
      </c>
      <c r="J15043">
        <v>0</v>
      </c>
      <c r="K15043">
        <v>2.9800000190000002</v>
      </c>
      <c r="L15043">
        <v>35.181160566000003</v>
      </c>
    </row>
    <row r="15044" spans="1:12">
      <c r="A15044" s="1">
        <v>45722</v>
      </c>
      <c r="B15044">
        <v>67</v>
      </c>
      <c r="C15044">
        <v>11.821840290000001</v>
      </c>
      <c r="D15044">
        <v>0</v>
      </c>
      <c r="E15044">
        <v>0</v>
      </c>
      <c r="F15044">
        <v>0</v>
      </c>
      <c r="G15044">
        <v>18.520000459999999</v>
      </c>
      <c r="H15044">
        <v>0</v>
      </c>
      <c r="I15044">
        <v>0</v>
      </c>
      <c r="J15044">
        <v>0</v>
      </c>
      <c r="K15044">
        <v>2.9804000849999999</v>
      </c>
      <c r="L15044">
        <v>33.322240835000002</v>
      </c>
    </row>
    <row r="15045" spans="1:12">
      <c r="A15045" s="1">
        <v>45722</v>
      </c>
      <c r="B15045">
        <v>68</v>
      </c>
      <c r="C15045">
        <v>12.70396042</v>
      </c>
      <c r="D15045">
        <v>0.119999997</v>
      </c>
      <c r="E15045">
        <v>0</v>
      </c>
      <c r="F15045">
        <v>0</v>
      </c>
      <c r="G15045">
        <v>18.68000031</v>
      </c>
      <c r="H15045">
        <v>0</v>
      </c>
      <c r="I15045">
        <v>0</v>
      </c>
      <c r="J15045">
        <v>0</v>
      </c>
      <c r="K15045">
        <v>2.978800058</v>
      </c>
      <c r="L15045">
        <v>34.482760784999996</v>
      </c>
    </row>
    <row r="15046" spans="1:12">
      <c r="A15046" s="1">
        <v>45722</v>
      </c>
      <c r="B15046">
        <v>69</v>
      </c>
      <c r="C15046">
        <v>13.25887966</v>
      </c>
      <c r="D15046">
        <v>0</v>
      </c>
      <c r="E15046">
        <v>0</v>
      </c>
      <c r="F15046">
        <v>0</v>
      </c>
      <c r="G15046">
        <v>18.559999470000001</v>
      </c>
      <c r="H15046">
        <v>0</v>
      </c>
      <c r="I15046">
        <v>0</v>
      </c>
      <c r="J15046">
        <v>0</v>
      </c>
      <c r="K15046">
        <v>2.9872000220000001</v>
      </c>
      <c r="L15046">
        <v>34.806079152000002</v>
      </c>
    </row>
    <row r="15047" spans="1:12">
      <c r="A15047" s="1">
        <v>45722</v>
      </c>
      <c r="B15047">
        <v>70</v>
      </c>
      <c r="C15047">
        <v>13.23544025</v>
      </c>
      <c r="D15047">
        <v>0.119999997</v>
      </c>
      <c r="E15047">
        <v>0</v>
      </c>
      <c r="F15047">
        <v>0</v>
      </c>
      <c r="G15047">
        <v>18.719999309999999</v>
      </c>
      <c r="H15047">
        <v>0</v>
      </c>
      <c r="I15047">
        <v>0</v>
      </c>
      <c r="J15047">
        <v>0</v>
      </c>
      <c r="K15047">
        <v>2.978800058</v>
      </c>
      <c r="L15047">
        <v>35.054239614999993</v>
      </c>
    </row>
    <row r="15048" spans="1:12">
      <c r="A15048" s="1">
        <v>45722</v>
      </c>
      <c r="B15048">
        <v>71</v>
      </c>
      <c r="C15048">
        <v>13.268719669999999</v>
      </c>
      <c r="D15048">
        <v>0</v>
      </c>
      <c r="E15048">
        <v>0</v>
      </c>
      <c r="F15048">
        <v>0</v>
      </c>
      <c r="G15048">
        <v>19.040000920000001</v>
      </c>
      <c r="H15048">
        <v>0</v>
      </c>
      <c r="I15048">
        <v>0</v>
      </c>
      <c r="J15048">
        <v>0</v>
      </c>
      <c r="K15048">
        <v>2.2671999930000002</v>
      </c>
      <c r="L15048">
        <v>34.575920582999998</v>
      </c>
    </row>
    <row r="15049" spans="1:12">
      <c r="A15049" s="1">
        <v>45722</v>
      </c>
      <c r="B15049">
        <v>72</v>
      </c>
      <c r="C15049">
        <v>13.14011955</v>
      </c>
      <c r="D15049">
        <v>0.119999997</v>
      </c>
      <c r="E15049">
        <v>0</v>
      </c>
      <c r="F15049">
        <v>0</v>
      </c>
      <c r="G15049">
        <v>18.440000529999999</v>
      </c>
      <c r="H15049">
        <v>0</v>
      </c>
      <c r="I15049">
        <v>0</v>
      </c>
      <c r="J15049">
        <v>0</v>
      </c>
      <c r="K15049">
        <v>0.924000025</v>
      </c>
      <c r="L15049">
        <v>32.624120101999999</v>
      </c>
    </row>
    <row r="15050" spans="1:12">
      <c r="A15050" s="1">
        <v>45722</v>
      </c>
      <c r="B15050">
        <v>73</v>
      </c>
      <c r="C15050">
        <v>12.13836002</v>
      </c>
      <c r="D15050">
        <v>0</v>
      </c>
      <c r="E15050">
        <v>0</v>
      </c>
      <c r="F15050">
        <v>0</v>
      </c>
      <c r="G15050">
        <v>18.760000229999999</v>
      </c>
      <c r="H15050">
        <v>0</v>
      </c>
      <c r="I15050">
        <v>0</v>
      </c>
      <c r="J15050">
        <v>0</v>
      </c>
      <c r="K15050">
        <v>2.960000038</v>
      </c>
      <c r="L15050">
        <v>33.858360288</v>
      </c>
    </row>
    <row r="15051" spans="1:12">
      <c r="A15051" s="1">
        <v>45722</v>
      </c>
      <c r="B15051">
        <v>74</v>
      </c>
      <c r="C15051">
        <v>11.95452023</v>
      </c>
      <c r="D15051">
        <v>0</v>
      </c>
      <c r="E15051">
        <v>0</v>
      </c>
      <c r="F15051">
        <v>0</v>
      </c>
      <c r="G15051">
        <v>18.36000061</v>
      </c>
      <c r="H15051">
        <v>0</v>
      </c>
      <c r="I15051">
        <v>0</v>
      </c>
      <c r="J15051">
        <v>0</v>
      </c>
      <c r="K15051">
        <v>2.9723999499999998</v>
      </c>
      <c r="L15051">
        <v>33.286920789999996</v>
      </c>
    </row>
    <row r="15052" spans="1:12">
      <c r="A15052" s="1">
        <v>45722</v>
      </c>
      <c r="B15052">
        <v>75</v>
      </c>
      <c r="C15052">
        <v>13.183400150000001</v>
      </c>
      <c r="D15052">
        <v>0</v>
      </c>
      <c r="E15052">
        <v>0</v>
      </c>
      <c r="F15052">
        <v>0</v>
      </c>
      <c r="G15052">
        <v>18.239999770000001</v>
      </c>
      <c r="H15052">
        <v>0</v>
      </c>
      <c r="I15052">
        <v>0</v>
      </c>
      <c r="J15052">
        <v>0</v>
      </c>
      <c r="K15052">
        <v>2.8468000889999998</v>
      </c>
      <c r="L15052">
        <v>34.270200009</v>
      </c>
    </row>
    <row r="15053" spans="1:12">
      <c r="A15053" s="1">
        <v>45722</v>
      </c>
      <c r="B15053">
        <v>76</v>
      </c>
      <c r="C15053">
        <v>13.310279850000001</v>
      </c>
      <c r="D15053">
        <v>0.119999997</v>
      </c>
      <c r="E15053">
        <v>0</v>
      </c>
      <c r="F15053">
        <v>0</v>
      </c>
      <c r="G15053">
        <v>16.280000690000001</v>
      </c>
      <c r="H15053">
        <v>0</v>
      </c>
      <c r="I15053">
        <v>0</v>
      </c>
      <c r="J15053">
        <v>0</v>
      </c>
      <c r="K15053">
        <v>2.2147998809999998</v>
      </c>
      <c r="L15053">
        <v>31.925080418000004</v>
      </c>
    </row>
    <row r="15054" spans="1:12">
      <c r="A15054" s="1">
        <v>45722</v>
      </c>
      <c r="B15054">
        <v>77</v>
      </c>
      <c r="C15054">
        <v>13.29448032</v>
      </c>
      <c r="D15054">
        <v>0</v>
      </c>
      <c r="E15054">
        <v>0</v>
      </c>
      <c r="F15054">
        <v>0</v>
      </c>
      <c r="G15054">
        <v>16.479999540000001</v>
      </c>
      <c r="H15054">
        <v>0</v>
      </c>
      <c r="I15054">
        <v>0</v>
      </c>
      <c r="J15054">
        <v>0</v>
      </c>
      <c r="K15054">
        <v>2.5648000240000002</v>
      </c>
      <c r="L15054">
        <v>32.339279884</v>
      </c>
    </row>
    <row r="15055" spans="1:12">
      <c r="A15055" s="1">
        <v>45722</v>
      </c>
      <c r="B15055">
        <v>78</v>
      </c>
      <c r="C15055">
        <v>13.299280169999999</v>
      </c>
      <c r="D15055">
        <v>0.119999997</v>
      </c>
      <c r="E15055">
        <v>0</v>
      </c>
      <c r="F15055">
        <v>0</v>
      </c>
      <c r="G15055">
        <v>18.159999849999998</v>
      </c>
      <c r="H15055">
        <v>0</v>
      </c>
      <c r="I15055">
        <v>0</v>
      </c>
      <c r="J15055">
        <v>0</v>
      </c>
      <c r="K15055">
        <v>2.9688000680000002</v>
      </c>
      <c r="L15055">
        <v>34.548080084999995</v>
      </c>
    </row>
    <row r="15056" spans="1:12">
      <c r="A15056" s="1">
        <v>45722</v>
      </c>
      <c r="B15056">
        <v>79</v>
      </c>
      <c r="C15056">
        <v>13.298239710000001</v>
      </c>
      <c r="D15056">
        <v>0</v>
      </c>
      <c r="E15056">
        <v>0</v>
      </c>
      <c r="F15056">
        <v>0</v>
      </c>
      <c r="G15056">
        <v>17.399999619999999</v>
      </c>
      <c r="H15056">
        <v>0</v>
      </c>
      <c r="I15056">
        <v>0</v>
      </c>
      <c r="J15056">
        <v>0</v>
      </c>
      <c r="K15056">
        <v>2.9695999620000002</v>
      </c>
      <c r="L15056">
        <v>33.667839291999996</v>
      </c>
    </row>
    <row r="15057" spans="1:12">
      <c r="A15057" s="1">
        <v>45722</v>
      </c>
      <c r="B15057">
        <v>80</v>
      </c>
      <c r="C15057">
        <v>13.186639789999999</v>
      </c>
      <c r="D15057">
        <v>0.119999997</v>
      </c>
      <c r="E15057">
        <v>0</v>
      </c>
      <c r="F15057">
        <v>0</v>
      </c>
      <c r="G15057">
        <v>19.120000839999999</v>
      </c>
      <c r="H15057">
        <v>0</v>
      </c>
      <c r="I15057">
        <v>0</v>
      </c>
      <c r="J15057">
        <v>0</v>
      </c>
      <c r="K15057">
        <v>2.9644000529999999</v>
      </c>
      <c r="L15057">
        <v>35.391040679999996</v>
      </c>
    </row>
    <row r="15058" spans="1:12">
      <c r="A15058" s="1">
        <v>45722</v>
      </c>
      <c r="B15058">
        <v>81</v>
      </c>
      <c r="C15058">
        <v>13.34796047</v>
      </c>
      <c r="D15058">
        <v>0</v>
      </c>
      <c r="E15058">
        <v>0</v>
      </c>
      <c r="F15058">
        <v>0</v>
      </c>
      <c r="G15058">
        <v>18.879999160000001</v>
      </c>
      <c r="H15058">
        <v>0</v>
      </c>
      <c r="I15058">
        <v>0</v>
      </c>
      <c r="J15058">
        <v>0</v>
      </c>
      <c r="K15058">
        <v>2.9700000289999999</v>
      </c>
      <c r="L15058">
        <v>35.197959658999999</v>
      </c>
    </row>
    <row r="15059" spans="1:12">
      <c r="A15059" s="1">
        <v>45722</v>
      </c>
      <c r="B15059">
        <v>82</v>
      </c>
      <c r="C15059">
        <v>13.165040019999999</v>
      </c>
      <c r="D15059">
        <v>0.119999997</v>
      </c>
      <c r="E15059">
        <v>0</v>
      </c>
      <c r="F15059">
        <v>0</v>
      </c>
      <c r="G15059">
        <v>18.559999470000001</v>
      </c>
      <c r="H15059">
        <v>0</v>
      </c>
      <c r="I15059">
        <v>0</v>
      </c>
      <c r="J15059">
        <v>0</v>
      </c>
      <c r="K15059">
        <v>2.9760000710000001</v>
      </c>
      <c r="L15059">
        <v>34.821039558000003</v>
      </c>
    </row>
    <row r="15060" spans="1:12">
      <c r="A15060" s="1">
        <v>45722</v>
      </c>
      <c r="B15060">
        <v>83</v>
      </c>
      <c r="C15060">
        <v>13.20296001</v>
      </c>
      <c r="D15060">
        <v>0</v>
      </c>
      <c r="E15060">
        <v>0</v>
      </c>
      <c r="F15060">
        <v>0</v>
      </c>
      <c r="G15060">
        <v>19.079999919999999</v>
      </c>
      <c r="H15060">
        <v>0</v>
      </c>
      <c r="I15060">
        <v>0</v>
      </c>
      <c r="J15060">
        <v>0</v>
      </c>
      <c r="K15060">
        <v>2.9719998840000001</v>
      </c>
      <c r="L15060">
        <v>35.254959813999996</v>
      </c>
    </row>
    <row r="15061" spans="1:12">
      <c r="A15061" s="1">
        <v>45722</v>
      </c>
      <c r="B15061">
        <v>84</v>
      </c>
      <c r="C15061">
        <v>13.25675964</v>
      </c>
      <c r="D15061">
        <v>0.119999997</v>
      </c>
      <c r="E15061">
        <v>0</v>
      </c>
      <c r="F15061">
        <v>0</v>
      </c>
      <c r="G15061">
        <v>20.239999770000001</v>
      </c>
      <c r="H15061">
        <v>0</v>
      </c>
      <c r="I15061">
        <v>0</v>
      </c>
      <c r="J15061">
        <v>0</v>
      </c>
      <c r="K15061">
        <v>2.9691998960000001</v>
      </c>
      <c r="L15061">
        <v>36.585959303000003</v>
      </c>
    </row>
    <row r="15062" spans="1:12">
      <c r="A15062" s="1">
        <v>45722</v>
      </c>
      <c r="B15062">
        <v>85</v>
      </c>
      <c r="C15062">
        <v>13.259880069999999</v>
      </c>
      <c r="D15062">
        <v>0</v>
      </c>
      <c r="E15062">
        <v>0</v>
      </c>
      <c r="F15062">
        <v>0</v>
      </c>
      <c r="G15062">
        <v>19.63999939</v>
      </c>
      <c r="H15062">
        <v>0</v>
      </c>
      <c r="I15062">
        <v>0</v>
      </c>
      <c r="J15062">
        <v>0</v>
      </c>
      <c r="K15062">
        <v>2.9820001129999998</v>
      </c>
      <c r="L15062">
        <v>35.881879572999999</v>
      </c>
    </row>
    <row r="15063" spans="1:12">
      <c r="A15063" s="1">
        <v>45722</v>
      </c>
      <c r="B15063">
        <v>86</v>
      </c>
      <c r="C15063">
        <v>13.24392033</v>
      </c>
      <c r="D15063">
        <v>0.119999997</v>
      </c>
      <c r="E15063">
        <v>0</v>
      </c>
      <c r="F15063">
        <v>0</v>
      </c>
      <c r="G15063">
        <v>20.200000760000002</v>
      </c>
      <c r="H15063">
        <v>0</v>
      </c>
      <c r="I15063">
        <v>0</v>
      </c>
      <c r="J15063">
        <v>0</v>
      </c>
      <c r="K15063">
        <v>2.9776000979999999</v>
      </c>
      <c r="L15063">
        <v>36.541521185000008</v>
      </c>
    </row>
    <row r="15064" spans="1:12">
      <c r="A15064" s="1">
        <v>45722</v>
      </c>
      <c r="B15064">
        <v>87</v>
      </c>
      <c r="C15064">
        <v>13.18999958</v>
      </c>
      <c r="D15064">
        <v>0</v>
      </c>
      <c r="E15064">
        <v>0</v>
      </c>
      <c r="F15064">
        <v>0</v>
      </c>
      <c r="G15064">
        <v>19.840000150000002</v>
      </c>
      <c r="H15064">
        <v>0</v>
      </c>
      <c r="I15064">
        <v>0</v>
      </c>
      <c r="J15064">
        <v>0</v>
      </c>
      <c r="K15064">
        <v>2.9776000979999999</v>
      </c>
      <c r="L15064">
        <v>36.007599827999996</v>
      </c>
    </row>
    <row r="15065" spans="1:12">
      <c r="A15065" s="1">
        <v>45722</v>
      </c>
      <c r="B15065">
        <v>88</v>
      </c>
      <c r="C15065">
        <v>13.40835953</v>
      </c>
      <c r="D15065">
        <v>0.119999997</v>
      </c>
      <c r="E15065">
        <v>0</v>
      </c>
      <c r="F15065">
        <v>0</v>
      </c>
      <c r="G15065">
        <v>19.440000529999999</v>
      </c>
      <c r="H15065">
        <v>0</v>
      </c>
      <c r="I15065">
        <v>0</v>
      </c>
      <c r="J15065">
        <v>0</v>
      </c>
      <c r="K15065">
        <v>2.9760000710000001</v>
      </c>
      <c r="L15065">
        <v>35.944360128</v>
      </c>
    </row>
    <row r="15066" spans="1:12">
      <c r="A15066" s="1">
        <v>45722</v>
      </c>
      <c r="B15066">
        <v>89</v>
      </c>
      <c r="C15066">
        <v>13.442640300000001</v>
      </c>
      <c r="D15066">
        <v>0</v>
      </c>
      <c r="E15066">
        <v>0</v>
      </c>
      <c r="F15066">
        <v>0</v>
      </c>
      <c r="G15066">
        <v>18.760000229999999</v>
      </c>
      <c r="H15066">
        <v>0</v>
      </c>
      <c r="I15066">
        <v>0</v>
      </c>
      <c r="J15066">
        <v>0</v>
      </c>
      <c r="K15066">
        <v>2.9860000609999999</v>
      </c>
      <c r="L15066">
        <v>35.188640590999995</v>
      </c>
    </row>
    <row r="15067" spans="1:12">
      <c r="A15067" s="1">
        <v>45722</v>
      </c>
      <c r="B15067">
        <v>90</v>
      </c>
      <c r="C15067">
        <v>12.87528038</v>
      </c>
      <c r="D15067">
        <v>0</v>
      </c>
      <c r="E15067">
        <v>0</v>
      </c>
      <c r="F15067">
        <v>0</v>
      </c>
      <c r="G15067">
        <v>17.559999470000001</v>
      </c>
      <c r="H15067">
        <v>0</v>
      </c>
      <c r="I15067">
        <v>0</v>
      </c>
      <c r="J15067">
        <v>0</v>
      </c>
      <c r="K15067">
        <v>3.0016000269999998</v>
      </c>
      <c r="L15067">
        <v>33.436879877000003</v>
      </c>
    </row>
    <row r="15068" spans="1:12">
      <c r="A15068" s="1">
        <v>45722</v>
      </c>
      <c r="B15068">
        <v>91</v>
      </c>
      <c r="C15068">
        <v>11.27807999</v>
      </c>
      <c r="D15068">
        <v>0</v>
      </c>
      <c r="E15068">
        <v>0</v>
      </c>
      <c r="F15068">
        <v>0</v>
      </c>
      <c r="G15068">
        <v>17.760000229999999</v>
      </c>
      <c r="H15068">
        <v>0</v>
      </c>
      <c r="I15068">
        <v>0</v>
      </c>
      <c r="J15068">
        <v>0</v>
      </c>
      <c r="K15068">
        <v>2.9983999730000002</v>
      </c>
      <c r="L15068">
        <v>32.036480192999996</v>
      </c>
    </row>
    <row r="15069" spans="1:12">
      <c r="A15069" s="1">
        <v>45722</v>
      </c>
      <c r="B15069">
        <v>92</v>
      </c>
      <c r="C15069">
        <v>11.64756012</v>
      </c>
      <c r="D15069">
        <v>0.119999997</v>
      </c>
      <c r="E15069">
        <v>0</v>
      </c>
      <c r="F15069">
        <v>0</v>
      </c>
      <c r="G15069">
        <v>16</v>
      </c>
      <c r="H15069">
        <v>0</v>
      </c>
      <c r="I15069">
        <v>0</v>
      </c>
      <c r="J15069">
        <v>0</v>
      </c>
      <c r="K15069">
        <v>2.9995999339999999</v>
      </c>
      <c r="L15069">
        <v>30.767160051000001</v>
      </c>
    </row>
    <row r="15070" spans="1:12">
      <c r="A15070" s="1">
        <v>45722</v>
      </c>
      <c r="B15070">
        <v>93</v>
      </c>
      <c r="C15070">
        <v>13.32868004</v>
      </c>
      <c r="D15070">
        <v>0</v>
      </c>
      <c r="E15070">
        <v>0</v>
      </c>
      <c r="F15070">
        <v>0</v>
      </c>
      <c r="G15070">
        <v>18.520000459999999</v>
      </c>
      <c r="H15070">
        <v>0</v>
      </c>
      <c r="I15070">
        <v>0</v>
      </c>
      <c r="J15070">
        <v>0</v>
      </c>
      <c r="K15070">
        <v>2.991600037</v>
      </c>
      <c r="L15070">
        <v>34.840280536999998</v>
      </c>
    </row>
    <row r="15071" spans="1:12">
      <c r="A15071" s="1">
        <v>45722</v>
      </c>
      <c r="B15071">
        <v>94</v>
      </c>
      <c r="C15071">
        <v>13.307800289999999</v>
      </c>
      <c r="D15071">
        <v>0.119999997</v>
      </c>
      <c r="E15071">
        <v>0</v>
      </c>
      <c r="F15071">
        <v>0</v>
      </c>
      <c r="G15071">
        <v>18.31999969</v>
      </c>
      <c r="H15071">
        <v>0</v>
      </c>
      <c r="I15071">
        <v>0</v>
      </c>
      <c r="J15071">
        <v>0</v>
      </c>
      <c r="K15071">
        <v>2.9983999730000002</v>
      </c>
      <c r="L15071">
        <v>34.746199949999998</v>
      </c>
    </row>
    <row r="15072" spans="1:12">
      <c r="A15072" s="1">
        <v>45722</v>
      </c>
      <c r="B15072">
        <v>95</v>
      </c>
      <c r="C15072">
        <v>13.25028038</v>
      </c>
      <c r="D15072">
        <v>0</v>
      </c>
      <c r="E15072">
        <v>0</v>
      </c>
      <c r="F15072">
        <v>0</v>
      </c>
      <c r="G15072">
        <v>17.479999540000001</v>
      </c>
      <c r="H15072">
        <v>0</v>
      </c>
      <c r="I15072">
        <v>0</v>
      </c>
      <c r="J15072">
        <v>0</v>
      </c>
      <c r="K15072">
        <v>2.9920001030000001</v>
      </c>
      <c r="L15072">
        <v>33.722280023000003</v>
      </c>
    </row>
    <row r="15073" spans="1:12">
      <c r="A15073" s="1">
        <v>45722</v>
      </c>
      <c r="B15073">
        <v>96</v>
      </c>
      <c r="C15073">
        <v>13.40240002</v>
      </c>
      <c r="D15073">
        <v>0</v>
      </c>
      <c r="E15073">
        <v>0</v>
      </c>
      <c r="F15073">
        <v>0</v>
      </c>
      <c r="G15073">
        <v>18.559999470000001</v>
      </c>
      <c r="H15073">
        <v>0</v>
      </c>
      <c r="I15073">
        <v>0</v>
      </c>
      <c r="J15073">
        <v>0</v>
      </c>
      <c r="K15073">
        <v>2.9979999070000001</v>
      </c>
      <c r="L15073">
        <v>34.960399397000003</v>
      </c>
    </row>
    <row r="15074" spans="1:12">
      <c r="A15074" s="1">
        <v>45723</v>
      </c>
      <c r="B15074">
        <v>1</v>
      </c>
      <c r="C15074">
        <v>13.418479919999999</v>
      </c>
      <c r="D15074">
        <v>0</v>
      </c>
      <c r="E15074">
        <v>0</v>
      </c>
      <c r="F15074">
        <v>0</v>
      </c>
      <c r="G15074">
        <v>19</v>
      </c>
      <c r="H15074">
        <v>0</v>
      </c>
      <c r="I15074">
        <v>0</v>
      </c>
      <c r="J15074">
        <v>0</v>
      </c>
      <c r="K15074">
        <v>3.0011999610000002</v>
      </c>
      <c r="L15074">
        <v>35.419679880999993</v>
      </c>
    </row>
    <row r="15075" spans="1:12">
      <c r="A15075" s="1">
        <v>45723</v>
      </c>
      <c r="B15075">
        <v>2</v>
      </c>
      <c r="C15075">
        <v>13.39920044</v>
      </c>
      <c r="D15075">
        <v>0.119999997</v>
      </c>
      <c r="E15075">
        <v>0</v>
      </c>
      <c r="F15075">
        <v>0</v>
      </c>
      <c r="G15075">
        <v>19.079999919999999</v>
      </c>
      <c r="H15075">
        <v>0</v>
      </c>
      <c r="I15075">
        <v>0</v>
      </c>
      <c r="J15075">
        <v>0</v>
      </c>
      <c r="K15075">
        <v>3.0023999209999999</v>
      </c>
      <c r="L15075">
        <v>35.601600277999999</v>
      </c>
    </row>
    <row r="15076" spans="1:12">
      <c r="A15076" s="1">
        <v>45723</v>
      </c>
      <c r="B15076">
        <v>3</v>
      </c>
      <c r="C15076">
        <v>13.43655968</v>
      </c>
      <c r="D15076">
        <v>0</v>
      </c>
      <c r="E15076">
        <v>0</v>
      </c>
      <c r="F15076">
        <v>0</v>
      </c>
      <c r="G15076">
        <v>19.040000920000001</v>
      </c>
      <c r="H15076">
        <v>0</v>
      </c>
      <c r="I15076">
        <v>0</v>
      </c>
      <c r="J15076">
        <v>0</v>
      </c>
      <c r="K15076">
        <v>2.9995999339999999</v>
      </c>
      <c r="L15076">
        <v>35.476160534000002</v>
      </c>
    </row>
    <row r="15077" spans="1:12">
      <c r="A15077" s="1">
        <v>45723</v>
      </c>
      <c r="B15077">
        <v>4</v>
      </c>
      <c r="C15077">
        <v>13.294560430000001</v>
      </c>
      <c r="D15077">
        <v>0.119999997</v>
      </c>
      <c r="E15077">
        <v>0</v>
      </c>
      <c r="F15077">
        <v>0</v>
      </c>
      <c r="G15077">
        <v>18.959999079999999</v>
      </c>
      <c r="H15077">
        <v>0</v>
      </c>
      <c r="I15077">
        <v>0</v>
      </c>
      <c r="J15077">
        <v>0</v>
      </c>
      <c r="K15077">
        <v>1.8916000129999999</v>
      </c>
      <c r="L15077">
        <v>34.266159520000002</v>
      </c>
    </row>
    <row r="15078" spans="1:12">
      <c r="A15078" s="1">
        <v>45723</v>
      </c>
      <c r="B15078">
        <v>5</v>
      </c>
      <c r="C15078">
        <v>13.252960209999999</v>
      </c>
      <c r="D15078">
        <v>0</v>
      </c>
      <c r="E15078">
        <v>0</v>
      </c>
      <c r="F15078">
        <v>0</v>
      </c>
      <c r="G15078">
        <v>19.479999540000001</v>
      </c>
      <c r="H15078">
        <v>0</v>
      </c>
      <c r="I15078">
        <v>0</v>
      </c>
      <c r="J15078">
        <v>0</v>
      </c>
      <c r="K15078">
        <v>2.6856000419999999</v>
      </c>
      <c r="L15078">
        <v>35.418559791999996</v>
      </c>
    </row>
    <row r="15079" spans="1:12">
      <c r="A15079" s="1">
        <v>45723</v>
      </c>
      <c r="B15079">
        <v>6</v>
      </c>
      <c r="C15079">
        <v>13.3608799</v>
      </c>
      <c r="D15079">
        <v>0.119999997</v>
      </c>
      <c r="E15079">
        <v>0</v>
      </c>
      <c r="F15079">
        <v>0</v>
      </c>
      <c r="G15079">
        <v>19.920000080000001</v>
      </c>
      <c r="H15079">
        <v>0</v>
      </c>
      <c r="I15079">
        <v>0</v>
      </c>
      <c r="J15079">
        <v>0</v>
      </c>
      <c r="K15079">
        <v>2.9988000389999998</v>
      </c>
      <c r="L15079">
        <v>36.399680016000005</v>
      </c>
    </row>
    <row r="15080" spans="1:12">
      <c r="A15080" s="1">
        <v>45723</v>
      </c>
      <c r="B15080">
        <v>7</v>
      </c>
      <c r="C15080">
        <v>13.446439740000001</v>
      </c>
      <c r="D15080">
        <v>0</v>
      </c>
      <c r="E15080">
        <v>0</v>
      </c>
      <c r="F15080">
        <v>0</v>
      </c>
      <c r="G15080">
        <v>20.120000839999999</v>
      </c>
      <c r="H15080">
        <v>0</v>
      </c>
      <c r="I15080">
        <v>0</v>
      </c>
      <c r="J15080">
        <v>0</v>
      </c>
      <c r="K15080">
        <v>3</v>
      </c>
      <c r="L15080">
        <v>36.566440579999998</v>
      </c>
    </row>
    <row r="15081" spans="1:12">
      <c r="A15081" s="1">
        <v>45723</v>
      </c>
      <c r="B15081">
        <v>8</v>
      </c>
      <c r="C15081">
        <v>13.46800041</v>
      </c>
      <c r="D15081">
        <v>0</v>
      </c>
      <c r="E15081">
        <v>0</v>
      </c>
      <c r="F15081">
        <v>0</v>
      </c>
      <c r="G15081">
        <v>19.68000031</v>
      </c>
      <c r="H15081">
        <v>0</v>
      </c>
      <c r="I15081">
        <v>0</v>
      </c>
      <c r="J15081">
        <v>0</v>
      </c>
      <c r="K15081">
        <v>2.9988000389999998</v>
      </c>
      <c r="L15081">
        <v>36.146800759000001</v>
      </c>
    </row>
    <row r="15082" spans="1:12">
      <c r="A15082" s="1">
        <v>45723</v>
      </c>
      <c r="B15082">
        <v>9</v>
      </c>
      <c r="C15082">
        <v>13.2534399</v>
      </c>
      <c r="D15082">
        <v>0</v>
      </c>
      <c r="E15082">
        <v>0</v>
      </c>
      <c r="F15082">
        <v>0</v>
      </c>
      <c r="G15082">
        <v>19.280000690000001</v>
      </c>
      <c r="H15082">
        <v>0</v>
      </c>
      <c r="I15082">
        <v>0</v>
      </c>
      <c r="J15082">
        <v>0</v>
      </c>
      <c r="K15082">
        <v>2.989599943</v>
      </c>
      <c r="L15082">
        <v>35.523040533</v>
      </c>
    </row>
    <row r="15083" spans="1:12">
      <c r="A15083" s="1">
        <v>45723</v>
      </c>
      <c r="B15083">
        <v>10</v>
      </c>
      <c r="C15083">
        <v>12.94248009</v>
      </c>
      <c r="D15083">
        <v>0.119999997</v>
      </c>
      <c r="E15083">
        <v>0</v>
      </c>
      <c r="F15083">
        <v>0</v>
      </c>
      <c r="G15083">
        <v>17.959999079999999</v>
      </c>
      <c r="H15083">
        <v>0</v>
      </c>
      <c r="I15083">
        <v>0</v>
      </c>
      <c r="J15083">
        <v>0</v>
      </c>
      <c r="K15083">
        <v>3.0011999610000002</v>
      </c>
      <c r="L15083">
        <v>34.023679127999998</v>
      </c>
    </row>
    <row r="15084" spans="1:12">
      <c r="A15084" s="1">
        <v>45723</v>
      </c>
      <c r="B15084">
        <v>11</v>
      </c>
      <c r="C15084">
        <v>13.435040470000001</v>
      </c>
      <c r="D15084">
        <v>0</v>
      </c>
      <c r="E15084">
        <v>0</v>
      </c>
      <c r="F15084">
        <v>0</v>
      </c>
      <c r="G15084">
        <v>18.200000760000002</v>
      </c>
      <c r="H15084">
        <v>0</v>
      </c>
      <c r="I15084">
        <v>0</v>
      </c>
      <c r="J15084">
        <v>0</v>
      </c>
      <c r="K15084">
        <v>2.997200012</v>
      </c>
      <c r="L15084">
        <v>34.632241241999999</v>
      </c>
    </row>
    <row r="15085" spans="1:12">
      <c r="A15085" s="1">
        <v>45723</v>
      </c>
      <c r="B15085">
        <v>12</v>
      </c>
      <c r="C15085">
        <v>13.41475964</v>
      </c>
      <c r="D15085">
        <v>0.119999997</v>
      </c>
      <c r="E15085">
        <v>0</v>
      </c>
      <c r="F15085">
        <v>0</v>
      </c>
      <c r="G15085">
        <v>19.280000690000001</v>
      </c>
      <c r="H15085">
        <v>0</v>
      </c>
      <c r="I15085">
        <v>0</v>
      </c>
      <c r="J15085">
        <v>0</v>
      </c>
      <c r="K15085">
        <v>2.9983999730000002</v>
      </c>
      <c r="L15085">
        <v>35.8131603</v>
      </c>
    </row>
    <row r="15086" spans="1:12">
      <c r="A15086" s="1">
        <v>45723</v>
      </c>
      <c r="B15086">
        <v>13</v>
      </c>
      <c r="C15086">
        <v>13.47356033</v>
      </c>
      <c r="D15086">
        <v>0</v>
      </c>
      <c r="E15086">
        <v>0</v>
      </c>
      <c r="F15086">
        <v>0</v>
      </c>
      <c r="G15086">
        <v>19.68000031</v>
      </c>
      <c r="H15086">
        <v>0</v>
      </c>
      <c r="I15086">
        <v>0</v>
      </c>
      <c r="J15086">
        <v>0</v>
      </c>
      <c r="K15086">
        <v>3</v>
      </c>
      <c r="L15086">
        <v>36.153560640000002</v>
      </c>
    </row>
    <row r="15087" spans="1:12">
      <c r="A15087" s="1">
        <v>45723</v>
      </c>
      <c r="B15087">
        <v>14</v>
      </c>
      <c r="C15087">
        <v>13.39715958</v>
      </c>
      <c r="D15087">
        <v>0</v>
      </c>
      <c r="E15087">
        <v>0</v>
      </c>
      <c r="F15087">
        <v>0</v>
      </c>
      <c r="G15087">
        <v>19.840000150000002</v>
      </c>
      <c r="H15087">
        <v>0</v>
      </c>
      <c r="I15087">
        <v>0</v>
      </c>
      <c r="J15087">
        <v>0</v>
      </c>
      <c r="K15087">
        <v>2.999200106</v>
      </c>
      <c r="L15087">
        <v>36.236359836000005</v>
      </c>
    </row>
    <row r="15088" spans="1:12">
      <c r="A15088" s="1">
        <v>45723</v>
      </c>
      <c r="B15088">
        <v>15</v>
      </c>
      <c r="C15088">
        <v>13.402759550000001</v>
      </c>
      <c r="D15088">
        <v>0</v>
      </c>
      <c r="E15088">
        <v>0</v>
      </c>
      <c r="F15088">
        <v>0</v>
      </c>
      <c r="G15088">
        <v>20.520000459999999</v>
      </c>
      <c r="H15088">
        <v>0</v>
      </c>
      <c r="I15088">
        <v>0</v>
      </c>
      <c r="J15088">
        <v>0</v>
      </c>
      <c r="K15088">
        <v>2.9900000100000002</v>
      </c>
      <c r="L15088">
        <v>36.91276002</v>
      </c>
    </row>
    <row r="15089" spans="1:12">
      <c r="A15089" s="1">
        <v>45723</v>
      </c>
      <c r="B15089">
        <v>16</v>
      </c>
      <c r="C15089">
        <v>13.29123974</v>
      </c>
      <c r="D15089">
        <v>0.119999997</v>
      </c>
      <c r="E15089">
        <v>0</v>
      </c>
      <c r="F15089">
        <v>0</v>
      </c>
      <c r="G15089">
        <v>19.120000839999999</v>
      </c>
      <c r="H15089">
        <v>0</v>
      </c>
      <c r="I15089">
        <v>0</v>
      </c>
      <c r="J15089">
        <v>0</v>
      </c>
      <c r="K15089">
        <v>2.999200106</v>
      </c>
      <c r="L15089">
        <v>35.530440682999995</v>
      </c>
    </row>
    <row r="15090" spans="1:12">
      <c r="A15090" s="1">
        <v>45723</v>
      </c>
      <c r="B15090">
        <v>17</v>
      </c>
      <c r="C15090">
        <v>13.360239979999999</v>
      </c>
      <c r="D15090">
        <v>0</v>
      </c>
      <c r="E15090">
        <v>0</v>
      </c>
      <c r="F15090">
        <v>0</v>
      </c>
      <c r="G15090">
        <v>17.840000150000002</v>
      </c>
      <c r="H15090">
        <v>0</v>
      </c>
      <c r="I15090">
        <v>0</v>
      </c>
      <c r="J15090">
        <v>0</v>
      </c>
      <c r="K15090">
        <v>3.0155999659999999</v>
      </c>
      <c r="L15090">
        <v>34.215840096000001</v>
      </c>
    </row>
    <row r="15091" spans="1:12">
      <c r="A15091" s="1">
        <v>45723</v>
      </c>
      <c r="B15091">
        <v>18</v>
      </c>
      <c r="C15091">
        <v>13.36752033</v>
      </c>
      <c r="D15091">
        <v>0.119999997</v>
      </c>
      <c r="E15091">
        <v>0</v>
      </c>
      <c r="F15091">
        <v>0</v>
      </c>
      <c r="G15091">
        <v>16.31999969</v>
      </c>
      <c r="H15091">
        <v>0</v>
      </c>
      <c r="I15091">
        <v>0</v>
      </c>
      <c r="J15091">
        <v>0</v>
      </c>
      <c r="K15091">
        <v>2.9964001179999999</v>
      </c>
      <c r="L15091">
        <v>32.803920134999998</v>
      </c>
    </row>
    <row r="15092" spans="1:12">
      <c r="A15092" s="1">
        <v>45723</v>
      </c>
      <c r="B15092">
        <v>19</v>
      </c>
      <c r="C15092">
        <v>13.35916042</v>
      </c>
      <c r="D15092">
        <v>0</v>
      </c>
      <c r="E15092">
        <v>0</v>
      </c>
      <c r="F15092">
        <v>0</v>
      </c>
      <c r="G15092">
        <v>15.119999890000001</v>
      </c>
      <c r="H15092">
        <v>0</v>
      </c>
      <c r="I15092">
        <v>0</v>
      </c>
      <c r="J15092">
        <v>0</v>
      </c>
      <c r="K15092">
        <v>1.6843999620000001</v>
      </c>
      <c r="L15092">
        <v>30.163560272000002</v>
      </c>
    </row>
    <row r="15093" spans="1:12">
      <c r="A15093" s="1">
        <v>45723</v>
      </c>
      <c r="B15093">
        <v>20</v>
      </c>
      <c r="C15093">
        <v>12.94511986</v>
      </c>
      <c r="D15093">
        <v>0.119999997</v>
      </c>
      <c r="E15093">
        <v>0</v>
      </c>
      <c r="F15093">
        <v>0</v>
      </c>
      <c r="G15093">
        <v>18.600000380000001</v>
      </c>
      <c r="H15093">
        <v>0</v>
      </c>
      <c r="I15093">
        <v>0</v>
      </c>
      <c r="J15093">
        <v>0</v>
      </c>
      <c r="K15093">
        <v>2.1391999720000001</v>
      </c>
      <c r="L15093">
        <v>33.804320209000004</v>
      </c>
    </row>
    <row r="15094" spans="1:12">
      <c r="A15094" s="1">
        <v>45723</v>
      </c>
      <c r="B15094">
        <v>21</v>
      </c>
      <c r="C15094">
        <v>13.259519579999999</v>
      </c>
      <c r="D15094">
        <v>0</v>
      </c>
      <c r="E15094">
        <v>0</v>
      </c>
      <c r="F15094">
        <v>0</v>
      </c>
      <c r="G15094">
        <v>17.959999079999999</v>
      </c>
      <c r="H15094">
        <v>0</v>
      </c>
      <c r="I15094">
        <v>0</v>
      </c>
      <c r="J15094">
        <v>0</v>
      </c>
      <c r="K15094">
        <v>3.0060000420000001</v>
      </c>
      <c r="L15094">
        <v>34.225518702000002</v>
      </c>
    </row>
    <row r="15095" spans="1:12">
      <c r="A15095" s="1">
        <v>45723</v>
      </c>
      <c r="B15095">
        <v>22</v>
      </c>
      <c r="C15095">
        <v>13.22739983</v>
      </c>
      <c r="D15095">
        <v>0</v>
      </c>
      <c r="E15095">
        <v>0</v>
      </c>
      <c r="F15095">
        <v>0</v>
      </c>
      <c r="G15095">
        <v>16.959999079999999</v>
      </c>
      <c r="H15095">
        <v>0</v>
      </c>
      <c r="I15095">
        <v>0</v>
      </c>
      <c r="J15095">
        <v>0</v>
      </c>
      <c r="K15095">
        <v>3.016000032</v>
      </c>
      <c r="L15095">
        <v>33.203398942</v>
      </c>
    </row>
    <row r="15096" spans="1:12">
      <c r="A15096" s="1">
        <v>45723</v>
      </c>
      <c r="B15096">
        <v>23</v>
      </c>
      <c r="C15096">
        <v>13.2212801</v>
      </c>
      <c r="D15096">
        <v>0</v>
      </c>
      <c r="E15096">
        <v>0</v>
      </c>
      <c r="F15096">
        <v>0</v>
      </c>
      <c r="G15096">
        <v>16.399999619999999</v>
      </c>
      <c r="H15096">
        <v>0</v>
      </c>
      <c r="I15096">
        <v>0</v>
      </c>
      <c r="J15096">
        <v>0</v>
      </c>
      <c r="K15096">
        <v>3.0148000719999999</v>
      </c>
      <c r="L15096">
        <v>32.636079791999997</v>
      </c>
    </row>
    <row r="15097" spans="1:12">
      <c r="A15097" s="1">
        <v>45723</v>
      </c>
      <c r="B15097">
        <v>24</v>
      </c>
      <c r="C15097">
        <v>13.29156017</v>
      </c>
      <c r="D15097">
        <v>0.119999997</v>
      </c>
      <c r="E15097">
        <v>0</v>
      </c>
      <c r="F15097">
        <v>0</v>
      </c>
      <c r="G15097">
        <v>18.600000380000001</v>
      </c>
      <c r="H15097">
        <v>0</v>
      </c>
      <c r="I15097">
        <v>0</v>
      </c>
      <c r="J15097">
        <v>0</v>
      </c>
      <c r="K15097">
        <v>3.0079998969999999</v>
      </c>
      <c r="L15097">
        <v>35.019560444</v>
      </c>
    </row>
    <row r="15098" spans="1:12">
      <c r="A15098" s="1">
        <v>45723</v>
      </c>
      <c r="B15098">
        <v>25</v>
      </c>
      <c r="C15098">
        <v>13.361920359999999</v>
      </c>
      <c r="D15098">
        <v>0</v>
      </c>
      <c r="E15098">
        <v>0</v>
      </c>
      <c r="F15098">
        <v>0</v>
      </c>
      <c r="G15098">
        <v>19.559999470000001</v>
      </c>
      <c r="H15098">
        <v>0</v>
      </c>
      <c r="I15098">
        <v>0</v>
      </c>
      <c r="J15098">
        <v>0</v>
      </c>
      <c r="K15098">
        <v>3.01880002</v>
      </c>
      <c r="L15098">
        <v>35.940719850000001</v>
      </c>
    </row>
    <row r="15099" spans="1:12">
      <c r="A15099" s="1">
        <v>45723</v>
      </c>
      <c r="B15099">
        <v>26</v>
      </c>
      <c r="C15099">
        <v>13.330400470000001</v>
      </c>
      <c r="D15099">
        <v>0.119999997</v>
      </c>
      <c r="E15099">
        <v>0</v>
      </c>
      <c r="F15099">
        <v>0</v>
      </c>
      <c r="G15099">
        <v>17.920000080000001</v>
      </c>
      <c r="H15099">
        <v>0</v>
      </c>
      <c r="I15099">
        <v>0</v>
      </c>
      <c r="J15099">
        <v>0</v>
      </c>
      <c r="K15099">
        <v>3.0072000029999999</v>
      </c>
      <c r="L15099">
        <v>34.377600550000004</v>
      </c>
    </row>
    <row r="15100" spans="1:12">
      <c r="A15100" s="1">
        <v>45723</v>
      </c>
      <c r="B15100">
        <v>27</v>
      </c>
      <c r="C15100">
        <v>13.377679820000001</v>
      </c>
      <c r="D15100">
        <v>0</v>
      </c>
      <c r="E15100">
        <v>0</v>
      </c>
      <c r="F15100">
        <v>0</v>
      </c>
      <c r="G15100">
        <v>18.840000150000002</v>
      </c>
      <c r="H15100">
        <v>0</v>
      </c>
      <c r="I15100">
        <v>0</v>
      </c>
      <c r="J15100">
        <v>0</v>
      </c>
      <c r="K15100">
        <v>3.0072000029999999</v>
      </c>
      <c r="L15100">
        <v>35.224879973000007</v>
      </c>
    </row>
    <row r="15101" spans="1:12">
      <c r="A15101" s="1">
        <v>45723</v>
      </c>
      <c r="B15101">
        <v>28</v>
      </c>
      <c r="C15101">
        <v>13.34416008</v>
      </c>
      <c r="D15101">
        <v>0.23999999499999999</v>
      </c>
      <c r="E15101">
        <v>0</v>
      </c>
      <c r="F15101">
        <v>0</v>
      </c>
      <c r="G15101">
        <v>19.36000061</v>
      </c>
      <c r="H15101">
        <v>0</v>
      </c>
      <c r="I15101">
        <v>0</v>
      </c>
      <c r="J15101">
        <v>0</v>
      </c>
      <c r="K15101">
        <v>2.9844000340000001</v>
      </c>
      <c r="L15101">
        <v>35.928560719000004</v>
      </c>
    </row>
    <row r="15102" spans="1:12">
      <c r="A15102" s="1">
        <v>45723</v>
      </c>
      <c r="B15102">
        <v>29</v>
      </c>
      <c r="C15102">
        <v>13.270159720000001</v>
      </c>
      <c r="D15102">
        <v>0</v>
      </c>
      <c r="E15102">
        <v>0</v>
      </c>
      <c r="F15102">
        <v>0</v>
      </c>
      <c r="G15102">
        <v>18.280000690000001</v>
      </c>
      <c r="H15102">
        <v>0</v>
      </c>
      <c r="I15102">
        <v>0</v>
      </c>
      <c r="J15102">
        <v>0</v>
      </c>
      <c r="K15102">
        <v>2.976399899</v>
      </c>
      <c r="L15102">
        <v>34.526560309000004</v>
      </c>
    </row>
    <row r="15103" spans="1:12">
      <c r="A15103" s="1">
        <v>45723</v>
      </c>
      <c r="B15103">
        <v>30</v>
      </c>
      <c r="C15103">
        <v>13.039199829999999</v>
      </c>
      <c r="D15103">
        <v>0.119999997</v>
      </c>
      <c r="E15103">
        <v>0</v>
      </c>
      <c r="F15103">
        <v>0</v>
      </c>
      <c r="G15103">
        <v>18.120000839999999</v>
      </c>
      <c r="H15103">
        <v>0</v>
      </c>
      <c r="I15103">
        <v>0</v>
      </c>
      <c r="J15103">
        <v>0</v>
      </c>
      <c r="K15103">
        <v>3.0035998820000001</v>
      </c>
      <c r="L15103">
        <v>34.282800549000001</v>
      </c>
    </row>
    <row r="15104" spans="1:12">
      <c r="A15104" s="1">
        <v>45723</v>
      </c>
      <c r="B15104">
        <v>31</v>
      </c>
      <c r="C15104">
        <v>11.79119968</v>
      </c>
      <c r="D15104">
        <v>0</v>
      </c>
      <c r="E15104">
        <v>0</v>
      </c>
      <c r="F15104">
        <v>0</v>
      </c>
      <c r="G15104">
        <v>19.799999239999998</v>
      </c>
      <c r="H15104">
        <v>0</v>
      </c>
      <c r="I15104">
        <v>0</v>
      </c>
      <c r="J15104">
        <v>0</v>
      </c>
      <c r="K15104">
        <v>2.1888000970000001</v>
      </c>
      <c r="L15104">
        <v>33.779999016999994</v>
      </c>
    </row>
    <row r="15105" spans="1:12">
      <c r="A15105" s="1">
        <v>45723</v>
      </c>
      <c r="B15105">
        <v>32</v>
      </c>
      <c r="C15105">
        <v>10.83907986</v>
      </c>
      <c r="D15105">
        <v>0.119999997</v>
      </c>
      <c r="E15105">
        <v>0</v>
      </c>
      <c r="F15105">
        <v>0</v>
      </c>
      <c r="G15105">
        <v>19.63999939</v>
      </c>
      <c r="H15105">
        <v>0</v>
      </c>
      <c r="I15105">
        <v>0</v>
      </c>
      <c r="J15105">
        <v>0</v>
      </c>
      <c r="K15105">
        <v>2.2511999610000002</v>
      </c>
      <c r="L15105">
        <v>32.850279207999996</v>
      </c>
    </row>
    <row r="15106" spans="1:12">
      <c r="A15106" s="1">
        <v>45723</v>
      </c>
      <c r="B15106">
        <v>33</v>
      </c>
      <c r="C15106">
        <v>13.342280390000001</v>
      </c>
      <c r="D15106">
        <v>0</v>
      </c>
      <c r="E15106">
        <v>0</v>
      </c>
      <c r="F15106">
        <v>0</v>
      </c>
      <c r="G15106">
        <v>18.200000760000002</v>
      </c>
      <c r="H15106">
        <v>0</v>
      </c>
      <c r="I15106">
        <v>0</v>
      </c>
      <c r="J15106">
        <v>0</v>
      </c>
      <c r="K15106">
        <v>2.98119998</v>
      </c>
      <c r="L15106">
        <v>34.52348113</v>
      </c>
    </row>
    <row r="15107" spans="1:12">
      <c r="A15107" s="1">
        <v>45723</v>
      </c>
      <c r="B15107">
        <v>34</v>
      </c>
      <c r="C15107">
        <v>13.41024017</v>
      </c>
      <c r="D15107">
        <v>0.119999997</v>
      </c>
      <c r="E15107">
        <v>0</v>
      </c>
      <c r="F15107">
        <v>0</v>
      </c>
      <c r="G15107">
        <v>17.440000529999999</v>
      </c>
      <c r="H15107">
        <v>0</v>
      </c>
      <c r="I15107">
        <v>0</v>
      </c>
      <c r="J15107">
        <v>0</v>
      </c>
      <c r="K15107">
        <v>2.9795999530000001</v>
      </c>
      <c r="L15107">
        <v>33.949840649999999</v>
      </c>
    </row>
    <row r="15108" spans="1:12">
      <c r="A15108" s="1">
        <v>45723</v>
      </c>
      <c r="B15108">
        <v>35</v>
      </c>
      <c r="C15108">
        <v>13.379480360000001</v>
      </c>
      <c r="D15108">
        <v>0</v>
      </c>
      <c r="E15108">
        <v>0</v>
      </c>
      <c r="F15108">
        <v>0</v>
      </c>
      <c r="G15108">
        <v>18</v>
      </c>
      <c r="H15108">
        <v>0</v>
      </c>
      <c r="I15108">
        <v>0</v>
      </c>
      <c r="J15108">
        <v>0</v>
      </c>
      <c r="K15108">
        <v>2.9835999009999998</v>
      </c>
      <c r="L15108">
        <v>34.363080261</v>
      </c>
    </row>
    <row r="15109" spans="1:12">
      <c r="A15109" s="1">
        <v>45723</v>
      </c>
      <c r="B15109">
        <v>36</v>
      </c>
      <c r="C15109">
        <v>12.869119639999999</v>
      </c>
      <c r="D15109">
        <v>0.119999997</v>
      </c>
      <c r="E15109">
        <v>0</v>
      </c>
      <c r="F15109">
        <v>0</v>
      </c>
      <c r="G15109">
        <v>18.040000920000001</v>
      </c>
      <c r="H15109">
        <v>0</v>
      </c>
      <c r="I15109">
        <v>0</v>
      </c>
      <c r="J15109">
        <v>0</v>
      </c>
      <c r="K15109">
        <v>2.989599943</v>
      </c>
      <c r="L15109">
        <v>34.018720500000001</v>
      </c>
    </row>
    <row r="15110" spans="1:12">
      <c r="A15110" s="1">
        <v>45723</v>
      </c>
      <c r="B15110">
        <v>37</v>
      </c>
      <c r="C15110">
        <v>12.135800359999999</v>
      </c>
      <c r="D15110">
        <v>0</v>
      </c>
      <c r="E15110">
        <v>0</v>
      </c>
      <c r="F15110">
        <v>0</v>
      </c>
      <c r="G15110">
        <v>17.719999309999999</v>
      </c>
      <c r="H15110">
        <v>0</v>
      </c>
      <c r="I15110">
        <v>0</v>
      </c>
      <c r="J15110">
        <v>0</v>
      </c>
      <c r="K15110">
        <v>2.9855999949999998</v>
      </c>
      <c r="L15110">
        <v>32.841399664999997</v>
      </c>
    </row>
    <row r="15111" spans="1:12">
      <c r="A15111" s="1">
        <v>45723</v>
      </c>
      <c r="B15111">
        <v>38</v>
      </c>
      <c r="C15111">
        <v>12.74652004</v>
      </c>
      <c r="D15111">
        <v>0.119999997</v>
      </c>
      <c r="E15111">
        <v>0</v>
      </c>
      <c r="F15111">
        <v>0</v>
      </c>
      <c r="G15111">
        <v>16.63999939</v>
      </c>
      <c r="H15111">
        <v>0</v>
      </c>
      <c r="I15111">
        <v>0</v>
      </c>
      <c r="J15111">
        <v>0</v>
      </c>
      <c r="K15111">
        <v>2.9872000220000001</v>
      </c>
      <c r="L15111">
        <v>32.493719449000004</v>
      </c>
    </row>
    <row r="15112" spans="1:12">
      <c r="A15112" s="1">
        <v>45723</v>
      </c>
      <c r="B15112">
        <v>39</v>
      </c>
      <c r="C15112">
        <v>13.347680090000001</v>
      </c>
      <c r="D15112">
        <v>0</v>
      </c>
      <c r="E15112">
        <v>0</v>
      </c>
      <c r="F15112">
        <v>0</v>
      </c>
      <c r="G15112">
        <v>17.920000080000001</v>
      </c>
      <c r="H15112">
        <v>0</v>
      </c>
      <c r="I15112">
        <v>0</v>
      </c>
      <c r="J15112">
        <v>0</v>
      </c>
      <c r="K15112">
        <v>2.9855999949999998</v>
      </c>
      <c r="L15112">
        <v>34.253280165</v>
      </c>
    </row>
    <row r="15113" spans="1:12">
      <c r="A15113" s="1">
        <v>45723</v>
      </c>
      <c r="B15113">
        <v>40</v>
      </c>
      <c r="C15113">
        <v>13.34220028</v>
      </c>
      <c r="D15113">
        <v>0.119999997</v>
      </c>
      <c r="E15113">
        <v>0</v>
      </c>
      <c r="F15113">
        <v>0</v>
      </c>
      <c r="G15113">
        <v>17.879999160000001</v>
      </c>
      <c r="H15113">
        <v>0</v>
      </c>
      <c r="I15113">
        <v>0</v>
      </c>
      <c r="J15113">
        <v>0</v>
      </c>
      <c r="K15113">
        <v>2.9835999009999998</v>
      </c>
      <c r="L15113">
        <v>34.325799338000003</v>
      </c>
    </row>
    <row r="15114" spans="1:12">
      <c r="A15114" s="1">
        <v>45723</v>
      </c>
      <c r="B15114">
        <v>41</v>
      </c>
      <c r="C15114">
        <v>13.33388042</v>
      </c>
      <c r="D15114">
        <v>0</v>
      </c>
      <c r="E15114">
        <v>0</v>
      </c>
      <c r="F15114">
        <v>0</v>
      </c>
      <c r="G15114">
        <v>18.159999849999998</v>
      </c>
      <c r="H15114">
        <v>0</v>
      </c>
      <c r="I15114">
        <v>0</v>
      </c>
      <c r="J15114">
        <v>0</v>
      </c>
      <c r="K15114">
        <v>2.9835999009999998</v>
      </c>
      <c r="L15114">
        <v>34.477480170999996</v>
      </c>
    </row>
    <row r="15115" spans="1:12">
      <c r="A15115" s="1">
        <v>45723</v>
      </c>
      <c r="B15115">
        <v>42</v>
      </c>
      <c r="C15115">
        <v>13.1648798</v>
      </c>
      <c r="D15115">
        <v>0.23999999499999999</v>
      </c>
      <c r="E15115">
        <v>0</v>
      </c>
      <c r="F15115">
        <v>0</v>
      </c>
      <c r="G15115">
        <v>18.920000080000001</v>
      </c>
      <c r="H15115">
        <v>0</v>
      </c>
      <c r="I15115">
        <v>0</v>
      </c>
      <c r="J15115">
        <v>0</v>
      </c>
      <c r="K15115">
        <v>2.976399899</v>
      </c>
      <c r="L15115">
        <v>35.301279774000001</v>
      </c>
    </row>
    <row r="15116" spans="1:12">
      <c r="A15116" s="1">
        <v>45723</v>
      </c>
      <c r="B15116">
        <v>43</v>
      </c>
      <c r="C15116">
        <v>13.114680290000001</v>
      </c>
      <c r="D15116">
        <v>0</v>
      </c>
      <c r="E15116">
        <v>0</v>
      </c>
      <c r="F15116">
        <v>0</v>
      </c>
      <c r="G15116">
        <v>18.920000080000001</v>
      </c>
      <c r="H15116">
        <v>0</v>
      </c>
      <c r="I15116">
        <v>0</v>
      </c>
      <c r="J15116">
        <v>0</v>
      </c>
      <c r="K15116">
        <v>2.9656000140000001</v>
      </c>
      <c r="L15116">
        <v>35.000280384000007</v>
      </c>
    </row>
    <row r="15117" spans="1:12">
      <c r="A15117" s="1">
        <v>45723</v>
      </c>
      <c r="B15117">
        <v>44</v>
      </c>
      <c r="C15117">
        <v>13.06344032</v>
      </c>
      <c r="D15117">
        <v>0.119999997</v>
      </c>
      <c r="E15117">
        <v>0</v>
      </c>
      <c r="F15117">
        <v>0</v>
      </c>
      <c r="G15117">
        <v>19.920000080000001</v>
      </c>
      <c r="H15117">
        <v>0</v>
      </c>
      <c r="I15117">
        <v>0</v>
      </c>
      <c r="J15117">
        <v>0</v>
      </c>
      <c r="K15117">
        <v>2.9804000849999999</v>
      </c>
      <c r="L15117">
        <v>36.083840481999999</v>
      </c>
    </row>
    <row r="15118" spans="1:12">
      <c r="A15118" s="1">
        <v>45723</v>
      </c>
      <c r="B15118">
        <v>45</v>
      </c>
      <c r="C15118">
        <v>13.337280270000001</v>
      </c>
      <c r="D15118">
        <v>0</v>
      </c>
      <c r="E15118">
        <v>0</v>
      </c>
      <c r="F15118">
        <v>0</v>
      </c>
      <c r="G15118">
        <v>18.479999540000001</v>
      </c>
      <c r="H15118">
        <v>0</v>
      </c>
      <c r="I15118">
        <v>0</v>
      </c>
      <c r="J15118">
        <v>0</v>
      </c>
      <c r="K15118">
        <v>2.9807999129999998</v>
      </c>
      <c r="L15118">
        <v>34.798079723000001</v>
      </c>
    </row>
    <row r="15119" spans="1:12">
      <c r="A15119" s="1">
        <v>45723</v>
      </c>
      <c r="B15119">
        <v>46</v>
      </c>
      <c r="C15119">
        <v>13.2636404</v>
      </c>
      <c r="D15119">
        <v>0.23999999499999999</v>
      </c>
      <c r="E15119">
        <v>0</v>
      </c>
      <c r="F15119">
        <v>0</v>
      </c>
      <c r="G15119">
        <v>18.959999079999999</v>
      </c>
      <c r="H15119">
        <v>0</v>
      </c>
      <c r="I15119">
        <v>0</v>
      </c>
      <c r="J15119">
        <v>0</v>
      </c>
      <c r="K15119">
        <v>2.9855999949999998</v>
      </c>
      <c r="L15119">
        <v>35.449239470000002</v>
      </c>
    </row>
    <row r="15120" spans="1:12">
      <c r="A15120" s="1">
        <v>45723</v>
      </c>
      <c r="B15120">
        <v>47</v>
      </c>
      <c r="C15120">
        <v>13.27460003</v>
      </c>
      <c r="D15120">
        <v>0</v>
      </c>
      <c r="E15120">
        <v>0</v>
      </c>
      <c r="F15120">
        <v>0</v>
      </c>
      <c r="G15120">
        <v>19.120000839999999</v>
      </c>
      <c r="H15120">
        <v>0</v>
      </c>
      <c r="I15120">
        <v>0</v>
      </c>
      <c r="J15120">
        <v>0</v>
      </c>
      <c r="K15120">
        <v>2.979199886</v>
      </c>
      <c r="L15120">
        <v>35.373800755999994</v>
      </c>
    </row>
    <row r="15121" spans="1:12">
      <c r="A15121" s="1">
        <v>45723</v>
      </c>
      <c r="B15121">
        <v>48</v>
      </c>
      <c r="C15121">
        <v>13.28295994</v>
      </c>
      <c r="D15121">
        <v>0.119999997</v>
      </c>
      <c r="E15121">
        <v>0</v>
      </c>
      <c r="F15121">
        <v>0</v>
      </c>
      <c r="G15121">
        <v>18.840000150000002</v>
      </c>
      <c r="H15121">
        <v>0</v>
      </c>
      <c r="I15121">
        <v>0</v>
      </c>
      <c r="J15121">
        <v>0</v>
      </c>
      <c r="K15121">
        <v>2.9872000220000001</v>
      </c>
      <c r="L15121">
        <v>35.230160109000003</v>
      </c>
    </row>
    <row r="15122" spans="1:12">
      <c r="A15122" s="1">
        <v>45723</v>
      </c>
      <c r="B15122">
        <v>49</v>
      </c>
      <c r="C15122">
        <v>13.2635603</v>
      </c>
      <c r="D15122">
        <v>0</v>
      </c>
      <c r="E15122">
        <v>0</v>
      </c>
      <c r="F15122">
        <v>0</v>
      </c>
      <c r="G15122">
        <v>18.920000080000001</v>
      </c>
      <c r="H15122">
        <v>0</v>
      </c>
      <c r="I15122">
        <v>0</v>
      </c>
      <c r="J15122">
        <v>0</v>
      </c>
      <c r="K15122">
        <v>2.9684000020000001</v>
      </c>
      <c r="L15122">
        <v>35.151960382000006</v>
      </c>
    </row>
    <row r="15123" spans="1:12">
      <c r="A15123" s="1">
        <v>45723</v>
      </c>
      <c r="B15123">
        <v>50</v>
      </c>
      <c r="C15123">
        <v>13.218759540000001</v>
      </c>
      <c r="D15123">
        <v>0.119999997</v>
      </c>
      <c r="E15123">
        <v>0</v>
      </c>
      <c r="F15123">
        <v>0</v>
      </c>
      <c r="G15123">
        <v>20.159999849999998</v>
      </c>
      <c r="H15123">
        <v>0</v>
      </c>
      <c r="I15123">
        <v>0</v>
      </c>
      <c r="J15123">
        <v>0</v>
      </c>
      <c r="K15123">
        <v>2.976399899</v>
      </c>
      <c r="L15123">
        <v>36.475159286</v>
      </c>
    </row>
    <row r="15124" spans="1:12">
      <c r="A15124" s="1">
        <v>45723</v>
      </c>
      <c r="B15124">
        <v>51</v>
      </c>
      <c r="C15124">
        <v>13.24192047</v>
      </c>
      <c r="D15124">
        <v>0</v>
      </c>
      <c r="E15124">
        <v>0</v>
      </c>
      <c r="F15124">
        <v>0</v>
      </c>
      <c r="G15124">
        <v>18.600000380000001</v>
      </c>
      <c r="H15124">
        <v>3.9999999000000001E-2</v>
      </c>
      <c r="I15124">
        <v>0</v>
      </c>
      <c r="J15124">
        <v>0</v>
      </c>
      <c r="K15124">
        <v>2.9716000560000002</v>
      </c>
      <c r="L15124">
        <v>34.853520905000003</v>
      </c>
    </row>
    <row r="15125" spans="1:12">
      <c r="A15125" s="1">
        <v>45723</v>
      </c>
      <c r="B15125">
        <v>52</v>
      </c>
      <c r="C15125">
        <v>13.170559880000001</v>
      </c>
      <c r="D15125">
        <v>0.119999997</v>
      </c>
      <c r="E15125">
        <v>0</v>
      </c>
      <c r="F15125">
        <v>0</v>
      </c>
      <c r="G15125">
        <v>18.36000061</v>
      </c>
      <c r="H15125">
        <v>0</v>
      </c>
      <c r="I15125">
        <v>0</v>
      </c>
      <c r="J15125">
        <v>0</v>
      </c>
      <c r="K15125">
        <v>2.9760000710000001</v>
      </c>
      <c r="L15125">
        <v>34.626560558000001</v>
      </c>
    </row>
    <row r="15126" spans="1:12">
      <c r="A15126" s="1">
        <v>45723</v>
      </c>
      <c r="B15126">
        <v>53</v>
      </c>
      <c r="C15126">
        <v>12.527560230000001</v>
      </c>
      <c r="D15126">
        <v>0</v>
      </c>
      <c r="E15126">
        <v>0</v>
      </c>
      <c r="F15126">
        <v>0</v>
      </c>
      <c r="G15126">
        <v>18.920000080000001</v>
      </c>
      <c r="H15126">
        <v>0</v>
      </c>
      <c r="I15126">
        <v>0</v>
      </c>
      <c r="J15126">
        <v>0</v>
      </c>
      <c r="K15126">
        <v>2.970400095</v>
      </c>
      <c r="L15126">
        <v>34.417960405000002</v>
      </c>
    </row>
    <row r="15127" spans="1:12">
      <c r="A15127" s="1">
        <v>45723</v>
      </c>
      <c r="B15127">
        <v>54</v>
      </c>
      <c r="C15127">
        <v>13.075400350000001</v>
      </c>
      <c r="D15127">
        <v>0.119999997</v>
      </c>
      <c r="E15127">
        <v>0</v>
      </c>
      <c r="F15127">
        <v>0</v>
      </c>
      <c r="G15127">
        <v>17.879999160000001</v>
      </c>
      <c r="H15127">
        <v>0</v>
      </c>
      <c r="I15127">
        <v>0</v>
      </c>
      <c r="J15127">
        <v>0</v>
      </c>
      <c r="K15127">
        <v>2.973200083</v>
      </c>
      <c r="L15127">
        <v>34.048599590000002</v>
      </c>
    </row>
    <row r="15128" spans="1:12">
      <c r="A15128" s="1">
        <v>45723</v>
      </c>
      <c r="B15128">
        <v>55</v>
      </c>
      <c r="C15128">
        <v>13.193320269999999</v>
      </c>
      <c r="D15128">
        <v>0</v>
      </c>
      <c r="E15128">
        <v>0</v>
      </c>
      <c r="F15128">
        <v>0</v>
      </c>
      <c r="G15128">
        <v>18.63999939</v>
      </c>
      <c r="H15128">
        <v>0</v>
      </c>
      <c r="I15128">
        <v>0</v>
      </c>
      <c r="J15128">
        <v>0</v>
      </c>
      <c r="K15128">
        <v>2.9663999080000001</v>
      </c>
      <c r="L15128">
        <v>34.799719568</v>
      </c>
    </row>
    <row r="15129" spans="1:12">
      <c r="A15129" s="1">
        <v>45723</v>
      </c>
      <c r="B15129">
        <v>56</v>
      </c>
      <c r="C15129">
        <v>13.21807957</v>
      </c>
      <c r="D15129">
        <v>0.119999997</v>
      </c>
      <c r="E15129">
        <v>0</v>
      </c>
      <c r="F15129">
        <v>0</v>
      </c>
      <c r="G15129">
        <v>19.520000459999999</v>
      </c>
      <c r="H15129">
        <v>0</v>
      </c>
      <c r="I15129">
        <v>0</v>
      </c>
      <c r="J15129">
        <v>0</v>
      </c>
      <c r="K15129">
        <v>2.9635999200000001</v>
      </c>
      <c r="L15129">
        <v>35.821679947</v>
      </c>
    </row>
    <row r="15130" spans="1:12">
      <c r="A15130" s="1">
        <v>45723</v>
      </c>
      <c r="B15130">
        <v>57</v>
      </c>
      <c r="C15130">
        <v>13.27143955</v>
      </c>
      <c r="D15130">
        <v>0</v>
      </c>
      <c r="E15130">
        <v>0</v>
      </c>
      <c r="F15130">
        <v>0</v>
      </c>
      <c r="G15130">
        <v>19.559999470000001</v>
      </c>
      <c r="H15130">
        <v>0</v>
      </c>
      <c r="I15130">
        <v>0</v>
      </c>
      <c r="J15130">
        <v>0</v>
      </c>
      <c r="K15130">
        <v>2.9695999620000002</v>
      </c>
      <c r="L15130">
        <v>35.801038982000009</v>
      </c>
    </row>
    <row r="15131" spans="1:12">
      <c r="A15131" s="1">
        <v>45723</v>
      </c>
      <c r="B15131">
        <v>58</v>
      </c>
      <c r="C15131">
        <v>13.22791958</v>
      </c>
      <c r="D15131">
        <v>0.23999999499999999</v>
      </c>
      <c r="E15131">
        <v>0</v>
      </c>
      <c r="F15131">
        <v>0</v>
      </c>
      <c r="G15131">
        <v>18.63999939</v>
      </c>
      <c r="H15131">
        <v>0</v>
      </c>
      <c r="I15131">
        <v>0</v>
      </c>
      <c r="J15131">
        <v>0</v>
      </c>
      <c r="K15131">
        <v>2.9744000430000002</v>
      </c>
      <c r="L15131">
        <v>35.082319007999999</v>
      </c>
    </row>
    <row r="15132" spans="1:12">
      <c r="A15132" s="1">
        <v>45723</v>
      </c>
      <c r="B15132">
        <v>59</v>
      </c>
      <c r="C15132">
        <v>13.17908001</v>
      </c>
      <c r="D15132">
        <v>0</v>
      </c>
      <c r="E15132">
        <v>0</v>
      </c>
      <c r="F15132">
        <v>0</v>
      </c>
      <c r="G15132">
        <v>20.040000920000001</v>
      </c>
      <c r="H15132">
        <v>0</v>
      </c>
      <c r="I15132">
        <v>0</v>
      </c>
      <c r="J15132">
        <v>0</v>
      </c>
      <c r="K15132">
        <v>2.973200083</v>
      </c>
      <c r="L15132">
        <v>36.192281013000006</v>
      </c>
    </row>
    <row r="15133" spans="1:12">
      <c r="A15133" s="1">
        <v>45723</v>
      </c>
      <c r="B15133">
        <v>60</v>
      </c>
      <c r="C15133">
        <v>13.06019974</v>
      </c>
      <c r="D15133">
        <v>0.119999997</v>
      </c>
      <c r="E15133">
        <v>0</v>
      </c>
      <c r="F15133">
        <v>0</v>
      </c>
      <c r="G15133">
        <v>19.840000150000002</v>
      </c>
      <c r="H15133">
        <v>0</v>
      </c>
      <c r="I15133">
        <v>0</v>
      </c>
      <c r="J15133">
        <v>0</v>
      </c>
      <c r="K15133">
        <v>2.9748001099999999</v>
      </c>
      <c r="L15133">
        <v>35.994999997000001</v>
      </c>
    </row>
    <row r="15134" spans="1:12">
      <c r="A15134" s="1">
        <v>45723</v>
      </c>
      <c r="B15134">
        <v>61</v>
      </c>
      <c r="C15134">
        <v>13.19635963</v>
      </c>
      <c r="D15134">
        <v>0</v>
      </c>
      <c r="E15134">
        <v>0</v>
      </c>
      <c r="F15134">
        <v>0</v>
      </c>
      <c r="G15134">
        <v>19.68000031</v>
      </c>
      <c r="H15134">
        <v>0</v>
      </c>
      <c r="I15134">
        <v>0</v>
      </c>
      <c r="J15134">
        <v>0</v>
      </c>
      <c r="K15134">
        <v>2.9035999769999998</v>
      </c>
      <c r="L15134">
        <v>35.779959916999999</v>
      </c>
    </row>
    <row r="15135" spans="1:12">
      <c r="A15135" s="1">
        <v>45723</v>
      </c>
      <c r="B15135">
        <v>62</v>
      </c>
      <c r="C15135">
        <v>13.22455978</v>
      </c>
      <c r="D15135">
        <v>0.119999997</v>
      </c>
      <c r="E15135">
        <v>0</v>
      </c>
      <c r="F15135">
        <v>0</v>
      </c>
      <c r="G15135">
        <v>20.440000529999999</v>
      </c>
      <c r="H15135">
        <v>0</v>
      </c>
      <c r="I15135">
        <v>0</v>
      </c>
      <c r="J15135">
        <v>0</v>
      </c>
      <c r="K15135">
        <v>2.915199995</v>
      </c>
      <c r="L15135">
        <v>36.699760302000001</v>
      </c>
    </row>
    <row r="15136" spans="1:12">
      <c r="A15136" s="1">
        <v>45723</v>
      </c>
      <c r="B15136">
        <v>63</v>
      </c>
      <c r="C15136">
        <v>13.190079689999999</v>
      </c>
      <c r="D15136">
        <v>0</v>
      </c>
      <c r="E15136">
        <v>0</v>
      </c>
      <c r="F15136">
        <v>0</v>
      </c>
      <c r="G15136">
        <v>19.559999470000001</v>
      </c>
      <c r="H15136">
        <v>0</v>
      </c>
      <c r="I15136">
        <v>0</v>
      </c>
      <c r="J15136">
        <v>0</v>
      </c>
      <c r="K15136">
        <v>2.9644000529999999</v>
      </c>
      <c r="L15136">
        <v>35.714479212999997</v>
      </c>
    </row>
    <row r="15137" spans="1:12">
      <c r="A15137" s="1">
        <v>45723</v>
      </c>
      <c r="B15137">
        <v>64</v>
      </c>
      <c r="C15137">
        <v>13.2281599</v>
      </c>
      <c r="D15137">
        <v>0.119999997</v>
      </c>
      <c r="E15137">
        <v>0</v>
      </c>
      <c r="F15137">
        <v>0</v>
      </c>
      <c r="G15137">
        <v>19.239999770000001</v>
      </c>
      <c r="H15137">
        <v>0</v>
      </c>
      <c r="I15137">
        <v>0</v>
      </c>
      <c r="J15137">
        <v>0</v>
      </c>
      <c r="K15137">
        <v>2.9595999719999999</v>
      </c>
      <c r="L15137">
        <v>35.547759638999999</v>
      </c>
    </row>
    <row r="15138" spans="1:12">
      <c r="A15138" s="1">
        <v>45723</v>
      </c>
      <c r="B15138">
        <v>65</v>
      </c>
      <c r="C15138">
        <v>13.238479610000001</v>
      </c>
      <c r="D15138">
        <v>0</v>
      </c>
      <c r="E15138">
        <v>0</v>
      </c>
      <c r="F15138">
        <v>0</v>
      </c>
      <c r="G15138">
        <v>19.760000229999999</v>
      </c>
      <c r="H15138">
        <v>0</v>
      </c>
      <c r="I15138">
        <v>0</v>
      </c>
      <c r="J15138">
        <v>0</v>
      </c>
      <c r="K15138">
        <v>2.9616000649999998</v>
      </c>
      <c r="L15138">
        <v>35.960079905000001</v>
      </c>
    </row>
    <row r="15139" spans="1:12">
      <c r="A15139" s="1">
        <v>45723</v>
      </c>
      <c r="B15139">
        <v>66</v>
      </c>
      <c r="C15139">
        <v>12.39560032</v>
      </c>
      <c r="D15139">
        <v>0.119999997</v>
      </c>
      <c r="E15139">
        <v>0</v>
      </c>
      <c r="F15139">
        <v>0</v>
      </c>
      <c r="G15139">
        <v>20.159999849999998</v>
      </c>
      <c r="H15139">
        <v>0</v>
      </c>
      <c r="I15139">
        <v>0</v>
      </c>
      <c r="J15139">
        <v>0</v>
      </c>
      <c r="K15139">
        <v>2.9695999620000002</v>
      </c>
      <c r="L15139">
        <v>35.645200129000003</v>
      </c>
    </row>
    <row r="15140" spans="1:12">
      <c r="A15140" s="1">
        <v>45723</v>
      </c>
      <c r="B15140">
        <v>67</v>
      </c>
      <c r="C15140">
        <v>8.7326402660000007</v>
      </c>
      <c r="D15140">
        <v>0</v>
      </c>
      <c r="E15140">
        <v>0</v>
      </c>
      <c r="F15140">
        <v>0</v>
      </c>
      <c r="G15140">
        <v>18.959999079999999</v>
      </c>
      <c r="H15140">
        <v>0</v>
      </c>
      <c r="I15140">
        <v>0</v>
      </c>
      <c r="J15140">
        <v>0</v>
      </c>
      <c r="K15140">
        <v>2.9719998840000001</v>
      </c>
      <c r="L15140">
        <v>30.664639229999999</v>
      </c>
    </row>
    <row r="15141" spans="1:12">
      <c r="A15141" s="1">
        <v>45723</v>
      </c>
      <c r="B15141">
        <v>68</v>
      </c>
      <c r="C15141">
        <v>9.6635198590000009</v>
      </c>
      <c r="D15141">
        <v>0.119999997</v>
      </c>
      <c r="E15141">
        <v>0</v>
      </c>
      <c r="F15141">
        <v>0</v>
      </c>
      <c r="G15141">
        <v>18</v>
      </c>
      <c r="H15141">
        <v>0</v>
      </c>
      <c r="I15141">
        <v>0</v>
      </c>
      <c r="J15141">
        <v>0</v>
      </c>
      <c r="K15141">
        <v>2.971199989</v>
      </c>
      <c r="L15141">
        <v>30.754719845</v>
      </c>
    </row>
    <row r="15142" spans="1:12">
      <c r="A15142" s="1">
        <v>45723</v>
      </c>
      <c r="B15142">
        <v>69</v>
      </c>
      <c r="C15142">
        <v>13.20032024</v>
      </c>
      <c r="D15142">
        <v>0</v>
      </c>
      <c r="E15142">
        <v>0</v>
      </c>
      <c r="F15142">
        <v>0</v>
      </c>
      <c r="G15142">
        <v>17.399999619999999</v>
      </c>
      <c r="H15142">
        <v>0</v>
      </c>
      <c r="I15142">
        <v>0</v>
      </c>
      <c r="J15142">
        <v>0</v>
      </c>
      <c r="K15142">
        <v>2.971199989</v>
      </c>
      <c r="L15142">
        <v>33.571519848999998</v>
      </c>
    </row>
    <row r="15143" spans="1:12">
      <c r="A15143" s="1">
        <v>45723</v>
      </c>
      <c r="B15143">
        <v>70</v>
      </c>
      <c r="C15143">
        <v>12.840479849999999</v>
      </c>
      <c r="D15143">
        <v>0.119999997</v>
      </c>
      <c r="E15143">
        <v>0</v>
      </c>
      <c r="F15143">
        <v>0</v>
      </c>
      <c r="G15143">
        <v>19.36000061</v>
      </c>
      <c r="H15143">
        <v>0</v>
      </c>
      <c r="I15143">
        <v>0</v>
      </c>
      <c r="J15143">
        <v>0</v>
      </c>
      <c r="K15143">
        <v>2.971199989</v>
      </c>
      <c r="L15143">
        <v>35.291680446000001</v>
      </c>
    </row>
    <row r="15144" spans="1:12">
      <c r="A15144" s="1">
        <v>45723</v>
      </c>
      <c r="B15144">
        <v>71</v>
      </c>
      <c r="C15144">
        <v>13.2315197</v>
      </c>
      <c r="D15144">
        <v>0</v>
      </c>
      <c r="E15144">
        <v>0</v>
      </c>
      <c r="F15144">
        <v>0</v>
      </c>
      <c r="G15144">
        <v>19.239999770000001</v>
      </c>
      <c r="H15144">
        <v>0</v>
      </c>
      <c r="I15144">
        <v>0</v>
      </c>
      <c r="J15144">
        <v>0</v>
      </c>
      <c r="K15144">
        <v>2.9748001099999999</v>
      </c>
      <c r="L15144">
        <v>35.446319580000001</v>
      </c>
    </row>
    <row r="15145" spans="1:12">
      <c r="A15145" s="1">
        <v>45723</v>
      </c>
      <c r="B15145">
        <v>72</v>
      </c>
      <c r="C15145">
        <v>12.15155983</v>
      </c>
      <c r="D15145">
        <v>0.119999997</v>
      </c>
      <c r="E15145">
        <v>0</v>
      </c>
      <c r="F15145">
        <v>0</v>
      </c>
      <c r="G15145">
        <v>19.159999849999998</v>
      </c>
      <c r="H15145">
        <v>0</v>
      </c>
      <c r="I15145">
        <v>0</v>
      </c>
      <c r="J15145">
        <v>0</v>
      </c>
      <c r="K15145">
        <v>2.9767999650000001</v>
      </c>
      <c r="L15145">
        <v>34.408359642000001</v>
      </c>
    </row>
    <row r="15146" spans="1:12">
      <c r="A15146" s="1">
        <v>45723</v>
      </c>
      <c r="B15146">
        <v>73</v>
      </c>
      <c r="C15146">
        <v>11.44128036</v>
      </c>
      <c r="D15146">
        <v>0</v>
      </c>
      <c r="E15146">
        <v>0</v>
      </c>
      <c r="F15146">
        <v>0</v>
      </c>
      <c r="G15146">
        <v>19.36000061</v>
      </c>
      <c r="H15146">
        <v>0</v>
      </c>
      <c r="I15146">
        <v>0</v>
      </c>
      <c r="J15146">
        <v>0</v>
      </c>
      <c r="K15146">
        <v>2.971199989</v>
      </c>
      <c r="L15146">
        <v>33.772480958999999</v>
      </c>
    </row>
    <row r="15147" spans="1:12">
      <c r="A15147" s="1">
        <v>45723</v>
      </c>
      <c r="B15147">
        <v>74</v>
      </c>
      <c r="C15147">
        <v>10.62283993</v>
      </c>
      <c r="D15147">
        <v>0.119999997</v>
      </c>
      <c r="E15147">
        <v>0</v>
      </c>
      <c r="F15147">
        <v>0</v>
      </c>
      <c r="G15147">
        <v>19.68000031</v>
      </c>
      <c r="H15147">
        <v>0</v>
      </c>
      <c r="I15147">
        <v>0</v>
      </c>
      <c r="J15147">
        <v>0</v>
      </c>
      <c r="K15147">
        <v>2.9688000680000002</v>
      </c>
      <c r="L15147">
        <v>33.391640305000003</v>
      </c>
    </row>
    <row r="15148" spans="1:12">
      <c r="A15148" s="1">
        <v>45723</v>
      </c>
      <c r="B15148">
        <v>75</v>
      </c>
      <c r="C15148">
        <v>10.48108006</v>
      </c>
      <c r="D15148">
        <v>0</v>
      </c>
      <c r="E15148">
        <v>0</v>
      </c>
      <c r="F15148">
        <v>0</v>
      </c>
      <c r="G15148">
        <v>20.200000760000002</v>
      </c>
      <c r="H15148">
        <v>0</v>
      </c>
      <c r="I15148">
        <v>0</v>
      </c>
      <c r="J15148">
        <v>0</v>
      </c>
      <c r="K15148">
        <v>2.9716000560000002</v>
      </c>
      <c r="L15148">
        <v>33.652680876000005</v>
      </c>
    </row>
    <row r="15149" spans="1:12">
      <c r="A15149" s="1">
        <v>45723</v>
      </c>
      <c r="B15149">
        <v>76</v>
      </c>
      <c r="C15149">
        <v>12.41176033</v>
      </c>
      <c r="D15149">
        <v>0.119999997</v>
      </c>
      <c r="E15149">
        <v>0</v>
      </c>
      <c r="F15149">
        <v>0</v>
      </c>
      <c r="G15149">
        <v>19.040000920000001</v>
      </c>
      <c r="H15149">
        <v>0</v>
      </c>
      <c r="I15149">
        <v>0</v>
      </c>
      <c r="J15149">
        <v>0</v>
      </c>
      <c r="K15149">
        <v>2.970799923</v>
      </c>
      <c r="L15149">
        <v>34.542561169999999</v>
      </c>
    </row>
    <row r="15150" spans="1:12">
      <c r="A15150" s="1">
        <v>45723</v>
      </c>
      <c r="B15150">
        <v>77</v>
      </c>
      <c r="C15150">
        <v>13.22579956</v>
      </c>
      <c r="D15150">
        <v>0</v>
      </c>
      <c r="E15150">
        <v>0</v>
      </c>
      <c r="F15150">
        <v>0</v>
      </c>
      <c r="G15150">
        <v>19.440000529999999</v>
      </c>
      <c r="H15150">
        <v>0</v>
      </c>
      <c r="I15150">
        <v>0</v>
      </c>
      <c r="J15150">
        <v>0</v>
      </c>
      <c r="K15150">
        <v>2.98119998</v>
      </c>
      <c r="L15150">
        <v>35.647000069999997</v>
      </c>
    </row>
    <row r="15151" spans="1:12">
      <c r="A15151" s="1">
        <v>45723</v>
      </c>
      <c r="B15151">
        <v>78</v>
      </c>
      <c r="C15151">
        <v>12.394680019999999</v>
      </c>
      <c r="D15151">
        <v>0.119999997</v>
      </c>
      <c r="E15151">
        <v>0</v>
      </c>
      <c r="F15151">
        <v>0</v>
      </c>
      <c r="G15151">
        <v>19.159999849999998</v>
      </c>
      <c r="H15151">
        <v>0</v>
      </c>
      <c r="I15151">
        <v>0</v>
      </c>
      <c r="J15151">
        <v>0</v>
      </c>
      <c r="K15151">
        <v>2.9688000680000002</v>
      </c>
      <c r="L15151">
        <v>34.643479935000002</v>
      </c>
    </row>
    <row r="15152" spans="1:12">
      <c r="A15152" s="1">
        <v>45723</v>
      </c>
      <c r="B15152">
        <v>79</v>
      </c>
      <c r="C15152">
        <v>12.847399709999999</v>
      </c>
      <c r="D15152">
        <v>0</v>
      </c>
      <c r="E15152">
        <v>0</v>
      </c>
      <c r="F15152">
        <v>0</v>
      </c>
      <c r="G15152">
        <v>20.399999619999999</v>
      </c>
      <c r="H15152">
        <v>0</v>
      </c>
      <c r="I15152">
        <v>0</v>
      </c>
      <c r="J15152">
        <v>0</v>
      </c>
      <c r="K15152">
        <v>2.9756000039999999</v>
      </c>
      <c r="L15152">
        <v>36.222999334000001</v>
      </c>
    </row>
    <row r="15153" spans="1:12">
      <c r="A15153" s="1">
        <v>45723</v>
      </c>
      <c r="B15153">
        <v>80</v>
      </c>
      <c r="C15153">
        <v>13.16343975</v>
      </c>
      <c r="D15153">
        <v>0.119999997</v>
      </c>
      <c r="E15153">
        <v>0</v>
      </c>
      <c r="F15153">
        <v>0</v>
      </c>
      <c r="G15153">
        <v>19.879999160000001</v>
      </c>
      <c r="H15153">
        <v>0</v>
      </c>
      <c r="I15153">
        <v>0</v>
      </c>
      <c r="J15153">
        <v>0</v>
      </c>
      <c r="K15153">
        <v>2.979199886</v>
      </c>
      <c r="L15153">
        <v>36.142638793000003</v>
      </c>
    </row>
    <row r="15154" spans="1:12">
      <c r="A15154" s="1">
        <v>45723</v>
      </c>
      <c r="B15154">
        <v>81</v>
      </c>
      <c r="C15154">
        <v>13.128040309999999</v>
      </c>
      <c r="D15154">
        <v>0</v>
      </c>
      <c r="E15154">
        <v>0</v>
      </c>
      <c r="F15154">
        <v>0</v>
      </c>
      <c r="G15154">
        <v>19.520000459999999</v>
      </c>
      <c r="H15154">
        <v>0</v>
      </c>
      <c r="I15154">
        <v>0</v>
      </c>
      <c r="J15154">
        <v>0</v>
      </c>
      <c r="K15154">
        <v>2.978800058</v>
      </c>
      <c r="L15154">
        <v>35.626840827999992</v>
      </c>
    </row>
    <row r="15155" spans="1:12">
      <c r="A15155" s="1">
        <v>45723</v>
      </c>
      <c r="B15155">
        <v>82</v>
      </c>
      <c r="C15155">
        <v>13.245679859999999</v>
      </c>
      <c r="D15155">
        <v>0.119999997</v>
      </c>
      <c r="E15155">
        <v>0</v>
      </c>
      <c r="F15155">
        <v>0</v>
      </c>
      <c r="G15155">
        <v>18.479999540000001</v>
      </c>
      <c r="H15155">
        <v>0</v>
      </c>
      <c r="I15155">
        <v>0</v>
      </c>
      <c r="J15155">
        <v>0</v>
      </c>
      <c r="K15155">
        <v>2.9832000729999999</v>
      </c>
      <c r="L15155">
        <v>34.828879470000004</v>
      </c>
    </row>
    <row r="15156" spans="1:12">
      <c r="A15156" s="1">
        <v>45723</v>
      </c>
      <c r="B15156">
        <v>83</v>
      </c>
      <c r="C15156">
        <v>13.29368019</v>
      </c>
      <c r="D15156">
        <v>0</v>
      </c>
      <c r="E15156">
        <v>0</v>
      </c>
      <c r="F15156">
        <v>0</v>
      </c>
      <c r="G15156">
        <v>19.36000061</v>
      </c>
      <c r="H15156">
        <v>0</v>
      </c>
      <c r="I15156">
        <v>0</v>
      </c>
      <c r="J15156">
        <v>0</v>
      </c>
      <c r="K15156">
        <v>2.9760000710000001</v>
      </c>
      <c r="L15156">
        <v>35.629680871000005</v>
      </c>
    </row>
    <row r="15157" spans="1:12">
      <c r="A15157" s="1">
        <v>45723</v>
      </c>
      <c r="B15157">
        <v>84</v>
      </c>
      <c r="C15157">
        <v>12.61756039</v>
      </c>
      <c r="D15157">
        <v>0.119999997</v>
      </c>
      <c r="E15157">
        <v>0</v>
      </c>
      <c r="F15157">
        <v>0</v>
      </c>
      <c r="G15157">
        <v>19.799999239999998</v>
      </c>
      <c r="H15157">
        <v>0</v>
      </c>
      <c r="I15157">
        <v>0</v>
      </c>
      <c r="J15157">
        <v>0</v>
      </c>
      <c r="K15157">
        <v>2.9719998840000001</v>
      </c>
      <c r="L15157">
        <v>35.509559510999999</v>
      </c>
    </row>
    <row r="15158" spans="1:12">
      <c r="A15158" s="1">
        <v>45723</v>
      </c>
      <c r="B15158">
        <v>85</v>
      </c>
      <c r="C15158">
        <v>13.323320389999999</v>
      </c>
      <c r="D15158">
        <v>0</v>
      </c>
      <c r="E15158">
        <v>0</v>
      </c>
      <c r="F15158">
        <v>0</v>
      </c>
      <c r="G15158">
        <v>18.36000061</v>
      </c>
      <c r="H15158">
        <v>0</v>
      </c>
      <c r="I15158">
        <v>0</v>
      </c>
      <c r="J15158">
        <v>0</v>
      </c>
      <c r="K15158">
        <v>2.9835999009999998</v>
      </c>
      <c r="L15158">
        <v>34.666920900999997</v>
      </c>
    </row>
    <row r="15159" spans="1:12">
      <c r="A15159" s="1">
        <v>45723</v>
      </c>
      <c r="B15159">
        <v>86</v>
      </c>
      <c r="C15159">
        <v>13.17780018</v>
      </c>
      <c r="D15159">
        <v>0.119999997</v>
      </c>
      <c r="E15159">
        <v>0</v>
      </c>
      <c r="F15159">
        <v>0</v>
      </c>
      <c r="G15159">
        <v>18.31999969</v>
      </c>
      <c r="H15159">
        <v>0</v>
      </c>
      <c r="I15159">
        <v>0</v>
      </c>
      <c r="J15159">
        <v>0</v>
      </c>
      <c r="K15159">
        <v>2.9848001000000002</v>
      </c>
      <c r="L15159">
        <v>34.602599967000003</v>
      </c>
    </row>
    <row r="15160" spans="1:12">
      <c r="A15160" s="1">
        <v>45723</v>
      </c>
      <c r="B15160">
        <v>87</v>
      </c>
      <c r="C15160">
        <v>13.28199959</v>
      </c>
      <c r="D15160">
        <v>0</v>
      </c>
      <c r="E15160">
        <v>0</v>
      </c>
      <c r="F15160">
        <v>0</v>
      </c>
      <c r="G15160">
        <v>18.63999939</v>
      </c>
      <c r="H15160">
        <v>0</v>
      </c>
      <c r="I15160">
        <v>0</v>
      </c>
      <c r="J15160">
        <v>0</v>
      </c>
      <c r="K15160">
        <v>2.98119998</v>
      </c>
      <c r="L15160">
        <v>34.903198959999997</v>
      </c>
    </row>
    <row r="15161" spans="1:12">
      <c r="A15161" s="1">
        <v>45723</v>
      </c>
      <c r="B15161">
        <v>88</v>
      </c>
      <c r="C15161">
        <v>13.23768044</v>
      </c>
      <c r="D15161">
        <v>0.119999997</v>
      </c>
      <c r="E15161">
        <v>0</v>
      </c>
      <c r="F15161">
        <v>0</v>
      </c>
      <c r="G15161">
        <v>18.959999079999999</v>
      </c>
      <c r="H15161">
        <v>0</v>
      </c>
      <c r="I15161">
        <v>0</v>
      </c>
      <c r="J15161">
        <v>0</v>
      </c>
      <c r="K15161">
        <v>2.9191999439999998</v>
      </c>
      <c r="L15161">
        <v>35.236879461000001</v>
      </c>
    </row>
    <row r="15162" spans="1:12">
      <c r="A15162" s="1">
        <v>45723</v>
      </c>
      <c r="B15162">
        <v>89</v>
      </c>
      <c r="C15162">
        <v>13.26683998</v>
      </c>
      <c r="D15162">
        <v>0</v>
      </c>
      <c r="E15162">
        <v>0</v>
      </c>
      <c r="F15162">
        <v>0</v>
      </c>
      <c r="G15162">
        <v>19.159999849999998</v>
      </c>
      <c r="H15162">
        <v>0</v>
      </c>
      <c r="I15162">
        <v>0</v>
      </c>
      <c r="J15162">
        <v>0</v>
      </c>
      <c r="K15162">
        <v>2.8447999949999998</v>
      </c>
      <c r="L15162">
        <v>35.271639825000001</v>
      </c>
    </row>
    <row r="15163" spans="1:12">
      <c r="A15163" s="1">
        <v>45723</v>
      </c>
      <c r="B15163">
        <v>90</v>
      </c>
      <c r="C15163">
        <v>12.92895985</v>
      </c>
      <c r="D15163">
        <v>0.119999997</v>
      </c>
      <c r="E15163">
        <v>0</v>
      </c>
      <c r="F15163">
        <v>0</v>
      </c>
      <c r="G15163">
        <v>19.719999309999999</v>
      </c>
      <c r="H15163">
        <v>0</v>
      </c>
      <c r="I15163">
        <v>0</v>
      </c>
      <c r="J15163">
        <v>0</v>
      </c>
      <c r="K15163">
        <v>2.8048000339999999</v>
      </c>
      <c r="L15163">
        <v>35.573759191000001</v>
      </c>
    </row>
    <row r="15164" spans="1:12">
      <c r="A15164" s="1">
        <v>45723</v>
      </c>
      <c r="B15164">
        <v>91</v>
      </c>
      <c r="C15164">
        <v>13.1317997</v>
      </c>
      <c r="D15164">
        <v>0</v>
      </c>
      <c r="E15164">
        <v>0</v>
      </c>
      <c r="F15164">
        <v>0</v>
      </c>
      <c r="G15164">
        <v>20.159999849999998</v>
      </c>
      <c r="H15164">
        <v>0</v>
      </c>
      <c r="I15164">
        <v>0</v>
      </c>
      <c r="J15164">
        <v>0</v>
      </c>
      <c r="K15164">
        <v>2.8880000109999999</v>
      </c>
      <c r="L15164">
        <v>36.179799561000003</v>
      </c>
    </row>
    <row r="15165" spans="1:12">
      <c r="A15165" s="1">
        <v>45723</v>
      </c>
      <c r="B15165">
        <v>92</v>
      </c>
      <c r="C15165">
        <v>13.162360189999999</v>
      </c>
      <c r="D15165">
        <v>0</v>
      </c>
      <c r="E15165">
        <v>0</v>
      </c>
      <c r="F15165">
        <v>0</v>
      </c>
      <c r="G15165">
        <v>20.159999849999998</v>
      </c>
      <c r="H15165">
        <v>0</v>
      </c>
      <c r="I15165">
        <v>0</v>
      </c>
      <c r="J15165">
        <v>0</v>
      </c>
      <c r="K15165">
        <v>2.7820000650000001</v>
      </c>
      <c r="L15165">
        <v>36.104360104999998</v>
      </c>
    </row>
    <row r="15166" spans="1:12">
      <c r="A15166" s="1">
        <v>45723</v>
      </c>
      <c r="B15166">
        <v>93</v>
      </c>
      <c r="C15166">
        <v>13.15859985</v>
      </c>
      <c r="D15166">
        <v>0</v>
      </c>
      <c r="E15166">
        <v>0</v>
      </c>
      <c r="F15166">
        <v>0</v>
      </c>
      <c r="G15166">
        <v>19.280000690000001</v>
      </c>
      <c r="H15166">
        <v>0</v>
      </c>
      <c r="I15166">
        <v>0</v>
      </c>
      <c r="J15166">
        <v>0</v>
      </c>
      <c r="K15166">
        <v>2.686399937</v>
      </c>
      <c r="L15166">
        <v>35.125000477</v>
      </c>
    </row>
    <row r="15167" spans="1:12">
      <c r="A15167" s="1">
        <v>45723</v>
      </c>
      <c r="B15167">
        <v>94</v>
      </c>
      <c r="C15167">
        <v>13.19328022</v>
      </c>
      <c r="D15167">
        <v>0.119999997</v>
      </c>
      <c r="E15167">
        <v>0</v>
      </c>
      <c r="F15167">
        <v>0</v>
      </c>
      <c r="G15167">
        <v>19.799999239999998</v>
      </c>
      <c r="H15167">
        <v>0</v>
      </c>
      <c r="I15167">
        <v>0</v>
      </c>
      <c r="J15167">
        <v>0</v>
      </c>
      <c r="K15167">
        <v>2.6572000980000001</v>
      </c>
      <c r="L15167">
        <v>35.770479554999994</v>
      </c>
    </row>
    <row r="15168" spans="1:12">
      <c r="A15168" s="1">
        <v>45723</v>
      </c>
      <c r="B15168">
        <v>95</v>
      </c>
      <c r="C15168">
        <v>13.126600270000001</v>
      </c>
      <c r="D15168">
        <v>0</v>
      </c>
      <c r="E15168">
        <v>0</v>
      </c>
      <c r="F15168">
        <v>0</v>
      </c>
      <c r="G15168">
        <v>19.920000080000001</v>
      </c>
      <c r="H15168">
        <v>0</v>
      </c>
      <c r="I15168">
        <v>0</v>
      </c>
      <c r="J15168">
        <v>0</v>
      </c>
      <c r="K15168">
        <v>2.7616000180000002</v>
      </c>
      <c r="L15168">
        <v>35.808200368000008</v>
      </c>
    </row>
    <row r="15169" spans="1:12">
      <c r="A15169" s="1">
        <v>45723</v>
      </c>
      <c r="B15169">
        <v>96</v>
      </c>
      <c r="C15169">
        <v>13.178560259999999</v>
      </c>
      <c r="D15169">
        <v>0.119999997</v>
      </c>
      <c r="E15169">
        <v>0</v>
      </c>
      <c r="F15169">
        <v>0</v>
      </c>
      <c r="G15169">
        <v>19.920000080000001</v>
      </c>
      <c r="H15169">
        <v>0</v>
      </c>
      <c r="I15169">
        <v>0</v>
      </c>
      <c r="J15169">
        <v>0</v>
      </c>
      <c r="K15169">
        <v>2.5411999230000002</v>
      </c>
      <c r="L15169">
        <v>35.75976026</v>
      </c>
    </row>
    <row r="15170" spans="1:12">
      <c r="A15170" s="1">
        <v>45724</v>
      </c>
      <c r="B15170">
        <v>1</v>
      </c>
      <c r="C15170">
        <v>13.100000380000001</v>
      </c>
      <c r="D15170">
        <v>0</v>
      </c>
      <c r="E15170">
        <v>0</v>
      </c>
      <c r="F15170">
        <v>0</v>
      </c>
      <c r="G15170">
        <v>19.63999939</v>
      </c>
      <c r="H15170">
        <v>0</v>
      </c>
      <c r="I15170">
        <v>0</v>
      </c>
      <c r="J15170">
        <v>0</v>
      </c>
      <c r="K15170">
        <v>2.1156001089999998</v>
      </c>
      <c r="L15170">
        <v>34.855599878999996</v>
      </c>
    </row>
    <row r="15171" spans="1:12">
      <c r="A15171" s="1">
        <v>45724</v>
      </c>
      <c r="B15171">
        <v>2</v>
      </c>
      <c r="C15171">
        <v>13.16740036</v>
      </c>
      <c r="D15171">
        <v>0.119999997</v>
      </c>
      <c r="E15171">
        <v>0</v>
      </c>
      <c r="F15171">
        <v>0</v>
      </c>
      <c r="G15171">
        <v>19.520000459999999</v>
      </c>
      <c r="H15171">
        <v>0</v>
      </c>
      <c r="I15171">
        <v>0</v>
      </c>
      <c r="J15171">
        <v>0</v>
      </c>
      <c r="K15171">
        <v>2.835200071</v>
      </c>
      <c r="L15171">
        <v>35.642600888000004</v>
      </c>
    </row>
    <row r="15172" spans="1:12">
      <c r="A15172" s="1">
        <v>45724</v>
      </c>
      <c r="B15172">
        <v>3</v>
      </c>
      <c r="C15172">
        <v>13.19480038</v>
      </c>
      <c r="D15172">
        <v>0</v>
      </c>
      <c r="E15172">
        <v>0</v>
      </c>
      <c r="F15172">
        <v>0</v>
      </c>
      <c r="G15172">
        <v>18.600000380000001</v>
      </c>
      <c r="H15172">
        <v>0</v>
      </c>
      <c r="I15172">
        <v>0</v>
      </c>
      <c r="J15172">
        <v>0</v>
      </c>
      <c r="K15172">
        <v>1.874799967</v>
      </c>
      <c r="L15172">
        <v>33.669600727000002</v>
      </c>
    </row>
    <row r="15173" spans="1:12">
      <c r="A15173" s="1">
        <v>45724</v>
      </c>
      <c r="B15173">
        <v>4</v>
      </c>
      <c r="C15173">
        <v>12.09980011</v>
      </c>
      <c r="D15173">
        <v>0</v>
      </c>
      <c r="E15173">
        <v>0</v>
      </c>
      <c r="F15173">
        <v>0</v>
      </c>
      <c r="G15173">
        <v>18.959999079999999</v>
      </c>
      <c r="H15173">
        <v>0</v>
      </c>
      <c r="I15173">
        <v>0</v>
      </c>
      <c r="J15173">
        <v>0</v>
      </c>
      <c r="K15173">
        <v>1.885200024</v>
      </c>
      <c r="L15173">
        <v>32.944999213999999</v>
      </c>
    </row>
    <row r="15174" spans="1:12">
      <c r="A15174" s="1">
        <v>45724</v>
      </c>
      <c r="B15174">
        <v>5</v>
      </c>
      <c r="C15174">
        <v>13.045080179999999</v>
      </c>
      <c r="D15174">
        <v>0</v>
      </c>
      <c r="E15174">
        <v>0</v>
      </c>
      <c r="F15174">
        <v>0</v>
      </c>
      <c r="G15174">
        <v>20.479999540000001</v>
      </c>
      <c r="H15174">
        <v>0</v>
      </c>
      <c r="I15174">
        <v>0</v>
      </c>
      <c r="J15174">
        <v>0</v>
      </c>
      <c r="K15174">
        <v>1.8955999610000001</v>
      </c>
      <c r="L15174">
        <v>35.420679681000003</v>
      </c>
    </row>
    <row r="15175" spans="1:12">
      <c r="A15175" s="1">
        <v>45724</v>
      </c>
      <c r="B15175">
        <v>6</v>
      </c>
      <c r="C15175">
        <v>13.1031599</v>
      </c>
      <c r="D15175">
        <v>0.119999997</v>
      </c>
      <c r="E15175">
        <v>0</v>
      </c>
      <c r="F15175">
        <v>0</v>
      </c>
      <c r="G15175">
        <v>19.760000229999999</v>
      </c>
      <c r="H15175">
        <v>0</v>
      </c>
      <c r="I15175">
        <v>0</v>
      </c>
      <c r="J15175">
        <v>0</v>
      </c>
      <c r="K15175">
        <v>2.5095999240000002</v>
      </c>
      <c r="L15175">
        <v>35.492760050999998</v>
      </c>
    </row>
    <row r="15176" spans="1:12">
      <c r="A15176" s="1">
        <v>45724</v>
      </c>
      <c r="B15176">
        <v>7</v>
      </c>
      <c r="C15176">
        <v>12.958319660000001</v>
      </c>
      <c r="D15176">
        <v>0</v>
      </c>
      <c r="E15176">
        <v>0</v>
      </c>
      <c r="F15176">
        <v>0</v>
      </c>
      <c r="G15176">
        <v>19.200000760000002</v>
      </c>
      <c r="H15176">
        <v>0</v>
      </c>
      <c r="I15176">
        <v>0</v>
      </c>
      <c r="J15176">
        <v>0</v>
      </c>
      <c r="K15176">
        <v>2.8915998940000001</v>
      </c>
      <c r="L15176">
        <v>35.049920314000005</v>
      </c>
    </row>
    <row r="15177" spans="1:12">
      <c r="A15177" s="1">
        <v>45724</v>
      </c>
      <c r="B15177">
        <v>8</v>
      </c>
      <c r="C15177">
        <v>13.196160320000001</v>
      </c>
      <c r="D15177">
        <v>0.119999997</v>
      </c>
      <c r="E15177">
        <v>0</v>
      </c>
      <c r="F15177">
        <v>0</v>
      </c>
      <c r="G15177">
        <v>19.799999239999998</v>
      </c>
      <c r="H15177">
        <v>0</v>
      </c>
      <c r="I15177">
        <v>0</v>
      </c>
      <c r="J15177">
        <v>0</v>
      </c>
      <c r="K15177">
        <v>2.9532001019999998</v>
      </c>
      <c r="L15177">
        <v>36.069359659</v>
      </c>
    </row>
    <row r="15178" spans="1:12">
      <c r="A15178" s="1">
        <v>45724</v>
      </c>
      <c r="B15178">
        <v>9</v>
      </c>
      <c r="C15178">
        <v>13.06844044</v>
      </c>
      <c r="D15178">
        <v>0</v>
      </c>
      <c r="E15178">
        <v>0</v>
      </c>
      <c r="F15178">
        <v>0</v>
      </c>
      <c r="G15178">
        <v>19.879999160000001</v>
      </c>
      <c r="H15178">
        <v>0</v>
      </c>
      <c r="I15178">
        <v>0</v>
      </c>
      <c r="J15178">
        <v>0</v>
      </c>
      <c r="K15178">
        <v>2.9560000899999999</v>
      </c>
      <c r="L15178">
        <v>35.904439690000004</v>
      </c>
    </row>
    <row r="15179" spans="1:12">
      <c r="A15179" s="1">
        <v>45724</v>
      </c>
      <c r="B15179">
        <v>10</v>
      </c>
      <c r="C15179">
        <v>13.1385603</v>
      </c>
      <c r="D15179">
        <v>0</v>
      </c>
      <c r="E15179">
        <v>0</v>
      </c>
      <c r="F15179">
        <v>0</v>
      </c>
      <c r="G15179">
        <v>19.520000459999999</v>
      </c>
      <c r="H15179">
        <v>0</v>
      </c>
      <c r="I15179">
        <v>0</v>
      </c>
      <c r="J15179">
        <v>0</v>
      </c>
      <c r="K15179">
        <v>2.9616000649999998</v>
      </c>
      <c r="L15179">
        <v>35.620160824999999</v>
      </c>
    </row>
    <row r="15180" spans="1:12">
      <c r="A15180" s="1">
        <v>45724</v>
      </c>
      <c r="B15180">
        <v>11</v>
      </c>
      <c r="C15180">
        <v>12.91576004</v>
      </c>
      <c r="D15180">
        <v>0</v>
      </c>
      <c r="E15180">
        <v>0</v>
      </c>
      <c r="F15180">
        <v>0</v>
      </c>
      <c r="G15180">
        <v>20.079999919999999</v>
      </c>
      <c r="H15180">
        <v>0</v>
      </c>
      <c r="I15180">
        <v>0</v>
      </c>
      <c r="J15180">
        <v>0</v>
      </c>
      <c r="K15180">
        <v>2.9556000230000001</v>
      </c>
      <c r="L15180">
        <v>35.951359983000003</v>
      </c>
    </row>
    <row r="15181" spans="1:12">
      <c r="A15181" s="1">
        <v>45724</v>
      </c>
      <c r="B15181">
        <v>12</v>
      </c>
      <c r="C15181">
        <v>13.27820015</v>
      </c>
      <c r="D15181">
        <v>0.119999997</v>
      </c>
      <c r="E15181">
        <v>0</v>
      </c>
      <c r="F15181">
        <v>0</v>
      </c>
      <c r="G15181">
        <v>20.200000760000002</v>
      </c>
      <c r="H15181">
        <v>0</v>
      </c>
      <c r="I15181">
        <v>0</v>
      </c>
      <c r="J15181">
        <v>0</v>
      </c>
      <c r="K15181">
        <v>2.808799982</v>
      </c>
      <c r="L15181">
        <v>36.407000889000003</v>
      </c>
    </row>
    <row r="15182" spans="1:12">
      <c r="A15182" s="1">
        <v>45724</v>
      </c>
      <c r="B15182">
        <v>13</v>
      </c>
      <c r="C15182">
        <v>13.32763958</v>
      </c>
      <c r="D15182">
        <v>0</v>
      </c>
      <c r="E15182">
        <v>0</v>
      </c>
      <c r="F15182">
        <v>0</v>
      </c>
      <c r="G15182">
        <v>19.879999160000001</v>
      </c>
      <c r="H15182">
        <v>0</v>
      </c>
      <c r="I15182">
        <v>0</v>
      </c>
      <c r="J15182">
        <v>0</v>
      </c>
      <c r="K15182">
        <v>2.504800081</v>
      </c>
      <c r="L15182">
        <v>35.712438820999999</v>
      </c>
    </row>
    <row r="15183" spans="1:12">
      <c r="A15183" s="1">
        <v>45724</v>
      </c>
      <c r="B15183">
        <v>14</v>
      </c>
      <c r="C15183">
        <v>13.21103954</v>
      </c>
      <c r="D15183">
        <v>0.119999997</v>
      </c>
      <c r="E15183">
        <v>0</v>
      </c>
      <c r="F15183">
        <v>0</v>
      </c>
      <c r="G15183">
        <v>20.040000920000001</v>
      </c>
      <c r="H15183">
        <v>0</v>
      </c>
      <c r="I15183">
        <v>0</v>
      </c>
      <c r="J15183">
        <v>0</v>
      </c>
      <c r="K15183">
        <v>2.6303999419999999</v>
      </c>
      <c r="L15183">
        <v>36.001440398999996</v>
      </c>
    </row>
    <row r="15184" spans="1:12">
      <c r="A15184" s="1">
        <v>45724</v>
      </c>
      <c r="B15184">
        <v>15</v>
      </c>
      <c r="C15184">
        <v>13.189559940000001</v>
      </c>
      <c r="D15184">
        <v>0</v>
      </c>
      <c r="E15184">
        <v>0</v>
      </c>
      <c r="F15184">
        <v>0</v>
      </c>
      <c r="G15184">
        <v>20.239999770000001</v>
      </c>
      <c r="H15184">
        <v>0</v>
      </c>
      <c r="I15184">
        <v>0</v>
      </c>
      <c r="J15184">
        <v>0</v>
      </c>
      <c r="K15184">
        <v>2.6960000989999999</v>
      </c>
      <c r="L15184">
        <v>36.125559809000002</v>
      </c>
    </row>
    <row r="15185" spans="1:12">
      <c r="A15185" s="1">
        <v>45724</v>
      </c>
      <c r="B15185">
        <v>16</v>
      </c>
      <c r="C15185">
        <v>13.22052002</v>
      </c>
      <c r="D15185">
        <v>0.119999997</v>
      </c>
      <c r="E15185">
        <v>0</v>
      </c>
      <c r="F15185">
        <v>0</v>
      </c>
      <c r="G15185">
        <v>19.559999470000001</v>
      </c>
      <c r="H15185">
        <v>0</v>
      </c>
      <c r="I15185">
        <v>0</v>
      </c>
      <c r="J15185">
        <v>0</v>
      </c>
      <c r="K15185">
        <v>2.6675999159999999</v>
      </c>
      <c r="L15185">
        <v>35.568119403000004</v>
      </c>
    </row>
    <row r="15186" spans="1:12">
      <c r="A15186" s="1">
        <v>45724</v>
      </c>
      <c r="B15186">
        <v>17</v>
      </c>
      <c r="C15186">
        <v>13.193519589999999</v>
      </c>
      <c r="D15186">
        <v>0</v>
      </c>
      <c r="E15186">
        <v>0</v>
      </c>
      <c r="F15186">
        <v>0</v>
      </c>
      <c r="G15186">
        <v>19.31999969</v>
      </c>
      <c r="H15186">
        <v>0</v>
      </c>
      <c r="I15186">
        <v>0</v>
      </c>
      <c r="J15186">
        <v>0</v>
      </c>
      <c r="K15186">
        <v>2.7995998860000002</v>
      </c>
      <c r="L15186">
        <v>35.313119166</v>
      </c>
    </row>
    <row r="15187" spans="1:12">
      <c r="A15187" s="1">
        <v>45724</v>
      </c>
      <c r="B15187">
        <v>18</v>
      </c>
      <c r="C15187">
        <v>13.202560419999999</v>
      </c>
      <c r="D15187">
        <v>0.119999997</v>
      </c>
      <c r="E15187">
        <v>0</v>
      </c>
      <c r="F15187">
        <v>0</v>
      </c>
      <c r="G15187">
        <v>19.31999969</v>
      </c>
      <c r="H15187">
        <v>0</v>
      </c>
      <c r="I15187">
        <v>0</v>
      </c>
      <c r="J15187">
        <v>0</v>
      </c>
      <c r="K15187">
        <v>2.7920000549999999</v>
      </c>
      <c r="L15187">
        <v>35.434560162000004</v>
      </c>
    </row>
    <row r="15188" spans="1:12">
      <c r="A15188" s="1">
        <v>45724</v>
      </c>
      <c r="B15188">
        <v>19</v>
      </c>
      <c r="C15188">
        <v>13.1907196</v>
      </c>
      <c r="D15188">
        <v>0</v>
      </c>
      <c r="E15188">
        <v>0</v>
      </c>
      <c r="F15188">
        <v>0</v>
      </c>
      <c r="G15188">
        <v>19.719999309999999</v>
      </c>
      <c r="H15188">
        <v>0</v>
      </c>
      <c r="I15188">
        <v>0</v>
      </c>
      <c r="J15188">
        <v>0</v>
      </c>
      <c r="K15188">
        <v>2.9007999899999999</v>
      </c>
      <c r="L15188">
        <v>35.811518900000003</v>
      </c>
    </row>
    <row r="15189" spans="1:12">
      <c r="A15189" s="1">
        <v>45724</v>
      </c>
      <c r="B15189">
        <v>20</v>
      </c>
      <c r="C15189">
        <v>13.10540009</v>
      </c>
      <c r="D15189">
        <v>0</v>
      </c>
      <c r="E15189">
        <v>0</v>
      </c>
      <c r="F15189">
        <v>0</v>
      </c>
      <c r="G15189">
        <v>20.200000760000002</v>
      </c>
      <c r="H15189">
        <v>0</v>
      </c>
      <c r="I15189">
        <v>0</v>
      </c>
      <c r="J15189">
        <v>0</v>
      </c>
      <c r="K15189">
        <v>1.951200008</v>
      </c>
      <c r="L15189">
        <v>35.256600857999999</v>
      </c>
    </row>
    <row r="15190" spans="1:12">
      <c r="A15190" s="1">
        <v>45724</v>
      </c>
      <c r="B15190">
        <v>21</v>
      </c>
      <c r="C15190">
        <v>13.149000170000001</v>
      </c>
      <c r="D15190">
        <v>0</v>
      </c>
      <c r="E15190">
        <v>0</v>
      </c>
      <c r="F15190">
        <v>0</v>
      </c>
      <c r="G15190">
        <v>20.399999619999999</v>
      </c>
      <c r="H15190">
        <v>0</v>
      </c>
      <c r="I15190">
        <v>0</v>
      </c>
      <c r="J15190">
        <v>0</v>
      </c>
      <c r="K15190">
        <v>2.364799976</v>
      </c>
      <c r="L15190">
        <v>35.913799765999997</v>
      </c>
    </row>
    <row r="15191" spans="1:12">
      <c r="A15191" s="1">
        <v>45724</v>
      </c>
      <c r="B15191">
        <v>22</v>
      </c>
      <c r="C15191">
        <v>13.142399790000001</v>
      </c>
      <c r="D15191">
        <v>0.119999997</v>
      </c>
      <c r="E15191">
        <v>0</v>
      </c>
      <c r="F15191">
        <v>0</v>
      </c>
      <c r="G15191">
        <v>20.120000839999999</v>
      </c>
      <c r="H15191">
        <v>0</v>
      </c>
      <c r="I15191">
        <v>0</v>
      </c>
      <c r="J15191">
        <v>0</v>
      </c>
      <c r="K15191">
        <v>2.9728000159999999</v>
      </c>
      <c r="L15191">
        <v>36.355200643000003</v>
      </c>
    </row>
    <row r="15192" spans="1:12">
      <c r="A15192" s="1">
        <v>45724</v>
      </c>
      <c r="B15192">
        <v>23</v>
      </c>
      <c r="C15192">
        <v>13.00660038</v>
      </c>
      <c r="D15192">
        <v>0</v>
      </c>
      <c r="E15192">
        <v>0</v>
      </c>
      <c r="F15192">
        <v>0</v>
      </c>
      <c r="G15192">
        <v>19.840000150000002</v>
      </c>
      <c r="H15192">
        <v>0</v>
      </c>
      <c r="I15192">
        <v>0</v>
      </c>
      <c r="J15192">
        <v>0</v>
      </c>
      <c r="K15192">
        <v>2.9719998840000001</v>
      </c>
      <c r="L15192">
        <v>35.818600414000002</v>
      </c>
    </row>
    <row r="15193" spans="1:12">
      <c r="A15193" s="1">
        <v>45724</v>
      </c>
      <c r="B15193">
        <v>24</v>
      </c>
      <c r="C15193">
        <v>13.16147995</v>
      </c>
      <c r="D15193">
        <v>0.119999997</v>
      </c>
      <c r="E15193">
        <v>0</v>
      </c>
      <c r="F15193">
        <v>0</v>
      </c>
      <c r="G15193">
        <v>19.68000031</v>
      </c>
      <c r="H15193">
        <v>0</v>
      </c>
      <c r="I15193">
        <v>0</v>
      </c>
      <c r="J15193">
        <v>0</v>
      </c>
      <c r="K15193">
        <v>2.978800058</v>
      </c>
      <c r="L15193">
        <v>35.940280315000003</v>
      </c>
    </row>
    <row r="15194" spans="1:12">
      <c r="A15194" s="1">
        <v>45724</v>
      </c>
      <c r="B15194">
        <v>25</v>
      </c>
      <c r="C15194">
        <v>13.232640269999999</v>
      </c>
      <c r="D15194">
        <v>0</v>
      </c>
      <c r="E15194">
        <v>0</v>
      </c>
      <c r="F15194">
        <v>0</v>
      </c>
      <c r="G15194">
        <v>20.079999919999999</v>
      </c>
      <c r="H15194">
        <v>0</v>
      </c>
      <c r="I15194">
        <v>0</v>
      </c>
      <c r="J15194">
        <v>0</v>
      </c>
      <c r="K15194">
        <v>2.9772000310000002</v>
      </c>
      <c r="L15194">
        <v>36.289840220999999</v>
      </c>
    </row>
    <row r="15195" spans="1:12">
      <c r="A15195" s="1">
        <v>45724</v>
      </c>
      <c r="B15195">
        <v>26</v>
      </c>
      <c r="C15195">
        <v>13.12471962</v>
      </c>
      <c r="D15195">
        <v>0.119999997</v>
      </c>
      <c r="E15195">
        <v>0</v>
      </c>
      <c r="F15195">
        <v>0</v>
      </c>
      <c r="G15195">
        <v>20.040000920000001</v>
      </c>
      <c r="H15195">
        <v>0</v>
      </c>
      <c r="I15195">
        <v>0</v>
      </c>
      <c r="J15195">
        <v>0</v>
      </c>
      <c r="K15195">
        <v>2.9716000560000002</v>
      </c>
      <c r="L15195">
        <v>36.256320592999998</v>
      </c>
    </row>
    <row r="15196" spans="1:12">
      <c r="A15196" s="1">
        <v>45724</v>
      </c>
      <c r="B15196">
        <v>27</v>
      </c>
      <c r="C15196">
        <v>13.06116009</v>
      </c>
      <c r="D15196">
        <v>0</v>
      </c>
      <c r="E15196">
        <v>0</v>
      </c>
      <c r="F15196">
        <v>0</v>
      </c>
      <c r="G15196">
        <v>19.600000380000001</v>
      </c>
      <c r="H15196">
        <v>0</v>
      </c>
      <c r="I15196">
        <v>0</v>
      </c>
      <c r="J15196">
        <v>0</v>
      </c>
      <c r="K15196">
        <v>2.9783999919999999</v>
      </c>
      <c r="L15196">
        <v>35.639560461999999</v>
      </c>
    </row>
    <row r="15197" spans="1:12">
      <c r="A15197" s="1">
        <v>45724</v>
      </c>
      <c r="B15197">
        <v>28</v>
      </c>
      <c r="C15197">
        <v>13.16839981</v>
      </c>
      <c r="D15197">
        <v>0.119999997</v>
      </c>
      <c r="E15197">
        <v>0</v>
      </c>
      <c r="F15197">
        <v>0</v>
      </c>
      <c r="G15197">
        <v>18.440000529999999</v>
      </c>
      <c r="H15197">
        <v>0</v>
      </c>
      <c r="I15197">
        <v>0</v>
      </c>
      <c r="J15197">
        <v>0</v>
      </c>
      <c r="K15197">
        <v>2.971199989</v>
      </c>
      <c r="L15197">
        <v>34.699600326000002</v>
      </c>
    </row>
    <row r="15198" spans="1:12">
      <c r="A15198" s="1">
        <v>45724</v>
      </c>
      <c r="B15198">
        <v>29</v>
      </c>
      <c r="C15198">
        <v>12.549719809999999</v>
      </c>
      <c r="D15198">
        <v>0</v>
      </c>
      <c r="E15198">
        <v>0</v>
      </c>
      <c r="F15198">
        <v>0</v>
      </c>
      <c r="G15198">
        <v>17.920000080000001</v>
      </c>
      <c r="H15198">
        <v>0</v>
      </c>
      <c r="I15198">
        <v>0</v>
      </c>
      <c r="J15198">
        <v>0</v>
      </c>
      <c r="K15198">
        <v>2.9751999379999998</v>
      </c>
      <c r="L15198">
        <v>33.444919828000003</v>
      </c>
    </row>
    <row r="15199" spans="1:12">
      <c r="A15199" s="1">
        <v>45724</v>
      </c>
      <c r="B15199">
        <v>30</v>
      </c>
      <c r="C15199">
        <v>13.08380032</v>
      </c>
      <c r="D15199">
        <v>0.119999997</v>
      </c>
      <c r="E15199">
        <v>0</v>
      </c>
      <c r="F15199">
        <v>0</v>
      </c>
      <c r="G15199">
        <v>20.079999919999999</v>
      </c>
      <c r="H15199">
        <v>0</v>
      </c>
      <c r="I15199">
        <v>0</v>
      </c>
      <c r="J15199">
        <v>0</v>
      </c>
      <c r="K15199">
        <v>2.9823999400000001</v>
      </c>
      <c r="L15199">
        <v>36.266200177000002</v>
      </c>
    </row>
    <row r="15200" spans="1:12">
      <c r="A15200" s="1">
        <v>45724</v>
      </c>
      <c r="B15200">
        <v>31</v>
      </c>
      <c r="C15200">
        <v>13.14988041</v>
      </c>
      <c r="D15200">
        <v>0</v>
      </c>
      <c r="E15200">
        <v>0</v>
      </c>
      <c r="F15200">
        <v>0</v>
      </c>
      <c r="G15200">
        <v>18.959999079999999</v>
      </c>
      <c r="H15200">
        <v>0</v>
      </c>
      <c r="I15200">
        <v>0</v>
      </c>
      <c r="J15200">
        <v>0</v>
      </c>
      <c r="K15200">
        <v>2.971199989</v>
      </c>
      <c r="L15200">
        <v>35.081079478999996</v>
      </c>
    </row>
    <row r="15201" spans="1:12">
      <c r="A15201" s="1">
        <v>45724</v>
      </c>
      <c r="B15201">
        <v>32</v>
      </c>
      <c r="C15201">
        <v>13.12532043</v>
      </c>
      <c r="D15201">
        <v>0.119999997</v>
      </c>
      <c r="E15201">
        <v>0</v>
      </c>
      <c r="F15201">
        <v>0</v>
      </c>
      <c r="G15201">
        <v>19.239999770000001</v>
      </c>
      <c r="H15201">
        <v>0</v>
      </c>
      <c r="I15201">
        <v>0</v>
      </c>
      <c r="J15201">
        <v>0</v>
      </c>
      <c r="K15201">
        <v>2.9723999499999998</v>
      </c>
      <c r="L15201">
        <v>35.457720147000003</v>
      </c>
    </row>
    <row r="15202" spans="1:12">
      <c r="A15202" s="1">
        <v>45724</v>
      </c>
      <c r="B15202">
        <v>33</v>
      </c>
      <c r="C15202">
        <v>12.77260017</v>
      </c>
      <c r="D15202">
        <v>0</v>
      </c>
      <c r="E15202">
        <v>0</v>
      </c>
      <c r="F15202">
        <v>0</v>
      </c>
      <c r="G15202">
        <v>20.399999619999999</v>
      </c>
      <c r="H15202">
        <v>0</v>
      </c>
      <c r="I15202">
        <v>0</v>
      </c>
      <c r="J15202">
        <v>0</v>
      </c>
      <c r="K15202">
        <v>2.9783999919999999</v>
      </c>
      <c r="L15202">
        <v>36.150999782</v>
      </c>
    </row>
    <row r="15203" spans="1:12">
      <c r="A15203" s="1">
        <v>45724</v>
      </c>
      <c r="B15203">
        <v>34</v>
      </c>
      <c r="C15203">
        <v>13.162719729999999</v>
      </c>
      <c r="D15203">
        <v>0.119999997</v>
      </c>
      <c r="E15203">
        <v>0</v>
      </c>
      <c r="F15203">
        <v>0</v>
      </c>
      <c r="G15203">
        <v>19.68000031</v>
      </c>
      <c r="H15203">
        <v>0</v>
      </c>
      <c r="I15203">
        <v>0</v>
      </c>
      <c r="J15203">
        <v>0</v>
      </c>
      <c r="K15203">
        <v>2.3280000689999998</v>
      </c>
      <c r="L15203">
        <v>35.290720105999995</v>
      </c>
    </row>
    <row r="15204" spans="1:12">
      <c r="A15204" s="1">
        <v>45724</v>
      </c>
      <c r="B15204">
        <v>35</v>
      </c>
      <c r="C15204">
        <v>13.16508007</v>
      </c>
      <c r="D15204">
        <v>0</v>
      </c>
      <c r="E15204">
        <v>0</v>
      </c>
      <c r="F15204">
        <v>0</v>
      </c>
      <c r="G15204">
        <v>19.63999939</v>
      </c>
      <c r="H15204">
        <v>0</v>
      </c>
      <c r="I15204">
        <v>0</v>
      </c>
      <c r="J15204">
        <v>0</v>
      </c>
      <c r="K15204">
        <v>0.83639997200000005</v>
      </c>
      <c r="L15204">
        <v>33.641479432000004</v>
      </c>
    </row>
    <row r="15205" spans="1:12">
      <c r="A15205" s="1">
        <v>45724</v>
      </c>
      <c r="B15205">
        <v>36</v>
      </c>
      <c r="C15205">
        <v>13.04055977</v>
      </c>
      <c r="D15205">
        <v>0.119999997</v>
      </c>
      <c r="E15205">
        <v>0</v>
      </c>
      <c r="F15205">
        <v>0</v>
      </c>
      <c r="G15205">
        <v>20.68000031</v>
      </c>
      <c r="H15205">
        <v>0</v>
      </c>
      <c r="I15205">
        <v>0</v>
      </c>
      <c r="J15205">
        <v>0</v>
      </c>
      <c r="K15205">
        <v>2.5739998819999999</v>
      </c>
      <c r="L15205">
        <v>36.414559959000002</v>
      </c>
    </row>
    <row r="15206" spans="1:12">
      <c r="A15206" s="1">
        <v>45724</v>
      </c>
      <c r="B15206">
        <v>37</v>
      </c>
      <c r="C15206">
        <v>13.18947983</v>
      </c>
      <c r="D15206">
        <v>0</v>
      </c>
      <c r="E15206">
        <v>0</v>
      </c>
      <c r="F15206">
        <v>0</v>
      </c>
      <c r="G15206">
        <v>19.959999079999999</v>
      </c>
      <c r="H15206">
        <v>0</v>
      </c>
      <c r="I15206">
        <v>0</v>
      </c>
      <c r="J15206">
        <v>0</v>
      </c>
      <c r="K15206">
        <v>2.9783999919999999</v>
      </c>
      <c r="L15206">
        <v>36.127878901999999</v>
      </c>
    </row>
    <row r="15207" spans="1:12">
      <c r="A15207" s="1">
        <v>45724</v>
      </c>
      <c r="B15207">
        <v>38</v>
      </c>
      <c r="C15207">
        <v>13.132840160000001</v>
      </c>
      <c r="D15207">
        <v>0.119999997</v>
      </c>
      <c r="E15207">
        <v>0</v>
      </c>
      <c r="F15207">
        <v>0</v>
      </c>
      <c r="G15207">
        <v>18.760000229999999</v>
      </c>
      <c r="H15207">
        <v>0</v>
      </c>
      <c r="I15207">
        <v>0</v>
      </c>
      <c r="J15207">
        <v>0</v>
      </c>
      <c r="K15207">
        <v>2.9756000039999999</v>
      </c>
      <c r="L15207">
        <v>34.988440390999997</v>
      </c>
    </row>
    <row r="15208" spans="1:12">
      <c r="A15208" s="1">
        <v>45724</v>
      </c>
      <c r="B15208">
        <v>39</v>
      </c>
      <c r="C15208">
        <v>13.118840219999999</v>
      </c>
      <c r="D15208">
        <v>0</v>
      </c>
      <c r="E15208">
        <v>0</v>
      </c>
      <c r="F15208">
        <v>0</v>
      </c>
      <c r="G15208">
        <v>17.559999470000001</v>
      </c>
      <c r="H15208">
        <v>0</v>
      </c>
      <c r="I15208">
        <v>0</v>
      </c>
      <c r="J15208">
        <v>0</v>
      </c>
      <c r="K15208">
        <v>2.9776000979999999</v>
      </c>
      <c r="L15208">
        <v>33.656439788</v>
      </c>
    </row>
    <row r="15209" spans="1:12">
      <c r="A15209" s="1">
        <v>45724</v>
      </c>
      <c r="B15209">
        <v>40</v>
      </c>
      <c r="C15209">
        <v>13.104280470000001</v>
      </c>
      <c r="D15209">
        <v>0.23999999499999999</v>
      </c>
      <c r="E15209">
        <v>0</v>
      </c>
      <c r="F15209">
        <v>0</v>
      </c>
      <c r="G15209">
        <v>19.36000061</v>
      </c>
      <c r="H15209">
        <v>0</v>
      </c>
      <c r="I15209">
        <v>0</v>
      </c>
      <c r="J15209">
        <v>0</v>
      </c>
      <c r="K15209">
        <v>2.9783999919999999</v>
      </c>
      <c r="L15209">
        <v>35.682681066999997</v>
      </c>
    </row>
    <row r="15210" spans="1:12">
      <c r="A15210" s="1">
        <v>45724</v>
      </c>
      <c r="B15210">
        <v>41</v>
      </c>
      <c r="C15210">
        <v>13.10023975</v>
      </c>
      <c r="D15210">
        <v>0</v>
      </c>
      <c r="E15210">
        <v>0</v>
      </c>
      <c r="F15210">
        <v>0</v>
      </c>
      <c r="G15210">
        <v>19.68000031</v>
      </c>
      <c r="H15210">
        <v>0</v>
      </c>
      <c r="I15210">
        <v>0</v>
      </c>
      <c r="J15210">
        <v>0</v>
      </c>
      <c r="K15210">
        <v>2.973200083</v>
      </c>
      <c r="L15210">
        <v>35.753440142999999</v>
      </c>
    </row>
    <row r="15211" spans="1:12">
      <c r="A15211" s="1">
        <v>45724</v>
      </c>
      <c r="B15211">
        <v>42</v>
      </c>
      <c r="C15211">
        <v>13.07884026</v>
      </c>
      <c r="D15211">
        <v>0.119999997</v>
      </c>
      <c r="E15211">
        <v>0</v>
      </c>
      <c r="F15211">
        <v>0</v>
      </c>
      <c r="G15211">
        <v>19.31999969</v>
      </c>
      <c r="H15211">
        <v>0</v>
      </c>
      <c r="I15211">
        <v>0</v>
      </c>
      <c r="J15211">
        <v>0</v>
      </c>
      <c r="K15211">
        <v>2.970799923</v>
      </c>
      <c r="L15211">
        <v>35.489639870000005</v>
      </c>
    </row>
    <row r="15212" spans="1:12">
      <c r="A15212" s="1">
        <v>45724</v>
      </c>
      <c r="B15212">
        <v>43</v>
      </c>
      <c r="C15212">
        <v>13.090080260000001</v>
      </c>
      <c r="D15212">
        <v>0</v>
      </c>
      <c r="E15212">
        <v>0</v>
      </c>
      <c r="F15212">
        <v>0</v>
      </c>
      <c r="G15212">
        <v>20.200000760000002</v>
      </c>
      <c r="H15212">
        <v>0</v>
      </c>
      <c r="I15212">
        <v>0</v>
      </c>
      <c r="J15212">
        <v>0</v>
      </c>
      <c r="K15212">
        <v>2.9667999740000002</v>
      </c>
      <c r="L15212">
        <v>36.256880993999999</v>
      </c>
    </row>
    <row r="15213" spans="1:12">
      <c r="A15213" s="1">
        <v>45724</v>
      </c>
      <c r="B15213">
        <v>44</v>
      </c>
      <c r="C15213">
        <v>13.03843975</v>
      </c>
      <c r="D15213">
        <v>0.119999997</v>
      </c>
      <c r="E15213">
        <v>0</v>
      </c>
      <c r="F15213">
        <v>0</v>
      </c>
      <c r="G15213">
        <v>20.159999849999998</v>
      </c>
      <c r="H15213">
        <v>0</v>
      </c>
      <c r="I15213">
        <v>0</v>
      </c>
      <c r="J15213">
        <v>0</v>
      </c>
      <c r="K15213">
        <v>2.9728000159999999</v>
      </c>
      <c r="L15213">
        <v>36.291239613000002</v>
      </c>
    </row>
    <row r="15214" spans="1:12">
      <c r="A15214" s="1">
        <v>45724</v>
      </c>
      <c r="B15214">
        <v>45</v>
      </c>
      <c r="C15214">
        <v>13.059240340000001</v>
      </c>
      <c r="D15214">
        <v>0</v>
      </c>
      <c r="E15214">
        <v>0</v>
      </c>
      <c r="F15214">
        <v>0</v>
      </c>
      <c r="G15214">
        <v>18.799999239999998</v>
      </c>
      <c r="H15214">
        <v>0</v>
      </c>
      <c r="I15214">
        <v>0</v>
      </c>
      <c r="J15214">
        <v>0</v>
      </c>
      <c r="K15214">
        <v>2.973599911</v>
      </c>
      <c r="L15214">
        <v>34.832839491000001</v>
      </c>
    </row>
    <row r="15215" spans="1:12">
      <c r="A15215" s="1">
        <v>45724</v>
      </c>
      <c r="B15215">
        <v>46</v>
      </c>
      <c r="C15215">
        <v>12.87036037</v>
      </c>
      <c r="D15215">
        <v>0.119999997</v>
      </c>
      <c r="E15215">
        <v>0</v>
      </c>
      <c r="F15215">
        <v>0</v>
      </c>
      <c r="G15215">
        <v>18.479999540000001</v>
      </c>
      <c r="H15215">
        <v>0</v>
      </c>
      <c r="I15215">
        <v>0</v>
      </c>
      <c r="J15215">
        <v>0</v>
      </c>
      <c r="K15215">
        <v>2.9644000529999999</v>
      </c>
      <c r="L15215">
        <v>34.434759960000001</v>
      </c>
    </row>
    <row r="15216" spans="1:12">
      <c r="A15216" s="1">
        <v>45724</v>
      </c>
      <c r="B15216">
        <v>47</v>
      </c>
      <c r="C15216">
        <v>12.99755955</v>
      </c>
      <c r="D15216">
        <v>0</v>
      </c>
      <c r="E15216">
        <v>0</v>
      </c>
      <c r="F15216">
        <v>0</v>
      </c>
      <c r="G15216">
        <v>18.36000061</v>
      </c>
      <c r="H15216">
        <v>0</v>
      </c>
      <c r="I15216">
        <v>0</v>
      </c>
      <c r="J15216">
        <v>0</v>
      </c>
      <c r="K15216">
        <v>2.9748001099999999</v>
      </c>
      <c r="L15216">
        <v>34.332360269999995</v>
      </c>
    </row>
    <row r="15217" spans="1:12">
      <c r="A15217" s="1">
        <v>45724</v>
      </c>
      <c r="B15217">
        <v>48</v>
      </c>
      <c r="C15217">
        <v>12.961480140000001</v>
      </c>
      <c r="D15217">
        <v>0.119999997</v>
      </c>
      <c r="E15217">
        <v>0</v>
      </c>
      <c r="F15217">
        <v>0</v>
      </c>
      <c r="G15217">
        <v>18.68000031</v>
      </c>
      <c r="H15217">
        <v>0</v>
      </c>
      <c r="I15217">
        <v>0</v>
      </c>
      <c r="J15217">
        <v>0</v>
      </c>
      <c r="K15217">
        <v>2.9767999650000001</v>
      </c>
      <c r="L15217">
        <v>34.738280412000002</v>
      </c>
    </row>
    <row r="15218" spans="1:12">
      <c r="A15218" s="1">
        <v>45724</v>
      </c>
      <c r="B15218">
        <v>49</v>
      </c>
      <c r="C15218">
        <v>12.29603958</v>
      </c>
      <c r="D15218">
        <v>0</v>
      </c>
      <c r="E15218">
        <v>0</v>
      </c>
      <c r="F15218">
        <v>0</v>
      </c>
      <c r="G15218">
        <v>18.719999309999999</v>
      </c>
      <c r="H15218">
        <v>0</v>
      </c>
      <c r="I15218">
        <v>0</v>
      </c>
      <c r="J15218">
        <v>0</v>
      </c>
      <c r="K15218">
        <v>2.9728000159999999</v>
      </c>
      <c r="L15218">
        <v>33.988838905999998</v>
      </c>
    </row>
    <row r="15219" spans="1:12">
      <c r="A15219" s="1">
        <v>45724</v>
      </c>
      <c r="B15219">
        <v>50</v>
      </c>
      <c r="C15219">
        <v>13.028920169999999</v>
      </c>
      <c r="D15219">
        <v>0.119999997</v>
      </c>
      <c r="E15219">
        <v>0</v>
      </c>
      <c r="F15219">
        <v>0</v>
      </c>
      <c r="G15219">
        <v>17.68000031</v>
      </c>
      <c r="H15219">
        <v>0</v>
      </c>
      <c r="I15219">
        <v>0</v>
      </c>
      <c r="J15219">
        <v>0</v>
      </c>
      <c r="K15219">
        <v>2.9804000849999999</v>
      </c>
      <c r="L15219">
        <v>33.809320562000003</v>
      </c>
    </row>
    <row r="15220" spans="1:12">
      <c r="A15220" s="1">
        <v>45724</v>
      </c>
      <c r="B15220">
        <v>51</v>
      </c>
      <c r="C15220">
        <v>13.08084011</v>
      </c>
      <c r="D15220">
        <v>0</v>
      </c>
      <c r="E15220">
        <v>0</v>
      </c>
      <c r="F15220">
        <v>0</v>
      </c>
      <c r="G15220">
        <v>19.239999770000001</v>
      </c>
      <c r="H15220">
        <v>0</v>
      </c>
      <c r="I15220">
        <v>0</v>
      </c>
      <c r="J15220">
        <v>0</v>
      </c>
      <c r="K15220">
        <v>2.9760000710000001</v>
      </c>
      <c r="L15220">
        <v>35.296839951000003</v>
      </c>
    </row>
    <row r="15221" spans="1:12">
      <c r="A15221" s="1">
        <v>45724</v>
      </c>
      <c r="B15221">
        <v>52</v>
      </c>
      <c r="C15221">
        <v>13.103639599999999</v>
      </c>
      <c r="D15221">
        <v>0.119999997</v>
      </c>
      <c r="E15221">
        <v>0</v>
      </c>
      <c r="F15221">
        <v>0</v>
      </c>
      <c r="G15221">
        <v>19.799999239999998</v>
      </c>
      <c r="H15221">
        <v>0</v>
      </c>
      <c r="I15221">
        <v>0</v>
      </c>
      <c r="J15221">
        <v>0</v>
      </c>
      <c r="K15221">
        <v>2.9728000159999999</v>
      </c>
      <c r="L15221">
        <v>35.996438853000001</v>
      </c>
    </row>
    <row r="15222" spans="1:12">
      <c r="A15222" s="1">
        <v>45724</v>
      </c>
      <c r="B15222">
        <v>53</v>
      </c>
      <c r="C15222">
        <v>12.328720089999999</v>
      </c>
      <c r="D15222">
        <v>0</v>
      </c>
      <c r="E15222">
        <v>0</v>
      </c>
      <c r="F15222">
        <v>0</v>
      </c>
      <c r="G15222">
        <v>19</v>
      </c>
      <c r="H15222">
        <v>0</v>
      </c>
      <c r="I15222">
        <v>0</v>
      </c>
      <c r="J15222">
        <v>0</v>
      </c>
      <c r="K15222">
        <v>2.9651999469999999</v>
      </c>
      <c r="L15222">
        <v>34.293920036999999</v>
      </c>
    </row>
    <row r="15223" spans="1:12">
      <c r="A15223" s="1">
        <v>45724</v>
      </c>
      <c r="B15223">
        <v>54</v>
      </c>
      <c r="C15223">
        <v>10.835519789999999</v>
      </c>
      <c r="D15223">
        <v>0.119999997</v>
      </c>
      <c r="E15223">
        <v>0</v>
      </c>
      <c r="F15223">
        <v>0</v>
      </c>
      <c r="G15223">
        <v>19.36000061</v>
      </c>
      <c r="H15223">
        <v>0</v>
      </c>
      <c r="I15223">
        <v>0</v>
      </c>
      <c r="J15223">
        <v>0</v>
      </c>
      <c r="K15223">
        <v>2.9776000979999999</v>
      </c>
      <c r="L15223">
        <v>33.293120494999997</v>
      </c>
    </row>
    <row r="15224" spans="1:12">
      <c r="A15224" s="1">
        <v>45724</v>
      </c>
      <c r="B15224">
        <v>55</v>
      </c>
      <c r="C15224">
        <v>12.639719960000001</v>
      </c>
      <c r="D15224">
        <v>0</v>
      </c>
      <c r="E15224">
        <v>0</v>
      </c>
      <c r="F15224">
        <v>0</v>
      </c>
      <c r="G15224">
        <v>18.760000229999999</v>
      </c>
      <c r="H15224">
        <v>0</v>
      </c>
      <c r="I15224">
        <v>0</v>
      </c>
      <c r="J15224">
        <v>0</v>
      </c>
      <c r="K15224">
        <v>2.9823999400000001</v>
      </c>
      <c r="L15224">
        <v>34.382120129999997</v>
      </c>
    </row>
    <row r="15225" spans="1:12">
      <c r="A15225" s="1">
        <v>45724</v>
      </c>
      <c r="B15225">
        <v>56</v>
      </c>
      <c r="C15225">
        <v>12.911800380000001</v>
      </c>
      <c r="D15225">
        <v>0.119999997</v>
      </c>
      <c r="E15225">
        <v>0</v>
      </c>
      <c r="F15225">
        <v>0</v>
      </c>
      <c r="G15225">
        <v>19.159999849999998</v>
      </c>
      <c r="H15225">
        <v>0</v>
      </c>
      <c r="I15225">
        <v>0</v>
      </c>
      <c r="J15225">
        <v>0</v>
      </c>
      <c r="K15225">
        <v>2.9920001030000001</v>
      </c>
      <c r="L15225">
        <v>35.183800330000004</v>
      </c>
    </row>
    <row r="15226" spans="1:12">
      <c r="A15226" s="1">
        <v>45724</v>
      </c>
      <c r="B15226">
        <v>57</v>
      </c>
      <c r="C15226">
        <v>13.00640011</v>
      </c>
      <c r="D15226">
        <v>0</v>
      </c>
      <c r="E15226">
        <v>0</v>
      </c>
      <c r="F15226">
        <v>0</v>
      </c>
      <c r="G15226">
        <v>19.559999470000001</v>
      </c>
      <c r="H15226">
        <v>0</v>
      </c>
      <c r="I15226">
        <v>0</v>
      </c>
      <c r="J15226">
        <v>0</v>
      </c>
      <c r="K15226">
        <v>2.979199886</v>
      </c>
      <c r="L15226">
        <v>35.545599465999999</v>
      </c>
    </row>
    <row r="15227" spans="1:12">
      <c r="A15227" s="1">
        <v>45724</v>
      </c>
      <c r="B15227">
        <v>58</v>
      </c>
      <c r="C15227">
        <v>12.63307953</v>
      </c>
      <c r="D15227">
        <v>0.119999997</v>
      </c>
      <c r="E15227">
        <v>0</v>
      </c>
      <c r="F15227">
        <v>0</v>
      </c>
      <c r="G15227">
        <v>19.559999470000001</v>
      </c>
      <c r="H15227">
        <v>0</v>
      </c>
      <c r="I15227">
        <v>0</v>
      </c>
      <c r="J15227">
        <v>0</v>
      </c>
      <c r="K15227">
        <v>2.9783999919999999</v>
      </c>
      <c r="L15227">
        <v>35.291478989000005</v>
      </c>
    </row>
    <row r="15228" spans="1:12">
      <c r="A15228" s="1">
        <v>45724</v>
      </c>
      <c r="B15228">
        <v>59</v>
      </c>
      <c r="C15228">
        <v>11.447279930000001</v>
      </c>
      <c r="D15228">
        <v>0</v>
      </c>
      <c r="E15228">
        <v>0</v>
      </c>
      <c r="F15228">
        <v>0</v>
      </c>
      <c r="G15228">
        <v>19.159999849999998</v>
      </c>
      <c r="H15228">
        <v>0</v>
      </c>
      <c r="I15228">
        <v>0</v>
      </c>
      <c r="J15228">
        <v>0</v>
      </c>
      <c r="K15228">
        <v>2.9800000190000002</v>
      </c>
      <c r="L15228">
        <v>33.587279799000001</v>
      </c>
    </row>
    <row r="15229" spans="1:12">
      <c r="A15229" s="1">
        <v>45724</v>
      </c>
      <c r="B15229">
        <v>60</v>
      </c>
      <c r="C15229">
        <v>12.25395966</v>
      </c>
      <c r="D15229">
        <v>0.119999997</v>
      </c>
      <c r="E15229">
        <v>0</v>
      </c>
      <c r="F15229">
        <v>0</v>
      </c>
      <c r="G15229">
        <v>18.31999969</v>
      </c>
      <c r="H15229">
        <v>0</v>
      </c>
      <c r="I15229">
        <v>0</v>
      </c>
      <c r="J15229">
        <v>0</v>
      </c>
      <c r="K15229">
        <v>2.9744000430000002</v>
      </c>
      <c r="L15229">
        <v>33.668359389999999</v>
      </c>
    </row>
    <row r="15230" spans="1:12">
      <c r="A15230" s="1">
        <v>45724</v>
      </c>
      <c r="B15230">
        <v>61</v>
      </c>
      <c r="C15230">
        <v>12.910719869999999</v>
      </c>
      <c r="D15230">
        <v>0</v>
      </c>
      <c r="E15230">
        <v>0</v>
      </c>
      <c r="F15230">
        <v>0</v>
      </c>
      <c r="G15230">
        <v>19.280000690000001</v>
      </c>
      <c r="H15230">
        <v>0</v>
      </c>
      <c r="I15230">
        <v>0</v>
      </c>
      <c r="J15230">
        <v>0</v>
      </c>
      <c r="K15230">
        <v>2.9672000409999999</v>
      </c>
      <c r="L15230">
        <v>35.157920601000001</v>
      </c>
    </row>
    <row r="15231" spans="1:12">
      <c r="A15231" s="1">
        <v>45724</v>
      </c>
      <c r="B15231">
        <v>62</v>
      </c>
      <c r="C15231">
        <v>12.70932007</v>
      </c>
      <c r="D15231">
        <v>0.119999997</v>
      </c>
      <c r="E15231">
        <v>0</v>
      </c>
      <c r="F15231">
        <v>0</v>
      </c>
      <c r="G15231">
        <v>18.879999160000001</v>
      </c>
      <c r="H15231">
        <v>0</v>
      </c>
      <c r="I15231">
        <v>0</v>
      </c>
      <c r="J15231">
        <v>0</v>
      </c>
      <c r="K15231">
        <v>2.9623999599999999</v>
      </c>
      <c r="L15231">
        <v>34.671719187000001</v>
      </c>
    </row>
    <row r="15232" spans="1:12">
      <c r="A15232" s="1">
        <v>45724</v>
      </c>
      <c r="B15232">
        <v>63</v>
      </c>
      <c r="C15232">
        <v>11.967599870000001</v>
      </c>
      <c r="D15232">
        <v>0</v>
      </c>
      <c r="E15232">
        <v>0</v>
      </c>
      <c r="F15232">
        <v>0</v>
      </c>
      <c r="G15232">
        <v>18.760000229999999</v>
      </c>
      <c r="H15232">
        <v>0</v>
      </c>
      <c r="I15232">
        <v>0</v>
      </c>
      <c r="J15232">
        <v>0</v>
      </c>
      <c r="K15232">
        <v>2.9672000409999999</v>
      </c>
      <c r="L15232">
        <v>33.694800141000002</v>
      </c>
    </row>
    <row r="15233" spans="1:12">
      <c r="A15233" s="1">
        <v>45724</v>
      </c>
      <c r="B15233">
        <v>64</v>
      </c>
      <c r="C15233">
        <v>12.42776012</v>
      </c>
      <c r="D15233">
        <v>0.119999997</v>
      </c>
      <c r="E15233">
        <v>0</v>
      </c>
      <c r="F15233">
        <v>0</v>
      </c>
      <c r="G15233">
        <v>19.280000690000001</v>
      </c>
      <c r="H15233">
        <v>0</v>
      </c>
      <c r="I15233">
        <v>0</v>
      </c>
      <c r="J15233">
        <v>0</v>
      </c>
      <c r="K15233">
        <v>2.9739999770000001</v>
      </c>
      <c r="L15233">
        <v>34.801760784000003</v>
      </c>
    </row>
    <row r="15234" spans="1:12">
      <c r="A15234" s="1">
        <v>45724</v>
      </c>
      <c r="B15234">
        <v>65</v>
      </c>
      <c r="C15234">
        <v>13.064559940000001</v>
      </c>
      <c r="D15234">
        <v>0</v>
      </c>
      <c r="E15234">
        <v>0</v>
      </c>
      <c r="F15234">
        <v>0</v>
      </c>
      <c r="G15234">
        <v>19.879999160000001</v>
      </c>
      <c r="H15234">
        <v>0</v>
      </c>
      <c r="I15234">
        <v>0</v>
      </c>
      <c r="J15234">
        <v>0</v>
      </c>
      <c r="K15234">
        <v>2.9723999499999998</v>
      </c>
      <c r="L15234">
        <v>35.916959050000003</v>
      </c>
    </row>
    <row r="15235" spans="1:12">
      <c r="A15235" s="1">
        <v>45724</v>
      </c>
      <c r="B15235">
        <v>66</v>
      </c>
      <c r="C15235">
        <v>13.06723976</v>
      </c>
      <c r="D15235">
        <v>0.23999999499999999</v>
      </c>
      <c r="E15235">
        <v>0</v>
      </c>
      <c r="F15235">
        <v>0</v>
      </c>
      <c r="G15235">
        <v>20.159999849999998</v>
      </c>
      <c r="H15235">
        <v>0</v>
      </c>
      <c r="I15235">
        <v>0</v>
      </c>
      <c r="J15235">
        <v>0</v>
      </c>
      <c r="K15235">
        <v>2.9816000460000001</v>
      </c>
      <c r="L15235">
        <v>36.448839650999993</v>
      </c>
    </row>
    <row r="15236" spans="1:12">
      <c r="A15236" s="1">
        <v>45724</v>
      </c>
      <c r="B15236">
        <v>67</v>
      </c>
      <c r="C15236">
        <v>12.95079994</v>
      </c>
      <c r="D15236">
        <v>0</v>
      </c>
      <c r="E15236">
        <v>0</v>
      </c>
      <c r="F15236">
        <v>0</v>
      </c>
      <c r="G15236">
        <v>20.200000760000002</v>
      </c>
      <c r="H15236">
        <v>0</v>
      </c>
      <c r="I15236">
        <v>0</v>
      </c>
      <c r="J15236">
        <v>0</v>
      </c>
      <c r="K15236">
        <v>2.978800058</v>
      </c>
      <c r="L15236">
        <v>36.129600758000002</v>
      </c>
    </row>
    <row r="15237" spans="1:12">
      <c r="A15237" s="1">
        <v>45724</v>
      </c>
      <c r="B15237">
        <v>68</v>
      </c>
      <c r="C15237">
        <v>13.04747963</v>
      </c>
      <c r="D15237">
        <v>0.119999997</v>
      </c>
      <c r="E15237">
        <v>0</v>
      </c>
      <c r="F15237">
        <v>0</v>
      </c>
      <c r="G15237">
        <v>19.920000080000001</v>
      </c>
      <c r="H15237">
        <v>0</v>
      </c>
      <c r="I15237">
        <v>0</v>
      </c>
      <c r="J15237">
        <v>0</v>
      </c>
      <c r="K15237">
        <v>2.983999968</v>
      </c>
      <c r="L15237">
        <v>36.071479674999999</v>
      </c>
    </row>
    <row r="15238" spans="1:12">
      <c r="A15238" s="1">
        <v>45724</v>
      </c>
      <c r="B15238">
        <v>69</v>
      </c>
      <c r="C15238">
        <v>12.88980007</v>
      </c>
      <c r="D15238">
        <v>0</v>
      </c>
      <c r="E15238">
        <v>0</v>
      </c>
      <c r="F15238">
        <v>0</v>
      </c>
      <c r="G15238">
        <v>19.040000920000001</v>
      </c>
      <c r="H15238">
        <v>0</v>
      </c>
      <c r="I15238">
        <v>0</v>
      </c>
      <c r="J15238">
        <v>0</v>
      </c>
      <c r="K15238">
        <v>2.9800000190000002</v>
      </c>
      <c r="L15238">
        <v>34.909801008999999</v>
      </c>
    </row>
    <row r="15239" spans="1:12">
      <c r="A15239" s="1">
        <v>45724</v>
      </c>
      <c r="B15239">
        <v>70</v>
      </c>
      <c r="C15239">
        <v>8.3592395780000004</v>
      </c>
      <c r="D15239">
        <v>0.119999997</v>
      </c>
      <c r="E15239">
        <v>0</v>
      </c>
      <c r="F15239">
        <v>0</v>
      </c>
      <c r="G15239">
        <v>18.479999540000001</v>
      </c>
      <c r="H15239">
        <v>0</v>
      </c>
      <c r="I15239">
        <v>0</v>
      </c>
      <c r="J15239">
        <v>0</v>
      </c>
      <c r="K15239">
        <v>2.971199989</v>
      </c>
      <c r="L15239">
        <v>29.930439104000001</v>
      </c>
    </row>
    <row r="15240" spans="1:12">
      <c r="A15240" s="1">
        <v>45724</v>
      </c>
      <c r="B15240">
        <v>71</v>
      </c>
      <c r="C15240">
        <v>6.1062002179999997</v>
      </c>
      <c r="D15240">
        <v>0</v>
      </c>
      <c r="E15240">
        <v>0</v>
      </c>
      <c r="F15240">
        <v>0</v>
      </c>
      <c r="G15240">
        <v>18.840000150000002</v>
      </c>
      <c r="H15240">
        <v>0</v>
      </c>
      <c r="I15240">
        <v>0</v>
      </c>
      <c r="J15240">
        <v>0</v>
      </c>
      <c r="K15240">
        <v>2.9679999349999999</v>
      </c>
      <c r="L15240">
        <v>27.914200303000001</v>
      </c>
    </row>
    <row r="15241" spans="1:12">
      <c r="A15241" s="1">
        <v>45724</v>
      </c>
      <c r="B15241">
        <v>72</v>
      </c>
      <c r="C15241">
        <v>6.0720400809999999</v>
      </c>
      <c r="D15241">
        <v>0</v>
      </c>
      <c r="E15241">
        <v>0</v>
      </c>
      <c r="F15241">
        <v>0</v>
      </c>
      <c r="G15241">
        <v>18.719999309999999</v>
      </c>
      <c r="H15241">
        <v>0</v>
      </c>
      <c r="I15241">
        <v>0</v>
      </c>
      <c r="J15241">
        <v>0</v>
      </c>
      <c r="K15241">
        <v>2.9611999990000002</v>
      </c>
      <c r="L15241">
        <v>27.753239390000001</v>
      </c>
    </row>
    <row r="15242" spans="1:12">
      <c r="A15242" s="1">
        <v>45724</v>
      </c>
      <c r="B15242">
        <v>73</v>
      </c>
      <c r="C15242">
        <v>6.1295199389999997</v>
      </c>
      <c r="D15242">
        <v>0</v>
      </c>
      <c r="E15242">
        <v>0</v>
      </c>
      <c r="F15242">
        <v>0</v>
      </c>
      <c r="G15242">
        <v>19.879999160000001</v>
      </c>
      <c r="H15242">
        <v>0</v>
      </c>
      <c r="I15242">
        <v>0</v>
      </c>
      <c r="J15242">
        <v>0</v>
      </c>
      <c r="K15242">
        <v>2.9691998960000001</v>
      </c>
      <c r="L15242">
        <v>28.978718995000001</v>
      </c>
    </row>
    <row r="15243" spans="1:12">
      <c r="A15243" s="1">
        <v>45724</v>
      </c>
      <c r="B15243">
        <v>74</v>
      </c>
      <c r="C15243">
        <v>2.513720036</v>
      </c>
      <c r="D15243">
        <v>0.119999997</v>
      </c>
      <c r="E15243">
        <v>0</v>
      </c>
      <c r="F15243">
        <v>0</v>
      </c>
      <c r="G15243">
        <v>19.479999540000001</v>
      </c>
      <c r="H15243">
        <v>0</v>
      </c>
      <c r="I15243">
        <v>0</v>
      </c>
      <c r="J15243">
        <v>0</v>
      </c>
      <c r="K15243">
        <v>2.9719998840000001</v>
      </c>
      <c r="L15243">
        <v>25.085719457</v>
      </c>
    </row>
    <row r="15244" spans="1:12">
      <c r="A15244" s="1">
        <v>45724</v>
      </c>
      <c r="B15244">
        <v>75</v>
      </c>
      <c r="C15244">
        <v>1.0569599869999999</v>
      </c>
      <c r="D15244">
        <v>0</v>
      </c>
      <c r="E15244">
        <v>0</v>
      </c>
      <c r="F15244">
        <v>0</v>
      </c>
      <c r="G15244">
        <v>19.719999309999999</v>
      </c>
      <c r="H15244">
        <v>0</v>
      </c>
      <c r="I15244">
        <v>0</v>
      </c>
      <c r="J15244">
        <v>0</v>
      </c>
      <c r="K15244">
        <v>2.973200083</v>
      </c>
      <c r="L15244">
        <v>23.750159379999999</v>
      </c>
    </row>
    <row r="15245" spans="1:12">
      <c r="A15245" s="1">
        <v>45724</v>
      </c>
      <c r="B15245">
        <v>76</v>
      </c>
      <c r="C15245">
        <v>0</v>
      </c>
      <c r="D15245">
        <v>0.119999997</v>
      </c>
      <c r="E15245">
        <v>0</v>
      </c>
      <c r="F15245">
        <v>0</v>
      </c>
      <c r="G15245">
        <v>19.31999969</v>
      </c>
      <c r="H15245">
        <v>0</v>
      </c>
      <c r="I15245">
        <v>0</v>
      </c>
      <c r="J15245">
        <v>0</v>
      </c>
      <c r="K15245">
        <v>2.9591999050000002</v>
      </c>
      <c r="L15245">
        <v>22.399199592000002</v>
      </c>
    </row>
    <row r="15246" spans="1:12">
      <c r="A15246" s="1">
        <v>45724</v>
      </c>
      <c r="B15246">
        <v>77</v>
      </c>
      <c r="C15246">
        <v>0</v>
      </c>
      <c r="D15246">
        <v>0</v>
      </c>
      <c r="E15246">
        <v>0</v>
      </c>
      <c r="F15246">
        <v>0</v>
      </c>
      <c r="G15246">
        <v>19.040000920000001</v>
      </c>
      <c r="H15246">
        <v>0</v>
      </c>
      <c r="I15246">
        <v>0</v>
      </c>
      <c r="J15246">
        <v>0</v>
      </c>
      <c r="K15246">
        <v>2.9728000159999999</v>
      </c>
      <c r="L15246">
        <v>22.012800936000001</v>
      </c>
    </row>
    <row r="15247" spans="1:12">
      <c r="A15247" s="1">
        <v>45724</v>
      </c>
      <c r="B15247">
        <v>78</v>
      </c>
      <c r="C15247">
        <v>0</v>
      </c>
      <c r="D15247">
        <v>0.119999997</v>
      </c>
      <c r="E15247">
        <v>0</v>
      </c>
      <c r="F15247">
        <v>0</v>
      </c>
      <c r="G15247">
        <v>19.879999160000001</v>
      </c>
      <c r="H15247">
        <v>0</v>
      </c>
      <c r="I15247">
        <v>0</v>
      </c>
      <c r="J15247">
        <v>0</v>
      </c>
      <c r="K15247">
        <v>2.9723999499999998</v>
      </c>
      <c r="L15247">
        <v>22.972399107000001</v>
      </c>
    </row>
    <row r="15248" spans="1:12">
      <c r="A15248" s="1">
        <v>45724</v>
      </c>
      <c r="B15248">
        <v>79</v>
      </c>
      <c r="C15248">
        <v>0</v>
      </c>
      <c r="D15248">
        <v>0</v>
      </c>
      <c r="E15248">
        <v>0</v>
      </c>
      <c r="F15248">
        <v>0</v>
      </c>
      <c r="G15248">
        <v>19.200000760000002</v>
      </c>
      <c r="H15248">
        <v>0</v>
      </c>
      <c r="I15248">
        <v>0</v>
      </c>
      <c r="J15248">
        <v>0</v>
      </c>
      <c r="K15248">
        <v>2.970799923</v>
      </c>
      <c r="L15248">
        <v>22.170800683000003</v>
      </c>
    </row>
    <row r="15249" spans="1:12">
      <c r="A15249" s="1">
        <v>45724</v>
      </c>
      <c r="B15249">
        <v>80</v>
      </c>
      <c r="C15249">
        <v>0</v>
      </c>
      <c r="D15249">
        <v>0.119999997</v>
      </c>
      <c r="E15249">
        <v>0</v>
      </c>
      <c r="F15249">
        <v>0</v>
      </c>
      <c r="G15249">
        <v>19.31999969</v>
      </c>
      <c r="H15249">
        <v>0</v>
      </c>
      <c r="I15249">
        <v>0</v>
      </c>
      <c r="J15249">
        <v>0</v>
      </c>
      <c r="K15249">
        <v>2.9684000020000001</v>
      </c>
      <c r="L15249">
        <v>22.408399688999999</v>
      </c>
    </row>
    <row r="15250" spans="1:12">
      <c r="A15250" s="1">
        <v>45724</v>
      </c>
      <c r="B15250">
        <v>81</v>
      </c>
      <c r="C15250">
        <v>0</v>
      </c>
      <c r="D15250">
        <v>0</v>
      </c>
      <c r="E15250">
        <v>0</v>
      </c>
      <c r="F15250">
        <v>0</v>
      </c>
      <c r="G15250">
        <v>19.120000839999999</v>
      </c>
      <c r="H15250">
        <v>0</v>
      </c>
      <c r="I15250">
        <v>0</v>
      </c>
      <c r="J15250">
        <v>0</v>
      </c>
      <c r="K15250">
        <v>2.9684000020000001</v>
      </c>
      <c r="L15250">
        <v>22.088400841999999</v>
      </c>
    </row>
    <row r="15251" spans="1:12">
      <c r="A15251" s="1">
        <v>45724</v>
      </c>
      <c r="B15251">
        <v>82</v>
      </c>
      <c r="C15251">
        <v>0</v>
      </c>
      <c r="D15251">
        <v>0.119999997</v>
      </c>
      <c r="E15251">
        <v>0</v>
      </c>
      <c r="F15251">
        <v>0</v>
      </c>
      <c r="G15251">
        <v>18.63999939</v>
      </c>
      <c r="H15251">
        <v>0</v>
      </c>
      <c r="I15251">
        <v>0</v>
      </c>
      <c r="J15251">
        <v>0</v>
      </c>
      <c r="K15251">
        <v>2.9576001170000001</v>
      </c>
      <c r="L15251">
        <v>21.717599503999999</v>
      </c>
    </row>
    <row r="15252" spans="1:12">
      <c r="A15252" s="1">
        <v>45724</v>
      </c>
      <c r="B15252">
        <v>83</v>
      </c>
      <c r="C15252">
        <v>0</v>
      </c>
      <c r="D15252">
        <v>0</v>
      </c>
      <c r="E15252">
        <v>0</v>
      </c>
      <c r="F15252">
        <v>0</v>
      </c>
      <c r="G15252">
        <v>18.120000839999999</v>
      </c>
      <c r="H15252">
        <v>0</v>
      </c>
      <c r="I15252">
        <v>0</v>
      </c>
      <c r="J15252">
        <v>0</v>
      </c>
      <c r="K15252">
        <v>2.9728000159999999</v>
      </c>
      <c r="L15252">
        <v>21.092800856</v>
      </c>
    </row>
    <row r="15253" spans="1:12">
      <c r="A15253" s="1">
        <v>45724</v>
      </c>
      <c r="B15253">
        <v>84</v>
      </c>
      <c r="C15253">
        <v>0</v>
      </c>
      <c r="D15253">
        <v>0.119999997</v>
      </c>
      <c r="E15253">
        <v>0</v>
      </c>
      <c r="F15253">
        <v>0</v>
      </c>
      <c r="G15253">
        <v>18.920000080000001</v>
      </c>
      <c r="H15253">
        <v>0</v>
      </c>
      <c r="I15253">
        <v>0</v>
      </c>
      <c r="J15253">
        <v>0</v>
      </c>
      <c r="K15253">
        <v>2.973200083</v>
      </c>
      <c r="L15253">
        <v>22.013200160000004</v>
      </c>
    </row>
    <row r="15254" spans="1:12">
      <c r="A15254" s="1">
        <v>45724</v>
      </c>
      <c r="B15254">
        <v>85</v>
      </c>
      <c r="C15254">
        <v>0</v>
      </c>
      <c r="D15254">
        <v>0</v>
      </c>
      <c r="E15254">
        <v>0</v>
      </c>
      <c r="F15254">
        <v>0</v>
      </c>
      <c r="G15254">
        <v>19.799999239999998</v>
      </c>
      <c r="H15254">
        <v>0</v>
      </c>
      <c r="I15254">
        <v>0</v>
      </c>
      <c r="J15254">
        <v>0</v>
      </c>
      <c r="K15254">
        <v>2.9644000529999999</v>
      </c>
      <c r="L15254">
        <v>22.764399292999997</v>
      </c>
    </row>
    <row r="15255" spans="1:12">
      <c r="A15255" s="1">
        <v>45724</v>
      </c>
      <c r="B15255">
        <v>86</v>
      </c>
      <c r="C15255">
        <v>0</v>
      </c>
      <c r="D15255">
        <v>0.119999997</v>
      </c>
      <c r="E15255">
        <v>0</v>
      </c>
      <c r="F15255">
        <v>0</v>
      </c>
      <c r="G15255">
        <v>19.920000080000001</v>
      </c>
      <c r="H15255">
        <v>0</v>
      </c>
      <c r="I15255">
        <v>0</v>
      </c>
      <c r="J15255">
        <v>0</v>
      </c>
      <c r="K15255">
        <v>2.9691998960000001</v>
      </c>
      <c r="L15255">
        <v>23.009199973000001</v>
      </c>
    </row>
    <row r="15256" spans="1:12">
      <c r="A15256" s="1">
        <v>45724</v>
      </c>
      <c r="B15256">
        <v>87</v>
      </c>
      <c r="C15256">
        <v>0</v>
      </c>
      <c r="D15256">
        <v>0</v>
      </c>
      <c r="E15256">
        <v>0</v>
      </c>
      <c r="F15256">
        <v>0</v>
      </c>
      <c r="G15256">
        <v>20.040000920000001</v>
      </c>
      <c r="H15256">
        <v>0</v>
      </c>
      <c r="I15256">
        <v>0</v>
      </c>
      <c r="J15256">
        <v>0</v>
      </c>
      <c r="K15256">
        <v>2.9783999919999999</v>
      </c>
      <c r="L15256">
        <v>23.018400912000001</v>
      </c>
    </row>
    <row r="15257" spans="1:12">
      <c r="A15257" s="1">
        <v>45724</v>
      </c>
      <c r="B15257">
        <v>88</v>
      </c>
      <c r="C15257">
        <v>0</v>
      </c>
      <c r="D15257">
        <v>0.119999997</v>
      </c>
      <c r="E15257">
        <v>0</v>
      </c>
      <c r="F15257">
        <v>0</v>
      </c>
      <c r="G15257">
        <v>19.36000061</v>
      </c>
      <c r="H15257">
        <v>0</v>
      </c>
      <c r="I15257">
        <v>0</v>
      </c>
      <c r="J15257">
        <v>0</v>
      </c>
      <c r="K15257">
        <v>2.9635999200000001</v>
      </c>
      <c r="L15257">
        <v>22.443600527000001</v>
      </c>
    </row>
    <row r="15258" spans="1:12">
      <c r="A15258" s="1">
        <v>45724</v>
      </c>
      <c r="B15258">
        <v>89</v>
      </c>
      <c r="C15258">
        <v>0</v>
      </c>
      <c r="D15258">
        <v>0</v>
      </c>
      <c r="E15258">
        <v>0</v>
      </c>
      <c r="F15258">
        <v>0</v>
      </c>
      <c r="G15258">
        <v>18.879999160000001</v>
      </c>
      <c r="H15258">
        <v>0</v>
      </c>
      <c r="I15258">
        <v>0</v>
      </c>
      <c r="J15258">
        <v>0</v>
      </c>
      <c r="K15258">
        <v>2.9700000289999999</v>
      </c>
      <c r="L15258">
        <v>21.849999189000002</v>
      </c>
    </row>
    <row r="15259" spans="1:12">
      <c r="A15259" s="1">
        <v>45724</v>
      </c>
      <c r="B15259">
        <v>90</v>
      </c>
      <c r="C15259">
        <v>0</v>
      </c>
      <c r="D15259">
        <v>0</v>
      </c>
      <c r="E15259">
        <v>0</v>
      </c>
      <c r="F15259">
        <v>0</v>
      </c>
      <c r="G15259">
        <v>18.879999160000001</v>
      </c>
      <c r="H15259">
        <v>0</v>
      </c>
      <c r="I15259">
        <v>0</v>
      </c>
      <c r="J15259">
        <v>0</v>
      </c>
      <c r="K15259">
        <v>2.973200083</v>
      </c>
      <c r="L15259">
        <v>21.853199242999999</v>
      </c>
    </row>
    <row r="15260" spans="1:12">
      <c r="A15260" s="1">
        <v>45724</v>
      </c>
      <c r="B15260">
        <v>91</v>
      </c>
      <c r="C15260">
        <v>0</v>
      </c>
      <c r="D15260">
        <v>0</v>
      </c>
      <c r="E15260">
        <v>0</v>
      </c>
      <c r="F15260">
        <v>0</v>
      </c>
      <c r="G15260">
        <v>19.36000061</v>
      </c>
      <c r="H15260">
        <v>0</v>
      </c>
      <c r="I15260">
        <v>0</v>
      </c>
      <c r="J15260">
        <v>0</v>
      </c>
      <c r="K15260">
        <v>2.9728000159999999</v>
      </c>
      <c r="L15260">
        <v>22.332800626000001</v>
      </c>
    </row>
    <row r="15261" spans="1:12">
      <c r="A15261" s="1">
        <v>45724</v>
      </c>
      <c r="B15261">
        <v>92</v>
      </c>
      <c r="C15261">
        <v>0</v>
      </c>
      <c r="D15261">
        <v>0.119999997</v>
      </c>
      <c r="E15261">
        <v>0</v>
      </c>
      <c r="F15261">
        <v>0</v>
      </c>
      <c r="G15261">
        <v>19.159999849999998</v>
      </c>
      <c r="H15261">
        <v>0</v>
      </c>
      <c r="I15261">
        <v>0</v>
      </c>
      <c r="J15261">
        <v>0</v>
      </c>
      <c r="K15261">
        <v>2.973599911</v>
      </c>
      <c r="L15261">
        <v>22.253599758</v>
      </c>
    </row>
    <row r="15262" spans="1:12">
      <c r="A15262" s="1">
        <v>45724</v>
      </c>
      <c r="B15262">
        <v>93</v>
      </c>
      <c r="C15262">
        <v>0</v>
      </c>
      <c r="D15262">
        <v>0</v>
      </c>
      <c r="E15262">
        <v>0</v>
      </c>
      <c r="F15262">
        <v>0</v>
      </c>
      <c r="G15262">
        <v>18.840000150000002</v>
      </c>
      <c r="H15262">
        <v>0</v>
      </c>
      <c r="I15262">
        <v>0</v>
      </c>
      <c r="J15262">
        <v>0</v>
      </c>
      <c r="K15262">
        <v>2.973200083</v>
      </c>
      <c r="L15262">
        <v>21.813200233000003</v>
      </c>
    </row>
    <row r="15263" spans="1:12">
      <c r="A15263" s="1">
        <v>45724</v>
      </c>
      <c r="B15263">
        <v>94</v>
      </c>
      <c r="C15263">
        <v>0</v>
      </c>
      <c r="D15263">
        <v>0.119999997</v>
      </c>
      <c r="E15263">
        <v>0</v>
      </c>
      <c r="F15263">
        <v>0</v>
      </c>
      <c r="G15263">
        <v>19.280000690000001</v>
      </c>
      <c r="H15263">
        <v>0</v>
      </c>
      <c r="I15263">
        <v>0</v>
      </c>
      <c r="J15263">
        <v>0</v>
      </c>
      <c r="K15263">
        <v>2.9739999770000001</v>
      </c>
      <c r="L15263">
        <v>22.374000664</v>
      </c>
    </row>
    <row r="15264" spans="1:12">
      <c r="A15264" s="1">
        <v>45724</v>
      </c>
      <c r="B15264">
        <v>95</v>
      </c>
      <c r="C15264">
        <v>0</v>
      </c>
      <c r="D15264">
        <v>0</v>
      </c>
      <c r="E15264">
        <v>0</v>
      </c>
      <c r="F15264">
        <v>0</v>
      </c>
      <c r="G15264">
        <v>19.440000529999999</v>
      </c>
      <c r="H15264">
        <v>0</v>
      </c>
      <c r="I15264">
        <v>0</v>
      </c>
      <c r="J15264">
        <v>0</v>
      </c>
      <c r="K15264">
        <v>2.664799929</v>
      </c>
      <c r="L15264">
        <v>22.104800459</v>
      </c>
    </row>
    <row r="15265" spans="1:12">
      <c r="A15265" s="1">
        <v>45724</v>
      </c>
      <c r="B15265">
        <v>96</v>
      </c>
      <c r="C15265">
        <v>0</v>
      </c>
      <c r="D15265">
        <v>0</v>
      </c>
      <c r="E15265">
        <v>0</v>
      </c>
      <c r="F15265">
        <v>0</v>
      </c>
      <c r="G15265">
        <v>19</v>
      </c>
      <c r="H15265">
        <v>0</v>
      </c>
      <c r="I15265">
        <v>0</v>
      </c>
      <c r="J15265">
        <v>0</v>
      </c>
      <c r="K15265">
        <v>2.9056000709999998</v>
      </c>
      <c r="L15265">
        <v>21.905600070999999</v>
      </c>
    </row>
    <row r="15266" spans="1:12">
      <c r="A15266" s="1">
        <v>45725</v>
      </c>
      <c r="B15266">
        <v>1</v>
      </c>
      <c r="C15266">
        <v>0</v>
      </c>
      <c r="D15266">
        <v>0</v>
      </c>
      <c r="E15266">
        <v>0</v>
      </c>
      <c r="F15266">
        <v>0</v>
      </c>
      <c r="G15266">
        <v>19</v>
      </c>
      <c r="H15266">
        <v>0</v>
      </c>
      <c r="I15266">
        <v>0</v>
      </c>
      <c r="J15266">
        <v>0</v>
      </c>
      <c r="K15266">
        <v>2.9535999300000002</v>
      </c>
      <c r="L15266">
        <v>21.953599929999999</v>
      </c>
    </row>
    <row r="15267" spans="1:12">
      <c r="A15267" s="1">
        <v>45725</v>
      </c>
      <c r="B15267">
        <v>2</v>
      </c>
      <c r="C15267">
        <v>0</v>
      </c>
      <c r="D15267">
        <v>0.119999997</v>
      </c>
      <c r="E15267">
        <v>0</v>
      </c>
      <c r="F15267">
        <v>0</v>
      </c>
      <c r="G15267">
        <v>18.760000229999999</v>
      </c>
      <c r="H15267">
        <v>0</v>
      </c>
      <c r="I15267">
        <v>0</v>
      </c>
      <c r="J15267">
        <v>0</v>
      </c>
      <c r="K15267">
        <v>2.7360000609999999</v>
      </c>
      <c r="L15267">
        <v>21.616000287999999</v>
      </c>
    </row>
    <row r="15268" spans="1:12">
      <c r="A15268" s="1">
        <v>45725</v>
      </c>
      <c r="B15268">
        <v>3</v>
      </c>
      <c r="C15268">
        <v>0</v>
      </c>
      <c r="D15268">
        <v>0</v>
      </c>
      <c r="E15268">
        <v>0</v>
      </c>
      <c r="F15268">
        <v>0</v>
      </c>
      <c r="G15268">
        <v>18.799999239999998</v>
      </c>
      <c r="H15268">
        <v>0</v>
      </c>
      <c r="I15268">
        <v>0</v>
      </c>
      <c r="J15268">
        <v>0</v>
      </c>
      <c r="K15268">
        <v>1.875200033</v>
      </c>
      <c r="L15268">
        <v>20.675199272999997</v>
      </c>
    </row>
    <row r="15269" spans="1:12">
      <c r="A15269" s="1">
        <v>45725</v>
      </c>
      <c r="B15269">
        <v>4</v>
      </c>
      <c r="C15269">
        <v>0</v>
      </c>
      <c r="D15269">
        <v>0.119999997</v>
      </c>
      <c r="E15269">
        <v>0</v>
      </c>
      <c r="F15269">
        <v>0</v>
      </c>
      <c r="G15269">
        <v>19.159999849999998</v>
      </c>
      <c r="H15269">
        <v>0</v>
      </c>
      <c r="I15269">
        <v>0</v>
      </c>
      <c r="J15269">
        <v>0</v>
      </c>
      <c r="K15269">
        <v>2.9623999599999999</v>
      </c>
      <c r="L15269">
        <v>22.242399806999998</v>
      </c>
    </row>
    <row r="15270" spans="1:12">
      <c r="A15270" s="1">
        <v>45725</v>
      </c>
      <c r="B15270">
        <v>5</v>
      </c>
      <c r="C15270">
        <v>0</v>
      </c>
      <c r="D15270">
        <v>0</v>
      </c>
      <c r="E15270">
        <v>0</v>
      </c>
      <c r="F15270">
        <v>0</v>
      </c>
      <c r="G15270">
        <v>19.239999770000001</v>
      </c>
      <c r="H15270">
        <v>0</v>
      </c>
      <c r="I15270">
        <v>0</v>
      </c>
      <c r="J15270">
        <v>0</v>
      </c>
      <c r="K15270">
        <v>2.9651999469999999</v>
      </c>
      <c r="L15270">
        <v>22.205199716999999</v>
      </c>
    </row>
    <row r="15271" spans="1:12">
      <c r="A15271" s="1">
        <v>45725</v>
      </c>
      <c r="B15271">
        <v>6</v>
      </c>
      <c r="C15271">
        <v>0</v>
      </c>
      <c r="D15271">
        <v>0</v>
      </c>
      <c r="E15271">
        <v>0</v>
      </c>
      <c r="F15271">
        <v>0</v>
      </c>
      <c r="G15271">
        <v>19.36000061</v>
      </c>
      <c r="H15271">
        <v>0</v>
      </c>
      <c r="I15271">
        <v>0</v>
      </c>
      <c r="J15271">
        <v>0</v>
      </c>
      <c r="K15271">
        <v>2.9663999080000001</v>
      </c>
      <c r="L15271">
        <v>22.326400518</v>
      </c>
    </row>
    <row r="15272" spans="1:12">
      <c r="A15272" s="1">
        <v>45725</v>
      </c>
      <c r="B15272">
        <v>7</v>
      </c>
      <c r="C15272">
        <v>0</v>
      </c>
      <c r="D15272">
        <v>0</v>
      </c>
      <c r="E15272">
        <v>0</v>
      </c>
      <c r="F15272">
        <v>0</v>
      </c>
      <c r="G15272">
        <v>18.920000080000001</v>
      </c>
      <c r="H15272">
        <v>0</v>
      </c>
      <c r="I15272">
        <v>0</v>
      </c>
      <c r="J15272">
        <v>0</v>
      </c>
      <c r="K15272">
        <v>2.9639999869999998</v>
      </c>
      <c r="L15272">
        <v>21.884000067000002</v>
      </c>
    </row>
    <row r="15273" spans="1:12">
      <c r="A15273" s="1">
        <v>45725</v>
      </c>
      <c r="B15273">
        <v>8</v>
      </c>
      <c r="C15273">
        <v>0</v>
      </c>
      <c r="D15273">
        <v>0.119999997</v>
      </c>
      <c r="E15273">
        <v>0</v>
      </c>
      <c r="F15273">
        <v>0</v>
      </c>
      <c r="G15273">
        <v>20.200000760000002</v>
      </c>
      <c r="H15273">
        <v>0</v>
      </c>
      <c r="I15273">
        <v>0</v>
      </c>
      <c r="J15273">
        <v>0</v>
      </c>
      <c r="K15273">
        <v>2.9651999469999999</v>
      </c>
      <c r="L15273">
        <v>23.285200704000001</v>
      </c>
    </row>
    <row r="15274" spans="1:12">
      <c r="A15274" s="1">
        <v>45725</v>
      </c>
      <c r="B15274">
        <v>9</v>
      </c>
      <c r="C15274">
        <v>0</v>
      </c>
      <c r="D15274">
        <v>0</v>
      </c>
      <c r="E15274">
        <v>0</v>
      </c>
      <c r="F15274">
        <v>0</v>
      </c>
      <c r="G15274">
        <v>20.120000839999999</v>
      </c>
      <c r="H15274">
        <v>0</v>
      </c>
      <c r="I15274">
        <v>0</v>
      </c>
      <c r="J15274">
        <v>0</v>
      </c>
      <c r="K15274">
        <v>2.9679999349999999</v>
      </c>
      <c r="L15274">
        <v>23.088000774999998</v>
      </c>
    </row>
    <row r="15275" spans="1:12">
      <c r="A15275" s="1">
        <v>45725</v>
      </c>
      <c r="B15275">
        <v>10</v>
      </c>
      <c r="C15275">
        <v>0</v>
      </c>
      <c r="D15275">
        <v>0.119999997</v>
      </c>
      <c r="E15275">
        <v>0</v>
      </c>
      <c r="F15275">
        <v>0</v>
      </c>
      <c r="G15275">
        <v>20.31999969</v>
      </c>
      <c r="H15275">
        <v>0</v>
      </c>
      <c r="I15275">
        <v>0</v>
      </c>
      <c r="J15275">
        <v>0</v>
      </c>
      <c r="K15275">
        <v>2.9635999200000001</v>
      </c>
      <c r="L15275">
        <v>23.403599607</v>
      </c>
    </row>
    <row r="15276" spans="1:12">
      <c r="A15276" s="1">
        <v>45725</v>
      </c>
      <c r="B15276">
        <v>11</v>
      </c>
      <c r="C15276">
        <v>0</v>
      </c>
      <c r="D15276">
        <v>0</v>
      </c>
      <c r="E15276">
        <v>0</v>
      </c>
      <c r="F15276">
        <v>0</v>
      </c>
      <c r="G15276">
        <v>20.239999770000001</v>
      </c>
      <c r="H15276">
        <v>0</v>
      </c>
      <c r="I15276">
        <v>0</v>
      </c>
      <c r="J15276">
        <v>0</v>
      </c>
      <c r="K15276">
        <v>2.9632000920000001</v>
      </c>
      <c r="L15276">
        <v>23.203199862000002</v>
      </c>
    </row>
    <row r="15277" spans="1:12">
      <c r="A15277" s="1">
        <v>45725</v>
      </c>
      <c r="B15277">
        <v>12</v>
      </c>
      <c r="C15277">
        <v>0</v>
      </c>
      <c r="D15277">
        <v>0.119999997</v>
      </c>
      <c r="E15277">
        <v>0</v>
      </c>
      <c r="F15277">
        <v>0</v>
      </c>
      <c r="G15277">
        <v>18.920000080000001</v>
      </c>
      <c r="H15277">
        <v>0</v>
      </c>
      <c r="I15277">
        <v>0</v>
      </c>
      <c r="J15277">
        <v>0</v>
      </c>
      <c r="K15277">
        <v>2.9672000409999999</v>
      </c>
      <c r="L15277">
        <v>22.007200118</v>
      </c>
    </row>
    <row r="15278" spans="1:12">
      <c r="A15278" s="1">
        <v>45725</v>
      </c>
      <c r="B15278">
        <v>13</v>
      </c>
      <c r="C15278">
        <v>0</v>
      </c>
      <c r="D15278">
        <v>0</v>
      </c>
      <c r="E15278">
        <v>0</v>
      </c>
      <c r="F15278">
        <v>0</v>
      </c>
      <c r="G15278">
        <v>18.31999969</v>
      </c>
      <c r="H15278">
        <v>0</v>
      </c>
      <c r="I15278">
        <v>0</v>
      </c>
      <c r="J15278">
        <v>0</v>
      </c>
      <c r="K15278">
        <v>2.954799891</v>
      </c>
      <c r="L15278">
        <v>21.274799581</v>
      </c>
    </row>
    <row r="15279" spans="1:12">
      <c r="A15279" s="1">
        <v>45725</v>
      </c>
      <c r="B15279">
        <v>14</v>
      </c>
      <c r="C15279">
        <v>0</v>
      </c>
      <c r="D15279">
        <v>0</v>
      </c>
      <c r="E15279">
        <v>0</v>
      </c>
      <c r="F15279">
        <v>0</v>
      </c>
      <c r="G15279">
        <v>19.120000839999999</v>
      </c>
      <c r="H15279">
        <v>0</v>
      </c>
      <c r="I15279">
        <v>0</v>
      </c>
      <c r="J15279">
        <v>0</v>
      </c>
      <c r="K15279">
        <v>2.9663999080000001</v>
      </c>
      <c r="L15279">
        <v>22.086400747999999</v>
      </c>
    </row>
    <row r="15280" spans="1:12">
      <c r="A15280" s="1">
        <v>45725</v>
      </c>
      <c r="B15280">
        <v>15</v>
      </c>
      <c r="C15280">
        <v>0</v>
      </c>
      <c r="D15280">
        <v>0</v>
      </c>
      <c r="E15280">
        <v>0</v>
      </c>
      <c r="F15280">
        <v>0</v>
      </c>
      <c r="G15280">
        <v>19.040000920000001</v>
      </c>
      <c r="H15280">
        <v>0</v>
      </c>
      <c r="I15280">
        <v>0</v>
      </c>
      <c r="J15280">
        <v>0</v>
      </c>
      <c r="K15280">
        <v>2.9695999620000002</v>
      </c>
      <c r="L15280">
        <v>22.009600882000001</v>
      </c>
    </row>
    <row r="15281" spans="1:12">
      <c r="A15281" s="1">
        <v>45725</v>
      </c>
      <c r="B15281">
        <v>16</v>
      </c>
      <c r="C15281">
        <v>0</v>
      </c>
      <c r="D15281">
        <v>0.119999997</v>
      </c>
      <c r="E15281">
        <v>0</v>
      </c>
      <c r="F15281">
        <v>0</v>
      </c>
      <c r="G15281">
        <v>19.63999939</v>
      </c>
      <c r="H15281">
        <v>0</v>
      </c>
      <c r="I15281">
        <v>0</v>
      </c>
      <c r="J15281">
        <v>0</v>
      </c>
      <c r="K15281">
        <v>2.954400063</v>
      </c>
      <c r="L15281">
        <v>22.714399450000002</v>
      </c>
    </row>
    <row r="15282" spans="1:12">
      <c r="A15282" s="1">
        <v>45725</v>
      </c>
      <c r="B15282">
        <v>17</v>
      </c>
      <c r="C15282">
        <v>0</v>
      </c>
      <c r="D15282">
        <v>0</v>
      </c>
      <c r="E15282">
        <v>0</v>
      </c>
      <c r="F15282">
        <v>0</v>
      </c>
      <c r="G15282">
        <v>20</v>
      </c>
      <c r="H15282">
        <v>0</v>
      </c>
      <c r="I15282">
        <v>0</v>
      </c>
      <c r="J15282">
        <v>0</v>
      </c>
      <c r="K15282">
        <v>2.9688000680000002</v>
      </c>
      <c r="L15282">
        <v>22.968800068</v>
      </c>
    </row>
    <row r="15283" spans="1:12">
      <c r="A15283" s="1">
        <v>45725</v>
      </c>
      <c r="B15283">
        <v>18</v>
      </c>
      <c r="C15283">
        <v>0</v>
      </c>
      <c r="D15283">
        <v>0.119999997</v>
      </c>
      <c r="E15283">
        <v>0</v>
      </c>
      <c r="F15283">
        <v>0</v>
      </c>
      <c r="G15283">
        <v>20.120000839999999</v>
      </c>
      <c r="H15283">
        <v>0</v>
      </c>
      <c r="I15283">
        <v>0</v>
      </c>
      <c r="J15283">
        <v>0</v>
      </c>
      <c r="K15283">
        <v>2.9667999740000002</v>
      </c>
      <c r="L15283">
        <v>23.206800811000001</v>
      </c>
    </row>
    <row r="15284" spans="1:12">
      <c r="A15284" s="1">
        <v>45725</v>
      </c>
      <c r="B15284">
        <v>19</v>
      </c>
      <c r="C15284">
        <v>0</v>
      </c>
      <c r="D15284">
        <v>0</v>
      </c>
      <c r="E15284">
        <v>0</v>
      </c>
      <c r="F15284">
        <v>0</v>
      </c>
      <c r="G15284">
        <v>19.959999079999999</v>
      </c>
      <c r="H15284">
        <v>0</v>
      </c>
      <c r="I15284">
        <v>0</v>
      </c>
      <c r="J15284">
        <v>0</v>
      </c>
      <c r="K15284">
        <v>2.9651999469999999</v>
      </c>
      <c r="L15284">
        <v>22.925199026999998</v>
      </c>
    </row>
    <row r="15285" spans="1:12">
      <c r="A15285" s="1">
        <v>45725</v>
      </c>
      <c r="B15285">
        <v>20</v>
      </c>
      <c r="C15285">
        <v>0</v>
      </c>
      <c r="D15285">
        <v>0</v>
      </c>
      <c r="E15285">
        <v>0</v>
      </c>
      <c r="F15285">
        <v>0</v>
      </c>
      <c r="G15285">
        <v>20.600000380000001</v>
      </c>
      <c r="H15285">
        <v>0</v>
      </c>
      <c r="I15285">
        <v>0</v>
      </c>
      <c r="J15285">
        <v>0</v>
      </c>
      <c r="K15285">
        <v>2.9635999200000001</v>
      </c>
      <c r="L15285">
        <v>23.563600300000001</v>
      </c>
    </row>
    <row r="15286" spans="1:12">
      <c r="A15286" s="1">
        <v>45725</v>
      </c>
      <c r="B15286">
        <v>21</v>
      </c>
      <c r="C15286">
        <v>0</v>
      </c>
      <c r="D15286">
        <v>0</v>
      </c>
      <c r="E15286">
        <v>0</v>
      </c>
      <c r="F15286">
        <v>0</v>
      </c>
      <c r="G15286">
        <v>21</v>
      </c>
      <c r="H15286">
        <v>0</v>
      </c>
      <c r="I15286">
        <v>0</v>
      </c>
      <c r="J15286">
        <v>0</v>
      </c>
      <c r="K15286">
        <v>2.9588000769999998</v>
      </c>
      <c r="L15286">
        <v>23.958800076999999</v>
      </c>
    </row>
    <row r="15287" spans="1:12">
      <c r="A15287" s="1">
        <v>45725</v>
      </c>
      <c r="B15287">
        <v>22</v>
      </c>
      <c r="C15287">
        <v>0</v>
      </c>
      <c r="D15287">
        <v>0.119999997</v>
      </c>
      <c r="E15287">
        <v>0</v>
      </c>
      <c r="F15287">
        <v>0</v>
      </c>
      <c r="G15287">
        <v>20.040000920000001</v>
      </c>
      <c r="H15287">
        <v>0</v>
      </c>
      <c r="I15287">
        <v>0</v>
      </c>
      <c r="J15287">
        <v>0</v>
      </c>
      <c r="K15287">
        <v>2.9635999200000001</v>
      </c>
      <c r="L15287">
        <v>23.123600837000001</v>
      </c>
    </row>
    <row r="15288" spans="1:12">
      <c r="A15288" s="1">
        <v>45725</v>
      </c>
      <c r="B15288">
        <v>23</v>
      </c>
      <c r="C15288">
        <v>0</v>
      </c>
      <c r="D15288">
        <v>0</v>
      </c>
      <c r="E15288">
        <v>0</v>
      </c>
      <c r="F15288">
        <v>0</v>
      </c>
      <c r="G15288">
        <v>19.68000031</v>
      </c>
      <c r="H15288">
        <v>0</v>
      </c>
      <c r="I15288">
        <v>0</v>
      </c>
      <c r="J15288">
        <v>0</v>
      </c>
      <c r="K15288">
        <v>2.9635999200000001</v>
      </c>
      <c r="L15288">
        <v>22.643600230000001</v>
      </c>
    </row>
    <row r="15289" spans="1:12">
      <c r="A15289" s="1">
        <v>45725</v>
      </c>
      <c r="B15289">
        <v>24</v>
      </c>
      <c r="C15289">
        <v>0</v>
      </c>
      <c r="D15289">
        <v>0.119999997</v>
      </c>
      <c r="E15289">
        <v>0</v>
      </c>
      <c r="F15289">
        <v>0</v>
      </c>
      <c r="G15289">
        <v>19.479999540000001</v>
      </c>
      <c r="H15289">
        <v>0</v>
      </c>
      <c r="I15289">
        <v>0</v>
      </c>
      <c r="J15289">
        <v>0</v>
      </c>
      <c r="K15289">
        <v>2.9595999719999999</v>
      </c>
      <c r="L15289">
        <v>22.559599509000002</v>
      </c>
    </row>
    <row r="15290" spans="1:12">
      <c r="A15290" s="1">
        <v>45725</v>
      </c>
      <c r="B15290">
        <v>25</v>
      </c>
      <c r="C15290">
        <v>0</v>
      </c>
      <c r="D15290">
        <v>0</v>
      </c>
      <c r="E15290">
        <v>0</v>
      </c>
      <c r="F15290">
        <v>0</v>
      </c>
      <c r="G15290">
        <v>19.760000229999999</v>
      </c>
      <c r="H15290">
        <v>0</v>
      </c>
      <c r="I15290">
        <v>0</v>
      </c>
      <c r="J15290">
        <v>0</v>
      </c>
      <c r="K15290">
        <v>2.9663999080000001</v>
      </c>
      <c r="L15290">
        <v>22.726400137999999</v>
      </c>
    </row>
    <row r="15291" spans="1:12">
      <c r="A15291" s="1">
        <v>45725</v>
      </c>
      <c r="B15291">
        <v>26</v>
      </c>
      <c r="C15291">
        <v>0</v>
      </c>
      <c r="D15291">
        <v>0.119999997</v>
      </c>
      <c r="E15291">
        <v>0</v>
      </c>
      <c r="F15291">
        <v>0</v>
      </c>
      <c r="G15291">
        <v>20.040000920000001</v>
      </c>
      <c r="H15291">
        <v>0</v>
      </c>
      <c r="I15291">
        <v>0</v>
      </c>
      <c r="J15291">
        <v>0</v>
      </c>
      <c r="K15291">
        <v>2.960000038</v>
      </c>
      <c r="L15291">
        <v>23.120000955000002</v>
      </c>
    </row>
    <row r="15292" spans="1:12">
      <c r="A15292" s="1">
        <v>45725</v>
      </c>
      <c r="B15292">
        <v>27</v>
      </c>
      <c r="C15292">
        <v>0</v>
      </c>
      <c r="D15292">
        <v>0</v>
      </c>
      <c r="E15292">
        <v>0</v>
      </c>
      <c r="F15292">
        <v>0</v>
      </c>
      <c r="G15292">
        <v>18.959999079999999</v>
      </c>
      <c r="H15292">
        <v>0</v>
      </c>
      <c r="I15292">
        <v>0</v>
      </c>
      <c r="J15292">
        <v>0</v>
      </c>
      <c r="K15292">
        <v>2.9616000649999998</v>
      </c>
      <c r="L15292">
        <v>21.921599144999998</v>
      </c>
    </row>
    <row r="15293" spans="1:12">
      <c r="A15293" s="1">
        <v>45725</v>
      </c>
      <c r="B15293">
        <v>28</v>
      </c>
      <c r="C15293">
        <v>0</v>
      </c>
      <c r="D15293">
        <v>0</v>
      </c>
      <c r="E15293">
        <v>0</v>
      </c>
      <c r="F15293">
        <v>0</v>
      </c>
      <c r="G15293">
        <v>18.920000080000001</v>
      </c>
      <c r="H15293">
        <v>0</v>
      </c>
      <c r="I15293">
        <v>0</v>
      </c>
      <c r="J15293">
        <v>0</v>
      </c>
      <c r="K15293">
        <v>2.9623999599999999</v>
      </c>
      <c r="L15293">
        <v>21.88240004</v>
      </c>
    </row>
    <row r="15294" spans="1:12">
      <c r="A15294" s="1">
        <v>45725</v>
      </c>
      <c r="B15294">
        <v>29</v>
      </c>
      <c r="C15294">
        <v>0</v>
      </c>
      <c r="D15294">
        <v>0</v>
      </c>
      <c r="E15294">
        <v>0</v>
      </c>
      <c r="F15294">
        <v>0</v>
      </c>
      <c r="G15294">
        <v>19.120000839999999</v>
      </c>
      <c r="H15294">
        <v>0</v>
      </c>
      <c r="I15294">
        <v>0</v>
      </c>
      <c r="J15294">
        <v>0</v>
      </c>
      <c r="K15294">
        <v>2.9619998930000002</v>
      </c>
      <c r="L15294">
        <v>22.082000733000001</v>
      </c>
    </row>
    <row r="15295" spans="1:12">
      <c r="A15295" s="1">
        <v>45725</v>
      </c>
      <c r="B15295">
        <v>30</v>
      </c>
      <c r="C15295">
        <v>0</v>
      </c>
      <c r="D15295">
        <v>0.119999997</v>
      </c>
      <c r="E15295">
        <v>0</v>
      </c>
      <c r="F15295">
        <v>0</v>
      </c>
      <c r="G15295">
        <v>19.920000080000001</v>
      </c>
      <c r="H15295">
        <v>0</v>
      </c>
      <c r="I15295">
        <v>0</v>
      </c>
      <c r="J15295">
        <v>0</v>
      </c>
      <c r="K15295">
        <v>2.9588000769999998</v>
      </c>
      <c r="L15295">
        <v>22.998800154000001</v>
      </c>
    </row>
    <row r="15296" spans="1:12">
      <c r="A15296" s="1">
        <v>45725</v>
      </c>
      <c r="B15296">
        <v>31</v>
      </c>
      <c r="C15296">
        <v>0</v>
      </c>
      <c r="D15296">
        <v>0</v>
      </c>
      <c r="E15296">
        <v>0</v>
      </c>
      <c r="F15296">
        <v>0</v>
      </c>
      <c r="G15296">
        <v>20.280000690000001</v>
      </c>
      <c r="H15296">
        <v>0</v>
      </c>
      <c r="I15296">
        <v>0</v>
      </c>
      <c r="J15296">
        <v>0</v>
      </c>
      <c r="K15296">
        <v>2.9611999990000002</v>
      </c>
      <c r="L15296">
        <v>23.241200689000003</v>
      </c>
    </row>
    <row r="15297" spans="1:12">
      <c r="A15297" s="1">
        <v>45725</v>
      </c>
      <c r="B15297">
        <v>32</v>
      </c>
      <c r="C15297">
        <v>0</v>
      </c>
      <c r="D15297">
        <v>0.119999997</v>
      </c>
      <c r="E15297">
        <v>0</v>
      </c>
      <c r="F15297">
        <v>0</v>
      </c>
      <c r="G15297">
        <v>19.799999239999998</v>
      </c>
      <c r="H15297">
        <v>0</v>
      </c>
      <c r="I15297">
        <v>0</v>
      </c>
      <c r="J15297">
        <v>0</v>
      </c>
      <c r="K15297">
        <v>2.9672000409999999</v>
      </c>
      <c r="L15297">
        <v>22.887199277999997</v>
      </c>
    </row>
    <row r="15298" spans="1:12">
      <c r="A15298" s="1">
        <v>45725</v>
      </c>
      <c r="B15298">
        <v>33</v>
      </c>
      <c r="C15298">
        <v>0</v>
      </c>
      <c r="D15298">
        <v>0</v>
      </c>
      <c r="E15298">
        <v>0</v>
      </c>
      <c r="F15298">
        <v>0</v>
      </c>
      <c r="G15298">
        <v>20.079999919999999</v>
      </c>
      <c r="H15298">
        <v>0</v>
      </c>
      <c r="I15298">
        <v>0</v>
      </c>
      <c r="J15298">
        <v>0</v>
      </c>
      <c r="K15298">
        <v>2.976399899</v>
      </c>
      <c r="L15298">
        <v>23.056399818999999</v>
      </c>
    </row>
    <row r="15299" spans="1:12">
      <c r="A15299" s="1">
        <v>45725</v>
      </c>
      <c r="B15299">
        <v>34</v>
      </c>
      <c r="C15299">
        <v>0</v>
      </c>
      <c r="D15299">
        <v>0.119999997</v>
      </c>
      <c r="E15299">
        <v>0</v>
      </c>
      <c r="F15299">
        <v>0</v>
      </c>
      <c r="G15299">
        <v>19.600000380000001</v>
      </c>
      <c r="H15299">
        <v>0</v>
      </c>
      <c r="I15299">
        <v>0</v>
      </c>
      <c r="J15299">
        <v>0</v>
      </c>
      <c r="K15299">
        <v>2.973599911</v>
      </c>
      <c r="L15299">
        <v>22.693600288000003</v>
      </c>
    </row>
    <row r="15300" spans="1:12">
      <c r="A15300" s="1">
        <v>45725</v>
      </c>
      <c r="B15300">
        <v>35</v>
      </c>
      <c r="C15300">
        <v>0</v>
      </c>
      <c r="D15300">
        <v>0</v>
      </c>
      <c r="E15300">
        <v>0</v>
      </c>
      <c r="F15300">
        <v>0</v>
      </c>
      <c r="G15300">
        <v>19.440000529999999</v>
      </c>
      <c r="H15300">
        <v>0</v>
      </c>
      <c r="I15300">
        <v>0</v>
      </c>
      <c r="J15300">
        <v>0</v>
      </c>
      <c r="K15300">
        <v>2.9776000979999999</v>
      </c>
      <c r="L15300">
        <v>22.417600627999999</v>
      </c>
    </row>
    <row r="15301" spans="1:12">
      <c r="A15301" s="1">
        <v>45725</v>
      </c>
      <c r="B15301">
        <v>36</v>
      </c>
      <c r="C15301">
        <v>0</v>
      </c>
      <c r="D15301">
        <v>0.119999997</v>
      </c>
      <c r="E15301">
        <v>0</v>
      </c>
      <c r="F15301">
        <v>0</v>
      </c>
      <c r="G15301">
        <v>19.520000459999999</v>
      </c>
      <c r="H15301">
        <v>0</v>
      </c>
      <c r="I15301">
        <v>0</v>
      </c>
      <c r="J15301">
        <v>0</v>
      </c>
      <c r="K15301">
        <v>2.9756000039999999</v>
      </c>
      <c r="L15301">
        <v>22.615600461</v>
      </c>
    </row>
    <row r="15302" spans="1:12">
      <c r="A15302" s="1">
        <v>45725</v>
      </c>
      <c r="B15302">
        <v>37</v>
      </c>
      <c r="C15302">
        <v>0</v>
      </c>
      <c r="D15302">
        <v>0</v>
      </c>
      <c r="E15302">
        <v>0</v>
      </c>
      <c r="F15302">
        <v>0</v>
      </c>
      <c r="G15302">
        <v>19.840000150000002</v>
      </c>
      <c r="H15302">
        <v>0</v>
      </c>
      <c r="I15302">
        <v>0</v>
      </c>
      <c r="J15302">
        <v>0</v>
      </c>
      <c r="K15302">
        <v>2.9783999919999999</v>
      </c>
      <c r="L15302">
        <v>22.818400142000002</v>
      </c>
    </row>
    <row r="15303" spans="1:12">
      <c r="A15303" s="1">
        <v>45725</v>
      </c>
      <c r="B15303">
        <v>38</v>
      </c>
      <c r="C15303">
        <v>0</v>
      </c>
      <c r="D15303">
        <v>0.119999997</v>
      </c>
      <c r="E15303">
        <v>0</v>
      </c>
      <c r="F15303">
        <v>0</v>
      </c>
      <c r="G15303">
        <v>19.520000459999999</v>
      </c>
      <c r="H15303">
        <v>0</v>
      </c>
      <c r="I15303">
        <v>0</v>
      </c>
      <c r="J15303">
        <v>0</v>
      </c>
      <c r="K15303">
        <v>2.9756000039999999</v>
      </c>
      <c r="L15303">
        <v>22.615600461</v>
      </c>
    </row>
    <row r="15304" spans="1:12">
      <c r="A15304" s="1">
        <v>45725</v>
      </c>
      <c r="B15304">
        <v>39</v>
      </c>
      <c r="C15304">
        <v>0</v>
      </c>
      <c r="D15304">
        <v>0</v>
      </c>
      <c r="E15304">
        <v>0</v>
      </c>
      <c r="F15304">
        <v>0</v>
      </c>
      <c r="G15304">
        <v>19.440000529999999</v>
      </c>
      <c r="H15304">
        <v>0</v>
      </c>
      <c r="I15304">
        <v>0</v>
      </c>
      <c r="J15304">
        <v>0</v>
      </c>
      <c r="K15304">
        <v>2.9767999650000001</v>
      </c>
      <c r="L15304">
        <v>22.416800495</v>
      </c>
    </row>
    <row r="15305" spans="1:12">
      <c r="A15305" s="1">
        <v>45725</v>
      </c>
      <c r="B15305">
        <v>40</v>
      </c>
      <c r="C15305">
        <v>0</v>
      </c>
      <c r="D15305">
        <v>0.119999997</v>
      </c>
      <c r="E15305">
        <v>0</v>
      </c>
      <c r="F15305">
        <v>0</v>
      </c>
      <c r="G15305">
        <v>19.239999770000001</v>
      </c>
      <c r="H15305">
        <v>0</v>
      </c>
      <c r="I15305">
        <v>0</v>
      </c>
      <c r="J15305">
        <v>0</v>
      </c>
      <c r="K15305">
        <v>2.9783999919999999</v>
      </c>
      <c r="L15305">
        <v>22.338399759000001</v>
      </c>
    </row>
    <row r="15306" spans="1:12">
      <c r="A15306" s="1">
        <v>45725</v>
      </c>
      <c r="B15306">
        <v>41</v>
      </c>
      <c r="C15306">
        <v>0</v>
      </c>
      <c r="D15306">
        <v>0</v>
      </c>
      <c r="E15306">
        <v>0</v>
      </c>
      <c r="F15306">
        <v>0</v>
      </c>
      <c r="G15306">
        <v>19.159999849999998</v>
      </c>
      <c r="H15306">
        <v>0</v>
      </c>
      <c r="I15306">
        <v>0</v>
      </c>
      <c r="J15306">
        <v>0</v>
      </c>
      <c r="K15306">
        <v>2.9795999530000001</v>
      </c>
      <c r="L15306">
        <v>22.139599802999999</v>
      </c>
    </row>
    <row r="15307" spans="1:12">
      <c r="A15307" s="1">
        <v>45725</v>
      </c>
      <c r="B15307">
        <v>42</v>
      </c>
      <c r="C15307">
        <v>0</v>
      </c>
      <c r="D15307">
        <v>0.119999997</v>
      </c>
      <c r="E15307">
        <v>0</v>
      </c>
      <c r="F15307">
        <v>0</v>
      </c>
      <c r="G15307">
        <v>19.31999969</v>
      </c>
      <c r="H15307">
        <v>0</v>
      </c>
      <c r="I15307">
        <v>0</v>
      </c>
      <c r="J15307">
        <v>0</v>
      </c>
      <c r="K15307">
        <v>2.9756000039999999</v>
      </c>
      <c r="L15307">
        <v>22.415599691000001</v>
      </c>
    </row>
    <row r="15308" spans="1:12">
      <c r="A15308" s="1">
        <v>45725</v>
      </c>
      <c r="B15308">
        <v>43</v>
      </c>
      <c r="C15308">
        <v>0</v>
      </c>
      <c r="D15308">
        <v>0</v>
      </c>
      <c r="E15308">
        <v>0</v>
      </c>
      <c r="F15308">
        <v>0</v>
      </c>
      <c r="G15308">
        <v>18.959999079999999</v>
      </c>
      <c r="H15308">
        <v>0</v>
      </c>
      <c r="I15308">
        <v>0</v>
      </c>
      <c r="J15308">
        <v>0</v>
      </c>
      <c r="K15308">
        <v>2.9795999530000001</v>
      </c>
      <c r="L15308">
        <v>21.939599033</v>
      </c>
    </row>
    <row r="15309" spans="1:12">
      <c r="A15309" s="1">
        <v>45725</v>
      </c>
      <c r="B15309">
        <v>44</v>
      </c>
      <c r="C15309">
        <v>0</v>
      </c>
      <c r="D15309">
        <v>0</v>
      </c>
      <c r="E15309">
        <v>0</v>
      </c>
      <c r="F15309">
        <v>0</v>
      </c>
      <c r="G15309">
        <v>19.440000529999999</v>
      </c>
      <c r="H15309">
        <v>0</v>
      </c>
      <c r="I15309">
        <v>0</v>
      </c>
      <c r="J15309">
        <v>0</v>
      </c>
      <c r="K15309">
        <v>2.9772000310000002</v>
      </c>
      <c r="L15309">
        <v>22.417200560999998</v>
      </c>
    </row>
    <row r="15310" spans="1:12">
      <c r="A15310" s="1">
        <v>45725</v>
      </c>
      <c r="B15310">
        <v>45</v>
      </c>
      <c r="C15310">
        <v>0</v>
      </c>
      <c r="D15310">
        <v>0</v>
      </c>
      <c r="E15310">
        <v>0</v>
      </c>
      <c r="F15310">
        <v>0</v>
      </c>
      <c r="G15310">
        <v>19.68000031</v>
      </c>
      <c r="H15310">
        <v>0</v>
      </c>
      <c r="I15310">
        <v>0</v>
      </c>
      <c r="J15310">
        <v>0</v>
      </c>
      <c r="K15310">
        <v>2.9684000020000001</v>
      </c>
      <c r="L15310">
        <v>22.648400312</v>
      </c>
    </row>
    <row r="15311" spans="1:12">
      <c r="A15311" s="1">
        <v>45725</v>
      </c>
      <c r="B15311">
        <v>46</v>
      </c>
      <c r="C15311">
        <v>0</v>
      </c>
      <c r="D15311">
        <v>0.119999997</v>
      </c>
      <c r="E15311">
        <v>0</v>
      </c>
      <c r="F15311">
        <v>0</v>
      </c>
      <c r="G15311">
        <v>18.600000380000001</v>
      </c>
      <c r="H15311">
        <v>0</v>
      </c>
      <c r="I15311">
        <v>0</v>
      </c>
      <c r="J15311">
        <v>0</v>
      </c>
      <c r="K15311">
        <v>2.9772000310000002</v>
      </c>
      <c r="L15311">
        <v>21.697200408</v>
      </c>
    </row>
    <row r="15312" spans="1:12">
      <c r="A15312" s="1">
        <v>45725</v>
      </c>
      <c r="B15312">
        <v>47</v>
      </c>
      <c r="C15312">
        <v>0</v>
      </c>
      <c r="D15312">
        <v>0</v>
      </c>
      <c r="E15312">
        <v>0</v>
      </c>
      <c r="F15312">
        <v>0</v>
      </c>
      <c r="G15312">
        <v>19.760000229999999</v>
      </c>
      <c r="H15312">
        <v>0</v>
      </c>
      <c r="I15312">
        <v>0</v>
      </c>
      <c r="J15312">
        <v>0</v>
      </c>
      <c r="K15312">
        <v>2.9795999530000001</v>
      </c>
      <c r="L15312">
        <v>22.739600183</v>
      </c>
    </row>
    <row r="15313" spans="1:12">
      <c r="A15313" s="1">
        <v>45725</v>
      </c>
      <c r="B15313">
        <v>48</v>
      </c>
      <c r="C15313">
        <v>0</v>
      </c>
      <c r="D15313">
        <v>0.119999997</v>
      </c>
      <c r="E15313">
        <v>0</v>
      </c>
      <c r="F15313">
        <v>0</v>
      </c>
      <c r="G15313">
        <v>20.159999849999998</v>
      </c>
      <c r="H15313">
        <v>0</v>
      </c>
      <c r="I15313">
        <v>0</v>
      </c>
      <c r="J15313">
        <v>0</v>
      </c>
      <c r="K15313">
        <v>2.978800058</v>
      </c>
      <c r="L15313">
        <v>23.258799905</v>
      </c>
    </row>
    <row r="15314" spans="1:12">
      <c r="A15314" s="1">
        <v>45725</v>
      </c>
      <c r="B15314">
        <v>49</v>
      </c>
      <c r="C15314">
        <v>0</v>
      </c>
      <c r="D15314">
        <v>0</v>
      </c>
      <c r="E15314">
        <v>0</v>
      </c>
      <c r="F15314">
        <v>0</v>
      </c>
      <c r="G15314">
        <v>19.36000061</v>
      </c>
      <c r="H15314">
        <v>0</v>
      </c>
      <c r="I15314">
        <v>0</v>
      </c>
      <c r="J15314">
        <v>0</v>
      </c>
      <c r="K15314">
        <v>2.9760000710000001</v>
      </c>
      <c r="L15314">
        <v>22.336000681000002</v>
      </c>
    </row>
    <row r="15315" spans="1:12">
      <c r="A15315" s="1">
        <v>45725</v>
      </c>
      <c r="B15315">
        <v>50</v>
      </c>
      <c r="C15315">
        <v>0</v>
      </c>
      <c r="D15315">
        <v>0.119999997</v>
      </c>
      <c r="E15315">
        <v>0</v>
      </c>
      <c r="F15315">
        <v>0</v>
      </c>
      <c r="G15315">
        <v>18.68000031</v>
      </c>
      <c r="H15315">
        <v>0</v>
      </c>
      <c r="I15315">
        <v>0</v>
      </c>
      <c r="J15315">
        <v>0</v>
      </c>
      <c r="K15315">
        <v>2.9760000710000001</v>
      </c>
      <c r="L15315">
        <v>21.776000378000003</v>
      </c>
    </row>
    <row r="15316" spans="1:12">
      <c r="A15316" s="1">
        <v>45725</v>
      </c>
      <c r="B15316">
        <v>51</v>
      </c>
      <c r="C15316">
        <v>0</v>
      </c>
      <c r="D15316">
        <v>0</v>
      </c>
      <c r="E15316">
        <v>0</v>
      </c>
      <c r="F15316">
        <v>0</v>
      </c>
      <c r="G15316">
        <v>19.559999470000001</v>
      </c>
      <c r="H15316">
        <v>0</v>
      </c>
      <c r="I15316">
        <v>0</v>
      </c>
      <c r="J15316">
        <v>0</v>
      </c>
      <c r="K15316">
        <v>2.9744000430000002</v>
      </c>
      <c r="L15316">
        <v>22.534399513</v>
      </c>
    </row>
    <row r="15317" spans="1:12">
      <c r="A15317" s="1">
        <v>45725</v>
      </c>
      <c r="B15317">
        <v>52</v>
      </c>
      <c r="C15317">
        <v>0</v>
      </c>
      <c r="D15317">
        <v>0</v>
      </c>
      <c r="E15317">
        <v>0</v>
      </c>
      <c r="F15317">
        <v>0</v>
      </c>
      <c r="G15317">
        <v>20.399999619999999</v>
      </c>
      <c r="H15317">
        <v>0</v>
      </c>
      <c r="I15317">
        <v>0</v>
      </c>
      <c r="J15317">
        <v>0</v>
      </c>
      <c r="K15317">
        <v>2.9739999770000001</v>
      </c>
      <c r="L15317">
        <v>23.373999597000001</v>
      </c>
    </row>
    <row r="15318" spans="1:12">
      <c r="A15318" s="1">
        <v>45725</v>
      </c>
      <c r="B15318">
        <v>53</v>
      </c>
      <c r="C15318">
        <v>0</v>
      </c>
      <c r="D15318">
        <v>0</v>
      </c>
      <c r="E15318">
        <v>0</v>
      </c>
      <c r="F15318">
        <v>0</v>
      </c>
      <c r="G15318">
        <v>20.079999919999999</v>
      </c>
      <c r="H15318">
        <v>0</v>
      </c>
      <c r="I15318">
        <v>0</v>
      </c>
      <c r="J15318">
        <v>0</v>
      </c>
      <c r="K15318">
        <v>2.9756000039999999</v>
      </c>
      <c r="L15318">
        <v>23.055599923999999</v>
      </c>
    </row>
    <row r="15319" spans="1:12">
      <c r="A15319" s="1">
        <v>45725</v>
      </c>
      <c r="B15319">
        <v>54</v>
      </c>
      <c r="C15319">
        <v>0</v>
      </c>
      <c r="D15319">
        <v>0.119999997</v>
      </c>
      <c r="E15319">
        <v>0</v>
      </c>
      <c r="F15319">
        <v>0</v>
      </c>
      <c r="G15319">
        <v>19.079999919999999</v>
      </c>
      <c r="H15319">
        <v>0</v>
      </c>
      <c r="I15319">
        <v>0</v>
      </c>
      <c r="J15319">
        <v>0</v>
      </c>
      <c r="K15319">
        <v>2.9807999129999998</v>
      </c>
      <c r="L15319">
        <v>22.180799829999998</v>
      </c>
    </row>
    <row r="15320" spans="1:12">
      <c r="A15320" s="1">
        <v>45725</v>
      </c>
      <c r="B15320">
        <v>55</v>
      </c>
      <c r="C15320">
        <v>0</v>
      </c>
      <c r="D15320">
        <v>0</v>
      </c>
      <c r="E15320">
        <v>0</v>
      </c>
      <c r="F15320">
        <v>0</v>
      </c>
      <c r="G15320">
        <v>18.159999849999998</v>
      </c>
      <c r="H15320">
        <v>0</v>
      </c>
      <c r="I15320">
        <v>0</v>
      </c>
      <c r="J15320">
        <v>0</v>
      </c>
      <c r="K15320">
        <v>2.970400095</v>
      </c>
      <c r="L15320">
        <v>21.130399944999997</v>
      </c>
    </row>
    <row r="15321" spans="1:12">
      <c r="A15321" s="1">
        <v>45725</v>
      </c>
      <c r="B15321">
        <v>56</v>
      </c>
      <c r="C15321">
        <v>0</v>
      </c>
      <c r="D15321">
        <v>0.119999997</v>
      </c>
      <c r="E15321">
        <v>0</v>
      </c>
      <c r="F15321">
        <v>0</v>
      </c>
      <c r="G15321">
        <v>19.600000380000001</v>
      </c>
      <c r="H15321">
        <v>0</v>
      </c>
      <c r="I15321">
        <v>0</v>
      </c>
      <c r="J15321">
        <v>0</v>
      </c>
      <c r="K15321">
        <v>2.983999968</v>
      </c>
      <c r="L15321">
        <v>22.704000345000001</v>
      </c>
    </row>
    <row r="15322" spans="1:12">
      <c r="A15322" s="1">
        <v>45725</v>
      </c>
      <c r="B15322">
        <v>57</v>
      </c>
      <c r="C15322">
        <v>0</v>
      </c>
      <c r="D15322">
        <v>0</v>
      </c>
      <c r="E15322">
        <v>0</v>
      </c>
      <c r="F15322">
        <v>0</v>
      </c>
      <c r="G15322">
        <v>20.079999919999999</v>
      </c>
      <c r="H15322">
        <v>0</v>
      </c>
      <c r="I15322">
        <v>0</v>
      </c>
      <c r="J15322">
        <v>0</v>
      </c>
      <c r="K15322">
        <v>2.9800000190000002</v>
      </c>
      <c r="L15322">
        <v>23.059999939000001</v>
      </c>
    </row>
    <row r="15323" spans="1:12">
      <c r="A15323" s="1">
        <v>45725</v>
      </c>
      <c r="B15323">
        <v>58</v>
      </c>
      <c r="C15323">
        <v>0</v>
      </c>
      <c r="D15323">
        <v>0</v>
      </c>
      <c r="E15323">
        <v>0</v>
      </c>
      <c r="F15323">
        <v>0</v>
      </c>
      <c r="G15323">
        <v>19.799999239999998</v>
      </c>
      <c r="H15323">
        <v>0</v>
      </c>
      <c r="I15323">
        <v>0</v>
      </c>
      <c r="J15323">
        <v>0</v>
      </c>
      <c r="K15323">
        <v>2.9832000729999999</v>
      </c>
      <c r="L15323">
        <v>22.783199312999997</v>
      </c>
    </row>
    <row r="15324" spans="1:12">
      <c r="A15324" s="1">
        <v>45725</v>
      </c>
      <c r="B15324">
        <v>59</v>
      </c>
      <c r="C15324">
        <v>0</v>
      </c>
      <c r="D15324">
        <v>0</v>
      </c>
      <c r="E15324">
        <v>0</v>
      </c>
      <c r="F15324">
        <v>0</v>
      </c>
      <c r="G15324">
        <v>19.440000529999999</v>
      </c>
      <c r="H15324">
        <v>0</v>
      </c>
      <c r="I15324">
        <v>0</v>
      </c>
      <c r="J15324">
        <v>0</v>
      </c>
      <c r="K15324">
        <v>2.9716000560000002</v>
      </c>
      <c r="L15324">
        <v>22.411600585999999</v>
      </c>
    </row>
    <row r="15325" spans="1:12">
      <c r="A15325" s="1">
        <v>45725</v>
      </c>
      <c r="B15325">
        <v>60</v>
      </c>
      <c r="C15325">
        <v>0</v>
      </c>
      <c r="D15325">
        <v>0.119999997</v>
      </c>
      <c r="E15325">
        <v>0</v>
      </c>
      <c r="F15325">
        <v>0</v>
      </c>
      <c r="G15325">
        <v>19</v>
      </c>
      <c r="H15325">
        <v>0</v>
      </c>
      <c r="I15325">
        <v>0</v>
      </c>
      <c r="J15325">
        <v>0</v>
      </c>
      <c r="K15325">
        <v>2.9848001000000002</v>
      </c>
      <c r="L15325">
        <v>22.104800097000002</v>
      </c>
    </row>
    <row r="15326" spans="1:12">
      <c r="A15326" s="1">
        <v>45725</v>
      </c>
      <c r="B15326">
        <v>61</v>
      </c>
      <c r="C15326">
        <v>0</v>
      </c>
      <c r="D15326">
        <v>0</v>
      </c>
      <c r="E15326">
        <v>0</v>
      </c>
      <c r="F15326">
        <v>0</v>
      </c>
      <c r="G15326">
        <v>19.879999160000001</v>
      </c>
      <c r="H15326">
        <v>0</v>
      </c>
      <c r="I15326">
        <v>0</v>
      </c>
      <c r="J15326">
        <v>0</v>
      </c>
      <c r="K15326">
        <v>2.9967999459999999</v>
      </c>
      <c r="L15326">
        <v>22.876799106</v>
      </c>
    </row>
    <row r="15327" spans="1:12">
      <c r="A15327" s="1">
        <v>45725</v>
      </c>
      <c r="B15327">
        <v>62</v>
      </c>
      <c r="C15327">
        <v>0</v>
      </c>
      <c r="D15327">
        <v>0.119999997</v>
      </c>
      <c r="E15327">
        <v>0</v>
      </c>
      <c r="F15327">
        <v>0</v>
      </c>
      <c r="G15327">
        <v>20.079999919999999</v>
      </c>
      <c r="H15327">
        <v>0</v>
      </c>
      <c r="I15327">
        <v>0</v>
      </c>
      <c r="J15327">
        <v>0</v>
      </c>
      <c r="K15327">
        <v>2.9935998920000002</v>
      </c>
      <c r="L15327">
        <v>23.193599808999998</v>
      </c>
    </row>
    <row r="15328" spans="1:12">
      <c r="A15328" s="1">
        <v>45725</v>
      </c>
      <c r="B15328">
        <v>63</v>
      </c>
      <c r="C15328">
        <v>0</v>
      </c>
      <c r="D15328">
        <v>0</v>
      </c>
      <c r="E15328">
        <v>0</v>
      </c>
      <c r="F15328">
        <v>0</v>
      </c>
      <c r="G15328">
        <v>18.68000031</v>
      </c>
      <c r="H15328">
        <v>0</v>
      </c>
      <c r="I15328">
        <v>0</v>
      </c>
      <c r="J15328">
        <v>0</v>
      </c>
      <c r="K15328">
        <v>2.9935998920000002</v>
      </c>
      <c r="L15328">
        <v>21.673600201999999</v>
      </c>
    </row>
    <row r="15329" spans="1:12">
      <c r="A15329" s="1">
        <v>45725</v>
      </c>
      <c r="B15329">
        <v>64</v>
      </c>
      <c r="C15329">
        <v>0</v>
      </c>
      <c r="D15329">
        <v>0.119999997</v>
      </c>
      <c r="E15329">
        <v>0</v>
      </c>
      <c r="F15329">
        <v>0</v>
      </c>
      <c r="G15329">
        <v>18.479999540000001</v>
      </c>
      <c r="H15329">
        <v>0</v>
      </c>
      <c r="I15329">
        <v>0</v>
      </c>
      <c r="J15329">
        <v>0</v>
      </c>
      <c r="K15329">
        <v>2.9955999850000001</v>
      </c>
      <c r="L15329">
        <v>21.595599522000001</v>
      </c>
    </row>
    <row r="15330" spans="1:12">
      <c r="A15330" s="1">
        <v>45725</v>
      </c>
      <c r="B15330">
        <v>65</v>
      </c>
      <c r="C15330">
        <v>0</v>
      </c>
      <c r="D15330">
        <v>0</v>
      </c>
      <c r="E15330">
        <v>0</v>
      </c>
      <c r="F15330">
        <v>0</v>
      </c>
      <c r="G15330">
        <v>19.200000760000002</v>
      </c>
      <c r="H15330">
        <v>0</v>
      </c>
      <c r="I15330">
        <v>0</v>
      </c>
      <c r="J15330">
        <v>0</v>
      </c>
      <c r="K15330">
        <v>2.9872000220000001</v>
      </c>
      <c r="L15330">
        <v>22.187200782000001</v>
      </c>
    </row>
    <row r="15331" spans="1:12">
      <c r="A15331" s="1">
        <v>45725</v>
      </c>
      <c r="B15331">
        <v>66</v>
      </c>
      <c r="C15331">
        <v>0</v>
      </c>
      <c r="D15331">
        <v>0</v>
      </c>
      <c r="E15331">
        <v>0</v>
      </c>
      <c r="F15331">
        <v>0</v>
      </c>
      <c r="G15331">
        <v>19.280000690000001</v>
      </c>
      <c r="H15331">
        <v>0</v>
      </c>
      <c r="I15331">
        <v>0</v>
      </c>
      <c r="J15331">
        <v>0</v>
      </c>
      <c r="K15331">
        <v>2.9995999339999999</v>
      </c>
      <c r="L15331">
        <v>22.279600624</v>
      </c>
    </row>
    <row r="15332" spans="1:12">
      <c r="A15332" s="1">
        <v>45725</v>
      </c>
      <c r="B15332">
        <v>67</v>
      </c>
      <c r="C15332">
        <v>0</v>
      </c>
      <c r="D15332">
        <v>0</v>
      </c>
      <c r="E15332">
        <v>0</v>
      </c>
      <c r="F15332">
        <v>0</v>
      </c>
      <c r="G15332">
        <v>19.600000380000001</v>
      </c>
      <c r="H15332">
        <v>0</v>
      </c>
      <c r="I15332">
        <v>0</v>
      </c>
      <c r="J15332">
        <v>0</v>
      </c>
      <c r="K15332">
        <v>2.9767999650000001</v>
      </c>
      <c r="L15332">
        <v>22.576800345000002</v>
      </c>
    </row>
    <row r="15333" spans="1:12">
      <c r="A15333" s="1">
        <v>45725</v>
      </c>
      <c r="B15333">
        <v>68</v>
      </c>
      <c r="C15333">
        <v>0</v>
      </c>
      <c r="D15333">
        <v>0.119999997</v>
      </c>
      <c r="E15333">
        <v>0</v>
      </c>
      <c r="F15333">
        <v>0</v>
      </c>
      <c r="G15333">
        <v>19.31999969</v>
      </c>
      <c r="H15333">
        <v>0</v>
      </c>
      <c r="I15333">
        <v>0</v>
      </c>
      <c r="J15333">
        <v>0</v>
      </c>
      <c r="K15333">
        <v>2.9644000529999999</v>
      </c>
      <c r="L15333">
        <v>22.404399739999999</v>
      </c>
    </row>
    <row r="15334" spans="1:12">
      <c r="A15334" s="1">
        <v>45725</v>
      </c>
      <c r="B15334">
        <v>69</v>
      </c>
      <c r="C15334">
        <v>0</v>
      </c>
      <c r="D15334">
        <v>0</v>
      </c>
      <c r="E15334">
        <v>0</v>
      </c>
      <c r="F15334">
        <v>0</v>
      </c>
      <c r="G15334">
        <v>19.31999969</v>
      </c>
      <c r="H15334">
        <v>0</v>
      </c>
      <c r="I15334">
        <v>0</v>
      </c>
      <c r="J15334">
        <v>0</v>
      </c>
      <c r="K15334">
        <v>2.9635999200000001</v>
      </c>
      <c r="L15334">
        <v>22.28359961</v>
      </c>
    </row>
    <row r="15335" spans="1:12">
      <c r="A15335" s="1">
        <v>45725</v>
      </c>
      <c r="B15335">
        <v>70</v>
      </c>
      <c r="C15335">
        <v>0</v>
      </c>
      <c r="D15335">
        <v>0</v>
      </c>
      <c r="E15335">
        <v>0</v>
      </c>
      <c r="F15335">
        <v>0</v>
      </c>
      <c r="G15335">
        <v>19.920000080000001</v>
      </c>
      <c r="H15335">
        <v>0</v>
      </c>
      <c r="I15335">
        <v>0</v>
      </c>
      <c r="J15335">
        <v>0</v>
      </c>
      <c r="K15335">
        <v>1.6175999640000001</v>
      </c>
      <c r="L15335">
        <v>21.537600044000001</v>
      </c>
    </row>
    <row r="15336" spans="1:12">
      <c r="A15336" s="1">
        <v>45725</v>
      </c>
      <c r="B15336">
        <v>71</v>
      </c>
      <c r="C15336">
        <v>0</v>
      </c>
      <c r="D15336">
        <v>0</v>
      </c>
      <c r="E15336">
        <v>0</v>
      </c>
      <c r="F15336">
        <v>0</v>
      </c>
      <c r="G15336">
        <v>20.079999919999999</v>
      </c>
      <c r="H15336">
        <v>0</v>
      </c>
      <c r="I15336">
        <v>0</v>
      </c>
      <c r="J15336">
        <v>0</v>
      </c>
      <c r="K15336">
        <v>2.7448000910000001</v>
      </c>
      <c r="L15336">
        <v>22.824800011000001</v>
      </c>
    </row>
    <row r="15337" spans="1:12">
      <c r="A15337" s="1">
        <v>45725</v>
      </c>
      <c r="B15337">
        <v>72</v>
      </c>
      <c r="C15337">
        <v>0</v>
      </c>
      <c r="D15337">
        <v>0.119999997</v>
      </c>
      <c r="E15337">
        <v>0</v>
      </c>
      <c r="F15337">
        <v>0</v>
      </c>
      <c r="G15337">
        <v>19.159999849999998</v>
      </c>
      <c r="H15337">
        <v>0</v>
      </c>
      <c r="I15337">
        <v>0</v>
      </c>
      <c r="J15337">
        <v>0</v>
      </c>
      <c r="K15337">
        <v>2.9300000669999999</v>
      </c>
      <c r="L15337">
        <v>22.209999914000001</v>
      </c>
    </row>
    <row r="15338" spans="1:12">
      <c r="A15338" s="1">
        <v>45725</v>
      </c>
      <c r="B15338">
        <v>73</v>
      </c>
      <c r="C15338">
        <v>0</v>
      </c>
      <c r="D15338">
        <v>0</v>
      </c>
      <c r="E15338">
        <v>0</v>
      </c>
      <c r="F15338">
        <v>0</v>
      </c>
      <c r="G15338">
        <v>19.479999540000001</v>
      </c>
      <c r="H15338">
        <v>0</v>
      </c>
      <c r="I15338">
        <v>0</v>
      </c>
      <c r="J15338">
        <v>0</v>
      </c>
      <c r="K15338">
        <v>2.9388000970000001</v>
      </c>
      <c r="L15338">
        <v>22.418799637000003</v>
      </c>
    </row>
    <row r="15339" spans="1:12">
      <c r="A15339" s="1">
        <v>45725</v>
      </c>
      <c r="B15339">
        <v>74</v>
      </c>
      <c r="C15339">
        <v>0</v>
      </c>
      <c r="D15339">
        <v>0.119999997</v>
      </c>
      <c r="E15339">
        <v>0</v>
      </c>
      <c r="F15339">
        <v>0</v>
      </c>
      <c r="G15339">
        <v>19.239999770000001</v>
      </c>
      <c r="H15339">
        <v>0</v>
      </c>
      <c r="I15339">
        <v>0</v>
      </c>
      <c r="J15339">
        <v>0</v>
      </c>
      <c r="K15339">
        <v>2.9319999220000001</v>
      </c>
      <c r="L15339">
        <v>22.291999689000001</v>
      </c>
    </row>
    <row r="15340" spans="1:12">
      <c r="A15340" s="1">
        <v>45725</v>
      </c>
      <c r="B15340">
        <v>75</v>
      </c>
      <c r="C15340">
        <v>0</v>
      </c>
      <c r="D15340">
        <v>0</v>
      </c>
      <c r="E15340">
        <v>0</v>
      </c>
      <c r="F15340">
        <v>0</v>
      </c>
      <c r="G15340">
        <v>18.440000529999999</v>
      </c>
      <c r="H15340">
        <v>0</v>
      </c>
      <c r="I15340">
        <v>0</v>
      </c>
      <c r="J15340">
        <v>0</v>
      </c>
      <c r="K15340">
        <v>2.9323999879999998</v>
      </c>
      <c r="L15340">
        <v>21.372400517999999</v>
      </c>
    </row>
    <row r="15341" spans="1:12">
      <c r="A15341" s="1">
        <v>45725</v>
      </c>
      <c r="B15341">
        <v>76</v>
      </c>
      <c r="C15341">
        <v>0</v>
      </c>
      <c r="D15341">
        <v>0.119999997</v>
      </c>
      <c r="E15341">
        <v>0</v>
      </c>
      <c r="F15341">
        <v>0</v>
      </c>
      <c r="G15341">
        <v>19.399999619999999</v>
      </c>
      <c r="H15341">
        <v>0</v>
      </c>
      <c r="I15341">
        <v>0</v>
      </c>
      <c r="J15341">
        <v>0</v>
      </c>
      <c r="K15341">
        <v>2.9244000909999999</v>
      </c>
      <c r="L15341">
        <v>22.444399707999999</v>
      </c>
    </row>
    <row r="15342" spans="1:12">
      <c r="A15342" s="1">
        <v>45725</v>
      </c>
      <c r="B15342">
        <v>77</v>
      </c>
      <c r="C15342">
        <v>0</v>
      </c>
      <c r="D15342">
        <v>0</v>
      </c>
      <c r="E15342">
        <v>0</v>
      </c>
      <c r="F15342">
        <v>0</v>
      </c>
      <c r="G15342">
        <v>19.079999919999999</v>
      </c>
      <c r="H15342">
        <v>0</v>
      </c>
      <c r="I15342">
        <v>0</v>
      </c>
      <c r="J15342">
        <v>0</v>
      </c>
      <c r="K15342">
        <v>2.933599949</v>
      </c>
      <c r="L15342">
        <v>22.013599869</v>
      </c>
    </row>
    <row r="15343" spans="1:12">
      <c r="A15343" s="1">
        <v>45725</v>
      </c>
      <c r="B15343">
        <v>78</v>
      </c>
      <c r="C15343">
        <v>0</v>
      </c>
      <c r="D15343">
        <v>0.119999997</v>
      </c>
      <c r="E15343">
        <v>0</v>
      </c>
      <c r="F15343">
        <v>0</v>
      </c>
      <c r="G15343">
        <v>18</v>
      </c>
      <c r="H15343">
        <v>0</v>
      </c>
      <c r="I15343">
        <v>0</v>
      </c>
      <c r="J15343">
        <v>0</v>
      </c>
      <c r="K15343">
        <v>2.9331998829999999</v>
      </c>
      <c r="L15343">
        <v>21.053199880000001</v>
      </c>
    </row>
    <row r="15344" spans="1:12">
      <c r="A15344" s="1">
        <v>45725</v>
      </c>
      <c r="B15344">
        <v>79</v>
      </c>
      <c r="C15344">
        <v>0</v>
      </c>
      <c r="D15344">
        <v>0</v>
      </c>
      <c r="E15344">
        <v>0</v>
      </c>
      <c r="F15344">
        <v>0</v>
      </c>
      <c r="G15344">
        <v>18.879999160000001</v>
      </c>
      <c r="H15344">
        <v>0</v>
      </c>
      <c r="I15344">
        <v>0</v>
      </c>
      <c r="J15344">
        <v>0</v>
      </c>
      <c r="K15344">
        <v>2.930799961</v>
      </c>
      <c r="L15344">
        <v>21.810799121000002</v>
      </c>
    </row>
    <row r="15345" spans="1:12">
      <c r="A15345" s="1">
        <v>45725</v>
      </c>
      <c r="B15345">
        <v>80</v>
      </c>
      <c r="C15345">
        <v>0</v>
      </c>
      <c r="D15345">
        <v>0.119999997</v>
      </c>
      <c r="E15345">
        <v>0</v>
      </c>
      <c r="F15345">
        <v>0</v>
      </c>
      <c r="G15345">
        <v>18.479999540000001</v>
      </c>
      <c r="H15345">
        <v>0</v>
      </c>
      <c r="I15345">
        <v>0</v>
      </c>
      <c r="J15345">
        <v>0</v>
      </c>
      <c r="K15345">
        <v>2.9303998949999999</v>
      </c>
      <c r="L15345">
        <v>21.530399432000003</v>
      </c>
    </row>
    <row r="15346" spans="1:12">
      <c r="A15346" s="1">
        <v>45725</v>
      </c>
      <c r="B15346">
        <v>81</v>
      </c>
      <c r="C15346">
        <v>0</v>
      </c>
      <c r="D15346">
        <v>0</v>
      </c>
      <c r="E15346">
        <v>0</v>
      </c>
      <c r="F15346">
        <v>0</v>
      </c>
      <c r="G15346">
        <v>18.559999470000001</v>
      </c>
      <c r="H15346">
        <v>0</v>
      </c>
      <c r="I15346">
        <v>0</v>
      </c>
      <c r="J15346">
        <v>0</v>
      </c>
      <c r="K15346">
        <v>2.9291999340000001</v>
      </c>
      <c r="L15346">
        <v>21.489199404000001</v>
      </c>
    </row>
    <row r="15347" spans="1:12">
      <c r="A15347" s="1">
        <v>45725</v>
      </c>
      <c r="B15347">
        <v>82</v>
      </c>
      <c r="C15347">
        <v>0</v>
      </c>
      <c r="D15347">
        <v>0.119999997</v>
      </c>
      <c r="E15347">
        <v>0</v>
      </c>
      <c r="F15347">
        <v>0</v>
      </c>
      <c r="G15347">
        <v>19.079999919999999</v>
      </c>
      <c r="H15347">
        <v>0</v>
      </c>
      <c r="I15347">
        <v>0</v>
      </c>
      <c r="J15347">
        <v>0</v>
      </c>
      <c r="K15347">
        <v>2.9576001170000001</v>
      </c>
      <c r="L15347">
        <v>22.157600033999998</v>
      </c>
    </row>
    <row r="15348" spans="1:12">
      <c r="A15348" s="1">
        <v>45725</v>
      </c>
      <c r="B15348">
        <v>83</v>
      </c>
      <c r="C15348">
        <v>0</v>
      </c>
      <c r="D15348">
        <v>0</v>
      </c>
      <c r="E15348">
        <v>0</v>
      </c>
      <c r="F15348">
        <v>0</v>
      </c>
      <c r="G15348">
        <v>18.239999770000001</v>
      </c>
      <c r="H15348">
        <v>0</v>
      </c>
      <c r="I15348">
        <v>0</v>
      </c>
      <c r="J15348">
        <v>0</v>
      </c>
      <c r="K15348">
        <v>2.9623999599999999</v>
      </c>
      <c r="L15348">
        <v>21.20239973</v>
      </c>
    </row>
    <row r="15349" spans="1:12">
      <c r="A15349" s="1">
        <v>45725</v>
      </c>
      <c r="B15349">
        <v>84</v>
      </c>
      <c r="C15349">
        <v>0</v>
      </c>
      <c r="D15349">
        <v>0.119999997</v>
      </c>
      <c r="E15349">
        <v>0</v>
      </c>
      <c r="F15349">
        <v>0</v>
      </c>
      <c r="G15349">
        <v>18.399999619999999</v>
      </c>
      <c r="H15349">
        <v>0</v>
      </c>
      <c r="I15349">
        <v>0</v>
      </c>
      <c r="J15349">
        <v>0</v>
      </c>
      <c r="K15349">
        <v>2.9632000920000001</v>
      </c>
      <c r="L15349">
        <v>21.483199709000001</v>
      </c>
    </row>
    <row r="15350" spans="1:12">
      <c r="A15350" s="1">
        <v>45725</v>
      </c>
      <c r="B15350">
        <v>85</v>
      </c>
      <c r="C15350">
        <v>0</v>
      </c>
      <c r="D15350">
        <v>0</v>
      </c>
      <c r="E15350">
        <v>0</v>
      </c>
      <c r="F15350">
        <v>0</v>
      </c>
      <c r="G15350">
        <v>19.159999849999998</v>
      </c>
      <c r="H15350">
        <v>0</v>
      </c>
      <c r="I15350">
        <v>0</v>
      </c>
      <c r="J15350">
        <v>0</v>
      </c>
      <c r="K15350">
        <v>2.9807999129999998</v>
      </c>
      <c r="L15350">
        <v>22.140799762999997</v>
      </c>
    </row>
    <row r="15351" spans="1:12">
      <c r="A15351" s="1">
        <v>45725</v>
      </c>
      <c r="B15351">
        <v>86</v>
      </c>
      <c r="C15351">
        <v>0</v>
      </c>
      <c r="D15351">
        <v>0</v>
      </c>
      <c r="E15351">
        <v>0</v>
      </c>
      <c r="F15351">
        <v>0</v>
      </c>
      <c r="G15351">
        <v>18.920000080000001</v>
      </c>
      <c r="H15351">
        <v>0</v>
      </c>
      <c r="I15351">
        <v>0</v>
      </c>
      <c r="J15351">
        <v>0</v>
      </c>
      <c r="K15351">
        <v>2.9828000069999998</v>
      </c>
      <c r="L15351">
        <v>21.902800087000003</v>
      </c>
    </row>
    <row r="15352" spans="1:12">
      <c r="A15352" s="1">
        <v>45725</v>
      </c>
      <c r="B15352">
        <v>87</v>
      </c>
      <c r="C15352">
        <v>0</v>
      </c>
      <c r="D15352">
        <v>0</v>
      </c>
      <c r="E15352">
        <v>0</v>
      </c>
      <c r="F15352">
        <v>0</v>
      </c>
      <c r="G15352">
        <v>19.840000150000002</v>
      </c>
      <c r="H15352">
        <v>0</v>
      </c>
      <c r="I15352">
        <v>0</v>
      </c>
      <c r="J15352">
        <v>0</v>
      </c>
      <c r="K15352">
        <v>2.98119998</v>
      </c>
      <c r="L15352">
        <v>22.821200130000001</v>
      </c>
    </row>
    <row r="15353" spans="1:12">
      <c r="A15353" s="1">
        <v>45725</v>
      </c>
      <c r="B15353">
        <v>88</v>
      </c>
      <c r="C15353">
        <v>0</v>
      </c>
      <c r="D15353">
        <v>0.119999997</v>
      </c>
      <c r="E15353">
        <v>0</v>
      </c>
      <c r="F15353">
        <v>0</v>
      </c>
      <c r="G15353">
        <v>19.399999619999999</v>
      </c>
      <c r="H15353">
        <v>0</v>
      </c>
      <c r="I15353">
        <v>0</v>
      </c>
      <c r="J15353">
        <v>0</v>
      </c>
      <c r="K15353">
        <v>2.9800000190000002</v>
      </c>
      <c r="L15353">
        <v>22.499999635999998</v>
      </c>
    </row>
    <row r="15354" spans="1:12">
      <c r="A15354" s="1">
        <v>45725</v>
      </c>
      <c r="B15354">
        <v>89</v>
      </c>
      <c r="C15354">
        <v>0</v>
      </c>
      <c r="D15354">
        <v>0</v>
      </c>
      <c r="E15354">
        <v>0</v>
      </c>
      <c r="F15354">
        <v>0</v>
      </c>
      <c r="G15354">
        <v>18.68000031</v>
      </c>
      <c r="H15354">
        <v>0</v>
      </c>
      <c r="I15354">
        <v>0</v>
      </c>
      <c r="J15354">
        <v>0</v>
      </c>
      <c r="K15354">
        <v>2.9807999129999998</v>
      </c>
      <c r="L15354">
        <v>21.660800222999999</v>
      </c>
    </row>
    <row r="15355" spans="1:12">
      <c r="A15355" s="1">
        <v>45725</v>
      </c>
      <c r="B15355">
        <v>90</v>
      </c>
      <c r="C15355">
        <v>0</v>
      </c>
      <c r="D15355">
        <v>0.119999997</v>
      </c>
      <c r="E15355">
        <v>0</v>
      </c>
      <c r="F15355">
        <v>0</v>
      </c>
      <c r="G15355">
        <v>18.280000690000001</v>
      </c>
      <c r="H15355">
        <v>0</v>
      </c>
      <c r="I15355">
        <v>0</v>
      </c>
      <c r="J15355">
        <v>0</v>
      </c>
      <c r="K15355">
        <v>2.9804000849999999</v>
      </c>
      <c r="L15355">
        <v>21.380400772000002</v>
      </c>
    </row>
    <row r="15356" spans="1:12">
      <c r="A15356" s="1">
        <v>45725</v>
      </c>
      <c r="B15356">
        <v>91</v>
      </c>
      <c r="C15356">
        <v>0</v>
      </c>
      <c r="D15356">
        <v>0</v>
      </c>
      <c r="E15356">
        <v>0</v>
      </c>
      <c r="F15356">
        <v>0</v>
      </c>
      <c r="G15356">
        <v>18.68000031</v>
      </c>
      <c r="H15356">
        <v>0</v>
      </c>
      <c r="I15356">
        <v>0</v>
      </c>
      <c r="J15356">
        <v>0</v>
      </c>
      <c r="K15356">
        <v>2.9820001129999998</v>
      </c>
      <c r="L15356">
        <v>21.662000423000002</v>
      </c>
    </row>
    <row r="15357" spans="1:12">
      <c r="A15357" s="1">
        <v>45725</v>
      </c>
      <c r="B15357">
        <v>92</v>
      </c>
      <c r="C15357">
        <v>0</v>
      </c>
      <c r="D15357">
        <v>0.119999997</v>
      </c>
      <c r="E15357">
        <v>0</v>
      </c>
      <c r="F15357">
        <v>0</v>
      </c>
      <c r="G15357">
        <v>19.600000380000001</v>
      </c>
      <c r="H15357">
        <v>0</v>
      </c>
      <c r="I15357">
        <v>0</v>
      </c>
      <c r="J15357">
        <v>0</v>
      </c>
      <c r="K15357">
        <v>2.9820001129999998</v>
      </c>
      <c r="L15357">
        <v>22.702000490000003</v>
      </c>
    </row>
    <row r="15358" spans="1:12">
      <c r="A15358" s="1">
        <v>45725</v>
      </c>
      <c r="B15358">
        <v>93</v>
      </c>
      <c r="C15358">
        <v>0</v>
      </c>
      <c r="D15358">
        <v>0</v>
      </c>
      <c r="E15358">
        <v>0</v>
      </c>
      <c r="F15358">
        <v>0</v>
      </c>
      <c r="G15358">
        <v>19.68000031</v>
      </c>
      <c r="H15358">
        <v>0</v>
      </c>
      <c r="I15358">
        <v>0</v>
      </c>
      <c r="J15358">
        <v>0</v>
      </c>
      <c r="K15358">
        <v>2.9851999280000001</v>
      </c>
      <c r="L15358">
        <v>22.665200238000001</v>
      </c>
    </row>
    <row r="15359" spans="1:12">
      <c r="A15359" s="1">
        <v>45725</v>
      </c>
      <c r="B15359">
        <v>94</v>
      </c>
      <c r="C15359">
        <v>0</v>
      </c>
      <c r="D15359">
        <v>0</v>
      </c>
      <c r="E15359">
        <v>0</v>
      </c>
      <c r="F15359">
        <v>0</v>
      </c>
      <c r="G15359">
        <v>18.760000229999999</v>
      </c>
      <c r="H15359">
        <v>0</v>
      </c>
      <c r="I15359">
        <v>0</v>
      </c>
      <c r="J15359">
        <v>0</v>
      </c>
      <c r="K15359">
        <v>2.973599911</v>
      </c>
      <c r="L15359">
        <v>21.733600141</v>
      </c>
    </row>
    <row r="15360" spans="1:12">
      <c r="A15360" s="1">
        <v>45725</v>
      </c>
      <c r="B15360">
        <v>95</v>
      </c>
      <c r="C15360">
        <v>0</v>
      </c>
      <c r="D15360">
        <v>0</v>
      </c>
      <c r="E15360">
        <v>0</v>
      </c>
      <c r="F15360">
        <v>0</v>
      </c>
      <c r="G15360">
        <v>18.440000529999999</v>
      </c>
      <c r="H15360">
        <v>0</v>
      </c>
      <c r="I15360">
        <v>0</v>
      </c>
      <c r="J15360">
        <v>0</v>
      </c>
      <c r="K15360">
        <v>2.9816000460000001</v>
      </c>
      <c r="L15360">
        <v>21.421600575999999</v>
      </c>
    </row>
    <row r="15361" spans="1:12">
      <c r="A15361" s="1">
        <v>45725</v>
      </c>
      <c r="B15361">
        <v>96</v>
      </c>
      <c r="C15361">
        <v>0</v>
      </c>
      <c r="D15361">
        <v>0.119999997</v>
      </c>
      <c r="E15361">
        <v>0</v>
      </c>
      <c r="F15361">
        <v>0</v>
      </c>
      <c r="G15361">
        <v>19.079999919999999</v>
      </c>
      <c r="H15361">
        <v>0</v>
      </c>
      <c r="I15361">
        <v>0</v>
      </c>
      <c r="J15361">
        <v>0</v>
      </c>
      <c r="K15361">
        <v>2.9828000069999998</v>
      </c>
      <c r="L15361">
        <v>22.182799924000001</v>
      </c>
    </row>
    <row r="15362" spans="1:12">
      <c r="A15362" s="1">
        <v>45726</v>
      </c>
      <c r="B15362">
        <v>1</v>
      </c>
      <c r="C15362">
        <v>0</v>
      </c>
      <c r="D15362">
        <v>0</v>
      </c>
      <c r="E15362">
        <v>0</v>
      </c>
      <c r="F15362">
        <v>0</v>
      </c>
      <c r="G15362">
        <v>19.200000760000002</v>
      </c>
      <c r="H15362">
        <v>0</v>
      </c>
      <c r="I15362">
        <v>0</v>
      </c>
      <c r="J15362">
        <v>0</v>
      </c>
      <c r="K15362">
        <v>2.9948000910000001</v>
      </c>
      <c r="L15362">
        <v>22.194800851000004</v>
      </c>
    </row>
    <row r="15363" spans="1:12">
      <c r="A15363" s="1">
        <v>45726</v>
      </c>
      <c r="B15363">
        <v>2</v>
      </c>
      <c r="C15363">
        <v>0</v>
      </c>
      <c r="D15363">
        <v>0.119999997</v>
      </c>
      <c r="E15363">
        <v>0</v>
      </c>
      <c r="F15363">
        <v>0</v>
      </c>
      <c r="G15363">
        <v>20.559999470000001</v>
      </c>
      <c r="H15363">
        <v>0</v>
      </c>
      <c r="I15363">
        <v>0</v>
      </c>
      <c r="J15363">
        <v>0</v>
      </c>
      <c r="K15363">
        <v>2.9904000759999998</v>
      </c>
      <c r="L15363">
        <v>23.670399543000002</v>
      </c>
    </row>
    <row r="15364" spans="1:12">
      <c r="A15364" s="1">
        <v>45726</v>
      </c>
      <c r="B15364">
        <v>3</v>
      </c>
      <c r="C15364">
        <v>0</v>
      </c>
      <c r="D15364">
        <v>0</v>
      </c>
      <c r="E15364">
        <v>0</v>
      </c>
      <c r="F15364">
        <v>0</v>
      </c>
      <c r="G15364">
        <v>20.600000380000001</v>
      </c>
      <c r="H15364">
        <v>0</v>
      </c>
      <c r="I15364">
        <v>0</v>
      </c>
      <c r="J15364">
        <v>0</v>
      </c>
      <c r="K15364">
        <v>2.9904000759999998</v>
      </c>
      <c r="L15364">
        <v>23.590400456000001</v>
      </c>
    </row>
    <row r="15365" spans="1:12">
      <c r="A15365" s="1">
        <v>45726</v>
      </c>
      <c r="B15365">
        <v>4</v>
      </c>
      <c r="C15365">
        <v>0</v>
      </c>
      <c r="D15365">
        <v>0.119999997</v>
      </c>
      <c r="E15365">
        <v>0</v>
      </c>
      <c r="F15365">
        <v>0</v>
      </c>
      <c r="G15365">
        <v>19.63999939</v>
      </c>
      <c r="H15365">
        <v>0</v>
      </c>
      <c r="I15365">
        <v>0</v>
      </c>
      <c r="J15365">
        <v>0</v>
      </c>
      <c r="K15365">
        <v>2.979199886</v>
      </c>
      <c r="L15365">
        <v>22.739199273000001</v>
      </c>
    </row>
    <row r="15366" spans="1:12">
      <c r="A15366" s="1">
        <v>45726</v>
      </c>
      <c r="B15366">
        <v>5</v>
      </c>
      <c r="C15366">
        <v>0</v>
      </c>
      <c r="D15366">
        <v>0</v>
      </c>
      <c r="E15366">
        <v>0</v>
      </c>
      <c r="F15366">
        <v>0</v>
      </c>
      <c r="G15366">
        <v>19</v>
      </c>
      <c r="H15366">
        <v>0</v>
      </c>
      <c r="I15366">
        <v>0</v>
      </c>
      <c r="J15366">
        <v>0</v>
      </c>
      <c r="K15366">
        <v>2.9920001030000001</v>
      </c>
      <c r="L15366">
        <v>21.992000102999999</v>
      </c>
    </row>
    <row r="15367" spans="1:12">
      <c r="A15367" s="1">
        <v>45726</v>
      </c>
      <c r="B15367">
        <v>6</v>
      </c>
      <c r="C15367">
        <v>0</v>
      </c>
      <c r="D15367">
        <v>0</v>
      </c>
      <c r="E15367">
        <v>0</v>
      </c>
      <c r="F15367">
        <v>0</v>
      </c>
      <c r="G15367">
        <v>19.879999160000001</v>
      </c>
      <c r="H15367">
        <v>0</v>
      </c>
      <c r="I15367">
        <v>0</v>
      </c>
      <c r="J15367">
        <v>0</v>
      </c>
      <c r="K15367">
        <v>2.9904000759999998</v>
      </c>
      <c r="L15367">
        <v>22.870399236000001</v>
      </c>
    </row>
    <row r="15368" spans="1:12">
      <c r="A15368" s="1">
        <v>45726</v>
      </c>
      <c r="B15368">
        <v>7</v>
      </c>
      <c r="C15368">
        <v>0</v>
      </c>
      <c r="D15368">
        <v>0</v>
      </c>
      <c r="E15368">
        <v>0</v>
      </c>
      <c r="F15368">
        <v>0</v>
      </c>
      <c r="G15368">
        <v>18.63999939</v>
      </c>
      <c r="H15368">
        <v>0</v>
      </c>
      <c r="I15368">
        <v>0</v>
      </c>
      <c r="J15368">
        <v>0</v>
      </c>
      <c r="K15368">
        <v>2.9828000069999998</v>
      </c>
      <c r="L15368">
        <v>21.622799397000001</v>
      </c>
    </row>
    <row r="15369" spans="1:12">
      <c r="A15369" s="1">
        <v>45726</v>
      </c>
      <c r="B15369">
        <v>8</v>
      </c>
      <c r="C15369">
        <v>0</v>
      </c>
      <c r="D15369">
        <v>0.119999997</v>
      </c>
      <c r="E15369">
        <v>0</v>
      </c>
      <c r="F15369">
        <v>0</v>
      </c>
      <c r="G15369">
        <v>17.36000061</v>
      </c>
      <c r="H15369">
        <v>0</v>
      </c>
      <c r="I15369">
        <v>0</v>
      </c>
      <c r="J15369">
        <v>0</v>
      </c>
      <c r="K15369">
        <v>2.9935998920000002</v>
      </c>
      <c r="L15369">
        <v>20.473600499</v>
      </c>
    </row>
    <row r="15370" spans="1:12">
      <c r="A15370" s="1">
        <v>45726</v>
      </c>
      <c r="B15370">
        <v>9</v>
      </c>
      <c r="C15370">
        <v>0</v>
      </c>
      <c r="D15370">
        <v>0</v>
      </c>
      <c r="E15370">
        <v>0</v>
      </c>
      <c r="F15370">
        <v>0</v>
      </c>
      <c r="G15370">
        <v>18.879999160000001</v>
      </c>
      <c r="H15370">
        <v>0</v>
      </c>
      <c r="I15370">
        <v>0</v>
      </c>
      <c r="J15370">
        <v>0</v>
      </c>
      <c r="K15370">
        <v>2.9879999160000001</v>
      </c>
      <c r="L15370">
        <v>21.867999076</v>
      </c>
    </row>
    <row r="15371" spans="1:12">
      <c r="A15371" s="1">
        <v>45726</v>
      </c>
      <c r="B15371">
        <v>10</v>
      </c>
      <c r="C15371">
        <v>0</v>
      </c>
      <c r="D15371">
        <v>0.119999997</v>
      </c>
      <c r="E15371">
        <v>0</v>
      </c>
      <c r="F15371">
        <v>0</v>
      </c>
      <c r="G15371">
        <v>19.280000690000001</v>
      </c>
      <c r="H15371">
        <v>0</v>
      </c>
      <c r="I15371">
        <v>0</v>
      </c>
      <c r="J15371">
        <v>0</v>
      </c>
      <c r="K15371">
        <v>2.989200115</v>
      </c>
      <c r="L15371">
        <v>22.389200802000001</v>
      </c>
    </row>
    <row r="15372" spans="1:12">
      <c r="A15372" s="1">
        <v>45726</v>
      </c>
      <c r="B15372">
        <v>11</v>
      </c>
      <c r="C15372">
        <v>0</v>
      </c>
      <c r="D15372">
        <v>0</v>
      </c>
      <c r="E15372">
        <v>0</v>
      </c>
      <c r="F15372">
        <v>0</v>
      </c>
      <c r="G15372">
        <v>20.239999770000001</v>
      </c>
      <c r="H15372">
        <v>0</v>
      </c>
      <c r="I15372">
        <v>0</v>
      </c>
      <c r="J15372">
        <v>0</v>
      </c>
      <c r="K15372">
        <v>2.9883999819999998</v>
      </c>
      <c r="L15372">
        <v>23.228399752000001</v>
      </c>
    </row>
    <row r="15373" spans="1:12">
      <c r="A15373" s="1">
        <v>45726</v>
      </c>
      <c r="B15373">
        <v>12</v>
      </c>
      <c r="C15373">
        <v>0</v>
      </c>
      <c r="D15373">
        <v>0.119999997</v>
      </c>
      <c r="E15373">
        <v>0</v>
      </c>
      <c r="F15373">
        <v>0</v>
      </c>
      <c r="G15373">
        <v>20.399999619999999</v>
      </c>
      <c r="H15373">
        <v>0</v>
      </c>
      <c r="I15373">
        <v>0</v>
      </c>
      <c r="J15373">
        <v>0</v>
      </c>
      <c r="K15373">
        <v>2.9860000609999999</v>
      </c>
      <c r="L15373">
        <v>23.505999677999998</v>
      </c>
    </row>
    <row r="15374" spans="1:12">
      <c r="A15374" s="1">
        <v>45726</v>
      </c>
      <c r="B15374">
        <v>13</v>
      </c>
      <c r="C15374">
        <v>0</v>
      </c>
      <c r="D15374">
        <v>0</v>
      </c>
      <c r="E15374">
        <v>0</v>
      </c>
      <c r="F15374">
        <v>0</v>
      </c>
      <c r="G15374">
        <v>20.040000920000001</v>
      </c>
      <c r="H15374">
        <v>0</v>
      </c>
      <c r="I15374">
        <v>0</v>
      </c>
      <c r="J15374">
        <v>0</v>
      </c>
      <c r="K15374">
        <v>2.9863998889999999</v>
      </c>
      <c r="L15374">
        <v>23.026400809000002</v>
      </c>
    </row>
    <row r="15375" spans="1:12">
      <c r="A15375" s="1">
        <v>45726</v>
      </c>
      <c r="B15375">
        <v>14</v>
      </c>
      <c r="C15375">
        <v>0</v>
      </c>
      <c r="D15375">
        <v>0</v>
      </c>
      <c r="E15375">
        <v>0</v>
      </c>
      <c r="F15375">
        <v>0</v>
      </c>
      <c r="G15375">
        <v>19.159999849999998</v>
      </c>
      <c r="H15375">
        <v>0</v>
      </c>
      <c r="I15375">
        <v>0</v>
      </c>
      <c r="J15375">
        <v>0</v>
      </c>
      <c r="K15375">
        <v>2.9860000609999999</v>
      </c>
      <c r="L15375">
        <v>22.145999910999997</v>
      </c>
    </row>
    <row r="15376" spans="1:12">
      <c r="A15376" s="1">
        <v>45726</v>
      </c>
      <c r="B15376">
        <v>15</v>
      </c>
      <c r="C15376">
        <v>0</v>
      </c>
      <c r="D15376">
        <v>0</v>
      </c>
      <c r="E15376">
        <v>0</v>
      </c>
      <c r="F15376">
        <v>0</v>
      </c>
      <c r="G15376">
        <v>19.280000690000001</v>
      </c>
      <c r="H15376">
        <v>0</v>
      </c>
      <c r="I15376">
        <v>0</v>
      </c>
      <c r="J15376">
        <v>0</v>
      </c>
      <c r="K15376">
        <v>2.9807999129999998</v>
      </c>
      <c r="L15376">
        <v>22.260800603</v>
      </c>
    </row>
    <row r="15377" spans="1:12">
      <c r="A15377" s="1">
        <v>45726</v>
      </c>
      <c r="B15377">
        <v>16</v>
      </c>
      <c r="C15377">
        <v>0</v>
      </c>
      <c r="D15377">
        <v>0.119999997</v>
      </c>
      <c r="E15377">
        <v>0</v>
      </c>
      <c r="F15377">
        <v>0</v>
      </c>
      <c r="G15377">
        <v>18.959999079999999</v>
      </c>
      <c r="H15377">
        <v>0</v>
      </c>
      <c r="I15377">
        <v>0</v>
      </c>
      <c r="J15377">
        <v>0</v>
      </c>
      <c r="K15377">
        <v>2.9932000639999998</v>
      </c>
      <c r="L15377">
        <v>22.073199141</v>
      </c>
    </row>
    <row r="15378" spans="1:12">
      <c r="A15378" s="1">
        <v>45726</v>
      </c>
      <c r="B15378">
        <v>17</v>
      </c>
      <c r="C15378">
        <v>0</v>
      </c>
      <c r="D15378">
        <v>0</v>
      </c>
      <c r="E15378">
        <v>0</v>
      </c>
      <c r="F15378">
        <v>0</v>
      </c>
      <c r="G15378">
        <v>18.719999309999999</v>
      </c>
      <c r="H15378">
        <v>0</v>
      </c>
      <c r="I15378">
        <v>0</v>
      </c>
      <c r="J15378">
        <v>0</v>
      </c>
      <c r="K15378">
        <v>2.988800049</v>
      </c>
      <c r="L15378">
        <v>21.708799358999997</v>
      </c>
    </row>
    <row r="15379" spans="1:12">
      <c r="A15379" s="1">
        <v>45726</v>
      </c>
      <c r="B15379">
        <v>18</v>
      </c>
      <c r="C15379">
        <v>0</v>
      </c>
      <c r="D15379">
        <v>0.119999997</v>
      </c>
      <c r="E15379">
        <v>0</v>
      </c>
      <c r="F15379">
        <v>0</v>
      </c>
      <c r="G15379">
        <v>20.520000459999999</v>
      </c>
      <c r="H15379">
        <v>0</v>
      </c>
      <c r="I15379">
        <v>0</v>
      </c>
      <c r="J15379">
        <v>0</v>
      </c>
      <c r="K15379">
        <v>2.986799955</v>
      </c>
      <c r="L15379">
        <v>23.626800411999998</v>
      </c>
    </row>
    <row r="15380" spans="1:12">
      <c r="A15380" s="1">
        <v>45726</v>
      </c>
      <c r="B15380">
        <v>19</v>
      </c>
      <c r="C15380">
        <v>0</v>
      </c>
      <c r="D15380">
        <v>0</v>
      </c>
      <c r="E15380">
        <v>0</v>
      </c>
      <c r="F15380">
        <v>0</v>
      </c>
      <c r="G15380">
        <v>20.879999160000001</v>
      </c>
      <c r="H15380">
        <v>0</v>
      </c>
      <c r="I15380">
        <v>0</v>
      </c>
      <c r="J15380">
        <v>0</v>
      </c>
      <c r="K15380">
        <v>2.9828000069999998</v>
      </c>
      <c r="L15380">
        <v>23.862799166999999</v>
      </c>
    </row>
    <row r="15381" spans="1:12">
      <c r="A15381" s="1">
        <v>45726</v>
      </c>
      <c r="B15381">
        <v>20</v>
      </c>
      <c r="C15381">
        <v>0</v>
      </c>
      <c r="D15381">
        <v>0.119999997</v>
      </c>
      <c r="E15381">
        <v>0</v>
      </c>
      <c r="F15381">
        <v>0</v>
      </c>
      <c r="G15381">
        <v>20.920000080000001</v>
      </c>
      <c r="H15381">
        <v>0</v>
      </c>
      <c r="I15381">
        <v>0</v>
      </c>
      <c r="J15381">
        <v>0</v>
      </c>
      <c r="K15381">
        <v>2.978800058</v>
      </c>
      <c r="L15381">
        <v>24.018800135000003</v>
      </c>
    </row>
    <row r="15382" spans="1:12">
      <c r="A15382" s="1">
        <v>45726</v>
      </c>
      <c r="B15382">
        <v>21</v>
      </c>
      <c r="C15382">
        <v>0</v>
      </c>
      <c r="D15382">
        <v>0</v>
      </c>
      <c r="E15382">
        <v>0</v>
      </c>
      <c r="F15382">
        <v>0</v>
      </c>
      <c r="G15382">
        <v>19.719999309999999</v>
      </c>
      <c r="H15382">
        <v>0</v>
      </c>
      <c r="I15382">
        <v>0</v>
      </c>
      <c r="J15382">
        <v>0</v>
      </c>
      <c r="K15382">
        <v>2.9820001129999998</v>
      </c>
      <c r="L15382">
        <v>22.701999422999997</v>
      </c>
    </row>
    <row r="15383" spans="1:12">
      <c r="A15383" s="1">
        <v>45726</v>
      </c>
      <c r="B15383">
        <v>22</v>
      </c>
      <c r="C15383">
        <v>0</v>
      </c>
      <c r="D15383">
        <v>0.119999997</v>
      </c>
      <c r="E15383">
        <v>0</v>
      </c>
      <c r="F15383">
        <v>0</v>
      </c>
      <c r="G15383">
        <v>19.239999770000001</v>
      </c>
      <c r="H15383">
        <v>0</v>
      </c>
      <c r="I15383">
        <v>0</v>
      </c>
      <c r="J15383">
        <v>0</v>
      </c>
      <c r="K15383">
        <v>2.9800000190000002</v>
      </c>
      <c r="L15383">
        <v>22.339999786</v>
      </c>
    </row>
    <row r="15384" spans="1:12">
      <c r="A15384" s="1">
        <v>45726</v>
      </c>
      <c r="B15384">
        <v>23</v>
      </c>
      <c r="C15384">
        <v>0</v>
      </c>
      <c r="D15384">
        <v>0</v>
      </c>
      <c r="E15384">
        <v>0</v>
      </c>
      <c r="F15384">
        <v>0</v>
      </c>
      <c r="G15384">
        <v>17.68000031</v>
      </c>
      <c r="H15384">
        <v>0</v>
      </c>
      <c r="I15384">
        <v>0</v>
      </c>
      <c r="J15384">
        <v>0</v>
      </c>
      <c r="K15384">
        <v>2.9807999129999998</v>
      </c>
      <c r="L15384">
        <v>20.660800222999999</v>
      </c>
    </row>
    <row r="15385" spans="1:12">
      <c r="A15385" s="1">
        <v>45726</v>
      </c>
      <c r="B15385">
        <v>24</v>
      </c>
      <c r="C15385">
        <v>0</v>
      </c>
      <c r="D15385">
        <v>0</v>
      </c>
      <c r="E15385">
        <v>0</v>
      </c>
      <c r="F15385">
        <v>0</v>
      </c>
      <c r="G15385">
        <v>18.159999849999998</v>
      </c>
      <c r="H15385">
        <v>0</v>
      </c>
      <c r="I15385">
        <v>0</v>
      </c>
      <c r="J15385">
        <v>0</v>
      </c>
      <c r="K15385">
        <v>2.9776000979999999</v>
      </c>
      <c r="L15385">
        <v>21.137599947999998</v>
      </c>
    </row>
    <row r="15386" spans="1:12">
      <c r="A15386" s="1">
        <v>45726</v>
      </c>
      <c r="B15386">
        <v>25</v>
      </c>
      <c r="C15386">
        <v>0</v>
      </c>
      <c r="D15386">
        <v>0</v>
      </c>
      <c r="E15386">
        <v>0</v>
      </c>
      <c r="F15386">
        <v>0</v>
      </c>
      <c r="G15386">
        <v>18.959999079999999</v>
      </c>
      <c r="H15386">
        <v>0</v>
      </c>
      <c r="I15386">
        <v>0</v>
      </c>
      <c r="J15386">
        <v>0</v>
      </c>
      <c r="K15386">
        <v>2.9716000560000002</v>
      </c>
      <c r="L15386">
        <v>21.931599135999999</v>
      </c>
    </row>
    <row r="15387" spans="1:12">
      <c r="A15387" s="1">
        <v>45726</v>
      </c>
      <c r="B15387">
        <v>26</v>
      </c>
      <c r="C15387">
        <v>0</v>
      </c>
      <c r="D15387">
        <v>0.23999999499999999</v>
      </c>
      <c r="E15387">
        <v>0</v>
      </c>
      <c r="F15387">
        <v>0</v>
      </c>
      <c r="G15387">
        <v>18.840000150000002</v>
      </c>
      <c r="H15387">
        <v>0</v>
      </c>
      <c r="I15387">
        <v>0</v>
      </c>
      <c r="J15387">
        <v>0</v>
      </c>
      <c r="K15387">
        <v>2.978800058</v>
      </c>
      <c r="L15387">
        <v>22.058800203000004</v>
      </c>
    </row>
    <row r="15388" spans="1:12">
      <c r="A15388" s="1">
        <v>45726</v>
      </c>
      <c r="B15388">
        <v>27</v>
      </c>
      <c r="C15388">
        <v>0</v>
      </c>
      <c r="D15388">
        <v>0</v>
      </c>
      <c r="E15388">
        <v>0</v>
      </c>
      <c r="F15388">
        <v>0</v>
      </c>
      <c r="G15388">
        <v>18.799999239999998</v>
      </c>
      <c r="H15388">
        <v>0</v>
      </c>
      <c r="I15388">
        <v>0</v>
      </c>
      <c r="J15388">
        <v>0</v>
      </c>
      <c r="K15388">
        <v>2.9832000729999999</v>
      </c>
      <c r="L15388">
        <v>21.783199312999997</v>
      </c>
    </row>
    <row r="15389" spans="1:12">
      <c r="A15389" s="1">
        <v>45726</v>
      </c>
      <c r="B15389">
        <v>28</v>
      </c>
      <c r="C15389">
        <v>0</v>
      </c>
      <c r="D15389">
        <v>0.119999997</v>
      </c>
      <c r="E15389">
        <v>0</v>
      </c>
      <c r="F15389">
        <v>0</v>
      </c>
      <c r="G15389">
        <v>19.479999540000001</v>
      </c>
      <c r="H15389">
        <v>0</v>
      </c>
      <c r="I15389">
        <v>0</v>
      </c>
      <c r="J15389">
        <v>0</v>
      </c>
      <c r="K15389">
        <v>2.9904000759999998</v>
      </c>
      <c r="L15389">
        <v>22.590399613000002</v>
      </c>
    </row>
    <row r="15390" spans="1:12">
      <c r="A15390" s="1">
        <v>45726</v>
      </c>
      <c r="B15390">
        <v>29</v>
      </c>
      <c r="C15390">
        <v>0</v>
      </c>
      <c r="D15390">
        <v>0</v>
      </c>
      <c r="E15390">
        <v>0</v>
      </c>
      <c r="F15390">
        <v>0</v>
      </c>
      <c r="G15390">
        <v>19</v>
      </c>
      <c r="H15390">
        <v>0</v>
      </c>
      <c r="I15390">
        <v>0</v>
      </c>
      <c r="J15390">
        <v>0</v>
      </c>
      <c r="K15390">
        <v>2.979199886</v>
      </c>
      <c r="L15390">
        <v>21.979199886</v>
      </c>
    </row>
    <row r="15391" spans="1:12">
      <c r="A15391" s="1">
        <v>45726</v>
      </c>
      <c r="B15391">
        <v>30</v>
      </c>
      <c r="C15391">
        <v>0</v>
      </c>
      <c r="D15391">
        <v>0.119999997</v>
      </c>
      <c r="E15391">
        <v>0</v>
      </c>
      <c r="F15391">
        <v>0</v>
      </c>
      <c r="G15391">
        <v>18.920000080000001</v>
      </c>
      <c r="H15391">
        <v>0</v>
      </c>
      <c r="I15391">
        <v>0</v>
      </c>
      <c r="J15391">
        <v>0</v>
      </c>
      <c r="K15391">
        <v>2.9783999919999999</v>
      </c>
      <c r="L15391">
        <v>22.018400069000002</v>
      </c>
    </row>
    <row r="15392" spans="1:12">
      <c r="A15392" s="1">
        <v>45726</v>
      </c>
      <c r="B15392">
        <v>31</v>
      </c>
      <c r="C15392">
        <v>0</v>
      </c>
      <c r="D15392">
        <v>0</v>
      </c>
      <c r="E15392">
        <v>0</v>
      </c>
      <c r="F15392">
        <v>0</v>
      </c>
      <c r="G15392">
        <v>19.760000229999999</v>
      </c>
      <c r="H15392">
        <v>0</v>
      </c>
      <c r="I15392">
        <v>0</v>
      </c>
      <c r="J15392">
        <v>0</v>
      </c>
      <c r="K15392">
        <v>2.9879999160000001</v>
      </c>
      <c r="L15392">
        <v>22.748000145999999</v>
      </c>
    </row>
    <row r="15393" spans="1:12">
      <c r="A15393" s="1">
        <v>45726</v>
      </c>
      <c r="B15393">
        <v>32</v>
      </c>
      <c r="C15393">
        <v>0</v>
      </c>
      <c r="D15393">
        <v>0.119999997</v>
      </c>
      <c r="E15393">
        <v>0</v>
      </c>
      <c r="F15393">
        <v>0</v>
      </c>
      <c r="G15393">
        <v>19.159999849999998</v>
      </c>
      <c r="H15393">
        <v>0</v>
      </c>
      <c r="I15393">
        <v>0</v>
      </c>
      <c r="J15393">
        <v>0</v>
      </c>
      <c r="K15393">
        <v>2.9828000069999998</v>
      </c>
      <c r="L15393">
        <v>22.262799854000001</v>
      </c>
    </row>
    <row r="15394" spans="1:12">
      <c r="A15394" s="1">
        <v>45726</v>
      </c>
      <c r="B15394">
        <v>33</v>
      </c>
      <c r="C15394">
        <v>0</v>
      </c>
      <c r="D15394">
        <v>0</v>
      </c>
      <c r="E15394">
        <v>0</v>
      </c>
      <c r="F15394">
        <v>0</v>
      </c>
      <c r="G15394">
        <v>19.040000920000001</v>
      </c>
      <c r="H15394">
        <v>0</v>
      </c>
      <c r="I15394">
        <v>0</v>
      </c>
      <c r="J15394">
        <v>0</v>
      </c>
      <c r="K15394">
        <v>2.9816000460000001</v>
      </c>
      <c r="L15394">
        <v>22.021600966000001</v>
      </c>
    </row>
    <row r="15395" spans="1:12">
      <c r="A15395" s="1">
        <v>45726</v>
      </c>
      <c r="B15395">
        <v>34</v>
      </c>
      <c r="C15395">
        <v>0</v>
      </c>
      <c r="D15395">
        <v>0.119999997</v>
      </c>
      <c r="E15395">
        <v>0</v>
      </c>
      <c r="F15395">
        <v>0</v>
      </c>
      <c r="G15395">
        <v>19.36000061</v>
      </c>
      <c r="H15395">
        <v>0</v>
      </c>
      <c r="I15395">
        <v>0</v>
      </c>
      <c r="J15395">
        <v>0</v>
      </c>
      <c r="K15395">
        <v>2.9751999379999998</v>
      </c>
      <c r="L15395">
        <v>22.455200545</v>
      </c>
    </row>
    <row r="15396" spans="1:12">
      <c r="A15396" s="1">
        <v>45726</v>
      </c>
      <c r="B15396">
        <v>35</v>
      </c>
      <c r="C15396">
        <v>0</v>
      </c>
      <c r="D15396">
        <v>0</v>
      </c>
      <c r="E15396">
        <v>0</v>
      </c>
      <c r="F15396">
        <v>0</v>
      </c>
      <c r="G15396">
        <v>19.63999939</v>
      </c>
      <c r="H15396">
        <v>0</v>
      </c>
      <c r="I15396">
        <v>0</v>
      </c>
      <c r="J15396">
        <v>0</v>
      </c>
      <c r="K15396">
        <v>2.9751999379999998</v>
      </c>
      <c r="L15396">
        <v>22.615199327999999</v>
      </c>
    </row>
    <row r="15397" spans="1:12">
      <c r="A15397" s="1">
        <v>45726</v>
      </c>
      <c r="B15397">
        <v>36</v>
      </c>
      <c r="C15397">
        <v>0</v>
      </c>
      <c r="D15397">
        <v>0</v>
      </c>
      <c r="E15397">
        <v>0</v>
      </c>
      <c r="F15397">
        <v>0</v>
      </c>
      <c r="G15397">
        <v>19.520000459999999</v>
      </c>
      <c r="H15397">
        <v>0</v>
      </c>
      <c r="I15397">
        <v>0</v>
      </c>
      <c r="J15397">
        <v>0</v>
      </c>
      <c r="K15397">
        <v>2.9756000039999999</v>
      </c>
      <c r="L15397">
        <v>22.495600463999999</v>
      </c>
    </row>
    <row r="15398" spans="1:12">
      <c r="A15398" s="1">
        <v>45726</v>
      </c>
      <c r="B15398">
        <v>37</v>
      </c>
      <c r="C15398">
        <v>0</v>
      </c>
      <c r="D15398">
        <v>0</v>
      </c>
      <c r="E15398">
        <v>0</v>
      </c>
      <c r="F15398">
        <v>0</v>
      </c>
      <c r="G15398">
        <v>18.68000031</v>
      </c>
      <c r="H15398">
        <v>0</v>
      </c>
      <c r="I15398">
        <v>0</v>
      </c>
      <c r="J15398">
        <v>0</v>
      </c>
      <c r="K15398">
        <v>2.9820001129999998</v>
      </c>
      <c r="L15398">
        <v>21.662000423000002</v>
      </c>
    </row>
    <row r="15399" spans="1:12">
      <c r="A15399" s="1">
        <v>45726</v>
      </c>
      <c r="B15399">
        <v>38</v>
      </c>
      <c r="C15399">
        <v>0</v>
      </c>
      <c r="D15399">
        <v>0</v>
      </c>
      <c r="E15399">
        <v>0</v>
      </c>
      <c r="F15399">
        <v>0</v>
      </c>
      <c r="G15399">
        <v>19.079999919999999</v>
      </c>
      <c r="H15399">
        <v>0</v>
      </c>
      <c r="I15399">
        <v>0</v>
      </c>
      <c r="J15399">
        <v>0</v>
      </c>
      <c r="K15399">
        <v>2.9872000220000001</v>
      </c>
      <c r="L15399">
        <v>22.067199941999998</v>
      </c>
    </row>
    <row r="15400" spans="1:12">
      <c r="A15400" s="1">
        <v>45726</v>
      </c>
      <c r="B15400">
        <v>39</v>
      </c>
      <c r="C15400">
        <v>0</v>
      </c>
      <c r="D15400">
        <v>0</v>
      </c>
      <c r="E15400">
        <v>0</v>
      </c>
      <c r="F15400">
        <v>0</v>
      </c>
      <c r="G15400">
        <v>19.239999770000001</v>
      </c>
      <c r="H15400">
        <v>0</v>
      </c>
      <c r="I15400">
        <v>0</v>
      </c>
      <c r="J15400">
        <v>0</v>
      </c>
      <c r="K15400">
        <v>2.979199886</v>
      </c>
      <c r="L15400">
        <v>22.219199656000001</v>
      </c>
    </row>
    <row r="15401" spans="1:12">
      <c r="A15401" s="1">
        <v>45726</v>
      </c>
      <c r="B15401">
        <v>40</v>
      </c>
      <c r="C15401">
        <v>0</v>
      </c>
      <c r="D15401">
        <v>0</v>
      </c>
      <c r="E15401">
        <v>0</v>
      </c>
      <c r="F15401">
        <v>0</v>
      </c>
      <c r="G15401">
        <v>18.239999770000001</v>
      </c>
      <c r="H15401">
        <v>0</v>
      </c>
      <c r="I15401">
        <v>0</v>
      </c>
      <c r="J15401">
        <v>0</v>
      </c>
      <c r="K15401">
        <v>2.9779999259999999</v>
      </c>
      <c r="L15401">
        <v>21.217999696</v>
      </c>
    </row>
    <row r="15402" spans="1:12">
      <c r="A15402" s="1">
        <v>45726</v>
      </c>
      <c r="B15402">
        <v>41</v>
      </c>
      <c r="C15402">
        <v>0</v>
      </c>
      <c r="D15402">
        <v>0</v>
      </c>
      <c r="E15402">
        <v>0</v>
      </c>
      <c r="F15402">
        <v>0</v>
      </c>
      <c r="G15402">
        <v>18.120000839999999</v>
      </c>
      <c r="H15402">
        <v>0</v>
      </c>
      <c r="I15402">
        <v>0</v>
      </c>
      <c r="J15402">
        <v>0</v>
      </c>
      <c r="K15402">
        <v>2.971199989</v>
      </c>
      <c r="L15402">
        <v>21.091200828999998</v>
      </c>
    </row>
    <row r="15403" spans="1:12">
      <c r="A15403" s="1">
        <v>45726</v>
      </c>
      <c r="B15403">
        <v>42</v>
      </c>
      <c r="C15403">
        <v>0</v>
      </c>
      <c r="D15403">
        <v>0.119999997</v>
      </c>
      <c r="E15403">
        <v>0</v>
      </c>
      <c r="F15403">
        <v>0</v>
      </c>
      <c r="G15403">
        <v>18</v>
      </c>
      <c r="H15403">
        <v>0</v>
      </c>
      <c r="I15403">
        <v>0</v>
      </c>
      <c r="J15403">
        <v>0</v>
      </c>
      <c r="K15403">
        <v>2.973599911</v>
      </c>
      <c r="L15403">
        <v>21.093599908000002</v>
      </c>
    </row>
    <row r="15404" spans="1:12">
      <c r="A15404" s="1">
        <v>45726</v>
      </c>
      <c r="B15404">
        <v>43</v>
      </c>
      <c r="C15404">
        <v>0</v>
      </c>
      <c r="D15404">
        <v>0</v>
      </c>
      <c r="E15404">
        <v>0</v>
      </c>
      <c r="F15404">
        <v>0</v>
      </c>
      <c r="G15404">
        <v>17.63999939</v>
      </c>
      <c r="H15404">
        <v>0</v>
      </c>
      <c r="I15404">
        <v>0</v>
      </c>
      <c r="J15404">
        <v>0</v>
      </c>
      <c r="K15404">
        <v>2.9816000460000001</v>
      </c>
      <c r="L15404">
        <v>20.621599436</v>
      </c>
    </row>
    <row r="15405" spans="1:12">
      <c r="A15405" s="1">
        <v>45726</v>
      </c>
      <c r="B15405">
        <v>44</v>
      </c>
      <c r="C15405">
        <v>0</v>
      </c>
      <c r="D15405">
        <v>0</v>
      </c>
      <c r="E15405">
        <v>0</v>
      </c>
      <c r="F15405">
        <v>0</v>
      </c>
      <c r="G15405">
        <v>18.159999849999998</v>
      </c>
      <c r="H15405">
        <v>0</v>
      </c>
      <c r="I15405">
        <v>0</v>
      </c>
      <c r="J15405">
        <v>0</v>
      </c>
      <c r="K15405">
        <v>2.9739999770000001</v>
      </c>
      <c r="L15405">
        <v>21.133999826999997</v>
      </c>
    </row>
    <row r="15406" spans="1:12">
      <c r="A15406" s="1">
        <v>45726</v>
      </c>
      <c r="B15406">
        <v>45</v>
      </c>
      <c r="C15406">
        <v>0</v>
      </c>
      <c r="D15406">
        <v>0</v>
      </c>
      <c r="E15406">
        <v>0</v>
      </c>
      <c r="F15406">
        <v>0</v>
      </c>
      <c r="G15406">
        <v>19</v>
      </c>
      <c r="H15406">
        <v>0</v>
      </c>
      <c r="I15406">
        <v>0</v>
      </c>
      <c r="J15406">
        <v>0</v>
      </c>
      <c r="K15406">
        <v>2.9779999259999999</v>
      </c>
      <c r="L15406">
        <v>21.977999925999999</v>
      </c>
    </row>
    <row r="15407" spans="1:12">
      <c r="A15407" s="1">
        <v>45726</v>
      </c>
      <c r="B15407">
        <v>46</v>
      </c>
      <c r="C15407">
        <v>0</v>
      </c>
      <c r="D15407">
        <v>0.119999997</v>
      </c>
      <c r="E15407">
        <v>0</v>
      </c>
      <c r="F15407">
        <v>0</v>
      </c>
      <c r="G15407">
        <v>18.799999239999998</v>
      </c>
      <c r="H15407">
        <v>0</v>
      </c>
      <c r="I15407">
        <v>0</v>
      </c>
      <c r="J15407">
        <v>0</v>
      </c>
      <c r="K15407">
        <v>2.9779999259999999</v>
      </c>
      <c r="L15407">
        <v>21.897999162999998</v>
      </c>
    </row>
    <row r="15408" spans="1:12">
      <c r="A15408" s="1">
        <v>45726</v>
      </c>
      <c r="B15408">
        <v>47</v>
      </c>
      <c r="C15408">
        <v>0</v>
      </c>
      <c r="D15408">
        <v>0</v>
      </c>
      <c r="E15408">
        <v>0</v>
      </c>
      <c r="F15408">
        <v>0</v>
      </c>
      <c r="G15408">
        <v>18.799999239999998</v>
      </c>
      <c r="H15408">
        <v>0</v>
      </c>
      <c r="I15408">
        <v>0</v>
      </c>
      <c r="J15408">
        <v>0</v>
      </c>
      <c r="K15408">
        <v>2.9823999400000001</v>
      </c>
      <c r="L15408">
        <v>21.782399179999999</v>
      </c>
    </row>
    <row r="15409" spans="1:12">
      <c r="A15409" s="1">
        <v>45726</v>
      </c>
      <c r="B15409">
        <v>48</v>
      </c>
      <c r="C15409">
        <v>0</v>
      </c>
      <c r="D15409">
        <v>0.119999997</v>
      </c>
      <c r="E15409">
        <v>0</v>
      </c>
      <c r="F15409">
        <v>0</v>
      </c>
      <c r="G15409">
        <v>18.399999619999999</v>
      </c>
      <c r="H15409">
        <v>0</v>
      </c>
      <c r="I15409">
        <v>0</v>
      </c>
      <c r="J15409">
        <v>0</v>
      </c>
      <c r="K15409">
        <v>2.9804000849999999</v>
      </c>
      <c r="L15409">
        <v>21.500399701999999</v>
      </c>
    </row>
    <row r="15410" spans="1:12">
      <c r="A15410" s="1">
        <v>45726</v>
      </c>
      <c r="B15410">
        <v>49</v>
      </c>
      <c r="C15410">
        <v>0</v>
      </c>
      <c r="D15410">
        <v>0</v>
      </c>
      <c r="E15410">
        <v>0</v>
      </c>
      <c r="F15410">
        <v>0</v>
      </c>
      <c r="G15410">
        <v>17.959999079999999</v>
      </c>
      <c r="H15410">
        <v>0</v>
      </c>
      <c r="I15410">
        <v>0</v>
      </c>
      <c r="J15410">
        <v>0</v>
      </c>
      <c r="K15410">
        <v>2.9748001099999999</v>
      </c>
      <c r="L15410">
        <v>20.93479919</v>
      </c>
    </row>
    <row r="15411" spans="1:12">
      <c r="A15411" s="1">
        <v>45726</v>
      </c>
      <c r="B15411">
        <v>50</v>
      </c>
      <c r="C15411">
        <v>0</v>
      </c>
      <c r="D15411">
        <v>0.119999997</v>
      </c>
      <c r="E15411">
        <v>0</v>
      </c>
      <c r="F15411">
        <v>0</v>
      </c>
      <c r="G15411">
        <v>18.280000690000001</v>
      </c>
      <c r="H15411">
        <v>0</v>
      </c>
      <c r="I15411">
        <v>0</v>
      </c>
      <c r="J15411">
        <v>0</v>
      </c>
      <c r="K15411">
        <v>2.9907999040000002</v>
      </c>
      <c r="L15411">
        <v>21.390800591000001</v>
      </c>
    </row>
    <row r="15412" spans="1:12">
      <c r="A15412" s="1">
        <v>45726</v>
      </c>
      <c r="B15412">
        <v>51</v>
      </c>
      <c r="C15412">
        <v>0</v>
      </c>
      <c r="D15412">
        <v>0</v>
      </c>
      <c r="E15412">
        <v>0</v>
      </c>
      <c r="F15412">
        <v>0</v>
      </c>
      <c r="G15412">
        <v>18.63999939</v>
      </c>
      <c r="H15412">
        <v>0</v>
      </c>
      <c r="I15412">
        <v>0</v>
      </c>
      <c r="J15412">
        <v>0</v>
      </c>
      <c r="K15412">
        <v>2.9907999040000002</v>
      </c>
      <c r="L15412">
        <v>21.630799293999999</v>
      </c>
    </row>
    <row r="15413" spans="1:12">
      <c r="A15413" s="1">
        <v>45726</v>
      </c>
      <c r="B15413">
        <v>52</v>
      </c>
      <c r="C15413">
        <v>0</v>
      </c>
      <c r="D15413">
        <v>0.119999997</v>
      </c>
      <c r="E15413">
        <v>0</v>
      </c>
      <c r="F15413">
        <v>0</v>
      </c>
      <c r="G15413">
        <v>19</v>
      </c>
      <c r="H15413">
        <v>0</v>
      </c>
      <c r="I15413">
        <v>0</v>
      </c>
      <c r="J15413">
        <v>0</v>
      </c>
      <c r="K15413">
        <v>2.9816000460000001</v>
      </c>
      <c r="L15413">
        <v>22.101600043000001</v>
      </c>
    </row>
    <row r="15414" spans="1:12">
      <c r="A15414" s="1">
        <v>45726</v>
      </c>
      <c r="B15414">
        <v>53</v>
      </c>
      <c r="C15414">
        <v>0</v>
      </c>
      <c r="D15414">
        <v>0</v>
      </c>
      <c r="E15414">
        <v>0</v>
      </c>
      <c r="F15414">
        <v>0</v>
      </c>
      <c r="G15414">
        <v>17.959999079999999</v>
      </c>
      <c r="H15414">
        <v>0</v>
      </c>
      <c r="I15414">
        <v>0</v>
      </c>
      <c r="J15414">
        <v>0</v>
      </c>
      <c r="K15414">
        <v>2.9723999499999998</v>
      </c>
      <c r="L15414">
        <v>20.932399029999999</v>
      </c>
    </row>
    <row r="15415" spans="1:12">
      <c r="A15415" s="1">
        <v>45726</v>
      </c>
      <c r="B15415">
        <v>54</v>
      </c>
      <c r="C15415">
        <v>0</v>
      </c>
      <c r="D15415">
        <v>0.119999997</v>
      </c>
      <c r="E15415">
        <v>0</v>
      </c>
      <c r="F15415">
        <v>0</v>
      </c>
      <c r="G15415">
        <v>16.31999969</v>
      </c>
      <c r="H15415">
        <v>0</v>
      </c>
      <c r="I15415">
        <v>0</v>
      </c>
      <c r="J15415">
        <v>0</v>
      </c>
      <c r="K15415">
        <v>2.9844000340000001</v>
      </c>
      <c r="L15415">
        <v>19.424399721</v>
      </c>
    </row>
    <row r="15416" spans="1:12">
      <c r="A15416" s="1">
        <v>45726</v>
      </c>
      <c r="B15416">
        <v>55</v>
      </c>
      <c r="C15416">
        <v>0</v>
      </c>
      <c r="D15416">
        <v>0</v>
      </c>
      <c r="E15416">
        <v>0</v>
      </c>
      <c r="F15416">
        <v>0</v>
      </c>
      <c r="G15416">
        <v>18.200000760000002</v>
      </c>
      <c r="H15416">
        <v>0</v>
      </c>
      <c r="I15416">
        <v>0</v>
      </c>
      <c r="J15416">
        <v>0</v>
      </c>
      <c r="K15416">
        <v>2.9820001129999998</v>
      </c>
      <c r="L15416">
        <v>21.182000873</v>
      </c>
    </row>
    <row r="15417" spans="1:12">
      <c r="A15417" s="1">
        <v>45726</v>
      </c>
      <c r="B15417">
        <v>56</v>
      </c>
      <c r="C15417">
        <v>0</v>
      </c>
      <c r="D15417">
        <v>0</v>
      </c>
      <c r="E15417">
        <v>0</v>
      </c>
      <c r="F15417">
        <v>0</v>
      </c>
      <c r="G15417">
        <v>18.399999619999999</v>
      </c>
      <c r="H15417">
        <v>0</v>
      </c>
      <c r="I15417">
        <v>0</v>
      </c>
      <c r="J15417">
        <v>0</v>
      </c>
      <c r="K15417">
        <v>2.9723999499999998</v>
      </c>
      <c r="L15417">
        <v>21.372399569999999</v>
      </c>
    </row>
    <row r="15418" spans="1:12">
      <c r="A15418" s="1">
        <v>45726</v>
      </c>
      <c r="B15418">
        <v>57</v>
      </c>
      <c r="C15418">
        <v>0</v>
      </c>
      <c r="D15418">
        <v>0</v>
      </c>
      <c r="E15418">
        <v>0</v>
      </c>
      <c r="F15418">
        <v>0</v>
      </c>
      <c r="G15418">
        <v>19.399999619999999</v>
      </c>
      <c r="H15418">
        <v>0</v>
      </c>
      <c r="I15418">
        <v>0</v>
      </c>
      <c r="J15418">
        <v>0</v>
      </c>
      <c r="K15418">
        <v>2.9876000880000002</v>
      </c>
      <c r="L15418">
        <v>22.387599708</v>
      </c>
    </row>
    <row r="15419" spans="1:12">
      <c r="A15419" s="1">
        <v>45726</v>
      </c>
      <c r="B15419">
        <v>58</v>
      </c>
      <c r="C15419">
        <v>0</v>
      </c>
      <c r="D15419">
        <v>0.119999997</v>
      </c>
      <c r="E15419">
        <v>0</v>
      </c>
      <c r="F15419">
        <v>0</v>
      </c>
      <c r="G15419">
        <v>19.440000529999999</v>
      </c>
      <c r="H15419">
        <v>0</v>
      </c>
      <c r="I15419">
        <v>0</v>
      </c>
      <c r="J15419">
        <v>0</v>
      </c>
      <c r="K15419">
        <v>2.9807999129999998</v>
      </c>
      <c r="L15419">
        <v>22.540800439999998</v>
      </c>
    </row>
    <row r="15420" spans="1:12">
      <c r="A15420" s="1">
        <v>45726</v>
      </c>
      <c r="B15420">
        <v>59</v>
      </c>
      <c r="C15420">
        <v>0</v>
      </c>
      <c r="D15420">
        <v>0</v>
      </c>
      <c r="E15420">
        <v>0</v>
      </c>
      <c r="F15420">
        <v>0</v>
      </c>
      <c r="G15420">
        <v>18.760000229999999</v>
      </c>
      <c r="H15420">
        <v>0</v>
      </c>
      <c r="I15420">
        <v>0</v>
      </c>
      <c r="J15420">
        <v>0</v>
      </c>
      <c r="K15420">
        <v>2.989200115</v>
      </c>
      <c r="L15420">
        <v>21.749200344999998</v>
      </c>
    </row>
    <row r="15421" spans="1:12">
      <c r="A15421" s="1">
        <v>45726</v>
      </c>
      <c r="B15421">
        <v>60</v>
      </c>
      <c r="C15421">
        <v>0</v>
      </c>
      <c r="D15421">
        <v>0.119999997</v>
      </c>
      <c r="E15421">
        <v>0</v>
      </c>
      <c r="F15421">
        <v>0</v>
      </c>
      <c r="G15421">
        <v>18.920000080000001</v>
      </c>
      <c r="H15421">
        <v>0</v>
      </c>
      <c r="I15421">
        <v>0</v>
      </c>
      <c r="J15421">
        <v>0</v>
      </c>
      <c r="K15421">
        <v>2.9776000979999999</v>
      </c>
      <c r="L15421">
        <v>22.017600175000002</v>
      </c>
    </row>
    <row r="15422" spans="1:12">
      <c r="A15422" s="1">
        <v>45726</v>
      </c>
      <c r="B15422">
        <v>61</v>
      </c>
      <c r="C15422">
        <v>0</v>
      </c>
      <c r="D15422">
        <v>0</v>
      </c>
      <c r="E15422">
        <v>0</v>
      </c>
      <c r="F15422">
        <v>0</v>
      </c>
      <c r="G15422">
        <v>18.840000150000002</v>
      </c>
      <c r="H15422">
        <v>0</v>
      </c>
      <c r="I15422">
        <v>0</v>
      </c>
      <c r="J15422">
        <v>0</v>
      </c>
      <c r="K15422">
        <v>2.9804000849999999</v>
      </c>
      <c r="L15422">
        <v>21.820400235000001</v>
      </c>
    </row>
    <row r="15423" spans="1:12">
      <c r="A15423" s="1">
        <v>45726</v>
      </c>
      <c r="B15423">
        <v>62</v>
      </c>
      <c r="C15423">
        <v>0</v>
      </c>
      <c r="D15423">
        <v>0.119999997</v>
      </c>
      <c r="E15423">
        <v>0</v>
      </c>
      <c r="F15423">
        <v>0</v>
      </c>
      <c r="G15423">
        <v>19.600000380000001</v>
      </c>
      <c r="H15423">
        <v>0</v>
      </c>
      <c r="I15423">
        <v>0</v>
      </c>
      <c r="J15423">
        <v>0</v>
      </c>
      <c r="K15423">
        <v>2.9828000069999998</v>
      </c>
      <c r="L15423">
        <v>22.702800384</v>
      </c>
    </row>
    <row r="15424" spans="1:12">
      <c r="A15424" s="1">
        <v>45726</v>
      </c>
      <c r="B15424">
        <v>63</v>
      </c>
      <c r="C15424">
        <v>0</v>
      </c>
      <c r="D15424">
        <v>0</v>
      </c>
      <c r="E15424">
        <v>0</v>
      </c>
      <c r="F15424">
        <v>0</v>
      </c>
      <c r="G15424">
        <v>18.799999239999998</v>
      </c>
      <c r="H15424">
        <v>0</v>
      </c>
      <c r="I15424">
        <v>0</v>
      </c>
      <c r="J15424">
        <v>0</v>
      </c>
      <c r="K15424">
        <v>2.9748001099999999</v>
      </c>
      <c r="L15424">
        <v>21.774799349999999</v>
      </c>
    </row>
    <row r="15425" spans="1:12">
      <c r="A15425" s="1">
        <v>45726</v>
      </c>
      <c r="B15425">
        <v>64</v>
      </c>
      <c r="C15425">
        <v>0</v>
      </c>
      <c r="D15425">
        <v>0.119999997</v>
      </c>
      <c r="E15425">
        <v>0</v>
      </c>
      <c r="F15425">
        <v>0</v>
      </c>
      <c r="G15425">
        <v>18.479999540000001</v>
      </c>
      <c r="H15425">
        <v>0</v>
      </c>
      <c r="I15425">
        <v>0</v>
      </c>
      <c r="J15425">
        <v>0</v>
      </c>
      <c r="K15425">
        <v>2.989599943</v>
      </c>
      <c r="L15425">
        <v>21.589599480000004</v>
      </c>
    </row>
    <row r="15426" spans="1:12">
      <c r="A15426" s="1">
        <v>45726</v>
      </c>
      <c r="B15426">
        <v>65</v>
      </c>
      <c r="C15426">
        <v>0</v>
      </c>
      <c r="D15426">
        <v>0</v>
      </c>
      <c r="E15426">
        <v>0</v>
      </c>
      <c r="F15426">
        <v>0</v>
      </c>
      <c r="G15426">
        <v>19.479999540000001</v>
      </c>
      <c r="H15426">
        <v>0</v>
      </c>
      <c r="I15426">
        <v>0</v>
      </c>
      <c r="J15426">
        <v>0</v>
      </c>
      <c r="K15426">
        <v>2.98119998</v>
      </c>
      <c r="L15426">
        <v>22.461199520000001</v>
      </c>
    </row>
    <row r="15427" spans="1:12">
      <c r="A15427" s="1">
        <v>45726</v>
      </c>
      <c r="B15427">
        <v>66</v>
      </c>
      <c r="C15427">
        <v>0</v>
      </c>
      <c r="D15427">
        <v>0.119999997</v>
      </c>
      <c r="E15427">
        <v>0</v>
      </c>
      <c r="F15427">
        <v>0</v>
      </c>
      <c r="G15427">
        <v>19.840000150000002</v>
      </c>
      <c r="H15427">
        <v>0</v>
      </c>
      <c r="I15427">
        <v>0</v>
      </c>
      <c r="J15427">
        <v>0</v>
      </c>
      <c r="K15427">
        <v>2.9832000729999999</v>
      </c>
      <c r="L15427">
        <v>22.943200220000001</v>
      </c>
    </row>
    <row r="15428" spans="1:12">
      <c r="A15428" s="1">
        <v>45726</v>
      </c>
      <c r="B15428">
        <v>67</v>
      </c>
      <c r="C15428">
        <v>0</v>
      </c>
      <c r="D15428">
        <v>0</v>
      </c>
      <c r="E15428">
        <v>0</v>
      </c>
      <c r="F15428">
        <v>0</v>
      </c>
      <c r="G15428">
        <v>20</v>
      </c>
      <c r="H15428">
        <v>0</v>
      </c>
      <c r="I15428">
        <v>0</v>
      </c>
      <c r="J15428">
        <v>0</v>
      </c>
      <c r="K15428">
        <v>2.9760000710000001</v>
      </c>
      <c r="L15428">
        <v>22.976000071000001</v>
      </c>
    </row>
    <row r="15429" spans="1:12">
      <c r="A15429" s="1">
        <v>45726</v>
      </c>
      <c r="B15429">
        <v>68</v>
      </c>
      <c r="C15429">
        <v>0</v>
      </c>
      <c r="D15429">
        <v>0.119999997</v>
      </c>
      <c r="E15429">
        <v>0</v>
      </c>
      <c r="F15429">
        <v>0</v>
      </c>
      <c r="G15429">
        <v>19.63999939</v>
      </c>
      <c r="H15429">
        <v>0</v>
      </c>
      <c r="I15429">
        <v>0</v>
      </c>
      <c r="J15429">
        <v>0</v>
      </c>
      <c r="K15429">
        <v>2.9783999919999999</v>
      </c>
      <c r="L15429">
        <v>22.738399379000001</v>
      </c>
    </row>
    <row r="15430" spans="1:12">
      <c r="A15430" s="1">
        <v>45726</v>
      </c>
      <c r="B15430">
        <v>69</v>
      </c>
      <c r="C15430">
        <v>0</v>
      </c>
      <c r="D15430">
        <v>0</v>
      </c>
      <c r="E15430">
        <v>0</v>
      </c>
      <c r="F15430">
        <v>0</v>
      </c>
      <c r="G15430">
        <v>19.600000380000001</v>
      </c>
      <c r="H15430">
        <v>0</v>
      </c>
      <c r="I15430">
        <v>0</v>
      </c>
      <c r="J15430">
        <v>0</v>
      </c>
      <c r="K15430">
        <v>2.9756000039999999</v>
      </c>
      <c r="L15430">
        <v>22.575600384000001</v>
      </c>
    </row>
    <row r="15431" spans="1:12">
      <c r="A15431" s="1">
        <v>45726</v>
      </c>
      <c r="B15431">
        <v>70</v>
      </c>
      <c r="C15431">
        <v>0</v>
      </c>
      <c r="D15431">
        <v>0.119999997</v>
      </c>
      <c r="E15431">
        <v>0</v>
      </c>
      <c r="F15431">
        <v>0</v>
      </c>
      <c r="G15431">
        <v>19.920000080000001</v>
      </c>
      <c r="H15431">
        <v>0</v>
      </c>
      <c r="I15431">
        <v>0</v>
      </c>
      <c r="J15431">
        <v>0</v>
      </c>
      <c r="K15431">
        <v>2.9739999770000001</v>
      </c>
      <c r="L15431">
        <v>23.014000054</v>
      </c>
    </row>
    <row r="15432" spans="1:12">
      <c r="A15432" s="1">
        <v>45726</v>
      </c>
      <c r="B15432">
        <v>71</v>
      </c>
      <c r="C15432">
        <v>0</v>
      </c>
      <c r="D15432">
        <v>0</v>
      </c>
      <c r="E15432">
        <v>0</v>
      </c>
      <c r="F15432">
        <v>0</v>
      </c>
      <c r="G15432">
        <v>19.959999079999999</v>
      </c>
      <c r="H15432">
        <v>0</v>
      </c>
      <c r="I15432">
        <v>0</v>
      </c>
      <c r="J15432">
        <v>0</v>
      </c>
      <c r="K15432">
        <v>2.9744000430000002</v>
      </c>
      <c r="L15432">
        <v>22.934399122999999</v>
      </c>
    </row>
    <row r="15433" spans="1:12">
      <c r="A15433" s="1">
        <v>45726</v>
      </c>
      <c r="B15433">
        <v>72</v>
      </c>
      <c r="C15433">
        <v>0</v>
      </c>
      <c r="D15433">
        <v>0.119999997</v>
      </c>
      <c r="E15433">
        <v>0</v>
      </c>
      <c r="F15433">
        <v>0</v>
      </c>
      <c r="G15433">
        <v>19.68000031</v>
      </c>
      <c r="H15433">
        <v>0</v>
      </c>
      <c r="I15433">
        <v>0</v>
      </c>
      <c r="J15433">
        <v>0</v>
      </c>
      <c r="K15433">
        <v>2.9772000310000002</v>
      </c>
      <c r="L15433">
        <v>22.777200338</v>
      </c>
    </row>
    <row r="15434" spans="1:12">
      <c r="A15434" s="1">
        <v>45726</v>
      </c>
      <c r="B15434">
        <v>73</v>
      </c>
      <c r="C15434">
        <v>0</v>
      </c>
      <c r="D15434">
        <v>0</v>
      </c>
      <c r="E15434">
        <v>0</v>
      </c>
      <c r="F15434">
        <v>0</v>
      </c>
      <c r="G15434">
        <v>19.36000061</v>
      </c>
      <c r="H15434">
        <v>0</v>
      </c>
      <c r="I15434">
        <v>0</v>
      </c>
      <c r="J15434">
        <v>0</v>
      </c>
      <c r="K15434">
        <v>2.970400095</v>
      </c>
      <c r="L15434">
        <v>22.330400704999999</v>
      </c>
    </row>
    <row r="15435" spans="1:12">
      <c r="A15435" s="1">
        <v>45726</v>
      </c>
      <c r="B15435">
        <v>74</v>
      </c>
      <c r="C15435">
        <v>0</v>
      </c>
      <c r="D15435">
        <v>0.119999997</v>
      </c>
      <c r="E15435">
        <v>0</v>
      </c>
      <c r="F15435">
        <v>0</v>
      </c>
      <c r="G15435">
        <v>19.68000031</v>
      </c>
      <c r="H15435">
        <v>0</v>
      </c>
      <c r="I15435">
        <v>0</v>
      </c>
      <c r="J15435">
        <v>0</v>
      </c>
      <c r="K15435">
        <v>2.9739999770000001</v>
      </c>
      <c r="L15435">
        <v>22.774000284000003</v>
      </c>
    </row>
    <row r="15436" spans="1:12">
      <c r="A15436" s="1">
        <v>45726</v>
      </c>
      <c r="B15436">
        <v>75</v>
      </c>
      <c r="C15436">
        <v>0</v>
      </c>
      <c r="D15436">
        <v>0</v>
      </c>
      <c r="E15436">
        <v>0</v>
      </c>
      <c r="F15436">
        <v>0</v>
      </c>
      <c r="G15436">
        <v>19.799999239999998</v>
      </c>
      <c r="H15436">
        <v>0</v>
      </c>
      <c r="I15436">
        <v>0</v>
      </c>
      <c r="J15436">
        <v>0</v>
      </c>
      <c r="K15436">
        <v>2.9719998840000001</v>
      </c>
      <c r="L15436">
        <v>22.771999123999997</v>
      </c>
    </row>
    <row r="15437" spans="1:12">
      <c r="A15437" s="1">
        <v>45726</v>
      </c>
      <c r="B15437">
        <v>76</v>
      </c>
      <c r="C15437">
        <v>0</v>
      </c>
      <c r="D15437">
        <v>0.119999997</v>
      </c>
      <c r="E15437">
        <v>0</v>
      </c>
      <c r="F15437">
        <v>0</v>
      </c>
      <c r="G15437">
        <v>19.760000229999999</v>
      </c>
      <c r="H15437">
        <v>0</v>
      </c>
      <c r="I15437">
        <v>0</v>
      </c>
      <c r="J15437">
        <v>0</v>
      </c>
      <c r="K15437">
        <v>2.9684000020000001</v>
      </c>
      <c r="L15437">
        <v>22.848400228999999</v>
      </c>
    </row>
    <row r="15438" spans="1:12">
      <c r="A15438" s="1">
        <v>45726</v>
      </c>
      <c r="B15438">
        <v>77</v>
      </c>
      <c r="C15438">
        <v>0</v>
      </c>
      <c r="D15438">
        <v>0</v>
      </c>
      <c r="E15438">
        <v>0</v>
      </c>
      <c r="F15438">
        <v>0</v>
      </c>
      <c r="G15438">
        <v>19.799999239999998</v>
      </c>
      <c r="H15438">
        <v>0</v>
      </c>
      <c r="I15438">
        <v>0</v>
      </c>
      <c r="J15438">
        <v>0</v>
      </c>
      <c r="K15438">
        <v>2.9776000979999999</v>
      </c>
      <c r="L15438">
        <v>22.777599337999998</v>
      </c>
    </row>
    <row r="15439" spans="1:12">
      <c r="A15439" s="1">
        <v>45726</v>
      </c>
      <c r="B15439">
        <v>78</v>
      </c>
      <c r="C15439">
        <v>0</v>
      </c>
      <c r="D15439">
        <v>0.119999997</v>
      </c>
      <c r="E15439">
        <v>0</v>
      </c>
      <c r="F15439">
        <v>0</v>
      </c>
      <c r="G15439">
        <v>19.440000529999999</v>
      </c>
      <c r="H15439">
        <v>0</v>
      </c>
      <c r="I15439">
        <v>0</v>
      </c>
      <c r="J15439">
        <v>0</v>
      </c>
      <c r="K15439">
        <v>1.9395999909999999</v>
      </c>
      <c r="L15439">
        <v>21.499600518000001</v>
      </c>
    </row>
    <row r="15440" spans="1:12">
      <c r="A15440" s="1">
        <v>45726</v>
      </c>
      <c r="B15440">
        <v>79</v>
      </c>
      <c r="C15440">
        <v>0</v>
      </c>
      <c r="D15440">
        <v>0</v>
      </c>
      <c r="E15440">
        <v>0</v>
      </c>
      <c r="F15440">
        <v>0</v>
      </c>
      <c r="G15440">
        <v>20.31999969</v>
      </c>
      <c r="H15440">
        <v>0</v>
      </c>
      <c r="I15440">
        <v>0</v>
      </c>
      <c r="J15440">
        <v>0</v>
      </c>
      <c r="K15440">
        <v>2.955199957</v>
      </c>
      <c r="L15440">
        <v>23.275199647000001</v>
      </c>
    </row>
    <row r="15441" spans="1:12">
      <c r="A15441" s="1">
        <v>45726</v>
      </c>
      <c r="B15441">
        <v>80</v>
      </c>
      <c r="C15441">
        <v>0</v>
      </c>
      <c r="D15441">
        <v>0.119999997</v>
      </c>
      <c r="E15441">
        <v>0</v>
      </c>
      <c r="F15441">
        <v>0</v>
      </c>
      <c r="G15441">
        <v>19.719999309999999</v>
      </c>
      <c r="H15441">
        <v>0</v>
      </c>
      <c r="I15441">
        <v>0</v>
      </c>
      <c r="J15441">
        <v>0</v>
      </c>
      <c r="K15441">
        <v>2.9595999719999999</v>
      </c>
      <c r="L15441">
        <v>22.799599278999999</v>
      </c>
    </row>
    <row r="15442" spans="1:12">
      <c r="A15442" s="1">
        <v>45726</v>
      </c>
      <c r="B15442">
        <v>81</v>
      </c>
      <c r="C15442">
        <v>0</v>
      </c>
      <c r="D15442">
        <v>0</v>
      </c>
      <c r="E15442">
        <v>0</v>
      </c>
      <c r="F15442">
        <v>0</v>
      </c>
      <c r="G15442">
        <v>18.879999160000001</v>
      </c>
      <c r="H15442">
        <v>0</v>
      </c>
      <c r="I15442">
        <v>0</v>
      </c>
      <c r="J15442">
        <v>0</v>
      </c>
      <c r="K15442">
        <v>2.970799923</v>
      </c>
      <c r="L15442">
        <v>21.850799083000002</v>
      </c>
    </row>
    <row r="15443" spans="1:12">
      <c r="A15443" s="1">
        <v>45726</v>
      </c>
      <c r="B15443">
        <v>82</v>
      </c>
      <c r="C15443">
        <v>0</v>
      </c>
      <c r="D15443">
        <v>0.119999997</v>
      </c>
      <c r="E15443">
        <v>0</v>
      </c>
      <c r="F15443">
        <v>0</v>
      </c>
      <c r="G15443">
        <v>19.799999239999998</v>
      </c>
      <c r="H15443">
        <v>0</v>
      </c>
      <c r="I15443">
        <v>0</v>
      </c>
      <c r="J15443">
        <v>0</v>
      </c>
      <c r="K15443">
        <v>2.9667999740000002</v>
      </c>
      <c r="L15443">
        <v>22.886799211</v>
      </c>
    </row>
    <row r="15444" spans="1:12">
      <c r="A15444" s="1">
        <v>45726</v>
      </c>
      <c r="B15444">
        <v>83</v>
      </c>
      <c r="C15444">
        <v>0</v>
      </c>
      <c r="D15444">
        <v>0</v>
      </c>
      <c r="E15444">
        <v>0</v>
      </c>
      <c r="F15444">
        <v>0</v>
      </c>
      <c r="G15444">
        <v>19.840000150000002</v>
      </c>
      <c r="H15444">
        <v>0</v>
      </c>
      <c r="I15444">
        <v>0</v>
      </c>
      <c r="J15444">
        <v>0</v>
      </c>
      <c r="K15444">
        <v>2.9656000140000001</v>
      </c>
      <c r="L15444">
        <v>22.805600164000001</v>
      </c>
    </row>
    <row r="15445" spans="1:12">
      <c r="A15445" s="1">
        <v>45726</v>
      </c>
      <c r="B15445">
        <v>84</v>
      </c>
      <c r="C15445">
        <v>0</v>
      </c>
      <c r="D15445">
        <v>0</v>
      </c>
      <c r="E15445">
        <v>0</v>
      </c>
      <c r="F15445">
        <v>0</v>
      </c>
      <c r="G15445">
        <v>19.600000380000001</v>
      </c>
      <c r="H15445">
        <v>0</v>
      </c>
      <c r="I15445">
        <v>0</v>
      </c>
      <c r="J15445">
        <v>0</v>
      </c>
      <c r="K15445">
        <v>2.9632000920000001</v>
      </c>
      <c r="L15445">
        <v>22.563200472000002</v>
      </c>
    </row>
    <row r="15446" spans="1:12">
      <c r="A15446" s="1">
        <v>45726</v>
      </c>
      <c r="B15446">
        <v>85</v>
      </c>
      <c r="C15446">
        <v>0</v>
      </c>
      <c r="D15446">
        <v>0</v>
      </c>
      <c r="E15446">
        <v>0</v>
      </c>
      <c r="F15446">
        <v>0</v>
      </c>
      <c r="G15446">
        <v>19.600000380000001</v>
      </c>
      <c r="H15446">
        <v>0</v>
      </c>
      <c r="I15446">
        <v>0</v>
      </c>
      <c r="J15446">
        <v>0</v>
      </c>
      <c r="K15446">
        <v>2.967600107</v>
      </c>
      <c r="L15446">
        <v>22.567600487</v>
      </c>
    </row>
    <row r="15447" spans="1:12">
      <c r="A15447" s="1">
        <v>45726</v>
      </c>
      <c r="B15447">
        <v>86</v>
      </c>
      <c r="C15447">
        <v>0</v>
      </c>
      <c r="D15447">
        <v>0.119999997</v>
      </c>
      <c r="E15447">
        <v>0</v>
      </c>
      <c r="F15447">
        <v>0</v>
      </c>
      <c r="G15447">
        <v>20.120000839999999</v>
      </c>
      <c r="H15447">
        <v>0</v>
      </c>
      <c r="I15447">
        <v>0</v>
      </c>
      <c r="J15447">
        <v>0</v>
      </c>
      <c r="K15447">
        <v>2.9667999740000002</v>
      </c>
      <c r="L15447">
        <v>23.206800811000001</v>
      </c>
    </row>
    <row r="15448" spans="1:12">
      <c r="A15448" s="1">
        <v>45726</v>
      </c>
      <c r="B15448">
        <v>87</v>
      </c>
      <c r="C15448">
        <v>0</v>
      </c>
      <c r="D15448">
        <v>0</v>
      </c>
      <c r="E15448">
        <v>0</v>
      </c>
      <c r="F15448">
        <v>0</v>
      </c>
      <c r="G15448">
        <v>19.959999079999999</v>
      </c>
      <c r="H15448">
        <v>0</v>
      </c>
      <c r="I15448">
        <v>0</v>
      </c>
      <c r="J15448">
        <v>0</v>
      </c>
      <c r="K15448">
        <v>2.9656000140000001</v>
      </c>
      <c r="L15448">
        <v>22.925599093999999</v>
      </c>
    </row>
    <row r="15449" spans="1:12">
      <c r="A15449" s="1">
        <v>45726</v>
      </c>
      <c r="B15449">
        <v>88</v>
      </c>
      <c r="C15449">
        <v>0</v>
      </c>
      <c r="D15449">
        <v>0.119999997</v>
      </c>
      <c r="E15449">
        <v>0</v>
      </c>
      <c r="F15449">
        <v>0</v>
      </c>
      <c r="G15449">
        <v>19.760000229999999</v>
      </c>
      <c r="H15449">
        <v>0</v>
      </c>
      <c r="I15449">
        <v>0</v>
      </c>
      <c r="J15449">
        <v>0</v>
      </c>
      <c r="K15449">
        <v>2.9663999080000001</v>
      </c>
      <c r="L15449">
        <v>22.846400135</v>
      </c>
    </row>
    <row r="15450" spans="1:12">
      <c r="A15450" s="1">
        <v>45726</v>
      </c>
      <c r="B15450">
        <v>89</v>
      </c>
      <c r="C15450">
        <v>0</v>
      </c>
      <c r="D15450">
        <v>0</v>
      </c>
      <c r="E15450">
        <v>0</v>
      </c>
      <c r="F15450">
        <v>0</v>
      </c>
      <c r="G15450">
        <v>20.280000690000001</v>
      </c>
      <c r="H15450">
        <v>0</v>
      </c>
      <c r="I15450">
        <v>0</v>
      </c>
      <c r="J15450">
        <v>0</v>
      </c>
      <c r="K15450">
        <v>2.9632000920000001</v>
      </c>
      <c r="L15450">
        <v>23.243200782000002</v>
      </c>
    </row>
    <row r="15451" spans="1:12">
      <c r="A15451" s="1">
        <v>45726</v>
      </c>
      <c r="B15451">
        <v>90</v>
      </c>
      <c r="C15451">
        <v>0</v>
      </c>
      <c r="D15451">
        <v>0.119999997</v>
      </c>
      <c r="E15451">
        <v>0</v>
      </c>
      <c r="F15451">
        <v>0</v>
      </c>
      <c r="G15451">
        <v>20.200000760000002</v>
      </c>
      <c r="H15451">
        <v>0</v>
      </c>
      <c r="I15451">
        <v>0</v>
      </c>
      <c r="J15451">
        <v>0</v>
      </c>
      <c r="K15451">
        <v>2.9751999379999998</v>
      </c>
      <c r="L15451">
        <v>23.295200695000002</v>
      </c>
    </row>
    <row r="15452" spans="1:12">
      <c r="A15452" s="1">
        <v>45726</v>
      </c>
      <c r="B15452">
        <v>91</v>
      </c>
      <c r="C15452">
        <v>0</v>
      </c>
      <c r="D15452">
        <v>0</v>
      </c>
      <c r="E15452">
        <v>0</v>
      </c>
      <c r="F15452">
        <v>0</v>
      </c>
      <c r="G15452">
        <v>20.31999969</v>
      </c>
      <c r="H15452">
        <v>0</v>
      </c>
      <c r="I15452">
        <v>0</v>
      </c>
      <c r="J15452">
        <v>0</v>
      </c>
      <c r="K15452">
        <v>2.973200083</v>
      </c>
      <c r="L15452">
        <v>23.293199772999998</v>
      </c>
    </row>
    <row r="15453" spans="1:12">
      <c r="A15453" s="1">
        <v>45726</v>
      </c>
      <c r="B15453">
        <v>92</v>
      </c>
      <c r="C15453">
        <v>0</v>
      </c>
      <c r="D15453">
        <v>0</v>
      </c>
      <c r="E15453">
        <v>0</v>
      </c>
      <c r="F15453">
        <v>0</v>
      </c>
      <c r="G15453">
        <v>20.840000150000002</v>
      </c>
      <c r="H15453">
        <v>0</v>
      </c>
      <c r="I15453">
        <v>0</v>
      </c>
      <c r="J15453">
        <v>0</v>
      </c>
      <c r="K15453">
        <v>2.9772000310000002</v>
      </c>
      <c r="L15453">
        <v>23.817200181</v>
      </c>
    </row>
    <row r="15454" spans="1:12">
      <c r="A15454" s="1">
        <v>45726</v>
      </c>
      <c r="B15454">
        <v>93</v>
      </c>
      <c r="C15454">
        <v>0</v>
      </c>
      <c r="D15454">
        <v>0</v>
      </c>
      <c r="E15454">
        <v>0</v>
      </c>
      <c r="F15454">
        <v>0</v>
      </c>
      <c r="G15454">
        <v>20.440000529999999</v>
      </c>
      <c r="H15454">
        <v>0</v>
      </c>
      <c r="I15454">
        <v>0</v>
      </c>
      <c r="J15454">
        <v>0</v>
      </c>
      <c r="K15454">
        <v>2.973200083</v>
      </c>
      <c r="L15454">
        <v>23.413200613000001</v>
      </c>
    </row>
    <row r="15455" spans="1:12">
      <c r="A15455" s="1">
        <v>45726</v>
      </c>
      <c r="B15455">
        <v>94</v>
      </c>
      <c r="C15455">
        <v>0</v>
      </c>
      <c r="D15455">
        <v>0.119999997</v>
      </c>
      <c r="E15455">
        <v>0</v>
      </c>
      <c r="F15455">
        <v>0</v>
      </c>
      <c r="G15455">
        <v>20.36000061</v>
      </c>
      <c r="H15455">
        <v>0</v>
      </c>
      <c r="I15455">
        <v>0</v>
      </c>
      <c r="J15455">
        <v>0</v>
      </c>
      <c r="K15455">
        <v>2.9848001000000002</v>
      </c>
      <c r="L15455">
        <v>23.464800707000002</v>
      </c>
    </row>
    <row r="15456" spans="1:12">
      <c r="A15456" s="1">
        <v>45726</v>
      </c>
      <c r="B15456">
        <v>95</v>
      </c>
      <c r="C15456">
        <v>0</v>
      </c>
      <c r="D15456">
        <v>0</v>
      </c>
      <c r="E15456">
        <v>0</v>
      </c>
      <c r="F15456">
        <v>0</v>
      </c>
      <c r="G15456">
        <v>20.479999540000001</v>
      </c>
      <c r="H15456">
        <v>0</v>
      </c>
      <c r="I15456">
        <v>0</v>
      </c>
      <c r="J15456">
        <v>0</v>
      </c>
      <c r="K15456">
        <v>2.9779999259999999</v>
      </c>
      <c r="L15456">
        <v>23.457999466</v>
      </c>
    </row>
    <row r="15457" spans="1:12">
      <c r="A15457" s="1">
        <v>45726</v>
      </c>
      <c r="B15457">
        <v>96</v>
      </c>
      <c r="C15457">
        <v>0</v>
      </c>
      <c r="D15457">
        <v>0.119999997</v>
      </c>
      <c r="E15457">
        <v>0</v>
      </c>
      <c r="F15457">
        <v>0</v>
      </c>
      <c r="G15457">
        <v>19.760000229999999</v>
      </c>
      <c r="H15457">
        <v>0</v>
      </c>
      <c r="I15457">
        <v>0</v>
      </c>
      <c r="J15457">
        <v>0</v>
      </c>
      <c r="K15457">
        <v>2.9823999400000001</v>
      </c>
      <c r="L15457">
        <v>22.862400167000001</v>
      </c>
    </row>
    <row r="15458" spans="1:12">
      <c r="A15458" s="1">
        <v>45727</v>
      </c>
      <c r="B15458">
        <v>1</v>
      </c>
      <c r="C15458">
        <v>0</v>
      </c>
      <c r="D15458">
        <v>0</v>
      </c>
      <c r="E15458">
        <v>0</v>
      </c>
      <c r="F15458">
        <v>0</v>
      </c>
      <c r="G15458">
        <v>19.559999470000001</v>
      </c>
      <c r="H15458">
        <v>0</v>
      </c>
      <c r="I15458">
        <v>0</v>
      </c>
      <c r="J15458">
        <v>0</v>
      </c>
      <c r="K15458">
        <v>2.9779999259999999</v>
      </c>
      <c r="L15458">
        <v>22.537999396</v>
      </c>
    </row>
    <row r="15459" spans="1:12">
      <c r="A15459" s="1">
        <v>45727</v>
      </c>
      <c r="B15459">
        <v>2</v>
      </c>
      <c r="C15459">
        <v>0</v>
      </c>
      <c r="D15459">
        <v>0.119999997</v>
      </c>
      <c r="E15459">
        <v>0</v>
      </c>
      <c r="F15459">
        <v>0</v>
      </c>
      <c r="G15459">
        <v>19.68000031</v>
      </c>
      <c r="H15459">
        <v>0</v>
      </c>
      <c r="I15459">
        <v>0</v>
      </c>
      <c r="J15459">
        <v>0</v>
      </c>
      <c r="K15459">
        <v>2.976399899</v>
      </c>
      <c r="L15459">
        <v>22.776400206000002</v>
      </c>
    </row>
    <row r="15460" spans="1:12">
      <c r="A15460" s="1">
        <v>45727</v>
      </c>
      <c r="B15460">
        <v>3</v>
      </c>
      <c r="C15460">
        <v>0</v>
      </c>
      <c r="D15460">
        <v>0</v>
      </c>
      <c r="E15460">
        <v>0</v>
      </c>
      <c r="F15460">
        <v>0</v>
      </c>
      <c r="G15460">
        <v>19.280000690000001</v>
      </c>
      <c r="H15460">
        <v>0</v>
      </c>
      <c r="I15460">
        <v>0</v>
      </c>
      <c r="J15460">
        <v>0</v>
      </c>
      <c r="K15460">
        <v>2.9651999469999999</v>
      </c>
      <c r="L15460">
        <v>22.245200637</v>
      </c>
    </row>
    <row r="15461" spans="1:12">
      <c r="A15461" s="1">
        <v>45727</v>
      </c>
      <c r="B15461">
        <v>4</v>
      </c>
      <c r="C15461">
        <v>0</v>
      </c>
      <c r="D15461">
        <v>0</v>
      </c>
      <c r="E15461">
        <v>0</v>
      </c>
      <c r="F15461">
        <v>0</v>
      </c>
      <c r="G15461">
        <v>19.520000459999999</v>
      </c>
      <c r="H15461">
        <v>0</v>
      </c>
      <c r="I15461">
        <v>0</v>
      </c>
      <c r="J15461">
        <v>0</v>
      </c>
      <c r="K15461">
        <v>2.976399899</v>
      </c>
      <c r="L15461">
        <v>22.496400358999999</v>
      </c>
    </row>
    <row r="15462" spans="1:12">
      <c r="A15462" s="1">
        <v>45727</v>
      </c>
      <c r="B15462">
        <v>5</v>
      </c>
      <c r="C15462">
        <v>0</v>
      </c>
      <c r="D15462">
        <v>0</v>
      </c>
      <c r="E15462">
        <v>0</v>
      </c>
      <c r="F15462">
        <v>0</v>
      </c>
      <c r="G15462">
        <v>19.719999309999999</v>
      </c>
      <c r="H15462">
        <v>0</v>
      </c>
      <c r="I15462">
        <v>0</v>
      </c>
      <c r="J15462">
        <v>0</v>
      </c>
      <c r="K15462">
        <v>2.9776000979999999</v>
      </c>
      <c r="L15462">
        <v>22.697599407999999</v>
      </c>
    </row>
    <row r="15463" spans="1:12">
      <c r="A15463" s="1">
        <v>45727</v>
      </c>
      <c r="B15463">
        <v>6</v>
      </c>
      <c r="C15463">
        <v>0</v>
      </c>
      <c r="D15463">
        <v>0.119999997</v>
      </c>
      <c r="E15463">
        <v>0</v>
      </c>
      <c r="F15463">
        <v>0</v>
      </c>
      <c r="G15463">
        <v>19.559999470000001</v>
      </c>
      <c r="H15463">
        <v>0</v>
      </c>
      <c r="I15463">
        <v>0</v>
      </c>
      <c r="J15463">
        <v>0</v>
      </c>
      <c r="K15463">
        <v>2.9760000710000001</v>
      </c>
      <c r="L15463">
        <v>22.655999538000003</v>
      </c>
    </row>
    <row r="15464" spans="1:12">
      <c r="A15464" s="1">
        <v>45727</v>
      </c>
      <c r="B15464">
        <v>7</v>
      </c>
      <c r="C15464">
        <v>0</v>
      </c>
      <c r="D15464">
        <v>0</v>
      </c>
      <c r="E15464">
        <v>0</v>
      </c>
      <c r="F15464">
        <v>0</v>
      </c>
      <c r="G15464">
        <v>20.36000061</v>
      </c>
      <c r="H15464">
        <v>0</v>
      </c>
      <c r="I15464">
        <v>0</v>
      </c>
      <c r="J15464">
        <v>0</v>
      </c>
      <c r="K15464">
        <v>2.976399899</v>
      </c>
      <c r="L15464">
        <v>23.336400509000001</v>
      </c>
    </row>
    <row r="15465" spans="1:12">
      <c r="A15465" s="1">
        <v>45727</v>
      </c>
      <c r="B15465">
        <v>8</v>
      </c>
      <c r="C15465">
        <v>0</v>
      </c>
      <c r="D15465">
        <v>0.119999997</v>
      </c>
      <c r="E15465">
        <v>0</v>
      </c>
      <c r="F15465">
        <v>0</v>
      </c>
      <c r="G15465">
        <v>19.959999079999999</v>
      </c>
      <c r="H15465">
        <v>0</v>
      </c>
      <c r="I15465">
        <v>0</v>
      </c>
      <c r="J15465">
        <v>0</v>
      </c>
      <c r="K15465">
        <v>2.9756000039999999</v>
      </c>
      <c r="L15465">
        <v>23.055599081</v>
      </c>
    </row>
    <row r="15466" spans="1:12">
      <c r="A15466" s="1">
        <v>45727</v>
      </c>
      <c r="B15466">
        <v>9</v>
      </c>
      <c r="C15466">
        <v>0</v>
      </c>
      <c r="D15466">
        <v>0</v>
      </c>
      <c r="E15466">
        <v>0</v>
      </c>
      <c r="F15466">
        <v>0</v>
      </c>
      <c r="G15466">
        <v>19.799999239999998</v>
      </c>
      <c r="H15466">
        <v>0</v>
      </c>
      <c r="I15466">
        <v>0</v>
      </c>
      <c r="J15466">
        <v>0</v>
      </c>
      <c r="K15466">
        <v>2.98119998</v>
      </c>
      <c r="L15466">
        <v>22.781199219999998</v>
      </c>
    </row>
    <row r="15467" spans="1:12">
      <c r="A15467" s="1">
        <v>45727</v>
      </c>
      <c r="B15467">
        <v>10</v>
      </c>
      <c r="C15467">
        <v>0</v>
      </c>
      <c r="D15467">
        <v>0</v>
      </c>
      <c r="E15467">
        <v>0</v>
      </c>
      <c r="F15467">
        <v>0</v>
      </c>
      <c r="G15467">
        <v>20.760000229999999</v>
      </c>
      <c r="H15467">
        <v>0</v>
      </c>
      <c r="I15467">
        <v>0</v>
      </c>
      <c r="J15467">
        <v>0</v>
      </c>
      <c r="K15467">
        <v>2.9783999919999999</v>
      </c>
      <c r="L15467">
        <v>23.738400221999999</v>
      </c>
    </row>
    <row r="15468" spans="1:12">
      <c r="A15468" s="1">
        <v>45727</v>
      </c>
      <c r="B15468">
        <v>11</v>
      </c>
      <c r="C15468">
        <v>0</v>
      </c>
      <c r="D15468">
        <v>0</v>
      </c>
      <c r="E15468">
        <v>0</v>
      </c>
      <c r="F15468">
        <v>0</v>
      </c>
      <c r="G15468">
        <v>21</v>
      </c>
      <c r="H15468">
        <v>0</v>
      </c>
      <c r="I15468">
        <v>0</v>
      </c>
      <c r="J15468">
        <v>0</v>
      </c>
      <c r="K15468">
        <v>2.9672000409999999</v>
      </c>
      <c r="L15468">
        <v>23.967200040999998</v>
      </c>
    </row>
    <row r="15469" spans="1:12">
      <c r="A15469" s="1">
        <v>45727</v>
      </c>
      <c r="B15469">
        <v>12</v>
      </c>
      <c r="C15469">
        <v>0</v>
      </c>
      <c r="D15469">
        <v>0.119999997</v>
      </c>
      <c r="E15469">
        <v>0</v>
      </c>
      <c r="F15469">
        <v>0</v>
      </c>
      <c r="G15469">
        <v>19.879999160000001</v>
      </c>
      <c r="H15469">
        <v>0</v>
      </c>
      <c r="I15469">
        <v>0</v>
      </c>
      <c r="J15469">
        <v>0</v>
      </c>
      <c r="K15469">
        <v>2.9776000979999999</v>
      </c>
      <c r="L15469">
        <v>22.977599255000001</v>
      </c>
    </row>
    <row r="15470" spans="1:12">
      <c r="A15470" s="1">
        <v>45727</v>
      </c>
      <c r="B15470">
        <v>13</v>
      </c>
      <c r="C15470">
        <v>0</v>
      </c>
      <c r="D15470">
        <v>0</v>
      </c>
      <c r="E15470">
        <v>0</v>
      </c>
      <c r="F15470">
        <v>0</v>
      </c>
      <c r="G15470">
        <v>19</v>
      </c>
      <c r="H15470">
        <v>0</v>
      </c>
      <c r="I15470">
        <v>0</v>
      </c>
      <c r="J15470">
        <v>0</v>
      </c>
      <c r="K15470">
        <v>2.9816000460000001</v>
      </c>
      <c r="L15470">
        <v>21.981600046000001</v>
      </c>
    </row>
    <row r="15471" spans="1:12">
      <c r="A15471" s="1">
        <v>45727</v>
      </c>
      <c r="B15471">
        <v>14</v>
      </c>
      <c r="C15471">
        <v>0</v>
      </c>
      <c r="D15471">
        <v>0.119999997</v>
      </c>
      <c r="E15471">
        <v>0</v>
      </c>
      <c r="F15471">
        <v>0</v>
      </c>
      <c r="G15471">
        <v>19.239999770000001</v>
      </c>
      <c r="H15471">
        <v>0</v>
      </c>
      <c r="I15471">
        <v>0</v>
      </c>
      <c r="J15471">
        <v>0</v>
      </c>
      <c r="K15471">
        <v>2.9756000039999999</v>
      </c>
      <c r="L15471">
        <v>22.335599771000002</v>
      </c>
    </row>
    <row r="15472" spans="1:12">
      <c r="A15472" s="1">
        <v>45727</v>
      </c>
      <c r="B15472">
        <v>15</v>
      </c>
      <c r="C15472">
        <v>0</v>
      </c>
      <c r="D15472">
        <v>0</v>
      </c>
      <c r="E15472">
        <v>0</v>
      </c>
      <c r="F15472">
        <v>0</v>
      </c>
      <c r="G15472">
        <v>20.239999770000001</v>
      </c>
      <c r="H15472">
        <v>0</v>
      </c>
      <c r="I15472">
        <v>0</v>
      </c>
      <c r="J15472">
        <v>0</v>
      </c>
      <c r="K15472">
        <v>2.9779999259999999</v>
      </c>
      <c r="L15472">
        <v>23.217999696</v>
      </c>
    </row>
    <row r="15473" spans="1:12">
      <c r="A15473" s="1">
        <v>45727</v>
      </c>
      <c r="B15473">
        <v>16</v>
      </c>
      <c r="C15473">
        <v>0</v>
      </c>
      <c r="D15473">
        <v>0.119999997</v>
      </c>
      <c r="E15473">
        <v>0</v>
      </c>
      <c r="F15473">
        <v>0</v>
      </c>
      <c r="G15473">
        <v>19.920000080000001</v>
      </c>
      <c r="H15473">
        <v>0</v>
      </c>
      <c r="I15473">
        <v>0</v>
      </c>
      <c r="J15473">
        <v>0</v>
      </c>
      <c r="K15473">
        <v>2.9748001099999999</v>
      </c>
      <c r="L15473">
        <v>23.014800187000002</v>
      </c>
    </row>
    <row r="15474" spans="1:12">
      <c r="A15474" s="1">
        <v>45727</v>
      </c>
      <c r="B15474">
        <v>17</v>
      </c>
      <c r="C15474">
        <v>0</v>
      </c>
      <c r="D15474">
        <v>0</v>
      </c>
      <c r="E15474">
        <v>0</v>
      </c>
      <c r="F15474">
        <v>0</v>
      </c>
      <c r="G15474">
        <v>20.31999969</v>
      </c>
      <c r="H15474">
        <v>0</v>
      </c>
      <c r="I15474">
        <v>0</v>
      </c>
      <c r="J15474">
        <v>0</v>
      </c>
      <c r="K15474">
        <v>2.9663999080000001</v>
      </c>
      <c r="L15474">
        <v>23.286399597999999</v>
      </c>
    </row>
    <row r="15475" spans="1:12">
      <c r="A15475" s="1">
        <v>45727</v>
      </c>
      <c r="B15475">
        <v>18</v>
      </c>
      <c r="C15475">
        <v>0</v>
      </c>
      <c r="D15475">
        <v>0</v>
      </c>
      <c r="E15475">
        <v>0</v>
      </c>
      <c r="F15475">
        <v>0</v>
      </c>
      <c r="G15475">
        <v>19.879999160000001</v>
      </c>
      <c r="H15475">
        <v>0</v>
      </c>
      <c r="I15475">
        <v>0</v>
      </c>
      <c r="J15475">
        <v>0</v>
      </c>
      <c r="K15475">
        <v>2.9879999160000001</v>
      </c>
      <c r="L15475">
        <v>22.867999076</v>
      </c>
    </row>
    <row r="15476" spans="1:12">
      <c r="A15476" s="1">
        <v>45727</v>
      </c>
      <c r="B15476">
        <v>19</v>
      </c>
      <c r="C15476">
        <v>0</v>
      </c>
      <c r="D15476">
        <v>0</v>
      </c>
      <c r="E15476">
        <v>0</v>
      </c>
      <c r="F15476">
        <v>0</v>
      </c>
      <c r="G15476">
        <v>19.120000839999999</v>
      </c>
      <c r="H15476">
        <v>0</v>
      </c>
      <c r="I15476">
        <v>0</v>
      </c>
      <c r="J15476">
        <v>0</v>
      </c>
      <c r="K15476">
        <v>2.9760000710000001</v>
      </c>
      <c r="L15476">
        <v>22.096000911000001</v>
      </c>
    </row>
    <row r="15477" spans="1:12">
      <c r="A15477" s="1">
        <v>45727</v>
      </c>
      <c r="B15477">
        <v>20</v>
      </c>
      <c r="C15477">
        <v>0</v>
      </c>
      <c r="D15477">
        <v>0.119999997</v>
      </c>
      <c r="E15477">
        <v>0</v>
      </c>
      <c r="F15477">
        <v>0</v>
      </c>
      <c r="G15477">
        <v>17.079999919999999</v>
      </c>
      <c r="H15477">
        <v>0</v>
      </c>
      <c r="I15477">
        <v>0</v>
      </c>
      <c r="J15477">
        <v>0</v>
      </c>
      <c r="K15477">
        <v>2.973200083</v>
      </c>
      <c r="L15477">
        <v>20.173200000000001</v>
      </c>
    </row>
    <row r="15478" spans="1:12">
      <c r="A15478" s="1">
        <v>45727</v>
      </c>
      <c r="B15478">
        <v>21</v>
      </c>
      <c r="C15478">
        <v>0</v>
      </c>
      <c r="D15478">
        <v>0</v>
      </c>
      <c r="E15478">
        <v>0</v>
      </c>
      <c r="F15478">
        <v>0</v>
      </c>
      <c r="G15478">
        <v>17.799999239999998</v>
      </c>
      <c r="H15478">
        <v>0</v>
      </c>
      <c r="I15478">
        <v>0</v>
      </c>
      <c r="J15478">
        <v>0</v>
      </c>
      <c r="K15478">
        <v>2.9751999379999998</v>
      </c>
      <c r="L15478">
        <v>20.775199177999998</v>
      </c>
    </row>
    <row r="15479" spans="1:12">
      <c r="A15479" s="1">
        <v>45727</v>
      </c>
      <c r="B15479">
        <v>22</v>
      </c>
      <c r="C15479">
        <v>0</v>
      </c>
      <c r="D15479">
        <v>0.119999997</v>
      </c>
      <c r="E15479">
        <v>0</v>
      </c>
      <c r="F15479">
        <v>0</v>
      </c>
      <c r="G15479">
        <v>17.239999770000001</v>
      </c>
      <c r="H15479">
        <v>0</v>
      </c>
      <c r="I15479">
        <v>0</v>
      </c>
      <c r="J15479">
        <v>0</v>
      </c>
      <c r="K15479">
        <v>2.9728000159999999</v>
      </c>
      <c r="L15479">
        <v>20.332799783000002</v>
      </c>
    </row>
    <row r="15480" spans="1:12">
      <c r="A15480" s="1">
        <v>45727</v>
      </c>
      <c r="B15480">
        <v>23</v>
      </c>
      <c r="C15480">
        <v>0</v>
      </c>
      <c r="D15480">
        <v>0</v>
      </c>
      <c r="E15480">
        <v>0</v>
      </c>
      <c r="F15480">
        <v>0</v>
      </c>
      <c r="G15480">
        <v>17.920000080000001</v>
      </c>
      <c r="H15480">
        <v>0</v>
      </c>
      <c r="I15480">
        <v>0</v>
      </c>
      <c r="J15480">
        <v>0</v>
      </c>
      <c r="K15480">
        <v>2.9644000529999999</v>
      </c>
      <c r="L15480">
        <v>20.884400133</v>
      </c>
    </row>
    <row r="15481" spans="1:12">
      <c r="A15481" s="1">
        <v>45727</v>
      </c>
      <c r="B15481">
        <v>24</v>
      </c>
      <c r="C15481">
        <v>0</v>
      </c>
      <c r="D15481">
        <v>0.119999997</v>
      </c>
      <c r="E15481">
        <v>0</v>
      </c>
      <c r="F15481">
        <v>0</v>
      </c>
      <c r="G15481">
        <v>17.840000150000002</v>
      </c>
      <c r="H15481">
        <v>0</v>
      </c>
      <c r="I15481">
        <v>0</v>
      </c>
      <c r="J15481">
        <v>0</v>
      </c>
      <c r="K15481">
        <v>2.9783999919999999</v>
      </c>
      <c r="L15481">
        <v>20.938400139000002</v>
      </c>
    </row>
    <row r="15482" spans="1:12">
      <c r="A15482" s="1">
        <v>45727</v>
      </c>
      <c r="B15482">
        <v>25</v>
      </c>
      <c r="C15482">
        <v>0</v>
      </c>
      <c r="D15482">
        <v>0</v>
      </c>
      <c r="E15482">
        <v>0</v>
      </c>
      <c r="F15482">
        <v>0</v>
      </c>
      <c r="G15482">
        <v>19.239999770000001</v>
      </c>
      <c r="H15482">
        <v>0</v>
      </c>
      <c r="I15482">
        <v>0</v>
      </c>
      <c r="J15482">
        <v>0</v>
      </c>
      <c r="K15482">
        <v>2.9748001099999999</v>
      </c>
      <c r="L15482">
        <v>22.214799880000001</v>
      </c>
    </row>
    <row r="15483" spans="1:12">
      <c r="A15483" s="1">
        <v>45727</v>
      </c>
      <c r="B15483">
        <v>26</v>
      </c>
      <c r="C15483">
        <v>0</v>
      </c>
      <c r="D15483">
        <v>0.119999997</v>
      </c>
      <c r="E15483">
        <v>0</v>
      </c>
      <c r="F15483">
        <v>0</v>
      </c>
      <c r="G15483">
        <v>19.399999619999999</v>
      </c>
      <c r="H15483">
        <v>0</v>
      </c>
      <c r="I15483">
        <v>0</v>
      </c>
      <c r="J15483">
        <v>0</v>
      </c>
      <c r="K15483">
        <v>2.9783999919999999</v>
      </c>
      <c r="L15483">
        <v>22.498399609</v>
      </c>
    </row>
    <row r="15484" spans="1:12">
      <c r="A15484" s="1">
        <v>45727</v>
      </c>
      <c r="B15484">
        <v>27</v>
      </c>
      <c r="C15484">
        <v>0</v>
      </c>
      <c r="D15484">
        <v>0</v>
      </c>
      <c r="E15484">
        <v>0</v>
      </c>
      <c r="F15484">
        <v>0</v>
      </c>
      <c r="G15484">
        <v>20.079999919999999</v>
      </c>
      <c r="H15484">
        <v>0</v>
      </c>
      <c r="I15484">
        <v>0</v>
      </c>
      <c r="J15484">
        <v>0</v>
      </c>
      <c r="K15484">
        <v>2.9748001099999999</v>
      </c>
      <c r="L15484">
        <v>23.054800029999999</v>
      </c>
    </row>
    <row r="15485" spans="1:12">
      <c r="A15485" s="1">
        <v>45727</v>
      </c>
      <c r="B15485">
        <v>28</v>
      </c>
      <c r="C15485">
        <v>0</v>
      </c>
      <c r="D15485">
        <v>0.119999997</v>
      </c>
      <c r="E15485">
        <v>0</v>
      </c>
      <c r="F15485">
        <v>0</v>
      </c>
      <c r="G15485">
        <v>20.120000839999999</v>
      </c>
      <c r="H15485">
        <v>0</v>
      </c>
      <c r="I15485">
        <v>0</v>
      </c>
      <c r="J15485">
        <v>0</v>
      </c>
      <c r="K15485">
        <v>2.9728000159999999</v>
      </c>
      <c r="L15485">
        <v>23.212800853000001</v>
      </c>
    </row>
    <row r="15486" spans="1:12">
      <c r="A15486" s="1">
        <v>45727</v>
      </c>
      <c r="B15486">
        <v>29</v>
      </c>
      <c r="C15486">
        <v>0</v>
      </c>
      <c r="D15486">
        <v>0</v>
      </c>
      <c r="E15486">
        <v>0</v>
      </c>
      <c r="F15486">
        <v>0</v>
      </c>
      <c r="G15486">
        <v>20.879999160000001</v>
      </c>
      <c r="H15486">
        <v>0</v>
      </c>
      <c r="I15486">
        <v>0</v>
      </c>
      <c r="J15486">
        <v>0</v>
      </c>
      <c r="K15486">
        <v>2.9716000560000002</v>
      </c>
      <c r="L15486">
        <v>23.851599216</v>
      </c>
    </row>
    <row r="15487" spans="1:12">
      <c r="A15487" s="1">
        <v>45727</v>
      </c>
      <c r="B15487">
        <v>30</v>
      </c>
      <c r="C15487">
        <v>0</v>
      </c>
      <c r="D15487">
        <v>0.119999997</v>
      </c>
      <c r="E15487">
        <v>0</v>
      </c>
      <c r="F15487">
        <v>0</v>
      </c>
      <c r="G15487">
        <v>19.799999239999998</v>
      </c>
      <c r="H15487">
        <v>0</v>
      </c>
      <c r="I15487">
        <v>0</v>
      </c>
      <c r="J15487">
        <v>0</v>
      </c>
      <c r="K15487">
        <v>2.9728000159999999</v>
      </c>
      <c r="L15487">
        <v>22.892799253</v>
      </c>
    </row>
    <row r="15488" spans="1:12">
      <c r="A15488" s="1">
        <v>45727</v>
      </c>
      <c r="B15488">
        <v>31</v>
      </c>
      <c r="C15488">
        <v>0</v>
      </c>
      <c r="D15488">
        <v>0</v>
      </c>
      <c r="E15488">
        <v>0</v>
      </c>
      <c r="F15488">
        <v>0</v>
      </c>
      <c r="G15488">
        <v>19.399999619999999</v>
      </c>
      <c r="H15488">
        <v>0</v>
      </c>
      <c r="I15488">
        <v>0</v>
      </c>
      <c r="J15488">
        <v>0</v>
      </c>
      <c r="K15488">
        <v>2.9804000849999999</v>
      </c>
      <c r="L15488">
        <v>22.380399704999999</v>
      </c>
    </row>
    <row r="15489" spans="1:12">
      <c r="A15489" s="1">
        <v>45727</v>
      </c>
      <c r="B15489">
        <v>32</v>
      </c>
      <c r="C15489">
        <v>0</v>
      </c>
      <c r="D15489">
        <v>0.119999997</v>
      </c>
      <c r="E15489">
        <v>0</v>
      </c>
      <c r="F15489">
        <v>0</v>
      </c>
      <c r="G15489">
        <v>18.799999239999998</v>
      </c>
      <c r="H15489">
        <v>0</v>
      </c>
      <c r="I15489">
        <v>0</v>
      </c>
      <c r="J15489">
        <v>0</v>
      </c>
      <c r="K15489">
        <v>2.9635999200000001</v>
      </c>
      <c r="L15489">
        <v>21.883599156999999</v>
      </c>
    </row>
    <row r="15490" spans="1:12">
      <c r="A15490" s="1">
        <v>45727</v>
      </c>
      <c r="B15490">
        <v>33</v>
      </c>
      <c r="C15490">
        <v>0</v>
      </c>
      <c r="D15490">
        <v>0</v>
      </c>
      <c r="E15490">
        <v>0</v>
      </c>
      <c r="F15490">
        <v>0</v>
      </c>
      <c r="G15490">
        <v>19.479999540000001</v>
      </c>
      <c r="H15490">
        <v>0</v>
      </c>
      <c r="I15490">
        <v>0</v>
      </c>
      <c r="J15490">
        <v>0</v>
      </c>
      <c r="K15490">
        <v>2.9719998840000001</v>
      </c>
      <c r="L15490">
        <v>22.451999424</v>
      </c>
    </row>
    <row r="15491" spans="1:12">
      <c r="A15491" s="1">
        <v>45727</v>
      </c>
      <c r="B15491">
        <v>34</v>
      </c>
      <c r="C15491">
        <v>0</v>
      </c>
      <c r="D15491">
        <v>0.119999997</v>
      </c>
      <c r="E15491">
        <v>0</v>
      </c>
      <c r="F15491">
        <v>0</v>
      </c>
      <c r="G15491">
        <v>19.600000380000001</v>
      </c>
      <c r="H15491">
        <v>0</v>
      </c>
      <c r="I15491">
        <v>0</v>
      </c>
      <c r="J15491">
        <v>0</v>
      </c>
      <c r="K15491">
        <v>2.9751999379999998</v>
      </c>
      <c r="L15491">
        <v>22.695200315000001</v>
      </c>
    </row>
    <row r="15492" spans="1:12">
      <c r="A15492" s="1">
        <v>45727</v>
      </c>
      <c r="B15492">
        <v>35</v>
      </c>
      <c r="C15492">
        <v>0</v>
      </c>
      <c r="D15492">
        <v>0</v>
      </c>
      <c r="E15492">
        <v>0</v>
      </c>
      <c r="F15492">
        <v>0</v>
      </c>
      <c r="G15492">
        <v>18.520000459999999</v>
      </c>
      <c r="H15492">
        <v>0</v>
      </c>
      <c r="I15492">
        <v>0</v>
      </c>
      <c r="J15492">
        <v>0</v>
      </c>
      <c r="K15492">
        <v>2.9728000159999999</v>
      </c>
      <c r="L15492">
        <v>21.492800475999999</v>
      </c>
    </row>
    <row r="15493" spans="1:12">
      <c r="A15493" s="1">
        <v>45727</v>
      </c>
      <c r="B15493">
        <v>36</v>
      </c>
      <c r="C15493">
        <v>0</v>
      </c>
      <c r="D15493">
        <v>0.119999997</v>
      </c>
      <c r="E15493">
        <v>0</v>
      </c>
      <c r="F15493">
        <v>0</v>
      </c>
      <c r="G15493">
        <v>19.280000690000001</v>
      </c>
      <c r="H15493">
        <v>0</v>
      </c>
      <c r="I15493">
        <v>0</v>
      </c>
      <c r="J15493">
        <v>0</v>
      </c>
      <c r="K15493">
        <v>2.978800058</v>
      </c>
      <c r="L15493">
        <v>22.378800745000003</v>
      </c>
    </row>
    <row r="15494" spans="1:12">
      <c r="A15494" s="1">
        <v>45727</v>
      </c>
      <c r="B15494">
        <v>37</v>
      </c>
      <c r="C15494">
        <v>0</v>
      </c>
      <c r="D15494">
        <v>0</v>
      </c>
      <c r="E15494">
        <v>0</v>
      </c>
      <c r="F15494">
        <v>0</v>
      </c>
      <c r="G15494">
        <v>19.760000229999999</v>
      </c>
      <c r="H15494">
        <v>0</v>
      </c>
      <c r="I15494">
        <v>0</v>
      </c>
      <c r="J15494">
        <v>0</v>
      </c>
      <c r="K15494">
        <v>2.9828000069999998</v>
      </c>
      <c r="L15494">
        <v>22.742800236999997</v>
      </c>
    </row>
    <row r="15495" spans="1:12">
      <c r="A15495" s="1">
        <v>45727</v>
      </c>
      <c r="B15495">
        <v>38</v>
      </c>
      <c r="C15495">
        <v>0</v>
      </c>
      <c r="D15495">
        <v>0.119999997</v>
      </c>
      <c r="E15495">
        <v>0</v>
      </c>
      <c r="F15495">
        <v>0</v>
      </c>
      <c r="G15495">
        <v>19.079999919999999</v>
      </c>
      <c r="H15495">
        <v>0</v>
      </c>
      <c r="I15495">
        <v>0</v>
      </c>
      <c r="J15495">
        <v>0</v>
      </c>
      <c r="K15495">
        <v>2.973599911</v>
      </c>
      <c r="L15495">
        <v>22.173599828</v>
      </c>
    </row>
    <row r="15496" spans="1:12">
      <c r="A15496" s="1">
        <v>45727</v>
      </c>
      <c r="B15496">
        <v>39</v>
      </c>
      <c r="C15496">
        <v>0</v>
      </c>
      <c r="D15496">
        <v>0</v>
      </c>
      <c r="E15496">
        <v>0</v>
      </c>
      <c r="F15496">
        <v>0</v>
      </c>
      <c r="G15496">
        <v>19.36000061</v>
      </c>
      <c r="H15496">
        <v>0</v>
      </c>
      <c r="I15496">
        <v>0</v>
      </c>
      <c r="J15496">
        <v>0</v>
      </c>
      <c r="K15496">
        <v>2.9760000710000001</v>
      </c>
      <c r="L15496">
        <v>22.336000681000002</v>
      </c>
    </row>
    <row r="15497" spans="1:12">
      <c r="A15497" s="1">
        <v>45727</v>
      </c>
      <c r="B15497">
        <v>40</v>
      </c>
      <c r="C15497">
        <v>0</v>
      </c>
      <c r="D15497">
        <v>0.23999999499999999</v>
      </c>
      <c r="E15497">
        <v>0</v>
      </c>
      <c r="F15497">
        <v>0</v>
      </c>
      <c r="G15497">
        <v>19.68000031</v>
      </c>
      <c r="H15497">
        <v>0</v>
      </c>
      <c r="I15497">
        <v>0</v>
      </c>
      <c r="J15497">
        <v>0</v>
      </c>
      <c r="K15497">
        <v>2.962800026</v>
      </c>
      <c r="L15497">
        <v>22.882800331000002</v>
      </c>
    </row>
    <row r="15498" spans="1:12">
      <c r="A15498" s="1">
        <v>45727</v>
      </c>
      <c r="B15498">
        <v>41</v>
      </c>
      <c r="C15498">
        <v>0</v>
      </c>
      <c r="D15498">
        <v>0</v>
      </c>
      <c r="E15498">
        <v>0</v>
      </c>
      <c r="F15498">
        <v>0</v>
      </c>
      <c r="G15498">
        <v>18.799999239999998</v>
      </c>
      <c r="H15498">
        <v>0</v>
      </c>
      <c r="I15498">
        <v>0</v>
      </c>
      <c r="J15498">
        <v>0</v>
      </c>
      <c r="K15498">
        <v>2.9667999740000002</v>
      </c>
      <c r="L15498">
        <v>21.766799213999999</v>
      </c>
    </row>
    <row r="15499" spans="1:12">
      <c r="A15499" s="1">
        <v>45727</v>
      </c>
      <c r="B15499">
        <v>42</v>
      </c>
      <c r="C15499">
        <v>0</v>
      </c>
      <c r="D15499">
        <v>0.119999997</v>
      </c>
      <c r="E15499">
        <v>0</v>
      </c>
      <c r="F15499">
        <v>0</v>
      </c>
      <c r="G15499">
        <v>19.799999239999998</v>
      </c>
      <c r="H15499">
        <v>0</v>
      </c>
      <c r="I15499">
        <v>0</v>
      </c>
      <c r="J15499">
        <v>0</v>
      </c>
      <c r="K15499">
        <v>2.9695999620000002</v>
      </c>
      <c r="L15499">
        <v>22.889599198999999</v>
      </c>
    </row>
    <row r="15500" spans="1:12">
      <c r="A15500" s="1">
        <v>45727</v>
      </c>
      <c r="B15500">
        <v>43</v>
      </c>
      <c r="C15500">
        <v>0</v>
      </c>
      <c r="D15500">
        <v>0</v>
      </c>
      <c r="E15500">
        <v>0</v>
      </c>
      <c r="F15500">
        <v>0</v>
      </c>
      <c r="G15500">
        <v>18.63999939</v>
      </c>
      <c r="H15500">
        <v>0</v>
      </c>
      <c r="I15500">
        <v>0</v>
      </c>
      <c r="J15500">
        <v>0</v>
      </c>
      <c r="K15500">
        <v>2.9751999379999998</v>
      </c>
      <c r="L15500">
        <v>21.615199327999999</v>
      </c>
    </row>
    <row r="15501" spans="1:12">
      <c r="A15501" s="1">
        <v>45727</v>
      </c>
      <c r="B15501">
        <v>44</v>
      </c>
      <c r="C15501">
        <v>0</v>
      </c>
      <c r="D15501">
        <v>0.119999997</v>
      </c>
      <c r="E15501">
        <v>0</v>
      </c>
      <c r="F15501">
        <v>0</v>
      </c>
      <c r="G15501">
        <v>18.520000459999999</v>
      </c>
      <c r="H15501">
        <v>0</v>
      </c>
      <c r="I15501">
        <v>0</v>
      </c>
      <c r="J15501">
        <v>0</v>
      </c>
      <c r="K15501">
        <v>2.971199989</v>
      </c>
      <c r="L15501">
        <v>21.611200445999998</v>
      </c>
    </row>
    <row r="15502" spans="1:12">
      <c r="A15502" s="1">
        <v>45727</v>
      </c>
      <c r="B15502">
        <v>45</v>
      </c>
      <c r="C15502">
        <v>0</v>
      </c>
      <c r="D15502">
        <v>0</v>
      </c>
      <c r="E15502">
        <v>0</v>
      </c>
      <c r="F15502">
        <v>0</v>
      </c>
      <c r="G15502">
        <v>18.239999770000001</v>
      </c>
      <c r="H15502">
        <v>0</v>
      </c>
      <c r="I15502">
        <v>0</v>
      </c>
      <c r="J15502">
        <v>0</v>
      </c>
      <c r="K15502">
        <v>2.9663999080000001</v>
      </c>
      <c r="L15502">
        <v>21.206399678</v>
      </c>
    </row>
    <row r="15503" spans="1:12">
      <c r="A15503" s="1">
        <v>45727</v>
      </c>
      <c r="B15503">
        <v>46</v>
      </c>
      <c r="C15503">
        <v>0</v>
      </c>
      <c r="D15503">
        <v>0.119999997</v>
      </c>
      <c r="E15503">
        <v>0</v>
      </c>
      <c r="F15503">
        <v>0</v>
      </c>
      <c r="G15503">
        <v>18.399999619999999</v>
      </c>
      <c r="H15503">
        <v>0</v>
      </c>
      <c r="I15503">
        <v>0</v>
      </c>
      <c r="J15503">
        <v>0</v>
      </c>
      <c r="K15503">
        <v>2.9651999469999999</v>
      </c>
      <c r="L15503">
        <v>21.485199563999998</v>
      </c>
    </row>
    <row r="15504" spans="1:12">
      <c r="A15504" s="1">
        <v>45727</v>
      </c>
      <c r="B15504">
        <v>47</v>
      </c>
      <c r="C15504">
        <v>0</v>
      </c>
      <c r="D15504">
        <v>0</v>
      </c>
      <c r="E15504">
        <v>0</v>
      </c>
      <c r="F15504">
        <v>0</v>
      </c>
      <c r="G15504">
        <v>17</v>
      </c>
      <c r="H15504">
        <v>0</v>
      </c>
      <c r="I15504">
        <v>0</v>
      </c>
      <c r="J15504">
        <v>0</v>
      </c>
      <c r="K15504">
        <v>2.9672000409999999</v>
      </c>
      <c r="L15504">
        <v>19.967200040999998</v>
      </c>
    </row>
    <row r="15505" spans="1:12">
      <c r="A15505" s="1">
        <v>45727</v>
      </c>
      <c r="B15505">
        <v>48</v>
      </c>
      <c r="C15505">
        <v>0</v>
      </c>
      <c r="D15505">
        <v>0.119999997</v>
      </c>
      <c r="E15505">
        <v>0</v>
      </c>
      <c r="F15505">
        <v>0</v>
      </c>
      <c r="G15505">
        <v>18.120000839999999</v>
      </c>
      <c r="H15505">
        <v>0</v>
      </c>
      <c r="I15505">
        <v>0</v>
      </c>
      <c r="J15505">
        <v>0</v>
      </c>
      <c r="K15505">
        <v>2.9635999200000001</v>
      </c>
      <c r="L15505">
        <v>21.203600757</v>
      </c>
    </row>
    <row r="15506" spans="1:12">
      <c r="A15506" s="1">
        <v>45727</v>
      </c>
      <c r="B15506">
        <v>49</v>
      </c>
      <c r="C15506">
        <v>0</v>
      </c>
      <c r="D15506">
        <v>0</v>
      </c>
      <c r="E15506">
        <v>0</v>
      </c>
      <c r="F15506">
        <v>0</v>
      </c>
      <c r="G15506">
        <v>16.120000839999999</v>
      </c>
      <c r="H15506">
        <v>0</v>
      </c>
      <c r="I15506">
        <v>0</v>
      </c>
      <c r="J15506">
        <v>0</v>
      </c>
      <c r="K15506">
        <v>2.9635999200000001</v>
      </c>
      <c r="L15506">
        <v>19.083600759999999</v>
      </c>
    </row>
    <row r="15507" spans="1:12">
      <c r="A15507" s="1">
        <v>45727</v>
      </c>
      <c r="B15507">
        <v>50</v>
      </c>
      <c r="C15507">
        <v>0</v>
      </c>
      <c r="D15507">
        <v>0.119999997</v>
      </c>
      <c r="E15507">
        <v>0</v>
      </c>
      <c r="F15507">
        <v>0</v>
      </c>
      <c r="G15507">
        <v>17.280000690000001</v>
      </c>
      <c r="H15507">
        <v>0</v>
      </c>
      <c r="I15507">
        <v>0</v>
      </c>
      <c r="J15507">
        <v>0</v>
      </c>
      <c r="K15507">
        <v>2.9656000140000001</v>
      </c>
      <c r="L15507">
        <v>20.365600701000002</v>
      </c>
    </row>
    <row r="15508" spans="1:12">
      <c r="A15508" s="1">
        <v>45727</v>
      </c>
      <c r="B15508">
        <v>51</v>
      </c>
      <c r="C15508">
        <v>0</v>
      </c>
      <c r="D15508">
        <v>0</v>
      </c>
      <c r="E15508">
        <v>0</v>
      </c>
      <c r="F15508">
        <v>0</v>
      </c>
      <c r="G15508">
        <v>17.920000080000001</v>
      </c>
      <c r="H15508">
        <v>0</v>
      </c>
      <c r="I15508">
        <v>0</v>
      </c>
      <c r="J15508">
        <v>0</v>
      </c>
      <c r="K15508">
        <v>2.9667999740000002</v>
      </c>
      <c r="L15508">
        <v>20.886800054000002</v>
      </c>
    </row>
    <row r="15509" spans="1:12">
      <c r="A15509" s="1">
        <v>45727</v>
      </c>
      <c r="B15509">
        <v>52</v>
      </c>
      <c r="C15509">
        <v>0</v>
      </c>
      <c r="D15509">
        <v>0.119999997</v>
      </c>
      <c r="E15509">
        <v>0</v>
      </c>
      <c r="F15509">
        <v>0</v>
      </c>
      <c r="G15509">
        <v>16.479999540000001</v>
      </c>
      <c r="H15509">
        <v>0</v>
      </c>
      <c r="I15509">
        <v>0</v>
      </c>
      <c r="J15509">
        <v>0</v>
      </c>
      <c r="K15509">
        <v>2.9695999620000002</v>
      </c>
      <c r="L15509">
        <v>19.569599499000002</v>
      </c>
    </row>
    <row r="15510" spans="1:12">
      <c r="A15510" s="1">
        <v>45727</v>
      </c>
      <c r="B15510">
        <v>53</v>
      </c>
      <c r="C15510">
        <v>0</v>
      </c>
      <c r="D15510">
        <v>0</v>
      </c>
      <c r="E15510">
        <v>0</v>
      </c>
      <c r="F15510">
        <v>0</v>
      </c>
      <c r="G15510">
        <v>15</v>
      </c>
      <c r="H15510">
        <v>0</v>
      </c>
      <c r="I15510">
        <v>0</v>
      </c>
      <c r="J15510">
        <v>0</v>
      </c>
      <c r="K15510">
        <v>2.9744000430000002</v>
      </c>
      <c r="L15510">
        <v>17.974400042999999</v>
      </c>
    </row>
    <row r="15511" spans="1:12">
      <c r="A15511" s="1">
        <v>45727</v>
      </c>
      <c r="B15511">
        <v>54</v>
      </c>
      <c r="C15511">
        <v>0</v>
      </c>
      <c r="D15511">
        <v>0.119999997</v>
      </c>
      <c r="E15511">
        <v>0</v>
      </c>
      <c r="F15511">
        <v>0</v>
      </c>
      <c r="G15511">
        <v>17</v>
      </c>
      <c r="H15511">
        <v>0</v>
      </c>
      <c r="I15511">
        <v>0</v>
      </c>
      <c r="J15511">
        <v>0</v>
      </c>
      <c r="K15511">
        <v>2.9632000920000001</v>
      </c>
      <c r="L15511">
        <v>20.083200089000002</v>
      </c>
    </row>
    <row r="15512" spans="1:12">
      <c r="A15512" s="1">
        <v>45727</v>
      </c>
      <c r="B15512">
        <v>55</v>
      </c>
      <c r="C15512">
        <v>0</v>
      </c>
      <c r="D15512">
        <v>0</v>
      </c>
      <c r="E15512">
        <v>0</v>
      </c>
      <c r="F15512">
        <v>0</v>
      </c>
      <c r="G15512">
        <v>17.559999470000001</v>
      </c>
      <c r="H15512">
        <v>0</v>
      </c>
      <c r="I15512">
        <v>0</v>
      </c>
      <c r="J15512">
        <v>0</v>
      </c>
      <c r="K15512">
        <v>2.9748001099999999</v>
      </c>
      <c r="L15512">
        <v>20.534799580000001</v>
      </c>
    </row>
    <row r="15513" spans="1:12">
      <c r="A15513" s="1">
        <v>45727</v>
      </c>
      <c r="B15513">
        <v>56</v>
      </c>
      <c r="C15513">
        <v>0</v>
      </c>
      <c r="D15513">
        <v>0.119999997</v>
      </c>
      <c r="E15513">
        <v>0</v>
      </c>
      <c r="F15513">
        <v>0</v>
      </c>
      <c r="G15513">
        <v>17.559999470000001</v>
      </c>
      <c r="H15513">
        <v>0</v>
      </c>
      <c r="I15513">
        <v>0</v>
      </c>
      <c r="J15513">
        <v>0</v>
      </c>
      <c r="K15513">
        <v>2.9719998840000001</v>
      </c>
      <c r="L15513">
        <v>20.651999351000001</v>
      </c>
    </row>
    <row r="15514" spans="1:12">
      <c r="A15514" s="1">
        <v>45727</v>
      </c>
      <c r="B15514">
        <v>57</v>
      </c>
      <c r="C15514">
        <v>0</v>
      </c>
      <c r="D15514">
        <v>0</v>
      </c>
      <c r="E15514">
        <v>0</v>
      </c>
      <c r="F15514">
        <v>0</v>
      </c>
      <c r="G15514">
        <v>18.280000690000001</v>
      </c>
      <c r="H15514">
        <v>0</v>
      </c>
      <c r="I15514">
        <v>0</v>
      </c>
      <c r="J15514">
        <v>0</v>
      </c>
      <c r="K15514">
        <v>2.9716000560000002</v>
      </c>
      <c r="L15514">
        <v>21.251600746000001</v>
      </c>
    </row>
    <row r="15515" spans="1:12">
      <c r="A15515" s="1">
        <v>45727</v>
      </c>
      <c r="B15515">
        <v>58</v>
      </c>
      <c r="C15515">
        <v>0</v>
      </c>
      <c r="D15515">
        <v>0.119999997</v>
      </c>
      <c r="E15515">
        <v>0</v>
      </c>
      <c r="F15515">
        <v>0</v>
      </c>
      <c r="G15515">
        <v>17.479999540000001</v>
      </c>
      <c r="H15515">
        <v>0</v>
      </c>
      <c r="I15515">
        <v>0</v>
      </c>
      <c r="J15515">
        <v>0</v>
      </c>
      <c r="K15515">
        <v>2.973599911</v>
      </c>
      <c r="L15515">
        <v>20.573599448000003</v>
      </c>
    </row>
    <row r="15516" spans="1:12">
      <c r="A15516" s="1">
        <v>45727</v>
      </c>
      <c r="B15516">
        <v>59</v>
      </c>
      <c r="C15516">
        <v>0</v>
      </c>
      <c r="D15516">
        <v>0</v>
      </c>
      <c r="E15516">
        <v>0</v>
      </c>
      <c r="F15516">
        <v>0</v>
      </c>
      <c r="G15516">
        <v>17.280000690000001</v>
      </c>
      <c r="H15516">
        <v>0</v>
      </c>
      <c r="I15516">
        <v>0</v>
      </c>
      <c r="J15516">
        <v>0</v>
      </c>
      <c r="K15516">
        <v>2.9672000409999999</v>
      </c>
      <c r="L15516">
        <v>20.247200731</v>
      </c>
    </row>
    <row r="15517" spans="1:12">
      <c r="A15517" s="1">
        <v>45727</v>
      </c>
      <c r="B15517">
        <v>60</v>
      </c>
      <c r="C15517">
        <v>0</v>
      </c>
      <c r="D15517">
        <v>0.119999997</v>
      </c>
      <c r="E15517">
        <v>0</v>
      </c>
      <c r="F15517">
        <v>0</v>
      </c>
      <c r="G15517">
        <v>17.879999160000001</v>
      </c>
      <c r="H15517">
        <v>0</v>
      </c>
      <c r="I15517">
        <v>0</v>
      </c>
      <c r="J15517">
        <v>0</v>
      </c>
      <c r="K15517">
        <v>2.9700000289999999</v>
      </c>
      <c r="L15517">
        <v>20.969999186000003</v>
      </c>
    </row>
    <row r="15518" spans="1:12">
      <c r="A15518" s="1">
        <v>45727</v>
      </c>
      <c r="B15518">
        <v>61</v>
      </c>
      <c r="C15518">
        <v>0</v>
      </c>
      <c r="D15518">
        <v>0</v>
      </c>
      <c r="E15518">
        <v>0</v>
      </c>
      <c r="F15518">
        <v>0</v>
      </c>
      <c r="G15518">
        <v>18.799999239999998</v>
      </c>
      <c r="H15518">
        <v>0</v>
      </c>
      <c r="I15518">
        <v>0</v>
      </c>
      <c r="J15518">
        <v>0</v>
      </c>
      <c r="K15518">
        <v>2.970799923</v>
      </c>
      <c r="L15518">
        <v>21.770799163</v>
      </c>
    </row>
    <row r="15519" spans="1:12">
      <c r="A15519" s="1">
        <v>45727</v>
      </c>
      <c r="B15519">
        <v>62</v>
      </c>
      <c r="C15519">
        <v>0</v>
      </c>
      <c r="D15519">
        <v>0.119999997</v>
      </c>
      <c r="E15519">
        <v>0</v>
      </c>
      <c r="F15519">
        <v>0</v>
      </c>
      <c r="G15519">
        <v>18.959999079999999</v>
      </c>
      <c r="H15519">
        <v>0</v>
      </c>
      <c r="I15519">
        <v>0</v>
      </c>
      <c r="J15519">
        <v>0</v>
      </c>
      <c r="K15519">
        <v>2.9679999349999999</v>
      </c>
      <c r="L15519">
        <v>22.047999011999998</v>
      </c>
    </row>
    <row r="15520" spans="1:12">
      <c r="A15520" s="1">
        <v>45727</v>
      </c>
      <c r="B15520">
        <v>63</v>
      </c>
      <c r="C15520">
        <v>0</v>
      </c>
      <c r="D15520">
        <v>0</v>
      </c>
      <c r="E15520">
        <v>0</v>
      </c>
      <c r="F15520">
        <v>0</v>
      </c>
      <c r="G15520">
        <v>18.239999770000001</v>
      </c>
      <c r="H15520">
        <v>0</v>
      </c>
      <c r="I15520">
        <v>0</v>
      </c>
      <c r="J15520">
        <v>0</v>
      </c>
      <c r="K15520">
        <v>2.9623999599999999</v>
      </c>
      <c r="L15520">
        <v>21.20239973</v>
      </c>
    </row>
    <row r="15521" spans="1:12">
      <c r="A15521" s="1">
        <v>45727</v>
      </c>
      <c r="B15521">
        <v>64</v>
      </c>
      <c r="C15521">
        <v>0</v>
      </c>
      <c r="D15521">
        <v>0.119999997</v>
      </c>
      <c r="E15521">
        <v>0</v>
      </c>
      <c r="F15521">
        <v>0</v>
      </c>
      <c r="G15521">
        <v>15.64000034</v>
      </c>
      <c r="H15521">
        <v>0</v>
      </c>
      <c r="I15521">
        <v>0</v>
      </c>
      <c r="J15521">
        <v>0</v>
      </c>
      <c r="K15521">
        <v>2.9579999450000001</v>
      </c>
      <c r="L15521">
        <v>18.718000282000002</v>
      </c>
    </row>
    <row r="15522" spans="1:12">
      <c r="A15522" s="1">
        <v>45727</v>
      </c>
      <c r="B15522">
        <v>65</v>
      </c>
      <c r="C15522">
        <v>0</v>
      </c>
      <c r="D15522">
        <v>0</v>
      </c>
      <c r="E15522">
        <v>0</v>
      </c>
      <c r="F15522">
        <v>0</v>
      </c>
      <c r="G15522">
        <v>14.64000034</v>
      </c>
      <c r="H15522">
        <v>0</v>
      </c>
      <c r="I15522">
        <v>0</v>
      </c>
      <c r="J15522">
        <v>0</v>
      </c>
      <c r="K15522">
        <v>2.95720005</v>
      </c>
      <c r="L15522">
        <v>17.597200390000001</v>
      </c>
    </row>
    <row r="15523" spans="1:12">
      <c r="A15523" s="1">
        <v>45727</v>
      </c>
      <c r="B15523">
        <v>66</v>
      </c>
      <c r="C15523">
        <v>0</v>
      </c>
      <c r="D15523">
        <v>0.119999997</v>
      </c>
      <c r="E15523">
        <v>0</v>
      </c>
      <c r="F15523">
        <v>0</v>
      </c>
      <c r="G15523">
        <v>15.56000042</v>
      </c>
      <c r="H15523">
        <v>0</v>
      </c>
      <c r="I15523">
        <v>0</v>
      </c>
      <c r="J15523">
        <v>0</v>
      </c>
      <c r="K15523">
        <v>2.954400063</v>
      </c>
      <c r="L15523">
        <v>18.63440048</v>
      </c>
    </row>
    <row r="15524" spans="1:12">
      <c r="A15524" s="1">
        <v>45727</v>
      </c>
      <c r="B15524">
        <v>67</v>
      </c>
      <c r="C15524">
        <v>0</v>
      </c>
      <c r="D15524">
        <v>0</v>
      </c>
      <c r="E15524">
        <v>0</v>
      </c>
      <c r="F15524">
        <v>0</v>
      </c>
      <c r="G15524">
        <v>15.31999969</v>
      </c>
      <c r="H15524">
        <v>0</v>
      </c>
      <c r="I15524">
        <v>0</v>
      </c>
      <c r="J15524">
        <v>0</v>
      </c>
      <c r="K15524">
        <v>2.971199989</v>
      </c>
      <c r="L15524">
        <v>18.291199678999998</v>
      </c>
    </row>
    <row r="15525" spans="1:12">
      <c r="A15525" s="1">
        <v>45727</v>
      </c>
      <c r="B15525">
        <v>68</v>
      </c>
      <c r="C15525">
        <v>0</v>
      </c>
      <c r="D15525">
        <v>0.119999997</v>
      </c>
      <c r="E15525">
        <v>0</v>
      </c>
      <c r="F15525">
        <v>0</v>
      </c>
      <c r="G15525">
        <v>15.19999981</v>
      </c>
      <c r="H15525">
        <v>0</v>
      </c>
      <c r="I15525">
        <v>0</v>
      </c>
      <c r="J15525">
        <v>0</v>
      </c>
      <c r="K15525">
        <v>2.9672000409999999</v>
      </c>
      <c r="L15525">
        <v>18.287199848</v>
      </c>
    </row>
    <row r="15526" spans="1:12">
      <c r="A15526" s="1">
        <v>45727</v>
      </c>
      <c r="B15526">
        <v>69</v>
      </c>
      <c r="C15526">
        <v>0</v>
      </c>
      <c r="D15526">
        <v>0</v>
      </c>
      <c r="E15526">
        <v>0</v>
      </c>
      <c r="F15526">
        <v>0</v>
      </c>
      <c r="G15526">
        <v>15.960000040000001</v>
      </c>
      <c r="H15526">
        <v>0</v>
      </c>
      <c r="I15526">
        <v>0</v>
      </c>
      <c r="J15526">
        <v>0</v>
      </c>
      <c r="K15526">
        <v>2.9604001050000002</v>
      </c>
      <c r="L15526">
        <v>18.920400145000002</v>
      </c>
    </row>
    <row r="15527" spans="1:12">
      <c r="A15527" s="1">
        <v>45727</v>
      </c>
      <c r="B15527">
        <v>70</v>
      </c>
      <c r="C15527">
        <v>0</v>
      </c>
      <c r="D15527">
        <v>0.119999997</v>
      </c>
      <c r="E15527">
        <v>0</v>
      </c>
      <c r="F15527">
        <v>0</v>
      </c>
      <c r="G15527">
        <v>17.280000690000001</v>
      </c>
      <c r="H15527">
        <v>0</v>
      </c>
      <c r="I15527">
        <v>0</v>
      </c>
      <c r="J15527">
        <v>0</v>
      </c>
      <c r="K15527">
        <v>2.9532001019999998</v>
      </c>
      <c r="L15527">
        <v>20.353200789000002</v>
      </c>
    </row>
    <row r="15528" spans="1:12">
      <c r="A15528" s="1">
        <v>45727</v>
      </c>
      <c r="B15528">
        <v>71</v>
      </c>
      <c r="C15528">
        <v>0</v>
      </c>
      <c r="D15528">
        <v>0</v>
      </c>
      <c r="E15528">
        <v>0</v>
      </c>
      <c r="F15528">
        <v>0</v>
      </c>
      <c r="G15528">
        <v>18.68000031</v>
      </c>
      <c r="H15528">
        <v>0</v>
      </c>
      <c r="I15528">
        <v>0</v>
      </c>
      <c r="J15528">
        <v>0</v>
      </c>
      <c r="K15528">
        <v>2.9632000920000001</v>
      </c>
      <c r="L15528">
        <v>21.643200402000002</v>
      </c>
    </row>
    <row r="15529" spans="1:12">
      <c r="A15529" s="1">
        <v>45727</v>
      </c>
      <c r="B15529">
        <v>72</v>
      </c>
      <c r="C15529">
        <v>0</v>
      </c>
      <c r="D15529">
        <v>0.119999997</v>
      </c>
      <c r="E15529">
        <v>0</v>
      </c>
      <c r="F15529">
        <v>0</v>
      </c>
      <c r="G15529">
        <v>19.879999160000001</v>
      </c>
      <c r="H15529">
        <v>0</v>
      </c>
      <c r="I15529">
        <v>0</v>
      </c>
      <c r="J15529">
        <v>0</v>
      </c>
      <c r="K15529">
        <v>2.954799891</v>
      </c>
      <c r="L15529">
        <v>22.954799048000002</v>
      </c>
    </row>
    <row r="15530" spans="1:12">
      <c r="A15530" s="1">
        <v>45727</v>
      </c>
      <c r="B15530">
        <v>73</v>
      </c>
      <c r="C15530">
        <v>0</v>
      </c>
      <c r="D15530">
        <v>0</v>
      </c>
      <c r="E15530">
        <v>0</v>
      </c>
      <c r="F15530">
        <v>0</v>
      </c>
      <c r="G15530">
        <v>21.399999619999999</v>
      </c>
      <c r="H15530">
        <v>0</v>
      </c>
      <c r="I15530">
        <v>0</v>
      </c>
      <c r="J15530">
        <v>0</v>
      </c>
      <c r="K15530">
        <v>2.9588000769999998</v>
      </c>
      <c r="L15530">
        <v>24.358799696999998</v>
      </c>
    </row>
    <row r="15531" spans="1:12">
      <c r="A15531" s="1">
        <v>45727</v>
      </c>
      <c r="B15531">
        <v>74</v>
      </c>
      <c r="C15531">
        <v>0</v>
      </c>
      <c r="D15531">
        <v>0.119999997</v>
      </c>
      <c r="E15531">
        <v>0</v>
      </c>
      <c r="F15531">
        <v>0</v>
      </c>
      <c r="G15531">
        <v>21.120000839999999</v>
      </c>
      <c r="H15531">
        <v>0</v>
      </c>
      <c r="I15531">
        <v>0</v>
      </c>
      <c r="J15531">
        <v>0</v>
      </c>
      <c r="K15531">
        <v>2.9595999719999999</v>
      </c>
      <c r="L15531">
        <v>24.199600809</v>
      </c>
    </row>
    <row r="15532" spans="1:12">
      <c r="A15532" s="1">
        <v>45727</v>
      </c>
      <c r="B15532">
        <v>75</v>
      </c>
      <c r="C15532">
        <v>0</v>
      </c>
      <c r="D15532">
        <v>0</v>
      </c>
      <c r="E15532">
        <v>0</v>
      </c>
      <c r="F15532">
        <v>0</v>
      </c>
      <c r="G15532">
        <v>19.120000839999999</v>
      </c>
      <c r="H15532">
        <v>0</v>
      </c>
      <c r="I15532">
        <v>0</v>
      </c>
      <c r="J15532">
        <v>0</v>
      </c>
      <c r="K15532">
        <v>2.9588000769999998</v>
      </c>
      <c r="L15532">
        <v>22.078800916999999</v>
      </c>
    </row>
    <row r="15533" spans="1:12">
      <c r="A15533" s="1">
        <v>45727</v>
      </c>
      <c r="B15533">
        <v>76</v>
      </c>
      <c r="C15533">
        <v>0</v>
      </c>
      <c r="D15533">
        <v>0.119999997</v>
      </c>
      <c r="E15533">
        <v>0</v>
      </c>
      <c r="F15533">
        <v>0</v>
      </c>
      <c r="G15533">
        <v>18.36000061</v>
      </c>
      <c r="H15533">
        <v>0</v>
      </c>
      <c r="I15533">
        <v>0</v>
      </c>
      <c r="J15533">
        <v>0</v>
      </c>
      <c r="K15533">
        <v>2.9604001050000002</v>
      </c>
      <c r="L15533">
        <v>21.440400712000002</v>
      </c>
    </row>
    <row r="15534" spans="1:12">
      <c r="A15534" s="1">
        <v>45727</v>
      </c>
      <c r="B15534">
        <v>77</v>
      </c>
      <c r="C15534">
        <v>0</v>
      </c>
      <c r="D15534">
        <v>0</v>
      </c>
      <c r="E15534">
        <v>0</v>
      </c>
      <c r="F15534">
        <v>0</v>
      </c>
      <c r="G15534">
        <v>18.31999969</v>
      </c>
      <c r="H15534">
        <v>0</v>
      </c>
      <c r="I15534">
        <v>0</v>
      </c>
      <c r="J15534">
        <v>0</v>
      </c>
      <c r="K15534">
        <v>2.9684000020000001</v>
      </c>
      <c r="L15534">
        <v>21.288399691999999</v>
      </c>
    </row>
    <row r="15535" spans="1:12">
      <c r="A15535" s="1">
        <v>45727</v>
      </c>
      <c r="B15535">
        <v>78</v>
      </c>
      <c r="C15535">
        <v>0</v>
      </c>
      <c r="D15535">
        <v>0.119999997</v>
      </c>
      <c r="E15535">
        <v>0</v>
      </c>
      <c r="F15535">
        <v>0</v>
      </c>
      <c r="G15535">
        <v>16.600000380000001</v>
      </c>
      <c r="H15535">
        <v>0</v>
      </c>
      <c r="I15535">
        <v>0</v>
      </c>
      <c r="J15535">
        <v>0</v>
      </c>
      <c r="K15535">
        <v>2.9684000020000001</v>
      </c>
      <c r="L15535">
        <v>19.688400379000001</v>
      </c>
    </row>
    <row r="15536" spans="1:12">
      <c r="A15536" s="1">
        <v>45727</v>
      </c>
      <c r="B15536">
        <v>79</v>
      </c>
      <c r="C15536">
        <v>0</v>
      </c>
      <c r="D15536">
        <v>0</v>
      </c>
      <c r="E15536">
        <v>0</v>
      </c>
      <c r="F15536">
        <v>0</v>
      </c>
      <c r="G15536">
        <v>18.079999919999999</v>
      </c>
      <c r="H15536">
        <v>0</v>
      </c>
      <c r="I15536">
        <v>0</v>
      </c>
      <c r="J15536">
        <v>0</v>
      </c>
      <c r="K15536">
        <v>2.9647998809999998</v>
      </c>
      <c r="L15536">
        <v>21.044799801</v>
      </c>
    </row>
    <row r="15537" spans="1:12">
      <c r="A15537" s="1">
        <v>45727</v>
      </c>
      <c r="B15537">
        <v>80</v>
      </c>
      <c r="C15537">
        <v>0</v>
      </c>
      <c r="D15537">
        <v>0.119999997</v>
      </c>
      <c r="E15537">
        <v>0</v>
      </c>
      <c r="F15537">
        <v>0</v>
      </c>
      <c r="G15537">
        <v>18.399999619999999</v>
      </c>
      <c r="H15537">
        <v>0</v>
      </c>
      <c r="I15537">
        <v>0</v>
      </c>
      <c r="J15537">
        <v>0</v>
      </c>
      <c r="K15537">
        <v>2.967600107</v>
      </c>
      <c r="L15537">
        <v>21.487599723999999</v>
      </c>
    </row>
    <row r="15538" spans="1:12">
      <c r="A15538" s="1">
        <v>45727</v>
      </c>
      <c r="B15538">
        <v>81</v>
      </c>
      <c r="C15538">
        <v>0</v>
      </c>
      <c r="D15538">
        <v>0</v>
      </c>
      <c r="E15538">
        <v>0</v>
      </c>
      <c r="F15538">
        <v>0</v>
      </c>
      <c r="G15538">
        <v>18.959999079999999</v>
      </c>
      <c r="H15538">
        <v>0</v>
      </c>
      <c r="I15538">
        <v>0</v>
      </c>
      <c r="J15538">
        <v>0</v>
      </c>
      <c r="K15538">
        <v>2.970799923</v>
      </c>
      <c r="L15538">
        <v>21.930799003000001</v>
      </c>
    </row>
    <row r="15539" spans="1:12">
      <c r="A15539" s="1">
        <v>45727</v>
      </c>
      <c r="B15539">
        <v>82</v>
      </c>
      <c r="C15539">
        <v>0</v>
      </c>
      <c r="D15539">
        <v>0.119999997</v>
      </c>
      <c r="E15539">
        <v>0</v>
      </c>
      <c r="F15539">
        <v>0</v>
      </c>
      <c r="G15539">
        <v>19.600000380000001</v>
      </c>
      <c r="H15539">
        <v>0</v>
      </c>
      <c r="I15539">
        <v>0</v>
      </c>
      <c r="J15539">
        <v>0</v>
      </c>
      <c r="K15539">
        <v>2.9851999280000001</v>
      </c>
      <c r="L15539">
        <v>22.705200305000002</v>
      </c>
    </row>
    <row r="15540" spans="1:12">
      <c r="A15540" s="1">
        <v>45727</v>
      </c>
      <c r="B15540">
        <v>83</v>
      </c>
      <c r="C15540">
        <v>0</v>
      </c>
      <c r="D15540">
        <v>0</v>
      </c>
      <c r="E15540">
        <v>0</v>
      </c>
      <c r="F15540">
        <v>0</v>
      </c>
      <c r="G15540">
        <v>19.719999309999999</v>
      </c>
      <c r="H15540">
        <v>0</v>
      </c>
      <c r="I15540">
        <v>0</v>
      </c>
      <c r="J15540">
        <v>0</v>
      </c>
      <c r="K15540">
        <v>2.9879999160000001</v>
      </c>
      <c r="L15540">
        <v>22.707999225999998</v>
      </c>
    </row>
    <row r="15541" spans="1:12">
      <c r="A15541" s="1">
        <v>45727</v>
      </c>
      <c r="B15541">
        <v>84</v>
      </c>
      <c r="C15541">
        <v>0</v>
      </c>
      <c r="D15541">
        <v>0.119999997</v>
      </c>
      <c r="E15541">
        <v>0</v>
      </c>
      <c r="F15541">
        <v>0</v>
      </c>
      <c r="G15541">
        <v>20.920000080000001</v>
      </c>
      <c r="H15541">
        <v>0</v>
      </c>
      <c r="I15541">
        <v>0</v>
      </c>
      <c r="J15541">
        <v>0</v>
      </c>
      <c r="K15541">
        <v>2.983999968</v>
      </c>
      <c r="L15541">
        <v>24.024000045000001</v>
      </c>
    </row>
    <row r="15542" spans="1:12">
      <c r="A15542" s="1">
        <v>45727</v>
      </c>
      <c r="B15542">
        <v>85</v>
      </c>
      <c r="C15542">
        <v>0</v>
      </c>
      <c r="D15542">
        <v>0</v>
      </c>
      <c r="E15542">
        <v>0</v>
      </c>
      <c r="F15542">
        <v>0</v>
      </c>
      <c r="G15542">
        <v>21.079999919999999</v>
      </c>
      <c r="H15542">
        <v>0</v>
      </c>
      <c r="I15542">
        <v>0</v>
      </c>
      <c r="J15542">
        <v>0</v>
      </c>
      <c r="K15542">
        <v>2.9920001030000001</v>
      </c>
      <c r="L15542">
        <v>24.072000022999998</v>
      </c>
    </row>
    <row r="15543" spans="1:12">
      <c r="A15543" s="1">
        <v>45727</v>
      </c>
      <c r="B15543">
        <v>86</v>
      </c>
      <c r="C15543">
        <v>0</v>
      </c>
      <c r="D15543">
        <v>0.119999997</v>
      </c>
      <c r="E15543">
        <v>0</v>
      </c>
      <c r="F15543">
        <v>0</v>
      </c>
      <c r="G15543">
        <v>20.600000380000001</v>
      </c>
      <c r="H15543">
        <v>0</v>
      </c>
      <c r="I15543">
        <v>0</v>
      </c>
      <c r="J15543">
        <v>0</v>
      </c>
      <c r="K15543">
        <v>2.9900000100000002</v>
      </c>
      <c r="L15543">
        <v>23.710000387000001</v>
      </c>
    </row>
    <row r="15544" spans="1:12">
      <c r="A15544" s="1">
        <v>45727</v>
      </c>
      <c r="B15544">
        <v>87</v>
      </c>
      <c r="C15544">
        <v>0</v>
      </c>
      <c r="D15544">
        <v>0</v>
      </c>
      <c r="E15544">
        <v>0</v>
      </c>
      <c r="F15544">
        <v>0</v>
      </c>
      <c r="G15544">
        <v>20.31999969</v>
      </c>
      <c r="H15544">
        <v>0</v>
      </c>
      <c r="I15544">
        <v>0</v>
      </c>
      <c r="J15544">
        <v>0</v>
      </c>
      <c r="K15544">
        <v>3.0004000660000001</v>
      </c>
      <c r="L15544">
        <v>23.320399756</v>
      </c>
    </row>
    <row r="15545" spans="1:12">
      <c r="A15545" s="1">
        <v>45727</v>
      </c>
      <c r="B15545">
        <v>88</v>
      </c>
      <c r="C15545">
        <v>0</v>
      </c>
      <c r="D15545">
        <v>0</v>
      </c>
      <c r="E15545">
        <v>0</v>
      </c>
      <c r="F15545">
        <v>0</v>
      </c>
      <c r="G15545">
        <v>19.879999160000001</v>
      </c>
      <c r="H15545">
        <v>0</v>
      </c>
      <c r="I15545">
        <v>0</v>
      </c>
      <c r="J15545">
        <v>0</v>
      </c>
      <c r="K15545">
        <v>2.9967999459999999</v>
      </c>
      <c r="L15545">
        <v>22.876799106</v>
      </c>
    </row>
    <row r="15546" spans="1:12">
      <c r="A15546" s="1">
        <v>45727</v>
      </c>
      <c r="B15546">
        <v>89</v>
      </c>
      <c r="C15546">
        <v>0</v>
      </c>
      <c r="D15546">
        <v>0</v>
      </c>
      <c r="E15546">
        <v>0</v>
      </c>
      <c r="F15546">
        <v>0</v>
      </c>
      <c r="G15546">
        <v>19.879999160000001</v>
      </c>
      <c r="H15546">
        <v>0</v>
      </c>
      <c r="I15546">
        <v>0</v>
      </c>
      <c r="J15546">
        <v>0</v>
      </c>
      <c r="K15546">
        <v>2.9944000239999999</v>
      </c>
      <c r="L15546">
        <v>22.874399184000001</v>
      </c>
    </row>
    <row r="15547" spans="1:12">
      <c r="A15547" s="1">
        <v>45727</v>
      </c>
      <c r="B15547">
        <v>90</v>
      </c>
      <c r="C15547">
        <v>0</v>
      </c>
      <c r="D15547">
        <v>0.119999997</v>
      </c>
      <c r="E15547">
        <v>0</v>
      </c>
      <c r="F15547">
        <v>0</v>
      </c>
      <c r="G15547">
        <v>20.200000760000002</v>
      </c>
      <c r="H15547">
        <v>0</v>
      </c>
      <c r="I15547">
        <v>0</v>
      </c>
      <c r="J15547">
        <v>0</v>
      </c>
      <c r="K15547">
        <v>2.995199919</v>
      </c>
      <c r="L15547">
        <v>23.315200676000003</v>
      </c>
    </row>
    <row r="15548" spans="1:12">
      <c r="A15548" s="1">
        <v>45727</v>
      </c>
      <c r="B15548">
        <v>91</v>
      </c>
      <c r="C15548">
        <v>0</v>
      </c>
      <c r="D15548">
        <v>0</v>
      </c>
      <c r="E15548">
        <v>0</v>
      </c>
      <c r="F15548">
        <v>0</v>
      </c>
      <c r="G15548">
        <v>20.120000839999999</v>
      </c>
      <c r="H15548">
        <v>0</v>
      </c>
      <c r="I15548">
        <v>0</v>
      </c>
      <c r="J15548">
        <v>0</v>
      </c>
      <c r="K15548">
        <v>3.0051999089999999</v>
      </c>
      <c r="L15548">
        <v>23.125200749000001</v>
      </c>
    </row>
    <row r="15549" spans="1:12">
      <c r="A15549" s="1">
        <v>45727</v>
      </c>
      <c r="B15549">
        <v>92</v>
      </c>
      <c r="C15549">
        <v>0</v>
      </c>
      <c r="D15549">
        <v>0.119999997</v>
      </c>
      <c r="E15549">
        <v>0</v>
      </c>
      <c r="F15549">
        <v>0</v>
      </c>
      <c r="G15549">
        <v>18.959999079999999</v>
      </c>
      <c r="H15549">
        <v>0</v>
      </c>
      <c r="I15549">
        <v>0</v>
      </c>
      <c r="J15549">
        <v>0</v>
      </c>
      <c r="K15549">
        <v>2.9976000790000001</v>
      </c>
      <c r="L15549">
        <v>22.077599156000002</v>
      </c>
    </row>
    <row r="15550" spans="1:12">
      <c r="A15550" s="1">
        <v>45727</v>
      </c>
      <c r="B15550">
        <v>93</v>
      </c>
      <c r="C15550">
        <v>0</v>
      </c>
      <c r="D15550">
        <v>0</v>
      </c>
      <c r="E15550">
        <v>0</v>
      </c>
      <c r="F15550">
        <v>0</v>
      </c>
      <c r="G15550">
        <v>19.120000839999999</v>
      </c>
      <c r="H15550">
        <v>0</v>
      </c>
      <c r="I15550">
        <v>0</v>
      </c>
      <c r="J15550">
        <v>0</v>
      </c>
      <c r="K15550">
        <v>2.9939999579999999</v>
      </c>
      <c r="L15550">
        <v>22.114000797999999</v>
      </c>
    </row>
    <row r="15551" spans="1:12">
      <c r="A15551" s="1">
        <v>45727</v>
      </c>
      <c r="B15551">
        <v>94</v>
      </c>
      <c r="C15551">
        <v>0</v>
      </c>
      <c r="D15551">
        <v>0</v>
      </c>
      <c r="E15551">
        <v>0</v>
      </c>
      <c r="F15551">
        <v>0</v>
      </c>
      <c r="G15551">
        <v>19.600000380000001</v>
      </c>
      <c r="H15551">
        <v>0</v>
      </c>
      <c r="I15551">
        <v>0</v>
      </c>
      <c r="J15551">
        <v>0</v>
      </c>
      <c r="K15551">
        <v>3.0016000269999998</v>
      </c>
      <c r="L15551">
        <v>22.601600406999999</v>
      </c>
    </row>
    <row r="15552" spans="1:12">
      <c r="A15552" s="1">
        <v>45727</v>
      </c>
      <c r="B15552">
        <v>95</v>
      </c>
      <c r="C15552">
        <v>0</v>
      </c>
      <c r="D15552">
        <v>0</v>
      </c>
      <c r="E15552">
        <v>0</v>
      </c>
      <c r="F15552">
        <v>0</v>
      </c>
      <c r="G15552">
        <v>20.280000690000001</v>
      </c>
      <c r="H15552">
        <v>0</v>
      </c>
      <c r="I15552">
        <v>0</v>
      </c>
      <c r="J15552">
        <v>0</v>
      </c>
      <c r="K15552">
        <v>3.0127999779999999</v>
      </c>
      <c r="L15552">
        <v>23.292800668000002</v>
      </c>
    </row>
    <row r="15553" spans="1:12">
      <c r="A15553" s="1">
        <v>45727</v>
      </c>
      <c r="B15553">
        <v>96</v>
      </c>
      <c r="C15553">
        <v>0</v>
      </c>
      <c r="D15553">
        <v>0.119999997</v>
      </c>
      <c r="E15553">
        <v>0</v>
      </c>
      <c r="F15553">
        <v>0</v>
      </c>
      <c r="G15553">
        <v>19.559999470000001</v>
      </c>
      <c r="H15553">
        <v>0</v>
      </c>
      <c r="I15553">
        <v>0</v>
      </c>
      <c r="J15553">
        <v>0</v>
      </c>
      <c r="K15553">
        <v>3.010400057</v>
      </c>
      <c r="L15553">
        <v>22.690399524</v>
      </c>
    </row>
    <row r="15554" spans="1:12">
      <c r="A15554" s="1">
        <v>45728</v>
      </c>
      <c r="B15554">
        <v>1</v>
      </c>
      <c r="C15554">
        <v>0</v>
      </c>
      <c r="D15554">
        <v>0</v>
      </c>
      <c r="E15554">
        <v>0</v>
      </c>
      <c r="F15554">
        <v>0</v>
      </c>
      <c r="G15554">
        <v>20.040000920000001</v>
      </c>
      <c r="H15554">
        <v>0</v>
      </c>
      <c r="I15554">
        <v>0</v>
      </c>
      <c r="J15554">
        <v>0</v>
      </c>
      <c r="K15554">
        <v>2.9851999280000001</v>
      </c>
      <c r="L15554">
        <v>23.025200848000001</v>
      </c>
    </row>
    <row r="15555" spans="1:12">
      <c r="A15555" s="1">
        <v>45728</v>
      </c>
      <c r="B15555">
        <v>2</v>
      </c>
      <c r="C15555">
        <v>0</v>
      </c>
      <c r="D15555">
        <v>0</v>
      </c>
      <c r="E15555">
        <v>0</v>
      </c>
      <c r="F15555">
        <v>0</v>
      </c>
      <c r="G15555">
        <v>20.520000459999999</v>
      </c>
      <c r="H15555">
        <v>0</v>
      </c>
      <c r="I15555">
        <v>0</v>
      </c>
      <c r="J15555">
        <v>0</v>
      </c>
      <c r="K15555">
        <v>2.992399931</v>
      </c>
      <c r="L15555">
        <v>23.512400391</v>
      </c>
    </row>
    <row r="15556" spans="1:12">
      <c r="A15556" s="1">
        <v>45728</v>
      </c>
      <c r="B15556">
        <v>3</v>
      </c>
      <c r="C15556">
        <v>0</v>
      </c>
      <c r="D15556">
        <v>0</v>
      </c>
      <c r="E15556">
        <v>0</v>
      </c>
      <c r="F15556">
        <v>0</v>
      </c>
      <c r="G15556">
        <v>19.719999309999999</v>
      </c>
      <c r="H15556">
        <v>0</v>
      </c>
      <c r="I15556">
        <v>0</v>
      </c>
      <c r="J15556">
        <v>0</v>
      </c>
      <c r="K15556">
        <v>2.9964001179999999</v>
      </c>
      <c r="L15556">
        <v>22.716399427999999</v>
      </c>
    </row>
    <row r="15557" spans="1:12">
      <c r="A15557" s="1">
        <v>45728</v>
      </c>
      <c r="B15557">
        <v>4</v>
      </c>
      <c r="C15557">
        <v>0</v>
      </c>
      <c r="D15557">
        <v>0.119999997</v>
      </c>
      <c r="E15557">
        <v>0</v>
      </c>
      <c r="F15557">
        <v>0</v>
      </c>
      <c r="G15557">
        <v>19.63999939</v>
      </c>
      <c r="H15557">
        <v>0</v>
      </c>
      <c r="I15557">
        <v>0</v>
      </c>
      <c r="J15557">
        <v>0</v>
      </c>
      <c r="K15557">
        <v>2.9964001179999999</v>
      </c>
      <c r="L15557">
        <v>22.756399505000001</v>
      </c>
    </row>
    <row r="15558" spans="1:12">
      <c r="A15558" s="1">
        <v>45728</v>
      </c>
      <c r="B15558">
        <v>5</v>
      </c>
      <c r="C15558">
        <v>0</v>
      </c>
      <c r="D15558">
        <v>0</v>
      </c>
      <c r="E15558">
        <v>0</v>
      </c>
      <c r="F15558">
        <v>0</v>
      </c>
      <c r="G15558">
        <v>19.68000031</v>
      </c>
      <c r="H15558">
        <v>0</v>
      </c>
      <c r="I15558">
        <v>0</v>
      </c>
      <c r="J15558">
        <v>0</v>
      </c>
      <c r="K15558">
        <v>3</v>
      </c>
      <c r="L15558">
        <v>22.68000031</v>
      </c>
    </row>
    <row r="15559" spans="1:12">
      <c r="A15559" s="1">
        <v>45728</v>
      </c>
      <c r="B15559">
        <v>6</v>
      </c>
      <c r="C15559">
        <v>0</v>
      </c>
      <c r="D15559">
        <v>0.119999997</v>
      </c>
      <c r="E15559">
        <v>0</v>
      </c>
      <c r="F15559">
        <v>0</v>
      </c>
      <c r="G15559">
        <v>20.040000920000001</v>
      </c>
      <c r="H15559">
        <v>0</v>
      </c>
      <c r="I15559">
        <v>0</v>
      </c>
      <c r="J15559">
        <v>0</v>
      </c>
      <c r="K15559">
        <v>2.9976000790000001</v>
      </c>
      <c r="L15559">
        <v>23.157600996000003</v>
      </c>
    </row>
    <row r="15560" spans="1:12">
      <c r="A15560" s="1">
        <v>45728</v>
      </c>
      <c r="B15560">
        <v>7</v>
      </c>
      <c r="C15560">
        <v>0</v>
      </c>
      <c r="D15560">
        <v>0</v>
      </c>
      <c r="E15560">
        <v>0</v>
      </c>
      <c r="F15560">
        <v>0</v>
      </c>
      <c r="G15560">
        <v>19.760000229999999</v>
      </c>
      <c r="H15560">
        <v>0</v>
      </c>
      <c r="I15560">
        <v>0</v>
      </c>
      <c r="J15560">
        <v>0</v>
      </c>
      <c r="K15560">
        <v>2.9983999730000002</v>
      </c>
      <c r="L15560">
        <v>22.758400203000001</v>
      </c>
    </row>
    <row r="15561" spans="1:12">
      <c r="A15561" s="1">
        <v>45728</v>
      </c>
      <c r="B15561">
        <v>8</v>
      </c>
      <c r="C15561">
        <v>0</v>
      </c>
      <c r="D15561">
        <v>0</v>
      </c>
      <c r="E15561">
        <v>0</v>
      </c>
      <c r="F15561">
        <v>0</v>
      </c>
      <c r="G15561">
        <v>19.559999470000001</v>
      </c>
      <c r="H15561">
        <v>0</v>
      </c>
      <c r="I15561">
        <v>0</v>
      </c>
      <c r="J15561">
        <v>0</v>
      </c>
      <c r="K15561">
        <v>2.9967999459999999</v>
      </c>
      <c r="L15561">
        <v>22.556799416</v>
      </c>
    </row>
    <row r="15562" spans="1:12">
      <c r="A15562" s="1">
        <v>45728</v>
      </c>
      <c r="B15562">
        <v>9</v>
      </c>
      <c r="C15562">
        <v>0</v>
      </c>
      <c r="D15562">
        <v>0</v>
      </c>
      <c r="E15562">
        <v>0</v>
      </c>
      <c r="F15562">
        <v>0</v>
      </c>
      <c r="G15562">
        <v>19.200000760000002</v>
      </c>
      <c r="H15562">
        <v>0</v>
      </c>
      <c r="I15562">
        <v>0</v>
      </c>
      <c r="J15562">
        <v>0</v>
      </c>
      <c r="K15562">
        <v>2.992399931</v>
      </c>
      <c r="L15562">
        <v>22.192400691000003</v>
      </c>
    </row>
    <row r="15563" spans="1:12">
      <c r="A15563" s="1">
        <v>45728</v>
      </c>
      <c r="B15563">
        <v>10</v>
      </c>
      <c r="C15563">
        <v>0</v>
      </c>
      <c r="D15563">
        <v>0.119999997</v>
      </c>
      <c r="E15563">
        <v>0</v>
      </c>
      <c r="F15563">
        <v>0</v>
      </c>
      <c r="G15563">
        <v>19.719999309999999</v>
      </c>
      <c r="H15563">
        <v>0</v>
      </c>
      <c r="I15563">
        <v>0</v>
      </c>
      <c r="J15563">
        <v>0</v>
      </c>
      <c r="K15563">
        <v>3.0035998820000001</v>
      </c>
      <c r="L15563">
        <v>22.843599188999999</v>
      </c>
    </row>
    <row r="15564" spans="1:12">
      <c r="A15564" s="1">
        <v>45728</v>
      </c>
      <c r="B15564">
        <v>11</v>
      </c>
      <c r="C15564">
        <v>0</v>
      </c>
      <c r="D15564">
        <v>0</v>
      </c>
      <c r="E15564">
        <v>0</v>
      </c>
      <c r="F15564">
        <v>0</v>
      </c>
      <c r="G15564">
        <v>19.879999160000001</v>
      </c>
      <c r="H15564">
        <v>0</v>
      </c>
      <c r="I15564">
        <v>0</v>
      </c>
      <c r="J15564">
        <v>0</v>
      </c>
      <c r="K15564">
        <v>3.000799894</v>
      </c>
      <c r="L15564">
        <v>22.880799054000001</v>
      </c>
    </row>
    <row r="15565" spans="1:12">
      <c r="A15565" s="1">
        <v>45728</v>
      </c>
      <c r="B15565">
        <v>12</v>
      </c>
      <c r="C15565">
        <v>0</v>
      </c>
      <c r="D15565">
        <v>0</v>
      </c>
      <c r="E15565">
        <v>0</v>
      </c>
      <c r="F15565">
        <v>0</v>
      </c>
      <c r="G15565">
        <v>20.159999849999998</v>
      </c>
      <c r="H15565">
        <v>0</v>
      </c>
      <c r="I15565">
        <v>0</v>
      </c>
      <c r="J15565">
        <v>0</v>
      </c>
      <c r="K15565">
        <v>3.002799988</v>
      </c>
      <c r="L15565">
        <v>23.162799837999998</v>
      </c>
    </row>
    <row r="15566" spans="1:12">
      <c r="A15566" s="1">
        <v>45728</v>
      </c>
      <c r="B15566">
        <v>13</v>
      </c>
      <c r="C15566">
        <v>0</v>
      </c>
      <c r="D15566">
        <v>0</v>
      </c>
      <c r="E15566">
        <v>0</v>
      </c>
      <c r="F15566">
        <v>0</v>
      </c>
      <c r="G15566">
        <v>20.040000920000001</v>
      </c>
      <c r="H15566">
        <v>0</v>
      </c>
      <c r="I15566">
        <v>0</v>
      </c>
      <c r="J15566">
        <v>0</v>
      </c>
      <c r="K15566">
        <v>2.9967999459999999</v>
      </c>
      <c r="L15566">
        <v>23.036800866</v>
      </c>
    </row>
    <row r="15567" spans="1:12">
      <c r="A15567" s="1">
        <v>45728</v>
      </c>
      <c r="B15567">
        <v>14</v>
      </c>
      <c r="C15567">
        <v>0</v>
      </c>
      <c r="D15567">
        <v>0.119999997</v>
      </c>
      <c r="E15567">
        <v>0</v>
      </c>
      <c r="F15567">
        <v>0</v>
      </c>
      <c r="G15567">
        <v>20.159999849999998</v>
      </c>
      <c r="H15567">
        <v>0</v>
      </c>
      <c r="I15567">
        <v>0</v>
      </c>
      <c r="J15567">
        <v>0</v>
      </c>
      <c r="K15567">
        <v>3.0020000929999999</v>
      </c>
      <c r="L15567">
        <v>23.281999939999999</v>
      </c>
    </row>
    <row r="15568" spans="1:12">
      <c r="A15568" s="1">
        <v>45728</v>
      </c>
      <c r="B15568">
        <v>15</v>
      </c>
      <c r="C15568">
        <v>0</v>
      </c>
      <c r="D15568">
        <v>0</v>
      </c>
      <c r="E15568">
        <v>0</v>
      </c>
      <c r="F15568">
        <v>0</v>
      </c>
      <c r="G15568">
        <v>19.959999079999999</v>
      </c>
      <c r="H15568">
        <v>0</v>
      </c>
      <c r="I15568">
        <v>0</v>
      </c>
      <c r="J15568">
        <v>0</v>
      </c>
      <c r="K15568">
        <v>2.9979999070000001</v>
      </c>
      <c r="L15568">
        <v>22.957998987</v>
      </c>
    </row>
    <row r="15569" spans="1:12">
      <c r="A15569" s="1">
        <v>45728</v>
      </c>
      <c r="B15569">
        <v>16</v>
      </c>
      <c r="C15569">
        <v>0</v>
      </c>
      <c r="D15569">
        <v>0.119999997</v>
      </c>
      <c r="E15569">
        <v>0</v>
      </c>
      <c r="F15569">
        <v>0</v>
      </c>
      <c r="G15569">
        <v>19.520000459999999</v>
      </c>
      <c r="H15569">
        <v>0</v>
      </c>
      <c r="I15569">
        <v>0</v>
      </c>
      <c r="J15569">
        <v>0</v>
      </c>
      <c r="K15569">
        <v>2.9964001179999999</v>
      </c>
      <c r="L15569">
        <v>22.636400575</v>
      </c>
    </row>
    <row r="15570" spans="1:12">
      <c r="A15570" s="1">
        <v>45728</v>
      </c>
      <c r="B15570">
        <v>17</v>
      </c>
      <c r="C15570">
        <v>0</v>
      </c>
      <c r="D15570">
        <v>0</v>
      </c>
      <c r="E15570">
        <v>0</v>
      </c>
      <c r="F15570">
        <v>0</v>
      </c>
      <c r="G15570">
        <v>20.440000529999999</v>
      </c>
      <c r="H15570">
        <v>0</v>
      </c>
      <c r="I15570">
        <v>0</v>
      </c>
      <c r="J15570">
        <v>0</v>
      </c>
      <c r="K15570">
        <v>3.0023999209999999</v>
      </c>
      <c r="L15570">
        <v>23.442400450999997</v>
      </c>
    </row>
    <row r="15571" spans="1:12">
      <c r="A15571" s="1">
        <v>45728</v>
      </c>
      <c r="B15571">
        <v>18</v>
      </c>
      <c r="C15571">
        <v>0</v>
      </c>
      <c r="D15571">
        <v>0</v>
      </c>
      <c r="E15571">
        <v>0</v>
      </c>
      <c r="F15571">
        <v>0</v>
      </c>
      <c r="G15571">
        <v>19.760000229999999</v>
      </c>
      <c r="H15571">
        <v>0</v>
      </c>
      <c r="I15571">
        <v>0</v>
      </c>
      <c r="J15571">
        <v>0</v>
      </c>
      <c r="K15571">
        <v>2.9988000389999998</v>
      </c>
      <c r="L15571">
        <v>22.758800268999998</v>
      </c>
    </row>
    <row r="15572" spans="1:12">
      <c r="A15572" s="1">
        <v>45728</v>
      </c>
      <c r="B15572">
        <v>19</v>
      </c>
      <c r="C15572">
        <v>0</v>
      </c>
      <c r="D15572">
        <v>0</v>
      </c>
      <c r="E15572">
        <v>0</v>
      </c>
      <c r="F15572">
        <v>0</v>
      </c>
      <c r="G15572">
        <v>18.959999079999999</v>
      </c>
      <c r="H15572">
        <v>0</v>
      </c>
      <c r="I15572">
        <v>0</v>
      </c>
      <c r="J15572">
        <v>0</v>
      </c>
      <c r="K15572">
        <v>3.0011999610000002</v>
      </c>
      <c r="L15572">
        <v>21.961199041</v>
      </c>
    </row>
    <row r="15573" spans="1:12">
      <c r="A15573" s="1">
        <v>45728</v>
      </c>
      <c r="B15573">
        <v>20</v>
      </c>
      <c r="C15573">
        <v>0</v>
      </c>
      <c r="D15573">
        <v>0.119999997</v>
      </c>
      <c r="E15573">
        <v>0</v>
      </c>
      <c r="F15573">
        <v>0</v>
      </c>
      <c r="G15573">
        <v>19.120000839999999</v>
      </c>
      <c r="H15573">
        <v>0</v>
      </c>
      <c r="I15573">
        <v>0</v>
      </c>
      <c r="J15573">
        <v>0</v>
      </c>
      <c r="K15573">
        <v>2.9935998920000002</v>
      </c>
      <c r="L15573">
        <v>22.233600728999999</v>
      </c>
    </row>
    <row r="15574" spans="1:12">
      <c r="A15574" s="1">
        <v>45728</v>
      </c>
      <c r="B15574">
        <v>21</v>
      </c>
      <c r="C15574">
        <v>0</v>
      </c>
      <c r="D15574">
        <v>0</v>
      </c>
      <c r="E15574">
        <v>0</v>
      </c>
      <c r="F15574">
        <v>0</v>
      </c>
      <c r="G15574">
        <v>19.520000459999999</v>
      </c>
      <c r="H15574">
        <v>0</v>
      </c>
      <c r="I15574">
        <v>0</v>
      </c>
      <c r="J15574">
        <v>0</v>
      </c>
      <c r="K15574">
        <v>2.9911999699999998</v>
      </c>
      <c r="L15574">
        <v>22.511200429999999</v>
      </c>
    </row>
    <row r="15575" spans="1:12">
      <c r="A15575" s="1">
        <v>45728</v>
      </c>
      <c r="B15575">
        <v>22</v>
      </c>
      <c r="C15575">
        <v>0</v>
      </c>
      <c r="D15575">
        <v>0.119999997</v>
      </c>
      <c r="E15575">
        <v>0</v>
      </c>
      <c r="F15575">
        <v>0</v>
      </c>
      <c r="G15575">
        <v>20.159999849999998</v>
      </c>
      <c r="H15575">
        <v>0</v>
      </c>
      <c r="I15575">
        <v>0</v>
      </c>
      <c r="J15575">
        <v>0</v>
      </c>
      <c r="K15575">
        <v>2.9967999459999999</v>
      </c>
      <c r="L15575">
        <v>23.276799792999999</v>
      </c>
    </row>
    <row r="15576" spans="1:12">
      <c r="A15576" s="1">
        <v>45728</v>
      </c>
      <c r="B15576">
        <v>23</v>
      </c>
      <c r="C15576">
        <v>0</v>
      </c>
      <c r="D15576">
        <v>0</v>
      </c>
      <c r="E15576">
        <v>0</v>
      </c>
      <c r="F15576">
        <v>0</v>
      </c>
      <c r="G15576">
        <v>20</v>
      </c>
      <c r="H15576">
        <v>0</v>
      </c>
      <c r="I15576">
        <v>0</v>
      </c>
      <c r="J15576">
        <v>0</v>
      </c>
      <c r="K15576">
        <v>3.0016000269999998</v>
      </c>
      <c r="L15576">
        <v>23.001600026999999</v>
      </c>
    </row>
    <row r="15577" spans="1:12">
      <c r="A15577" s="1">
        <v>45728</v>
      </c>
      <c r="B15577">
        <v>24</v>
      </c>
      <c r="C15577">
        <v>0</v>
      </c>
      <c r="D15577">
        <v>0.119999997</v>
      </c>
      <c r="E15577">
        <v>0</v>
      </c>
      <c r="F15577">
        <v>0</v>
      </c>
      <c r="G15577">
        <v>18.68000031</v>
      </c>
      <c r="H15577">
        <v>0</v>
      </c>
      <c r="I15577">
        <v>0</v>
      </c>
      <c r="J15577">
        <v>0</v>
      </c>
      <c r="K15577">
        <v>2.995199919</v>
      </c>
      <c r="L15577">
        <v>21.795200226000002</v>
      </c>
    </row>
    <row r="15578" spans="1:12">
      <c r="A15578" s="1">
        <v>45728</v>
      </c>
      <c r="B15578">
        <v>25</v>
      </c>
      <c r="C15578">
        <v>0</v>
      </c>
      <c r="D15578">
        <v>0</v>
      </c>
      <c r="E15578">
        <v>0</v>
      </c>
      <c r="F15578">
        <v>0</v>
      </c>
      <c r="G15578">
        <v>19.399999619999999</v>
      </c>
      <c r="H15578">
        <v>0</v>
      </c>
      <c r="I15578">
        <v>0</v>
      </c>
      <c r="J15578">
        <v>0</v>
      </c>
      <c r="K15578">
        <v>2.9767999650000001</v>
      </c>
      <c r="L15578">
        <v>22.376799585000001</v>
      </c>
    </row>
    <row r="15579" spans="1:12">
      <c r="A15579" s="1">
        <v>45728</v>
      </c>
      <c r="B15579">
        <v>26</v>
      </c>
      <c r="C15579">
        <v>0</v>
      </c>
      <c r="D15579">
        <v>0</v>
      </c>
      <c r="E15579">
        <v>0</v>
      </c>
      <c r="F15579">
        <v>0</v>
      </c>
      <c r="G15579">
        <v>19.36000061</v>
      </c>
      <c r="H15579">
        <v>0</v>
      </c>
      <c r="I15579">
        <v>0</v>
      </c>
      <c r="J15579">
        <v>0</v>
      </c>
      <c r="K15579">
        <v>2.9635999200000001</v>
      </c>
      <c r="L15579">
        <v>22.32360053</v>
      </c>
    </row>
    <row r="15580" spans="1:12">
      <c r="A15580" s="1">
        <v>45728</v>
      </c>
      <c r="B15580">
        <v>27</v>
      </c>
      <c r="C15580">
        <v>0</v>
      </c>
      <c r="D15580">
        <v>0</v>
      </c>
      <c r="E15580">
        <v>0</v>
      </c>
      <c r="F15580">
        <v>0</v>
      </c>
      <c r="G15580">
        <v>19.959999079999999</v>
      </c>
      <c r="H15580">
        <v>0</v>
      </c>
      <c r="I15580">
        <v>0</v>
      </c>
      <c r="J15580">
        <v>0</v>
      </c>
      <c r="K15580">
        <v>2.9688000680000002</v>
      </c>
      <c r="L15580">
        <v>22.928799148</v>
      </c>
    </row>
    <row r="15581" spans="1:12">
      <c r="A15581" s="1">
        <v>45728</v>
      </c>
      <c r="B15581">
        <v>28</v>
      </c>
      <c r="C15581">
        <v>0</v>
      </c>
      <c r="D15581">
        <v>0.119999997</v>
      </c>
      <c r="E15581">
        <v>0</v>
      </c>
      <c r="F15581">
        <v>0</v>
      </c>
      <c r="G15581">
        <v>19.440000529999999</v>
      </c>
      <c r="H15581">
        <v>0</v>
      </c>
      <c r="I15581">
        <v>0</v>
      </c>
      <c r="J15581">
        <v>0</v>
      </c>
      <c r="K15581">
        <v>2.9679999349999999</v>
      </c>
      <c r="L15581">
        <v>22.528000462000001</v>
      </c>
    </row>
    <row r="15582" spans="1:12">
      <c r="A15582" s="1">
        <v>45728</v>
      </c>
      <c r="B15582">
        <v>29</v>
      </c>
      <c r="C15582">
        <v>0</v>
      </c>
      <c r="D15582">
        <v>0</v>
      </c>
      <c r="E15582">
        <v>0</v>
      </c>
      <c r="F15582">
        <v>0</v>
      </c>
      <c r="G15582">
        <v>19.200000760000002</v>
      </c>
      <c r="H15582">
        <v>0</v>
      </c>
      <c r="I15582">
        <v>0</v>
      </c>
      <c r="J15582">
        <v>0</v>
      </c>
      <c r="K15582">
        <v>2.9619998930000002</v>
      </c>
      <c r="L15582">
        <v>22.162000653000003</v>
      </c>
    </row>
    <row r="15583" spans="1:12">
      <c r="A15583" s="1">
        <v>45728</v>
      </c>
      <c r="B15583">
        <v>30</v>
      </c>
      <c r="C15583">
        <v>0</v>
      </c>
      <c r="D15583">
        <v>0.119999997</v>
      </c>
      <c r="E15583">
        <v>0</v>
      </c>
      <c r="F15583">
        <v>0</v>
      </c>
      <c r="G15583">
        <v>19.68000031</v>
      </c>
      <c r="H15583">
        <v>0</v>
      </c>
      <c r="I15583">
        <v>0</v>
      </c>
      <c r="J15583">
        <v>0</v>
      </c>
      <c r="K15583">
        <v>2.960799932</v>
      </c>
      <c r="L15583">
        <v>22.760800239000002</v>
      </c>
    </row>
    <row r="15584" spans="1:12">
      <c r="A15584" s="1">
        <v>45728</v>
      </c>
      <c r="B15584">
        <v>31</v>
      </c>
      <c r="C15584">
        <v>0</v>
      </c>
      <c r="D15584">
        <v>0</v>
      </c>
      <c r="E15584">
        <v>0</v>
      </c>
      <c r="F15584">
        <v>0</v>
      </c>
      <c r="G15584">
        <v>20</v>
      </c>
      <c r="H15584">
        <v>0</v>
      </c>
      <c r="I15584">
        <v>0</v>
      </c>
      <c r="J15584">
        <v>0</v>
      </c>
      <c r="K15584">
        <v>2.9576001170000001</v>
      </c>
      <c r="L15584">
        <v>22.957600116999998</v>
      </c>
    </row>
    <row r="15585" spans="1:12">
      <c r="A15585" s="1">
        <v>45728</v>
      </c>
      <c r="B15585">
        <v>32</v>
      </c>
      <c r="C15585">
        <v>0</v>
      </c>
      <c r="D15585">
        <v>0.119999997</v>
      </c>
      <c r="E15585">
        <v>0</v>
      </c>
      <c r="F15585">
        <v>0</v>
      </c>
      <c r="G15585">
        <v>20.799999239999998</v>
      </c>
      <c r="H15585">
        <v>0</v>
      </c>
      <c r="I15585">
        <v>0</v>
      </c>
      <c r="J15585">
        <v>0</v>
      </c>
      <c r="K15585">
        <v>2.962800026</v>
      </c>
      <c r="L15585">
        <v>23.882799262999999</v>
      </c>
    </row>
    <row r="15586" spans="1:12">
      <c r="A15586" s="1">
        <v>45728</v>
      </c>
      <c r="B15586">
        <v>33</v>
      </c>
      <c r="C15586">
        <v>0</v>
      </c>
      <c r="D15586">
        <v>0</v>
      </c>
      <c r="E15586">
        <v>0</v>
      </c>
      <c r="F15586">
        <v>0</v>
      </c>
      <c r="G15586">
        <v>20.31999969</v>
      </c>
      <c r="H15586">
        <v>0</v>
      </c>
      <c r="I15586">
        <v>0</v>
      </c>
      <c r="J15586">
        <v>0</v>
      </c>
      <c r="K15586">
        <v>2.973599911</v>
      </c>
      <c r="L15586">
        <v>23.293599601</v>
      </c>
    </row>
    <row r="15587" spans="1:12">
      <c r="A15587" s="1">
        <v>45728</v>
      </c>
      <c r="B15587">
        <v>34</v>
      </c>
      <c r="C15587">
        <v>0</v>
      </c>
      <c r="D15587">
        <v>0.119999997</v>
      </c>
      <c r="E15587">
        <v>0</v>
      </c>
      <c r="F15587">
        <v>0</v>
      </c>
      <c r="G15587">
        <v>19.68000031</v>
      </c>
      <c r="H15587">
        <v>0</v>
      </c>
      <c r="I15587">
        <v>0</v>
      </c>
      <c r="J15587">
        <v>0</v>
      </c>
      <c r="K15587">
        <v>2.721199989</v>
      </c>
      <c r="L15587">
        <v>22.521200296</v>
      </c>
    </row>
    <row r="15588" spans="1:12">
      <c r="A15588" s="1">
        <v>45728</v>
      </c>
      <c r="B15588">
        <v>35</v>
      </c>
      <c r="C15588">
        <v>0</v>
      </c>
      <c r="D15588">
        <v>0</v>
      </c>
      <c r="E15588">
        <v>0</v>
      </c>
      <c r="F15588">
        <v>0</v>
      </c>
      <c r="G15588">
        <v>19.799999239999998</v>
      </c>
      <c r="H15588">
        <v>0</v>
      </c>
      <c r="I15588">
        <v>0</v>
      </c>
      <c r="J15588">
        <v>0</v>
      </c>
      <c r="K15588">
        <v>1.7172000409999999</v>
      </c>
      <c r="L15588">
        <v>21.517199280999996</v>
      </c>
    </row>
    <row r="15589" spans="1:12">
      <c r="A15589" s="1">
        <v>45728</v>
      </c>
      <c r="B15589">
        <v>36</v>
      </c>
      <c r="C15589">
        <v>0</v>
      </c>
      <c r="D15589">
        <v>0.119999997</v>
      </c>
      <c r="E15589">
        <v>0</v>
      </c>
      <c r="F15589">
        <v>0</v>
      </c>
      <c r="G15589">
        <v>19.760000229999999</v>
      </c>
      <c r="H15589">
        <v>0</v>
      </c>
      <c r="I15589">
        <v>0</v>
      </c>
      <c r="J15589">
        <v>0</v>
      </c>
      <c r="K15589">
        <v>2.9403998850000002</v>
      </c>
      <c r="L15589">
        <v>22.820400112000002</v>
      </c>
    </row>
    <row r="15590" spans="1:12">
      <c r="A15590" s="1">
        <v>45728</v>
      </c>
      <c r="B15590">
        <v>37</v>
      </c>
      <c r="C15590">
        <v>0</v>
      </c>
      <c r="D15590">
        <v>0</v>
      </c>
      <c r="E15590">
        <v>0</v>
      </c>
      <c r="F15590">
        <v>0</v>
      </c>
      <c r="G15590">
        <v>19.799999239999998</v>
      </c>
      <c r="H15590">
        <v>0</v>
      </c>
      <c r="I15590">
        <v>0</v>
      </c>
      <c r="J15590">
        <v>0</v>
      </c>
      <c r="K15590">
        <v>2.944000006</v>
      </c>
      <c r="L15590">
        <v>22.743999245999998</v>
      </c>
    </row>
    <row r="15591" spans="1:12">
      <c r="A15591" s="1">
        <v>45728</v>
      </c>
      <c r="B15591">
        <v>38</v>
      </c>
      <c r="C15591">
        <v>0</v>
      </c>
      <c r="D15591">
        <v>0.119999997</v>
      </c>
      <c r="E15591">
        <v>0</v>
      </c>
      <c r="F15591">
        <v>0</v>
      </c>
      <c r="G15591">
        <v>20.63999939</v>
      </c>
      <c r="H15591">
        <v>0</v>
      </c>
      <c r="I15591">
        <v>0</v>
      </c>
      <c r="J15591">
        <v>0</v>
      </c>
      <c r="K15591">
        <v>2.933599949</v>
      </c>
      <c r="L15591">
        <v>23.693599336000002</v>
      </c>
    </row>
    <row r="15592" spans="1:12">
      <c r="A15592" s="1">
        <v>45728</v>
      </c>
      <c r="B15592">
        <v>39</v>
      </c>
      <c r="C15592">
        <v>0</v>
      </c>
      <c r="D15592">
        <v>0</v>
      </c>
      <c r="E15592">
        <v>0</v>
      </c>
      <c r="F15592">
        <v>0</v>
      </c>
      <c r="G15592">
        <v>20.159999849999998</v>
      </c>
      <c r="H15592">
        <v>0</v>
      </c>
      <c r="I15592">
        <v>0</v>
      </c>
      <c r="J15592">
        <v>0</v>
      </c>
      <c r="K15592">
        <v>2.9379999639999999</v>
      </c>
      <c r="L15592">
        <v>23.097999813999998</v>
      </c>
    </row>
    <row r="15593" spans="1:12">
      <c r="A15593" s="1">
        <v>45728</v>
      </c>
      <c r="B15593">
        <v>40</v>
      </c>
      <c r="C15593">
        <v>0</v>
      </c>
      <c r="D15593">
        <v>0.119999997</v>
      </c>
      <c r="E15593">
        <v>0</v>
      </c>
      <c r="F15593">
        <v>0</v>
      </c>
      <c r="G15593">
        <v>19.159999849999998</v>
      </c>
      <c r="H15593">
        <v>0</v>
      </c>
      <c r="I15593">
        <v>0</v>
      </c>
      <c r="J15593">
        <v>0</v>
      </c>
      <c r="K15593">
        <v>2.9368000030000001</v>
      </c>
      <c r="L15593">
        <v>22.216799850000001</v>
      </c>
    </row>
    <row r="15594" spans="1:12">
      <c r="A15594" s="1">
        <v>45728</v>
      </c>
      <c r="B15594">
        <v>41</v>
      </c>
      <c r="C15594">
        <v>0</v>
      </c>
      <c r="D15594">
        <v>0</v>
      </c>
      <c r="E15594">
        <v>0</v>
      </c>
      <c r="F15594">
        <v>0</v>
      </c>
      <c r="G15594">
        <v>19.879999160000001</v>
      </c>
      <c r="H15594">
        <v>0</v>
      </c>
      <c r="I15594">
        <v>0</v>
      </c>
      <c r="J15594">
        <v>0</v>
      </c>
      <c r="K15594">
        <v>2.9535999300000002</v>
      </c>
      <c r="L15594">
        <v>22.83359909</v>
      </c>
    </row>
    <row r="15595" spans="1:12">
      <c r="A15595" s="1">
        <v>45728</v>
      </c>
      <c r="B15595">
        <v>42</v>
      </c>
      <c r="C15595">
        <v>0</v>
      </c>
      <c r="D15595">
        <v>0.119999997</v>
      </c>
      <c r="E15595">
        <v>0</v>
      </c>
      <c r="F15595">
        <v>0</v>
      </c>
      <c r="G15595">
        <v>20.239999770000001</v>
      </c>
      <c r="H15595">
        <v>0</v>
      </c>
      <c r="I15595">
        <v>0</v>
      </c>
      <c r="J15595">
        <v>0</v>
      </c>
      <c r="K15595">
        <v>2.9447999</v>
      </c>
      <c r="L15595">
        <v>23.304799667000001</v>
      </c>
    </row>
    <row r="15596" spans="1:12">
      <c r="A15596" s="1">
        <v>45728</v>
      </c>
      <c r="B15596">
        <v>43</v>
      </c>
      <c r="C15596">
        <v>0</v>
      </c>
      <c r="D15596">
        <v>0</v>
      </c>
      <c r="E15596">
        <v>0</v>
      </c>
      <c r="F15596">
        <v>0</v>
      </c>
      <c r="G15596">
        <v>20.280000690000001</v>
      </c>
      <c r="H15596">
        <v>0</v>
      </c>
      <c r="I15596">
        <v>0</v>
      </c>
      <c r="J15596">
        <v>0</v>
      </c>
      <c r="K15596">
        <v>0.80360001299999995</v>
      </c>
      <c r="L15596">
        <v>21.083600703000002</v>
      </c>
    </row>
    <row r="15597" spans="1:12">
      <c r="A15597" s="1">
        <v>45728</v>
      </c>
      <c r="B15597">
        <v>44</v>
      </c>
      <c r="C15597">
        <v>0</v>
      </c>
      <c r="D15597">
        <v>0.119999997</v>
      </c>
      <c r="E15597">
        <v>0</v>
      </c>
      <c r="F15597">
        <v>0</v>
      </c>
      <c r="G15597">
        <v>20.040000920000001</v>
      </c>
      <c r="H15597">
        <v>0</v>
      </c>
      <c r="I15597">
        <v>0</v>
      </c>
      <c r="J15597">
        <v>0</v>
      </c>
      <c r="K15597">
        <v>1.961599946</v>
      </c>
      <c r="L15597">
        <v>22.121600863000001</v>
      </c>
    </row>
    <row r="15598" spans="1:12">
      <c r="A15598" s="1">
        <v>45728</v>
      </c>
      <c r="B15598">
        <v>45</v>
      </c>
      <c r="C15598">
        <v>0</v>
      </c>
      <c r="D15598">
        <v>0</v>
      </c>
      <c r="E15598">
        <v>0</v>
      </c>
      <c r="F15598">
        <v>0</v>
      </c>
      <c r="G15598">
        <v>19.479999540000001</v>
      </c>
      <c r="H15598">
        <v>0</v>
      </c>
      <c r="I15598">
        <v>0</v>
      </c>
      <c r="J15598">
        <v>0</v>
      </c>
      <c r="K15598">
        <v>2.9300000669999999</v>
      </c>
      <c r="L15598">
        <v>22.409999607000003</v>
      </c>
    </row>
    <row r="15599" spans="1:12">
      <c r="A15599" s="1">
        <v>45728</v>
      </c>
      <c r="B15599">
        <v>46</v>
      </c>
      <c r="C15599">
        <v>0</v>
      </c>
      <c r="D15599">
        <v>0.119999997</v>
      </c>
      <c r="E15599">
        <v>0</v>
      </c>
      <c r="F15599">
        <v>0</v>
      </c>
      <c r="G15599">
        <v>19.719999309999999</v>
      </c>
      <c r="H15599">
        <v>0</v>
      </c>
      <c r="I15599">
        <v>0</v>
      </c>
      <c r="J15599">
        <v>0</v>
      </c>
      <c r="K15599">
        <v>2.9360001090000001</v>
      </c>
      <c r="L15599">
        <v>22.775999415999998</v>
      </c>
    </row>
    <row r="15600" spans="1:12">
      <c r="A15600" s="1">
        <v>45728</v>
      </c>
      <c r="B15600">
        <v>47</v>
      </c>
      <c r="C15600">
        <v>0</v>
      </c>
      <c r="D15600">
        <v>0</v>
      </c>
      <c r="E15600">
        <v>0</v>
      </c>
      <c r="F15600">
        <v>0</v>
      </c>
      <c r="G15600">
        <v>20.159999849999998</v>
      </c>
      <c r="H15600">
        <v>0</v>
      </c>
      <c r="I15600">
        <v>0</v>
      </c>
      <c r="J15600">
        <v>0</v>
      </c>
      <c r="K15600">
        <v>2.9507999420000002</v>
      </c>
      <c r="L15600">
        <v>23.110799791999998</v>
      </c>
    </row>
    <row r="15601" spans="1:12">
      <c r="A15601" s="1">
        <v>45728</v>
      </c>
      <c r="B15601">
        <v>48</v>
      </c>
      <c r="C15601">
        <v>0</v>
      </c>
      <c r="D15601">
        <v>0.119999997</v>
      </c>
      <c r="E15601">
        <v>0</v>
      </c>
      <c r="F15601">
        <v>0</v>
      </c>
      <c r="G15601">
        <v>19.520000459999999</v>
      </c>
      <c r="H15601">
        <v>0</v>
      </c>
      <c r="I15601">
        <v>0</v>
      </c>
      <c r="J15601">
        <v>0</v>
      </c>
      <c r="K15601">
        <v>2.954799891</v>
      </c>
      <c r="L15601">
        <v>22.594800348</v>
      </c>
    </row>
    <row r="15602" spans="1:12">
      <c r="A15602" s="1">
        <v>45728</v>
      </c>
      <c r="B15602">
        <v>49</v>
      </c>
      <c r="C15602">
        <v>0</v>
      </c>
      <c r="D15602">
        <v>0</v>
      </c>
      <c r="E15602">
        <v>0</v>
      </c>
      <c r="F15602">
        <v>0</v>
      </c>
      <c r="G15602">
        <v>19.36000061</v>
      </c>
      <c r="H15602">
        <v>0</v>
      </c>
      <c r="I15602">
        <v>0</v>
      </c>
      <c r="J15602">
        <v>0</v>
      </c>
      <c r="K15602">
        <v>2.9423999790000002</v>
      </c>
      <c r="L15602">
        <v>22.302400589000001</v>
      </c>
    </row>
    <row r="15603" spans="1:12">
      <c r="A15603" s="1">
        <v>45728</v>
      </c>
      <c r="B15603">
        <v>50</v>
      </c>
      <c r="C15603">
        <v>0</v>
      </c>
      <c r="D15603">
        <v>0.23999999499999999</v>
      </c>
      <c r="E15603">
        <v>0</v>
      </c>
      <c r="F15603">
        <v>0</v>
      </c>
      <c r="G15603">
        <v>19</v>
      </c>
      <c r="H15603">
        <v>0</v>
      </c>
      <c r="I15603">
        <v>0</v>
      </c>
      <c r="J15603">
        <v>0</v>
      </c>
      <c r="K15603">
        <v>2.9456000329999998</v>
      </c>
      <c r="L15603">
        <v>22.185600028000003</v>
      </c>
    </row>
    <row r="15604" spans="1:12">
      <c r="A15604" s="1">
        <v>45728</v>
      </c>
      <c r="B15604">
        <v>51</v>
      </c>
      <c r="C15604">
        <v>0</v>
      </c>
      <c r="D15604">
        <v>0</v>
      </c>
      <c r="E15604">
        <v>0</v>
      </c>
      <c r="F15604">
        <v>0</v>
      </c>
      <c r="G15604">
        <v>18.920000080000001</v>
      </c>
      <c r="H15604">
        <v>0</v>
      </c>
      <c r="I15604">
        <v>0</v>
      </c>
      <c r="J15604">
        <v>0</v>
      </c>
      <c r="K15604">
        <v>2.944000006</v>
      </c>
      <c r="L15604">
        <v>21.864000086000001</v>
      </c>
    </row>
    <row r="15605" spans="1:12">
      <c r="A15605" s="1">
        <v>45728</v>
      </c>
      <c r="B15605">
        <v>52</v>
      </c>
      <c r="C15605">
        <v>0</v>
      </c>
      <c r="D15605">
        <v>0</v>
      </c>
      <c r="E15605">
        <v>0</v>
      </c>
      <c r="F15605">
        <v>0</v>
      </c>
      <c r="G15605">
        <v>19.63999939</v>
      </c>
      <c r="H15605">
        <v>0</v>
      </c>
      <c r="I15605">
        <v>0</v>
      </c>
      <c r="J15605">
        <v>0</v>
      </c>
      <c r="K15605">
        <v>2.9472000600000001</v>
      </c>
      <c r="L15605">
        <v>22.58719945</v>
      </c>
    </row>
    <row r="15606" spans="1:12">
      <c r="A15606" s="1">
        <v>45728</v>
      </c>
      <c r="B15606">
        <v>53</v>
      </c>
      <c r="C15606">
        <v>0</v>
      </c>
      <c r="D15606">
        <v>0</v>
      </c>
      <c r="E15606">
        <v>0</v>
      </c>
      <c r="F15606">
        <v>0</v>
      </c>
      <c r="G15606">
        <v>19.520000459999999</v>
      </c>
      <c r="H15606">
        <v>0</v>
      </c>
      <c r="I15606">
        <v>0</v>
      </c>
      <c r="J15606">
        <v>0</v>
      </c>
      <c r="K15606">
        <v>2.944000006</v>
      </c>
      <c r="L15606">
        <v>22.464000465999998</v>
      </c>
    </row>
    <row r="15607" spans="1:12">
      <c r="A15607" s="1">
        <v>45728</v>
      </c>
      <c r="B15607">
        <v>54</v>
      </c>
      <c r="C15607">
        <v>0</v>
      </c>
      <c r="D15607">
        <v>0</v>
      </c>
      <c r="E15607">
        <v>0</v>
      </c>
      <c r="F15607">
        <v>0</v>
      </c>
      <c r="G15607">
        <v>19.479999540000001</v>
      </c>
      <c r="H15607">
        <v>0</v>
      </c>
      <c r="I15607">
        <v>0</v>
      </c>
      <c r="J15607">
        <v>0</v>
      </c>
      <c r="K15607">
        <v>2.955199957</v>
      </c>
      <c r="L15607">
        <v>22.435199497000003</v>
      </c>
    </row>
    <row r="15608" spans="1:12">
      <c r="A15608" s="1">
        <v>45728</v>
      </c>
      <c r="B15608">
        <v>55</v>
      </c>
      <c r="C15608">
        <v>0</v>
      </c>
      <c r="D15608">
        <v>0</v>
      </c>
      <c r="E15608">
        <v>0</v>
      </c>
      <c r="F15608">
        <v>0</v>
      </c>
      <c r="G15608">
        <v>18.959999079999999</v>
      </c>
      <c r="H15608">
        <v>0</v>
      </c>
      <c r="I15608">
        <v>0</v>
      </c>
      <c r="J15608">
        <v>0</v>
      </c>
      <c r="K15608">
        <v>2.9479999540000001</v>
      </c>
      <c r="L15608">
        <v>21.907999033999999</v>
      </c>
    </row>
    <row r="15609" spans="1:12">
      <c r="A15609" s="1">
        <v>45728</v>
      </c>
      <c r="B15609">
        <v>56</v>
      </c>
      <c r="C15609">
        <v>0</v>
      </c>
      <c r="D15609">
        <v>0.119999997</v>
      </c>
      <c r="E15609">
        <v>0</v>
      </c>
      <c r="F15609">
        <v>0</v>
      </c>
      <c r="G15609">
        <v>20.040000920000001</v>
      </c>
      <c r="H15609">
        <v>0</v>
      </c>
      <c r="I15609">
        <v>0</v>
      </c>
      <c r="J15609">
        <v>0</v>
      </c>
      <c r="K15609">
        <v>2.9563999179999998</v>
      </c>
      <c r="L15609">
        <v>23.116400835</v>
      </c>
    </row>
    <row r="15610" spans="1:12">
      <c r="A15610" s="1">
        <v>45728</v>
      </c>
      <c r="B15610">
        <v>57</v>
      </c>
      <c r="C15610">
        <v>0</v>
      </c>
      <c r="D15610">
        <v>0</v>
      </c>
      <c r="E15610">
        <v>0</v>
      </c>
      <c r="F15610">
        <v>0</v>
      </c>
      <c r="G15610">
        <v>19.559999470000001</v>
      </c>
      <c r="H15610">
        <v>0</v>
      </c>
      <c r="I15610">
        <v>0</v>
      </c>
      <c r="J15610">
        <v>0</v>
      </c>
      <c r="K15610">
        <v>2.9672000409999999</v>
      </c>
      <c r="L15610">
        <v>22.527199510999999</v>
      </c>
    </row>
    <row r="15611" spans="1:12">
      <c r="A15611" s="1">
        <v>45728</v>
      </c>
      <c r="B15611">
        <v>58</v>
      </c>
      <c r="C15611">
        <v>0</v>
      </c>
      <c r="D15611">
        <v>0.119999997</v>
      </c>
      <c r="E15611">
        <v>0</v>
      </c>
      <c r="F15611">
        <v>0</v>
      </c>
      <c r="G15611">
        <v>19.159999849999998</v>
      </c>
      <c r="H15611">
        <v>0</v>
      </c>
      <c r="I15611">
        <v>0</v>
      </c>
      <c r="J15611">
        <v>0</v>
      </c>
      <c r="K15611">
        <v>2.9584000110000002</v>
      </c>
      <c r="L15611">
        <v>22.238399858000001</v>
      </c>
    </row>
    <row r="15612" spans="1:12">
      <c r="A15612" s="1">
        <v>45728</v>
      </c>
      <c r="B15612">
        <v>59</v>
      </c>
      <c r="C15612">
        <v>0</v>
      </c>
      <c r="D15612">
        <v>0</v>
      </c>
      <c r="E15612">
        <v>0</v>
      </c>
      <c r="F15612">
        <v>0</v>
      </c>
      <c r="G15612">
        <v>20.120000839999999</v>
      </c>
      <c r="H15612">
        <v>0</v>
      </c>
      <c r="I15612">
        <v>0</v>
      </c>
      <c r="J15612">
        <v>0</v>
      </c>
      <c r="K15612">
        <v>2.9691998960000001</v>
      </c>
      <c r="L15612">
        <v>23.089200735999999</v>
      </c>
    </row>
    <row r="15613" spans="1:12">
      <c r="A15613" s="1">
        <v>45728</v>
      </c>
      <c r="B15613">
        <v>60</v>
      </c>
      <c r="C15613">
        <v>0</v>
      </c>
      <c r="D15613">
        <v>0.119999997</v>
      </c>
      <c r="E15613">
        <v>0</v>
      </c>
      <c r="F15613">
        <v>0</v>
      </c>
      <c r="G15613">
        <v>19.36000061</v>
      </c>
      <c r="H15613">
        <v>0</v>
      </c>
      <c r="I15613">
        <v>0</v>
      </c>
      <c r="J15613">
        <v>0</v>
      </c>
      <c r="K15613">
        <v>2.9619998930000002</v>
      </c>
      <c r="L15613">
        <v>22.442000500000002</v>
      </c>
    </row>
    <row r="15614" spans="1:12">
      <c r="A15614" s="1">
        <v>45728</v>
      </c>
      <c r="B15614">
        <v>61</v>
      </c>
      <c r="C15614">
        <v>0</v>
      </c>
      <c r="D15614">
        <v>0</v>
      </c>
      <c r="E15614">
        <v>0</v>
      </c>
      <c r="F15614">
        <v>0</v>
      </c>
      <c r="G15614">
        <v>19.31999969</v>
      </c>
      <c r="H15614">
        <v>0</v>
      </c>
      <c r="I15614">
        <v>0</v>
      </c>
      <c r="J15614">
        <v>0</v>
      </c>
      <c r="K15614">
        <v>2.9739999770000001</v>
      </c>
      <c r="L15614">
        <v>22.293999667000001</v>
      </c>
    </row>
    <row r="15615" spans="1:12">
      <c r="A15615" s="1">
        <v>45728</v>
      </c>
      <c r="B15615">
        <v>62</v>
      </c>
      <c r="C15615">
        <v>0</v>
      </c>
      <c r="D15615">
        <v>0.119999997</v>
      </c>
      <c r="E15615">
        <v>0</v>
      </c>
      <c r="F15615">
        <v>0</v>
      </c>
      <c r="G15615">
        <v>19</v>
      </c>
      <c r="H15615">
        <v>0</v>
      </c>
      <c r="I15615">
        <v>0</v>
      </c>
      <c r="J15615">
        <v>0</v>
      </c>
      <c r="K15615">
        <v>2.9632000920000001</v>
      </c>
      <c r="L15615">
        <v>22.083200089000002</v>
      </c>
    </row>
    <row r="15616" spans="1:12">
      <c r="A15616" s="1">
        <v>45728</v>
      </c>
      <c r="B15616">
        <v>63</v>
      </c>
      <c r="C15616">
        <v>0</v>
      </c>
      <c r="D15616">
        <v>0</v>
      </c>
      <c r="E15616">
        <v>0</v>
      </c>
      <c r="F15616">
        <v>0</v>
      </c>
      <c r="G15616">
        <v>19.63999939</v>
      </c>
      <c r="H15616">
        <v>0</v>
      </c>
      <c r="I15616">
        <v>0</v>
      </c>
      <c r="J15616">
        <v>0</v>
      </c>
      <c r="K15616">
        <v>2.9663999080000001</v>
      </c>
      <c r="L15616">
        <v>22.606399297999999</v>
      </c>
    </row>
    <row r="15617" spans="1:12">
      <c r="A15617" s="1">
        <v>45728</v>
      </c>
      <c r="B15617">
        <v>64</v>
      </c>
      <c r="C15617">
        <v>0</v>
      </c>
      <c r="D15617">
        <v>0.119999997</v>
      </c>
      <c r="E15617">
        <v>0</v>
      </c>
      <c r="F15617">
        <v>0</v>
      </c>
      <c r="G15617">
        <v>19.239999770000001</v>
      </c>
      <c r="H15617">
        <v>0</v>
      </c>
      <c r="I15617">
        <v>0</v>
      </c>
      <c r="J15617">
        <v>0</v>
      </c>
      <c r="K15617">
        <v>2.9772000310000002</v>
      </c>
      <c r="L15617">
        <v>22.337199798</v>
      </c>
    </row>
    <row r="15618" spans="1:12">
      <c r="A15618" s="1">
        <v>45728</v>
      </c>
      <c r="B15618">
        <v>65</v>
      </c>
      <c r="C15618">
        <v>0</v>
      </c>
      <c r="D15618">
        <v>0</v>
      </c>
      <c r="E15618">
        <v>0</v>
      </c>
      <c r="F15618">
        <v>0</v>
      </c>
      <c r="G15618">
        <v>19.120000839999999</v>
      </c>
      <c r="H15618">
        <v>0</v>
      </c>
      <c r="I15618">
        <v>0</v>
      </c>
      <c r="J15618">
        <v>0</v>
      </c>
      <c r="K15618">
        <v>2.979199886</v>
      </c>
      <c r="L15618">
        <v>22.099200725999999</v>
      </c>
    </row>
    <row r="15619" spans="1:12">
      <c r="A15619" s="1">
        <v>45728</v>
      </c>
      <c r="B15619">
        <v>66</v>
      </c>
      <c r="C15619">
        <v>0</v>
      </c>
      <c r="D15619">
        <v>0.119999997</v>
      </c>
      <c r="E15619">
        <v>0</v>
      </c>
      <c r="F15619">
        <v>0</v>
      </c>
      <c r="G15619">
        <v>19.63999939</v>
      </c>
      <c r="H15619">
        <v>0</v>
      </c>
      <c r="I15619">
        <v>0</v>
      </c>
      <c r="J15619">
        <v>0</v>
      </c>
      <c r="K15619">
        <v>2.979199886</v>
      </c>
      <c r="L15619">
        <v>22.739199273000001</v>
      </c>
    </row>
    <row r="15620" spans="1:12">
      <c r="A15620" s="1">
        <v>45728</v>
      </c>
      <c r="B15620">
        <v>67</v>
      </c>
      <c r="C15620">
        <v>0</v>
      </c>
      <c r="D15620">
        <v>0</v>
      </c>
      <c r="E15620">
        <v>0</v>
      </c>
      <c r="F15620">
        <v>0</v>
      </c>
      <c r="G15620">
        <v>19.36000061</v>
      </c>
      <c r="H15620">
        <v>0</v>
      </c>
      <c r="I15620">
        <v>0</v>
      </c>
      <c r="J15620">
        <v>0</v>
      </c>
      <c r="K15620">
        <v>2.988800049</v>
      </c>
      <c r="L15620">
        <v>22.348800658999998</v>
      </c>
    </row>
    <row r="15621" spans="1:12">
      <c r="A15621" s="1">
        <v>45728</v>
      </c>
      <c r="B15621">
        <v>68</v>
      </c>
      <c r="C15621">
        <v>0</v>
      </c>
      <c r="D15621">
        <v>0.119999997</v>
      </c>
      <c r="E15621">
        <v>0</v>
      </c>
      <c r="F15621">
        <v>0</v>
      </c>
      <c r="G15621">
        <v>18.239999770000001</v>
      </c>
      <c r="H15621">
        <v>0</v>
      </c>
      <c r="I15621">
        <v>0</v>
      </c>
      <c r="J15621">
        <v>0</v>
      </c>
      <c r="K15621">
        <v>1.094799995</v>
      </c>
      <c r="L15621">
        <v>19.454799762</v>
      </c>
    </row>
    <row r="15622" spans="1:12">
      <c r="A15622" s="1">
        <v>45728</v>
      </c>
      <c r="B15622">
        <v>69</v>
      </c>
      <c r="C15622">
        <v>0</v>
      </c>
      <c r="D15622">
        <v>0</v>
      </c>
      <c r="E15622">
        <v>0</v>
      </c>
      <c r="F15622">
        <v>0</v>
      </c>
      <c r="G15622">
        <v>18.879999160000001</v>
      </c>
      <c r="H15622">
        <v>3.9999999000000001E-2</v>
      </c>
      <c r="I15622">
        <v>0</v>
      </c>
      <c r="J15622">
        <v>0</v>
      </c>
      <c r="K15622">
        <v>1.3120000359999999</v>
      </c>
      <c r="L15622">
        <v>20.231999195</v>
      </c>
    </row>
    <row r="15623" spans="1:12">
      <c r="A15623" s="1">
        <v>45728</v>
      </c>
      <c r="B15623">
        <v>70</v>
      </c>
      <c r="C15623">
        <v>0</v>
      </c>
      <c r="D15623">
        <v>0.119999997</v>
      </c>
      <c r="E15623">
        <v>0</v>
      </c>
      <c r="F15623">
        <v>0</v>
      </c>
      <c r="G15623">
        <v>19.920000080000001</v>
      </c>
      <c r="H15623">
        <v>0</v>
      </c>
      <c r="I15623">
        <v>0</v>
      </c>
      <c r="J15623">
        <v>0</v>
      </c>
      <c r="K15623">
        <v>2.3115999700000001</v>
      </c>
      <c r="L15623">
        <v>22.351600047000002</v>
      </c>
    </row>
    <row r="15624" spans="1:12">
      <c r="A15624" s="1">
        <v>45728</v>
      </c>
      <c r="B15624">
        <v>71</v>
      </c>
      <c r="C15624">
        <v>0</v>
      </c>
      <c r="D15624">
        <v>0</v>
      </c>
      <c r="E15624">
        <v>0</v>
      </c>
      <c r="F15624">
        <v>0</v>
      </c>
      <c r="G15624">
        <v>19.159999849999998</v>
      </c>
      <c r="H15624">
        <v>0</v>
      </c>
      <c r="I15624">
        <v>0</v>
      </c>
      <c r="J15624">
        <v>0</v>
      </c>
      <c r="K15624">
        <v>2.9003999230000002</v>
      </c>
      <c r="L15624">
        <v>22.060399773</v>
      </c>
    </row>
    <row r="15625" spans="1:12">
      <c r="A15625" s="1">
        <v>45728</v>
      </c>
      <c r="B15625">
        <v>72</v>
      </c>
      <c r="C15625">
        <v>0</v>
      </c>
      <c r="D15625">
        <v>0.119999997</v>
      </c>
      <c r="E15625">
        <v>0</v>
      </c>
      <c r="F15625">
        <v>0</v>
      </c>
      <c r="G15625">
        <v>19.559999470000001</v>
      </c>
      <c r="H15625">
        <v>0</v>
      </c>
      <c r="I15625">
        <v>0</v>
      </c>
      <c r="J15625">
        <v>0</v>
      </c>
      <c r="K15625">
        <v>2.9407999519999999</v>
      </c>
      <c r="L15625">
        <v>22.620799419000001</v>
      </c>
    </row>
    <row r="15626" spans="1:12">
      <c r="A15626" s="1">
        <v>45728</v>
      </c>
      <c r="B15626">
        <v>73</v>
      </c>
      <c r="C15626">
        <v>0</v>
      </c>
      <c r="D15626">
        <v>0</v>
      </c>
      <c r="E15626">
        <v>0</v>
      </c>
      <c r="F15626">
        <v>0</v>
      </c>
      <c r="G15626">
        <v>19.079999919999999</v>
      </c>
      <c r="H15626">
        <v>0</v>
      </c>
      <c r="I15626">
        <v>0</v>
      </c>
      <c r="J15626">
        <v>0</v>
      </c>
      <c r="K15626">
        <v>2.9432001109999999</v>
      </c>
      <c r="L15626">
        <v>22.023200030999998</v>
      </c>
    </row>
    <row r="15627" spans="1:12">
      <c r="A15627" s="1">
        <v>45728</v>
      </c>
      <c r="B15627">
        <v>74</v>
      </c>
      <c r="C15627">
        <v>0</v>
      </c>
      <c r="D15627">
        <v>0.119999997</v>
      </c>
      <c r="E15627">
        <v>0</v>
      </c>
      <c r="F15627">
        <v>0</v>
      </c>
      <c r="G15627">
        <v>19.120000839999999</v>
      </c>
      <c r="H15627">
        <v>0</v>
      </c>
      <c r="I15627">
        <v>0</v>
      </c>
      <c r="J15627">
        <v>0</v>
      </c>
      <c r="K15627">
        <v>2.9384000299999999</v>
      </c>
      <c r="L15627">
        <v>22.178400867000001</v>
      </c>
    </row>
    <row r="15628" spans="1:12">
      <c r="A15628" s="1">
        <v>45728</v>
      </c>
      <c r="B15628">
        <v>75</v>
      </c>
      <c r="C15628">
        <v>0</v>
      </c>
      <c r="D15628">
        <v>0</v>
      </c>
      <c r="E15628">
        <v>0</v>
      </c>
      <c r="F15628">
        <v>0</v>
      </c>
      <c r="G15628">
        <v>19.68000031</v>
      </c>
      <c r="H15628">
        <v>0</v>
      </c>
      <c r="I15628">
        <v>0</v>
      </c>
      <c r="J15628">
        <v>0</v>
      </c>
      <c r="K15628">
        <v>2.9451999660000001</v>
      </c>
      <c r="L15628">
        <v>22.625200276000001</v>
      </c>
    </row>
    <row r="15629" spans="1:12">
      <c r="A15629" s="1">
        <v>45728</v>
      </c>
      <c r="B15629">
        <v>76</v>
      </c>
      <c r="C15629">
        <v>0</v>
      </c>
      <c r="D15629">
        <v>0.119999997</v>
      </c>
      <c r="E15629">
        <v>0</v>
      </c>
      <c r="F15629">
        <v>0</v>
      </c>
      <c r="G15629">
        <v>19.280000690000001</v>
      </c>
      <c r="H15629">
        <v>0</v>
      </c>
      <c r="I15629">
        <v>0</v>
      </c>
      <c r="J15629">
        <v>0</v>
      </c>
      <c r="K15629">
        <v>2.9384000299999999</v>
      </c>
      <c r="L15629">
        <v>22.338400717000003</v>
      </c>
    </row>
    <row r="15630" spans="1:12">
      <c r="A15630" s="1">
        <v>45728</v>
      </c>
      <c r="B15630">
        <v>77</v>
      </c>
      <c r="C15630">
        <v>0</v>
      </c>
      <c r="D15630">
        <v>0</v>
      </c>
      <c r="E15630">
        <v>0</v>
      </c>
      <c r="F15630">
        <v>0</v>
      </c>
      <c r="G15630">
        <v>19.879999160000001</v>
      </c>
      <c r="H15630">
        <v>0</v>
      </c>
      <c r="I15630">
        <v>0</v>
      </c>
      <c r="J15630">
        <v>0</v>
      </c>
      <c r="K15630">
        <v>2.9451999660000001</v>
      </c>
      <c r="L15630">
        <v>22.825199126000001</v>
      </c>
    </row>
    <row r="15631" spans="1:12">
      <c r="A15631" s="1">
        <v>45728</v>
      </c>
      <c r="B15631">
        <v>78</v>
      </c>
      <c r="C15631">
        <v>0</v>
      </c>
      <c r="D15631">
        <v>0.119999997</v>
      </c>
      <c r="E15631">
        <v>0</v>
      </c>
      <c r="F15631">
        <v>0</v>
      </c>
      <c r="G15631">
        <v>20</v>
      </c>
      <c r="H15631">
        <v>0</v>
      </c>
      <c r="I15631">
        <v>0</v>
      </c>
      <c r="J15631">
        <v>0</v>
      </c>
      <c r="K15631">
        <v>2.9444000720000001</v>
      </c>
      <c r="L15631">
        <v>23.064400069000001</v>
      </c>
    </row>
    <row r="15632" spans="1:12">
      <c r="A15632" s="1">
        <v>45728</v>
      </c>
      <c r="B15632">
        <v>79</v>
      </c>
      <c r="C15632">
        <v>0</v>
      </c>
      <c r="D15632">
        <v>0</v>
      </c>
      <c r="E15632">
        <v>0</v>
      </c>
      <c r="F15632">
        <v>0</v>
      </c>
      <c r="G15632">
        <v>18.879999160000001</v>
      </c>
      <c r="H15632">
        <v>0</v>
      </c>
      <c r="I15632">
        <v>0</v>
      </c>
      <c r="J15632">
        <v>0</v>
      </c>
      <c r="K15632">
        <v>2.941999912</v>
      </c>
      <c r="L15632">
        <v>21.821999072000001</v>
      </c>
    </row>
    <row r="15633" spans="1:12">
      <c r="A15633" s="1">
        <v>45728</v>
      </c>
      <c r="B15633">
        <v>80</v>
      </c>
      <c r="C15633">
        <v>0</v>
      </c>
      <c r="D15633">
        <v>0.119999997</v>
      </c>
      <c r="E15633">
        <v>0</v>
      </c>
      <c r="F15633">
        <v>0</v>
      </c>
      <c r="G15633">
        <v>18.719999309999999</v>
      </c>
      <c r="H15633">
        <v>0</v>
      </c>
      <c r="I15633">
        <v>0</v>
      </c>
      <c r="J15633">
        <v>0</v>
      </c>
      <c r="K15633">
        <v>2.9423999790000002</v>
      </c>
      <c r="L15633">
        <v>21.782399286</v>
      </c>
    </row>
    <row r="15634" spans="1:12">
      <c r="A15634" s="1">
        <v>45728</v>
      </c>
      <c r="B15634">
        <v>81</v>
      </c>
      <c r="C15634">
        <v>0</v>
      </c>
      <c r="D15634">
        <v>0</v>
      </c>
      <c r="E15634">
        <v>0</v>
      </c>
      <c r="F15634">
        <v>0</v>
      </c>
      <c r="G15634">
        <v>19.120000839999999</v>
      </c>
      <c r="H15634">
        <v>0</v>
      </c>
      <c r="I15634">
        <v>0</v>
      </c>
      <c r="J15634">
        <v>0</v>
      </c>
      <c r="K15634">
        <v>2.9504001139999998</v>
      </c>
      <c r="L15634">
        <v>22.070400954</v>
      </c>
    </row>
    <row r="15635" spans="1:12">
      <c r="A15635" s="1">
        <v>45728</v>
      </c>
      <c r="B15635">
        <v>82</v>
      </c>
      <c r="C15635">
        <v>0</v>
      </c>
      <c r="D15635">
        <v>0</v>
      </c>
      <c r="E15635">
        <v>0</v>
      </c>
      <c r="F15635">
        <v>0</v>
      </c>
      <c r="G15635">
        <v>19.600000380000001</v>
      </c>
      <c r="H15635">
        <v>0</v>
      </c>
      <c r="I15635">
        <v>0</v>
      </c>
      <c r="J15635">
        <v>0</v>
      </c>
      <c r="K15635">
        <v>2.932800055</v>
      </c>
      <c r="L15635">
        <v>22.532800435000002</v>
      </c>
    </row>
    <row r="15636" spans="1:12">
      <c r="A15636" s="1">
        <v>45728</v>
      </c>
      <c r="B15636">
        <v>83</v>
      </c>
      <c r="C15636">
        <v>0</v>
      </c>
      <c r="D15636">
        <v>0</v>
      </c>
      <c r="E15636">
        <v>0</v>
      </c>
      <c r="F15636">
        <v>0</v>
      </c>
      <c r="G15636">
        <v>19.36000061</v>
      </c>
      <c r="H15636">
        <v>0</v>
      </c>
      <c r="I15636">
        <v>0</v>
      </c>
      <c r="J15636">
        <v>0</v>
      </c>
      <c r="K15636">
        <v>2.939199924</v>
      </c>
      <c r="L15636">
        <v>22.299200534000001</v>
      </c>
    </row>
    <row r="15637" spans="1:12">
      <c r="A15637" s="1">
        <v>45728</v>
      </c>
      <c r="B15637">
        <v>84</v>
      </c>
      <c r="C15637">
        <v>0</v>
      </c>
      <c r="D15637">
        <v>0.119999997</v>
      </c>
      <c r="E15637">
        <v>0</v>
      </c>
      <c r="F15637">
        <v>0</v>
      </c>
      <c r="G15637">
        <v>19.440000529999999</v>
      </c>
      <c r="H15637">
        <v>0</v>
      </c>
      <c r="I15637">
        <v>0</v>
      </c>
      <c r="J15637">
        <v>0</v>
      </c>
      <c r="K15637">
        <v>2.9395999910000001</v>
      </c>
      <c r="L15637">
        <v>22.499600518000001</v>
      </c>
    </row>
    <row r="15638" spans="1:12">
      <c r="A15638" s="1">
        <v>45728</v>
      </c>
      <c r="B15638">
        <v>85</v>
      </c>
      <c r="C15638">
        <v>0</v>
      </c>
      <c r="D15638">
        <v>0</v>
      </c>
      <c r="E15638">
        <v>0</v>
      </c>
      <c r="F15638">
        <v>0</v>
      </c>
      <c r="G15638">
        <v>20.159999849999998</v>
      </c>
      <c r="H15638">
        <v>0</v>
      </c>
      <c r="I15638">
        <v>0</v>
      </c>
      <c r="J15638">
        <v>0</v>
      </c>
      <c r="K15638">
        <v>2.941200018</v>
      </c>
      <c r="L15638">
        <v>23.101199867999998</v>
      </c>
    </row>
    <row r="15639" spans="1:12">
      <c r="A15639" s="1">
        <v>45728</v>
      </c>
      <c r="B15639">
        <v>86</v>
      </c>
      <c r="C15639">
        <v>0</v>
      </c>
      <c r="D15639">
        <v>0.119999997</v>
      </c>
      <c r="E15639">
        <v>0</v>
      </c>
      <c r="F15639">
        <v>0</v>
      </c>
      <c r="G15639">
        <v>20.719999309999999</v>
      </c>
      <c r="H15639">
        <v>0</v>
      </c>
      <c r="I15639">
        <v>0</v>
      </c>
      <c r="J15639">
        <v>0</v>
      </c>
      <c r="K15639">
        <v>2.946799994</v>
      </c>
      <c r="L15639">
        <v>23.786799300999999</v>
      </c>
    </row>
    <row r="15640" spans="1:12">
      <c r="A15640" s="1">
        <v>45728</v>
      </c>
      <c r="B15640">
        <v>87</v>
      </c>
      <c r="C15640">
        <v>0</v>
      </c>
      <c r="D15640">
        <v>0</v>
      </c>
      <c r="E15640">
        <v>0</v>
      </c>
      <c r="F15640">
        <v>0</v>
      </c>
      <c r="G15640">
        <v>19.040000920000001</v>
      </c>
      <c r="H15640">
        <v>0</v>
      </c>
      <c r="I15640">
        <v>0</v>
      </c>
      <c r="J15640">
        <v>0</v>
      </c>
      <c r="K15640">
        <v>2.9456000329999998</v>
      </c>
      <c r="L15640">
        <v>21.985600953000002</v>
      </c>
    </row>
    <row r="15641" spans="1:12">
      <c r="A15641" s="1">
        <v>45728</v>
      </c>
      <c r="B15641">
        <v>88</v>
      </c>
      <c r="C15641">
        <v>0</v>
      </c>
      <c r="D15641">
        <v>0.119999997</v>
      </c>
      <c r="E15641">
        <v>0</v>
      </c>
      <c r="F15641">
        <v>0</v>
      </c>
      <c r="G15641">
        <v>19.239999770000001</v>
      </c>
      <c r="H15641">
        <v>0</v>
      </c>
      <c r="I15641">
        <v>0</v>
      </c>
      <c r="J15641">
        <v>0</v>
      </c>
      <c r="K15641">
        <v>2.9456000329999998</v>
      </c>
      <c r="L15641">
        <v>22.305599800000003</v>
      </c>
    </row>
    <row r="15642" spans="1:12">
      <c r="A15642" s="1">
        <v>45728</v>
      </c>
      <c r="B15642">
        <v>89</v>
      </c>
      <c r="C15642">
        <v>0</v>
      </c>
      <c r="D15642">
        <v>0</v>
      </c>
      <c r="E15642">
        <v>0</v>
      </c>
      <c r="F15642">
        <v>0</v>
      </c>
      <c r="G15642">
        <v>18.719999309999999</v>
      </c>
      <c r="H15642">
        <v>0</v>
      </c>
      <c r="I15642">
        <v>0</v>
      </c>
      <c r="J15642">
        <v>0</v>
      </c>
      <c r="K15642">
        <v>2.9491999149999999</v>
      </c>
      <c r="L15642">
        <v>21.669199225</v>
      </c>
    </row>
    <row r="15643" spans="1:12">
      <c r="A15643" s="1">
        <v>45728</v>
      </c>
      <c r="B15643">
        <v>90</v>
      </c>
      <c r="C15643">
        <v>0</v>
      </c>
      <c r="D15643">
        <v>0.119999997</v>
      </c>
      <c r="E15643">
        <v>0</v>
      </c>
      <c r="F15643">
        <v>0</v>
      </c>
      <c r="G15643">
        <v>19.479999540000001</v>
      </c>
      <c r="H15643">
        <v>0</v>
      </c>
      <c r="I15643">
        <v>0</v>
      </c>
      <c r="J15643">
        <v>0</v>
      </c>
      <c r="K15643">
        <v>2.9860000609999999</v>
      </c>
      <c r="L15643">
        <v>22.585999598000001</v>
      </c>
    </row>
    <row r="15644" spans="1:12">
      <c r="A15644" s="1">
        <v>45728</v>
      </c>
      <c r="B15644">
        <v>91</v>
      </c>
      <c r="C15644">
        <v>0</v>
      </c>
      <c r="D15644">
        <v>0</v>
      </c>
      <c r="E15644">
        <v>0</v>
      </c>
      <c r="F15644">
        <v>0</v>
      </c>
      <c r="G15644">
        <v>18.879999160000001</v>
      </c>
      <c r="H15644">
        <v>0</v>
      </c>
      <c r="I15644">
        <v>0</v>
      </c>
      <c r="J15644">
        <v>0</v>
      </c>
      <c r="K15644">
        <v>2.9800000190000002</v>
      </c>
      <c r="L15644">
        <v>21.859999178999999</v>
      </c>
    </row>
    <row r="15645" spans="1:12">
      <c r="A15645" s="1">
        <v>45728</v>
      </c>
      <c r="B15645">
        <v>92</v>
      </c>
      <c r="C15645">
        <v>0</v>
      </c>
      <c r="D15645">
        <v>0</v>
      </c>
      <c r="E15645">
        <v>0</v>
      </c>
      <c r="F15645">
        <v>0</v>
      </c>
      <c r="G15645">
        <v>19</v>
      </c>
      <c r="H15645">
        <v>0</v>
      </c>
      <c r="I15645">
        <v>0</v>
      </c>
      <c r="J15645">
        <v>0</v>
      </c>
      <c r="K15645">
        <v>2.978800058</v>
      </c>
      <c r="L15645">
        <v>21.978800058000001</v>
      </c>
    </row>
    <row r="15646" spans="1:12">
      <c r="A15646" s="1">
        <v>45728</v>
      </c>
      <c r="B15646">
        <v>93</v>
      </c>
      <c r="C15646">
        <v>0</v>
      </c>
      <c r="D15646">
        <v>0</v>
      </c>
      <c r="E15646">
        <v>0</v>
      </c>
      <c r="F15646">
        <v>0</v>
      </c>
      <c r="G15646">
        <v>19.120000839999999</v>
      </c>
      <c r="H15646">
        <v>0</v>
      </c>
      <c r="I15646">
        <v>0</v>
      </c>
      <c r="J15646">
        <v>0</v>
      </c>
      <c r="K15646">
        <v>2.989200115</v>
      </c>
      <c r="L15646">
        <v>22.109200954999999</v>
      </c>
    </row>
    <row r="15647" spans="1:12">
      <c r="A15647" s="1">
        <v>45728</v>
      </c>
      <c r="B15647">
        <v>94</v>
      </c>
      <c r="C15647">
        <v>0</v>
      </c>
      <c r="D15647">
        <v>0.119999997</v>
      </c>
      <c r="E15647">
        <v>0</v>
      </c>
      <c r="F15647">
        <v>0</v>
      </c>
      <c r="G15647">
        <v>19.799999239999998</v>
      </c>
      <c r="H15647">
        <v>0</v>
      </c>
      <c r="I15647">
        <v>0</v>
      </c>
      <c r="J15647">
        <v>0</v>
      </c>
      <c r="K15647">
        <v>2.9904000759999998</v>
      </c>
      <c r="L15647">
        <v>22.910399312999999</v>
      </c>
    </row>
    <row r="15648" spans="1:12">
      <c r="A15648" s="1">
        <v>45728</v>
      </c>
      <c r="B15648">
        <v>95</v>
      </c>
      <c r="C15648">
        <v>0</v>
      </c>
      <c r="D15648">
        <v>0</v>
      </c>
      <c r="E15648">
        <v>0</v>
      </c>
      <c r="F15648">
        <v>0</v>
      </c>
      <c r="G15648">
        <v>19.280000690000001</v>
      </c>
      <c r="H15648">
        <v>0</v>
      </c>
      <c r="I15648">
        <v>0</v>
      </c>
      <c r="J15648">
        <v>0</v>
      </c>
      <c r="K15648">
        <v>2.9760000710000001</v>
      </c>
      <c r="L15648">
        <v>22.256000761000003</v>
      </c>
    </row>
    <row r="15649" spans="1:12">
      <c r="A15649" s="1">
        <v>45728</v>
      </c>
      <c r="B15649">
        <v>96</v>
      </c>
      <c r="C15649">
        <v>0</v>
      </c>
      <c r="D15649">
        <v>0.119999997</v>
      </c>
      <c r="E15649">
        <v>0</v>
      </c>
      <c r="F15649">
        <v>0</v>
      </c>
      <c r="G15649">
        <v>19.31999969</v>
      </c>
      <c r="H15649">
        <v>0</v>
      </c>
      <c r="I15649">
        <v>0</v>
      </c>
      <c r="J15649">
        <v>0</v>
      </c>
      <c r="K15649">
        <v>2.9879999160000001</v>
      </c>
      <c r="L15649">
        <v>22.427999603</v>
      </c>
    </row>
    <row r="15650" spans="1:12">
      <c r="A15650" s="1">
        <v>45729</v>
      </c>
      <c r="B15650">
        <v>1</v>
      </c>
      <c r="C15650">
        <v>0</v>
      </c>
      <c r="D15650">
        <v>0</v>
      </c>
      <c r="E15650">
        <v>0</v>
      </c>
      <c r="F15650">
        <v>0</v>
      </c>
      <c r="G15650">
        <v>20.040000920000001</v>
      </c>
      <c r="H15650">
        <v>0</v>
      </c>
      <c r="I15650">
        <v>0</v>
      </c>
      <c r="J15650">
        <v>0</v>
      </c>
      <c r="K15650">
        <v>2.9832000729999999</v>
      </c>
      <c r="L15650">
        <v>23.023200993</v>
      </c>
    </row>
    <row r="15651" spans="1:12">
      <c r="A15651" s="1">
        <v>45729</v>
      </c>
      <c r="B15651">
        <v>2</v>
      </c>
      <c r="C15651">
        <v>0</v>
      </c>
      <c r="D15651">
        <v>0.119999997</v>
      </c>
      <c r="E15651">
        <v>0</v>
      </c>
      <c r="F15651">
        <v>0</v>
      </c>
      <c r="G15651">
        <v>19.959999079999999</v>
      </c>
      <c r="H15651">
        <v>0</v>
      </c>
      <c r="I15651">
        <v>0</v>
      </c>
      <c r="J15651">
        <v>0</v>
      </c>
      <c r="K15651">
        <v>2.986799955</v>
      </c>
      <c r="L15651">
        <v>23.066799031999999</v>
      </c>
    </row>
    <row r="15652" spans="1:12">
      <c r="A15652" s="1">
        <v>45729</v>
      </c>
      <c r="B15652">
        <v>3</v>
      </c>
      <c r="C15652">
        <v>0</v>
      </c>
      <c r="D15652">
        <v>0</v>
      </c>
      <c r="E15652">
        <v>0</v>
      </c>
      <c r="F15652">
        <v>0</v>
      </c>
      <c r="G15652">
        <v>20.040000920000001</v>
      </c>
      <c r="H15652">
        <v>0</v>
      </c>
      <c r="I15652">
        <v>0</v>
      </c>
      <c r="J15652">
        <v>0</v>
      </c>
      <c r="K15652">
        <v>1.7716000080000001</v>
      </c>
      <c r="L15652">
        <v>21.811600928000001</v>
      </c>
    </row>
    <row r="15653" spans="1:12">
      <c r="A15653" s="1">
        <v>45729</v>
      </c>
      <c r="B15653">
        <v>4</v>
      </c>
      <c r="C15653">
        <v>0</v>
      </c>
      <c r="D15653">
        <v>0</v>
      </c>
      <c r="E15653">
        <v>0</v>
      </c>
      <c r="F15653">
        <v>0</v>
      </c>
      <c r="G15653">
        <v>19.799999239999998</v>
      </c>
      <c r="H15653">
        <v>0</v>
      </c>
      <c r="I15653">
        <v>0</v>
      </c>
      <c r="J15653">
        <v>0</v>
      </c>
      <c r="K15653">
        <v>2.949599981</v>
      </c>
      <c r="L15653">
        <v>22.749599220999997</v>
      </c>
    </row>
    <row r="15654" spans="1:12">
      <c r="A15654" s="1">
        <v>45729</v>
      </c>
      <c r="B15654">
        <v>5</v>
      </c>
      <c r="C15654">
        <v>0</v>
      </c>
      <c r="D15654">
        <v>0</v>
      </c>
      <c r="E15654">
        <v>0</v>
      </c>
      <c r="F15654">
        <v>0</v>
      </c>
      <c r="G15654">
        <v>19.120000839999999</v>
      </c>
      <c r="H15654">
        <v>0</v>
      </c>
      <c r="I15654">
        <v>0</v>
      </c>
      <c r="J15654">
        <v>0</v>
      </c>
      <c r="K15654">
        <v>3.0171999930000002</v>
      </c>
      <c r="L15654">
        <v>22.137200833000001</v>
      </c>
    </row>
    <row r="15655" spans="1:12">
      <c r="A15655" s="1">
        <v>45729</v>
      </c>
      <c r="B15655">
        <v>6</v>
      </c>
      <c r="C15655">
        <v>0</v>
      </c>
      <c r="D15655">
        <v>0.119999997</v>
      </c>
      <c r="E15655">
        <v>0</v>
      </c>
      <c r="F15655">
        <v>0</v>
      </c>
      <c r="G15655">
        <v>19</v>
      </c>
      <c r="H15655">
        <v>0</v>
      </c>
      <c r="I15655">
        <v>0</v>
      </c>
      <c r="J15655">
        <v>0</v>
      </c>
      <c r="K15655">
        <v>3.0139999390000001</v>
      </c>
      <c r="L15655">
        <v>22.133999936000002</v>
      </c>
    </row>
    <row r="15656" spans="1:12">
      <c r="A15656" s="1">
        <v>45729</v>
      </c>
      <c r="B15656">
        <v>7</v>
      </c>
      <c r="C15656">
        <v>0</v>
      </c>
      <c r="D15656">
        <v>0</v>
      </c>
      <c r="E15656">
        <v>0</v>
      </c>
      <c r="F15656">
        <v>0</v>
      </c>
      <c r="G15656">
        <v>19</v>
      </c>
      <c r="H15656">
        <v>0</v>
      </c>
      <c r="I15656">
        <v>0</v>
      </c>
      <c r="J15656">
        <v>0</v>
      </c>
      <c r="K15656">
        <v>3.0136001110000001</v>
      </c>
      <c r="L15656">
        <v>22.013600110999999</v>
      </c>
    </row>
    <row r="15657" spans="1:12">
      <c r="A15657" s="1">
        <v>45729</v>
      </c>
      <c r="B15657">
        <v>8</v>
      </c>
      <c r="C15657">
        <v>0</v>
      </c>
      <c r="D15657">
        <v>0.119999997</v>
      </c>
      <c r="E15657">
        <v>0</v>
      </c>
      <c r="F15657">
        <v>0</v>
      </c>
      <c r="G15657">
        <v>18.760000229999999</v>
      </c>
      <c r="H15657">
        <v>0</v>
      </c>
      <c r="I15657">
        <v>0</v>
      </c>
      <c r="J15657">
        <v>0</v>
      </c>
      <c r="K15657">
        <v>3.013200045</v>
      </c>
      <c r="L15657">
        <v>21.893200272000001</v>
      </c>
    </row>
    <row r="15658" spans="1:12">
      <c r="A15658" s="1">
        <v>45729</v>
      </c>
      <c r="B15658">
        <v>9</v>
      </c>
      <c r="C15658">
        <v>0</v>
      </c>
      <c r="D15658">
        <v>0</v>
      </c>
      <c r="E15658">
        <v>0</v>
      </c>
      <c r="F15658">
        <v>0</v>
      </c>
      <c r="G15658">
        <v>18.840000150000002</v>
      </c>
      <c r="H15658">
        <v>0</v>
      </c>
      <c r="I15658">
        <v>0</v>
      </c>
      <c r="J15658">
        <v>0</v>
      </c>
      <c r="K15658">
        <v>1.824800014</v>
      </c>
      <c r="L15658">
        <v>20.664800164000003</v>
      </c>
    </row>
    <row r="15659" spans="1:12">
      <c r="A15659" s="1">
        <v>45729</v>
      </c>
      <c r="B15659">
        <v>10</v>
      </c>
      <c r="C15659">
        <v>0</v>
      </c>
      <c r="D15659">
        <v>0.119999997</v>
      </c>
      <c r="E15659">
        <v>0</v>
      </c>
      <c r="F15659">
        <v>0</v>
      </c>
      <c r="G15659">
        <v>19.079999919999999</v>
      </c>
      <c r="H15659">
        <v>0</v>
      </c>
      <c r="I15659">
        <v>0</v>
      </c>
      <c r="J15659">
        <v>0</v>
      </c>
      <c r="K15659">
        <v>2.5139999390000001</v>
      </c>
      <c r="L15659">
        <v>21.713999856000001</v>
      </c>
    </row>
    <row r="15660" spans="1:12">
      <c r="A15660" s="1">
        <v>45729</v>
      </c>
      <c r="B15660">
        <v>11</v>
      </c>
      <c r="C15660">
        <v>0</v>
      </c>
      <c r="D15660">
        <v>0</v>
      </c>
      <c r="E15660">
        <v>0</v>
      </c>
      <c r="F15660">
        <v>0</v>
      </c>
      <c r="G15660">
        <v>19.120000839999999</v>
      </c>
      <c r="H15660">
        <v>0</v>
      </c>
      <c r="I15660">
        <v>0</v>
      </c>
      <c r="J15660">
        <v>0</v>
      </c>
      <c r="K15660">
        <v>2.9684000020000001</v>
      </c>
      <c r="L15660">
        <v>22.088400841999999</v>
      </c>
    </row>
    <row r="15661" spans="1:12">
      <c r="A15661" s="1">
        <v>45729</v>
      </c>
      <c r="B15661">
        <v>12</v>
      </c>
      <c r="C15661">
        <v>0</v>
      </c>
      <c r="D15661">
        <v>0</v>
      </c>
      <c r="E15661">
        <v>0</v>
      </c>
      <c r="F15661">
        <v>0</v>
      </c>
      <c r="G15661">
        <v>19.920000080000001</v>
      </c>
      <c r="H15661">
        <v>0</v>
      </c>
      <c r="I15661">
        <v>0</v>
      </c>
      <c r="J15661">
        <v>0</v>
      </c>
      <c r="K15661">
        <v>2.9635999200000001</v>
      </c>
      <c r="L15661">
        <v>22.883600000000001</v>
      </c>
    </row>
    <row r="15662" spans="1:12">
      <c r="A15662" s="1">
        <v>45729</v>
      </c>
      <c r="B15662">
        <v>13</v>
      </c>
      <c r="C15662">
        <v>0</v>
      </c>
      <c r="D15662">
        <v>0</v>
      </c>
      <c r="E15662">
        <v>0</v>
      </c>
      <c r="F15662">
        <v>0</v>
      </c>
      <c r="G15662">
        <v>19.600000380000001</v>
      </c>
      <c r="H15662">
        <v>0</v>
      </c>
      <c r="I15662">
        <v>0</v>
      </c>
      <c r="J15662">
        <v>0</v>
      </c>
      <c r="K15662">
        <v>2.9647998809999998</v>
      </c>
      <c r="L15662">
        <v>22.564800261000002</v>
      </c>
    </row>
    <row r="15663" spans="1:12">
      <c r="A15663" s="1">
        <v>45729</v>
      </c>
      <c r="B15663">
        <v>14</v>
      </c>
      <c r="C15663">
        <v>0</v>
      </c>
      <c r="D15663">
        <v>0.119999997</v>
      </c>
      <c r="E15663">
        <v>0</v>
      </c>
      <c r="F15663">
        <v>0</v>
      </c>
      <c r="G15663">
        <v>19.879999160000001</v>
      </c>
      <c r="H15663">
        <v>0</v>
      </c>
      <c r="I15663">
        <v>0</v>
      </c>
      <c r="J15663">
        <v>0</v>
      </c>
      <c r="K15663">
        <v>2.9656000140000001</v>
      </c>
      <c r="L15663">
        <v>22.965599171000001</v>
      </c>
    </row>
    <row r="15664" spans="1:12">
      <c r="A15664" s="1">
        <v>45729</v>
      </c>
      <c r="B15664">
        <v>15</v>
      </c>
      <c r="C15664">
        <v>0</v>
      </c>
      <c r="D15664">
        <v>0</v>
      </c>
      <c r="E15664">
        <v>0</v>
      </c>
      <c r="F15664">
        <v>0</v>
      </c>
      <c r="G15664">
        <v>20.440000529999999</v>
      </c>
      <c r="H15664">
        <v>0</v>
      </c>
      <c r="I15664">
        <v>0</v>
      </c>
      <c r="J15664">
        <v>0</v>
      </c>
      <c r="K15664">
        <v>2.9567999839999999</v>
      </c>
      <c r="L15664">
        <v>23.396800513999999</v>
      </c>
    </row>
    <row r="15665" spans="1:12">
      <c r="A15665" s="1">
        <v>45729</v>
      </c>
      <c r="B15665">
        <v>16</v>
      </c>
      <c r="C15665">
        <v>0</v>
      </c>
      <c r="D15665">
        <v>0.119999997</v>
      </c>
      <c r="E15665">
        <v>0</v>
      </c>
      <c r="F15665">
        <v>0</v>
      </c>
      <c r="G15665">
        <v>20.68000031</v>
      </c>
      <c r="H15665">
        <v>0</v>
      </c>
      <c r="I15665">
        <v>0</v>
      </c>
      <c r="J15665">
        <v>0</v>
      </c>
      <c r="K15665">
        <v>2.9635999200000001</v>
      </c>
      <c r="L15665">
        <v>23.763600227000001</v>
      </c>
    </row>
    <row r="15666" spans="1:12">
      <c r="A15666" s="1">
        <v>45729</v>
      </c>
      <c r="B15666">
        <v>17</v>
      </c>
      <c r="C15666">
        <v>0</v>
      </c>
      <c r="D15666">
        <v>0</v>
      </c>
      <c r="E15666">
        <v>0</v>
      </c>
      <c r="F15666">
        <v>0</v>
      </c>
      <c r="G15666">
        <v>19.799999239999998</v>
      </c>
      <c r="H15666">
        <v>0</v>
      </c>
      <c r="I15666">
        <v>0</v>
      </c>
      <c r="J15666">
        <v>0</v>
      </c>
      <c r="K15666">
        <v>2.9656000140000001</v>
      </c>
      <c r="L15666">
        <v>22.765599253999998</v>
      </c>
    </row>
    <row r="15667" spans="1:12">
      <c r="A15667" s="1">
        <v>45729</v>
      </c>
      <c r="B15667">
        <v>18</v>
      </c>
      <c r="C15667">
        <v>0</v>
      </c>
      <c r="D15667">
        <v>0.119999997</v>
      </c>
      <c r="E15667">
        <v>0</v>
      </c>
      <c r="F15667">
        <v>0</v>
      </c>
      <c r="G15667">
        <v>19.239999770000001</v>
      </c>
      <c r="H15667">
        <v>0</v>
      </c>
      <c r="I15667">
        <v>0</v>
      </c>
      <c r="J15667">
        <v>0</v>
      </c>
      <c r="K15667">
        <v>2.9656000140000001</v>
      </c>
      <c r="L15667">
        <v>22.325599781000001</v>
      </c>
    </row>
    <row r="15668" spans="1:12">
      <c r="A15668" s="1">
        <v>45729</v>
      </c>
      <c r="B15668">
        <v>19</v>
      </c>
      <c r="C15668">
        <v>0</v>
      </c>
      <c r="D15668">
        <v>0</v>
      </c>
      <c r="E15668">
        <v>0</v>
      </c>
      <c r="F15668">
        <v>0</v>
      </c>
      <c r="G15668">
        <v>19.040000920000001</v>
      </c>
      <c r="H15668">
        <v>0</v>
      </c>
      <c r="I15668">
        <v>0</v>
      </c>
      <c r="J15668">
        <v>0</v>
      </c>
      <c r="K15668">
        <v>2.9623999599999999</v>
      </c>
      <c r="L15668">
        <v>22.00240088</v>
      </c>
    </row>
    <row r="15669" spans="1:12">
      <c r="A15669" s="1">
        <v>45729</v>
      </c>
      <c r="B15669">
        <v>20</v>
      </c>
      <c r="C15669">
        <v>0</v>
      </c>
      <c r="D15669">
        <v>0.119999997</v>
      </c>
      <c r="E15669">
        <v>0</v>
      </c>
      <c r="F15669">
        <v>0</v>
      </c>
      <c r="G15669">
        <v>18.600000380000001</v>
      </c>
      <c r="H15669">
        <v>0</v>
      </c>
      <c r="I15669">
        <v>0</v>
      </c>
      <c r="J15669">
        <v>0</v>
      </c>
      <c r="K15669">
        <v>2.9623999599999999</v>
      </c>
      <c r="L15669">
        <v>21.682400337000001</v>
      </c>
    </row>
    <row r="15670" spans="1:12">
      <c r="A15670" s="1">
        <v>45729</v>
      </c>
      <c r="B15670">
        <v>21</v>
      </c>
      <c r="C15670">
        <v>0</v>
      </c>
      <c r="D15670">
        <v>0</v>
      </c>
      <c r="E15670">
        <v>0</v>
      </c>
      <c r="F15670">
        <v>0</v>
      </c>
      <c r="G15670">
        <v>19.920000080000001</v>
      </c>
      <c r="H15670">
        <v>0</v>
      </c>
      <c r="I15670">
        <v>0</v>
      </c>
      <c r="J15670">
        <v>0</v>
      </c>
      <c r="K15670">
        <v>2.9719998840000001</v>
      </c>
      <c r="L15670">
        <v>22.891999964</v>
      </c>
    </row>
    <row r="15671" spans="1:12">
      <c r="A15671" s="1">
        <v>45729</v>
      </c>
      <c r="B15671">
        <v>22</v>
      </c>
      <c r="C15671">
        <v>0</v>
      </c>
      <c r="D15671">
        <v>0</v>
      </c>
      <c r="E15671">
        <v>0</v>
      </c>
      <c r="F15671">
        <v>0</v>
      </c>
      <c r="G15671">
        <v>19.719999309999999</v>
      </c>
      <c r="H15671">
        <v>0</v>
      </c>
      <c r="I15671">
        <v>0</v>
      </c>
      <c r="J15671">
        <v>0</v>
      </c>
      <c r="K15671">
        <v>2.9644000529999999</v>
      </c>
      <c r="L15671">
        <v>22.684399362999997</v>
      </c>
    </row>
    <row r="15672" spans="1:12">
      <c r="A15672" s="1">
        <v>45729</v>
      </c>
      <c r="B15672">
        <v>23</v>
      </c>
      <c r="C15672">
        <v>0</v>
      </c>
      <c r="D15672">
        <v>0</v>
      </c>
      <c r="E15672">
        <v>0</v>
      </c>
      <c r="F15672">
        <v>0</v>
      </c>
      <c r="G15672">
        <v>19.68000031</v>
      </c>
      <c r="H15672">
        <v>0</v>
      </c>
      <c r="I15672">
        <v>0</v>
      </c>
      <c r="J15672">
        <v>0</v>
      </c>
      <c r="K15672">
        <v>2.9616000649999998</v>
      </c>
      <c r="L15672">
        <v>22.641600374999999</v>
      </c>
    </row>
    <row r="15673" spans="1:12">
      <c r="A15673" s="1">
        <v>45729</v>
      </c>
      <c r="B15673">
        <v>24</v>
      </c>
      <c r="C15673">
        <v>0</v>
      </c>
      <c r="D15673">
        <v>0.119999997</v>
      </c>
      <c r="E15673">
        <v>0</v>
      </c>
      <c r="F15673">
        <v>0</v>
      </c>
      <c r="G15673">
        <v>19.63999939</v>
      </c>
      <c r="H15673">
        <v>0</v>
      </c>
      <c r="I15673">
        <v>0</v>
      </c>
      <c r="J15673">
        <v>0</v>
      </c>
      <c r="K15673">
        <v>2.9591999050000002</v>
      </c>
      <c r="L15673">
        <v>22.719199291999999</v>
      </c>
    </row>
    <row r="15674" spans="1:12">
      <c r="A15674" s="1">
        <v>45729</v>
      </c>
      <c r="B15674">
        <v>25</v>
      </c>
      <c r="C15674">
        <v>0</v>
      </c>
      <c r="D15674">
        <v>0</v>
      </c>
      <c r="E15674">
        <v>0</v>
      </c>
      <c r="F15674">
        <v>0</v>
      </c>
      <c r="G15674">
        <v>19.840000150000002</v>
      </c>
      <c r="H15674">
        <v>0</v>
      </c>
      <c r="I15674">
        <v>0</v>
      </c>
      <c r="J15674">
        <v>0</v>
      </c>
      <c r="K15674">
        <v>2.9563999179999998</v>
      </c>
      <c r="L15674">
        <v>22.796400068000001</v>
      </c>
    </row>
    <row r="15675" spans="1:12">
      <c r="A15675" s="1">
        <v>45729</v>
      </c>
      <c r="B15675">
        <v>26</v>
      </c>
      <c r="C15675">
        <v>0</v>
      </c>
      <c r="D15675">
        <v>0.119999997</v>
      </c>
      <c r="E15675">
        <v>0</v>
      </c>
      <c r="F15675">
        <v>0</v>
      </c>
      <c r="G15675">
        <v>19.920000080000001</v>
      </c>
      <c r="H15675">
        <v>0</v>
      </c>
      <c r="I15675">
        <v>0</v>
      </c>
      <c r="J15675">
        <v>0</v>
      </c>
      <c r="K15675">
        <v>2.9591999050000002</v>
      </c>
      <c r="L15675">
        <v>22.999199982</v>
      </c>
    </row>
    <row r="15676" spans="1:12">
      <c r="A15676" s="1">
        <v>45729</v>
      </c>
      <c r="B15676">
        <v>27</v>
      </c>
      <c r="C15676">
        <v>0</v>
      </c>
      <c r="D15676">
        <v>0</v>
      </c>
      <c r="E15676">
        <v>0</v>
      </c>
      <c r="F15676">
        <v>0</v>
      </c>
      <c r="G15676">
        <v>18.68000031</v>
      </c>
      <c r="H15676">
        <v>0</v>
      </c>
      <c r="I15676">
        <v>0</v>
      </c>
      <c r="J15676">
        <v>0</v>
      </c>
      <c r="K15676">
        <v>2.9584000110000002</v>
      </c>
      <c r="L15676">
        <v>21.638400320999999</v>
      </c>
    </row>
    <row r="15677" spans="1:12">
      <c r="A15677" s="1">
        <v>45729</v>
      </c>
      <c r="B15677">
        <v>28</v>
      </c>
      <c r="C15677">
        <v>0</v>
      </c>
      <c r="D15677">
        <v>0.119999997</v>
      </c>
      <c r="E15677">
        <v>0</v>
      </c>
      <c r="F15677">
        <v>0</v>
      </c>
      <c r="G15677">
        <v>19.280000690000001</v>
      </c>
      <c r="H15677">
        <v>0</v>
      </c>
      <c r="I15677">
        <v>0</v>
      </c>
      <c r="J15677">
        <v>0</v>
      </c>
      <c r="K15677">
        <v>2.9576001170000001</v>
      </c>
      <c r="L15677">
        <v>22.357600804</v>
      </c>
    </row>
    <row r="15678" spans="1:12">
      <c r="A15678" s="1">
        <v>45729</v>
      </c>
      <c r="B15678">
        <v>29</v>
      </c>
      <c r="C15678">
        <v>0</v>
      </c>
      <c r="D15678">
        <v>0</v>
      </c>
      <c r="E15678">
        <v>0</v>
      </c>
      <c r="F15678">
        <v>0</v>
      </c>
      <c r="G15678">
        <v>19.239999770000001</v>
      </c>
      <c r="H15678">
        <v>0</v>
      </c>
      <c r="I15678">
        <v>0</v>
      </c>
      <c r="J15678">
        <v>0</v>
      </c>
      <c r="K15678">
        <v>2.9579999450000001</v>
      </c>
      <c r="L15678">
        <v>22.197999715000002</v>
      </c>
    </row>
    <row r="15679" spans="1:12">
      <c r="A15679" s="1">
        <v>45729</v>
      </c>
      <c r="B15679">
        <v>30</v>
      </c>
      <c r="C15679">
        <v>0</v>
      </c>
      <c r="D15679">
        <v>0.23999999499999999</v>
      </c>
      <c r="E15679">
        <v>0</v>
      </c>
      <c r="F15679">
        <v>0</v>
      </c>
      <c r="G15679">
        <v>19.760000229999999</v>
      </c>
      <c r="H15679">
        <v>0</v>
      </c>
      <c r="I15679">
        <v>0</v>
      </c>
      <c r="J15679">
        <v>0</v>
      </c>
      <c r="K15679">
        <v>2.971199989</v>
      </c>
      <c r="L15679">
        <v>22.971200214</v>
      </c>
    </row>
    <row r="15680" spans="1:12">
      <c r="A15680" s="1">
        <v>45729</v>
      </c>
      <c r="B15680">
        <v>31</v>
      </c>
      <c r="C15680">
        <v>0</v>
      </c>
      <c r="D15680">
        <v>0</v>
      </c>
      <c r="E15680">
        <v>0</v>
      </c>
      <c r="F15680">
        <v>0</v>
      </c>
      <c r="G15680">
        <v>19.840000150000002</v>
      </c>
      <c r="H15680">
        <v>0</v>
      </c>
      <c r="I15680">
        <v>0</v>
      </c>
      <c r="J15680">
        <v>0</v>
      </c>
      <c r="K15680">
        <v>2.9584000110000002</v>
      </c>
      <c r="L15680">
        <v>22.798400161000004</v>
      </c>
    </row>
    <row r="15681" spans="1:12">
      <c r="A15681" s="1">
        <v>45729</v>
      </c>
      <c r="B15681">
        <v>32</v>
      </c>
      <c r="C15681">
        <v>0</v>
      </c>
      <c r="D15681">
        <v>0</v>
      </c>
      <c r="E15681">
        <v>0</v>
      </c>
      <c r="F15681">
        <v>0</v>
      </c>
      <c r="G15681">
        <v>19.799999239999998</v>
      </c>
      <c r="H15681">
        <v>0</v>
      </c>
      <c r="I15681">
        <v>0</v>
      </c>
      <c r="J15681">
        <v>0</v>
      </c>
      <c r="K15681">
        <v>2.967600107</v>
      </c>
      <c r="L15681">
        <v>22.767599346999997</v>
      </c>
    </row>
    <row r="15682" spans="1:12">
      <c r="A15682" s="1">
        <v>45729</v>
      </c>
      <c r="B15682">
        <v>33</v>
      </c>
      <c r="C15682">
        <v>0</v>
      </c>
      <c r="D15682">
        <v>0</v>
      </c>
      <c r="E15682">
        <v>0</v>
      </c>
      <c r="F15682">
        <v>0</v>
      </c>
      <c r="G15682">
        <v>19.200000760000002</v>
      </c>
      <c r="H15682">
        <v>0</v>
      </c>
      <c r="I15682">
        <v>0</v>
      </c>
      <c r="J15682">
        <v>0</v>
      </c>
      <c r="K15682">
        <v>2.9779999259999999</v>
      </c>
      <c r="L15682">
        <v>22.178000686000001</v>
      </c>
    </row>
    <row r="15683" spans="1:12">
      <c r="A15683" s="1">
        <v>45729</v>
      </c>
      <c r="B15683">
        <v>34</v>
      </c>
      <c r="C15683">
        <v>0</v>
      </c>
      <c r="D15683">
        <v>0.119999997</v>
      </c>
      <c r="E15683">
        <v>0</v>
      </c>
      <c r="F15683">
        <v>0</v>
      </c>
      <c r="G15683">
        <v>19.399999619999999</v>
      </c>
      <c r="H15683">
        <v>0</v>
      </c>
      <c r="I15683">
        <v>0</v>
      </c>
      <c r="J15683">
        <v>0</v>
      </c>
      <c r="K15683">
        <v>2.973200083</v>
      </c>
      <c r="L15683">
        <v>22.493199699999998</v>
      </c>
    </row>
    <row r="15684" spans="1:12">
      <c r="A15684" s="1">
        <v>45729</v>
      </c>
      <c r="B15684">
        <v>35</v>
      </c>
      <c r="C15684">
        <v>0</v>
      </c>
      <c r="D15684">
        <v>0</v>
      </c>
      <c r="E15684">
        <v>0</v>
      </c>
      <c r="F15684">
        <v>0</v>
      </c>
      <c r="G15684">
        <v>19.68000031</v>
      </c>
      <c r="H15684">
        <v>0</v>
      </c>
      <c r="I15684">
        <v>0</v>
      </c>
      <c r="J15684">
        <v>0</v>
      </c>
      <c r="K15684">
        <v>2.9651999469999999</v>
      </c>
      <c r="L15684">
        <v>22.645200256999999</v>
      </c>
    </row>
    <row r="15685" spans="1:12">
      <c r="A15685" s="1">
        <v>45729</v>
      </c>
      <c r="B15685">
        <v>36</v>
      </c>
      <c r="C15685">
        <v>1.2E-4</v>
      </c>
      <c r="D15685">
        <v>0.23999999499999999</v>
      </c>
      <c r="E15685">
        <v>0</v>
      </c>
      <c r="F15685">
        <v>0</v>
      </c>
      <c r="G15685">
        <v>19.879999160000001</v>
      </c>
      <c r="H15685">
        <v>0</v>
      </c>
      <c r="I15685">
        <v>0</v>
      </c>
      <c r="J15685">
        <v>0</v>
      </c>
      <c r="K15685">
        <v>2.9716000560000002</v>
      </c>
      <c r="L15685">
        <v>23.091719211000001</v>
      </c>
    </row>
    <row r="15686" spans="1:12">
      <c r="A15686" s="1">
        <v>45729</v>
      </c>
      <c r="B15686">
        <v>37</v>
      </c>
      <c r="C15686">
        <v>2.4000000000000001E-4</v>
      </c>
      <c r="D15686">
        <v>0</v>
      </c>
      <c r="E15686">
        <v>0</v>
      </c>
      <c r="F15686">
        <v>0</v>
      </c>
      <c r="G15686">
        <v>19.760000229999999</v>
      </c>
      <c r="H15686">
        <v>0</v>
      </c>
      <c r="I15686">
        <v>0</v>
      </c>
      <c r="J15686">
        <v>0</v>
      </c>
      <c r="K15686">
        <v>2.971199989</v>
      </c>
      <c r="L15686">
        <v>22.731440219</v>
      </c>
    </row>
    <row r="15687" spans="1:12">
      <c r="A15687" s="1">
        <v>45729</v>
      </c>
      <c r="B15687">
        <v>38</v>
      </c>
      <c r="C15687">
        <v>2.4000000000000001E-4</v>
      </c>
      <c r="D15687">
        <v>0.119999997</v>
      </c>
      <c r="E15687">
        <v>0</v>
      </c>
      <c r="F15687">
        <v>0</v>
      </c>
      <c r="G15687">
        <v>19.280000690000001</v>
      </c>
      <c r="H15687">
        <v>0</v>
      </c>
      <c r="I15687">
        <v>0</v>
      </c>
      <c r="J15687">
        <v>0</v>
      </c>
      <c r="K15687">
        <v>2.9647998809999998</v>
      </c>
      <c r="L15687">
        <v>22.365040568000001</v>
      </c>
    </row>
    <row r="15688" spans="1:12">
      <c r="A15688" s="1">
        <v>45729</v>
      </c>
      <c r="B15688">
        <v>39</v>
      </c>
      <c r="C15688">
        <v>2.7999999999999998E-4</v>
      </c>
      <c r="D15688">
        <v>0</v>
      </c>
      <c r="E15688">
        <v>0</v>
      </c>
      <c r="F15688">
        <v>0</v>
      </c>
      <c r="G15688">
        <v>19.440000529999999</v>
      </c>
      <c r="H15688">
        <v>0</v>
      </c>
      <c r="I15688">
        <v>0</v>
      </c>
      <c r="J15688">
        <v>0</v>
      </c>
      <c r="K15688">
        <v>2.970400095</v>
      </c>
      <c r="L15688">
        <v>22.410680624999998</v>
      </c>
    </row>
    <row r="15689" spans="1:12">
      <c r="A15689" s="1">
        <v>45729</v>
      </c>
      <c r="B15689">
        <v>40</v>
      </c>
      <c r="C15689" s="2">
        <v>4.0000000000000003E-5</v>
      </c>
      <c r="D15689">
        <v>0.119999997</v>
      </c>
      <c r="E15689">
        <v>0</v>
      </c>
      <c r="F15689">
        <v>0</v>
      </c>
      <c r="G15689">
        <v>19.36000061</v>
      </c>
      <c r="H15689">
        <v>0</v>
      </c>
      <c r="I15689">
        <v>0</v>
      </c>
      <c r="J15689">
        <v>0</v>
      </c>
      <c r="K15689">
        <v>2.962800026</v>
      </c>
      <c r="L15689">
        <v>22.442840632999999</v>
      </c>
    </row>
    <row r="15690" spans="1:12">
      <c r="A15690" s="1">
        <v>45729</v>
      </c>
      <c r="B15690">
        <v>41</v>
      </c>
      <c r="C15690">
        <v>0</v>
      </c>
      <c r="D15690">
        <v>0</v>
      </c>
      <c r="E15690">
        <v>0</v>
      </c>
      <c r="F15690">
        <v>0</v>
      </c>
      <c r="G15690">
        <v>19.31999969</v>
      </c>
      <c r="H15690">
        <v>0</v>
      </c>
      <c r="I15690">
        <v>0</v>
      </c>
      <c r="J15690">
        <v>0</v>
      </c>
      <c r="K15690">
        <v>2.9463999269999999</v>
      </c>
      <c r="L15690">
        <v>22.266399616999998</v>
      </c>
    </row>
    <row r="15691" spans="1:12">
      <c r="A15691" s="1">
        <v>45729</v>
      </c>
      <c r="B15691">
        <v>42</v>
      </c>
      <c r="C15691">
        <v>0</v>
      </c>
      <c r="D15691">
        <v>0.119999997</v>
      </c>
      <c r="E15691">
        <v>0</v>
      </c>
      <c r="F15691">
        <v>0</v>
      </c>
      <c r="G15691">
        <v>19.120000839999999</v>
      </c>
      <c r="H15691">
        <v>0</v>
      </c>
      <c r="I15691">
        <v>0</v>
      </c>
      <c r="J15691">
        <v>0</v>
      </c>
      <c r="K15691">
        <v>2.9563999179999998</v>
      </c>
      <c r="L15691">
        <v>22.196400754999999</v>
      </c>
    </row>
    <row r="15692" spans="1:12">
      <c r="A15692" s="1">
        <v>45729</v>
      </c>
      <c r="B15692">
        <v>43</v>
      </c>
      <c r="C15692">
        <v>0</v>
      </c>
      <c r="D15692">
        <v>0</v>
      </c>
      <c r="E15692">
        <v>0</v>
      </c>
      <c r="F15692">
        <v>0</v>
      </c>
      <c r="G15692">
        <v>19.200000760000002</v>
      </c>
      <c r="H15692">
        <v>0</v>
      </c>
      <c r="I15692">
        <v>0</v>
      </c>
      <c r="J15692">
        <v>0</v>
      </c>
      <c r="K15692">
        <v>2.9656000140000001</v>
      </c>
      <c r="L15692">
        <v>22.165600774000001</v>
      </c>
    </row>
    <row r="15693" spans="1:12">
      <c r="A15693" s="1">
        <v>45729</v>
      </c>
      <c r="B15693">
        <v>44</v>
      </c>
      <c r="C15693">
        <v>0</v>
      </c>
      <c r="D15693">
        <v>0.119999997</v>
      </c>
      <c r="E15693">
        <v>0</v>
      </c>
      <c r="F15693">
        <v>0</v>
      </c>
      <c r="G15693">
        <v>18.879999160000001</v>
      </c>
      <c r="H15693">
        <v>0</v>
      </c>
      <c r="I15693">
        <v>0</v>
      </c>
      <c r="J15693">
        <v>0</v>
      </c>
      <c r="K15693">
        <v>2.946799994</v>
      </c>
      <c r="L15693">
        <v>21.946799151</v>
      </c>
    </row>
    <row r="15694" spans="1:12">
      <c r="A15694" s="1">
        <v>45729</v>
      </c>
      <c r="B15694">
        <v>45</v>
      </c>
      <c r="C15694">
        <v>0</v>
      </c>
      <c r="D15694">
        <v>0</v>
      </c>
      <c r="E15694">
        <v>0</v>
      </c>
      <c r="F15694">
        <v>0</v>
      </c>
      <c r="G15694">
        <v>18.879999160000001</v>
      </c>
      <c r="H15694">
        <v>0</v>
      </c>
      <c r="I15694">
        <v>0</v>
      </c>
      <c r="J15694">
        <v>0</v>
      </c>
      <c r="K15694">
        <v>2.859200001</v>
      </c>
      <c r="L15694">
        <v>21.739199161000002</v>
      </c>
    </row>
    <row r="15695" spans="1:12">
      <c r="A15695" s="1">
        <v>45729</v>
      </c>
      <c r="B15695">
        <v>46</v>
      </c>
      <c r="C15695">
        <v>0</v>
      </c>
      <c r="D15695">
        <v>0.23999999499999999</v>
      </c>
      <c r="E15695">
        <v>0</v>
      </c>
      <c r="F15695">
        <v>0</v>
      </c>
      <c r="G15695">
        <v>19.120000839999999</v>
      </c>
      <c r="H15695">
        <v>0</v>
      </c>
      <c r="I15695">
        <v>0</v>
      </c>
      <c r="J15695">
        <v>0</v>
      </c>
      <c r="K15695">
        <v>2.9663999080000001</v>
      </c>
      <c r="L15695">
        <v>22.326400743000001</v>
      </c>
    </row>
    <row r="15696" spans="1:12">
      <c r="A15696" s="1">
        <v>45729</v>
      </c>
      <c r="B15696">
        <v>47</v>
      </c>
      <c r="C15696">
        <v>0</v>
      </c>
      <c r="D15696">
        <v>0</v>
      </c>
      <c r="E15696">
        <v>0</v>
      </c>
      <c r="F15696">
        <v>0</v>
      </c>
      <c r="G15696">
        <v>18.920000080000001</v>
      </c>
      <c r="H15696">
        <v>0</v>
      </c>
      <c r="I15696">
        <v>0</v>
      </c>
      <c r="J15696">
        <v>0</v>
      </c>
      <c r="K15696">
        <v>2.9635999200000001</v>
      </c>
      <c r="L15696">
        <v>21.883600000000001</v>
      </c>
    </row>
    <row r="15697" spans="1:12">
      <c r="A15697" s="1">
        <v>45729</v>
      </c>
      <c r="B15697">
        <v>48</v>
      </c>
      <c r="C15697">
        <v>0</v>
      </c>
      <c r="D15697">
        <v>0.119999997</v>
      </c>
      <c r="E15697">
        <v>0</v>
      </c>
      <c r="F15697">
        <v>0</v>
      </c>
      <c r="G15697">
        <v>18.559999470000001</v>
      </c>
      <c r="H15697">
        <v>0</v>
      </c>
      <c r="I15697">
        <v>0</v>
      </c>
      <c r="J15697">
        <v>0</v>
      </c>
      <c r="K15697">
        <v>2.9651999469999999</v>
      </c>
      <c r="L15697">
        <v>21.645199414</v>
      </c>
    </row>
    <row r="15698" spans="1:12">
      <c r="A15698" s="1">
        <v>45729</v>
      </c>
      <c r="B15698">
        <v>49</v>
      </c>
      <c r="C15698">
        <v>0</v>
      </c>
      <c r="D15698">
        <v>0</v>
      </c>
      <c r="E15698">
        <v>0</v>
      </c>
      <c r="F15698">
        <v>0</v>
      </c>
      <c r="G15698">
        <v>19.719999309999999</v>
      </c>
      <c r="H15698">
        <v>0</v>
      </c>
      <c r="I15698">
        <v>0</v>
      </c>
      <c r="J15698">
        <v>0</v>
      </c>
      <c r="K15698">
        <v>2.9663999080000001</v>
      </c>
      <c r="L15698">
        <v>22.686399217999998</v>
      </c>
    </row>
    <row r="15699" spans="1:12">
      <c r="A15699" s="1">
        <v>45729</v>
      </c>
      <c r="B15699">
        <v>50</v>
      </c>
      <c r="C15699">
        <v>0</v>
      </c>
      <c r="D15699">
        <v>0.119999997</v>
      </c>
      <c r="E15699">
        <v>0</v>
      </c>
      <c r="F15699">
        <v>0</v>
      </c>
      <c r="G15699">
        <v>19.799999239999998</v>
      </c>
      <c r="H15699">
        <v>0</v>
      </c>
      <c r="I15699">
        <v>0</v>
      </c>
      <c r="J15699">
        <v>0</v>
      </c>
      <c r="K15699">
        <v>2.9632000920000001</v>
      </c>
      <c r="L15699">
        <v>22.883199329</v>
      </c>
    </row>
    <row r="15700" spans="1:12">
      <c r="A15700" s="1">
        <v>45729</v>
      </c>
      <c r="B15700">
        <v>51</v>
      </c>
      <c r="C15700" s="2">
        <v>4.0000000000000003E-5</v>
      </c>
      <c r="D15700">
        <v>0</v>
      </c>
      <c r="E15700">
        <v>0</v>
      </c>
      <c r="F15700">
        <v>0</v>
      </c>
      <c r="G15700">
        <v>18.760000229999999</v>
      </c>
      <c r="H15700">
        <v>0</v>
      </c>
      <c r="I15700">
        <v>0</v>
      </c>
      <c r="J15700">
        <v>0</v>
      </c>
      <c r="K15700">
        <v>2.9623999599999999</v>
      </c>
      <c r="L15700">
        <v>21.722440189999997</v>
      </c>
    </row>
    <row r="15701" spans="1:12">
      <c r="A15701" s="1">
        <v>45729</v>
      </c>
      <c r="B15701">
        <v>52</v>
      </c>
      <c r="C15701">
        <v>0</v>
      </c>
      <c r="D15701">
        <v>0.119999997</v>
      </c>
      <c r="E15701">
        <v>0</v>
      </c>
      <c r="F15701">
        <v>0</v>
      </c>
      <c r="G15701">
        <v>18.920000080000001</v>
      </c>
      <c r="H15701">
        <v>0</v>
      </c>
      <c r="I15701">
        <v>0</v>
      </c>
      <c r="J15701">
        <v>0</v>
      </c>
      <c r="K15701">
        <v>2.9716000560000002</v>
      </c>
      <c r="L15701">
        <v>22.011600133000002</v>
      </c>
    </row>
    <row r="15702" spans="1:12">
      <c r="A15702" s="1">
        <v>45729</v>
      </c>
      <c r="B15702">
        <v>53</v>
      </c>
      <c r="C15702">
        <v>0</v>
      </c>
      <c r="D15702">
        <v>0</v>
      </c>
      <c r="E15702">
        <v>0</v>
      </c>
      <c r="F15702">
        <v>0</v>
      </c>
      <c r="G15702">
        <v>19.079999919999999</v>
      </c>
      <c r="H15702">
        <v>0</v>
      </c>
      <c r="I15702">
        <v>0</v>
      </c>
      <c r="J15702">
        <v>0</v>
      </c>
      <c r="K15702">
        <v>2.9695999620000002</v>
      </c>
      <c r="L15702">
        <v>22.049599881999999</v>
      </c>
    </row>
    <row r="15703" spans="1:12">
      <c r="A15703" s="1">
        <v>45729</v>
      </c>
      <c r="B15703">
        <v>54</v>
      </c>
      <c r="C15703">
        <v>0</v>
      </c>
      <c r="D15703">
        <v>0.119999997</v>
      </c>
      <c r="E15703">
        <v>0</v>
      </c>
      <c r="F15703">
        <v>0</v>
      </c>
      <c r="G15703">
        <v>18.799999239999998</v>
      </c>
      <c r="H15703">
        <v>0</v>
      </c>
      <c r="I15703">
        <v>0</v>
      </c>
      <c r="J15703">
        <v>0</v>
      </c>
      <c r="K15703">
        <v>2.9767999650000001</v>
      </c>
      <c r="L15703">
        <v>21.896799202</v>
      </c>
    </row>
    <row r="15704" spans="1:12">
      <c r="A15704" s="1">
        <v>45729</v>
      </c>
      <c r="B15704">
        <v>55</v>
      </c>
      <c r="C15704">
        <v>0</v>
      </c>
      <c r="D15704">
        <v>0</v>
      </c>
      <c r="E15704">
        <v>0</v>
      </c>
      <c r="F15704">
        <v>0</v>
      </c>
      <c r="G15704">
        <v>18.68000031</v>
      </c>
      <c r="H15704">
        <v>0</v>
      </c>
      <c r="I15704">
        <v>0</v>
      </c>
      <c r="J15704">
        <v>0</v>
      </c>
      <c r="K15704">
        <v>2.973599911</v>
      </c>
      <c r="L15704">
        <v>21.653600221000001</v>
      </c>
    </row>
    <row r="15705" spans="1:12">
      <c r="A15705" s="1">
        <v>45729</v>
      </c>
      <c r="B15705">
        <v>56</v>
      </c>
      <c r="C15705">
        <v>0</v>
      </c>
      <c r="D15705">
        <v>0.119999997</v>
      </c>
      <c r="E15705">
        <v>0</v>
      </c>
      <c r="F15705">
        <v>0</v>
      </c>
      <c r="G15705">
        <v>19.440000529999999</v>
      </c>
      <c r="H15705">
        <v>0</v>
      </c>
      <c r="I15705">
        <v>0</v>
      </c>
      <c r="J15705">
        <v>0</v>
      </c>
      <c r="K15705">
        <v>2.9751999379999998</v>
      </c>
      <c r="L15705">
        <v>22.535200464999999</v>
      </c>
    </row>
    <row r="15706" spans="1:12">
      <c r="A15706" s="1">
        <v>45729</v>
      </c>
      <c r="B15706">
        <v>57</v>
      </c>
      <c r="C15706">
        <v>0</v>
      </c>
      <c r="D15706">
        <v>0</v>
      </c>
      <c r="E15706">
        <v>0</v>
      </c>
      <c r="F15706">
        <v>0</v>
      </c>
      <c r="G15706">
        <v>18.399999619999999</v>
      </c>
      <c r="H15706">
        <v>0</v>
      </c>
      <c r="I15706">
        <v>0</v>
      </c>
      <c r="J15706">
        <v>0</v>
      </c>
      <c r="K15706">
        <v>2.9728000159999999</v>
      </c>
      <c r="L15706">
        <v>21.372799636</v>
      </c>
    </row>
    <row r="15707" spans="1:12">
      <c r="A15707" s="1">
        <v>45729</v>
      </c>
      <c r="B15707">
        <v>58</v>
      </c>
      <c r="C15707">
        <v>0</v>
      </c>
      <c r="D15707">
        <v>0.119999997</v>
      </c>
      <c r="E15707">
        <v>0</v>
      </c>
      <c r="F15707">
        <v>0</v>
      </c>
      <c r="G15707">
        <v>18.520000459999999</v>
      </c>
      <c r="H15707">
        <v>0</v>
      </c>
      <c r="I15707">
        <v>0</v>
      </c>
      <c r="J15707">
        <v>0</v>
      </c>
      <c r="K15707">
        <v>2.967600107</v>
      </c>
      <c r="L15707">
        <v>21.607600563999998</v>
      </c>
    </row>
    <row r="15708" spans="1:12">
      <c r="A15708" s="1">
        <v>45729</v>
      </c>
      <c r="B15708">
        <v>59</v>
      </c>
      <c r="C15708">
        <v>0</v>
      </c>
      <c r="D15708">
        <v>0</v>
      </c>
      <c r="E15708">
        <v>0</v>
      </c>
      <c r="F15708">
        <v>0</v>
      </c>
      <c r="G15708">
        <v>19.959999079999999</v>
      </c>
      <c r="H15708">
        <v>0</v>
      </c>
      <c r="I15708">
        <v>0</v>
      </c>
      <c r="J15708">
        <v>0</v>
      </c>
      <c r="K15708">
        <v>2.978800058</v>
      </c>
      <c r="L15708">
        <v>22.938799138</v>
      </c>
    </row>
    <row r="15709" spans="1:12">
      <c r="A15709" s="1">
        <v>45729</v>
      </c>
      <c r="B15709">
        <v>60</v>
      </c>
      <c r="C15709">
        <v>0</v>
      </c>
      <c r="D15709">
        <v>0.119999997</v>
      </c>
      <c r="E15709">
        <v>0</v>
      </c>
      <c r="F15709">
        <v>0</v>
      </c>
      <c r="G15709">
        <v>19.520000459999999</v>
      </c>
      <c r="H15709">
        <v>0</v>
      </c>
      <c r="I15709">
        <v>0</v>
      </c>
      <c r="J15709">
        <v>0</v>
      </c>
      <c r="K15709">
        <v>2.9700000289999999</v>
      </c>
      <c r="L15709">
        <v>22.610000486000001</v>
      </c>
    </row>
    <row r="15710" spans="1:12">
      <c r="A15710" s="1">
        <v>45729</v>
      </c>
      <c r="B15710">
        <v>61</v>
      </c>
      <c r="C15710">
        <v>0</v>
      </c>
      <c r="D15710">
        <v>0</v>
      </c>
      <c r="E15710">
        <v>0</v>
      </c>
      <c r="F15710">
        <v>0</v>
      </c>
      <c r="G15710">
        <v>19</v>
      </c>
      <c r="H15710">
        <v>0</v>
      </c>
      <c r="I15710">
        <v>0</v>
      </c>
      <c r="J15710">
        <v>0</v>
      </c>
      <c r="K15710">
        <v>2.979199886</v>
      </c>
      <c r="L15710">
        <v>21.979199886</v>
      </c>
    </row>
    <row r="15711" spans="1:12">
      <c r="A15711" s="1">
        <v>45729</v>
      </c>
      <c r="B15711">
        <v>62</v>
      </c>
      <c r="C15711">
        <v>0</v>
      </c>
      <c r="D15711">
        <v>0.119999997</v>
      </c>
      <c r="E15711">
        <v>0</v>
      </c>
      <c r="F15711">
        <v>0</v>
      </c>
      <c r="G15711">
        <v>19.280000690000001</v>
      </c>
      <c r="H15711">
        <v>0</v>
      </c>
      <c r="I15711">
        <v>0</v>
      </c>
      <c r="J15711">
        <v>0</v>
      </c>
      <c r="K15711">
        <v>2.978800058</v>
      </c>
      <c r="L15711">
        <v>22.378800745000003</v>
      </c>
    </row>
    <row r="15712" spans="1:12">
      <c r="A15712" s="1">
        <v>45729</v>
      </c>
      <c r="B15712">
        <v>63</v>
      </c>
      <c r="C15712">
        <v>0</v>
      </c>
      <c r="D15712">
        <v>0</v>
      </c>
      <c r="E15712">
        <v>0</v>
      </c>
      <c r="F15712">
        <v>0</v>
      </c>
      <c r="G15712">
        <v>18.840000150000002</v>
      </c>
      <c r="H15712">
        <v>0</v>
      </c>
      <c r="I15712">
        <v>0</v>
      </c>
      <c r="J15712">
        <v>0</v>
      </c>
      <c r="K15712">
        <v>2.9723999499999998</v>
      </c>
      <c r="L15712">
        <v>21.812400100000001</v>
      </c>
    </row>
    <row r="15713" spans="1:12">
      <c r="A15713" s="1">
        <v>45729</v>
      </c>
      <c r="B15713">
        <v>64</v>
      </c>
      <c r="C15713">
        <v>0</v>
      </c>
      <c r="D15713">
        <v>0.119999997</v>
      </c>
      <c r="E15713">
        <v>0</v>
      </c>
      <c r="F15713">
        <v>0</v>
      </c>
      <c r="G15713">
        <v>18.399999619999999</v>
      </c>
      <c r="H15713">
        <v>0</v>
      </c>
      <c r="I15713">
        <v>0</v>
      </c>
      <c r="J15713">
        <v>0</v>
      </c>
      <c r="K15713">
        <v>2.978800058</v>
      </c>
      <c r="L15713">
        <v>21.498799675000001</v>
      </c>
    </row>
    <row r="15714" spans="1:12">
      <c r="A15714" s="1">
        <v>45729</v>
      </c>
      <c r="B15714">
        <v>65</v>
      </c>
      <c r="C15714">
        <v>0</v>
      </c>
      <c r="D15714">
        <v>0</v>
      </c>
      <c r="E15714">
        <v>0</v>
      </c>
      <c r="F15714">
        <v>0</v>
      </c>
      <c r="G15714">
        <v>19.200000760000002</v>
      </c>
      <c r="H15714">
        <v>0</v>
      </c>
      <c r="I15714">
        <v>0</v>
      </c>
      <c r="J15714">
        <v>0</v>
      </c>
      <c r="K15714">
        <v>2.9656000140000001</v>
      </c>
      <c r="L15714">
        <v>22.165600774000001</v>
      </c>
    </row>
    <row r="15715" spans="1:12">
      <c r="A15715" s="1">
        <v>45729</v>
      </c>
      <c r="B15715">
        <v>66</v>
      </c>
      <c r="C15715">
        <v>0</v>
      </c>
      <c r="D15715">
        <v>0.119999997</v>
      </c>
      <c r="E15715">
        <v>0</v>
      </c>
      <c r="F15715">
        <v>0</v>
      </c>
      <c r="G15715">
        <v>18.879999160000001</v>
      </c>
      <c r="H15715">
        <v>0</v>
      </c>
      <c r="I15715">
        <v>0</v>
      </c>
      <c r="J15715">
        <v>0</v>
      </c>
      <c r="K15715">
        <v>2.9756000039999999</v>
      </c>
      <c r="L15715">
        <v>21.975599161000002</v>
      </c>
    </row>
    <row r="15716" spans="1:12">
      <c r="A15716" s="1">
        <v>45729</v>
      </c>
      <c r="B15716">
        <v>67</v>
      </c>
      <c r="C15716">
        <v>0</v>
      </c>
      <c r="D15716">
        <v>0</v>
      </c>
      <c r="E15716">
        <v>0</v>
      </c>
      <c r="F15716">
        <v>0</v>
      </c>
      <c r="G15716">
        <v>18.760000229999999</v>
      </c>
      <c r="H15716">
        <v>0</v>
      </c>
      <c r="I15716">
        <v>0</v>
      </c>
      <c r="J15716">
        <v>0</v>
      </c>
      <c r="K15716">
        <v>2.9719998840000001</v>
      </c>
      <c r="L15716">
        <v>21.732000113999998</v>
      </c>
    </row>
    <row r="15717" spans="1:12">
      <c r="A15717" s="1">
        <v>45729</v>
      </c>
      <c r="B15717">
        <v>68</v>
      </c>
      <c r="C15717">
        <v>0</v>
      </c>
      <c r="D15717">
        <v>0.119999997</v>
      </c>
      <c r="E15717">
        <v>0</v>
      </c>
      <c r="F15717">
        <v>0</v>
      </c>
      <c r="G15717">
        <v>19.68000031</v>
      </c>
      <c r="H15717">
        <v>0</v>
      </c>
      <c r="I15717">
        <v>0</v>
      </c>
      <c r="J15717">
        <v>0</v>
      </c>
      <c r="K15717">
        <v>2.9632000920000001</v>
      </c>
      <c r="L15717">
        <v>22.763200399000002</v>
      </c>
    </row>
    <row r="15718" spans="1:12">
      <c r="A15718" s="1">
        <v>45729</v>
      </c>
      <c r="B15718">
        <v>69</v>
      </c>
      <c r="C15718">
        <v>0</v>
      </c>
      <c r="D15718">
        <v>0</v>
      </c>
      <c r="E15718">
        <v>0</v>
      </c>
      <c r="F15718">
        <v>0</v>
      </c>
      <c r="G15718">
        <v>19.63999939</v>
      </c>
      <c r="H15718">
        <v>0</v>
      </c>
      <c r="I15718">
        <v>0</v>
      </c>
      <c r="J15718">
        <v>0</v>
      </c>
      <c r="K15718">
        <v>2.103600025</v>
      </c>
      <c r="L15718">
        <v>21.743599414999998</v>
      </c>
    </row>
    <row r="15719" spans="1:12">
      <c r="A15719" s="1">
        <v>45729</v>
      </c>
      <c r="B15719">
        <v>70</v>
      </c>
      <c r="C15719">
        <v>0</v>
      </c>
      <c r="D15719">
        <v>0</v>
      </c>
      <c r="E15719">
        <v>0</v>
      </c>
      <c r="F15719">
        <v>0</v>
      </c>
      <c r="G15719">
        <v>19.959999079999999</v>
      </c>
      <c r="H15719">
        <v>0</v>
      </c>
      <c r="I15719">
        <v>0</v>
      </c>
      <c r="J15719">
        <v>0</v>
      </c>
      <c r="K15719">
        <v>1.6699999569999999</v>
      </c>
      <c r="L15719">
        <v>21.629999036999997</v>
      </c>
    </row>
    <row r="15720" spans="1:12">
      <c r="A15720" s="1">
        <v>45729</v>
      </c>
      <c r="B15720">
        <v>71</v>
      </c>
      <c r="C15720">
        <v>0</v>
      </c>
      <c r="D15720">
        <v>0</v>
      </c>
      <c r="E15720">
        <v>0</v>
      </c>
      <c r="F15720">
        <v>0</v>
      </c>
      <c r="G15720">
        <v>19.63999939</v>
      </c>
      <c r="H15720">
        <v>0</v>
      </c>
      <c r="I15720">
        <v>0</v>
      </c>
      <c r="J15720">
        <v>0</v>
      </c>
      <c r="K15720">
        <v>2.9247999189999998</v>
      </c>
      <c r="L15720">
        <v>22.564799309000001</v>
      </c>
    </row>
    <row r="15721" spans="1:12">
      <c r="A15721" s="1">
        <v>45729</v>
      </c>
      <c r="B15721">
        <v>72</v>
      </c>
      <c r="C15721">
        <v>0</v>
      </c>
      <c r="D15721">
        <v>0.119999997</v>
      </c>
      <c r="E15721">
        <v>0</v>
      </c>
      <c r="F15721">
        <v>0</v>
      </c>
      <c r="G15721">
        <v>19.68000031</v>
      </c>
      <c r="H15721">
        <v>0</v>
      </c>
      <c r="I15721">
        <v>0</v>
      </c>
      <c r="J15721">
        <v>0</v>
      </c>
      <c r="K15721">
        <v>2.9479999540000001</v>
      </c>
      <c r="L15721">
        <v>22.748000261000001</v>
      </c>
    </row>
    <row r="15722" spans="1:12">
      <c r="A15722" s="1">
        <v>45729</v>
      </c>
      <c r="B15722">
        <v>73</v>
      </c>
      <c r="C15722">
        <v>0</v>
      </c>
      <c r="D15722">
        <v>0</v>
      </c>
      <c r="E15722">
        <v>0</v>
      </c>
      <c r="F15722">
        <v>0</v>
      </c>
      <c r="G15722">
        <v>18.600000380000001</v>
      </c>
      <c r="H15722">
        <v>0</v>
      </c>
      <c r="I15722">
        <v>0</v>
      </c>
      <c r="J15722">
        <v>0</v>
      </c>
      <c r="K15722">
        <v>2.954799891</v>
      </c>
      <c r="L15722">
        <v>21.554800271000001</v>
      </c>
    </row>
    <row r="15723" spans="1:12">
      <c r="A15723" s="1">
        <v>45729</v>
      </c>
      <c r="B15723">
        <v>74</v>
      </c>
      <c r="C15723">
        <v>0</v>
      </c>
      <c r="D15723">
        <v>0.119999997</v>
      </c>
      <c r="E15723">
        <v>0</v>
      </c>
      <c r="F15723">
        <v>0</v>
      </c>
      <c r="G15723">
        <v>18.920000080000001</v>
      </c>
      <c r="H15723">
        <v>0</v>
      </c>
      <c r="I15723">
        <v>0</v>
      </c>
      <c r="J15723">
        <v>0</v>
      </c>
      <c r="K15723">
        <v>2.9567999839999999</v>
      </c>
      <c r="L15723">
        <v>21.996800061000002</v>
      </c>
    </row>
    <row r="15724" spans="1:12">
      <c r="A15724" s="1">
        <v>45729</v>
      </c>
      <c r="B15724">
        <v>75</v>
      </c>
      <c r="C15724">
        <v>0</v>
      </c>
      <c r="D15724">
        <v>0</v>
      </c>
      <c r="E15724">
        <v>0</v>
      </c>
      <c r="F15724">
        <v>0</v>
      </c>
      <c r="G15724">
        <v>19.68000031</v>
      </c>
      <c r="H15724">
        <v>0</v>
      </c>
      <c r="I15724">
        <v>0</v>
      </c>
      <c r="J15724">
        <v>0</v>
      </c>
      <c r="K15724">
        <v>2.9563999179999998</v>
      </c>
      <c r="L15724">
        <v>22.636400227999999</v>
      </c>
    </row>
    <row r="15725" spans="1:12">
      <c r="A15725" s="1">
        <v>45729</v>
      </c>
      <c r="B15725">
        <v>76</v>
      </c>
      <c r="C15725">
        <v>0</v>
      </c>
      <c r="D15725">
        <v>0.119999997</v>
      </c>
      <c r="E15725">
        <v>0</v>
      </c>
      <c r="F15725">
        <v>0</v>
      </c>
      <c r="G15725">
        <v>19.600000380000001</v>
      </c>
      <c r="H15725">
        <v>0</v>
      </c>
      <c r="I15725">
        <v>0</v>
      </c>
      <c r="J15725">
        <v>0</v>
      </c>
      <c r="K15725">
        <v>2.95720005</v>
      </c>
      <c r="L15725">
        <v>22.677200427000002</v>
      </c>
    </row>
    <row r="15726" spans="1:12">
      <c r="A15726" s="1">
        <v>45729</v>
      </c>
      <c r="B15726">
        <v>77</v>
      </c>
      <c r="C15726">
        <v>0</v>
      </c>
      <c r="D15726">
        <v>0</v>
      </c>
      <c r="E15726">
        <v>0</v>
      </c>
      <c r="F15726">
        <v>0</v>
      </c>
      <c r="G15726">
        <v>19.159999849999998</v>
      </c>
      <c r="H15726">
        <v>0</v>
      </c>
      <c r="I15726">
        <v>0</v>
      </c>
      <c r="J15726">
        <v>0</v>
      </c>
      <c r="K15726">
        <v>2.9588000769999998</v>
      </c>
      <c r="L15726">
        <v>22.118799926999998</v>
      </c>
    </row>
    <row r="15727" spans="1:12">
      <c r="A15727" s="1">
        <v>45729</v>
      </c>
      <c r="B15727">
        <v>78</v>
      </c>
      <c r="C15727">
        <v>0</v>
      </c>
      <c r="D15727">
        <v>0.119999997</v>
      </c>
      <c r="E15727">
        <v>0</v>
      </c>
      <c r="F15727">
        <v>0</v>
      </c>
      <c r="G15727">
        <v>19.399999619999999</v>
      </c>
      <c r="H15727">
        <v>0</v>
      </c>
      <c r="I15727">
        <v>0</v>
      </c>
      <c r="J15727">
        <v>0</v>
      </c>
      <c r="K15727">
        <v>2.9556000230000001</v>
      </c>
      <c r="L15727">
        <v>22.475599639999999</v>
      </c>
    </row>
    <row r="15728" spans="1:12">
      <c r="A15728" s="1">
        <v>45729</v>
      </c>
      <c r="B15728">
        <v>79</v>
      </c>
      <c r="C15728">
        <v>0</v>
      </c>
      <c r="D15728">
        <v>0</v>
      </c>
      <c r="E15728">
        <v>0</v>
      </c>
      <c r="F15728">
        <v>0</v>
      </c>
      <c r="G15728">
        <v>19.239999770000001</v>
      </c>
      <c r="H15728">
        <v>0</v>
      </c>
      <c r="I15728">
        <v>0</v>
      </c>
      <c r="J15728">
        <v>0</v>
      </c>
      <c r="K15728">
        <v>2.967600107</v>
      </c>
      <c r="L15728">
        <v>22.207599877</v>
      </c>
    </row>
    <row r="15729" spans="1:12">
      <c r="A15729" s="1">
        <v>45729</v>
      </c>
      <c r="B15729">
        <v>80</v>
      </c>
      <c r="C15729">
        <v>0</v>
      </c>
      <c r="D15729">
        <v>0.119999997</v>
      </c>
      <c r="E15729">
        <v>0</v>
      </c>
      <c r="F15729">
        <v>0</v>
      </c>
      <c r="G15729">
        <v>19.079999919999999</v>
      </c>
      <c r="H15729">
        <v>0</v>
      </c>
      <c r="I15729">
        <v>0</v>
      </c>
      <c r="J15729">
        <v>0</v>
      </c>
      <c r="K15729">
        <v>2.9691998960000001</v>
      </c>
      <c r="L15729">
        <v>22.169199812999999</v>
      </c>
    </row>
    <row r="15730" spans="1:12">
      <c r="A15730" s="1">
        <v>45729</v>
      </c>
      <c r="B15730">
        <v>81</v>
      </c>
      <c r="C15730">
        <v>0</v>
      </c>
      <c r="D15730">
        <v>0</v>
      </c>
      <c r="E15730">
        <v>0</v>
      </c>
      <c r="F15730">
        <v>0</v>
      </c>
      <c r="G15730">
        <v>18.840000150000002</v>
      </c>
      <c r="H15730">
        <v>0</v>
      </c>
      <c r="I15730">
        <v>0</v>
      </c>
      <c r="J15730">
        <v>0</v>
      </c>
      <c r="K15730">
        <v>2.9651999469999999</v>
      </c>
      <c r="L15730">
        <v>21.805200097</v>
      </c>
    </row>
    <row r="15731" spans="1:12">
      <c r="A15731" s="1">
        <v>45729</v>
      </c>
      <c r="B15731">
        <v>82</v>
      </c>
      <c r="C15731">
        <v>0</v>
      </c>
      <c r="D15731">
        <v>0.119999997</v>
      </c>
      <c r="E15731">
        <v>0</v>
      </c>
      <c r="F15731">
        <v>0</v>
      </c>
      <c r="G15731">
        <v>19.239999770000001</v>
      </c>
      <c r="H15731">
        <v>0</v>
      </c>
      <c r="I15731">
        <v>0</v>
      </c>
      <c r="J15731">
        <v>0</v>
      </c>
      <c r="K15731">
        <v>2.9567999839999999</v>
      </c>
      <c r="L15731">
        <v>22.316799751000001</v>
      </c>
    </row>
    <row r="15732" spans="1:12">
      <c r="A15732" s="1">
        <v>45729</v>
      </c>
      <c r="B15732">
        <v>83</v>
      </c>
      <c r="C15732">
        <v>0</v>
      </c>
      <c r="D15732">
        <v>0</v>
      </c>
      <c r="E15732">
        <v>0</v>
      </c>
      <c r="F15732">
        <v>0</v>
      </c>
      <c r="G15732">
        <v>18.600000380000001</v>
      </c>
      <c r="H15732">
        <v>0</v>
      </c>
      <c r="I15732">
        <v>0</v>
      </c>
      <c r="J15732">
        <v>0</v>
      </c>
      <c r="K15732">
        <v>2.9700000289999999</v>
      </c>
      <c r="L15732">
        <v>21.570000409000002</v>
      </c>
    </row>
    <row r="15733" spans="1:12">
      <c r="A15733" s="1">
        <v>45729</v>
      </c>
      <c r="B15733">
        <v>84</v>
      </c>
      <c r="C15733">
        <v>0</v>
      </c>
      <c r="D15733">
        <v>0.119999997</v>
      </c>
      <c r="E15733">
        <v>0</v>
      </c>
      <c r="F15733">
        <v>0</v>
      </c>
      <c r="G15733">
        <v>19.799999239999998</v>
      </c>
      <c r="H15733">
        <v>0</v>
      </c>
      <c r="I15733">
        <v>0</v>
      </c>
      <c r="J15733">
        <v>0</v>
      </c>
      <c r="K15733">
        <v>2.9776000979999999</v>
      </c>
      <c r="L15733">
        <v>22.897599334999999</v>
      </c>
    </row>
    <row r="15734" spans="1:12">
      <c r="A15734" s="1">
        <v>45729</v>
      </c>
      <c r="B15734">
        <v>85</v>
      </c>
      <c r="C15734">
        <v>0</v>
      </c>
      <c r="D15734">
        <v>0</v>
      </c>
      <c r="E15734">
        <v>0</v>
      </c>
      <c r="F15734">
        <v>0</v>
      </c>
      <c r="G15734">
        <v>18.31999969</v>
      </c>
      <c r="H15734">
        <v>0</v>
      </c>
      <c r="I15734">
        <v>0</v>
      </c>
      <c r="J15734">
        <v>0</v>
      </c>
      <c r="K15734">
        <v>2.978800058</v>
      </c>
      <c r="L15734">
        <v>21.298799748</v>
      </c>
    </row>
    <row r="15735" spans="1:12">
      <c r="A15735" s="1">
        <v>45729</v>
      </c>
      <c r="B15735">
        <v>86</v>
      </c>
      <c r="C15735">
        <v>0</v>
      </c>
      <c r="D15735">
        <v>0</v>
      </c>
      <c r="E15735">
        <v>0</v>
      </c>
      <c r="F15735">
        <v>0</v>
      </c>
      <c r="G15735">
        <v>18</v>
      </c>
      <c r="H15735">
        <v>0</v>
      </c>
      <c r="I15735">
        <v>0</v>
      </c>
      <c r="J15735">
        <v>0</v>
      </c>
      <c r="K15735">
        <v>2.9851999280000001</v>
      </c>
      <c r="L15735">
        <v>20.985199928</v>
      </c>
    </row>
    <row r="15736" spans="1:12">
      <c r="A15736" s="1">
        <v>45729</v>
      </c>
      <c r="B15736">
        <v>87</v>
      </c>
      <c r="C15736">
        <v>0</v>
      </c>
      <c r="D15736">
        <v>0</v>
      </c>
      <c r="E15736">
        <v>0</v>
      </c>
      <c r="F15736">
        <v>0</v>
      </c>
      <c r="G15736">
        <v>17.959999079999999</v>
      </c>
      <c r="H15736">
        <v>0</v>
      </c>
      <c r="I15736">
        <v>0</v>
      </c>
      <c r="J15736">
        <v>0</v>
      </c>
      <c r="K15736">
        <v>2.9779999259999999</v>
      </c>
      <c r="L15736">
        <v>20.937999005999998</v>
      </c>
    </row>
    <row r="15737" spans="1:12">
      <c r="A15737" s="1">
        <v>45729</v>
      </c>
      <c r="B15737">
        <v>88</v>
      </c>
      <c r="C15737">
        <v>0</v>
      </c>
      <c r="D15737">
        <v>0.119999997</v>
      </c>
      <c r="E15737">
        <v>0</v>
      </c>
      <c r="F15737">
        <v>0</v>
      </c>
      <c r="G15737">
        <v>18.719999309999999</v>
      </c>
      <c r="H15737">
        <v>0</v>
      </c>
      <c r="I15737">
        <v>0</v>
      </c>
      <c r="J15737">
        <v>0</v>
      </c>
      <c r="K15737">
        <v>2.98119998</v>
      </c>
      <c r="L15737">
        <v>21.821199286999999</v>
      </c>
    </row>
    <row r="15738" spans="1:12">
      <c r="A15738" s="1">
        <v>45729</v>
      </c>
      <c r="B15738">
        <v>89</v>
      </c>
      <c r="C15738">
        <v>0</v>
      </c>
      <c r="D15738">
        <v>0</v>
      </c>
      <c r="E15738">
        <v>0</v>
      </c>
      <c r="F15738">
        <v>0</v>
      </c>
      <c r="G15738">
        <v>18.120000839999999</v>
      </c>
      <c r="H15738">
        <v>0</v>
      </c>
      <c r="I15738">
        <v>0</v>
      </c>
      <c r="J15738">
        <v>0</v>
      </c>
      <c r="K15738">
        <v>2.9851999280000001</v>
      </c>
      <c r="L15738">
        <v>21.105200768</v>
      </c>
    </row>
    <row r="15739" spans="1:12">
      <c r="A15739" s="1">
        <v>45729</v>
      </c>
      <c r="B15739">
        <v>90</v>
      </c>
      <c r="C15739">
        <v>0</v>
      </c>
      <c r="D15739">
        <v>0.119999997</v>
      </c>
      <c r="E15739">
        <v>0</v>
      </c>
      <c r="F15739">
        <v>0</v>
      </c>
      <c r="G15739">
        <v>18.63999939</v>
      </c>
      <c r="H15739">
        <v>0</v>
      </c>
      <c r="I15739">
        <v>0</v>
      </c>
      <c r="J15739">
        <v>0</v>
      </c>
      <c r="K15739">
        <v>2.997200012</v>
      </c>
      <c r="L15739">
        <v>21.757199399000001</v>
      </c>
    </row>
    <row r="15740" spans="1:12">
      <c r="A15740" s="1">
        <v>45729</v>
      </c>
      <c r="B15740">
        <v>91</v>
      </c>
      <c r="C15740">
        <v>0</v>
      </c>
      <c r="D15740">
        <v>0</v>
      </c>
      <c r="E15740">
        <v>0</v>
      </c>
      <c r="F15740">
        <v>0</v>
      </c>
      <c r="G15740">
        <v>19.840000150000002</v>
      </c>
      <c r="H15740">
        <v>0</v>
      </c>
      <c r="I15740">
        <v>0</v>
      </c>
      <c r="J15740">
        <v>0</v>
      </c>
      <c r="K15740">
        <v>3.011199951</v>
      </c>
      <c r="L15740">
        <v>22.851200101000003</v>
      </c>
    </row>
    <row r="15741" spans="1:12">
      <c r="A15741" s="1">
        <v>45729</v>
      </c>
      <c r="B15741">
        <v>92</v>
      </c>
      <c r="C15741">
        <v>0</v>
      </c>
      <c r="D15741">
        <v>0.119999997</v>
      </c>
      <c r="E15741">
        <v>0</v>
      </c>
      <c r="F15741">
        <v>0</v>
      </c>
      <c r="G15741">
        <v>19.520000459999999</v>
      </c>
      <c r="H15741">
        <v>0</v>
      </c>
      <c r="I15741">
        <v>0</v>
      </c>
      <c r="J15741">
        <v>0</v>
      </c>
      <c r="K15741">
        <v>2.9976000790000001</v>
      </c>
      <c r="L15741">
        <v>22.637600536000001</v>
      </c>
    </row>
    <row r="15742" spans="1:12">
      <c r="A15742" s="1">
        <v>45729</v>
      </c>
      <c r="B15742">
        <v>93</v>
      </c>
      <c r="C15742">
        <v>0</v>
      </c>
      <c r="D15742">
        <v>0</v>
      </c>
      <c r="E15742">
        <v>0</v>
      </c>
      <c r="F15742">
        <v>0</v>
      </c>
      <c r="G15742">
        <v>18.879999160000001</v>
      </c>
      <c r="H15742">
        <v>0</v>
      </c>
      <c r="I15742">
        <v>0</v>
      </c>
      <c r="J15742">
        <v>0</v>
      </c>
      <c r="K15742">
        <v>3.0116000180000002</v>
      </c>
      <c r="L15742">
        <v>21.891599178</v>
      </c>
    </row>
    <row r="15743" spans="1:12">
      <c r="A15743" s="1">
        <v>45729</v>
      </c>
      <c r="B15743">
        <v>94</v>
      </c>
      <c r="C15743">
        <v>0</v>
      </c>
      <c r="D15743">
        <v>0.119999997</v>
      </c>
      <c r="E15743">
        <v>0</v>
      </c>
      <c r="F15743">
        <v>0</v>
      </c>
      <c r="G15743">
        <v>19.040000920000001</v>
      </c>
      <c r="H15743">
        <v>0</v>
      </c>
      <c r="I15743">
        <v>0</v>
      </c>
      <c r="J15743">
        <v>0</v>
      </c>
      <c r="K15743">
        <v>2.9988000389999998</v>
      </c>
      <c r="L15743">
        <v>22.158800956</v>
      </c>
    </row>
    <row r="15744" spans="1:12">
      <c r="A15744" s="1">
        <v>45729</v>
      </c>
      <c r="B15744">
        <v>95</v>
      </c>
      <c r="C15744">
        <v>0</v>
      </c>
      <c r="D15744">
        <v>0</v>
      </c>
      <c r="E15744">
        <v>0</v>
      </c>
      <c r="F15744">
        <v>0</v>
      </c>
      <c r="G15744">
        <v>19.159999849999998</v>
      </c>
      <c r="H15744">
        <v>0</v>
      </c>
      <c r="I15744">
        <v>0</v>
      </c>
      <c r="J15744">
        <v>0</v>
      </c>
      <c r="K15744">
        <v>2.9927999970000001</v>
      </c>
      <c r="L15744">
        <v>22.152799846999997</v>
      </c>
    </row>
    <row r="15745" spans="1:12">
      <c r="A15745" s="1">
        <v>45729</v>
      </c>
      <c r="B15745">
        <v>96</v>
      </c>
      <c r="C15745">
        <v>0</v>
      </c>
      <c r="D15745">
        <v>0</v>
      </c>
      <c r="E15745">
        <v>0</v>
      </c>
      <c r="F15745">
        <v>0</v>
      </c>
      <c r="G15745">
        <v>19.760000229999999</v>
      </c>
      <c r="H15745">
        <v>0</v>
      </c>
      <c r="I15745">
        <v>0</v>
      </c>
      <c r="J15745">
        <v>0</v>
      </c>
      <c r="K15745">
        <v>2.9988000389999998</v>
      </c>
      <c r="L15745">
        <v>22.758800268999998</v>
      </c>
    </row>
    <row r="15746" spans="1:12">
      <c r="A15746" s="1">
        <v>45730</v>
      </c>
      <c r="B15746">
        <v>1</v>
      </c>
      <c r="C15746">
        <v>0</v>
      </c>
      <c r="D15746">
        <v>0</v>
      </c>
      <c r="E15746">
        <v>0</v>
      </c>
      <c r="F15746">
        <v>0</v>
      </c>
      <c r="G15746">
        <v>19.520000459999999</v>
      </c>
      <c r="H15746">
        <v>0</v>
      </c>
      <c r="I15746">
        <v>0</v>
      </c>
      <c r="J15746">
        <v>0</v>
      </c>
      <c r="K15746">
        <v>2.9979999070000001</v>
      </c>
      <c r="L15746">
        <v>22.518000366999999</v>
      </c>
    </row>
    <row r="15747" spans="1:12">
      <c r="A15747" s="1">
        <v>45730</v>
      </c>
      <c r="B15747">
        <v>2</v>
      </c>
      <c r="C15747">
        <v>0</v>
      </c>
      <c r="D15747">
        <v>0.119999997</v>
      </c>
      <c r="E15747">
        <v>0</v>
      </c>
      <c r="F15747">
        <v>0</v>
      </c>
      <c r="G15747">
        <v>19.200000760000002</v>
      </c>
      <c r="H15747">
        <v>0</v>
      </c>
      <c r="I15747">
        <v>0</v>
      </c>
      <c r="J15747">
        <v>0</v>
      </c>
      <c r="K15747">
        <v>2.9935998920000002</v>
      </c>
      <c r="L15747">
        <v>22.313600649000001</v>
      </c>
    </row>
    <row r="15748" spans="1:12">
      <c r="A15748" s="1">
        <v>45730</v>
      </c>
      <c r="B15748">
        <v>3</v>
      </c>
      <c r="C15748">
        <v>0</v>
      </c>
      <c r="D15748">
        <v>0</v>
      </c>
      <c r="E15748">
        <v>0</v>
      </c>
      <c r="F15748">
        <v>0</v>
      </c>
      <c r="G15748">
        <v>18.920000080000001</v>
      </c>
      <c r="H15748">
        <v>0</v>
      </c>
      <c r="I15748">
        <v>0</v>
      </c>
      <c r="J15748">
        <v>0</v>
      </c>
      <c r="K15748">
        <v>2.9976000790000001</v>
      </c>
      <c r="L15748">
        <v>21.917600159000003</v>
      </c>
    </row>
    <row r="15749" spans="1:12">
      <c r="A15749" s="1">
        <v>45730</v>
      </c>
      <c r="B15749">
        <v>4</v>
      </c>
      <c r="C15749">
        <v>0</v>
      </c>
      <c r="D15749">
        <v>0.119999997</v>
      </c>
      <c r="E15749">
        <v>0</v>
      </c>
      <c r="F15749">
        <v>0</v>
      </c>
      <c r="G15749">
        <v>19.719999309999999</v>
      </c>
      <c r="H15749">
        <v>0</v>
      </c>
      <c r="I15749">
        <v>0</v>
      </c>
      <c r="J15749">
        <v>0</v>
      </c>
      <c r="K15749">
        <v>2.9964001179999999</v>
      </c>
      <c r="L15749">
        <v>22.836399425</v>
      </c>
    </row>
    <row r="15750" spans="1:12">
      <c r="A15750" s="1">
        <v>45730</v>
      </c>
      <c r="B15750">
        <v>5</v>
      </c>
      <c r="C15750">
        <v>0</v>
      </c>
      <c r="D15750">
        <v>0</v>
      </c>
      <c r="E15750">
        <v>0</v>
      </c>
      <c r="F15750">
        <v>0</v>
      </c>
      <c r="G15750">
        <v>19.63999939</v>
      </c>
      <c r="H15750">
        <v>0</v>
      </c>
      <c r="I15750">
        <v>0</v>
      </c>
      <c r="J15750">
        <v>0</v>
      </c>
      <c r="K15750">
        <v>2.9976000790000001</v>
      </c>
      <c r="L15750">
        <v>22.637599469000001</v>
      </c>
    </row>
    <row r="15751" spans="1:12">
      <c r="A15751" s="1">
        <v>45730</v>
      </c>
      <c r="B15751">
        <v>6</v>
      </c>
      <c r="C15751">
        <v>0</v>
      </c>
      <c r="D15751">
        <v>0.119999997</v>
      </c>
      <c r="E15751">
        <v>0</v>
      </c>
      <c r="F15751">
        <v>0</v>
      </c>
      <c r="G15751">
        <v>19.36000061</v>
      </c>
      <c r="H15751">
        <v>0</v>
      </c>
      <c r="I15751">
        <v>0</v>
      </c>
      <c r="J15751">
        <v>0</v>
      </c>
      <c r="K15751">
        <v>2.9967999459999999</v>
      </c>
      <c r="L15751">
        <v>22.476800553</v>
      </c>
    </row>
    <row r="15752" spans="1:12">
      <c r="A15752" s="1">
        <v>45730</v>
      </c>
      <c r="B15752">
        <v>7</v>
      </c>
      <c r="C15752">
        <v>0</v>
      </c>
      <c r="D15752">
        <v>0</v>
      </c>
      <c r="E15752">
        <v>0</v>
      </c>
      <c r="F15752">
        <v>0</v>
      </c>
      <c r="G15752">
        <v>19.040000920000001</v>
      </c>
      <c r="H15752">
        <v>0</v>
      </c>
      <c r="I15752">
        <v>0</v>
      </c>
      <c r="J15752">
        <v>0</v>
      </c>
      <c r="K15752">
        <v>2.9960000510000002</v>
      </c>
      <c r="L15752">
        <v>22.036000971</v>
      </c>
    </row>
    <row r="15753" spans="1:12">
      <c r="A15753" s="1">
        <v>45730</v>
      </c>
      <c r="B15753">
        <v>8</v>
      </c>
      <c r="C15753">
        <v>0</v>
      </c>
      <c r="D15753">
        <v>0</v>
      </c>
      <c r="E15753">
        <v>0</v>
      </c>
      <c r="F15753">
        <v>0</v>
      </c>
      <c r="G15753">
        <v>19.239999770000001</v>
      </c>
      <c r="H15753">
        <v>0</v>
      </c>
      <c r="I15753">
        <v>0</v>
      </c>
      <c r="J15753">
        <v>0</v>
      </c>
      <c r="K15753">
        <v>2.9979999070000001</v>
      </c>
      <c r="L15753">
        <v>22.237999677000001</v>
      </c>
    </row>
    <row r="15754" spans="1:12">
      <c r="A15754" s="1">
        <v>45730</v>
      </c>
      <c r="B15754">
        <v>9</v>
      </c>
      <c r="C15754">
        <v>0</v>
      </c>
      <c r="D15754">
        <v>0</v>
      </c>
      <c r="E15754">
        <v>0</v>
      </c>
      <c r="F15754">
        <v>0</v>
      </c>
      <c r="G15754">
        <v>19.079999919999999</v>
      </c>
      <c r="H15754">
        <v>0</v>
      </c>
      <c r="I15754">
        <v>0</v>
      </c>
      <c r="J15754">
        <v>0</v>
      </c>
      <c r="K15754">
        <v>2.992399931</v>
      </c>
      <c r="L15754">
        <v>22.072399851</v>
      </c>
    </row>
    <row r="15755" spans="1:12">
      <c r="A15755" s="1">
        <v>45730</v>
      </c>
      <c r="B15755">
        <v>10</v>
      </c>
      <c r="C15755">
        <v>0</v>
      </c>
      <c r="D15755">
        <v>0.119999997</v>
      </c>
      <c r="E15755">
        <v>0</v>
      </c>
      <c r="F15755">
        <v>0</v>
      </c>
      <c r="G15755">
        <v>19.440000529999999</v>
      </c>
      <c r="H15755">
        <v>0</v>
      </c>
      <c r="I15755">
        <v>0</v>
      </c>
      <c r="J15755">
        <v>0</v>
      </c>
      <c r="K15755">
        <v>2.992399931</v>
      </c>
      <c r="L15755">
        <v>22.552400458000001</v>
      </c>
    </row>
    <row r="15756" spans="1:12">
      <c r="A15756" s="1">
        <v>45730</v>
      </c>
      <c r="B15756">
        <v>11</v>
      </c>
      <c r="C15756">
        <v>0</v>
      </c>
      <c r="D15756">
        <v>0</v>
      </c>
      <c r="E15756">
        <v>0</v>
      </c>
      <c r="F15756">
        <v>0</v>
      </c>
      <c r="G15756">
        <v>18.600000380000001</v>
      </c>
      <c r="H15756">
        <v>0</v>
      </c>
      <c r="I15756">
        <v>0</v>
      </c>
      <c r="J15756">
        <v>0</v>
      </c>
      <c r="K15756">
        <v>2.9939999579999999</v>
      </c>
      <c r="L15756">
        <v>21.594000338000001</v>
      </c>
    </row>
    <row r="15757" spans="1:12">
      <c r="A15757" s="1">
        <v>45730</v>
      </c>
      <c r="B15757">
        <v>12</v>
      </c>
      <c r="C15757">
        <v>0</v>
      </c>
      <c r="D15757">
        <v>0.119999997</v>
      </c>
      <c r="E15757">
        <v>0</v>
      </c>
      <c r="F15757">
        <v>0</v>
      </c>
      <c r="G15757">
        <v>19.31999969</v>
      </c>
      <c r="H15757">
        <v>0</v>
      </c>
      <c r="I15757">
        <v>0</v>
      </c>
      <c r="J15757">
        <v>0</v>
      </c>
      <c r="K15757">
        <v>2.9920001030000001</v>
      </c>
      <c r="L15757">
        <v>22.431999789999999</v>
      </c>
    </row>
    <row r="15758" spans="1:12">
      <c r="A15758" s="1">
        <v>45730</v>
      </c>
      <c r="B15758">
        <v>13</v>
      </c>
      <c r="C15758">
        <v>0</v>
      </c>
      <c r="D15758">
        <v>0</v>
      </c>
      <c r="E15758">
        <v>0</v>
      </c>
      <c r="F15758">
        <v>0</v>
      </c>
      <c r="G15758">
        <v>19.719999309999999</v>
      </c>
      <c r="H15758">
        <v>0</v>
      </c>
      <c r="I15758">
        <v>0</v>
      </c>
      <c r="J15758">
        <v>0</v>
      </c>
      <c r="K15758">
        <v>2.9955999850000001</v>
      </c>
      <c r="L15758">
        <v>22.715599294999997</v>
      </c>
    </row>
    <row r="15759" spans="1:12">
      <c r="A15759" s="1">
        <v>45730</v>
      </c>
      <c r="B15759">
        <v>14</v>
      </c>
      <c r="C15759">
        <v>0</v>
      </c>
      <c r="D15759">
        <v>0.119999997</v>
      </c>
      <c r="E15759">
        <v>0</v>
      </c>
      <c r="F15759">
        <v>0</v>
      </c>
      <c r="G15759">
        <v>20.879999160000001</v>
      </c>
      <c r="H15759">
        <v>0</v>
      </c>
      <c r="I15759">
        <v>0</v>
      </c>
      <c r="J15759">
        <v>0</v>
      </c>
      <c r="K15759">
        <v>2.9983999730000002</v>
      </c>
      <c r="L15759">
        <v>23.998399130000003</v>
      </c>
    </row>
    <row r="15760" spans="1:12">
      <c r="A15760" s="1">
        <v>45730</v>
      </c>
      <c r="B15760">
        <v>15</v>
      </c>
      <c r="C15760">
        <v>0</v>
      </c>
      <c r="D15760">
        <v>0</v>
      </c>
      <c r="E15760">
        <v>0</v>
      </c>
      <c r="F15760">
        <v>0</v>
      </c>
      <c r="G15760">
        <v>19.760000229999999</v>
      </c>
      <c r="H15760">
        <v>0</v>
      </c>
      <c r="I15760">
        <v>0</v>
      </c>
      <c r="J15760">
        <v>0</v>
      </c>
      <c r="K15760">
        <v>2.9939999579999999</v>
      </c>
      <c r="L15760">
        <v>22.754000187999999</v>
      </c>
    </row>
    <row r="15761" spans="1:12">
      <c r="A15761" s="1">
        <v>45730</v>
      </c>
      <c r="B15761">
        <v>16</v>
      </c>
      <c r="C15761">
        <v>0</v>
      </c>
      <c r="D15761">
        <v>0.119999997</v>
      </c>
      <c r="E15761">
        <v>0</v>
      </c>
      <c r="F15761">
        <v>0</v>
      </c>
      <c r="G15761">
        <v>19.239999770000001</v>
      </c>
      <c r="H15761">
        <v>0</v>
      </c>
      <c r="I15761">
        <v>0</v>
      </c>
      <c r="J15761">
        <v>0</v>
      </c>
      <c r="K15761">
        <v>2.995199919</v>
      </c>
      <c r="L15761">
        <v>22.355199686000002</v>
      </c>
    </row>
    <row r="15762" spans="1:12">
      <c r="A15762" s="1">
        <v>45730</v>
      </c>
      <c r="B15762">
        <v>17</v>
      </c>
      <c r="C15762">
        <v>0</v>
      </c>
      <c r="D15762">
        <v>0</v>
      </c>
      <c r="E15762">
        <v>0</v>
      </c>
      <c r="F15762">
        <v>0</v>
      </c>
      <c r="G15762">
        <v>19.559999470000001</v>
      </c>
      <c r="H15762">
        <v>0</v>
      </c>
      <c r="I15762">
        <v>0</v>
      </c>
      <c r="J15762">
        <v>0</v>
      </c>
      <c r="K15762">
        <v>3.0020000929999999</v>
      </c>
      <c r="L15762">
        <v>22.561999563000001</v>
      </c>
    </row>
    <row r="15763" spans="1:12">
      <c r="A15763" s="1">
        <v>45730</v>
      </c>
      <c r="B15763">
        <v>18</v>
      </c>
      <c r="C15763">
        <v>0</v>
      </c>
      <c r="D15763">
        <v>0</v>
      </c>
      <c r="E15763">
        <v>0</v>
      </c>
      <c r="F15763">
        <v>0</v>
      </c>
      <c r="G15763">
        <v>19.520000459999999</v>
      </c>
      <c r="H15763">
        <v>0</v>
      </c>
      <c r="I15763">
        <v>0</v>
      </c>
      <c r="J15763">
        <v>0</v>
      </c>
      <c r="K15763">
        <v>2.989200115</v>
      </c>
      <c r="L15763">
        <v>22.509200574999998</v>
      </c>
    </row>
    <row r="15764" spans="1:12">
      <c r="A15764" s="1">
        <v>45730</v>
      </c>
      <c r="B15764">
        <v>19</v>
      </c>
      <c r="C15764">
        <v>0</v>
      </c>
      <c r="D15764">
        <v>0</v>
      </c>
      <c r="E15764">
        <v>0</v>
      </c>
      <c r="F15764">
        <v>0</v>
      </c>
      <c r="G15764">
        <v>19.440000529999999</v>
      </c>
      <c r="H15764">
        <v>0</v>
      </c>
      <c r="I15764">
        <v>0</v>
      </c>
      <c r="J15764">
        <v>0</v>
      </c>
      <c r="K15764">
        <v>2.9976000790000001</v>
      </c>
      <c r="L15764">
        <v>22.437600609</v>
      </c>
    </row>
    <row r="15765" spans="1:12">
      <c r="A15765" s="1">
        <v>45730</v>
      </c>
      <c r="B15765">
        <v>20</v>
      </c>
      <c r="C15765">
        <v>0</v>
      </c>
      <c r="D15765">
        <v>0.119999997</v>
      </c>
      <c r="E15765">
        <v>0</v>
      </c>
      <c r="F15765">
        <v>0</v>
      </c>
      <c r="G15765">
        <v>19.239999770000001</v>
      </c>
      <c r="H15765">
        <v>0</v>
      </c>
      <c r="I15765">
        <v>0</v>
      </c>
      <c r="J15765">
        <v>0</v>
      </c>
      <c r="K15765">
        <v>2.9944000239999999</v>
      </c>
      <c r="L15765">
        <v>22.354399791000002</v>
      </c>
    </row>
    <row r="15766" spans="1:12">
      <c r="A15766" s="1">
        <v>45730</v>
      </c>
      <c r="B15766">
        <v>21</v>
      </c>
      <c r="C15766">
        <v>0</v>
      </c>
      <c r="D15766">
        <v>0</v>
      </c>
      <c r="E15766">
        <v>0</v>
      </c>
      <c r="F15766">
        <v>0</v>
      </c>
      <c r="G15766">
        <v>18.840000150000002</v>
      </c>
      <c r="H15766">
        <v>0</v>
      </c>
      <c r="I15766">
        <v>0</v>
      </c>
      <c r="J15766">
        <v>0</v>
      </c>
      <c r="K15766">
        <v>2.997200012</v>
      </c>
      <c r="L15766">
        <v>21.837200162000002</v>
      </c>
    </row>
    <row r="15767" spans="1:12">
      <c r="A15767" s="1">
        <v>45730</v>
      </c>
      <c r="B15767">
        <v>22</v>
      </c>
      <c r="C15767">
        <v>0</v>
      </c>
      <c r="D15767">
        <v>0.119999997</v>
      </c>
      <c r="E15767">
        <v>0</v>
      </c>
      <c r="F15767">
        <v>0</v>
      </c>
      <c r="G15767">
        <v>19.879999160000001</v>
      </c>
      <c r="H15767">
        <v>0</v>
      </c>
      <c r="I15767">
        <v>0</v>
      </c>
      <c r="J15767">
        <v>0</v>
      </c>
      <c r="K15767">
        <v>2.9935998920000002</v>
      </c>
      <c r="L15767">
        <v>22.993599049</v>
      </c>
    </row>
    <row r="15768" spans="1:12">
      <c r="A15768" s="1">
        <v>45730</v>
      </c>
      <c r="B15768">
        <v>23</v>
      </c>
      <c r="C15768">
        <v>0</v>
      </c>
      <c r="D15768">
        <v>0</v>
      </c>
      <c r="E15768">
        <v>0</v>
      </c>
      <c r="F15768">
        <v>0</v>
      </c>
      <c r="G15768">
        <v>19.120000839999999</v>
      </c>
      <c r="H15768">
        <v>0</v>
      </c>
      <c r="I15768">
        <v>0</v>
      </c>
      <c r="J15768">
        <v>0</v>
      </c>
      <c r="K15768">
        <v>2.9807999129999998</v>
      </c>
      <c r="L15768">
        <v>22.100800752999998</v>
      </c>
    </row>
    <row r="15769" spans="1:12">
      <c r="A15769" s="1">
        <v>45730</v>
      </c>
      <c r="B15769">
        <v>24</v>
      </c>
      <c r="C15769">
        <v>0</v>
      </c>
      <c r="D15769">
        <v>0.119999997</v>
      </c>
      <c r="E15769">
        <v>0</v>
      </c>
      <c r="F15769">
        <v>0</v>
      </c>
      <c r="G15769">
        <v>18.799999239999998</v>
      </c>
      <c r="H15769">
        <v>0</v>
      </c>
      <c r="I15769">
        <v>0</v>
      </c>
      <c r="J15769">
        <v>0</v>
      </c>
      <c r="K15769">
        <v>2.9700000289999999</v>
      </c>
      <c r="L15769">
        <v>21.889999266</v>
      </c>
    </row>
    <row r="15770" spans="1:12">
      <c r="A15770" s="1">
        <v>45730</v>
      </c>
      <c r="B15770">
        <v>25</v>
      </c>
      <c r="C15770">
        <v>0</v>
      </c>
      <c r="D15770">
        <v>0</v>
      </c>
      <c r="E15770">
        <v>0</v>
      </c>
      <c r="F15770">
        <v>0</v>
      </c>
      <c r="G15770">
        <v>19.520000459999999</v>
      </c>
      <c r="H15770">
        <v>0</v>
      </c>
      <c r="I15770">
        <v>0</v>
      </c>
      <c r="J15770">
        <v>0</v>
      </c>
      <c r="K15770">
        <v>2.9635999200000001</v>
      </c>
      <c r="L15770">
        <v>22.483600379999999</v>
      </c>
    </row>
    <row r="15771" spans="1:12">
      <c r="A15771" s="1">
        <v>45730</v>
      </c>
      <c r="B15771">
        <v>26</v>
      </c>
      <c r="C15771">
        <v>0</v>
      </c>
      <c r="D15771">
        <v>0</v>
      </c>
      <c r="E15771">
        <v>0</v>
      </c>
      <c r="F15771">
        <v>0</v>
      </c>
      <c r="G15771">
        <v>19.879999160000001</v>
      </c>
      <c r="H15771">
        <v>0</v>
      </c>
      <c r="I15771">
        <v>0</v>
      </c>
      <c r="J15771">
        <v>0</v>
      </c>
      <c r="K15771">
        <v>2.960799932</v>
      </c>
      <c r="L15771">
        <v>22.840799092000001</v>
      </c>
    </row>
    <row r="15772" spans="1:12">
      <c r="A15772" s="1">
        <v>45730</v>
      </c>
      <c r="B15772">
        <v>27</v>
      </c>
      <c r="C15772">
        <v>0</v>
      </c>
      <c r="D15772">
        <v>0</v>
      </c>
      <c r="E15772">
        <v>0</v>
      </c>
      <c r="F15772">
        <v>0</v>
      </c>
      <c r="G15772">
        <v>19.559999470000001</v>
      </c>
      <c r="H15772">
        <v>0</v>
      </c>
      <c r="I15772">
        <v>0</v>
      </c>
      <c r="J15772">
        <v>0</v>
      </c>
      <c r="K15772">
        <v>2.9623999599999999</v>
      </c>
      <c r="L15772">
        <v>22.52239943</v>
      </c>
    </row>
    <row r="15773" spans="1:12">
      <c r="A15773" s="1">
        <v>45730</v>
      </c>
      <c r="B15773">
        <v>28</v>
      </c>
      <c r="C15773">
        <v>0</v>
      </c>
      <c r="D15773">
        <v>0.119999997</v>
      </c>
      <c r="E15773">
        <v>0</v>
      </c>
      <c r="F15773">
        <v>0</v>
      </c>
      <c r="G15773">
        <v>19.559999470000001</v>
      </c>
      <c r="H15773">
        <v>0</v>
      </c>
      <c r="I15773">
        <v>0</v>
      </c>
      <c r="J15773">
        <v>0</v>
      </c>
      <c r="K15773">
        <v>2.9504001139999998</v>
      </c>
      <c r="L15773">
        <v>22.630399581000002</v>
      </c>
    </row>
    <row r="15774" spans="1:12">
      <c r="A15774" s="1">
        <v>45730</v>
      </c>
      <c r="B15774">
        <v>29</v>
      </c>
      <c r="C15774">
        <v>0</v>
      </c>
      <c r="D15774">
        <v>0</v>
      </c>
      <c r="E15774">
        <v>0</v>
      </c>
      <c r="F15774">
        <v>0</v>
      </c>
      <c r="G15774">
        <v>18.799999239999998</v>
      </c>
      <c r="H15774">
        <v>0</v>
      </c>
      <c r="I15774">
        <v>0</v>
      </c>
      <c r="J15774">
        <v>0</v>
      </c>
      <c r="K15774">
        <v>2.952399969</v>
      </c>
      <c r="L15774">
        <v>21.752399208999996</v>
      </c>
    </row>
    <row r="15775" spans="1:12">
      <c r="A15775" s="1">
        <v>45730</v>
      </c>
      <c r="B15775">
        <v>30</v>
      </c>
      <c r="C15775">
        <v>0</v>
      </c>
      <c r="D15775">
        <v>0.119999997</v>
      </c>
      <c r="E15775">
        <v>0</v>
      </c>
      <c r="F15775">
        <v>0</v>
      </c>
      <c r="G15775">
        <v>18.840000150000002</v>
      </c>
      <c r="H15775">
        <v>0</v>
      </c>
      <c r="I15775">
        <v>0</v>
      </c>
      <c r="J15775">
        <v>0</v>
      </c>
      <c r="K15775">
        <v>2.960799932</v>
      </c>
      <c r="L15775">
        <v>21.920800079000003</v>
      </c>
    </row>
    <row r="15776" spans="1:12">
      <c r="A15776" s="1">
        <v>45730</v>
      </c>
      <c r="B15776">
        <v>31</v>
      </c>
      <c r="C15776">
        <v>0</v>
      </c>
      <c r="D15776">
        <v>0</v>
      </c>
      <c r="E15776">
        <v>0</v>
      </c>
      <c r="F15776">
        <v>0</v>
      </c>
      <c r="G15776">
        <v>18.63999939</v>
      </c>
      <c r="H15776">
        <v>0</v>
      </c>
      <c r="I15776">
        <v>0</v>
      </c>
      <c r="J15776">
        <v>0</v>
      </c>
      <c r="K15776">
        <v>2.9644000529999999</v>
      </c>
      <c r="L15776">
        <v>21.604399442999998</v>
      </c>
    </row>
    <row r="15777" spans="1:12">
      <c r="A15777" s="1">
        <v>45730</v>
      </c>
      <c r="B15777">
        <v>32</v>
      </c>
      <c r="C15777">
        <v>0</v>
      </c>
      <c r="D15777">
        <v>0.119999997</v>
      </c>
      <c r="E15777">
        <v>0</v>
      </c>
      <c r="F15777">
        <v>0</v>
      </c>
      <c r="G15777">
        <v>18.040000920000001</v>
      </c>
      <c r="H15777">
        <v>0</v>
      </c>
      <c r="I15777">
        <v>0</v>
      </c>
      <c r="J15777">
        <v>0</v>
      </c>
      <c r="K15777">
        <v>2.9644000529999999</v>
      </c>
      <c r="L15777">
        <v>21.12440097</v>
      </c>
    </row>
    <row r="15778" spans="1:12">
      <c r="A15778" s="1">
        <v>45730</v>
      </c>
      <c r="B15778">
        <v>33</v>
      </c>
      <c r="C15778">
        <v>0</v>
      </c>
      <c r="D15778">
        <v>0</v>
      </c>
      <c r="E15778">
        <v>0</v>
      </c>
      <c r="F15778">
        <v>0</v>
      </c>
      <c r="G15778">
        <v>17.200000760000002</v>
      </c>
      <c r="H15778">
        <v>0</v>
      </c>
      <c r="I15778">
        <v>0</v>
      </c>
      <c r="J15778">
        <v>0</v>
      </c>
      <c r="K15778">
        <v>2.9588000769999998</v>
      </c>
      <c r="L15778">
        <v>20.158800837000001</v>
      </c>
    </row>
    <row r="15779" spans="1:12">
      <c r="A15779" s="1">
        <v>45730</v>
      </c>
      <c r="B15779">
        <v>34</v>
      </c>
      <c r="C15779">
        <v>0</v>
      </c>
      <c r="D15779">
        <v>0.119999997</v>
      </c>
      <c r="E15779">
        <v>0</v>
      </c>
      <c r="F15779">
        <v>0</v>
      </c>
      <c r="G15779">
        <v>18.280000690000001</v>
      </c>
      <c r="H15779">
        <v>0</v>
      </c>
      <c r="I15779">
        <v>0</v>
      </c>
      <c r="J15779">
        <v>0</v>
      </c>
      <c r="K15779">
        <v>2.9560000899999999</v>
      </c>
      <c r="L15779">
        <v>21.356000777000002</v>
      </c>
    </row>
    <row r="15780" spans="1:12">
      <c r="A15780" s="1">
        <v>45730</v>
      </c>
      <c r="B15780">
        <v>35</v>
      </c>
      <c r="C15780">
        <v>0</v>
      </c>
      <c r="D15780">
        <v>0</v>
      </c>
      <c r="E15780">
        <v>0</v>
      </c>
      <c r="F15780">
        <v>0</v>
      </c>
      <c r="G15780">
        <v>18</v>
      </c>
      <c r="H15780">
        <v>0</v>
      </c>
      <c r="I15780">
        <v>0</v>
      </c>
      <c r="J15780">
        <v>0</v>
      </c>
      <c r="K15780">
        <v>2.9663999080000001</v>
      </c>
      <c r="L15780">
        <v>20.966399908</v>
      </c>
    </row>
    <row r="15781" spans="1:12">
      <c r="A15781" s="1">
        <v>45730</v>
      </c>
      <c r="B15781">
        <v>36</v>
      </c>
      <c r="C15781">
        <v>0</v>
      </c>
      <c r="D15781">
        <v>0.119999997</v>
      </c>
      <c r="E15781">
        <v>0</v>
      </c>
      <c r="F15781">
        <v>0</v>
      </c>
      <c r="G15781">
        <v>19.399999619999999</v>
      </c>
      <c r="H15781">
        <v>0</v>
      </c>
      <c r="I15781">
        <v>0</v>
      </c>
      <c r="J15781">
        <v>0</v>
      </c>
      <c r="K15781">
        <v>2.9588000769999998</v>
      </c>
      <c r="L15781">
        <v>22.478799693999999</v>
      </c>
    </row>
    <row r="15782" spans="1:12">
      <c r="A15782" s="1">
        <v>45730</v>
      </c>
      <c r="B15782">
        <v>37</v>
      </c>
      <c r="C15782">
        <v>0</v>
      </c>
      <c r="D15782">
        <v>0</v>
      </c>
      <c r="E15782">
        <v>0</v>
      </c>
      <c r="F15782">
        <v>0</v>
      </c>
      <c r="G15782">
        <v>18.879999160000001</v>
      </c>
      <c r="H15782">
        <v>0</v>
      </c>
      <c r="I15782">
        <v>0</v>
      </c>
      <c r="J15782">
        <v>0</v>
      </c>
      <c r="K15782">
        <v>2.9595999719999999</v>
      </c>
      <c r="L15782">
        <v>21.839599132</v>
      </c>
    </row>
    <row r="15783" spans="1:12">
      <c r="A15783" s="1">
        <v>45730</v>
      </c>
      <c r="B15783">
        <v>38</v>
      </c>
      <c r="C15783">
        <v>0</v>
      </c>
      <c r="D15783">
        <v>0</v>
      </c>
      <c r="E15783">
        <v>0</v>
      </c>
      <c r="F15783">
        <v>0</v>
      </c>
      <c r="G15783">
        <v>18.68000031</v>
      </c>
      <c r="H15783">
        <v>0</v>
      </c>
      <c r="I15783">
        <v>0</v>
      </c>
      <c r="J15783">
        <v>0</v>
      </c>
      <c r="K15783">
        <v>2.9619998930000002</v>
      </c>
      <c r="L15783">
        <v>21.642000203000002</v>
      </c>
    </row>
    <row r="15784" spans="1:12">
      <c r="A15784" s="1">
        <v>45730</v>
      </c>
      <c r="B15784">
        <v>39</v>
      </c>
      <c r="C15784">
        <v>0</v>
      </c>
      <c r="D15784">
        <v>0</v>
      </c>
      <c r="E15784">
        <v>0</v>
      </c>
      <c r="F15784">
        <v>0</v>
      </c>
      <c r="G15784">
        <v>17.920000080000001</v>
      </c>
      <c r="H15784">
        <v>0</v>
      </c>
      <c r="I15784">
        <v>0</v>
      </c>
      <c r="J15784">
        <v>0</v>
      </c>
      <c r="K15784">
        <v>2.9684000020000001</v>
      </c>
      <c r="L15784">
        <v>20.888400082</v>
      </c>
    </row>
    <row r="15785" spans="1:12">
      <c r="A15785" s="1">
        <v>45730</v>
      </c>
      <c r="B15785">
        <v>40</v>
      </c>
      <c r="C15785">
        <v>0</v>
      </c>
      <c r="D15785">
        <v>0.119999997</v>
      </c>
      <c r="E15785">
        <v>0</v>
      </c>
      <c r="F15785">
        <v>0</v>
      </c>
      <c r="G15785">
        <v>19.36000061</v>
      </c>
      <c r="H15785">
        <v>0</v>
      </c>
      <c r="I15785">
        <v>0</v>
      </c>
      <c r="J15785">
        <v>0</v>
      </c>
      <c r="K15785">
        <v>2.9851999280000001</v>
      </c>
      <c r="L15785">
        <v>22.465200535000001</v>
      </c>
    </row>
    <row r="15786" spans="1:12">
      <c r="A15786" s="1">
        <v>45730</v>
      </c>
      <c r="B15786">
        <v>41</v>
      </c>
      <c r="C15786">
        <v>0</v>
      </c>
      <c r="D15786">
        <v>0</v>
      </c>
      <c r="E15786">
        <v>0</v>
      </c>
      <c r="F15786">
        <v>0</v>
      </c>
      <c r="G15786">
        <v>18.479999540000001</v>
      </c>
      <c r="H15786">
        <v>0</v>
      </c>
      <c r="I15786">
        <v>0</v>
      </c>
      <c r="J15786">
        <v>0</v>
      </c>
      <c r="K15786">
        <v>2.9800000190000002</v>
      </c>
      <c r="L15786">
        <v>21.459999559000003</v>
      </c>
    </row>
    <row r="15787" spans="1:12">
      <c r="A15787" s="1">
        <v>45730</v>
      </c>
      <c r="B15787">
        <v>42</v>
      </c>
      <c r="C15787">
        <v>0</v>
      </c>
      <c r="D15787">
        <v>0.119999997</v>
      </c>
      <c r="E15787">
        <v>0</v>
      </c>
      <c r="F15787">
        <v>0</v>
      </c>
      <c r="G15787">
        <v>19.440000529999999</v>
      </c>
      <c r="H15787">
        <v>0</v>
      </c>
      <c r="I15787">
        <v>0</v>
      </c>
      <c r="J15787">
        <v>0</v>
      </c>
      <c r="K15787">
        <v>2.983999968</v>
      </c>
      <c r="L15787">
        <v>22.544000494999999</v>
      </c>
    </row>
    <row r="15788" spans="1:12">
      <c r="A15788" s="1">
        <v>45730</v>
      </c>
      <c r="B15788">
        <v>43</v>
      </c>
      <c r="C15788">
        <v>0</v>
      </c>
      <c r="D15788">
        <v>0</v>
      </c>
      <c r="E15788">
        <v>0</v>
      </c>
      <c r="F15788">
        <v>0</v>
      </c>
      <c r="G15788">
        <v>18.879999160000001</v>
      </c>
      <c r="H15788">
        <v>0</v>
      </c>
      <c r="I15788">
        <v>0</v>
      </c>
      <c r="J15788">
        <v>0</v>
      </c>
      <c r="K15788">
        <v>2.986799955</v>
      </c>
      <c r="L15788">
        <v>21.866799114999999</v>
      </c>
    </row>
    <row r="15789" spans="1:12">
      <c r="A15789" s="1">
        <v>45730</v>
      </c>
      <c r="B15789">
        <v>44</v>
      </c>
      <c r="C15789">
        <v>0</v>
      </c>
      <c r="D15789">
        <v>0</v>
      </c>
      <c r="E15789">
        <v>0</v>
      </c>
      <c r="F15789">
        <v>0</v>
      </c>
      <c r="G15789">
        <v>18.63999939</v>
      </c>
      <c r="H15789">
        <v>0</v>
      </c>
      <c r="I15789">
        <v>0</v>
      </c>
      <c r="J15789">
        <v>0</v>
      </c>
      <c r="K15789">
        <v>2.986799955</v>
      </c>
      <c r="L15789">
        <v>21.626799344999998</v>
      </c>
    </row>
    <row r="15790" spans="1:12">
      <c r="A15790" s="1">
        <v>45730</v>
      </c>
      <c r="B15790">
        <v>45</v>
      </c>
      <c r="C15790">
        <v>0</v>
      </c>
      <c r="D15790">
        <v>0</v>
      </c>
      <c r="E15790">
        <v>0</v>
      </c>
      <c r="F15790">
        <v>0</v>
      </c>
      <c r="G15790">
        <v>18.719999309999999</v>
      </c>
      <c r="H15790">
        <v>0</v>
      </c>
      <c r="I15790">
        <v>0</v>
      </c>
      <c r="J15790">
        <v>0</v>
      </c>
      <c r="K15790">
        <v>2.989599943</v>
      </c>
      <c r="L15790">
        <v>21.709599253</v>
      </c>
    </row>
    <row r="15791" spans="1:12">
      <c r="A15791" s="1">
        <v>45730</v>
      </c>
      <c r="B15791">
        <v>46</v>
      </c>
      <c r="C15791">
        <v>0</v>
      </c>
      <c r="D15791">
        <v>0.119999997</v>
      </c>
      <c r="E15791">
        <v>0</v>
      </c>
      <c r="F15791">
        <v>0</v>
      </c>
      <c r="G15791">
        <v>18.520000459999999</v>
      </c>
      <c r="H15791">
        <v>0</v>
      </c>
      <c r="I15791">
        <v>0</v>
      </c>
      <c r="J15791">
        <v>0</v>
      </c>
      <c r="K15791">
        <v>3</v>
      </c>
      <c r="L15791">
        <v>21.640000456999999</v>
      </c>
    </row>
    <row r="15792" spans="1:12">
      <c r="A15792" s="1">
        <v>45730</v>
      </c>
      <c r="B15792">
        <v>47</v>
      </c>
      <c r="C15792">
        <v>0</v>
      </c>
      <c r="D15792">
        <v>0</v>
      </c>
      <c r="E15792">
        <v>0</v>
      </c>
      <c r="F15792">
        <v>0</v>
      </c>
      <c r="G15792">
        <v>18.399999619999999</v>
      </c>
      <c r="H15792">
        <v>0</v>
      </c>
      <c r="I15792">
        <v>0</v>
      </c>
      <c r="J15792">
        <v>0</v>
      </c>
      <c r="K15792">
        <v>3.0064001079999998</v>
      </c>
      <c r="L15792">
        <v>21.406399728</v>
      </c>
    </row>
    <row r="15793" spans="1:12">
      <c r="A15793" s="1">
        <v>45730</v>
      </c>
      <c r="B15793">
        <v>48</v>
      </c>
      <c r="C15793">
        <v>0</v>
      </c>
      <c r="D15793">
        <v>0.119999997</v>
      </c>
      <c r="E15793">
        <v>0</v>
      </c>
      <c r="F15793">
        <v>0</v>
      </c>
      <c r="G15793">
        <v>18.399999619999999</v>
      </c>
      <c r="H15793">
        <v>0</v>
      </c>
      <c r="I15793">
        <v>0</v>
      </c>
      <c r="J15793">
        <v>0</v>
      </c>
      <c r="K15793">
        <v>3.0099999899999998</v>
      </c>
      <c r="L15793">
        <v>21.529999607000001</v>
      </c>
    </row>
    <row r="15794" spans="1:12">
      <c r="A15794" s="1">
        <v>45730</v>
      </c>
      <c r="B15794">
        <v>49</v>
      </c>
      <c r="C15794">
        <v>0</v>
      </c>
      <c r="D15794">
        <v>0</v>
      </c>
      <c r="E15794">
        <v>0</v>
      </c>
      <c r="F15794">
        <v>0</v>
      </c>
      <c r="G15794">
        <v>17.799999239999998</v>
      </c>
      <c r="H15794">
        <v>0</v>
      </c>
      <c r="I15794">
        <v>0</v>
      </c>
      <c r="J15794">
        <v>0</v>
      </c>
      <c r="K15794">
        <v>2.9739999770000001</v>
      </c>
      <c r="L15794">
        <v>20.773999216999997</v>
      </c>
    </row>
    <row r="15795" spans="1:12">
      <c r="A15795" s="1">
        <v>45730</v>
      </c>
      <c r="B15795">
        <v>50</v>
      </c>
      <c r="C15795">
        <v>0</v>
      </c>
      <c r="D15795">
        <v>0.119999997</v>
      </c>
      <c r="E15795">
        <v>0</v>
      </c>
      <c r="F15795">
        <v>0</v>
      </c>
      <c r="G15795">
        <v>17.959999079999999</v>
      </c>
      <c r="H15795">
        <v>0</v>
      </c>
      <c r="I15795">
        <v>0</v>
      </c>
      <c r="J15795">
        <v>0</v>
      </c>
      <c r="K15795">
        <v>2.9500000480000002</v>
      </c>
      <c r="L15795">
        <v>21.029999125</v>
      </c>
    </row>
    <row r="15796" spans="1:12">
      <c r="A15796" s="1">
        <v>45730</v>
      </c>
      <c r="B15796">
        <v>51</v>
      </c>
      <c r="C15796">
        <v>0</v>
      </c>
      <c r="D15796">
        <v>0</v>
      </c>
      <c r="E15796">
        <v>0</v>
      </c>
      <c r="F15796">
        <v>0</v>
      </c>
      <c r="G15796">
        <v>17.600000380000001</v>
      </c>
      <c r="H15796">
        <v>0</v>
      </c>
      <c r="I15796">
        <v>0</v>
      </c>
      <c r="J15796">
        <v>0</v>
      </c>
      <c r="K15796">
        <v>2.9556000230000001</v>
      </c>
      <c r="L15796">
        <v>20.555600403</v>
      </c>
    </row>
    <row r="15797" spans="1:12">
      <c r="A15797" s="1">
        <v>45730</v>
      </c>
      <c r="B15797">
        <v>52</v>
      </c>
      <c r="C15797">
        <v>0</v>
      </c>
      <c r="D15797">
        <v>0.119999997</v>
      </c>
      <c r="E15797">
        <v>0</v>
      </c>
      <c r="F15797">
        <v>0</v>
      </c>
      <c r="G15797">
        <v>17.159999849999998</v>
      </c>
      <c r="H15797">
        <v>0</v>
      </c>
      <c r="I15797">
        <v>0</v>
      </c>
      <c r="J15797">
        <v>0</v>
      </c>
      <c r="K15797">
        <v>2.9611999990000002</v>
      </c>
      <c r="L15797">
        <v>20.241199846000001</v>
      </c>
    </row>
    <row r="15798" spans="1:12">
      <c r="A15798" s="1">
        <v>45730</v>
      </c>
      <c r="B15798">
        <v>53</v>
      </c>
      <c r="C15798">
        <v>0</v>
      </c>
      <c r="D15798">
        <v>0</v>
      </c>
      <c r="E15798">
        <v>0</v>
      </c>
      <c r="F15798">
        <v>0</v>
      </c>
      <c r="G15798">
        <v>17.399999619999999</v>
      </c>
      <c r="H15798">
        <v>0</v>
      </c>
      <c r="I15798">
        <v>0</v>
      </c>
      <c r="J15798">
        <v>0</v>
      </c>
      <c r="K15798">
        <v>2.9563999179999998</v>
      </c>
      <c r="L15798">
        <v>20.356399537999998</v>
      </c>
    </row>
    <row r="15799" spans="1:12">
      <c r="A15799" s="1">
        <v>45730</v>
      </c>
      <c r="B15799">
        <v>54</v>
      </c>
      <c r="C15799">
        <v>0</v>
      </c>
      <c r="D15799">
        <v>0</v>
      </c>
      <c r="E15799">
        <v>0</v>
      </c>
      <c r="F15799">
        <v>0</v>
      </c>
      <c r="G15799">
        <v>17.920000080000001</v>
      </c>
      <c r="H15799">
        <v>0</v>
      </c>
      <c r="I15799">
        <v>0</v>
      </c>
      <c r="J15799">
        <v>0</v>
      </c>
      <c r="K15799">
        <v>2.9532001019999998</v>
      </c>
      <c r="L15799">
        <v>20.873200182000001</v>
      </c>
    </row>
    <row r="15800" spans="1:12">
      <c r="A15800" s="1">
        <v>45730</v>
      </c>
      <c r="B15800">
        <v>55</v>
      </c>
      <c r="C15800">
        <v>0</v>
      </c>
      <c r="D15800">
        <v>0</v>
      </c>
      <c r="E15800">
        <v>0</v>
      </c>
      <c r="F15800">
        <v>0</v>
      </c>
      <c r="G15800">
        <v>17.719999309999999</v>
      </c>
      <c r="H15800">
        <v>0</v>
      </c>
      <c r="I15800">
        <v>0</v>
      </c>
      <c r="J15800">
        <v>0</v>
      </c>
      <c r="K15800">
        <v>2.952399969</v>
      </c>
      <c r="L15800">
        <v>20.672399278999997</v>
      </c>
    </row>
    <row r="15801" spans="1:12">
      <c r="A15801" s="1">
        <v>45730</v>
      </c>
      <c r="B15801">
        <v>56</v>
      </c>
      <c r="C15801">
        <v>0</v>
      </c>
      <c r="D15801">
        <v>0.119999997</v>
      </c>
      <c r="E15801">
        <v>0</v>
      </c>
      <c r="F15801">
        <v>0</v>
      </c>
      <c r="G15801">
        <v>18.520000459999999</v>
      </c>
      <c r="H15801">
        <v>0</v>
      </c>
      <c r="I15801">
        <v>0</v>
      </c>
      <c r="J15801">
        <v>0</v>
      </c>
      <c r="K15801">
        <v>2.952399969</v>
      </c>
      <c r="L15801">
        <v>21.592400425999998</v>
      </c>
    </row>
    <row r="15802" spans="1:12">
      <c r="A15802" s="1">
        <v>45730</v>
      </c>
      <c r="B15802">
        <v>57</v>
      </c>
      <c r="C15802">
        <v>0</v>
      </c>
      <c r="D15802">
        <v>0</v>
      </c>
      <c r="E15802">
        <v>0</v>
      </c>
      <c r="F15802">
        <v>0</v>
      </c>
      <c r="G15802">
        <v>19.040000920000001</v>
      </c>
      <c r="H15802">
        <v>0</v>
      </c>
      <c r="I15802">
        <v>0</v>
      </c>
      <c r="J15802">
        <v>0</v>
      </c>
      <c r="K15802">
        <v>2.9456000329999998</v>
      </c>
      <c r="L15802">
        <v>21.985600953000002</v>
      </c>
    </row>
    <row r="15803" spans="1:12">
      <c r="A15803" s="1">
        <v>45730</v>
      </c>
      <c r="B15803">
        <v>58</v>
      </c>
      <c r="C15803">
        <v>0</v>
      </c>
      <c r="D15803">
        <v>0.119999997</v>
      </c>
      <c r="E15803">
        <v>0</v>
      </c>
      <c r="F15803">
        <v>0</v>
      </c>
      <c r="G15803">
        <v>18.879999160000001</v>
      </c>
      <c r="H15803">
        <v>0</v>
      </c>
      <c r="I15803">
        <v>0</v>
      </c>
      <c r="J15803">
        <v>0</v>
      </c>
      <c r="K15803">
        <v>2.9504001139999998</v>
      </c>
      <c r="L15803">
        <v>21.950399271000002</v>
      </c>
    </row>
    <row r="15804" spans="1:12">
      <c r="A15804" s="1">
        <v>45730</v>
      </c>
      <c r="B15804">
        <v>59</v>
      </c>
      <c r="C15804">
        <v>0</v>
      </c>
      <c r="D15804">
        <v>0</v>
      </c>
      <c r="E15804">
        <v>0</v>
      </c>
      <c r="F15804">
        <v>0</v>
      </c>
      <c r="G15804">
        <v>19.479999540000001</v>
      </c>
      <c r="H15804">
        <v>0</v>
      </c>
      <c r="I15804">
        <v>0</v>
      </c>
      <c r="J15804">
        <v>0</v>
      </c>
      <c r="K15804">
        <v>2.951600075</v>
      </c>
      <c r="L15804">
        <v>22.431599615000003</v>
      </c>
    </row>
    <row r="15805" spans="1:12">
      <c r="A15805" s="1">
        <v>45730</v>
      </c>
      <c r="B15805">
        <v>60</v>
      </c>
      <c r="C15805">
        <v>0.71100002500000004</v>
      </c>
      <c r="D15805">
        <v>0</v>
      </c>
      <c r="E15805">
        <v>0</v>
      </c>
      <c r="F15805">
        <v>0</v>
      </c>
      <c r="G15805">
        <v>19.559999470000001</v>
      </c>
      <c r="H15805">
        <v>0</v>
      </c>
      <c r="I15805">
        <v>0</v>
      </c>
      <c r="J15805">
        <v>0</v>
      </c>
      <c r="K15805">
        <v>2.9384000299999999</v>
      </c>
      <c r="L15805">
        <v>23.209399525000002</v>
      </c>
    </row>
    <row r="15806" spans="1:12">
      <c r="A15806" s="1">
        <v>45730</v>
      </c>
      <c r="B15806">
        <v>61</v>
      </c>
      <c r="C15806">
        <v>3.4315600399999999</v>
      </c>
      <c r="D15806">
        <v>0</v>
      </c>
      <c r="E15806">
        <v>0</v>
      </c>
      <c r="F15806">
        <v>0</v>
      </c>
      <c r="G15806">
        <v>18.719999309999999</v>
      </c>
      <c r="H15806">
        <v>0</v>
      </c>
      <c r="I15806">
        <v>0</v>
      </c>
      <c r="J15806">
        <v>0</v>
      </c>
      <c r="K15806">
        <v>2.9475998880000001</v>
      </c>
      <c r="L15806">
        <v>25.099159237999999</v>
      </c>
    </row>
    <row r="15807" spans="1:12">
      <c r="A15807" s="1">
        <v>45730</v>
      </c>
      <c r="B15807">
        <v>62</v>
      </c>
      <c r="C15807">
        <v>7.2250399590000001</v>
      </c>
      <c r="D15807">
        <v>0.119999997</v>
      </c>
      <c r="E15807">
        <v>0</v>
      </c>
      <c r="F15807">
        <v>0</v>
      </c>
      <c r="G15807">
        <v>18.63999939</v>
      </c>
      <c r="H15807">
        <v>0</v>
      </c>
      <c r="I15807">
        <v>0</v>
      </c>
      <c r="J15807">
        <v>0</v>
      </c>
      <c r="K15807">
        <v>2.9463999269999999</v>
      </c>
      <c r="L15807">
        <v>28.931439273000002</v>
      </c>
    </row>
    <row r="15808" spans="1:12">
      <c r="A15808" s="1">
        <v>45730</v>
      </c>
      <c r="B15808">
        <v>63</v>
      </c>
      <c r="C15808">
        <v>8.5036401749999992</v>
      </c>
      <c r="D15808">
        <v>0</v>
      </c>
      <c r="E15808">
        <v>0</v>
      </c>
      <c r="F15808">
        <v>0</v>
      </c>
      <c r="G15808">
        <v>18.879999160000001</v>
      </c>
      <c r="H15808">
        <v>0</v>
      </c>
      <c r="I15808">
        <v>0</v>
      </c>
      <c r="J15808">
        <v>0</v>
      </c>
      <c r="K15808">
        <v>2.9384000299999999</v>
      </c>
      <c r="L15808">
        <v>30.322039364999998</v>
      </c>
    </row>
    <row r="15809" spans="1:12">
      <c r="A15809" s="1">
        <v>45730</v>
      </c>
      <c r="B15809">
        <v>64</v>
      </c>
      <c r="C15809">
        <v>9.063440323</v>
      </c>
      <c r="D15809">
        <v>0.119999997</v>
      </c>
      <c r="E15809">
        <v>0</v>
      </c>
      <c r="F15809">
        <v>0</v>
      </c>
      <c r="G15809">
        <v>18.559999470000001</v>
      </c>
      <c r="H15809">
        <v>0</v>
      </c>
      <c r="I15809">
        <v>0</v>
      </c>
      <c r="J15809">
        <v>0</v>
      </c>
      <c r="K15809">
        <v>2.9491999149999999</v>
      </c>
      <c r="L15809">
        <v>30.692639705000005</v>
      </c>
    </row>
    <row r="15810" spans="1:12">
      <c r="A15810" s="1">
        <v>45730</v>
      </c>
      <c r="B15810">
        <v>65</v>
      </c>
      <c r="C15810">
        <v>10.29424</v>
      </c>
      <c r="D15810">
        <v>0</v>
      </c>
      <c r="E15810">
        <v>0</v>
      </c>
      <c r="F15810">
        <v>0</v>
      </c>
      <c r="G15810">
        <v>19.600000380000001</v>
      </c>
      <c r="H15810">
        <v>0</v>
      </c>
      <c r="I15810">
        <v>0</v>
      </c>
      <c r="J15810">
        <v>0</v>
      </c>
      <c r="K15810">
        <v>2.9463999269999999</v>
      </c>
      <c r="L15810">
        <v>32.840640307000001</v>
      </c>
    </row>
    <row r="15811" spans="1:12">
      <c r="A15811" s="1">
        <v>45730</v>
      </c>
      <c r="B15811">
        <v>66</v>
      </c>
      <c r="C15811">
        <v>10.59832001</v>
      </c>
      <c r="D15811">
        <v>0.119999997</v>
      </c>
      <c r="E15811">
        <v>0</v>
      </c>
      <c r="F15811">
        <v>0</v>
      </c>
      <c r="G15811">
        <v>18.68000031</v>
      </c>
      <c r="H15811">
        <v>0</v>
      </c>
      <c r="I15811">
        <v>0</v>
      </c>
      <c r="J15811">
        <v>0</v>
      </c>
      <c r="K15811">
        <v>2.944000006</v>
      </c>
      <c r="L15811">
        <v>32.342320323000003</v>
      </c>
    </row>
    <row r="15812" spans="1:12">
      <c r="A15812" s="1">
        <v>45730</v>
      </c>
      <c r="B15812">
        <v>67</v>
      </c>
      <c r="C15812">
        <v>11.51959991</v>
      </c>
      <c r="D15812">
        <v>0</v>
      </c>
      <c r="E15812">
        <v>0</v>
      </c>
      <c r="F15812">
        <v>0</v>
      </c>
      <c r="G15812">
        <v>19.079999919999999</v>
      </c>
      <c r="H15812">
        <v>0</v>
      </c>
      <c r="I15812">
        <v>0</v>
      </c>
      <c r="J15812">
        <v>0</v>
      </c>
      <c r="K15812">
        <v>2.9484000209999999</v>
      </c>
      <c r="L15812">
        <v>33.547999851</v>
      </c>
    </row>
    <row r="15813" spans="1:12">
      <c r="A15813" s="1">
        <v>45730</v>
      </c>
      <c r="B15813">
        <v>68</v>
      </c>
      <c r="C15813">
        <v>11.27608013</v>
      </c>
      <c r="D15813">
        <v>0</v>
      </c>
      <c r="E15813">
        <v>0</v>
      </c>
      <c r="F15813">
        <v>0</v>
      </c>
      <c r="G15813">
        <v>19.040000920000001</v>
      </c>
      <c r="H15813">
        <v>0</v>
      </c>
      <c r="I15813">
        <v>0</v>
      </c>
      <c r="J15813">
        <v>0</v>
      </c>
      <c r="K15813">
        <v>2.948800087</v>
      </c>
      <c r="L15813">
        <v>33.264881137000003</v>
      </c>
    </row>
    <row r="15814" spans="1:12">
      <c r="A15814" s="1">
        <v>45730</v>
      </c>
      <c r="B15814">
        <v>69</v>
      </c>
      <c r="C15814">
        <v>12.37604046</v>
      </c>
      <c r="D15814">
        <v>0</v>
      </c>
      <c r="E15814">
        <v>0</v>
      </c>
      <c r="F15814">
        <v>0</v>
      </c>
      <c r="G15814">
        <v>18.799999239999998</v>
      </c>
      <c r="H15814">
        <v>0</v>
      </c>
      <c r="I15814">
        <v>0</v>
      </c>
      <c r="J15814">
        <v>0</v>
      </c>
      <c r="K15814">
        <v>2.9528000350000001</v>
      </c>
      <c r="L15814">
        <v>34.128839735</v>
      </c>
    </row>
    <row r="15815" spans="1:12">
      <c r="A15815" s="1">
        <v>45730</v>
      </c>
      <c r="B15815">
        <v>70</v>
      </c>
      <c r="C15815">
        <v>11.538200379999999</v>
      </c>
      <c r="D15815">
        <v>0.119999997</v>
      </c>
      <c r="E15815">
        <v>0</v>
      </c>
      <c r="F15815">
        <v>0</v>
      </c>
      <c r="G15815">
        <v>19</v>
      </c>
      <c r="H15815">
        <v>0</v>
      </c>
      <c r="I15815">
        <v>0</v>
      </c>
      <c r="J15815">
        <v>0</v>
      </c>
      <c r="K15815">
        <v>2.9444000720000001</v>
      </c>
      <c r="L15815">
        <v>33.602600449000001</v>
      </c>
    </row>
    <row r="15816" spans="1:12">
      <c r="A15816" s="1">
        <v>45730</v>
      </c>
      <c r="B15816">
        <v>71</v>
      </c>
      <c r="C15816">
        <v>11.52140045</v>
      </c>
      <c r="D15816">
        <v>0</v>
      </c>
      <c r="E15816">
        <v>0</v>
      </c>
      <c r="F15816">
        <v>0</v>
      </c>
      <c r="G15816">
        <v>18.719999309999999</v>
      </c>
      <c r="H15816">
        <v>0</v>
      </c>
      <c r="I15816">
        <v>0</v>
      </c>
      <c r="J15816">
        <v>0</v>
      </c>
      <c r="K15816">
        <v>2.9475998880000001</v>
      </c>
      <c r="L15816">
        <v>33.188999647999999</v>
      </c>
    </row>
    <row r="15817" spans="1:12">
      <c r="A15817" s="1">
        <v>45730</v>
      </c>
      <c r="B15817">
        <v>72</v>
      </c>
      <c r="C15817">
        <v>12.91539955</v>
      </c>
      <c r="D15817">
        <v>0.119999997</v>
      </c>
      <c r="E15817">
        <v>0</v>
      </c>
      <c r="F15817">
        <v>0</v>
      </c>
      <c r="G15817">
        <v>18.68000031</v>
      </c>
      <c r="H15817">
        <v>0</v>
      </c>
      <c r="I15817">
        <v>0</v>
      </c>
      <c r="J15817">
        <v>0</v>
      </c>
      <c r="K15817">
        <v>2.9451999660000001</v>
      </c>
      <c r="L15817">
        <v>34.660599822999998</v>
      </c>
    </row>
    <row r="15818" spans="1:12">
      <c r="A15818" s="1">
        <v>45730</v>
      </c>
      <c r="B15818">
        <v>73</v>
      </c>
      <c r="C15818">
        <v>13.02735996</v>
      </c>
      <c r="D15818">
        <v>0</v>
      </c>
      <c r="E15818">
        <v>0</v>
      </c>
      <c r="F15818">
        <v>0</v>
      </c>
      <c r="G15818">
        <v>19.120000839999999</v>
      </c>
      <c r="H15818">
        <v>0</v>
      </c>
      <c r="I15818">
        <v>0</v>
      </c>
      <c r="J15818">
        <v>0</v>
      </c>
      <c r="K15818">
        <v>2.9507999420000002</v>
      </c>
      <c r="L15818">
        <v>35.098160742000005</v>
      </c>
    </row>
    <row r="15819" spans="1:12">
      <c r="A15819" s="1">
        <v>45730</v>
      </c>
      <c r="B15819">
        <v>74</v>
      </c>
      <c r="C15819">
        <v>12.658200259999999</v>
      </c>
      <c r="D15819">
        <v>0.119999997</v>
      </c>
      <c r="E15819">
        <v>0</v>
      </c>
      <c r="F15819">
        <v>0</v>
      </c>
      <c r="G15819">
        <v>18.63999939</v>
      </c>
      <c r="H15819">
        <v>0</v>
      </c>
      <c r="I15819">
        <v>0</v>
      </c>
      <c r="J15819">
        <v>0</v>
      </c>
      <c r="K15819">
        <v>1.8423999550000001</v>
      </c>
      <c r="L15819">
        <v>33.260599601999999</v>
      </c>
    </row>
    <row r="15820" spans="1:12">
      <c r="A15820" s="1">
        <v>45730</v>
      </c>
      <c r="B15820">
        <v>75</v>
      </c>
      <c r="C15820">
        <v>12.92763996</v>
      </c>
      <c r="D15820">
        <v>0</v>
      </c>
      <c r="E15820">
        <v>0</v>
      </c>
      <c r="F15820">
        <v>0</v>
      </c>
      <c r="G15820">
        <v>18.600000380000001</v>
      </c>
      <c r="H15820">
        <v>0</v>
      </c>
      <c r="I15820">
        <v>0</v>
      </c>
      <c r="J15820">
        <v>0</v>
      </c>
      <c r="K15820">
        <v>2.9567999839999999</v>
      </c>
      <c r="L15820">
        <v>34.484440324000005</v>
      </c>
    </row>
    <row r="15821" spans="1:12">
      <c r="A15821" s="1">
        <v>45730</v>
      </c>
      <c r="B15821">
        <v>76</v>
      </c>
      <c r="C15821">
        <v>13.0851202</v>
      </c>
      <c r="D15821">
        <v>0</v>
      </c>
      <c r="E15821">
        <v>0</v>
      </c>
      <c r="F15821">
        <v>0</v>
      </c>
      <c r="G15821">
        <v>18.040000920000001</v>
      </c>
      <c r="H15821">
        <v>0</v>
      </c>
      <c r="I15821">
        <v>0</v>
      </c>
      <c r="J15821">
        <v>0</v>
      </c>
      <c r="K15821">
        <v>2.9576001170000001</v>
      </c>
      <c r="L15821">
        <v>34.082721237000001</v>
      </c>
    </row>
    <row r="15822" spans="1:12">
      <c r="A15822" s="1">
        <v>45730</v>
      </c>
      <c r="B15822">
        <v>77</v>
      </c>
      <c r="C15822">
        <v>13.08180046</v>
      </c>
      <c r="D15822">
        <v>0</v>
      </c>
      <c r="E15822">
        <v>0</v>
      </c>
      <c r="F15822">
        <v>0</v>
      </c>
      <c r="G15822">
        <v>18.159999849999998</v>
      </c>
      <c r="H15822">
        <v>0</v>
      </c>
      <c r="I15822">
        <v>0</v>
      </c>
      <c r="J15822">
        <v>0</v>
      </c>
      <c r="K15822">
        <v>2.9512000079999998</v>
      </c>
      <c r="L15822">
        <v>34.193000317999996</v>
      </c>
    </row>
    <row r="15823" spans="1:12">
      <c r="A15823" s="1">
        <v>45730</v>
      </c>
      <c r="B15823">
        <v>78</v>
      </c>
      <c r="C15823">
        <v>13.135319709999999</v>
      </c>
      <c r="D15823">
        <v>0.119999997</v>
      </c>
      <c r="E15823">
        <v>0</v>
      </c>
      <c r="F15823">
        <v>0</v>
      </c>
      <c r="G15823">
        <v>17.31999969</v>
      </c>
      <c r="H15823">
        <v>0</v>
      </c>
      <c r="I15823">
        <v>0</v>
      </c>
      <c r="J15823">
        <v>0</v>
      </c>
      <c r="K15823">
        <v>2.9616000649999998</v>
      </c>
      <c r="L15823">
        <v>33.536919462</v>
      </c>
    </row>
    <row r="15824" spans="1:12">
      <c r="A15824" s="1">
        <v>45730</v>
      </c>
      <c r="B15824">
        <v>79</v>
      </c>
      <c r="C15824">
        <v>13.18171978</v>
      </c>
      <c r="D15824">
        <v>0</v>
      </c>
      <c r="E15824">
        <v>0</v>
      </c>
      <c r="F15824">
        <v>0</v>
      </c>
      <c r="G15824">
        <v>18.440000529999999</v>
      </c>
      <c r="H15824">
        <v>0</v>
      </c>
      <c r="I15824">
        <v>0</v>
      </c>
      <c r="J15824">
        <v>0</v>
      </c>
      <c r="K15824">
        <v>2.9576001170000001</v>
      </c>
      <c r="L15824">
        <v>34.579320426999999</v>
      </c>
    </row>
    <row r="15825" spans="1:12">
      <c r="A15825" s="1">
        <v>45730</v>
      </c>
      <c r="B15825">
        <v>80</v>
      </c>
      <c r="C15825">
        <v>13.1278801</v>
      </c>
      <c r="D15825">
        <v>0.119999997</v>
      </c>
      <c r="E15825">
        <v>0</v>
      </c>
      <c r="F15825">
        <v>0</v>
      </c>
      <c r="G15825">
        <v>18.920000080000001</v>
      </c>
      <c r="H15825">
        <v>0</v>
      </c>
      <c r="I15825">
        <v>0</v>
      </c>
      <c r="J15825">
        <v>0</v>
      </c>
      <c r="K15825">
        <v>2.954400063</v>
      </c>
      <c r="L15825">
        <v>35.122280240000002</v>
      </c>
    </row>
    <row r="15826" spans="1:12">
      <c r="A15826" s="1">
        <v>45730</v>
      </c>
      <c r="B15826">
        <v>81</v>
      </c>
      <c r="C15826">
        <v>13.088120460000001</v>
      </c>
      <c r="D15826">
        <v>0</v>
      </c>
      <c r="E15826">
        <v>0</v>
      </c>
      <c r="F15826">
        <v>0</v>
      </c>
      <c r="G15826">
        <v>19.120000839999999</v>
      </c>
      <c r="H15826">
        <v>0</v>
      </c>
      <c r="I15826">
        <v>0</v>
      </c>
      <c r="J15826">
        <v>0</v>
      </c>
      <c r="K15826">
        <v>2.9451999660000001</v>
      </c>
      <c r="L15826">
        <v>35.153321265999999</v>
      </c>
    </row>
    <row r="15827" spans="1:12">
      <c r="A15827" s="1">
        <v>45730</v>
      </c>
      <c r="B15827">
        <v>82</v>
      </c>
      <c r="C15827">
        <v>13.15680027</v>
      </c>
      <c r="D15827">
        <v>0.119999997</v>
      </c>
      <c r="E15827">
        <v>0</v>
      </c>
      <c r="F15827">
        <v>0</v>
      </c>
      <c r="G15827">
        <v>18.63999939</v>
      </c>
      <c r="H15827">
        <v>0</v>
      </c>
      <c r="I15827">
        <v>0</v>
      </c>
      <c r="J15827">
        <v>0</v>
      </c>
      <c r="K15827">
        <v>2.9604001050000002</v>
      </c>
      <c r="L15827">
        <v>34.877199761999996</v>
      </c>
    </row>
    <row r="15828" spans="1:12">
      <c r="A15828" s="1">
        <v>45730</v>
      </c>
      <c r="B15828">
        <v>83</v>
      </c>
      <c r="C15828">
        <v>13.154439930000001</v>
      </c>
      <c r="D15828">
        <v>0</v>
      </c>
      <c r="E15828">
        <v>0</v>
      </c>
      <c r="F15828">
        <v>0</v>
      </c>
      <c r="G15828">
        <v>18.760000229999999</v>
      </c>
      <c r="H15828">
        <v>0</v>
      </c>
      <c r="I15828">
        <v>0</v>
      </c>
      <c r="J15828">
        <v>0</v>
      </c>
      <c r="K15828">
        <v>2.9660000800000001</v>
      </c>
      <c r="L15828">
        <v>34.880440239999999</v>
      </c>
    </row>
    <row r="15829" spans="1:12">
      <c r="A15829" s="1">
        <v>45730</v>
      </c>
      <c r="B15829">
        <v>84</v>
      </c>
      <c r="C15829">
        <v>13.170599940000001</v>
      </c>
      <c r="D15829">
        <v>0</v>
      </c>
      <c r="E15829">
        <v>0</v>
      </c>
      <c r="F15829">
        <v>0</v>
      </c>
      <c r="G15829">
        <v>19.31999969</v>
      </c>
      <c r="H15829">
        <v>0</v>
      </c>
      <c r="I15829">
        <v>0</v>
      </c>
      <c r="J15829">
        <v>0</v>
      </c>
      <c r="K15829">
        <v>2.967600107</v>
      </c>
      <c r="L15829">
        <v>35.458199737000001</v>
      </c>
    </row>
    <row r="15830" spans="1:12">
      <c r="A15830" s="1">
        <v>45730</v>
      </c>
      <c r="B15830">
        <v>85</v>
      </c>
      <c r="C15830">
        <v>13.22043991</v>
      </c>
      <c r="D15830">
        <v>0</v>
      </c>
      <c r="E15830">
        <v>0</v>
      </c>
      <c r="F15830">
        <v>0</v>
      </c>
      <c r="G15830">
        <v>19.159999849999998</v>
      </c>
      <c r="H15830">
        <v>0</v>
      </c>
      <c r="I15830">
        <v>0</v>
      </c>
      <c r="J15830">
        <v>0</v>
      </c>
      <c r="K15830">
        <v>2.95720005</v>
      </c>
      <c r="L15830">
        <v>35.337639809999999</v>
      </c>
    </row>
    <row r="15831" spans="1:12">
      <c r="A15831" s="1">
        <v>45730</v>
      </c>
      <c r="B15831">
        <v>86</v>
      </c>
      <c r="C15831">
        <v>12.555279730000001</v>
      </c>
      <c r="D15831">
        <v>0.119999997</v>
      </c>
      <c r="E15831">
        <v>0</v>
      </c>
      <c r="F15831">
        <v>0</v>
      </c>
      <c r="G15831">
        <v>18.760000229999999</v>
      </c>
      <c r="H15831">
        <v>0</v>
      </c>
      <c r="I15831">
        <v>0</v>
      </c>
      <c r="J15831">
        <v>0</v>
      </c>
      <c r="K15831">
        <v>2.9723999499999998</v>
      </c>
      <c r="L15831">
        <v>34.407679907000002</v>
      </c>
    </row>
    <row r="15832" spans="1:12">
      <c r="A15832" s="1">
        <v>45730</v>
      </c>
      <c r="B15832">
        <v>87</v>
      </c>
      <c r="C15832">
        <v>13.183159829999999</v>
      </c>
      <c r="D15832">
        <v>0</v>
      </c>
      <c r="E15832">
        <v>0</v>
      </c>
      <c r="F15832">
        <v>0</v>
      </c>
      <c r="G15832">
        <v>18.760000229999999</v>
      </c>
      <c r="H15832">
        <v>0</v>
      </c>
      <c r="I15832">
        <v>0</v>
      </c>
      <c r="J15832">
        <v>0</v>
      </c>
      <c r="K15832">
        <v>2.9739999770000001</v>
      </c>
      <c r="L15832">
        <v>34.917160036999995</v>
      </c>
    </row>
    <row r="15833" spans="1:12">
      <c r="A15833" s="1">
        <v>45730</v>
      </c>
      <c r="B15833">
        <v>88</v>
      </c>
      <c r="C15833">
        <v>13.11252022</v>
      </c>
      <c r="D15833">
        <v>0.119999997</v>
      </c>
      <c r="E15833">
        <v>0</v>
      </c>
      <c r="F15833">
        <v>0</v>
      </c>
      <c r="G15833">
        <v>18.36000061</v>
      </c>
      <c r="H15833">
        <v>0</v>
      </c>
      <c r="I15833">
        <v>0</v>
      </c>
      <c r="J15833">
        <v>0</v>
      </c>
      <c r="K15833">
        <v>2.9660000800000001</v>
      </c>
      <c r="L15833">
        <v>34.558520907000002</v>
      </c>
    </row>
    <row r="15834" spans="1:12">
      <c r="A15834" s="1">
        <v>45730</v>
      </c>
      <c r="B15834">
        <v>89</v>
      </c>
      <c r="C15834">
        <v>12.15363979</v>
      </c>
      <c r="D15834">
        <v>0</v>
      </c>
      <c r="E15834">
        <v>0</v>
      </c>
      <c r="F15834">
        <v>0</v>
      </c>
      <c r="G15834">
        <v>18.68000031</v>
      </c>
      <c r="H15834">
        <v>0</v>
      </c>
      <c r="I15834">
        <v>0</v>
      </c>
      <c r="J15834">
        <v>0</v>
      </c>
      <c r="K15834">
        <v>2.973599911</v>
      </c>
      <c r="L15834">
        <v>33.807240010999998</v>
      </c>
    </row>
    <row r="15835" spans="1:12">
      <c r="A15835" s="1">
        <v>45730</v>
      </c>
      <c r="B15835">
        <v>90</v>
      </c>
      <c r="C15835">
        <v>11.94495964</v>
      </c>
      <c r="D15835">
        <v>0.119999997</v>
      </c>
      <c r="E15835">
        <v>0</v>
      </c>
      <c r="F15835">
        <v>0</v>
      </c>
      <c r="G15835">
        <v>19.63999939</v>
      </c>
      <c r="H15835">
        <v>0</v>
      </c>
      <c r="I15835">
        <v>0</v>
      </c>
      <c r="J15835">
        <v>0</v>
      </c>
      <c r="K15835">
        <v>2.973200083</v>
      </c>
      <c r="L15835">
        <v>34.678159110000003</v>
      </c>
    </row>
    <row r="15836" spans="1:12">
      <c r="A15836" s="1">
        <v>45730</v>
      </c>
      <c r="B15836">
        <v>91</v>
      </c>
      <c r="C15836">
        <v>12.79440022</v>
      </c>
      <c r="D15836">
        <v>0</v>
      </c>
      <c r="E15836">
        <v>0</v>
      </c>
      <c r="F15836">
        <v>0</v>
      </c>
      <c r="G15836">
        <v>19.63999939</v>
      </c>
      <c r="H15836">
        <v>0</v>
      </c>
      <c r="I15836">
        <v>0</v>
      </c>
      <c r="J15836">
        <v>0</v>
      </c>
      <c r="K15836">
        <v>2.9623999599999999</v>
      </c>
      <c r="L15836">
        <v>35.396799569999999</v>
      </c>
    </row>
    <row r="15837" spans="1:12">
      <c r="A15837" s="1">
        <v>45730</v>
      </c>
      <c r="B15837">
        <v>92</v>
      </c>
      <c r="C15837">
        <v>12.746640210000001</v>
      </c>
      <c r="D15837">
        <v>0</v>
      </c>
      <c r="E15837">
        <v>0</v>
      </c>
      <c r="F15837">
        <v>0</v>
      </c>
      <c r="G15837">
        <v>19.840000150000002</v>
      </c>
      <c r="H15837">
        <v>0</v>
      </c>
      <c r="I15837">
        <v>0</v>
      </c>
      <c r="J15837">
        <v>0</v>
      </c>
      <c r="K15837">
        <v>2.9835999009999998</v>
      </c>
      <c r="L15837">
        <v>35.570240261000002</v>
      </c>
    </row>
    <row r="15838" spans="1:12">
      <c r="A15838" s="1">
        <v>45730</v>
      </c>
      <c r="B15838">
        <v>93</v>
      </c>
      <c r="C15838">
        <v>12.57415962</v>
      </c>
      <c r="D15838">
        <v>0</v>
      </c>
      <c r="E15838">
        <v>0</v>
      </c>
      <c r="F15838">
        <v>0</v>
      </c>
      <c r="G15838">
        <v>19.280000690000001</v>
      </c>
      <c r="H15838">
        <v>0</v>
      </c>
      <c r="I15838">
        <v>0</v>
      </c>
      <c r="J15838">
        <v>0</v>
      </c>
      <c r="K15838">
        <v>2.9995999339999999</v>
      </c>
      <c r="L15838">
        <v>34.853760244</v>
      </c>
    </row>
    <row r="15839" spans="1:12">
      <c r="A15839" s="1">
        <v>45730</v>
      </c>
      <c r="B15839">
        <v>94</v>
      </c>
      <c r="C15839">
        <v>12.518759729999999</v>
      </c>
      <c r="D15839">
        <v>0.119999997</v>
      </c>
      <c r="E15839">
        <v>0</v>
      </c>
      <c r="F15839">
        <v>0</v>
      </c>
      <c r="G15839">
        <v>19.68000031</v>
      </c>
      <c r="H15839">
        <v>0</v>
      </c>
      <c r="I15839">
        <v>0</v>
      </c>
      <c r="J15839">
        <v>0</v>
      </c>
      <c r="K15839">
        <v>2.9976000790000001</v>
      </c>
      <c r="L15839">
        <v>35.316360116000006</v>
      </c>
    </row>
    <row r="15840" spans="1:12">
      <c r="A15840" s="1">
        <v>45730</v>
      </c>
      <c r="B15840">
        <v>95</v>
      </c>
      <c r="C15840">
        <v>12.85851955</v>
      </c>
      <c r="D15840">
        <v>0</v>
      </c>
      <c r="E15840">
        <v>0</v>
      </c>
      <c r="F15840">
        <v>0</v>
      </c>
      <c r="G15840">
        <v>19.920000080000001</v>
      </c>
      <c r="H15840">
        <v>0</v>
      </c>
      <c r="I15840">
        <v>0</v>
      </c>
      <c r="J15840">
        <v>0</v>
      </c>
      <c r="K15840">
        <v>2.9964001179999999</v>
      </c>
      <c r="L15840">
        <v>35.774919748000002</v>
      </c>
    </row>
    <row r="15841" spans="1:12">
      <c r="A15841" s="1">
        <v>45730</v>
      </c>
      <c r="B15841">
        <v>96</v>
      </c>
      <c r="C15841">
        <v>12.63436031</v>
      </c>
      <c r="D15841">
        <v>0.119999997</v>
      </c>
      <c r="E15841">
        <v>0</v>
      </c>
      <c r="F15841">
        <v>0</v>
      </c>
      <c r="G15841">
        <v>19.280000690000001</v>
      </c>
      <c r="H15841">
        <v>0</v>
      </c>
      <c r="I15841">
        <v>0</v>
      </c>
      <c r="J15841">
        <v>0</v>
      </c>
      <c r="K15841">
        <v>2.9960000510000002</v>
      </c>
      <c r="L15841">
        <v>35.030361048000003</v>
      </c>
    </row>
    <row r="15842" spans="1:12">
      <c r="A15842" s="1">
        <v>45731</v>
      </c>
      <c r="B15842">
        <v>1</v>
      </c>
      <c r="C15842">
        <v>13.12884045</v>
      </c>
      <c r="D15842">
        <v>0</v>
      </c>
      <c r="E15842">
        <v>0</v>
      </c>
      <c r="F15842">
        <v>0</v>
      </c>
      <c r="G15842">
        <v>18.68000031</v>
      </c>
      <c r="H15842">
        <v>0</v>
      </c>
      <c r="I15842">
        <v>0</v>
      </c>
      <c r="J15842">
        <v>0</v>
      </c>
      <c r="K15842">
        <v>2.9948000910000001</v>
      </c>
      <c r="L15842">
        <v>34.803640851000004</v>
      </c>
    </row>
    <row r="15843" spans="1:12">
      <c r="A15843" s="1">
        <v>45731</v>
      </c>
      <c r="B15843">
        <v>2</v>
      </c>
      <c r="C15843">
        <v>13.078359600000001</v>
      </c>
      <c r="D15843">
        <v>0</v>
      </c>
      <c r="E15843">
        <v>0</v>
      </c>
      <c r="F15843">
        <v>0</v>
      </c>
      <c r="G15843">
        <v>19.36000061</v>
      </c>
      <c r="H15843">
        <v>0</v>
      </c>
      <c r="I15843">
        <v>0</v>
      </c>
      <c r="J15843">
        <v>0</v>
      </c>
      <c r="K15843">
        <v>2.991600037</v>
      </c>
      <c r="L15843">
        <v>35.429960246999997</v>
      </c>
    </row>
    <row r="15844" spans="1:12">
      <c r="A15844" s="1">
        <v>45731</v>
      </c>
      <c r="B15844">
        <v>3</v>
      </c>
      <c r="C15844">
        <v>12.840800290000001</v>
      </c>
      <c r="D15844">
        <v>0</v>
      </c>
      <c r="E15844">
        <v>0</v>
      </c>
      <c r="F15844">
        <v>0</v>
      </c>
      <c r="G15844">
        <v>19.479999540000001</v>
      </c>
      <c r="H15844">
        <v>0</v>
      </c>
      <c r="I15844">
        <v>0</v>
      </c>
      <c r="J15844">
        <v>0</v>
      </c>
      <c r="K15844">
        <v>2.9944000239999999</v>
      </c>
      <c r="L15844">
        <v>35.315199853999999</v>
      </c>
    </row>
    <row r="15845" spans="1:12">
      <c r="A15845" s="1">
        <v>45731</v>
      </c>
      <c r="B15845">
        <v>4</v>
      </c>
      <c r="C15845">
        <v>12.91835976</v>
      </c>
      <c r="D15845">
        <v>0.119999997</v>
      </c>
      <c r="E15845">
        <v>0</v>
      </c>
      <c r="F15845">
        <v>0</v>
      </c>
      <c r="G15845">
        <v>19.200000760000002</v>
      </c>
      <c r="H15845">
        <v>0</v>
      </c>
      <c r="I15845">
        <v>0</v>
      </c>
      <c r="J15845">
        <v>0</v>
      </c>
      <c r="K15845">
        <v>2.9948000910000001</v>
      </c>
      <c r="L15845">
        <v>35.233160608000006</v>
      </c>
    </row>
    <row r="15846" spans="1:12">
      <c r="A15846" s="1">
        <v>45731</v>
      </c>
      <c r="B15846">
        <v>5</v>
      </c>
      <c r="C15846">
        <v>12.89960003</v>
      </c>
      <c r="D15846">
        <v>0</v>
      </c>
      <c r="E15846">
        <v>0</v>
      </c>
      <c r="F15846">
        <v>0</v>
      </c>
      <c r="G15846">
        <v>19.36000061</v>
      </c>
      <c r="H15846">
        <v>0</v>
      </c>
      <c r="I15846">
        <v>0</v>
      </c>
      <c r="J15846">
        <v>0</v>
      </c>
      <c r="K15846">
        <v>2.9960000510000002</v>
      </c>
      <c r="L15846">
        <v>35.255600691000005</v>
      </c>
    </row>
    <row r="15847" spans="1:12">
      <c r="A15847" s="1">
        <v>45731</v>
      </c>
      <c r="B15847">
        <v>6</v>
      </c>
      <c r="C15847">
        <v>12.65876007</v>
      </c>
      <c r="D15847">
        <v>0.119999997</v>
      </c>
      <c r="E15847">
        <v>0</v>
      </c>
      <c r="F15847">
        <v>0</v>
      </c>
      <c r="G15847">
        <v>19.600000380000001</v>
      </c>
      <c r="H15847">
        <v>0</v>
      </c>
      <c r="I15847">
        <v>0</v>
      </c>
      <c r="J15847">
        <v>0</v>
      </c>
      <c r="K15847">
        <v>2.9948000910000001</v>
      </c>
      <c r="L15847">
        <v>35.373560538000007</v>
      </c>
    </row>
    <row r="15848" spans="1:12">
      <c r="A15848" s="1">
        <v>45731</v>
      </c>
      <c r="B15848">
        <v>7</v>
      </c>
      <c r="C15848">
        <v>12.852999690000001</v>
      </c>
      <c r="D15848">
        <v>0</v>
      </c>
      <c r="E15848">
        <v>0</v>
      </c>
      <c r="F15848">
        <v>0</v>
      </c>
      <c r="G15848">
        <v>19.399999619999999</v>
      </c>
      <c r="H15848">
        <v>0</v>
      </c>
      <c r="I15848">
        <v>0</v>
      </c>
      <c r="J15848">
        <v>0</v>
      </c>
      <c r="K15848">
        <v>2.9927999970000001</v>
      </c>
      <c r="L15848">
        <v>35.245799306999999</v>
      </c>
    </row>
    <row r="15849" spans="1:12">
      <c r="A15849" s="1">
        <v>45731</v>
      </c>
      <c r="B15849">
        <v>8</v>
      </c>
      <c r="C15849">
        <v>13.080439569999999</v>
      </c>
      <c r="D15849">
        <v>0</v>
      </c>
      <c r="E15849">
        <v>0</v>
      </c>
      <c r="F15849">
        <v>0</v>
      </c>
      <c r="G15849">
        <v>20.120000839999999</v>
      </c>
      <c r="H15849">
        <v>0</v>
      </c>
      <c r="I15849">
        <v>0</v>
      </c>
      <c r="J15849">
        <v>0</v>
      </c>
      <c r="K15849">
        <v>2.991600037</v>
      </c>
      <c r="L15849">
        <v>36.192040446999997</v>
      </c>
    </row>
    <row r="15850" spans="1:12">
      <c r="A15850" s="1">
        <v>45731</v>
      </c>
      <c r="B15850">
        <v>9</v>
      </c>
      <c r="C15850">
        <v>13.10239983</v>
      </c>
      <c r="D15850">
        <v>0</v>
      </c>
      <c r="E15850">
        <v>0</v>
      </c>
      <c r="F15850">
        <v>0</v>
      </c>
      <c r="G15850">
        <v>19.36000061</v>
      </c>
      <c r="H15850">
        <v>0</v>
      </c>
      <c r="I15850">
        <v>0</v>
      </c>
      <c r="J15850">
        <v>0</v>
      </c>
      <c r="K15850">
        <v>2.9932000639999998</v>
      </c>
      <c r="L15850">
        <v>35.455600503999996</v>
      </c>
    </row>
    <row r="15851" spans="1:12">
      <c r="A15851" s="1">
        <v>45731</v>
      </c>
      <c r="B15851">
        <v>10</v>
      </c>
      <c r="C15851">
        <v>13.053999900000001</v>
      </c>
      <c r="D15851">
        <v>0.119999997</v>
      </c>
      <c r="E15851">
        <v>0</v>
      </c>
      <c r="F15851">
        <v>0</v>
      </c>
      <c r="G15851">
        <v>20.200000760000002</v>
      </c>
      <c r="H15851">
        <v>0</v>
      </c>
      <c r="I15851">
        <v>0</v>
      </c>
      <c r="J15851">
        <v>0</v>
      </c>
      <c r="K15851">
        <v>2.9948000910000001</v>
      </c>
      <c r="L15851">
        <v>36.368800748000005</v>
      </c>
    </row>
    <row r="15852" spans="1:12">
      <c r="A15852" s="1">
        <v>45731</v>
      </c>
      <c r="B15852">
        <v>11</v>
      </c>
      <c r="C15852">
        <v>12.82223988</v>
      </c>
      <c r="D15852">
        <v>0</v>
      </c>
      <c r="E15852">
        <v>0</v>
      </c>
      <c r="F15852">
        <v>0</v>
      </c>
      <c r="G15852">
        <v>19.600000380000001</v>
      </c>
      <c r="H15852">
        <v>0</v>
      </c>
      <c r="I15852">
        <v>0</v>
      </c>
      <c r="J15852">
        <v>0</v>
      </c>
      <c r="K15852">
        <v>2.9960000510000002</v>
      </c>
      <c r="L15852">
        <v>35.418240311000005</v>
      </c>
    </row>
    <row r="15853" spans="1:12">
      <c r="A15853" s="1">
        <v>45731</v>
      </c>
      <c r="B15853">
        <v>12</v>
      </c>
      <c r="C15853">
        <v>12.316840170000001</v>
      </c>
      <c r="D15853">
        <v>0</v>
      </c>
      <c r="E15853">
        <v>0</v>
      </c>
      <c r="F15853">
        <v>0</v>
      </c>
      <c r="G15853">
        <v>19.559999470000001</v>
      </c>
      <c r="H15853">
        <v>0</v>
      </c>
      <c r="I15853">
        <v>0</v>
      </c>
      <c r="J15853">
        <v>0</v>
      </c>
      <c r="K15853">
        <v>2.9911999699999998</v>
      </c>
      <c r="L15853">
        <v>34.868039609999997</v>
      </c>
    </row>
    <row r="15854" spans="1:12">
      <c r="A15854" s="1">
        <v>45731</v>
      </c>
      <c r="B15854">
        <v>13</v>
      </c>
      <c r="C15854">
        <v>13.134200099999999</v>
      </c>
      <c r="D15854">
        <v>0</v>
      </c>
      <c r="E15854">
        <v>0</v>
      </c>
      <c r="F15854">
        <v>0</v>
      </c>
      <c r="G15854">
        <v>20.280000690000001</v>
      </c>
      <c r="H15854">
        <v>0</v>
      </c>
      <c r="I15854">
        <v>0</v>
      </c>
      <c r="J15854">
        <v>0</v>
      </c>
      <c r="K15854">
        <v>2.9939999579999999</v>
      </c>
      <c r="L15854">
        <v>36.408200747999999</v>
      </c>
    </row>
    <row r="15855" spans="1:12">
      <c r="A15855" s="1">
        <v>45731</v>
      </c>
      <c r="B15855">
        <v>14</v>
      </c>
      <c r="C15855">
        <v>13.164199829999999</v>
      </c>
      <c r="D15855">
        <v>0.119999997</v>
      </c>
      <c r="E15855">
        <v>0</v>
      </c>
      <c r="F15855">
        <v>0</v>
      </c>
      <c r="G15855">
        <v>20.120000839999999</v>
      </c>
      <c r="H15855">
        <v>0</v>
      </c>
      <c r="I15855">
        <v>0</v>
      </c>
      <c r="J15855">
        <v>0</v>
      </c>
      <c r="K15855">
        <v>2.995199919</v>
      </c>
      <c r="L15855">
        <v>36.399400585999999</v>
      </c>
    </row>
    <row r="15856" spans="1:12">
      <c r="A15856" s="1">
        <v>45731</v>
      </c>
      <c r="B15856">
        <v>15</v>
      </c>
      <c r="C15856">
        <v>13.18171978</v>
      </c>
      <c r="D15856">
        <v>0</v>
      </c>
      <c r="E15856">
        <v>0</v>
      </c>
      <c r="F15856">
        <v>0</v>
      </c>
      <c r="G15856">
        <v>19.440000529999999</v>
      </c>
      <c r="H15856">
        <v>0</v>
      </c>
      <c r="I15856">
        <v>0</v>
      </c>
      <c r="J15856">
        <v>0</v>
      </c>
      <c r="K15856">
        <v>2.9964001179999999</v>
      </c>
      <c r="L15856">
        <v>35.618120427999997</v>
      </c>
    </row>
    <row r="15857" spans="1:12">
      <c r="A15857" s="1">
        <v>45731</v>
      </c>
      <c r="B15857">
        <v>16</v>
      </c>
      <c r="C15857">
        <v>13.081239699999999</v>
      </c>
      <c r="D15857">
        <v>0.119999997</v>
      </c>
      <c r="E15857">
        <v>0</v>
      </c>
      <c r="F15857">
        <v>0</v>
      </c>
      <c r="G15857">
        <v>20.36000061</v>
      </c>
      <c r="H15857">
        <v>0</v>
      </c>
      <c r="I15857">
        <v>0</v>
      </c>
      <c r="J15857">
        <v>0</v>
      </c>
      <c r="K15857">
        <v>2.9955999850000001</v>
      </c>
      <c r="L15857">
        <v>36.556840291999997</v>
      </c>
    </row>
    <row r="15858" spans="1:12">
      <c r="A15858" s="1">
        <v>45731</v>
      </c>
      <c r="B15858">
        <v>17</v>
      </c>
      <c r="C15858">
        <v>13.209360119999999</v>
      </c>
      <c r="D15858">
        <v>0</v>
      </c>
      <c r="E15858">
        <v>0</v>
      </c>
      <c r="F15858">
        <v>0</v>
      </c>
      <c r="G15858">
        <v>19.920000080000001</v>
      </c>
      <c r="H15858">
        <v>0</v>
      </c>
      <c r="I15858">
        <v>0</v>
      </c>
      <c r="J15858">
        <v>0</v>
      </c>
      <c r="K15858">
        <v>2.988800049</v>
      </c>
      <c r="L15858">
        <v>36.118160248999999</v>
      </c>
    </row>
    <row r="15859" spans="1:12">
      <c r="A15859" s="1">
        <v>45731</v>
      </c>
      <c r="B15859">
        <v>18</v>
      </c>
      <c r="C15859">
        <v>13.186639789999999</v>
      </c>
      <c r="D15859">
        <v>0</v>
      </c>
      <c r="E15859">
        <v>0</v>
      </c>
      <c r="F15859">
        <v>0</v>
      </c>
      <c r="G15859">
        <v>20.239999770000001</v>
      </c>
      <c r="H15859">
        <v>0</v>
      </c>
      <c r="I15859">
        <v>0</v>
      </c>
      <c r="J15859">
        <v>0</v>
      </c>
      <c r="K15859">
        <v>2.9920001030000001</v>
      </c>
      <c r="L15859">
        <v>36.418639663</v>
      </c>
    </row>
    <row r="15860" spans="1:12">
      <c r="A15860" s="1">
        <v>45731</v>
      </c>
      <c r="B15860">
        <v>19</v>
      </c>
      <c r="C15860">
        <v>12.792799949999999</v>
      </c>
      <c r="D15860">
        <v>0</v>
      </c>
      <c r="E15860">
        <v>0</v>
      </c>
      <c r="F15860">
        <v>0</v>
      </c>
      <c r="G15860">
        <v>19.520000459999999</v>
      </c>
      <c r="H15860">
        <v>0</v>
      </c>
      <c r="I15860">
        <v>0</v>
      </c>
      <c r="J15860">
        <v>0</v>
      </c>
      <c r="K15860">
        <v>2.9960000510000002</v>
      </c>
      <c r="L15860">
        <v>35.308800460999997</v>
      </c>
    </row>
    <row r="15861" spans="1:12">
      <c r="A15861" s="1">
        <v>45731</v>
      </c>
      <c r="B15861">
        <v>20</v>
      </c>
      <c r="C15861">
        <v>13.20619965</v>
      </c>
      <c r="D15861">
        <v>0.119999997</v>
      </c>
      <c r="E15861">
        <v>0</v>
      </c>
      <c r="F15861">
        <v>0</v>
      </c>
      <c r="G15861">
        <v>19.920000080000001</v>
      </c>
      <c r="H15861">
        <v>0</v>
      </c>
      <c r="I15861">
        <v>0</v>
      </c>
      <c r="J15861">
        <v>0</v>
      </c>
      <c r="K15861">
        <v>2.9935998920000002</v>
      </c>
      <c r="L15861">
        <v>36.239799619000003</v>
      </c>
    </row>
    <row r="15862" spans="1:12">
      <c r="A15862" s="1">
        <v>45731</v>
      </c>
      <c r="B15862">
        <v>21</v>
      </c>
      <c r="C15862">
        <v>12.796119689999999</v>
      </c>
      <c r="D15862">
        <v>0</v>
      </c>
      <c r="E15862">
        <v>0</v>
      </c>
      <c r="F15862">
        <v>0</v>
      </c>
      <c r="G15862">
        <v>19.959999079999999</v>
      </c>
      <c r="H15862">
        <v>0</v>
      </c>
      <c r="I15862">
        <v>0</v>
      </c>
      <c r="J15862">
        <v>0</v>
      </c>
      <c r="K15862">
        <v>2.9911999699999998</v>
      </c>
      <c r="L15862">
        <v>35.747318739999997</v>
      </c>
    </row>
    <row r="15863" spans="1:12">
      <c r="A15863" s="1">
        <v>45731</v>
      </c>
      <c r="B15863">
        <v>22</v>
      </c>
      <c r="C15863">
        <v>13.268560409999999</v>
      </c>
      <c r="D15863">
        <v>0.119999997</v>
      </c>
      <c r="E15863">
        <v>0</v>
      </c>
      <c r="F15863">
        <v>0</v>
      </c>
      <c r="G15863">
        <v>19.079999919999999</v>
      </c>
      <c r="H15863">
        <v>0</v>
      </c>
      <c r="I15863">
        <v>0</v>
      </c>
      <c r="J15863">
        <v>0</v>
      </c>
      <c r="K15863">
        <v>2.9939999579999999</v>
      </c>
      <c r="L15863">
        <v>35.462560284999995</v>
      </c>
    </row>
    <row r="15864" spans="1:12">
      <c r="A15864" s="1">
        <v>45731</v>
      </c>
      <c r="B15864">
        <v>23</v>
      </c>
      <c r="C15864">
        <v>12.57524014</v>
      </c>
      <c r="D15864">
        <v>0</v>
      </c>
      <c r="E15864">
        <v>0</v>
      </c>
      <c r="F15864">
        <v>0</v>
      </c>
      <c r="G15864">
        <v>20.200000760000002</v>
      </c>
      <c r="H15864">
        <v>0</v>
      </c>
      <c r="I15864">
        <v>0</v>
      </c>
      <c r="J15864">
        <v>0</v>
      </c>
      <c r="K15864">
        <v>2.9976000790000001</v>
      </c>
      <c r="L15864">
        <v>35.772840979000001</v>
      </c>
    </row>
    <row r="15865" spans="1:12">
      <c r="A15865" s="1">
        <v>45731</v>
      </c>
      <c r="B15865">
        <v>24</v>
      </c>
      <c r="C15865">
        <v>12.961799620000001</v>
      </c>
      <c r="D15865">
        <v>0.119999997</v>
      </c>
      <c r="E15865">
        <v>0</v>
      </c>
      <c r="F15865">
        <v>0</v>
      </c>
      <c r="G15865">
        <v>20.600000380000001</v>
      </c>
      <c r="H15865">
        <v>0</v>
      </c>
      <c r="I15865">
        <v>0</v>
      </c>
      <c r="J15865">
        <v>0</v>
      </c>
      <c r="K15865">
        <v>2.9883999819999998</v>
      </c>
      <c r="L15865">
        <v>36.670199978999996</v>
      </c>
    </row>
    <row r="15866" spans="1:12">
      <c r="A15866" s="1">
        <v>45731</v>
      </c>
      <c r="B15866">
        <v>25</v>
      </c>
      <c r="C15866">
        <v>12.98484039</v>
      </c>
      <c r="D15866">
        <v>0</v>
      </c>
      <c r="E15866">
        <v>0</v>
      </c>
      <c r="F15866">
        <v>0</v>
      </c>
      <c r="G15866">
        <v>19.31999969</v>
      </c>
      <c r="H15866">
        <v>0</v>
      </c>
      <c r="I15866">
        <v>0</v>
      </c>
      <c r="J15866">
        <v>0</v>
      </c>
      <c r="K15866">
        <v>3.0051999089999999</v>
      </c>
      <c r="L15866">
        <v>35.310039988999996</v>
      </c>
    </row>
    <row r="15867" spans="1:12">
      <c r="A15867" s="1">
        <v>45731</v>
      </c>
      <c r="B15867">
        <v>26</v>
      </c>
      <c r="C15867">
        <v>12.792360309999999</v>
      </c>
      <c r="D15867">
        <v>0</v>
      </c>
      <c r="E15867">
        <v>0</v>
      </c>
      <c r="F15867">
        <v>0</v>
      </c>
      <c r="G15867">
        <v>19.760000229999999</v>
      </c>
      <c r="H15867">
        <v>0</v>
      </c>
      <c r="I15867">
        <v>0</v>
      </c>
      <c r="J15867">
        <v>0</v>
      </c>
      <c r="K15867">
        <v>2.992399931</v>
      </c>
      <c r="L15867">
        <v>35.544760470999996</v>
      </c>
    </row>
    <row r="15868" spans="1:12">
      <c r="A15868" s="1">
        <v>45731</v>
      </c>
      <c r="B15868">
        <v>27</v>
      </c>
      <c r="C15868">
        <v>13.09595966</v>
      </c>
      <c r="D15868">
        <v>0</v>
      </c>
      <c r="E15868">
        <v>0</v>
      </c>
      <c r="F15868">
        <v>0</v>
      </c>
      <c r="G15868">
        <v>20.040000920000001</v>
      </c>
      <c r="H15868">
        <v>0</v>
      </c>
      <c r="I15868">
        <v>0</v>
      </c>
      <c r="J15868">
        <v>0</v>
      </c>
      <c r="K15868">
        <v>2.9863998889999999</v>
      </c>
      <c r="L15868">
        <v>36.122360469</v>
      </c>
    </row>
    <row r="15869" spans="1:12">
      <c r="A15869" s="1">
        <v>45731</v>
      </c>
      <c r="B15869">
        <v>28</v>
      </c>
      <c r="C15869">
        <v>12.981960300000001</v>
      </c>
      <c r="D15869">
        <v>0.119999997</v>
      </c>
      <c r="E15869">
        <v>0</v>
      </c>
      <c r="F15869">
        <v>0</v>
      </c>
      <c r="G15869">
        <v>20.239999770000001</v>
      </c>
      <c r="H15869">
        <v>0</v>
      </c>
      <c r="I15869">
        <v>0</v>
      </c>
      <c r="J15869">
        <v>0</v>
      </c>
      <c r="K15869">
        <v>2.9904000759999998</v>
      </c>
      <c r="L15869">
        <v>36.332360143000002</v>
      </c>
    </row>
    <row r="15870" spans="1:12">
      <c r="A15870" s="1">
        <v>45731</v>
      </c>
      <c r="B15870">
        <v>29</v>
      </c>
      <c r="C15870">
        <v>12.520400049999999</v>
      </c>
      <c r="D15870">
        <v>0</v>
      </c>
      <c r="E15870">
        <v>0</v>
      </c>
      <c r="F15870">
        <v>0</v>
      </c>
      <c r="G15870">
        <v>19.719999309999999</v>
      </c>
      <c r="H15870">
        <v>0</v>
      </c>
      <c r="I15870">
        <v>0</v>
      </c>
      <c r="J15870">
        <v>0</v>
      </c>
      <c r="K15870">
        <v>2.0915999410000001</v>
      </c>
      <c r="L15870">
        <v>34.331999300999996</v>
      </c>
    </row>
    <row r="15871" spans="1:12">
      <c r="A15871" s="1">
        <v>45731</v>
      </c>
      <c r="B15871">
        <v>30</v>
      </c>
      <c r="C15871">
        <v>13.21391964</v>
      </c>
      <c r="D15871">
        <v>0.119999997</v>
      </c>
      <c r="E15871">
        <v>0</v>
      </c>
      <c r="F15871">
        <v>0</v>
      </c>
      <c r="G15871">
        <v>19.239999770000001</v>
      </c>
      <c r="H15871">
        <v>0</v>
      </c>
      <c r="I15871">
        <v>0</v>
      </c>
      <c r="J15871">
        <v>0</v>
      </c>
      <c r="K15871">
        <v>2.1760001180000001</v>
      </c>
      <c r="L15871">
        <v>34.749919525000003</v>
      </c>
    </row>
    <row r="15872" spans="1:12">
      <c r="A15872" s="1">
        <v>45731</v>
      </c>
      <c r="B15872">
        <v>31</v>
      </c>
      <c r="C15872">
        <v>13.21568012</v>
      </c>
      <c r="D15872">
        <v>0</v>
      </c>
      <c r="E15872">
        <v>0</v>
      </c>
      <c r="F15872">
        <v>0</v>
      </c>
      <c r="G15872">
        <v>19.959999079999999</v>
      </c>
      <c r="H15872">
        <v>0</v>
      </c>
      <c r="I15872">
        <v>0</v>
      </c>
      <c r="J15872">
        <v>0</v>
      </c>
      <c r="K15872">
        <v>2.9532001019999998</v>
      </c>
      <c r="L15872">
        <v>36.128879301999994</v>
      </c>
    </row>
    <row r="15873" spans="1:12">
      <c r="A15873" s="1">
        <v>45731</v>
      </c>
      <c r="B15873">
        <v>32</v>
      </c>
      <c r="C15873">
        <v>12.91919994</v>
      </c>
      <c r="D15873">
        <v>0</v>
      </c>
      <c r="E15873">
        <v>0</v>
      </c>
      <c r="F15873">
        <v>0</v>
      </c>
      <c r="G15873">
        <v>19.719999309999999</v>
      </c>
      <c r="H15873">
        <v>0</v>
      </c>
      <c r="I15873">
        <v>0</v>
      </c>
      <c r="J15873">
        <v>0</v>
      </c>
      <c r="K15873">
        <v>2.9567999839999999</v>
      </c>
      <c r="L15873">
        <v>35.595999233999997</v>
      </c>
    </row>
    <row r="15874" spans="1:12">
      <c r="A15874" s="1">
        <v>45731</v>
      </c>
      <c r="B15874">
        <v>33</v>
      </c>
      <c r="C15874">
        <v>12.52832031</v>
      </c>
      <c r="D15874">
        <v>0</v>
      </c>
      <c r="E15874">
        <v>0</v>
      </c>
      <c r="F15874">
        <v>0</v>
      </c>
      <c r="G15874">
        <v>18.799999239999998</v>
      </c>
      <c r="H15874">
        <v>0</v>
      </c>
      <c r="I15874">
        <v>0</v>
      </c>
      <c r="J15874">
        <v>0</v>
      </c>
      <c r="K15874">
        <v>2.9588000769999998</v>
      </c>
      <c r="L15874">
        <v>34.287119626999996</v>
      </c>
    </row>
    <row r="15875" spans="1:12">
      <c r="A15875" s="1">
        <v>45731</v>
      </c>
      <c r="B15875">
        <v>34</v>
      </c>
      <c r="C15875">
        <v>13.18367958</v>
      </c>
      <c r="D15875">
        <v>0.119999997</v>
      </c>
      <c r="E15875">
        <v>0</v>
      </c>
      <c r="F15875">
        <v>0</v>
      </c>
      <c r="G15875">
        <v>18.719999309999999</v>
      </c>
      <c r="H15875">
        <v>0</v>
      </c>
      <c r="I15875">
        <v>0</v>
      </c>
      <c r="J15875">
        <v>0</v>
      </c>
      <c r="K15875">
        <v>2.9595999719999999</v>
      </c>
      <c r="L15875">
        <v>34.983278859000002</v>
      </c>
    </row>
    <row r="15876" spans="1:12">
      <c r="A15876" s="1">
        <v>45731</v>
      </c>
      <c r="B15876">
        <v>35</v>
      </c>
      <c r="C15876">
        <v>12.19120026</v>
      </c>
      <c r="D15876">
        <v>0</v>
      </c>
      <c r="E15876">
        <v>0</v>
      </c>
      <c r="F15876">
        <v>0</v>
      </c>
      <c r="G15876">
        <v>20.280000690000001</v>
      </c>
      <c r="H15876">
        <v>0</v>
      </c>
      <c r="I15876">
        <v>0</v>
      </c>
      <c r="J15876">
        <v>0</v>
      </c>
      <c r="K15876">
        <v>2.9563999179999998</v>
      </c>
      <c r="L15876">
        <v>35.427600868000006</v>
      </c>
    </row>
    <row r="15877" spans="1:12">
      <c r="A15877" s="1">
        <v>45731</v>
      </c>
      <c r="B15877">
        <v>36</v>
      </c>
      <c r="C15877">
        <v>12.32691956</v>
      </c>
      <c r="D15877">
        <v>0.119999997</v>
      </c>
      <c r="E15877">
        <v>0</v>
      </c>
      <c r="F15877">
        <v>0</v>
      </c>
      <c r="G15877">
        <v>20.399999619999999</v>
      </c>
      <c r="H15877">
        <v>0</v>
      </c>
      <c r="I15877">
        <v>0</v>
      </c>
      <c r="J15877">
        <v>0</v>
      </c>
      <c r="K15877">
        <v>2.9667999740000002</v>
      </c>
      <c r="L15877">
        <v>35.813719151000001</v>
      </c>
    </row>
    <row r="15878" spans="1:12">
      <c r="A15878" s="1">
        <v>45731</v>
      </c>
      <c r="B15878">
        <v>37</v>
      </c>
      <c r="C15878">
        <v>13.288880349999999</v>
      </c>
      <c r="D15878">
        <v>0</v>
      </c>
      <c r="E15878">
        <v>0</v>
      </c>
      <c r="F15878">
        <v>0</v>
      </c>
      <c r="G15878">
        <v>19</v>
      </c>
      <c r="H15878">
        <v>0</v>
      </c>
      <c r="I15878">
        <v>0</v>
      </c>
      <c r="J15878">
        <v>0</v>
      </c>
      <c r="K15878">
        <v>2.960799932</v>
      </c>
      <c r="L15878">
        <v>35.249680282</v>
      </c>
    </row>
    <row r="15879" spans="1:12">
      <c r="A15879" s="1">
        <v>45731</v>
      </c>
      <c r="B15879">
        <v>38</v>
      </c>
      <c r="C15879">
        <v>13.20051956</v>
      </c>
      <c r="D15879">
        <v>0</v>
      </c>
      <c r="E15879">
        <v>0</v>
      </c>
      <c r="F15879">
        <v>0</v>
      </c>
      <c r="G15879">
        <v>18.440000529999999</v>
      </c>
      <c r="H15879">
        <v>0</v>
      </c>
      <c r="I15879">
        <v>0</v>
      </c>
      <c r="J15879">
        <v>0</v>
      </c>
      <c r="K15879">
        <v>2.9507999420000002</v>
      </c>
      <c r="L15879">
        <v>34.591320031999999</v>
      </c>
    </row>
    <row r="15880" spans="1:12">
      <c r="A15880" s="1">
        <v>45731</v>
      </c>
      <c r="B15880">
        <v>39</v>
      </c>
      <c r="C15880">
        <v>13.192199710000001</v>
      </c>
      <c r="D15880">
        <v>0</v>
      </c>
      <c r="E15880">
        <v>0</v>
      </c>
      <c r="F15880">
        <v>0</v>
      </c>
      <c r="G15880">
        <v>18.920000080000001</v>
      </c>
      <c r="H15880">
        <v>0</v>
      </c>
      <c r="I15880">
        <v>0</v>
      </c>
      <c r="J15880">
        <v>0</v>
      </c>
      <c r="K15880">
        <v>2.9604001050000002</v>
      </c>
      <c r="L15880">
        <v>35.072599895000003</v>
      </c>
    </row>
    <row r="15881" spans="1:12">
      <c r="A15881" s="1">
        <v>45731</v>
      </c>
      <c r="B15881">
        <v>40</v>
      </c>
      <c r="C15881">
        <v>13.13271999</v>
      </c>
      <c r="D15881">
        <v>0.119999997</v>
      </c>
      <c r="E15881">
        <v>0</v>
      </c>
      <c r="F15881">
        <v>0</v>
      </c>
      <c r="G15881">
        <v>19.68000031</v>
      </c>
      <c r="H15881">
        <v>0</v>
      </c>
      <c r="I15881">
        <v>0</v>
      </c>
      <c r="J15881">
        <v>0</v>
      </c>
      <c r="K15881">
        <v>2.960000038</v>
      </c>
      <c r="L15881">
        <v>35.892720335</v>
      </c>
    </row>
    <row r="15882" spans="1:12">
      <c r="A15882" s="1">
        <v>45731</v>
      </c>
      <c r="B15882">
        <v>41</v>
      </c>
      <c r="C15882">
        <v>13.14500046</v>
      </c>
      <c r="D15882">
        <v>0</v>
      </c>
      <c r="E15882">
        <v>0</v>
      </c>
      <c r="F15882">
        <v>0</v>
      </c>
      <c r="G15882">
        <v>19.31999969</v>
      </c>
      <c r="H15882">
        <v>0</v>
      </c>
      <c r="I15882">
        <v>0</v>
      </c>
      <c r="J15882">
        <v>0</v>
      </c>
      <c r="K15882">
        <v>2.962800026</v>
      </c>
      <c r="L15882">
        <v>35.427800176000005</v>
      </c>
    </row>
    <row r="15883" spans="1:12">
      <c r="A15883" s="1">
        <v>45731</v>
      </c>
      <c r="B15883">
        <v>42</v>
      </c>
      <c r="C15883">
        <v>13.061400409999999</v>
      </c>
      <c r="D15883">
        <v>0.119999997</v>
      </c>
      <c r="E15883">
        <v>0</v>
      </c>
      <c r="F15883">
        <v>0</v>
      </c>
      <c r="G15883">
        <v>19</v>
      </c>
      <c r="H15883">
        <v>0</v>
      </c>
      <c r="I15883">
        <v>0</v>
      </c>
      <c r="J15883">
        <v>0</v>
      </c>
      <c r="K15883">
        <v>2.9500000480000002</v>
      </c>
      <c r="L15883">
        <v>35.131400454999998</v>
      </c>
    </row>
    <row r="15884" spans="1:12">
      <c r="A15884" s="1">
        <v>45731</v>
      </c>
      <c r="B15884">
        <v>43</v>
      </c>
      <c r="C15884">
        <v>11.01119995</v>
      </c>
      <c r="D15884">
        <v>0</v>
      </c>
      <c r="E15884">
        <v>0</v>
      </c>
      <c r="F15884">
        <v>0</v>
      </c>
      <c r="G15884">
        <v>19.559999470000001</v>
      </c>
      <c r="H15884">
        <v>0</v>
      </c>
      <c r="I15884">
        <v>0</v>
      </c>
      <c r="J15884">
        <v>0</v>
      </c>
      <c r="K15884">
        <v>2.9639999869999998</v>
      </c>
      <c r="L15884">
        <v>33.535199407</v>
      </c>
    </row>
    <row r="15885" spans="1:12">
      <c r="A15885" s="1">
        <v>45731</v>
      </c>
      <c r="B15885">
        <v>44</v>
      </c>
      <c r="C15885">
        <v>10.83592033</v>
      </c>
      <c r="D15885">
        <v>0</v>
      </c>
      <c r="E15885">
        <v>0</v>
      </c>
      <c r="F15885">
        <v>0</v>
      </c>
      <c r="G15885">
        <v>19.799999239999998</v>
      </c>
      <c r="H15885">
        <v>0</v>
      </c>
      <c r="I15885">
        <v>0</v>
      </c>
      <c r="J15885">
        <v>0</v>
      </c>
      <c r="K15885">
        <v>2.946799994</v>
      </c>
      <c r="L15885">
        <v>33.582719564000001</v>
      </c>
    </row>
    <row r="15886" spans="1:12">
      <c r="A15886" s="1">
        <v>45731</v>
      </c>
      <c r="B15886">
        <v>45</v>
      </c>
      <c r="C15886">
        <v>11.427359579999999</v>
      </c>
      <c r="D15886">
        <v>0</v>
      </c>
      <c r="E15886">
        <v>0</v>
      </c>
      <c r="F15886">
        <v>0</v>
      </c>
      <c r="G15886">
        <v>18.959999079999999</v>
      </c>
      <c r="H15886">
        <v>0</v>
      </c>
      <c r="I15886">
        <v>0</v>
      </c>
      <c r="J15886">
        <v>0</v>
      </c>
      <c r="K15886">
        <v>2.952399969</v>
      </c>
      <c r="L15886">
        <v>33.339758628999995</v>
      </c>
    </row>
    <row r="15887" spans="1:12">
      <c r="A15887" s="1">
        <v>45731</v>
      </c>
      <c r="B15887">
        <v>46</v>
      </c>
      <c r="C15887">
        <v>12.977000240000001</v>
      </c>
      <c r="D15887">
        <v>0</v>
      </c>
      <c r="E15887">
        <v>0</v>
      </c>
      <c r="F15887">
        <v>0</v>
      </c>
      <c r="G15887">
        <v>19.600000380000001</v>
      </c>
      <c r="H15887">
        <v>0</v>
      </c>
      <c r="I15887">
        <v>0</v>
      </c>
      <c r="J15887">
        <v>0</v>
      </c>
      <c r="K15887">
        <v>2.9512000079999998</v>
      </c>
      <c r="L15887">
        <v>35.528200628</v>
      </c>
    </row>
    <row r="15888" spans="1:12">
      <c r="A15888" s="1">
        <v>45731</v>
      </c>
      <c r="B15888">
        <v>47</v>
      </c>
      <c r="C15888">
        <v>12.491200449999999</v>
      </c>
      <c r="D15888">
        <v>0</v>
      </c>
      <c r="E15888">
        <v>0</v>
      </c>
      <c r="F15888">
        <v>0</v>
      </c>
      <c r="G15888">
        <v>19</v>
      </c>
      <c r="H15888">
        <v>0</v>
      </c>
      <c r="I15888">
        <v>0</v>
      </c>
      <c r="J15888">
        <v>0</v>
      </c>
      <c r="K15888">
        <v>2.9579999450000001</v>
      </c>
      <c r="L15888">
        <v>34.449200394999998</v>
      </c>
    </row>
    <row r="15889" spans="1:12">
      <c r="A15889" s="1">
        <v>45731</v>
      </c>
      <c r="B15889">
        <v>48</v>
      </c>
      <c r="C15889">
        <v>12.388440129999999</v>
      </c>
      <c r="D15889">
        <v>0.119999997</v>
      </c>
      <c r="E15889">
        <v>0</v>
      </c>
      <c r="F15889">
        <v>0</v>
      </c>
      <c r="G15889">
        <v>19.040000920000001</v>
      </c>
      <c r="H15889">
        <v>0</v>
      </c>
      <c r="I15889">
        <v>0</v>
      </c>
      <c r="J15889">
        <v>0</v>
      </c>
      <c r="K15889">
        <v>2.960799932</v>
      </c>
      <c r="L15889">
        <v>34.509240978999998</v>
      </c>
    </row>
    <row r="15890" spans="1:12">
      <c r="A15890" s="1">
        <v>45731</v>
      </c>
      <c r="B15890">
        <v>49</v>
      </c>
      <c r="C15890">
        <v>13.060440059999999</v>
      </c>
      <c r="D15890">
        <v>0</v>
      </c>
      <c r="E15890">
        <v>0</v>
      </c>
      <c r="F15890">
        <v>0</v>
      </c>
      <c r="G15890">
        <v>18.559999470000001</v>
      </c>
      <c r="H15890">
        <v>0</v>
      </c>
      <c r="I15890">
        <v>0</v>
      </c>
      <c r="J15890">
        <v>0</v>
      </c>
      <c r="K15890">
        <v>2.949599981</v>
      </c>
      <c r="L15890">
        <v>34.570039510999997</v>
      </c>
    </row>
    <row r="15891" spans="1:12">
      <c r="A15891" s="1">
        <v>45731</v>
      </c>
      <c r="B15891">
        <v>50</v>
      </c>
      <c r="C15891">
        <v>12.95907974</v>
      </c>
      <c r="D15891">
        <v>0.119999997</v>
      </c>
      <c r="E15891">
        <v>0</v>
      </c>
      <c r="F15891">
        <v>0</v>
      </c>
      <c r="G15891">
        <v>19.239999770000001</v>
      </c>
      <c r="H15891">
        <v>0</v>
      </c>
      <c r="I15891">
        <v>0</v>
      </c>
      <c r="J15891">
        <v>0</v>
      </c>
      <c r="K15891">
        <v>2.9663999080000001</v>
      </c>
      <c r="L15891">
        <v>35.285479414999998</v>
      </c>
    </row>
    <row r="15892" spans="1:12">
      <c r="A15892" s="1">
        <v>45731</v>
      </c>
      <c r="B15892">
        <v>51</v>
      </c>
      <c r="C15892">
        <v>13.007120130000001</v>
      </c>
      <c r="D15892">
        <v>0</v>
      </c>
      <c r="E15892">
        <v>0</v>
      </c>
      <c r="F15892">
        <v>0</v>
      </c>
      <c r="G15892">
        <v>19.63999939</v>
      </c>
      <c r="H15892">
        <v>0</v>
      </c>
      <c r="I15892">
        <v>0</v>
      </c>
      <c r="J15892">
        <v>0</v>
      </c>
      <c r="K15892">
        <v>2.954799891</v>
      </c>
      <c r="L15892">
        <v>35.601919411000004</v>
      </c>
    </row>
    <row r="15893" spans="1:12">
      <c r="A15893" s="1">
        <v>45731</v>
      </c>
      <c r="B15893">
        <v>52</v>
      </c>
      <c r="C15893">
        <v>12.993679999999999</v>
      </c>
      <c r="D15893">
        <v>0.119999997</v>
      </c>
      <c r="E15893">
        <v>0</v>
      </c>
      <c r="F15893">
        <v>0</v>
      </c>
      <c r="G15893">
        <v>19.68000031</v>
      </c>
      <c r="H15893">
        <v>0</v>
      </c>
      <c r="I15893">
        <v>0</v>
      </c>
      <c r="J15893">
        <v>0</v>
      </c>
      <c r="K15893">
        <v>2.9539999959999999</v>
      </c>
      <c r="L15893">
        <v>35.747680303000003</v>
      </c>
    </row>
    <row r="15894" spans="1:12">
      <c r="A15894" s="1">
        <v>45731</v>
      </c>
      <c r="B15894">
        <v>53</v>
      </c>
      <c r="C15894">
        <v>12.49256039</v>
      </c>
      <c r="D15894">
        <v>0</v>
      </c>
      <c r="E15894">
        <v>0</v>
      </c>
      <c r="F15894">
        <v>0</v>
      </c>
      <c r="G15894">
        <v>18.879999160000001</v>
      </c>
      <c r="H15894">
        <v>0</v>
      </c>
      <c r="I15894">
        <v>0</v>
      </c>
      <c r="J15894">
        <v>0</v>
      </c>
      <c r="K15894">
        <v>2.9556000230000001</v>
      </c>
      <c r="L15894">
        <v>34.328159573000001</v>
      </c>
    </row>
    <row r="15895" spans="1:12">
      <c r="A15895" s="1">
        <v>45731</v>
      </c>
      <c r="B15895">
        <v>54</v>
      </c>
      <c r="C15895">
        <v>12.39083958</v>
      </c>
      <c r="D15895">
        <v>0</v>
      </c>
      <c r="E15895">
        <v>0</v>
      </c>
      <c r="F15895">
        <v>0</v>
      </c>
      <c r="G15895">
        <v>18.600000380000001</v>
      </c>
      <c r="H15895">
        <v>0</v>
      </c>
      <c r="I15895">
        <v>0</v>
      </c>
      <c r="J15895">
        <v>0</v>
      </c>
      <c r="K15895">
        <v>1.7735999819999999</v>
      </c>
      <c r="L15895">
        <v>32.764439942000003</v>
      </c>
    </row>
    <row r="15896" spans="1:12">
      <c r="A15896" s="1">
        <v>45731</v>
      </c>
      <c r="B15896">
        <v>55</v>
      </c>
      <c r="C15896">
        <v>12.945879939999999</v>
      </c>
      <c r="D15896">
        <v>0</v>
      </c>
      <c r="E15896">
        <v>0</v>
      </c>
      <c r="F15896">
        <v>0</v>
      </c>
      <c r="G15896">
        <v>18.719999309999999</v>
      </c>
      <c r="H15896">
        <v>0</v>
      </c>
      <c r="I15896">
        <v>0</v>
      </c>
      <c r="J15896">
        <v>0</v>
      </c>
      <c r="K15896">
        <v>2.936399937</v>
      </c>
      <c r="L15896">
        <v>34.602279186999993</v>
      </c>
    </row>
    <row r="15897" spans="1:12">
      <c r="A15897" s="1">
        <v>45731</v>
      </c>
      <c r="B15897">
        <v>56</v>
      </c>
      <c r="C15897">
        <v>13.071999549999999</v>
      </c>
      <c r="D15897">
        <v>0.119999997</v>
      </c>
      <c r="E15897">
        <v>0</v>
      </c>
      <c r="F15897">
        <v>0</v>
      </c>
      <c r="G15897">
        <v>18.760000229999999</v>
      </c>
      <c r="H15897">
        <v>0</v>
      </c>
      <c r="I15897">
        <v>0</v>
      </c>
      <c r="J15897">
        <v>0</v>
      </c>
      <c r="K15897">
        <v>2.9604001050000002</v>
      </c>
      <c r="L15897">
        <v>34.912399881999995</v>
      </c>
    </row>
    <row r="15898" spans="1:12">
      <c r="A15898" s="1">
        <v>45731</v>
      </c>
      <c r="B15898">
        <v>57</v>
      </c>
      <c r="C15898">
        <v>11.305520059999999</v>
      </c>
      <c r="D15898">
        <v>0</v>
      </c>
      <c r="E15898">
        <v>0</v>
      </c>
      <c r="F15898">
        <v>0</v>
      </c>
      <c r="G15898">
        <v>18.799999239999998</v>
      </c>
      <c r="H15898">
        <v>0</v>
      </c>
      <c r="I15898">
        <v>0</v>
      </c>
      <c r="J15898">
        <v>0</v>
      </c>
      <c r="K15898">
        <v>2.9504001139999998</v>
      </c>
      <c r="L15898">
        <v>33.055919413999995</v>
      </c>
    </row>
    <row r="15899" spans="1:12">
      <c r="A15899" s="1">
        <v>45731</v>
      </c>
      <c r="B15899">
        <v>58</v>
      </c>
      <c r="C15899">
        <v>12.34663963</v>
      </c>
      <c r="D15899">
        <v>0</v>
      </c>
      <c r="E15899">
        <v>0</v>
      </c>
      <c r="F15899">
        <v>0</v>
      </c>
      <c r="G15899">
        <v>18.959999079999999</v>
      </c>
      <c r="H15899">
        <v>0</v>
      </c>
      <c r="I15899">
        <v>0</v>
      </c>
      <c r="J15899">
        <v>0</v>
      </c>
      <c r="K15899">
        <v>2.9604001050000002</v>
      </c>
      <c r="L15899">
        <v>34.267038814999999</v>
      </c>
    </row>
    <row r="15900" spans="1:12">
      <c r="A15900" s="1">
        <v>45731</v>
      </c>
      <c r="B15900">
        <v>59</v>
      </c>
      <c r="C15900">
        <v>12.16444016</v>
      </c>
      <c r="D15900">
        <v>0</v>
      </c>
      <c r="E15900">
        <v>0</v>
      </c>
      <c r="F15900">
        <v>0</v>
      </c>
      <c r="G15900">
        <v>19.440000529999999</v>
      </c>
      <c r="H15900">
        <v>0</v>
      </c>
      <c r="I15900">
        <v>0</v>
      </c>
      <c r="J15900">
        <v>0</v>
      </c>
      <c r="K15900">
        <v>2.95720005</v>
      </c>
      <c r="L15900">
        <v>34.561640739999994</v>
      </c>
    </row>
    <row r="15901" spans="1:12">
      <c r="A15901" s="1">
        <v>45731</v>
      </c>
      <c r="B15901">
        <v>60</v>
      </c>
      <c r="C15901">
        <v>12.43651962</v>
      </c>
      <c r="D15901">
        <v>0.119999997</v>
      </c>
      <c r="E15901">
        <v>0</v>
      </c>
      <c r="F15901">
        <v>0</v>
      </c>
      <c r="G15901">
        <v>18.440000529999999</v>
      </c>
      <c r="H15901">
        <v>0</v>
      </c>
      <c r="I15901">
        <v>0</v>
      </c>
      <c r="J15901">
        <v>0</v>
      </c>
      <c r="K15901">
        <v>2.9539999959999999</v>
      </c>
      <c r="L15901">
        <v>33.950520142999999</v>
      </c>
    </row>
    <row r="15902" spans="1:12">
      <c r="A15902" s="1">
        <v>45731</v>
      </c>
      <c r="B15902">
        <v>61</v>
      </c>
      <c r="C15902">
        <v>11.772480010000001</v>
      </c>
      <c r="D15902">
        <v>0</v>
      </c>
      <c r="E15902">
        <v>0</v>
      </c>
      <c r="F15902">
        <v>0</v>
      </c>
      <c r="G15902">
        <v>19</v>
      </c>
      <c r="H15902">
        <v>0</v>
      </c>
      <c r="I15902">
        <v>0</v>
      </c>
      <c r="J15902">
        <v>0</v>
      </c>
      <c r="K15902">
        <v>2.9591999050000002</v>
      </c>
      <c r="L15902">
        <v>33.731679915000001</v>
      </c>
    </row>
    <row r="15903" spans="1:12">
      <c r="A15903" s="1">
        <v>45731</v>
      </c>
      <c r="B15903">
        <v>62</v>
      </c>
      <c r="C15903">
        <v>12.28096008</v>
      </c>
      <c r="D15903">
        <v>0.119999997</v>
      </c>
      <c r="E15903">
        <v>0</v>
      </c>
      <c r="F15903">
        <v>0</v>
      </c>
      <c r="G15903">
        <v>18.879999160000001</v>
      </c>
      <c r="H15903">
        <v>0</v>
      </c>
      <c r="I15903">
        <v>0</v>
      </c>
      <c r="J15903">
        <v>0</v>
      </c>
      <c r="K15903">
        <v>2.9579999450000001</v>
      </c>
      <c r="L15903">
        <v>34.238959182000002</v>
      </c>
    </row>
    <row r="15904" spans="1:12">
      <c r="A15904" s="1">
        <v>45731</v>
      </c>
      <c r="B15904">
        <v>63</v>
      </c>
      <c r="C15904">
        <v>12.23303986</v>
      </c>
      <c r="D15904">
        <v>0</v>
      </c>
      <c r="E15904">
        <v>0</v>
      </c>
      <c r="F15904">
        <v>0</v>
      </c>
      <c r="G15904">
        <v>18.920000080000001</v>
      </c>
      <c r="H15904">
        <v>0</v>
      </c>
      <c r="I15904">
        <v>0</v>
      </c>
      <c r="J15904">
        <v>0</v>
      </c>
      <c r="K15904">
        <v>2.9604001050000002</v>
      </c>
      <c r="L15904">
        <v>34.113440044999997</v>
      </c>
    </row>
    <row r="15905" spans="1:12">
      <c r="A15905" s="1">
        <v>45731</v>
      </c>
      <c r="B15905">
        <v>64</v>
      </c>
      <c r="C15905">
        <v>11.81624031</v>
      </c>
      <c r="D15905">
        <v>0</v>
      </c>
      <c r="E15905">
        <v>0</v>
      </c>
      <c r="F15905">
        <v>0</v>
      </c>
      <c r="G15905">
        <v>18.600000380000001</v>
      </c>
      <c r="H15905">
        <v>0</v>
      </c>
      <c r="I15905">
        <v>0</v>
      </c>
      <c r="J15905">
        <v>0</v>
      </c>
      <c r="K15905">
        <v>2.9512000079999998</v>
      </c>
      <c r="L15905">
        <v>33.367440698000003</v>
      </c>
    </row>
    <row r="15906" spans="1:12">
      <c r="A15906" s="1">
        <v>45731</v>
      </c>
      <c r="B15906">
        <v>65</v>
      </c>
      <c r="C15906">
        <v>12.50199986</v>
      </c>
      <c r="D15906">
        <v>0</v>
      </c>
      <c r="E15906">
        <v>0</v>
      </c>
      <c r="F15906">
        <v>0</v>
      </c>
      <c r="G15906">
        <v>18.600000380000001</v>
      </c>
      <c r="H15906">
        <v>0</v>
      </c>
      <c r="I15906">
        <v>0</v>
      </c>
      <c r="J15906">
        <v>0</v>
      </c>
      <c r="K15906">
        <v>2.962800026</v>
      </c>
      <c r="L15906">
        <v>34.064800266000006</v>
      </c>
    </row>
    <row r="15907" spans="1:12">
      <c r="A15907" s="1">
        <v>45731</v>
      </c>
      <c r="B15907">
        <v>66</v>
      </c>
      <c r="C15907">
        <v>12.97527981</v>
      </c>
      <c r="D15907">
        <v>0.119999997</v>
      </c>
      <c r="E15907">
        <v>0</v>
      </c>
      <c r="F15907">
        <v>0</v>
      </c>
      <c r="G15907">
        <v>16.959999079999999</v>
      </c>
      <c r="H15907">
        <v>0</v>
      </c>
      <c r="I15907">
        <v>0</v>
      </c>
      <c r="J15907">
        <v>0</v>
      </c>
      <c r="K15907">
        <v>2.9579999450000001</v>
      </c>
      <c r="L15907">
        <v>33.013278831999997</v>
      </c>
    </row>
    <row r="15908" spans="1:12">
      <c r="A15908" s="1">
        <v>45731</v>
      </c>
      <c r="B15908">
        <v>67</v>
      </c>
      <c r="C15908">
        <v>12.811039920000001</v>
      </c>
      <c r="D15908">
        <v>0</v>
      </c>
      <c r="E15908">
        <v>0</v>
      </c>
      <c r="F15908">
        <v>0</v>
      </c>
      <c r="G15908">
        <v>18.63999939</v>
      </c>
      <c r="H15908">
        <v>0</v>
      </c>
      <c r="I15908">
        <v>0</v>
      </c>
      <c r="J15908">
        <v>0</v>
      </c>
      <c r="K15908">
        <v>2.962800026</v>
      </c>
      <c r="L15908">
        <v>34.413839335999995</v>
      </c>
    </row>
    <row r="15909" spans="1:12">
      <c r="A15909" s="1">
        <v>45731</v>
      </c>
      <c r="B15909">
        <v>68</v>
      </c>
      <c r="C15909">
        <v>12.85375977</v>
      </c>
      <c r="D15909">
        <v>0.119999997</v>
      </c>
      <c r="E15909">
        <v>0</v>
      </c>
      <c r="F15909">
        <v>0</v>
      </c>
      <c r="G15909">
        <v>18.719999309999999</v>
      </c>
      <c r="H15909">
        <v>0</v>
      </c>
      <c r="I15909">
        <v>0</v>
      </c>
      <c r="J15909">
        <v>0</v>
      </c>
      <c r="K15909">
        <v>2.9567999839999999</v>
      </c>
      <c r="L15909">
        <v>34.650559060999996</v>
      </c>
    </row>
    <row r="15910" spans="1:12">
      <c r="A15910" s="1">
        <v>45731</v>
      </c>
      <c r="B15910">
        <v>69</v>
      </c>
      <c r="C15910">
        <v>12.795559880000001</v>
      </c>
      <c r="D15910">
        <v>0</v>
      </c>
      <c r="E15910">
        <v>0</v>
      </c>
      <c r="F15910">
        <v>0</v>
      </c>
      <c r="G15910">
        <v>18.600000380000001</v>
      </c>
      <c r="H15910">
        <v>0</v>
      </c>
      <c r="I15910">
        <v>0</v>
      </c>
      <c r="J15910">
        <v>0</v>
      </c>
      <c r="K15910">
        <v>2.558799982</v>
      </c>
      <c r="L15910">
        <v>33.954360242000007</v>
      </c>
    </row>
    <row r="15911" spans="1:12">
      <c r="A15911" s="1">
        <v>45731</v>
      </c>
      <c r="B15911">
        <v>70</v>
      </c>
      <c r="C15911">
        <v>13.01200008</v>
      </c>
      <c r="D15911">
        <v>0</v>
      </c>
      <c r="E15911">
        <v>0</v>
      </c>
      <c r="F15911">
        <v>0</v>
      </c>
      <c r="G15911">
        <v>18.719999309999999</v>
      </c>
      <c r="H15911">
        <v>0</v>
      </c>
      <c r="I15911">
        <v>0</v>
      </c>
      <c r="J15911">
        <v>0</v>
      </c>
      <c r="K15911">
        <v>0.416000009</v>
      </c>
      <c r="L15911">
        <v>32.147999399</v>
      </c>
    </row>
    <row r="15912" spans="1:12">
      <c r="A15912" s="1">
        <v>45731</v>
      </c>
      <c r="B15912">
        <v>71</v>
      </c>
      <c r="C15912">
        <v>12.545960429999999</v>
      </c>
      <c r="D15912">
        <v>0</v>
      </c>
      <c r="E15912">
        <v>0</v>
      </c>
      <c r="F15912">
        <v>0</v>
      </c>
      <c r="G15912">
        <v>19.040000920000001</v>
      </c>
      <c r="H15912">
        <v>0</v>
      </c>
      <c r="I15912">
        <v>0</v>
      </c>
      <c r="J15912">
        <v>0</v>
      </c>
      <c r="K15912">
        <v>2.6907999519999999</v>
      </c>
      <c r="L15912">
        <v>34.276761301999997</v>
      </c>
    </row>
    <row r="15913" spans="1:12">
      <c r="A15913" s="1">
        <v>45731</v>
      </c>
      <c r="B15913">
        <v>72</v>
      </c>
      <c r="C15913">
        <v>12.380000109999999</v>
      </c>
      <c r="D15913">
        <v>0.119999997</v>
      </c>
      <c r="E15913">
        <v>0</v>
      </c>
      <c r="F15913">
        <v>0</v>
      </c>
      <c r="G15913">
        <v>18.879999160000001</v>
      </c>
      <c r="H15913">
        <v>0</v>
      </c>
      <c r="I15913">
        <v>0</v>
      </c>
      <c r="J15913">
        <v>0</v>
      </c>
      <c r="K15913">
        <v>2.9691998960000001</v>
      </c>
      <c r="L15913">
        <v>34.349199163000002</v>
      </c>
    </row>
    <row r="15914" spans="1:12">
      <c r="A15914" s="1">
        <v>45731</v>
      </c>
      <c r="B15914">
        <v>73</v>
      </c>
      <c r="C15914">
        <v>12.84512043</v>
      </c>
      <c r="D15914">
        <v>0</v>
      </c>
      <c r="E15914">
        <v>0</v>
      </c>
      <c r="F15914">
        <v>0</v>
      </c>
      <c r="G15914">
        <v>18.440000529999999</v>
      </c>
      <c r="H15914">
        <v>0</v>
      </c>
      <c r="I15914">
        <v>0</v>
      </c>
      <c r="J15914">
        <v>0</v>
      </c>
      <c r="K15914">
        <v>2.6860001090000001</v>
      </c>
      <c r="L15914">
        <v>33.971121068999999</v>
      </c>
    </row>
    <row r="15915" spans="1:12">
      <c r="A15915" s="1">
        <v>45731</v>
      </c>
      <c r="B15915">
        <v>74</v>
      </c>
      <c r="C15915">
        <v>13.136839869999999</v>
      </c>
      <c r="D15915">
        <v>0</v>
      </c>
      <c r="E15915">
        <v>0</v>
      </c>
      <c r="F15915">
        <v>0</v>
      </c>
      <c r="G15915">
        <v>19.479999540000001</v>
      </c>
      <c r="H15915">
        <v>0</v>
      </c>
      <c r="I15915">
        <v>0</v>
      </c>
      <c r="J15915">
        <v>0</v>
      </c>
      <c r="K15915">
        <v>2.1343998910000002</v>
      </c>
      <c r="L15915">
        <v>34.751239300999998</v>
      </c>
    </row>
    <row r="15916" spans="1:12">
      <c r="A15916" s="1">
        <v>45731</v>
      </c>
      <c r="B15916">
        <v>75</v>
      </c>
      <c r="C15916">
        <v>13.067999840000001</v>
      </c>
      <c r="D15916">
        <v>0</v>
      </c>
      <c r="E15916">
        <v>0</v>
      </c>
      <c r="F15916">
        <v>0</v>
      </c>
      <c r="G15916">
        <v>19.36000061</v>
      </c>
      <c r="H15916">
        <v>0</v>
      </c>
      <c r="I15916">
        <v>0</v>
      </c>
      <c r="J15916">
        <v>0</v>
      </c>
      <c r="K15916">
        <v>2.970400095</v>
      </c>
      <c r="L15916">
        <v>35.398400545000001</v>
      </c>
    </row>
    <row r="15917" spans="1:12">
      <c r="A15917" s="1">
        <v>45731</v>
      </c>
      <c r="B15917">
        <v>76</v>
      </c>
      <c r="C15917">
        <v>13.07124043</v>
      </c>
      <c r="D15917">
        <v>0.119999997</v>
      </c>
      <c r="E15917">
        <v>0</v>
      </c>
      <c r="F15917">
        <v>0</v>
      </c>
      <c r="G15917">
        <v>18.68000031</v>
      </c>
      <c r="H15917">
        <v>0</v>
      </c>
      <c r="I15917">
        <v>0</v>
      </c>
      <c r="J15917">
        <v>0</v>
      </c>
      <c r="K15917">
        <v>2.9855999949999998</v>
      </c>
      <c r="L15917">
        <v>34.856840732000002</v>
      </c>
    </row>
    <row r="15918" spans="1:12">
      <c r="A15918" s="1">
        <v>45731</v>
      </c>
      <c r="B15918">
        <v>77</v>
      </c>
      <c r="C15918">
        <v>13.0481596</v>
      </c>
      <c r="D15918">
        <v>0</v>
      </c>
      <c r="E15918">
        <v>0</v>
      </c>
      <c r="F15918">
        <v>0</v>
      </c>
      <c r="G15918">
        <v>19.31999969</v>
      </c>
      <c r="H15918">
        <v>0</v>
      </c>
      <c r="I15918">
        <v>0</v>
      </c>
      <c r="J15918">
        <v>0</v>
      </c>
      <c r="K15918">
        <v>2.9939999579999999</v>
      </c>
      <c r="L15918">
        <v>35.362159247999998</v>
      </c>
    </row>
    <row r="15919" spans="1:12">
      <c r="A15919" s="1">
        <v>45731</v>
      </c>
      <c r="B15919">
        <v>78</v>
      </c>
      <c r="C15919">
        <v>13.09195995</v>
      </c>
      <c r="D15919">
        <v>0.119999997</v>
      </c>
      <c r="E15919">
        <v>0</v>
      </c>
      <c r="F15919">
        <v>0</v>
      </c>
      <c r="G15919">
        <v>18.719999309999999</v>
      </c>
      <c r="H15919">
        <v>0</v>
      </c>
      <c r="I15919">
        <v>0</v>
      </c>
      <c r="J15919">
        <v>0</v>
      </c>
      <c r="K15919">
        <v>2.991600037</v>
      </c>
      <c r="L15919">
        <v>34.923559294</v>
      </c>
    </row>
    <row r="15920" spans="1:12">
      <c r="A15920" s="1">
        <v>45731</v>
      </c>
      <c r="B15920">
        <v>79</v>
      </c>
      <c r="C15920">
        <v>13.076120380000001</v>
      </c>
      <c r="D15920">
        <v>0</v>
      </c>
      <c r="E15920">
        <v>0</v>
      </c>
      <c r="F15920">
        <v>0</v>
      </c>
      <c r="G15920">
        <v>18.520000459999999</v>
      </c>
      <c r="H15920">
        <v>0</v>
      </c>
      <c r="I15920">
        <v>0</v>
      </c>
      <c r="J15920">
        <v>0</v>
      </c>
      <c r="K15920">
        <v>2.988800049</v>
      </c>
      <c r="L15920">
        <v>34.584920888999996</v>
      </c>
    </row>
    <row r="15921" spans="1:12">
      <c r="A15921" s="1">
        <v>45731</v>
      </c>
      <c r="B15921">
        <v>80</v>
      </c>
      <c r="C15921">
        <v>12.999119759999999</v>
      </c>
      <c r="D15921">
        <v>0.119999997</v>
      </c>
      <c r="E15921">
        <v>0</v>
      </c>
      <c r="F15921">
        <v>0</v>
      </c>
      <c r="G15921">
        <v>19.520000459999999</v>
      </c>
      <c r="H15921">
        <v>0</v>
      </c>
      <c r="I15921">
        <v>0</v>
      </c>
      <c r="J15921">
        <v>0</v>
      </c>
      <c r="K15921">
        <v>2.9844000340000001</v>
      </c>
      <c r="L15921">
        <v>35.623520251000002</v>
      </c>
    </row>
    <row r="15922" spans="1:12">
      <c r="A15922" s="1">
        <v>45731</v>
      </c>
      <c r="B15922">
        <v>81</v>
      </c>
      <c r="C15922">
        <v>13.157039640000001</v>
      </c>
      <c r="D15922">
        <v>0</v>
      </c>
      <c r="E15922">
        <v>0</v>
      </c>
      <c r="F15922">
        <v>0</v>
      </c>
      <c r="G15922">
        <v>19</v>
      </c>
      <c r="H15922">
        <v>0</v>
      </c>
      <c r="I15922">
        <v>0</v>
      </c>
      <c r="J15922">
        <v>0</v>
      </c>
      <c r="K15922">
        <v>2.9876000880000002</v>
      </c>
      <c r="L15922">
        <v>35.144639728000001</v>
      </c>
    </row>
    <row r="15923" spans="1:12">
      <c r="A15923" s="1">
        <v>45731</v>
      </c>
      <c r="B15923">
        <v>82</v>
      </c>
      <c r="C15923">
        <v>12.08883953</v>
      </c>
      <c r="D15923">
        <v>0.119999997</v>
      </c>
      <c r="E15923">
        <v>0</v>
      </c>
      <c r="F15923">
        <v>0</v>
      </c>
      <c r="G15923">
        <v>19.159999849999998</v>
      </c>
      <c r="H15923">
        <v>0</v>
      </c>
      <c r="I15923">
        <v>0</v>
      </c>
      <c r="J15923">
        <v>0</v>
      </c>
      <c r="K15923">
        <v>2.9776000979999999</v>
      </c>
      <c r="L15923">
        <v>34.346439474999997</v>
      </c>
    </row>
    <row r="15924" spans="1:12">
      <c r="A15924" s="1">
        <v>45731</v>
      </c>
      <c r="B15924">
        <v>83</v>
      </c>
      <c r="C15924">
        <v>10.84980011</v>
      </c>
      <c r="D15924">
        <v>0</v>
      </c>
      <c r="E15924">
        <v>0</v>
      </c>
      <c r="F15924">
        <v>0</v>
      </c>
      <c r="G15924">
        <v>20</v>
      </c>
      <c r="H15924">
        <v>0</v>
      </c>
      <c r="I15924">
        <v>0</v>
      </c>
      <c r="J15924">
        <v>0</v>
      </c>
      <c r="K15924">
        <v>2.9927999970000001</v>
      </c>
      <c r="L15924">
        <v>33.842600107000003</v>
      </c>
    </row>
    <row r="15925" spans="1:12">
      <c r="A15925" s="1">
        <v>45731</v>
      </c>
      <c r="B15925">
        <v>84</v>
      </c>
      <c r="C15925">
        <v>12.081239699999999</v>
      </c>
      <c r="D15925">
        <v>0</v>
      </c>
      <c r="E15925">
        <v>0</v>
      </c>
      <c r="F15925">
        <v>0</v>
      </c>
      <c r="G15925">
        <v>19.63999939</v>
      </c>
      <c r="H15925">
        <v>0</v>
      </c>
      <c r="I15925">
        <v>0</v>
      </c>
      <c r="J15925">
        <v>0</v>
      </c>
      <c r="K15925">
        <v>2.9823999400000001</v>
      </c>
      <c r="L15925">
        <v>34.703639029999998</v>
      </c>
    </row>
    <row r="15926" spans="1:12">
      <c r="A15926" s="1">
        <v>45731</v>
      </c>
      <c r="B15926">
        <v>85</v>
      </c>
      <c r="C15926">
        <v>13.16868019</v>
      </c>
      <c r="D15926">
        <v>0</v>
      </c>
      <c r="E15926">
        <v>0</v>
      </c>
      <c r="F15926">
        <v>0</v>
      </c>
      <c r="G15926">
        <v>19.760000229999999</v>
      </c>
      <c r="H15926">
        <v>0</v>
      </c>
      <c r="I15926">
        <v>0</v>
      </c>
      <c r="J15926">
        <v>0</v>
      </c>
      <c r="K15926">
        <v>2.9863998889999999</v>
      </c>
      <c r="L15926">
        <v>35.915080308999997</v>
      </c>
    </row>
    <row r="15927" spans="1:12">
      <c r="A15927" s="1">
        <v>45731</v>
      </c>
      <c r="B15927">
        <v>86</v>
      </c>
      <c r="C15927">
        <v>13.17875957</v>
      </c>
      <c r="D15927">
        <v>0.119999997</v>
      </c>
      <c r="E15927">
        <v>0</v>
      </c>
      <c r="F15927">
        <v>0</v>
      </c>
      <c r="G15927">
        <v>19.63999939</v>
      </c>
      <c r="H15927">
        <v>0</v>
      </c>
      <c r="I15927">
        <v>0</v>
      </c>
      <c r="J15927">
        <v>0</v>
      </c>
      <c r="K15927">
        <v>2.9855999949999998</v>
      </c>
      <c r="L15927">
        <v>35.924358952000006</v>
      </c>
    </row>
    <row r="15928" spans="1:12">
      <c r="A15928" s="1">
        <v>45731</v>
      </c>
      <c r="B15928">
        <v>87</v>
      </c>
      <c r="C15928">
        <v>12.958559989999999</v>
      </c>
      <c r="D15928">
        <v>0</v>
      </c>
      <c r="E15928">
        <v>0</v>
      </c>
      <c r="F15928">
        <v>0</v>
      </c>
      <c r="G15928">
        <v>20.200000760000002</v>
      </c>
      <c r="H15928">
        <v>0</v>
      </c>
      <c r="I15928">
        <v>0</v>
      </c>
      <c r="J15928">
        <v>0</v>
      </c>
      <c r="K15928">
        <v>2.9879999160000001</v>
      </c>
      <c r="L15928">
        <v>36.146560665999999</v>
      </c>
    </row>
    <row r="15929" spans="1:12">
      <c r="A15929" s="1">
        <v>45731</v>
      </c>
      <c r="B15929">
        <v>88</v>
      </c>
      <c r="C15929">
        <v>13.209039690000001</v>
      </c>
      <c r="D15929">
        <v>0.119999997</v>
      </c>
      <c r="E15929">
        <v>0</v>
      </c>
      <c r="F15929">
        <v>0</v>
      </c>
      <c r="G15929">
        <v>20.040000920000001</v>
      </c>
      <c r="H15929">
        <v>0</v>
      </c>
      <c r="I15929">
        <v>0</v>
      </c>
      <c r="J15929">
        <v>0</v>
      </c>
      <c r="K15929">
        <v>2.9907999040000002</v>
      </c>
      <c r="L15929">
        <v>36.359840511000002</v>
      </c>
    </row>
    <row r="15930" spans="1:12">
      <c r="A15930" s="1">
        <v>45731</v>
      </c>
      <c r="B15930">
        <v>89</v>
      </c>
      <c r="C15930">
        <v>11.83423996</v>
      </c>
      <c r="D15930">
        <v>0</v>
      </c>
      <c r="E15930">
        <v>0</v>
      </c>
      <c r="F15930">
        <v>0</v>
      </c>
      <c r="G15930">
        <v>18.799999239999998</v>
      </c>
      <c r="H15930">
        <v>0</v>
      </c>
      <c r="I15930">
        <v>0</v>
      </c>
      <c r="J15930">
        <v>0</v>
      </c>
      <c r="K15930">
        <v>2.995199919</v>
      </c>
      <c r="L15930">
        <v>33.629439118999997</v>
      </c>
    </row>
    <row r="15931" spans="1:12">
      <c r="A15931" s="1">
        <v>45731</v>
      </c>
      <c r="B15931">
        <v>90</v>
      </c>
      <c r="C15931">
        <v>12.14447975</v>
      </c>
      <c r="D15931">
        <v>0</v>
      </c>
      <c r="E15931">
        <v>0</v>
      </c>
      <c r="F15931">
        <v>0</v>
      </c>
      <c r="G15931">
        <v>19.479999540000001</v>
      </c>
      <c r="H15931">
        <v>0</v>
      </c>
      <c r="I15931">
        <v>0</v>
      </c>
      <c r="J15931">
        <v>0</v>
      </c>
      <c r="K15931">
        <v>2.9900000100000002</v>
      </c>
      <c r="L15931">
        <v>34.614479300000006</v>
      </c>
    </row>
    <row r="15932" spans="1:12">
      <c r="A15932" s="1">
        <v>45731</v>
      </c>
      <c r="B15932">
        <v>91</v>
      </c>
      <c r="C15932">
        <v>13.08695984</v>
      </c>
      <c r="D15932">
        <v>0</v>
      </c>
      <c r="E15932">
        <v>0</v>
      </c>
      <c r="F15932">
        <v>0</v>
      </c>
      <c r="G15932">
        <v>20.280000690000001</v>
      </c>
      <c r="H15932">
        <v>0</v>
      </c>
      <c r="I15932">
        <v>0</v>
      </c>
      <c r="J15932">
        <v>0</v>
      </c>
      <c r="K15932">
        <v>2.9935998920000002</v>
      </c>
      <c r="L15932">
        <v>36.360560421999999</v>
      </c>
    </row>
    <row r="15933" spans="1:12">
      <c r="A15933" s="1">
        <v>45731</v>
      </c>
      <c r="B15933">
        <v>92</v>
      </c>
      <c r="C15933">
        <v>13.069479940000001</v>
      </c>
      <c r="D15933">
        <v>0.119999997</v>
      </c>
      <c r="E15933">
        <v>0</v>
      </c>
      <c r="F15933">
        <v>0</v>
      </c>
      <c r="G15933">
        <v>20.079999919999999</v>
      </c>
      <c r="H15933">
        <v>0</v>
      </c>
      <c r="I15933">
        <v>0</v>
      </c>
      <c r="J15933">
        <v>0</v>
      </c>
      <c r="K15933">
        <v>2.9900000100000002</v>
      </c>
      <c r="L15933">
        <v>36.259479867000003</v>
      </c>
    </row>
    <row r="15934" spans="1:12">
      <c r="A15934" s="1">
        <v>45731</v>
      </c>
      <c r="B15934">
        <v>93</v>
      </c>
      <c r="C15934">
        <v>12.82896042</v>
      </c>
      <c r="D15934">
        <v>0</v>
      </c>
      <c r="E15934">
        <v>0</v>
      </c>
      <c r="F15934">
        <v>0</v>
      </c>
      <c r="G15934">
        <v>19</v>
      </c>
      <c r="H15934">
        <v>0</v>
      </c>
      <c r="I15934">
        <v>0</v>
      </c>
      <c r="J15934">
        <v>0</v>
      </c>
      <c r="K15934">
        <v>2.526799917</v>
      </c>
      <c r="L15934">
        <v>34.355760337</v>
      </c>
    </row>
    <row r="15935" spans="1:12">
      <c r="A15935" s="1">
        <v>45731</v>
      </c>
      <c r="B15935">
        <v>94</v>
      </c>
      <c r="C15935">
        <v>12.314760209999999</v>
      </c>
      <c r="D15935">
        <v>0.119999997</v>
      </c>
      <c r="E15935">
        <v>0</v>
      </c>
      <c r="F15935">
        <v>0</v>
      </c>
      <c r="G15935">
        <v>19.399999619999999</v>
      </c>
      <c r="H15935">
        <v>0</v>
      </c>
      <c r="I15935">
        <v>0</v>
      </c>
      <c r="J15935">
        <v>0</v>
      </c>
      <c r="K15935">
        <v>2.8524000639999998</v>
      </c>
      <c r="L15935">
        <v>34.687159891</v>
      </c>
    </row>
    <row r="15936" spans="1:12">
      <c r="A15936" s="1">
        <v>45731</v>
      </c>
      <c r="B15936">
        <v>95</v>
      </c>
      <c r="C15936">
        <v>12.613400459999999</v>
      </c>
      <c r="D15936">
        <v>0</v>
      </c>
      <c r="E15936">
        <v>0</v>
      </c>
      <c r="F15936">
        <v>0</v>
      </c>
      <c r="G15936">
        <v>19.68000031</v>
      </c>
      <c r="H15936">
        <v>0</v>
      </c>
      <c r="I15936">
        <v>0</v>
      </c>
      <c r="J15936">
        <v>0</v>
      </c>
      <c r="K15936">
        <v>2.9748001099999999</v>
      </c>
      <c r="L15936">
        <v>35.268200879999995</v>
      </c>
    </row>
    <row r="15937" spans="1:12">
      <c r="A15937" s="1">
        <v>45731</v>
      </c>
      <c r="B15937">
        <v>96</v>
      </c>
      <c r="C15937">
        <v>13.13755989</v>
      </c>
      <c r="D15937">
        <v>0</v>
      </c>
      <c r="E15937">
        <v>0</v>
      </c>
      <c r="F15937">
        <v>0</v>
      </c>
      <c r="G15937">
        <v>19.200000760000002</v>
      </c>
      <c r="H15937">
        <v>0</v>
      </c>
      <c r="I15937">
        <v>0</v>
      </c>
      <c r="J15937">
        <v>0</v>
      </c>
      <c r="K15937">
        <v>2.9800000190000002</v>
      </c>
      <c r="L15937">
        <v>35.317560669000002</v>
      </c>
    </row>
    <row r="15938" spans="1:12">
      <c r="A15938" s="1">
        <v>45732</v>
      </c>
      <c r="B15938">
        <v>1</v>
      </c>
      <c r="C15938">
        <v>13.154279710000001</v>
      </c>
      <c r="D15938">
        <v>0</v>
      </c>
      <c r="E15938">
        <v>0</v>
      </c>
      <c r="F15938">
        <v>0</v>
      </c>
      <c r="G15938">
        <v>19.36000061</v>
      </c>
      <c r="H15938">
        <v>0</v>
      </c>
      <c r="I15938">
        <v>0</v>
      </c>
      <c r="J15938">
        <v>0</v>
      </c>
      <c r="K15938">
        <v>2.9719998840000001</v>
      </c>
      <c r="L15938">
        <v>35.486280203999996</v>
      </c>
    </row>
    <row r="15939" spans="1:12">
      <c r="A15939" s="1">
        <v>45732</v>
      </c>
      <c r="B15939">
        <v>2</v>
      </c>
      <c r="C15939">
        <v>13.13852024</v>
      </c>
      <c r="D15939">
        <v>0.119999997</v>
      </c>
      <c r="E15939">
        <v>0</v>
      </c>
      <c r="F15939">
        <v>0</v>
      </c>
      <c r="G15939">
        <v>19.479999540000001</v>
      </c>
      <c r="H15939">
        <v>0</v>
      </c>
      <c r="I15939">
        <v>0</v>
      </c>
      <c r="J15939">
        <v>0</v>
      </c>
      <c r="K15939">
        <v>2.9783999919999999</v>
      </c>
      <c r="L15939">
        <v>35.716919769</v>
      </c>
    </row>
    <row r="15940" spans="1:12">
      <c r="A15940" s="1">
        <v>45732</v>
      </c>
      <c r="B15940">
        <v>3</v>
      </c>
      <c r="C15940">
        <v>13.21407986</v>
      </c>
      <c r="D15940">
        <v>0</v>
      </c>
      <c r="E15940">
        <v>0</v>
      </c>
      <c r="F15940">
        <v>0</v>
      </c>
      <c r="G15940">
        <v>20.68000031</v>
      </c>
      <c r="H15940">
        <v>0</v>
      </c>
      <c r="I15940">
        <v>0</v>
      </c>
      <c r="J15940">
        <v>0</v>
      </c>
      <c r="K15940">
        <v>2.9820001129999998</v>
      </c>
      <c r="L15940">
        <v>36.876080283</v>
      </c>
    </row>
    <row r="15941" spans="1:12">
      <c r="A15941" s="1">
        <v>45732</v>
      </c>
      <c r="B15941">
        <v>4</v>
      </c>
      <c r="C15941">
        <v>12.84304047</v>
      </c>
      <c r="D15941">
        <v>0.119999997</v>
      </c>
      <c r="E15941">
        <v>0</v>
      </c>
      <c r="F15941">
        <v>0</v>
      </c>
      <c r="G15941">
        <v>19.520000459999999</v>
      </c>
      <c r="H15941">
        <v>0</v>
      </c>
      <c r="I15941">
        <v>0</v>
      </c>
      <c r="J15941">
        <v>0</v>
      </c>
      <c r="K15941">
        <v>2.9651999469999999</v>
      </c>
      <c r="L15941">
        <v>35.448240874</v>
      </c>
    </row>
    <row r="15942" spans="1:12">
      <c r="A15942" s="1">
        <v>45732</v>
      </c>
      <c r="B15942">
        <v>5</v>
      </c>
      <c r="C15942">
        <v>11.585680010000001</v>
      </c>
      <c r="D15942">
        <v>0</v>
      </c>
      <c r="E15942">
        <v>0</v>
      </c>
      <c r="F15942">
        <v>0</v>
      </c>
      <c r="G15942">
        <v>19.159999849999998</v>
      </c>
      <c r="H15942">
        <v>0</v>
      </c>
      <c r="I15942">
        <v>0</v>
      </c>
      <c r="J15942">
        <v>0</v>
      </c>
      <c r="K15942">
        <v>2.9739999770000001</v>
      </c>
      <c r="L15942">
        <v>33.719679837000001</v>
      </c>
    </row>
    <row r="15943" spans="1:12">
      <c r="A15943" s="1">
        <v>45732</v>
      </c>
      <c r="B15943">
        <v>6</v>
      </c>
      <c r="C15943">
        <v>11.944520000000001</v>
      </c>
      <c r="D15943">
        <v>0</v>
      </c>
      <c r="E15943">
        <v>0</v>
      </c>
      <c r="F15943">
        <v>0</v>
      </c>
      <c r="G15943">
        <v>20.399999619999999</v>
      </c>
      <c r="H15943">
        <v>0</v>
      </c>
      <c r="I15943">
        <v>0</v>
      </c>
      <c r="J15943">
        <v>0</v>
      </c>
      <c r="K15943">
        <v>2.971199989</v>
      </c>
      <c r="L15943">
        <v>35.315719608999999</v>
      </c>
    </row>
    <row r="15944" spans="1:12">
      <c r="A15944" s="1">
        <v>45732</v>
      </c>
      <c r="B15944">
        <v>7</v>
      </c>
      <c r="C15944">
        <v>13.031240459999999</v>
      </c>
      <c r="D15944">
        <v>0</v>
      </c>
      <c r="E15944">
        <v>0</v>
      </c>
      <c r="F15944">
        <v>0</v>
      </c>
      <c r="G15944">
        <v>20.399999619999999</v>
      </c>
      <c r="H15944">
        <v>0</v>
      </c>
      <c r="I15944">
        <v>0</v>
      </c>
      <c r="J15944">
        <v>0</v>
      </c>
      <c r="K15944">
        <v>2.9748001099999999</v>
      </c>
      <c r="L15944">
        <v>36.406040189999992</v>
      </c>
    </row>
    <row r="15945" spans="1:12">
      <c r="A15945" s="1">
        <v>45732</v>
      </c>
      <c r="B15945">
        <v>8</v>
      </c>
      <c r="C15945">
        <v>13.07091999</v>
      </c>
      <c r="D15945">
        <v>0.119999997</v>
      </c>
      <c r="E15945">
        <v>0</v>
      </c>
      <c r="F15945">
        <v>0</v>
      </c>
      <c r="G15945">
        <v>18.799999239999998</v>
      </c>
      <c r="H15945">
        <v>0</v>
      </c>
      <c r="I15945">
        <v>0</v>
      </c>
      <c r="J15945">
        <v>0</v>
      </c>
      <c r="K15945">
        <v>2.9748001099999999</v>
      </c>
      <c r="L15945">
        <v>34.965719336999996</v>
      </c>
    </row>
    <row r="15946" spans="1:12">
      <c r="A15946" s="1">
        <v>45732</v>
      </c>
      <c r="B15946">
        <v>9</v>
      </c>
      <c r="C15946">
        <v>13.09547997</v>
      </c>
      <c r="D15946">
        <v>0</v>
      </c>
      <c r="E15946">
        <v>0</v>
      </c>
      <c r="F15946">
        <v>0</v>
      </c>
      <c r="G15946">
        <v>18.920000080000001</v>
      </c>
      <c r="H15946">
        <v>0</v>
      </c>
      <c r="I15946">
        <v>0</v>
      </c>
      <c r="J15946">
        <v>0</v>
      </c>
      <c r="K15946">
        <v>2.967600107</v>
      </c>
      <c r="L15946">
        <v>34.983080157000003</v>
      </c>
    </row>
    <row r="15947" spans="1:12">
      <c r="A15947" s="1">
        <v>45732</v>
      </c>
      <c r="B15947">
        <v>10</v>
      </c>
      <c r="C15947">
        <v>13.213199619999999</v>
      </c>
      <c r="D15947">
        <v>0.119999997</v>
      </c>
      <c r="E15947">
        <v>0</v>
      </c>
      <c r="F15947">
        <v>0</v>
      </c>
      <c r="G15947">
        <v>19.559999470000001</v>
      </c>
      <c r="H15947">
        <v>0</v>
      </c>
      <c r="I15947">
        <v>0</v>
      </c>
      <c r="J15947">
        <v>0</v>
      </c>
      <c r="K15947">
        <v>2.9744000430000002</v>
      </c>
      <c r="L15947">
        <v>35.867599130000002</v>
      </c>
    </row>
    <row r="15948" spans="1:12">
      <c r="A15948" s="1">
        <v>45732</v>
      </c>
      <c r="B15948">
        <v>11</v>
      </c>
      <c r="C15948">
        <v>13.208160400000001</v>
      </c>
      <c r="D15948">
        <v>0</v>
      </c>
      <c r="E15948">
        <v>0</v>
      </c>
      <c r="F15948">
        <v>0</v>
      </c>
      <c r="G15948">
        <v>18.879999160000001</v>
      </c>
      <c r="H15948">
        <v>0</v>
      </c>
      <c r="I15948">
        <v>0</v>
      </c>
      <c r="J15948">
        <v>0</v>
      </c>
      <c r="K15948">
        <v>2.9728000159999999</v>
      </c>
      <c r="L15948">
        <v>35.060959576000002</v>
      </c>
    </row>
    <row r="15949" spans="1:12">
      <c r="A15949" s="1">
        <v>45732</v>
      </c>
      <c r="B15949">
        <v>12</v>
      </c>
      <c r="C15949">
        <v>13.183320050000001</v>
      </c>
      <c r="D15949">
        <v>0</v>
      </c>
      <c r="E15949">
        <v>0</v>
      </c>
      <c r="F15949">
        <v>0</v>
      </c>
      <c r="G15949">
        <v>19.120000839999999</v>
      </c>
      <c r="H15949">
        <v>0</v>
      </c>
      <c r="I15949">
        <v>0</v>
      </c>
      <c r="J15949">
        <v>0</v>
      </c>
      <c r="K15949">
        <v>2.9716000560000002</v>
      </c>
      <c r="L15949">
        <v>35.274920946000002</v>
      </c>
    </row>
    <row r="15950" spans="1:12">
      <c r="A15950" s="1">
        <v>45732</v>
      </c>
      <c r="B15950">
        <v>13</v>
      </c>
      <c r="C15950">
        <v>12.597439769999999</v>
      </c>
      <c r="D15950">
        <v>0</v>
      </c>
      <c r="E15950">
        <v>0</v>
      </c>
      <c r="F15950">
        <v>0</v>
      </c>
      <c r="G15950">
        <v>19.760000229999999</v>
      </c>
      <c r="H15950">
        <v>0</v>
      </c>
      <c r="I15950">
        <v>0</v>
      </c>
      <c r="J15950">
        <v>0</v>
      </c>
      <c r="K15950">
        <v>2.9663999080000001</v>
      </c>
      <c r="L15950">
        <v>35.323839907999997</v>
      </c>
    </row>
    <row r="15951" spans="1:12">
      <c r="A15951" s="1">
        <v>45732</v>
      </c>
      <c r="B15951">
        <v>14</v>
      </c>
      <c r="C15951">
        <v>11.22344017</v>
      </c>
      <c r="D15951">
        <v>0.119999997</v>
      </c>
      <c r="E15951">
        <v>0</v>
      </c>
      <c r="F15951">
        <v>0</v>
      </c>
      <c r="G15951">
        <v>19.479999540000001</v>
      </c>
      <c r="H15951">
        <v>0</v>
      </c>
      <c r="I15951">
        <v>0</v>
      </c>
      <c r="J15951">
        <v>0</v>
      </c>
      <c r="K15951">
        <v>2.973200083</v>
      </c>
      <c r="L15951">
        <v>33.79663979</v>
      </c>
    </row>
    <row r="15952" spans="1:12">
      <c r="A15952" s="1">
        <v>45732</v>
      </c>
      <c r="B15952">
        <v>15</v>
      </c>
      <c r="C15952">
        <v>13.08839989</v>
      </c>
      <c r="D15952">
        <v>0</v>
      </c>
      <c r="E15952">
        <v>0</v>
      </c>
      <c r="F15952">
        <v>0</v>
      </c>
      <c r="G15952">
        <v>18.600000380000001</v>
      </c>
      <c r="H15952">
        <v>0</v>
      </c>
      <c r="I15952">
        <v>0</v>
      </c>
      <c r="J15952">
        <v>0</v>
      </c>
      <c r="K15952">
        <v>2.9688000680000002</v>
      </c>
      <c r="L15952">
        <v>34.657200338000003</v>
      </c>
    </row>
    <row r="15953" spans="1:12">
      <c r="A15953" s="1">
        <v>45732</v>
      </c>
      <c r="B15953">
        <v>16</v>
      </c>
      <c r="C15953">
        <v>13.209199910000001</v>
      </c>
      <c r="D15953">
        <v>0.119999997</v>
      </c>
      <c r="E15953">
        <v>0</v>
      </c>
      <c r="F15953">
        <v>0</v>
      </c>
      <c r="G15953">
        <v>19.280000690000001</v>
      </c>
      <c r="H15953">
        <v>0</v>
      </c>
      <c r="I15953">
        <v>0</v>
      </c>
      <c r="J15953">
        <v>0</v>
      </c>
      <c r="K15953">
        <v>2.9656000140000001</v>
      </c>
      <c r="L15953">
        <v>35.574800611000008</v>
      </c>
    </row>
    <row r="15954" spans="1:12">
      <c r="A15954" s="1">
        <v>45732</v>
      </c>
      <c r="B15954">
        <v>17</v>
      </c>
      <c r="C15954">
        <v>13.09811974</v>
      </c>
      <c r="D15954">
        <v>0</v>
      </c>
      <c r="E15954">
        <v>0</v>
      </c>
      <c r="F15954">
        <v>0</v>
      </c>
      <c r="G15954">
        <v>18.799999239999998</v>
      </c>
      <c r="H15954">
        <v>0</v>
      </c>
      <c r="I15954">
        <v>0</v>
      </c>
      <c r="J15954">
        <v>0</v>
      </c>
      <c r="K15954">
        <v>2.978800058</v>
      </c>
      <c r="L15954">
        <v>34.876919037999997</v>
      </c>
    </row>
    <row r="15955" spans="1:12">
      <c r="A15955" s="1">
        <v>45732</v>
      </c>
      <c r="B15955">
        <v>18</v>
      </c>
      <c r="C15955">
        <v>13.00891972</v>
      </c>
      <c r="D15955">
        <v>0.119999997</v>
      </c>
      <c r="E15955">
        <v>0</v>
      </c>
      <c r="F15955">
        <v>0</v>
      </c>
      <c r="G15955">
        <v>19.159999849999998</v>
      </c>
      <c r="H15955">
        <v>0</v>
      </c>
      <c r="I15955">
        <v>0</v>
      </c>
      <c r="J15955">
        <v>0</v>
      </c>
      <c r="K15955">
        <v>2.970400095</v>
      </c>
      <c r="L15955">
        <v>35.259319662000003</v>
      </c>
    </row>
    <row r="15956" spans="1:12">
      <c r="A15956" s="1">
        <v>45732</v>
      </c>
      <c r="B15956">
        <v>19</v>
      </c>
      <c r="C15956">
        <v>11.567520139999999</v>
      </c>
      <c r="D15956">
        <v>0</v>
      </c>
      <c r="E15956">
        <v>0</v>
      </c>
      <c r="F15956">
        <v>0</v>
      </c>
      <c r="G15956">
        <v>19.600000380000001</v>
      </c>
      <c r="H15956">
        <v>0</v>
      </c>
      <c r="I15956">
        <v>0</v>
      </c>
      <c r="J15956">
        <v>0</v>
      </c>
      <c r="K15956">
        <v>2.971199989</v>
      </c>
      <c r="L15956">
        <v>34.138720509000002</v>
      </c>
    </row>
    <row r="15957" spans="1:12">
      <c r="A15957" s="1">
        <v>45732</v>
      </c>
      <c r="B15957">
        <v>20</v>
      </c>
      <c r="C15957">
        <v>10.43204021</v>
      </c>
      <c r="D15957">
        <v>0</v>
      </c>
      <c r="E15957">
        <v>0</v>
      </c>
      <c r="F15957">
        <v>0</v>
      </c>
      <c r="G15957">
        <v>19.959999079999999</v>
      </c>
      <c r="H15957">
        <v>0</v>
      </c>
      <c r="I15957">
        <v>0</v>
      </c>
      <c r="J15957">
        <v>0</v>
      </c>
      <c r="K15957">
        <v>2.9639999869999998</v>
      </c>
      <c r="L15957">
        <v>33.356039277000001</v>
      </c>
    </row>
    <row r="15958" spans="1:12">
      <c r="A15958" s="1">
        <v>45732</v>
      </c>
      <c r="B15958">
        <v>21</v>
      </c>
      <c r="C15958">
        <v>12.85188007</v>
      </c>
      <c r="D15958">
        <v>0</v>
      </c>
      <c r="E15958">
        <v>0</v>
      </c>
      <c r="F15958">
        <v>0</v>
      </c>
      <c r="G15958">
        <v>19.36000061</v>
      </c>
      <c r="H15958">
        <v>0</v>
      </c>
      <c r="I15958">
        <v>0</v>
      </c>
      <c r="J15958">
        <v>0</v>
      </c>
      <c r="K15958">
        <v>2.9656000140000001</v>
      </c>
      <c r="L15958">
        <v>35.177480694000003</v>
      </c>
    </row>
    <row r="15959" spans="1:12">
      <c r="A15959" s="1">
        <v>45732</v>
      </c>
      <c r="B15959">
        <v>22</v>
      </c>
      <c r="C15959">
        <v>13.030240060000001</v>
      </c>
      <c r="D15959">
        <v>0.119999997</v>
      </c>
      <c r="E15959">
        <v>0</v>
      </c>
      <c r="F15959">
        <v>0</v>
      </c>
      <c r="G15959">
        <v>19.479999540000001</v>
      </c>
      <c r="H15959">
        <v>0</v>
      </c>
      <c r="I15959">
        <v>0</v>
      </c>
      <c r="J15959">
        <v>0</v>
      </c>
      <c r="K15959">
        <v>2.9688000680000002</v>
      </c>
      <c r="L15959">
        <v>35.599039664999999</v>
      </c>
    </row>
    <row r="15960" spans="1:12">
      <c r="A15960" s="1">
        <v>45732</v>
      </c>
      <c r="B15960">
        <v>23</v>
      </c>
      <c r="C15960">
        <v>13.153240200000001</v>
      </c>
      <c r="D15960">
        <v>0</v>
      </c>
      <c r="E15960">
        <v>0</v>
      </c>
      <c r="F15960">
        <v>0</v>
      </c>
      <c r="G15960">
        <v>19.68000031</v>
      </c>
      <c r="H15960">
        <v>0</v>
      </c>
      <c r="I15960">
        <v>0</v>
      </c>
      <c r="J15960">
        <v>0</v>
      </c>
      <c r="K15960">
        <v>2.9616000649999998</v>
      </c>
      <c r="L15960">
        <v>35.794840575000002</v>
      </c>
    </row>
    <row r="15961" spans="1:12">
      <c r="A15961" s="1">
        <v>45732</v>
      </c>
      <c r="B15961">
        <v>24</v>
      </c>
      <c r="C15961">
        <v>13.098719600000001</v>
      </c>
      <c r="D15961">
        <v>0.119999997</v>
      </c>
      <c r="E15961">
        <v>0</v>
      </c>
      <c r="F15961">
        <v>0</v>
      </c>
      <c r="G15961">
        <v>19.079999919999999</v>
      </c>
      <c r="H15961">
        <v>0</v>
      </c>
      <c r="I15961">
        <v>0</v>
      </c>
      <c r="J15961">
        <v>0</v>
      </c>
      <c r="K15961">
        <v>2.973200083</v>
      </c>
      <c r="L15961">
        <v>35.271919600000004</v>
      </c>
    </row>
    <row r="15962" spans="1:12">
      <c r="A15962" s="1">
        <v>45732</v>
      </c>
      <c r="B15962">
        <v>25</v>
      </c>
      <c r="C15962">
        <v>12.982799529999999</v>
      </c>
      <c r="D15962">
        <v>0</v>
      </c>
      <c r="E15962">
        <v>0</v>
      </c>
      <c r="F15962">
        <v>0</v>
      </c>
      <c r="G15962">
        <v>18.840000150000002</v>
      </c>
      <c r="H15962">
        <v>0</v>
      </c>
      <c r="I15962">
        <v>0</v>
      </c>
      <c r="J15962">
        <v>0</v>
      </c>
      <c r="K15962">
        <v>2.9651999469999999</v>
      </c>
      <c r="L15962">
        <v>34.787999627000005</v>
      </c>
    </row>
    <row r="15963" spans="1:12">
      <c r="A15963" s="1">
        <v>45732</v>
      </c>
      <c r="B15963">
        <v>26</v>
      </c>
      <c r="C15963">
        <v>13.13508034</v>
      </c>
      <c r="D15963">
        <v>0</v>
      </c>
      <c r="E15963">
        <v>0</v>
      </c>
      <c r="F15963">
        <v>0</v>
      </c>
      <c r="G15963">
        <v>18.879999160000001</v>
      </c>
      <c r="H15963">
        <v>0</v>
      </c>
      <c r="I15963">
        <v>0</v>
      </c>
      <c r="J15963">
        <v>0</v>
      </c>
      <c r="K15963">
        <v>2.9619998930000002</v>
      </c>
      <c r="L15963">
        <v>34.977079392999997</v>
      </c>
    </row>
    <row r="15964" spans="1:12">
      <c r="A15964" s="1">
        <v>45732</v>
      </c>
      <c r="B15964">
        <v>27</v>
      </c>
      <c r="C15964">
        <v>13.2471199</v>
      </c>
      <c r="D15964">
        <v>0</v>
      </c>
      <c r="E15964">
        <v>0</v>
      </c>
      <c r="F15964">
        <v>0</v>
      </c>
      <c r="G15964">
        <v>19.840000150000002</v>
      </c>
      <c r="H15964">
        <v>0</v>
      </c>
      <c r="I15964">
        <v>0</v>
      </c>
      <c r="J15964">
        <v>0</v>
      </c>
      <c r="K15964">
        <v>2.9639999869999998</v>
      </c>
      <c r="L15964">
        <v>36.051120037000004</v>
      </c>
    </row>
    <row r="15965" spans="1:12">
      <c r="A15965" s="1">
        <v>45732</v>
      </c>
      <c r="B15965">
        <v>28</v>
      </c>
      <c r="C15965">
        <v>12.960840230000001</v>
      </c>
      <c r="D15965">
        <v>0.119999997</v>
      </c>
      <c r="E15965">
        <v>0</v>
      </c>
      <c r="F15965">
        <v>0</v>
      </c>
      <c r="G15965">
        <v>20.239999770000001</v>
      </c>
      <c r="H15965">
        <v>0</v>
      </c>
      <c r="I15965">
        <v>0</v>
      </c>
      <c r="J15965">
        <v>0</v>
      </c>
      <c r="K15965">
        <v>2.9667999740000002</v>
      </c>
      <c r="L15965">
        <v>36.287639970999997</v>
      </c>
    </row>
    <row r="15966" spans="1:12">
      <c r="A15966" s="1">
        <v>45732</v>
      </c>
      <c r="B15966">
        <v>29</v>
      </c>
      <c r="C15966">
        <v>12.00907993</v>
      </c>
      <c r="D15966">
        <v>0</v>
      </c>
      <c r="E15966">
        <v>0</v>
      </c>
      <c r="F15966">
        <v>0</v>
      </c>
      <c r="G15966">
        <v>19.719999309999999</v>
      </c>
      <c r="H15966">
        <v>0</v>
      </c>
      <c r="I15966">
        <v>0</v>
      </c>
      <c r="J15966">
        <v>0</v>
      </c>
      <c r="K15966">
        <v>2.9584000110000002</v>
      </c>
      <c r="L15966">
        <v>34.687479250999999</v>
      </c>
    </row>
    <row r="15967" spans="1:12">
      <c r="A15967" s="1">
        <v>45732</v>
      </c>
      <c r="B15967">
        <v>30</v>
      </c>
      <c r="C15967">
        <v>12.941559789999999</v>
      </c>
      <c r="D15967">
        <v>0.119999997</v>
      </c>
      <c r="E15967">
        <v>0</v>
      </c>
      <c r="F15967">
        <v>0</v>
      </c>
      <c r="G15967">
        <v>19.840000150000002</v>
      </c>
      <c r="H15967">
        <v>0</v>
      </c>
      <c r="I15967">
        <v>0</v>
      </c>
      <c r="J15967">
        <v>0</v>
      </c>
      <c r="K15967">
        <v>2.9672000409999999</v>
      </c>
      <c r="L15967">
        <v>35.868759978</v>
      </c>
    </row>
    <row r="15968" spans="1:12">
      <c r="A15968" s="1">
        <v>45732</v>
      </c>
      <c r="B15968">
        <v>31</v>
      </c>
      <c r="C15968">
        <v>11.61363983</v>
      </c>
      <c r="D15968">
        <v>0</v>
      </c>
      <c r="E15968">
        <v>0</v>
      </c>
      <c r="F15968">
        <v>0</v>
      </c>
      <c r="G15968">
        <v>19.959999079999999</v>
      </c>
      <c r="H15968">
        <v>0</v>
      </c>
      <c r="I15968">
        <v>0</v>
      </c>
      <c r="J15968">
        <v>0</v>
      </c>
      <c r="K15968">
        <v>2.9748001099999999</v>
      </c>
      <c r="L15968">
        <v>34.548439019999996</v>
      </c>
    </row>
    <row r="15969" spans="1:12">
      <c r="A15969" s="1">
        <v>45732</v>
      </c>
      <c r="B15969">
        <v>32</v>
      </c>
      <c r="C15969">
        <v>12.29051971</v>
      </c>
      <c r="D15969">
        <v>0.119999997</v>
      </c>
      <c r="E15969">
        <v>0</v>
      </c>
      <c r="F15969">
        <v>0</v>
      </c>
      <c r="G15969">
        <v>19.120000839999999</v>
      </c>
      <c r="H15969">
        <v>0</v>
      </c>
      <c r="I15969">
        <v>0</v>
      </c>
      <c r="J15969">
        <v>0</v>
      </c>
      <c r="K15969">
        <v>2.3575999740000002</v>
      </c>
      <c r="L15969">
        <v>33.888120521000005</v>
      </c>
    </row>
    <row r="15970" spans="1:12">
      <c r="A15970" s="1">
        <v>45732</v>
      </c>
      <c r="B15970">
        <v>33</v>
      </c>
      <c r="C15970">
        <v>12.232480049999999</v>
      </c>
      <c r="D15970">
        <v>0</v>
      </c>
      <c r="E15970">
        <v>0</v>
      </c>
      <c r="F15970">
        <v>0</v>
      </c>
      <c r="G15970">
        <v>19.719999309999999</v>
      </c>
      <c r="H15970">
        <v>0</v>
      </c>
      <c r="I15970">
        <v>0</v>
      </c>
      <c r="J15970">
        <v>0</v>
      </c>
      <c r="K15970">
        <v>2.7915999889999998</v>
      </c>
      <c r="L15970">
        <v>34.744079348999996</v>
      </c>
    </row>
    <row r="15971" spans="1:12">
      <c r="A15971" s="1">
        <v>45732</v>
      </c>
      <c r="B15971">
        <v>34</v>
      </c>
      <c r="C15971">
        <v>12.879879949999999</v>
      </c>
      <c r="D15971">
        <v>0</v>
      </c>
      <c r="E15971">
        <v>0</v>
      </c>
      <c r="F15971">
        <v>0</v>
      </c>
      <c r="G15971">
        <v>19.559999470000001</v>
      </c>
      <c r="H15971">
        <v>0</v>
      </c>
      <c r="I15971">
        <v>0</v>
      </c>
      <c r="J15971">
        <v>0</v>
      </c>
      <c r="K15971">
        <v>2.971199989</v>
      </c>
      <c r="L15971">
        <v>35.411079408999996</v>
      </c>
    </row>
    <row r="15972" spans="1:12">
      <c r="A15972" s="1">
        <v>45732</v>
      </c>
      <c r="B15972">
        <v>35</v>
      </c>
      <c r="C15972">
        <v>13.06499958</v>
      </c>
      <c r="D15972">
        <v>0</v>
      </c>
      <c r="E15972">
        <v>0</v>
      </c>
      <c r="F15972">
        <v>0</v>
      </c>
      <c r="G15972">
        <v>19.559999470000001</v>
      </c>
      <c r="H15972">
        <v>0</v>
      </c>
      <c r="I15972">
        <v>0</v>
      </c>
      <c r="J15972">
        <v>0</v>
      </c>
      <c r="K15972">
        <v>2.9716000560000002</v>
      </c>
      <c r="L15972">
        <v>35.596599105999999</v>
      </c>
    </row>
    <row r="15973" spans="1:12">
      <c r="A15973" s="1">
        <v>45732</v>
      </c>
      <c r="B15973">
        <v>36</v>
      </c>
      <c r="C15973">
        <v>12.65695953</v>
      </c>
      <c r="D15973">
        <v>0.119999997</v>
      </c>
      <c r="E15973">
        <v>0</v>
      </c>
      <c r="F15973">
        <v>0</v>
      </c>
      <c r="G15973">
        <v>19.440000529999999</v>
      </c>
      <c r="H15973">
        <v>0</v>
      </c>
      <c r="I15973">
        <v>0</v>
      </c>
      <c r="J15973">
        <v>0</v>
      </c>
      <c r="K15973">
        <v>2.9684000020000001</v>
      </c>
      <c r="L15973">
        <v>35.185360059000004</v>
      </c>
    </row>
    <row r="15974" spans="1:12">
      <c r="A15974" s="1">
        <v>45732</v>
      </c>
      <c r="B15974">
        <v>37</v>
      </c>
      <c r="C15974">
        <v>12.996959690000001</v>
      </c>
      <c r="D15974">
        <v>0</v>
      </c>
      <c r="E15974">
        <v>0</v>
      </c>
      <c r="F15974">
        <v>0</v>
      </c>
      <c r="G15974">
        <v>19.760000229999999</v>
      </c>
      <c r="H15974">
        <v>0</v>
      </c>
      <c r="I15974">
        <v>0</v>
      </c>
      <c r="J15974">
        <v>0</v>
      </c>
      <c r="K15974">
        <v>2.9719998840000001</v>
      </c>
      <c r="L15974">
        <v>35.728959803999999</v>
      </c>
    </row>
    <row r="15975" spans="1:12">
      <c r="A15975" s="1">
        <v>45732</v>
      </c>
      <c r="B15975">
        <v>38</v>
      </c>
      <c r="C15975">
        <v>12.82691956</v>
      </c>
      <c r="D15975">
        <v>0.119999997</v>
      </c>
      <c r="E15975">
        <v>0</v>
      </c>
      <c r="F15975">
        <v>0</v>
      </c>
      <c r="G15975">
        <v>19.079999919999999</v>
      </c>
      <c r="H15975">
        <v>0</v>
      </c>
      <c r="I15975">
        <v>0</v>
      </c>
      <c r="J15975">
        <v>0</v>
      </c>
      <c r="K15975">
        <v>2.9700000289999999</v>
      </c>
      <c r="L15975">
        <v>34.996919505999998</v>
      </c>
    </row>
    <row r="15976" spans="1:12">
      <c r="A15976" s="1">
        <v>45732</v>
      </c>
      <c r="B15976">
        <v>39</v>
      </c>
      <c r="C15976">
        <v>13.14548016</v>
      </c>
      <c r="D15976">
        <v>0</v>
      </c>
      <c r="E15976">
        <v>0</v>
      </c>
      <c r="F15976">
        <v>0</v>
      </c>
      <c r="G15976">
        <v>19.36000061</v>
      </c>
      <c r="H15976">
        <v>0</v>
      </c>
      <c r="I15976">
        <v>0</v>
      </c>
      <c r="J15976">
        <v>0</v>
      </c>
      <c r="K15976">
        <v>2.9695999620000002</v>
      </c>
      <c r="L15976">
        <v>35.475080731999995</v>
      </c>
    </row>
    <row r="15977" spans="1:12">
      <c r="A15977" s="1">
        <v>45732</v>
      </c>
      <c r="B15977">
        <v>40</v>
      </c>
      <c r="C15977">
        <v>13.036000250000001</v>
      </c>
      <c r="D15977">
        <v>0.119999997</v>
      </c>
      <c r="E15977">
        <v>0</v>
      </c>
      <c r="F15977">
        <v>0</v>
      </c>
      <c r="G15977">
        <v>18.920000080000001</v>
      </c>
      <c r="H15977">
        <v>0</v>
      </c>
      <c r="I15977">
        <v>0</v>
      </c>
      <c r="J15977">
        <v>0</v>
      </c>
      <c r="K15977">
        <v>2.9647998809999998</v>
      </c>
      <c r="L15977">
        <v>35.040800208</v>
      </c>
    </row>
    <row r="15978" spans="1:12">
      <c r="A15978" s="1">
        <v>45732</v>
      </c>
      <c r="B15978">
        <v>41</v>
      </c>
      <c r="C15978">
        <v>12.954079630000001</v>
      </c>
      <c r="D15978">
        <v>0</v>
      </c>
      <c r="E15978">
        <v>0</v>
      </c>
      <c r="F15978">
        <v>0</v>
      </c>
      <c r="G15978">
        <v>18.920000080000001</v>
      </c>
      <c r="H15978">
        <v>0</v>
      </c>
      <c r="I15978">
        <v>0</v>
      </c>
      <c r="J15978">
        <v>0</v>
      </c>
      <c r="K15978">
        <v>2.9679999349999999</v>
      </c>
      <c r="L15978">
        <v>34.842079645000005</v>
      </c>
    </row>
    <row r="15979" spans="1:12">
      <c r="A15979" s="1">
        <v>45732</v>
      </c>
      <c r="B15979">
        <v>42</v>
      </c>
      <c r="C15979">
        <v>12.86032009</v>
      </c>
      <c r="D15979">
        <v>0</v>
      </c>
      <c r="E15979">
        <v>0</v>
      </c>
      <c r="F15979">
        <v>0</v>
      </c>
      <c r="G15979">
        <v>19.440000529999999</v>
      </c>
      <c r="H15979">
        <v>0</v>
      </c>
      <c r="I15979">
        <v>0</v>
      </c>
      <c r="J15979">
        <v>0</v>
      </c>
      <c r="K15979">
        <v>2.970400095</v>
      </c>
      <c r="L15979">
        <v>35.270720715000003</v>
      </c>
    </row>
    <row r="15980" spans="1:12">
      <c r="A15980" s="1">
        <v>45732</v>
      </c>
      <c r="B15980">
        <v>43</v>
      </c>
      <c r="C15980">
        <v>13.13632011</v>
      </c>
      <c r="D15980">
        <v>0</v>
      </c>
      <c r="E15980">
        <v>0</v>
      </c>
      <c r="F15980">
        <v>0</v>
      </c>
      <c r="G15980">
        <v>20.559999470000001</v>
      </c>
      <c r="H15980">
        <v>0</v>
      </c>
      <c r="I15980">
        <v>0</v>
      </c>
      <c r="J15980">
        <v>0</v>
      </c>
      <c r="K15980">
        <v>2.971199989</v>
      </c>
      <c r="L15980">
        <v>36.667519569</v>
      </c>
    </row>
    <row r="15981" spans="1:12">
      <c r="A15981" s="1">
        <v>45732</v>
      </c>
      <c r="B15981">
        <v>44</v>
      </c>
      <c r="C15981">
        <v>12.434679989999999</v>
      </c>
      <c r="D15981">
        <v>0.119999997</v>
      </c>
      <c r="E15981">
        <v>0</v>
      </c>
      <c r="F15981">
        <v>0</v>
      </c>
      <c r="G15981">
        <v>19.840000150000002</v>
      </c>
      <c r="H15981">
        <v>0</v>
      </c>
      <c r="I15981">
        <v>0</v>
      </c>
      <c r="J15981">
        <v>0</v>
      </c>
      <c r="K15981">
        <v>2.9660000800000001</v>
      </c>
      <c r="L15981">
        <v>35.360680217000002</v>
      </c>
    </row>
    <row r="15982" spans="1:12">
      <c r="A15982" s="1">
        <v>45732</v>
      </c>
      <c r="B15982">
        <v>45</v>
      </c>
      <c r="C15982">
        <v>13.10303974</v>
      </c>
      <c r="D15982">
        <v>0</v>
      </c>
      <c r="E15982">
        <v>0</v>
      </c>
      <c r="F15982">
        <v>0</v>
      </c>
      <c r="G15982">
        <v>19.31999969</v>
      </c>
      <c r="H15982">
        <v>0</v>
      </c>
      <c r="I15982">
        <v>0</v>
      </c>
      <c r="J15982">
        <v>0</v>
      </c>
      <c r="K15982">
        <v>2.962800026</v>
      </c>
      <c r="L15982">
        <v>35.385839455999999</v>
      </c>
    </row>
    <row r="15983" spans="1:12">
      <c r="A15983" s="1">
        <v>45732</v>
      </c>
      <c r="B15983">
        <v>46</v>
      </c>
      <c r="C15983">
        <v>13.1167202</v>
      </c>
      <c r="D15983">
        <v>0.119999997</v>
      </c>
      <c r="E15983">
        <v>0</v>
      </c>
      <c r="F15983">
        <v>0</v>
      </c>
      <c r="G15983">
        <v>19.079999919999999</v>
      </c>
      <c r="H15983">
        <v>0</v>
      </c>
      <c r="I15983">
        <v>0</v>
      </c>
      <c r="J15983">
        <v>0</v>
      </c>
      <c r="K15983">
        <v>2.9679999349999999</v>
      </c>
      <c r="L15983">
        <v>35.284720052000004</v>
      </c>
    </row>
    <row r="15984" spans="1:12">
      <c r="A15984" s="1">
        <v>45732</v>
      </c>
      <c r="B15984">
        <v>47</v>
      </c>
      <c r="C15984">
        <v>13.04092026</v>
      </c>
      <c r="D15984">
        <v>0</v>
      </c>
      <c r="E15984">
        <v>0</v>
      </c>
      <c r="F15984">
        <v>0</v>
      </c>
      <c r="G15984">
        <v>19.440000529999999</v>
      </c>
      <c r="H15984">
        <v>0</v>
      </c>
      <c r="I15984">
        <v>0</v>
      </c>
      <c r="J15984">
        <v>0</v>
      </c>
      <c r="K15984">
        <v>2.9679999349999999</v>
      </c>
      <c r="L15984">
        <v>35.448920725000001</v>
      </c>
    </row>
    <row r="15985" spans="1:12">
      <c r="A15985" s="1">
        <v>45732</v>
      </c>
      <c r="B15985">
        <v>48</v>
      </c>
      <c r="C15985">
        <v>12.81000042</v>
      </c>
      <c r="D15985">
        <v>0</v>
      </c>
      <c r="E15985">
        <v>0</v>
      </c>
      <c r="F15985">
        <v>0</v>
      </c>
      <c r="G15985">
        <v>19.959999079999999</v>
      </c>
      <c r="H15985">
        <v>0</v>
      </c>
      <c r="I15985">
        <v>0</v>
      </c>
      <c r="J15985">
        <v>0</v>
      </c>
      <c r="K15985">
        <v>2.9772000310000002</v>
      </c>
      <c r="L15985">
        <v>35.747199531</v>
      </c>
    </row>
    <row r="15986" spans="1:12">
      <c r="A15986" s="1">
        <v>45732</v>
      </c>
      <c r="B15986">
        <v>49</v>
      </c>
      <c r="C15986">
        <v>12.73404026</v>
      </c>
      <c r="D15986">
        <v>0</v>
      </c>
      <c r="E15986">
        <v>0</v>
      </c>
      <c r="F15986">
        <v>0</v>
      </c>
      <c r="G15986">
        <v>19.68000031</v>
      </c>
      <c r="H15986">
        <v>0</v>
      </c>
      <c r="I15986">
        <v>0</v>
      </c>
      <c r="J15986">
        <v>0</v>
      </c>
      <c r="K15986">
        <v>2.9619998930000002</v>
      </c>
      <c r="L15986">
        <v>35.376040462999995</v>
      </c>
    </row>
    <row r="15987" spans="1:12">
      <c r="A15987" s="1">
        <v>45732</v>
      </c>
      <c r="B15987">
        <v>50</v>
      </c>
      <c r="C15987">
        <v>12.66304016</v>
      </c>
      <c r="D15987">
        <v>0.119999997</v>
      </c>
      <c r="E15987">
        <v>0</v>
      </c>
      <c r="F15987">
        <v>0</v>
      </c>
      <c r="G15987">
        <v>19.879999160000001</v>
      </c>
      <c r="H15987">
        <v>0</v>
      </c>
      <c r="I15987">
        <v>0</v>
      </c>
      <c r="J15987">
        <v>0</v>
      </c>
      <c r="K15987">
        <v>2.9651999469999999</v>
      </c>
      <c r="L15987">
        <v>35.628239264000001</v>
      </c>
    </row>
    <row r="15988" spans="1:12">
      <c r="A15988" s="1">
        <v>45732</v>
      </c>
      <c r="B15988">
        <v>51</v>
      </c>
      <c r="C15988">
        <v>12.070960039999999</v>
      </c>
      <c r="D15988">
        <v>0</v>
      </c>
      <c r="E15988">
        <v>0</v>
      </c>
      <c r="F15988">
        <v>0</v>
      </c>
      <c r="G15988">
        <v>20.68000031</v>
      </c>
      <c r="H15988">
        <v>0</v>
      </c>
      <c r="I15988">
        <v>0</v>
      </c>
      <c r="J15988">
        <v>0</v>
      </c>
      <c r="K15988">
        <v>2.9651999469999999</v>
      </c>
      <c r="L15988">
        <v>35.716160297000002</v>
      </c>
    </row>
    <row r="15989" spans="1:12">
      <c r="A15989" s="1">
        <v>45732</v>
      </c>
      <c r="B15989">
        <v>52</v>
      </c>
      <c r="C15989">
        <v>9.9164800639999999</v>
      </c>
      <c r="D15989">
        <v>0.119999997</v>
      </c>
      <c r="E15989">
        <v>0</v>
      </c>
      <c r="F15989">
        <v>0</v>
      </c>
      <c r="G15989">
        <v>19.879999160000001</v>
      </c>
      <c r="H15989">
        <v>0</v>
      </c>
      <c r="I15989">
        <v>0</v>
      </c>
      <c r="J15989">
        <v>0</v>
      </c>
      <c r="K15989">
        <v>2.9604001050000002</v>
      </c>
      <c r="L15989">
        <v>32.876879326000001</v>
      </c>
    </row>
    <row r="15990" spans="1:12">
      <c r="A15990" s="1">
        <v>45732</v>
      </c>
      <c r="B15990">
        <v>53</v>
      </c>
      <c r="C15990">
        <v>11.68587971</v>
      </c>
      <c r="D15990">
        <v>0</v>
      </c>
      <c r="E15990">
        <v>0</v>
      </c>
      <c r="F15990">
        <v>0</v>
      </c>
      <c r="G15990">
        <v>19.760000229999999</v>
      </c>
      <c r="H15990">
        <v>0</v>
      </c>
      <c r="I15990">
        <v>0</v>
      </c>
      <c r="J15990">
        <v>0</v>
      </c>
      <c r="K15990">
        <v>2.949599981</v>
      </c>
      <c r="L15990">
        <v>34.395479920999996</v>
      </c>
    </row>
    <row r="15991" spans="1:12">
      <c r="A15991" s="1">
        <v>45732</v>
      </c>
      <c r="B15991">
        <v>54</v>
      </c>
      <c r="C15991">
        <v>12.963120460000001</v>
      </c>
      <c r="D15991">
        <v>0</v>
      </c>
      <c r="E15991">
        <v>0</v>
      </c>
      <c r="F15991">
        <v>0</v>
      </c>
      <c r="G15991">
        <v>20.120000839999999</v>
      </c>
      <c r="H15991">
        <v>0</v>
      </c>
      <c r="I15991">
        <v>0</v>
      </c>
      <c r="J15991">
        <v>0</v>
      </c>
      <c r="K15991">
        <v>2.9556000230000001</v>
      </c>
      <c r="L15991">
        <v>36.038721323000004</v>
      </c>
    </row>
    <row r="15992" spans="1:12">
      <c r="A15992" s="1">
        <v>45732</v>
      </c>
      <c r="B15992">
        <v>55</v>
      </c>
      <c r="C15992">
        <v>12.554039960000001</v>
      </c>
      <c r="D15992">
        <v>0</v>
      </c>
      <c r="E15992">
        <v>0</v>
      </c>
      <c r="F15992">
        <v>0</v>
      </c>
      <c r="G15992">
        <v>20.120000839999999</v>
      </c>
      <c r="H15992">
        <v>0</v>
      </c>
      <c r="I15992">
        <v>0</v>
      </c>
      <c r="J15992">
        <v>0</v>
      </c>
      <c r="K15992">
        <v>2.962800026</v>
      </c>
      <c r="L15992">
        <v>35.636840825999997</v>
      </c>
    </row>
    <row r="15993" spans="1:12">
      <c r="A15993" s="1">
        <v>45732</v>
      </c>
      <c r="B15993">
        <v>56</v>
      </c>
      <c r="C15993">
        <v>12.924559589999999</v>
      </c>
      <c r="D15993">
        <v>0.119999997</v>
      </c>
      <c r="E15993">
        <v>0</v>
      </c>
      <c r="F15993">
        <v>0</v>
      </c>
      <c r="G15993">
        <v>19</v>
      </c>
      <c r="H15993">
        <v>0</v>
      </c>
      <c r="I15993">
        <v>0</v>
      </c>
      <c r="J15993">
        <v>0</v>
      </c>
      <c r="K15993">
        <v>2.9528000350000001</v>
      </c>
      <c r="L15993">
        <v>34.997359622000005</v>
      </c>
    </row>
    <row r="15994" spans="1:12">
      <c r="A15994" s="1">
        <v>45732</v>
      </c>
      <c r="B15994">
        <v>57</v>
      </c>
      <c r="C15994">
        <v>13.052880289999999</v>
      </c>
      <c r="D15994">
        <v>0</v>
      </c>
      <c r="E15994">
        <v>0</v>
      </c>
      <c r="F15994">
        <v>0</v>
      </c>
      <c r="G15994">
        <v>17.399999619999999</v>
      </c>
      <c r="H15994">
        <v>0</v>
      </c>
      <c r="I15994">
        <v>0</v>
      </c>
      <c r="J15994">
        <v>0</v>
      </c>
      <c r="K15994">
        <v>2.9595999719999999</v>
      </c>
      <c r="L15994">
        <v>33.412479882</v>
      </c>
    </row>
    <row r="15995" spans="1:12">
      <c r="A15995" s="1">
        <v>45732</v>
      </c>
      <c r="B15995">
        <v>58</v>
      </c>
      <c r="C15995">
        <v>12.854599950000001</v>
      </c>
      <c r="D15995">
        <v>0</v>
      </c>
      <c r="E15995">
        <v>0</v>
      </c>
      <c r="F15995">
        <v>0</v>
      </c>
      <c r="G15995">
        <v>19.440000529999999</v>
      </c>
      <c r="H15995">
        <v>0</v>
      </c>
      <c r="I15995">
        <v>0</v>
      </c>
      <c r="J15995">
        <v>0</v>
      </c>
      <c r="K15995">
        <v>2.9556000230000001</v>
      </c>
      <c r="L15995">
        <v>35.250200503000002</v>
      </c>
    </row>
    <row r="15996" spans="1:12">
      <c r="A15996" s="1">
        <v>45732</v>
      </c>
      <c r="B15996">
        <v>59</v>
      </c>
      <c r="C15996">
        <v>12.95812035</v>
      </c>
      <c r="D15996">
        <v>0</v>
      </c>
      <c r="E15996">
        <v>0</v>
      </c>
      <c r="F15996">
        <v>0</v>
      </c>
      <c r="G15996">
        <v>19.760000229999999</v>
      </c>
      <c r="H15996">
        <v>0</v>
      </c>
      <c r="I15996">
        <v>0</v>
      </c>
      <c r="J15996">
        <v>0</v>
      </c>
      <c r="K15996">
        <v>2.9532001019999998</v>
      </c>
      <c r="L15996">
        <v>35.671320681999994</v>
      </c>
    </row>
    <row r="15997" spans="1:12">
      <c r="A15997" s="1">
        <v>45732</v>
      </c>
      <c r="B15997">
        <v>60</v>
      </c>
      <c r="C15997">
        <v>12.97856045</v>
      </c>
      <c r="D15997">
        <v>0.119999997</v>
      </c>
      <c r="E15997">
        <v>0</v>
      </c>
      <c r="F15997">
        <v>0</v>
      </c>
      <c r="G15997">
        <v>19.559999470000001</v>
      </c>
      <c r="H15997">
        <v>0</v>
      </c>
      <c r="I15997">
        <v>0</v>
      </c>
      <c r="J15997">
        <v>0</v>
      </c>
      <c r="K15997">
        <v>2.9604001050000002</v>
      </c>
      <c r="L15997">
        <v>35.618960022000003</v>
      </c>
    </row>
    <row r="15998" spans="1:12">
      <c r="A15998" s="1">
        <v>45732</v>
      </c>
      <c r="B15998">
        <v>61</v>
      </c>
      <c r="C15998">
        <v>11.95740032</v>
      </c>
      <c r="D15998">
        <v>0</v>
      </c>
      <c r="E15998">
        <v>0</v>
      </c>
      <c r="F15998">
        <v>0</v>
      </c>
      <c r="G15998">
        <v>19.120000839999999</v>
      </c>
      <c r="H15998">
        <v>0</v>
      </c>
      <c r="I15998">
        <v>0</v>
      </c>
      <c r="J15998">
        <v>0</v>
      </c>
      <c r="K15998">
        <v>2.9604001050000002</v>
      </c>
      <c r="L15998">
        <v>34.037801264999999</v>
      </c>
    </row>
    <row r="15999" spans="1:12">
      <c r="A15999" s="1">
        <v>45732</v>
      </c>
      <c r="B15999">
        <v>62</v>
      </c>
      <c r="C15999">
        <v>9.7768402099999996</v>
      </c>
      <c r="D15999">
        <v>0</v>
      </c>
      <c r="E15999">
        <v>0</v>
      </c>
      <c r="F15999">
        <v>0</v>
      </c>
      <c r="G15999">
        <v>20.079999919999999</v>
      </c>
      <c r="H15999">
        <v>0</v>
      </c>
      <c r="I15999">
        <v>0</v>
      </c>
      <c r="J15999">
        <v>0</v>
      </c>
      <c r="K15999">
        <v>2.9635999200000001</v>
      </c>
      <c r="L15999">
        <v>32.820440050000002</v>
      </c>
    </row>
    <row r="16000" spans="1:12">
      <c r="A16000" s="1">
        <v>45732</v>
      </c>
      <c r="B16000">
        <v>63</v>
      </c>
      <c r="C16000">
        <v>10.538640020000001</v>
      </c>
      <c r="D16000">
        <v>0</v>
      </c>
      <c r="E16000">
        <v>0</v>
      </c>
      <c r="F16000">
        <v>0</v>
      </c>
      <c r="G16000">
        <v>19.31999969</v>
      </c>
      <c r="H16000">
        <v>0</v>
      </c>
      <c r="I16000">
        <v>0</v>
      </c>
      <c r="J16000">
        <v>0</v>
      </c>
      <c r="K16000">
        <v>2.9512000079999998</v>
      </c>
      <c r="L16000">
        <v>32.809839717999999</v>
      </c>
    </row>
    <row r="16001" spans="1:12">
      <c r="A16001" s="1">
        <v>45732</v>
      </c>
      <c r="B16001">
        <v>64</v>
      </c>
      <c r="C16001">
        <v>12.815600399999999</v>
      </c>
      <c r="D16001">
        <v>0.119999997</v>
      </c>
      <c r="E16001">
        <v>0</v>
      </c>
      <c r="F16001">
        <v>0</v>
      </c>
      <c r="G16001">
        <v>19.120000839999999</v>
      </c>
      <c r="H16001">
        <v>0</v>
      </c>
      <c r="I16001">
        <v>0</v>
      </c>
      <c r="J16001">
        <v>0</v>
      </c>
      <c r="K16001">
        <v>2.955199957</v>
      </c>
      <c r="L16001">
        <v>35.010801193999995</v>
      </c>
    </row>
    <row r="16002" spans="1:12">
      <c r="A16002" s="1">
        <v>45732</v>
      </c>
      <c r="B16002">
        <v>65</v>
      </c>
      <c r="C16002">
        <v>12.79911995</v>
      </c>
      <c r="D16002">
        <v>0</v>
      </c>
      <c r="E16002">
        <v>0</v>
      </c>
      <c r="F16002">
        <v>0</v>
      </c>
      <c r="G16002">
        <v>19.120000839999999</v>
      </c>
      <c r="H16002">
        <v>0</v>
      </c>
      <c r="I16002">
        <v>0</v>
      </c>
      <c r="J16002">
        <v>0</v>
      </c>
      <c r="K16002">
        <v>2.9632000920000001</v>
      </c>
      <c r="L16002">
        <v>34.882320882000002</v>
      </c>
    </row>
    <row r="16003" spans="1:12">
      <c r="A16003" s="1">
        <v>45732</v>
      </c>
      <c r="B16003">
        <v>66</v>
      </c>
      <c r="C16003">
        <v>12.82752037</v>
      </c>
      <c r="D16003">
        <v>0</v>
      </c>
      <c r="E16003">
        <v>0</v>
      </c>
      <c r="F16003">
        <v>0</v>
      </c>
      <c r="G16003">
        <v>19.399999619999999</v>
      </c>
      <c r="H16003">
        <v>0</v>
      </c>
      <c r="I16003">
        <v>0</v>
      </c>
      <c r="J16003">
        <v>0</v>
      </c>
      <c r="K16003">
        <v>2.9672000409999999</v>
      </c>
      <c r="L16003">
        <v>35.194720030999996</v>
      </c>
    </row>
    <row r="16004" spans="1:12">
      <c r="A16004" s="1">
        <v>45732</v>
      </c>
      <c r="B16004">
        <v>67</v>
      </c>
      <c r="C16004">
        <v>12.812080379999999</v>
      </c>
      <c r="D16004">
        <v>0</v>
      </c>
      <c r="E16004">
        <v>0</v>
      </c>
      <c r="F16004">
        <v>0</v>
      </c>
      <c r="G16004">
        <v>19.959999079999999</v>
      </c>
      <c r="H16004">
        <v>0</v>
      </c>
      <c r="I16004">
        <v>0</v>
      </c>
      <c r="J16004">
        <v>0</v>
      </c>
      <c r="K16004">
        <v>2.960000038</v>
      </c>
      <c r="L16004">
        <v>35.732079497999997</v>
      </c>
    </row>
    <row r="16005" spans="1:12">
      <c r="A16005" s="1">
        <v>45732</v>
      </c>
      <c r="B16005">
        <v>68</v>
      </c>
      <c r="C16005">
        <v>12.79784012</v>
      </c>
      <c r="D16005">
        <v>0.119999997</v>
      </c>
      <c r="E16005">
        <v>0</v>
      </c>
      <c r="F16005">
        <v>0</v>
      </c>
      <c r="G16005">
        <v>19.479999540000001</v>
      </c>
      <c r="H16005">
        <v>3.9999999000000001E-2</v>
      </c>
      <c r="I16005">
        <v>0</v>
      </c>
      <c r="J16005">
        <v>0</v>
      </c>
      <c r="K16005">
        <v>2.9623999599999999</v>
      </c>
      <c r="L16005">
        <v>35.400239616000007</v>
      </c>
    </row>
    <row r="16006" spans="1:12">
      <c r="A16006" s="1">
        <v>45732</v>
      </c>
      <c r="B16006">
        <v>69</v>
      </c>
      <c r="C16006">
        <v>12.812720300000001</v>
      </c>
      <c r="D16006">
        <v>0</v>
      </c>
      <c r="E16006">
        <v>0</v>
      </c>
      <c r="F16006">
        <v>0</v>
      </c>
      <c r="G16006">
        <v>19</v>
      </c>
      <c r="H16006">
        <v>0</v>
      </c>
      <c r="I16006">
        <v>0</v>
      </c>
      <c r="J16006">
        <v>0</v>
      </c>
      <c r="K16006">
        <v>2.9528000350000001</v>
      </c>
      <c r="L16006">
        <v>34.765520335000005</v>
      </c>
    </row>
    <row r="16007" spans="1:12">
      <c r="A16007" s="1">
        <v>45732</v>
      </c>
      <c r="B16007">
        <v>70</v>
      </c>
      <c r="C16007">
        <v>12.85107994</v>
      </c>
      <c r="D16007">
        <v>0.119999997</v>
      </c>
      <c r="E16007">
        <v>0</v>
      </c>
      <c r="F16007">
        <v>0</v>
      </c>
      <c r="G16007">
        <v>19.719999309999999</v>
      </c>
      <c r="H16007">
        <v>3.9999999000000001E-2</v>
      </c>
      <c r="I16007">
        <v>0</v>
      </c>
      <c r="J16007">
        <v>0</v>
      </c>
      <c r="K16007">
        <v>2.960799932</v>
      </c>
      <c r="L16007">
        <v>35.691879178000001</v>
      </c>
    </row>
    <row r="16008" spans="1:12">
      <c r="A16008" s="1">
        <v>45732</v>
      </c>
      <c r="B16008">
        <v>71</v>
      </c>
      <c r="C16008">
        <v>12.94651985</v>
      </c>
      <c r="D16008">
        <v>0</v>
      </c>
      <c r="E16008">
        <v>0</v>
      </c>
      <c r="F16008">
        <v>0</v>
      </c>
      <c r="G16008">
        <v>19.799999239999998</v>
      </c>
      <c r="H16008">
        <v>0</v>
      </c>
      <c r="I16008">
        <v>0</v>
      </c>
      <c r="J16008">
        <v>0</v>
      </c>
      <c r="K16008">
        <v>1.9567999840000001</v>
      </c>
      <c r="L16008">
        <v>34.703319073999999</v>
      </c>
    </row>
    <row r="16009" spans="1:12">
      <c r="A16009" s="1">
        <v>45732</v>
      </c>
      <c r="B16009">
        <v>72</v>
      </c>
      <c r="C16009">
        <v>12.968239779999999</v>
      </c>
      <c r="D16009">
        <v>0</v>
      </c>
      <c r="E16009">
        <v>0</v>
      </c>
      <c r="F16009">
        <v>0</v>
      </c>
      <c r="G16009">
        <v>19.559999470000001</v>
      </c>
      <c r="H16009">
        <v>0</v>
      </c>
      <c r="I16009">
        <v>0</v>
      </c>
      <c r="J16009">
        <v>0</v>
      </c>
      <c r="K16009">
        <v>2.9203999039999999</v>
      </c>
      <c r="L16009">
        <v>35.448639153999999</v>
      </c>
    </row>
    <row r="16010" spans="1:12">
      <c r="A16010" s="1">
        <v>45732</v>
      </c>
      <c r="B16010">
        <v>73</v>
      </c>
      <c r="C16010">
        <v>12.98867989</v>
      </c>
      <c r="D16010">
        <v>0</v>
      </c>
      <c r="E16010">
        <v>0</v>
      </c>
      <c r="F16010">
        <v>0</v>
      </c>
      <c r="G16010">
        <v>19.36000061</v>
      </c>
      <c r="H16010">
        <v>0</v>
      </c>
      <c r="I16010">
        <v>0</v>
      </c>
      <c r="J16010">
        <v>0</v>
      </c>
      <c r="K16010">
        <v>2.9660000800000001</v>
      </c>
      <c r="L16010">
        <v>35.314680580000001</v>
      </c>
    </row>
    <row r="16011" spans="1:12">
      <c r="A16011" s="1">
        <v>45732</v>
      </c>
      <c r="B16011">
        <v>74</v>
      </c>
      <c r="C16011">
        <v>12.78812027</v>
      </c>
      <c r="D16011">
        <v>0.119999997</v>
      </c>
      <c r="E16011">
        <v>0</v>
      </c>
      <c r="F16011">
        <v>0</v>
      </c>
      <c r="G16011">
        <v>19.760000229999999</v>
      </c>
      <c r="H16011">
        <v>0</v>
      </c>
      <c r="I16011">
        <v>0</v>
      </c>
      <c r="J16011">
        <v>0</v>
      </c>
      <c r="K16011">
        <v>2.9660000800000001</v>
      </c>
      <c r="L16011">
        <v>35.634120577000004</v>
      </c>
    </row>
    <row r="16012" spans="1:12">
      <c r="A16012" s="1">
        <v>45732</v>
      </c>
      <c r="B16012">
        <v>75</v>
      </c>
      <c r="C16012">
        <v>12.758040429999999</v>
      </c>
      <c r="D16012">
        <v>0</v>
      </c>
      <c r="E16012">
        <v>0</v>
      </c>
      <c r="F16012">
        <v>0</v>
      </c>
      <c r="G16012">
        <v>19.959999079999999</v>
      </c>
      <c r="H16012">
        <v>0</v>
      </c>
      <c r="I16012">
        <v>0</v>
      </c>
      <c r="J16012">
        <v>0</v>
      </c>
      <c r="K16012">
        <v>2.9556000230000001</v>
      </c>
      <c r="L16012">
        <v>35.673639532999999</v>
      </c>
    </row>
    <row r="16013" spans="1:12">
      <c r="A16013" s="1">
        <v>45732</v>
      </c>
      <c r="B16013">
        <v>76</v>
      </c>
      <c r="C16013">
        <v>13.03299999</v>
      </c>
      <c r="D16013">
        <v>0.119999997</v>
      </c>
      <c r="E16013">
        <v>0</v>
      </c>
      <c r="F16013">
        <v>0</v>
      </c>
      <c r="G16013">
        <v>19.68000031</v>
      </c>
      <c r="H16013">
        <v>0</v>
      </c>
      <c r="I16013">
        <v>0</v>
      </c>
      <c r="J16013">
        <v>0</v>
      </c>
      <c r="K16013">
        <v>2.9779999259999999</v>
      </c>
      <c r="L16013">
        <v>35.811000223000001</v>
      </c>
    </row>
    <row r="16014" spans="1:12">
      <c r="A16014" s="1">
        <v>45732</v>
      </c>
      <c r="B16014">
        <v>77</v>
      </c>
      <c r="C16014">
        <v>13.038640020000001</v>
      </c>
      <c r="D16014">
        <v>0</v>
      </c>
      <c r="E16014">
        <v>0</v>
      </c>
      <c r="F16014">
        <v>0</v>
      </c>
      <c r="G16014">
        <v>19.600000380000001</v>
      </c>
      <c r="H16014">
        <v>0</v>
      </c>
      <c r="I16014">
        <v>0</v>
      </c>
      <c r="J16014">
        <v>0</v>
      </c>
      <c r="K16014">
        <v>2.9767999650000001</v>
      </c>
      <c r="L16014">
        <v>35.615440364999998</v>
      </c>
    </row>
    <row r="16015" spans="1:12">
      <c r="A16015" s="1">
        <v>45732</v>
      </c>
      <c r="B16015">
        <v>78</v>
      </c>
      <c r="C16015">
        <v>13.06956005</v>
      </c>
      <c r="D16015">
        <v>0</v>
      </c>
      <c r="E16015">
        <v>0</v>
      </c>
      <c r="F16015">
        <v>0</v>
      </c>
      <c r="G16015">
        <v>19.31999969</v>
      </c>
      <c r="H16015">
        <v>0</v>
      </c>
      <c r="I16015">
        <v>0</v>
      </c>
      <c r="J16015">
        <v>0</v>
      </c>
      <c r="K16015">
        <v>2.9744000430000002</v>
      </c>
      <c r="L16015">
        <v>35.363959782999999</v>
      </c>
    </row>
    <row r="16016" spans="1:12">
      <c r="A16016" s="1">
        <v>45732</v>
      </c>
      <c r="B16016">
        <v>79</v>
      </c>
      <c r="C16016">
        <v>13.08312035</v>
      </c>
      <c r="D16016">
        <v>0</v>
      </c>
      <c r="E16016">
        <v>0</v>
      </c>
      <c r="F16016">
        <v>0</v>
      </c>
      <c r="G16016">
        <v>19.840000150000002</v>
      </c>
      <c r="H16016">
        <v>0</v>
      </c>
      <c r="I16016">
        <v>0</v>
      </c>
      <c r="J16016">
        <v>0</v>
      </c>
      <c r="K16016">
        <v>2.9739999770000001</v>
      </c>
      <c r="L16016">
        <v>35.897120477000001</v>
      </c>
    </row>
    <row r="16017" spans="1:12">
      <c r="A16017" s="1">
        <v>45732</v>
      </c>
      <c r="B16017">
        <v>80</v>
      </c>
      <c r="C16017">
        <v>13.025320049999999</v>
      </c>
      <c r="D16017">
        <v>0.119999997</v>
      </c>
      <c r="E16017">
        <v>0</v>
      </c>
      <c r="F16017">
        <v>0</v>
      </c>
      <c r="G16017">
        <v>19.479999540000001</v>
      </c>
      <c r="H16017">
        <v>0</v>
      </c>
      <c r="I16017">
        <v>0</v>
      </c>
      <c r="J16017">
        <v>0</v>
      </c>
      <c r="K16017">
        <v>2.9719998840000001</v>
      </c>
      <c r="L16017">
        <v>35.597319470999999</v>
      </c>
    </row>
    <row r="16018" spans="1:12">
      <c r="A16018" s="1">
        <v>45732</v>
      </c>
      <c r="B16018">
        <v>81</v>
      </c>
      <c r="C16018">
        <v>13.008319849999999</v>
      </c>
      <c r="D16018">
        <v>0</v>
      </c>
      <c r="E16018">
        <v>0</v>
      </c>
      <c r="F16018">
        <v>0</v>
      </c>
      <c r="G16018">
        <v>18.840000150000002</v>
      </c>
      <c r="H16018">
        <v>0</v>
      </c>
      <c r="I16018">
        <v>0</v>
      </c>
      <c r="J16018">
        <v>0</v>
      </c>
      <c r="K16018">
        <v>2.9795999530000001</v>
      </c>
      <c r="L16018">
        <v>34.827919952999999</v>
      </c>
    </row>
    <row r="16019" spans="1:12">
      <c r="A16019" s="1">
        <v>45732</v>
      </c>
      <c r="B16019">
        <v>82</v>
      </c>
      <c r="C16019">
        <v>13.00463963</v>
      </c>
      <c r="D16019">
        <v>0.119999997</v>
      </c>
      <c r="E16019">
        <v>0</v>
      </c>
      <c r="F16019">
        <v>0</v>
      </c>
      <c r="G16019">
        <v>19.600000380000001</v>
      </c>
      <c r="H16019">
        <v>0</v>
      </c>
      <c r="I16019">
        <v>0</v>
      </c>
      <c r="J16019">
        <v>0</v>
      </c>
      <c r="K16019">
        <v>2.9760000710000001</v>
      </c>
      <c r="L16019">
        <v>35.700640078000006</v>
      </c>
    </row>
    <row r="16020" spans="1:12">
      <c r="A16020" s="1">
        <v>45732</v>
      </c>
      <c r="B16020">
        <v>83</v>
      </c>
      <c r="C16020">
        <v>13.085200309999999</v>
      </c>
      <c r="D16020">
        <v>0</v>
      </c>
      <c r="E16020">
        <v>0</v>
      </c>
      <c r="F16020">
        <v>0</v>
      </c>
      <c r="G16020">
        <v>19.399999619999999</v>
      </c>
      <c r="H16020">
        <v>0</v>
      </c>
      <c r="I16020">
        <v>0</v>
      </c>
      <c r="J16020">
        <v>0</v>
      </c>
      <c r="K16020">
        <v>2.9800000190000002</v>
      </c>
      <c r="L16020">
        <v>35.465199949000002</v>
      </c>
    </row>
    <row r="16021" spans="1:12">
      <c r="A16021" s="1">
        <v>45732</v>
      </c>
      <c r="B16021">
        <v>84</v>
      </c>
      <c r="C16021">
        <v>13.187919620000001</v>
      </c>
      <c r="D16021">
        <v>0.119999997</v>
      </c>
      <c r="E16021">
        <v>0</v>
      </c>
      <c r="F16021">
        <v>0</v>
      </c>
      <c r="G16021">
        <v>19.200000760000002</v>
      </c>
      <c r="H16021">
        <v>0</v>
      </c>
      <c r="I16021">
        <v>0</v>
      </c>
      <c r="J16021">
        <v>0</v>
      </c>
      <c r="K16021">
        <v>2.9804000849999999</v>
      </c>
      <c r="L16021">
        <v>35.488320462000004</v>
      </c>
    </row>
    <row r="16022" spans="1:12">
      <c r="A16022" s="1">
        <v>45732</v>
      </c>
      <c r="B16022">
        <v>85</v>
      </c>
      <c r="C16022">
        <v>13.14311981</v>
      </c>
      <c r="D16022">
        <v>0</v>
      </c>
      <c r="E16022">
        <v>0</v>
      </c>
      <c r="F16022">
        <v>0</v>
      </c>
      <c r="G16022">
        <v>18.840000150000002</v>
      </c>
      <c r="H16022">
        <v>0</v>
      </c>
      <c r="I16022">
        <v>0</v>
      </c>
      <c r="J16022">
        <v>0</v>
      </c>
      <c r="K16022">
        <v>2.9816000460000001</v>
      </c>
      <c r="L16022">
        <v>34.964720006</v>
      </c>
    </row>
    <row r="16023" spans="1:12">
      <c r="A16023" s="1">
        <v>45732</v>
      </c>
      <c r="B16023">
        <v>86</v>
      </c>
      <c r="C16023">
        <v>13.02844048</v>
      </c>
      <c r="D16023">
        <v>0.119999997</v>
      </c>
      <c r="E16023">
        <v>0</v>
      </c>
      <c r="F16023">
        <v>0</v>
      </c>
      <c r="G16023">
        <v>19.239999770000001</v>
      </c>
      <c r="H16023">
        <v>0</v>
      </c>
      <c r="I16023">
        <v>0</v>
      </c>
      <c r="J16023">
        <v>0</v>
      </c>
      <c r="K16023">
        <v>2.9816000460000001</v>
      </c>
      <c r="L16023">
        <v>35.370040293000002</v>
      </c>
    </row>
    <row r="16024" spans="1:12">
      <c r="A16024" s="1">
        <v>45732</v>
      </c>
      <c r="B16024">
        <v>87</v>
      </c>
      <c r="C16024">
        <v>13.071680069999999</v>
      </c>
      <c r="D16024">
        <v>0</v>
      </c>
      <c r="E16024">
        <v>0</v>
      </c>
      <c r="F16024">
        <v>0</v>
      </c>
      <c r="G16024">
        <v>19.520000459999999</v>
      </c>
      <c r="H16024">
        <v>0</v>
      </c>
      <c r="I16024">
        <v>0</v>
      </c>
      <c r="J16024">
        <v>0</v>
      </c>
      <c r="K16024">
        <v>2.9804000849999999</v>
      </c>
      <c r="L16024">
        <v>35.572080614999997</v>
      </c>
    </row>
    <row r="16025" spans="1:12">
      <c r="A16025" s="1">
        <v>45732</v>
      </c>
      <c r="B16025">
        <v>88</v>
      </c>
      <c r="C16025">
        <v>13.12283993</v>
      </c>
      <c r="D16025">
        <v>0</v>
      </c>
      <c r="E16025">
        <v>0</v>
      </c>
      <c r="F16025">
        <v>0</v>
      </c>
      <c r="G16025">
        <v>19.799999239999998</v>
      </c>
      <c r="H16025">
        <v>0</v>
      </c>
      <c r="I16025">
        <v>0</v>
      </c>
      <c r="J16025">
        <v>0</v>
      </c>
      <c r="K16025">
        <v>2.9828000069999998</v>
      </c>
      <c r="L16025">
        <v>35.905639176999998</v>
      </c>
    </row>
    <row r="16026" spans="1:12">
      <c r="A16026" s="1">
        <v>45732</v>
      </c>
      <c r="B16026">
        <v>89</v>
      </c>
      <c r="C16026">
        <v>13.060919760000001</v>
      </c>
      <c r="D16026">
        <v>0</v>
      </c>
      <c r="E16026">
        <v>0</v>
      </c>
      <c r="F16026">
        <v>0</v>
      </c>
      <c r="G16026">
        <v>19.239999770000001</v>
      </c>
      <c r="H16026">
        <v>0</v>
      </c>
      <c r="I16026">
        <v>0</v>
      </c>
      <c r="J16026">
        <v>0</v>
      </c>
      <c r="K16026">
        <v>2.9944000239999999</v>
      </c>
      <c r="L16026">
        <v>35.295319554000002</v>
      </c>
    </row>
    <row r="16027" spans="1:12">
      <c r="A16027" s="1">
        <v>45732</v>
      </c>
      <c r="B16027">
        <v>90</v>
      </c>
      <c r="C16027">
        <v>13.08279991</v>
      </c>
      <c r="D16027">
        <v>0.119999997</v>
      </c>
      <c r="E16027">
        <v>0</v>
      </c>
      <c r="F16027">
        <v>0</v>
      </c>
      <c r="G16027">
        <v>19.600000380000001</v>
      </c>
      <c r="H16027">
        <v>0</v>
      </c>
      <c r="I16027">
        <v>0</v>
      </c>
      <c r="J16027">
        <v>0</v>
      </c>
      <c r="K16027">
        <v>2.9907999040000002</v>
      </c>
      <c r="L16027">
        <v>35.793600191000003</v>
      </c>
    </row>
    <row r="16028" spans="1:12">
      <c r="A16028" s="1">
        <v>45732</v>
      </c>
      <c r="B16028">
        <v>91</v>
      </c>
      <c r="C16028">
        <v>13.02791977</v>
      </c>
      <c r="D16028">
        <v>0</v>
      </c>
      <c r="E16028">
        <v>0</v>
      </c>
      <c r="F16028">
        <v>0</v>
      </c>
      <c r="G16028">
        <v>19.600000380000001</v>
      </c>
      <c r="H16028">
        <v>0</v>
      </c>
      <c r="I16028">
        <v>0</v>
      </c>
      <c r="J16028">
        <v>0</v>
      </c>
      <c r="K16028">
        <v>2.9900000100000002</v>
      </c>
      <c r="L16028">
        <v>35.617920160000004</v>
      </c>
    </row>
    <row r="16029" spans="1:12">
      <c r="A16029" s="1">
        <v>45732</v>
      </c>
      <c r="B16029">
        <v>92</v>
      </c>
      <c r="C16029">
        <v>13.02375984</v>
      </c>
      <c r="D16029">
        <v>0.119999997</v>
      </c>
      <c r="E16029">
        <v>0</v>
      </c>
      <c r="F16029">
        <v>0</v>
      </c>
      <c r="G16029">
        <v>19.68000031</v>
      </c>
      <c r="H16029">
        <v>0</v>
      </c>
      <c r="I16029">
        <v>0</v>
      </c>
      <c r="J16029">
        <v>0</v>
      </c>
      <c r="K16029">
        <v>2.978800058</v>
      </c>
      <c r="L16029">
        <v>35.802560204999999</v>
      </c>
    </row>
    <row r="16030" spans="1:12">
      <c r="A16030" s="1">
        <v>45732</v>
      </c>
      <c r="B16030">
        <v>93</v>
      </c>
      <c r="C16030">
        <v>13.05107975</v>
      </c>
      <c r="D16030">
        <v>0</v>
      </c>
      <c r="E16030">
        <v>0</v>
      </c>
      <c r="F16030">
        <v>0</v>
      </c>
      <c r="G16030">
        <v>18.760000229999999</v>
      </c>
      <c r="H16030">
        <v>0</v>
      </c>
      <c r="I16030">
        <v>0</v>
      </c>
      <c r="J16030">
        <v>0</v>
      </c>
      <c r="K16030">
        <v>2.9691998960000001</v>
      </c>
      <c r="L16030">
        <v>34.780279876000002</v>
      </c>
    </row>
    <row r="16031" spans="1:12">
      <c r="A16031" s="1">
        <v>45732</v>
      </c>
      <c r="B16031">
        <v>94</v>
      </c>
      <c r="C16031">
        <v>13.10387993</v>
      </c>
      <c r="D16031">
        <v>0</v>
      </c>
      <c r="E16031">
        <v>0</v>
      </c>
      <c r="F16031">
        <v>0</v>
      </c>
      <c r="G16031">
        <v>19.399999619999999</v>
      </c>
      <c r="H16031">
        <v>0</v>
      </c>
      <c r="I16031">
        <v>0</v>
      </c>
      <c r="J16031">
        <v>0</v>
      </c>
      <c r="K16031">
        <v>2.9691998960000001</v>
      </c>
      <c r="L16031">
        <v>35.473079446</v>
      </c>
    </row>
    <row r="16032" spans="1:12">
      <c r="A16032" s="1">
        <v>45732</v>
      </c>
      <c r="B16032">
        <v>95</v>
      </c>
      <c r="C16032">
        <v>13.11423969</v>
      </c>
      <c r="D16032">
        <v>0</v>
      </c>
      <c r="E16032">
        <v>0</v>
      </c>
      <c r="F16032">
        <v>0</v>
      </c>
      <c r="G16032">
        <v>19.799999239999998</v>
      </c>
      <c r="H16032">
        <v>0</v>
      </c>
      <c r="I16032">
        <v>0</v>
      </c>
      <c r="J16032">
        <v>0</v>
      </c>
      <c r="K16032">
        <v>2.973200083</v>
      </c>
      <c r="L16032">
        <v>35.887439012999998</v>
      </c>
    </row>
    <row r="16033" spans="1:12">
      <c r="A16033" s="1">
        <v>45732</v>
      </c>
      <c r="B16033">
        <v>96</v>
      </c>
      <c r="C16033">
        <v>12.96391964</v>
      </c>
      <c r="D16033">
        <v>0.119999997</v>
      </c>
      <c r="E16033">
        <v>0</v>
      </c>
      <c r="F16033">
        <v>0</v>
      </c>
      <c r="G16033">
        <v>19.079999919999999</v>
      </c>
      <c r="H16033">
        <v>0</v>
      </c>
      <c r="I16033">
        <v>0</v>
      </c>
      <c r="J16033">
        <v>0</v>
      </c>
      <c r="K16033">
        <v>2.9584000110000002</v>
      </c>
      <c r="L16033">
        <v>35.122319568000002</v>
      </c>
    </row>
    <row r="16034" spans="1:12">
      <c r="A16034" s="1">
        <v>45733</v>
      </c>
      <c r="B16034">
        <v>1</v>
      </c>
      <c r="C16034">
        <v>13.147000309999999</v>
      </c>
      <c r="D16034">
        <v>0</v>
      </c>
      <c r="E16034">
        <v>0</v>
      </c>
      <c r="F16034">
        <v>0</v>
      </c>
      <c r="G16034">
        <v>17.760000229999999</v>
      </c>
      <c r="H16034">
        <v>0</v>
      </c>
      <c r="I16034">
        <v>0</v>
      </c>
      <c r="J16034">
        <v>0</v>
      </c>
      <c r="K16034">
        <v>2.9647998809999998</v>
      </c>
      <c r="L16034">
        <v>33.871800420999996</v>
      </c>
    </row>
    <row r="16035" spans="1:12">
      <c r="A16035" s="1">
        <v>45733</v>
      </c>
      <c r="B16035">
        <v>2</v>
      </c>
      <c r="C16035">
        <v>12.505160330000001</v>
      </c>
      <c r="D16035">
        <v>0.119999997</v>
      </c>
      <c r="E16035">
        <v>0</v>
      </c>
      <c r="F16035">
        <v>0</v>
      </c>
      <c r="G16035">
        <v>18.63999939</v>
      </c>
      <c r="H16035">
        <v>0</v>
      </c>
      <c r="I16035">
        <v>0</v>
      </c>
      <c r="J16035">
        <v>0</v>
      </c>
      <c r="K16035">
        <v>2.9656000140000001</v>
      </c>
      <c r="L16035">
        <v>34.230759731000006</v>
      </c>
    </row>
    <row r="16036" spans="1:12">
      <c r="A16036" s="1">
        <v>45733</v>
      </c>
      <c r="B16036">
        <v>3</v>
      </c>
      <c r="C16036">
        <v>12.871439929999999</v>
      </c>
      <c r="D16036">
        <v>0</v>
      </c>
      <c r="E16036">
        <v>0</v>
      </c>
      <c r="F16036">
        <v>0</v>
      </c>
      <c r="G16036">
        <v>18.840000150000002</v>
      </c>
      <c r="H16036">
        <v>0</v>
      </c>
      <c r="I16036">
        <v>0</v>
      </c>
      <c r="J16036">
        <v>0</v>
      </c>
      <c r="K16036">
        <v>2.9644000529999999</v>
      </c>
      <c r="L16036">
        <v>34.675840133000001</v>
      </c>
    </row>
    <row r="16037" spans="1:12">
      <c r="A16037" s="1">
        <v>45733</v>
      </c>
      <c r="B16037">
        <v>4</v>
      </c>
      <c r="C16037">
        <v>12.91856003</v>
      </c>
      <c r="D16037">
        <v>0</v>
      </c>
      <c r="E16037">
        <v>0</v>
      </c>
      <c r="F16037">
        <v>0</v>
      </c>
      <c r="G16037">
        <v>18.31999969</v>
      </c>
      <c r="H16037">
        <v>0</v>
      </c>
      <c r="I16037">
        <v>0</v>
      </c>
      <c r="J16037">
        <v>0</v>
      </c>
      <c r="K16037">
        <v>2.9635999200000001</v>
      </c>
      <c r="L16037">
        <v>34.202159639999998</v>
      </c>
    </row>
    <row r="16038" spans="1:12">
      <c r="A16038" s="1">
        <v>45733</v>
      </c>
      <c r="B16038">
        <v>5</v>
      </c>
      <c r="C16038">
        <v>12.91899967</v>
      </c>
      <c r="D16038">
        <v>0</v>
      </c>
      <c r="E16038">
        <v>0</v>
      </c>
      <c r="F16038">
        <v>0</v>
      </c>
      <c r="G16038">
        <v>18.040000920000001</v>
      </c>
      <c r="H16038">
        <v>0</v>
      </c>
      <c r="I16038">
        <v>0</v>
      </c>
      <c r="J16038">
        <v>0</v>
      </c>
      <c r="K16038">
        <v>2.9667999740000002</v>
      </c>
      <c r="L16038">
        <v>33.925800563999999</v>
      </c>
    </row>
    <row r="16039" spans="1:12">
      <c r="A16039" s="1">
        <v>45733</v>
      </c>
      <c r="B16039">
        <v>6</v>
      </c>
      <c r="C16039">
        <v>13.04308033</v>
      </c>
      <c r="D16039">
        <v>0.119999997</v>
      </c>
      <c r="E16039">
        <v>0</v>
      </c>
      <c r="F16039">
        <v>0</v>
      </c>
      <c r="G16039">
        <v>19.280000690000001</v>
      </c>
      <c r="H16039">
        <v>0</v>
      </c>
      <c r="I16039">
        <v>0</v>
      </c>
      <c r="J16039">
        <v>0</v>
      </c>
      <c r="K16039">
        <v>2.9556000230000001</v>
      </c>
      <c r="L16039">
        <v>35.398681040000007</v>
      </c>
    </row>
    <row r="16040" spans="1:12">
      <c r="A16040" s="1">
        <v>45733</v>
      </c>
      <c r="B16040">
        <v>7</v>
      </c>
      <c r="C16040">
        <v>13.07155991</v>
      </c>
      <c r="D16040">
        <v>0</v>
      </c>
      <c r="E16040">
        <v>0</v>
      </c>
      <c r="F16040">
        <v>0</v>
      </c>
      <c r="G16040">
        <v>19.479999540000001</v>
      </c>
      <c r="H16040">
        <v>0</v>
      </c>
      <c r="I16040">
        <v>0</v>
      </c>
      <c r="J16040">
        <v>0</v>
      </c>
      <c r="K16040">
        <v>2.9672000409999999</v>
      </c>
      <c r="L16040">
        <v>35.518759490999997</v>
      </c>
    </row>
    <row r="16041" spans="1:12">
      <c r="A16041" s="1">
        <v>45733</v>
      </c>
      <c r="B16041">
        <v>8</v>
      </c>
      <c r="C16041">
        <v>12.94011974</v>
      </c>
      <c r="D16041">
        <v>0.119999997</v>
      </c>
      <c r="E16041">
        <v>0</v>
      </c>
      <c r="F16041">
        <v>0</v>
      </c>
      <c r="G16041">
        <v>20.239999770000001</v>
      </c>
      <c r="H16041">
        <v>0</v>
      </c>
      <c r="I16041">
        <v>0</v>
      </c>
      <c r="J16041">
        <v>0</v>
      </c>
      <c r="K16041">
        <v>2.9651999469999999</v>
      </c>
      <c r="L16041">
        <v>36.265319454000007</v>
      </c>
    </row>
    <row r="16042" spans="1:12">
      <c r="A16042" s="1">
        <v>45733</v>
      </c>
      <c r="B16042">
        <v>9</v>
      </c>
      <c r="C16042">
        <v>12.809760089999999</v>
      </c>
      <c r="D16042">
        <v>0</v>
      </c>
      <c r="E16042">
        <v>0</v>
      </c>
      <c r="F16042">
        <v>0</v>
      </c>
      <c r="G16042">
        <v>20.719999309999999</v>
      </c>
      <c r="H16042">
        <v>0</v>
      </c>
      <c r="I16042">
        <v>0</v>
      </c>
      <c r="J16042">
        <v>0</v>
      </c>
      <c r="K16042">
        <v>2.9663999080000001</v>
      </c>
      <c r="L16042">
        <v>36.496159307999996</v>
      </c>
    </row>
    <row r="16043" spans="1:12">
      <c r="A16043" s="1">
        <v>45733</v>
      </c>
      <c r="B16043">
        <v>10</v>
      </c>
      <c r="C16043">
        <v>13.082320210000001</v>
      </c>
      <c r="D16043">
        <v>0</v>
      </c>
      <c r="E16043">
        <v>0</v>
      </c>
      <c r="F16043">
        <v>0</v>
      </c>
      <c r="G16043">
        <v>20.399999619999999</v>
      </c>
      <c r="H16043">
        <v>0</v>
      </c>
      <c r="I16043">
        <v>0</v>
      </c>
      <c r="J16043">
        <v>0</v>
      </c>
      <c r="K16043">
        <v>2.9656000140000001</v>
      </c>
      <c r="L16043">
        <v>36.447919844000005</v>
      </c>
    </row>
    <row r="16044" spans="1:12">
      <c r="A16044" s="1">
        <v>45733</v>
      </c>
      <c r="B16044">
        <v>11</v>
      </c>
      <c r="C16044">
        <v>13.083479880000001</v>
      </c>
      <c r="D16044">
        <v>0</v>
      </c>
      <c r="E16044">
        <v>0</v>
      </c>
      <c r="F16044">
        <v>0</v>
      </c>
      <c r="G16044">
        <v>19.799999239999998</v>
      </c>
      <c r="H16044">
        <v>0</v>
      </c>
      <c r="I16044">
        <v>0</v>
      </c>
      <c r="J16044">
        <v>0</v>
      </c>
      <c r="K16044">
        <v>2.9635999200000001</v>
      </c>
      <c r="L16044">
        <v>35.847079039999997</v>
      </c>
    </row>
    <row r="16045" spans="1:12">
      <c r="A16045" s="1">
        <v>45733</v>
      </c>
      <c r="B16045">
        <v>12</v>
      </c>
      <c r="C16045">
        <v>12.86215973</v>
      </c>
      <c r="D16045">
        <v>0.119999997</v>
      </c>
      <c r="E16045">
        <v>0</v>
      </c>
      <c r="F16045">
        <v>0</v>
      </c>
      <c r="G16045">
        <v>19.36000061</v>
      </c>
      <c r="H16045">
        <v>0</v>
      </c>
      <c r="I16045">
        <v>0</v>
      </c>
      <c r="J16045">
        <v>0</v>
      </c>
      <c r="K16045">
        <v>2.9560000899999999</v>
      </c>
      <c r="L16045">
        <v>35.298160426999999</v>
      </c>
    </row>
    <row r="16046" spans="1:12">
      <c r="A16046" s="1">
        <v>45733</v>
      </c>
      <c r="B16046">
        <v>13</v>
      </c>
      <c r="C16046">
        <v>12.98231983</v>
      </c>
      <c r="D16046">
        <v>0</v>
      </c>
      <c r="E16046">
        <v>0</v>
      </c>
      <c r="F16046">
        <v>0</v>
      </c>
      <c r="G16046">
        <v>19.079999919999999</v>
      </c>
      <c r="H16046">
        <v>0</v>
      </c>
      <c r="I16046">
        <v>0</v>
      </c>
      <c r="J16046">
        <v>0</v>
      </c>
      <c r="K16046">
        <v>2.9660000800000001</v>
      </c>
      <c r="L16046">
        <v>35.028319830000001</v>
      </c>
    </row>
    <row r="16047" spans="1:12">
      <c r="A16047" s="1">
        <v>45733</v>
      </c>
      <c r="B16047">
        <v>14</v>
      </c>
      <c r="C16047">
        <v>12.419560430000001</v>
      </c>
      <c r="D16047">
        <v>0.119999997</v>
      </c>
      <c r="E16047">
        <v>0</v>
      </c>
      <c r="F16047">
        <v>0</v>
      </c>
      <c r="G16047">
        <v>19.68000031</v>
      </c>
      <c r="H16047">
        <v>0</v>
      </c>
      <c r="I16047">
        <v>0</v>
      </c>
      <c r="J16047">
        <v>0</v>
      </c>
      <c r="K16047">
        <v>2.9663999080000001</v>
      </c>
      <c r="L16047">
        <v>35.185960645000002</v>
      </c>
    </row>
    <row r="16048" spans="1:12">
      <c r="A16048" s="1">
        <v>45733</v>
      </c>
      <c r="B16048">
        <v>15</v>
      </c>
      <c r="C16048">
        <v>12.853919980000001</v>
      </c>
      <c r="D16048">
        <v>0</v>
      </c>
      <c r="E16048">
        <v>0</v>
      </c>
      <c r="F16048">
        <v>0</v>
      </c>
      <c r="G16048">
        <v>19.719999309999999</v>
      </c>
      <c r="H16048">
        <v>0</v>
      </c>
      <c r="I16048">
        <v>0</v>
      </c>
      <c r="J16048">
        <v>0</v>
      </c>
      <c r="K16048">
        <v>2.9656000140000001</v>
      </c>
      <c r="L16048">
        <v>35.539519304000002</v>
      </c>
    </row>
    <row r="16049" spans="1:12">
      <c r="A16049" s="1">
        <v>45733</v>
      </c>
      <c r="B16049">
        <v>16</v>
      </c>
      <c r="C16049">
        <v>13.16176033</v>
      </c>
      <c r="D16049">
        <v>0.119999997</v>
      </c>
      <c r="E16049">
        <v>0</v>
      </c>
      <c r="F16049">
        <v>0</v>
      </c>
      <c r="G16049">
        <v>19.799999239999998</v>
      </c>
      <c r="H16049">
        <v>0</v>
      </c>
      <c r="I16049">
        <v>0</v>
      </c>
      <c r="J16049">
        <v>0</v>
      </c>
      <c r="K16049">
        <v>2.9616000649999998</v>
      </c>
      <c r="L16049">
        <v>36.043359631999998</v>
      </c>
    </row>
    <row r="16050" spans="1:12">
      <c r="A16050" s="1">
        <v>45733</v>
      </c>
      <c r="B16050">
        <v>17</v>
      </c>
      <c r="C16050">
        <v>12.85743999</v>
      </c>
      <c r="D16050">
        <v>0</v>
      </c>
      <c r="E16050">
        <v>0</v>
      </c>
      <c r="F16050">
        <v>0</v>
      </c>
      <c r="G16050">
        <v>18.399999619999999</v>
      </c>
      <c r="H16050">
        <v>0</v>
      </c>
      <c r="I16050">
        <v>0</v>
      </c>
      <c r="J16050">
        <v>0</v>
      </c>
      <c r="K16050">
        <v>2.9660000800000001</v>
      </c>
      <c r="L16050">
        <v>34.223439689999999</v>
      </c>
    </row>
    <row r="16051" spans="1:12">
      <c r="A16051" s="1">
        <v>45733</v>
      </c>
      <c r="B16051">
        <v>18</v>
      </c>
      <c r="C16051">
        <v>12.868359570000001</v>
      </c>
      <c r="D16051">
        <v>0</v>
      </c>
      <c r="E16051">
        <v>0</v>
      </c>
      <c r="F16051">
        <v>0</v>
      </c>
      <c r="G16051">
        <v>19.079999919999999</v>
      </c>
      <c r="H16051">
        <v>0</v>
      </c>
      <c r="I16051">
        <v>0</v>
      </c>
      <c r="J16051">
        <v>0</v>
      </c>
      <c r="K16051">
        <v>2.9616000649999998</v>
      </c>
      <c r="L16051">
        <v>34.909959555</v>
      </c>
    </row>
    <row r="16052" spans="1:12">
      <c r="A16052" s="1">
        <v>45733</v>
      </c>
      <c r="B16052">
        <v>19</v>
      </c>
      <c r="C16052">
        <v>12.69128036</v>
      </c>
      <c r="D16052">
        <v>0</v>
      </c>
      <c r="E16052">
        <v>0</v>
      </c>
      <c r="F16052">
        <v>0</v>
      </c>
      <c r="G16052">
        <v>18.040000920000001</v>
      </c>
      <c r="H16052">
        <v>0</v>
      </c>
      <c r="I16052">
        <v>0</v>
      </c>
      <c r="J16052">
        <v>0</v>
      </c>
      <c r="K16052">
        <v>2.9651999469999999</v>
      </c>
      <c r="L16052">
        <v>33.696481227</v>
      </c>
    </row>
    <row r="16053" spans="1:12">
      <c r="A16053" s="1">
        <v>45733</v>
      </c>
      <c r="B16053">
        <v>20</v>
      </c>
      <c r="C16053">
        <v>11.809639929999999</v>
      </c>
      <c r="D16053">
        <v>0.119999997</v>
      </c>
      <c r="E16053">
        <v>0</v>
      </c>
      <c r="F16053">
        <v>0</v>
      </c>
      <c r="G16053">
        <v>19.440000529999999</v>
      </c>
      <c r="H16053">
        <v>0</v>
      </c>
      <c r="I16053">
        <v>0</v>
      </c>
      <c r="J16053">
        <v>0</v>
      </c>
      <c r="K16053">
        <v>2.962800026</v>
      </c>
      <c r="L16053">
        <v>34.332440482999999</v>
      </c>
    </row>
    <row r="16054" spans="1:12">
      <c r="A16054" s="1">
        <v>45733</v>
      </c>
      <c r="B16054">
        <v>21</v>
      </c>
      <c r="C16054">
        <v>13.01352024</v>
      </c>
      <c r="D16054">
        <v>0</v>
      </c>
      <c r="E16054">
        <v>0</v>
      </c>
      <c r="F16054">
        <v>0</v>
      </c>
      <c r="G16054">
        <v>18.760000229999999</v>
      </c>
      <c r="H16054">
        <v>0</v>
      </c>
      <c r="I16054">
        <v>0</v>
      </c>
      <c r="J16054">
        <v>0</v>
      </c>
      <c r="K16054">
        <v>2.9663999080000001</v>
      </c>
      <c r="L16054">
        <v>34.739920378000001</v>
      </c>
    </row>
    <row r="16055" spans="1:12">
      <c r="A16055" s="1">
        <v>45733</v>
      </c>
      <c r="B16055">
        <v>22</v>
      </c>
      <c r="C16055">
        <v>12.98684025</v>
      </c>
      <c r="D16055">
        <v>0.119999997</v>
      </c>
      <c r="E16055">
        <v>0</v>
      </c>
      <c r="F16055">
        <v>0</v>
      </c>
      <c r="G16055">
        <v>19.280000690000001</v>
      </c>
      <c r="H16055">
        <v>0</v>
      </c>
      <c r="I16055">
        <v>0</v>
      </c>
      <c r="J16055">
        <v>0</v>
      </c>
      <c r="K16055">
        <v>2.9635999200000001</v>
      </c>
      <c r="L16055">
        <v>35.350440857000002</v>
      </c>
    </row>
    <row r="16056" spans="1:12">
      <c r="A16056" s="1">
        <v>45733</v>
      </c>
      <c r="B16056">
        <v>23</v>
      </c>
      <c r="C16056">
        <v>12.77999973</v>
      </c>
      <c r="D16056">
        <v>0</v>
      </c>
      <c r="E16056">
        <v>0</v>
      </c>
      <c r="F16056">
        <v>0</v>
      </c>
      <c r="G16056">
        <v>19.840000150000002</v>
      </c>
      <c r="H16056">
        <v>0</v>
      </c>
      <c r="I16056">
        <v>0</v>
      </c>
      <c r="J16056">
        <v>0</v>
      </c>
      <c r="K16056">
        <v>2.9623999599999999</v>
      </c>
      <c r="L16056">
        <v>35.582399840000001</v>
      </c>
    </row>
    <row r="16057" spans="1:12">
      <c r="A16057" s="1">
        <v>45733</v>
      </c>
      <c r="B16057">
        <v>24</v>
      </c>
      <c r="C16057">
        <v>12.542360309999999</v>
      </c>
      <c r="D16057">
        <v>0.119999997</v>
      </c>
      <c r="E16057">
        <v>0</v>
      </c>
      <c r="F16057">
        <v>0</v>
      </c>
      <c r="G16057">
        <v>19.200000760000002</v>
      </c>
      <c r="H16057">
        <v>0</v>
      </c>
      <c r="I16057">
        <v>0</v>
      </c>
      <c r="J16057">
        <v>0</v>
      </c>
      <c r="K16057">
        <v>2.9611999990000002</v>
      </c>
      <c r="L16057">
        <v>34.823561066000003</v>
      </c>
    </row>
    <row r="16058" spans="1:12">
      <c r="A16058" s="1">
        <v>45733</v>
      </c>
      <c r="B16058">
        <v>25</v>
      </c>
      <c r="C16058">
        <v>13.07548046</v>
      </c>
      <c r="D16058">
        <v>0</v>
      </c>
      <c r="E16058">
        <v>0</v>
      </c>
      <c r="F16058">
        <v>0</v>
      </c>
      <c r="G16058">
        <v>19.68000031</v>
      </c>
      <c r="H16058">
        <v>0</v>
      </c>
      <c r="I16058">
        <v>0</v>
      </c>
      <c r="J16058">
        <v>0</v>
      </c>
      <c r="K16058">
        <v>2.9656000140000001</v>
      </c>
      <c r="L16058">
        <v>35.721080784000002</v>
      </c>
    </row>
    <row r="16059" spans="1:12">
      <c r="A16059" s="1">
        <v>45733</v>
      </c>
      <c r="B16059">
        <v>26</v>
      </c>
      <c r="C16059">
        <v>12.31888008</v>
      </c>
      <c r="D16059">
        <v>0.119999997</v>
      </c>
      <c r="E16059">
        <v>0</v>
      </c>
      <c r="F16059">
        <v>0</v>
      </c>
      <c r="G16059">
        <v>18.479999540000001</v>
      </c>
      <c r="H16059">
        <v>0</v>
      </c>
      <c r="I16059">
        <v>0</v>
      </c>
      <c r="J16059">
        <v>0</v>
      </c>
      <c r="K16059">
        <v>2.9532001019999998</v>
      </c>
      <c r="L16059">
        <v>33.872079718999998</v>
      </c>
    </row>
    <row r="16060" spans="1:12">
      <c r="A16060" s="1">
        <v>45733</v>
      </c>
      <c r="B16060">
        <v>27</v>
      </c>
      <c r="C16060">
        <v>11.49423981</v>
      </c>
      <c r="D16060">
        <v>0</v>
      </c>
      <c r="E16060">
        <v>0</v>
      </c>
      <c r="F16060">
        <v>0</v>
      </c>
      <c r="G16060">
        <v>18.920000080000001</v>
      </c>
      <c r="H16060">
        <v>0</v>
      </c>
      <c r="I16060">
        <v>0</v>
      </c>
      <c r="J16060">
        <v>0</v>
      </c>
      <c r="K16060">
        <v>2.954400063</v>
      </c>
      <c r="L16060">
        <v>33.368639952999999</v>
      </c>
    </row>
    <row r="16061" spans="1:12">
      <c r="A16061" s="1">
        <v>45733</v>
      </c>
      <c r="B16061">
        <v>28</v>
      </c>
      <c r="C16061">
        <v>12.373240470000001</v>
      </c>
      <c r="D16061">
        <v>0</v>
      </c>
      <c r="E16061">
        <v>0</v>
      </c>
      <c r="F16061">
        <v>0</v>
      </c>
      <c r="G16061">
        <v>19.280000690000001</v>
      </c>
      <c r="H16061">
        <v>0</v>
      </c>
      <c r="I16061">
        <v>0</v>
      </c>
      <c r="J16061">
        <v>0</v>
      </c>
      <c r="K16061">
        <v>2.960000038</v>
      </c>
      <c r="L16061">
        <v>34.613241197999997</v>
      </c>
    </row>
    <row r="16062" spans="1:12">
      <c r="A16062" s="1">
        <v>45733</v>
      </c>
      <c r="B16062">
        <v>29</v>
      </c>
      <c r="C16062">
        <v>12.446999549999999</v>
      </c>
      <c r="D16062">
        <v>0</v>
      </c>
      <c r="E16062">
        <v>0</v>
      </c>
      <c r="F16062">
        <v>0</v>
      </c>
      <c r="G16062">
        <v>19.31999969</v>
      </c>
      <c r="H16062">
        <v>0</v>
      </c>
      <c r="I16062">
        <v>0</v>
      </c>
      <c r="J16062">
        <v>0</v>
      </c>
      <c r="K16062">
        <v>2.9700000289999999</v>
      </c>
      <c r="L16062">
        <v>34.736999268999995</v>
      </c>
    </row>
    <row r="16063" spans="1:12">
      <c r="A16063" s="1">
        <v>45733</v>
      </c>
      <c r="B16063">
        <v>30</v>
      </c>
      <c r="C16063">
        <v>12.52472019</v>
      </c>
      <c r="D16063">
        <v>0.119999997</v>
      </c>
      <c r="E16063">
        <v>0</v>
      </c>
      <c r="F16063">
        <v>0</v>
      </c>
      <c r="G16063">
        <v>18.920000080000001</v>
      </c>
      <c r="H16063">
        <v>0</v>
      </c>
      <c r="I16063">
        <v>0</v>
      </c>
      <c r="J16063">
        <v>0</v>
      </c>
      <c r="K16063">
        <v>2.967600107</v>
      </c>
      <c r="L16063">
        <v>34.532320374000001</v>
      </c>
    </row>
    <row r="16064" spans="1:12">
      <c r="A16064" s="1">
        <v>45733</v>
      </c>
      <c r="B16064">
        <v>31</v>
      </c>
      <c r="C16064">
        <v>12.979160309999999</v>
      </c>
      <c r="D16064">
        <v>0</v>
      </c>
      <c r="E16064">
        <v>0</v>
      </c>
      <c r="F16064">
        <v>0</v>
      </c>
      <c r="G16064">
        <v>19.120000839999999</v>
      </c>
      <c r="H16064">
        <v>0</v>
      </c>
      <c r="I16064">
        <v>0</v>
      </c>
      <c r="J16064">
        <v>0</v>
      </c>
      <c r="K16064">
        <v>2.9756000039999999</v>
      </c>
      <c r="L16064">
        <v>35.074761154000001</v>
      </c>
    </row>
    <row r="16065" spans="1:12">
      <c r="A16065" s="1">
        <v>45733</v>
      </c>
      <c r="B16065">
        <v>32</v>
      </c>
      <c r="C16065">
        <v>12.96716022</v>
      </c>
      <c r="D16065">
        <v>0.119999997</v>
      </c>
      <c r="E16065">
        <v>0</v>
      </c>
      <c r="F16065">
        <v>0</v>
      </c>
      <c r="G16065">
        <v>19.399999619999999</v>
      </c>
      <c r="H16065">
        <v>0</v>
      </c>
      <c r="I16065">
        <v>0</v>
      </c>
      <c r="J16065">
        <v>0</v>
      </c>
      <c r="K16065">
        <v>2.9647998809999998</v>
      </c>
      <c r="L16065">
        <v>35.451959717999998</v>
      </c>
    </row>
    <row r="16066" spans="1:12">
      <c r="A16066" s="1">
        <v>45733</v>
      </c>
      <c r="B16066">
        <v>33</v>
      </c>
      <c r="C16066">
        <v>13.08668041</v>
      </c>
      <c r="D16066">
        <v>0</v>
      </c>
      <c r="E16066">
        <v>0</v>
      </c>
      <c r="F16066">
        <v>0</v>
      </c>
      <c r="G16066">
        <v>19.719999309999999</v>
      </c>
      <c r="H16066">
        <v>0</v>
      </c>
      <c r="I16066">
        <v>0</v>
      </c>
      <c r="J16066">
        <v>0</v>
      </c>
      <c r="K16066">
        <v>2.973599911</v>
      </c>
      <c r="L16066">
        <v>35.780279630999999</v>
      </c>
    </row>
    <row r="16067" spans="1:12">
      <c r="A16067" s="1">
        <v>45733</v>
      </c>
      <c r="B16067">
        <v>34</v>
      </c>
      <c r="C16067">
        <v>12.136159899999999</v>
      </c>
      <c r="D16067">
        <v>0.119999997</v>
      </c>
      <c r="E16067">
        <v>0</v>
      </c>
      <c r="F16067">
        <v>0</v>
      </c>
      <c r="G16067">
        <v>18.68000031</v>
      </c>
      <c r="H16067">
        <v>0</v>
      </c>
      <c r="I16067">
        <v>0</v>
      </c>
      <c r="J16067">
        <v>0</v>
      </c>
      <c r="K16067">
        <v>2.9723999499999998</v>
      </c>
      <c r="L16067">
        <v>33.908560156999997</v>
      </c>
    </row>
    <row r="16068" spans="1:12">
      <c r="A16068" s="1">
        <v>45733</v>
      </c>
      <c r="B16068">
        <v>35</v>
      </c>
      <c r="C16068">
        <v>12.753399849999999</v>
      </c>
      <c r="D16068">
        <v>0</v>
      </c>
      <c r="E16068">
        <v>0</v>
      </c>
      <c r="F16068">
        <v>0</v>
      </c>
      <c r="G16068">
        <v>18.600000380000001</v>
      </c>
      <c r="H16068">
        <v>0</v>
      </c>
      <c r="I16068">
        <v>0</v>
      </c>
      <c r="J16068">
        <v>0</v>
      </c>
      <c r="K16068">
        <v>2.9688000680000002</v>
      </c>
      <c r="L16068">
        <v>34.322200297999998</v>
      </c>
    </row>
    <row r="16069" spans="1:12">
      <c r="A16069" s="1">
        <v>45733</v>
      </c>
      <c r="B16069">
        <v>36</v>
      </c>
      <c r="C16069">
        <v>12.73087978</v>
      </c>
      <c r="D16069">
        <v>0.119999997</v>
      </c>
      <c r="E16069">
        <v>0</v>
      </c>
      <c r="F16069">
        <v>0</v>
      </c>
      <c r="G16069">
        <v>18.520000459999999</v>
      </c>
      <c r="H16069">
        <v>0</v>
      </c>
      <c r="I16069">
        <v>0</v>
      </c>
      <c r="J16069">
        <v>0</v>
      </c>
      <c r="K16069">
        <v>2.970799923</v>
      </c>
      <c r="L16069">
        <v>34.341680160000003</v>
      </c>
    </row>
    <row r="16070" spans="1:12">
      <c r="A16070" s="1">
        <v>45733</v>
      </c>
      <c r="B16070">
        <v>37</v>
      </c>
      <c r="C16070">
        <v>13.037719729999999</v>
      </c>
      <c r="D16070">
        <v>0</v>
      </c>
      <c r="E16070">
        <v>0</v>
      </c>
      <c r="F16070">
        <v>0</v>
      </c>
      <c r="G16070">
        <v>19.280000690000001</v>
      </c>
      <c r="H16070">
        <v>0</v>
      </c>
      <c r="I16070">
        <v>0</v>
      </c>
      <c r="J16070">
        <v>0</v>
      </c>
      <c r="K16070">
        <v>2.962800026</v>
      </c>
      <c r="L16070">
        <v>35.280520445999997</v>
      </c>
    </row>
    <row r="16071" spans="1:12">
      <c r="A16071" s="1">
        <v>45733</v>
      </c>
      <c r="B16071">
        <v>38</v>
      </c>
      <c r="C16071">
        <v>13.09451962</v>
      </c>
      <c r="D16071">
        <v>0.119999997</v>
      </c>
      <c r="E16071">
        <v>0</v>
      </c>
      <c r="F16071">
        <v>0</v>
      </c>
      <c r="G16071">
        <v>19.120000839999999</v>
      </c>
      <c r="H16071">
        <v>0</v>
      </c>
      <c r="I16071">
        <v>0</v>
      </c>
      <c r="J16071">
        <v>0</v>
      </c>
      <c r="K16071">
        <v>2.9723999499999998</v>
      </c>
      <c r="L16071">
        <v>35.306920406999993</v>
      </c>
    </row>
    <row r="16072" spans="1:12">
      <c r="A16072" s="1">
        <v>45733</v>
      </c>
      <c r="B16072">
        <v>39</v>
      </c>
      <c r="C16072">
        <v>13.037039760000001</v>
      </c>
      <c r="D16072">
        <v>0</v>
      </c>
      <c r="E16072">
        <v>0</v>
      </c>
      <c r="F16072">
        <v>0</v>
      </c>
      <c r="G16072">
        <v>17.239999770000001</v>
      </c>
      <c r="H16072">
        <v>0</v>
      </c>
      <c r="I16072">
        <v>0</v>
      </c>
      <c r="J16072">
        <v>0</v>
      </c>
      <c r="K16072">
        <v>2.9807999129999998</v>
      </c>
      <c r="L16072">
        <v>33.257839443000002</v>
      </c>
    </row>
    <row r="16073" spans="1:12">
      <c r="A16073" s="1">
        <v>45733</v>
      </c>
      <c r="B16073">
        <v>40</v>
      </c>
      <c r="C16073">
        <v>13.0053997</v>
      </c>
      <c r="D16073">
        <v>0.119999997</v>
      </c>
      <c r="E16073">
        <v>0</v>
      </c>
      <c r="F16073">
        <v>0</v>
      </c>
      <c r="G16073">
        <v>18.520000459999999</v>
      </c>
      <c r="H16073">
        <v>0</v>
      </c>
      <c r="I16073">
        <v>0</v>
      </c>
      <c r="J16073">
        <v>0</v>
      </c>
      <c r="K16073">
        <v>2.9767999650000001</v>
      </c>
      <c r="L16073">
        <v>34.622200121999995</v>
      </c>
    </row>
    <row r="16074" spans="1:12">
      <c r="A16074" s="1">
        <v>45733</v>
      </c>
      <c r="B16074">
        <v>41</v>
      </c>
      <c r="C16074">
        <v>12.7845602</v>
      </c>
      <c r="D16074">
        <v>0</v>
      </c>
      <c r="E16074">
        <v>0</v>
      </c>
      <c r="F16074">
        <v>0</v>
      </c>
      <c r="G16074">
        <v>18.840000150000002</v>
      </c>
      <c r="H16074">
        <v>0</v>
      </c>
      <c r="I16074">
        <v>0</v>
      </c>
      <c r="J16074">
        <v>0</v>
      </c>
      <c r="K16074">
        <v>2.9647998809999998</v>
      </c>
      <c r="L16074">
        <v>34.589360231000001</v>
      </c>
    </row>
    <row r="16075" spans="1:12">
      <c r="A16075" s="1">
        <v>45733</v>
      </c>
      <c r="B16075">
        <v>42</v>
      </c>
      <c r="C16075">
        <v>12.388799669999999</v>
      </c>
      <c r="D16075">
        <v>0.23999999499999999</v>
      </c>
      <c r="E16075">
        <v>0</v>
      </c>
      <c r="F16075">
        <v>0</v>
      </c>
      <c r="G16075">
        <v>18.840000150000002</v>
      </c>
      <c r="H16075">
        <v>0</v>
      </c>
      <c r="I16075">
        <v>0</v>
      </c>
      <c r="J16075">
        <v>0</v>
      </c>
      <c r="K16075">
        <v>2.9756000039999999</v>
      </c>
      <c r="L16075">
        <v>34.444399818999997</v>
      </c>
    </row>
    <row r="16076" spans="1:12">
      <c r="A16076" s="1">
        <v>45733</v>
      </c>
      <c r="B16076">
        <v>43</v>
      </c>
      <c r="C16076">
        <v>12.940600399999999</v>
      </c>
      <c r="D16076">
        <v>0</v>
      </c>
      <c r="E16076">
        <v>0</v>
      </c>
      <c r="F16076">
        <v>0</v>
      </c>
      <c r="G16076">
        <v>18.68000031</v>
      </c>
      <c r="H16076">
        <v>0</v>
      </c>
      <c r="I16076">
        <v>0</v>
      </c>
      <c r="J16076">
        <v>0</v>
      </c>
      <c r="K16076">
        <v>2.978800058</v>
      </c>
      <c r="L16076">
        <v>34.599400767999995</v>
      </c>
    </row>
    <row r="16077" spans="1:12">
      <c r="A16077" s="1">
        <v>45733</v>
      </c>
      <c r="B16077">
        <v>44</v>
      </c>
      <c r="C16077">
        <v>13.026280399999999</v>
      </c>
      <c r="D16077">
        <v>0.23999999499999999</v>
      </c>
      <c r="E16077">
        <v>0</v>
      </c>
      <c r="F16077">
        <v>0</v>
      </c>
      <c r="G16077">
        <v>19.280000690000001</v>
      </c>
      <c r="H16077">
        <v>0</v>
      </c>
      <c r="I16077">
        <v>0</v>
      </c>
      <c r="J16077">
        <v>0</v>
      </c>
      <c r="K16077">
        <v>2.9684000020000001</v>
      </c>
      <c r="L16077">
        <v>35.514681087000007</v>
      </c>
    </row>
    <row r="16078" spans="1:12">
      <c r="A16078" s="1">
        <v>45733</v>
      </c>
      <c r="B16078">
        <v>45</v>
      </c>
      <c r="C16078">
        <v>12.37880039</v>
      </c>
      <c r="D16078">
        <v>0</v>
      </c>
      <c r="E16078">
        <v>0</v>
      </c>
      <c r="F16078">
        <v>0</v>
      </c>
      <c r="G16078">
        <v>19.079999919999999</v>
      </c>
      <c r="H16078">
        <v>0</v>
      </c>
      <c r="I16078">
        <v>0</v>
      </c>
      <c r="J16078">
        <v>0</v>
      </c>
      <c r="K16078">
        <v>2.9804000849999999</v>
      </c>
      <c r="L16078">
        <v>34.439200395</v>
      </c>
    </row>
    <row r="16079" spans="1:12">
      <c r="A16079" s="1">
        <v>45733</v>
      </c>
      <c r="B16079">
        <v>46</v>
      </c>
      <c r="C16079">
        <v>13.016920089999999</v>
      </c>
      <c r="D16079">
        <v>0.23999999499999999</v>
      </c>
      <c r="E16079">
        <v>0</v>
      </c>
      <c r="F16079">
        <v>0</v>
      </c>
      <c r="G16079">
        <v>19.040000920000001</v>
      </c>
      <c r="H16079">
        <v>0</v>
      </c>
      <c r="I16079">
        <v>0</v>
      </c>
      <c r="J16079">
        <v>0</v>
      </c>
      <c r="K16079">
        <v>2.9656000140000001</v>
      </c>
      <c r="L16079">
        <v>35.262521019000005</v>
      </c>
    </row>
    <row r="16080" spans="1:12">
      <c r="A16080" s="1">
        <v>45733</v>
      </c>
      <c r="B16080">
        <v>47</v>
      </c>
      <c r="C16080">
        <v>13.013799669999999</v>
      </c>
      <c r="D16080">
        <v>0</v>
      </c>
      <c r="E16080">
        <v>0</v>
      </c>
      <c r="F16080">
        <v>0</v>
      </c>
      <c r="G16080">
        <v>19.840000150000002</v>
      </c>
      <c r="H16080">
        <v>0</v>
      </c>
      <c r="I16080">
        <v>0</v>
      </c>
      <c r="J16080">
        <v>0</v>
      </c>
      <c r="K16080">
        <v>2.9748001099999999</v>
      </c>
      <c r="L16080">
        <v>35.828599929999996</v>
      </c>
    </row>
    <row r="16081" spans="1:12">
      <c r="A16081" s="1">
        <v>45733</v>
      </c>
      <c r="B16081">
        <v>48</v>
      </c>
      <c r="C16081">
        <v>13.08656025</v>
      </c>
      <c r="D16081">
        <v>0.23999999499999999</v>
      </c>
      <c r="E16081">
        <v>0</v>
      </c>
      <c r="F16081">
        <v>0</v>
      </c>
      <c r="G16081">
        <v>19.399999619999999</v>
      </c>
      <c r="H16081">
        <v>0</v>
      </c>
      <c r="I16081">
        <v>0</v>
      </c>
      <c r="J16081">
        <v>0</v>
      </c>
      <c r="K16081">
        <v>2.9719998840000001</v>
      </c>
      <c r="L16081">
        <v>35.698559748999998</v>
      </c>
    </row>
    <row r="16082" spans="1:12">
      <c r="A16082" s="1">
        <v>45733</v>
      </c>
      <c r="B16082">
        <v>49</v>
      </c>
      <c r="C16082">
        <v>12.91207981</v>
      </c>
      <c r="D16082">
        <v>0</v>
      </c>
      <c r="E16082">
        <v>0</v>
      </c>
      <c r="F16082">
        <v>0</v>
      </c>
      <c r="G16082">
        <v>19.079999919999999</v>
      </c>
      <c r="H16082">
        <v>0</v>
      </c>
      <c r="I16082">
        <v>0</v>
      </c>
      <c r="J16082">
        <v>0</v>
      </c>
      <c r="K16082">
        <v>2.978800058</v>
      </c>
      <c r="L16082">
        <v>34.970879787999998</v>
      </c>
    </row>
    <row r="16083" spans="1:12">
      <c r="A16083" s="1">
        <v>45733</v>
      </c>
      <c r="B16083">
        <v>50</v>
      </c>
      <c r="C16083">
        <v>12.209159850000001</v>
      </c>
      <c r="D16083">
        <v>0.119999997</v>
      </c>
      <c r="E16083">
        <v>0</v>
      </c>
      <c r="F16083">
        <v>0</v>
      </c>
      <c r="G16083">
        <v>19.239999770000001</v>
      </c>
      <c r="H16083">
        <v>0</v>
      </c>
      <c r="I16083">
        <v>0</v>
      </c>
      <c r="J16083">
        <v>0</v>
      </c>
      <c r="K16083">
        <v>2.9776000979999999</v>
      </c>
      <c r="L16083">
        <v>34.546759715000007</v>
      </c>
    </row>
    <row r="16084" spans="1:12">
      <c r="A16084" s="1">
        <v>45733</v>
      </c>
      <c r="B16084">
        <v>51</v>
      </c>
      <c r="C16084">
        <v>11.2105999</v>
      </c>
      <c r="D16084">
        <v>0</v>
      </c>
      <c r="E16084">
        <v>0</v>
      </c>
      <c r="F16084">
        <v>0</v>
      </c>
      <c r="G16084">
        <v>18.440000529999999</v>
      </c>
      <c r="H16084">
        <v>0</v>
      </c>
      <c r="I16084">
        <v>0</v>
      </c>
      <c r="J16084">
        <v>0</v>
      </c>
      <c r="K16084">
        <v>2.9695999620000002</v>
      </c>
      <c r="L16084">
        <v>32.620200392000001</v>
      </c>
    </row>
    <row r="16085" spans="1:12">
      <c r="A16085" s="1">
        <v>45733</v>
      </c>
      <c r="B16085">
        <v>52</v>
      </c>
      <c r="C16085">
        <v>7.9928002359999999</v>
      </c>
      <c r="D16085">
        <v>0.119999997</v>
      </c>
      <c r="E16085">
        <v>0</v>
      </c>
      <c r="F16085">
        <v>0</v>
      </c>
      <c r="G16085">
        <v>18.559999470000001</v>
      </c>
      <c r="H16085">
        <v>0</v>
      </c>
      <c r="I16085">
        <v>0</v>
      </c>
      <c r="J16085">
        <v>0</v>
      </c>
      <c r="K16085">
        <v>2.9772000310000002</v>
      </c>
      <c r="L16085">
        <v>29.649999734000001</v>
      </c>
    </row>
    <row r="16086" spans="1:12">
      <c r="A16086" s="1">
        <v>45733</v>
      </c>
      <c r="B16086">
        <v>53</v>
      </c>
      <c r="C16086">
        <v>10.087479589999999</v>
      </c>
      <c r="D16086">
        <v>0</v>
      </c>
      <c r="E16086">
        <v>0</v>
      </c>
      <c r="F16086">
        <v>0</v>
      </c>
      <c r="G16086">
        <v>19.280000690000001</v>
      </c>
      <c r="H16086">
        <v>0</v>
      </c>
      <c r="I16086">
        <v>0</v>
      </c>
      <c r="J16086">
        <v>0</v>
      </c>
      <c r="K16086">
        <v>2.9667999740000002</v>
      </c>
      <c r="L16086">
        <v>32.334280253999999</v>
      </c>
    </row>
    <row r="16087" spans="1:12">
      <c r="A16087" s="1">
        <v>45733</v>
      </c>
      <c r="B16087">
        <v>54</v>
      </c>
      <c r="C16087">
        <v>12.94495964</v>
      </c>
      <c r="D16087">
        <v>0.119999997</v>
      </c>
      <c r="E16087">
        <v>0</v>
      </c>
      <c r="F16087">
        <v>0</v>
      </c>
      <c r="G16087">
        <v>19.600000380000001</v>
      </c>
      <c r="H16087">
        <v>0</v>
      </c>
      <c r="I16087">
        <v>0</v>
      </c>
      <c r="J16087">
        <v>0</v>
      </c>
      <c r="K16087">
        <v>2.9651999469999999</v>
      </c>
      <c r="L16087">
        <v>35.630159964000001</v>
      </c>
    </row>
    <row r="16088" spans="1:12">
      <c r="A16088" s="1">
        <v>45733</v>
      </c>
      <c r="B16088">
        <v>55</v>
      </c>
      <c r="C16088">
        <v>13.00135994</v>
      </c>
      <c r="D16088">
        <v>0</v>
      </c>
      <c r="E16088">
        <v>0</v>
      </c>
      <c r="F16088">
        <v>0</v>
      </c>
      <c r="G16088">
        <v>19.479999540000001</v>
      </c>
      <c r="H16088">
        <v>0</v>
      </c>
      <c r="I16088">
        <v>0</v>
      </c>
      <c r="J16088">
        <v>0</v>
      </c>
      <c r="K16088">
        <v>2.970799923</v>
      </c>
      <c r="L16088">
        <v>35.452159403000003</v>
      </c>
    </row>
    <row r="16089" spans="1:12">
      <c r="A16089" s="1">
        <v>45733</v>
      </c>
      <c r="B16089">
        <v>56</v>
      </c>
      <c r="C16089">
        <v>12.51731968</v>
      </c>
      <c r="D16089">
        <v>0.119999997</v>
      </c>
      <c r="E16089">
        <v>0</v>
      </c>
      <c r="F16089">
        <v>0</v>
      </c>
      <c r="G16089">
        <v>18.239999770000001</v>
      </c>
      <c r="H16089">
        <v>0</v>
      </c>
      <c r="I16089">
        <v>0</v>
      </c>
      <c r="J16089">
        <v>0</v>
      </c>
      <c r="K16089">
        <v>2.9760000710000001</v>
      </c>
      <c r="L16089">
        <v>33.853319517999999</v>
      </c>
    </row>
    <row r="16090" spans="1:12">
      <c r="A16090" s="1">
        <v>45733</v>
      </c>
      <c r="B16090">
        <v>57</v>
      </c>
      <c r="C16090">
        <v>12.46947956</v>
      </c>
      <c r="D16090">
        <v>0</v>
      </c>
      <c r="E16090">
        <v>0</v>
      </c>
      <c r="F16090">
        <v>0</v>
      </c>
      <c r="G16090">
        <v>18.600000380000001</v>
      </c>
      <c r="H16090">
        <v>0</v>
      </c>
      <c r="I16090">
        <v>0</v>
      </c>
      <c r="J16090">
        <v>0</v>
      </c>
      <c r="K16090">
        <v>2.971199989</v>
      </c>
      <c r="L16090">
        <v>34.040679929</v>
      </c>
    </row>
    <row r="16091" spans="1:12">
      <c r="A16091" s="1">
        <v>45733</v>
      </c>
      <c r="B16091">
        <v>58</v>
      </c>
      <c r="C16091">
        <v>12.83191967</v>
      </c>
      <c r="D16091">
        <v>0.119999997</v>
      </c>
      <c r="E16091">
        <v>0</v>
      </c>
      <c r="F16091">
        <v>0</v>
      </c>
      <c r="G16091">
        <v>19.799999239999998</v>
      </c>
      <c r="H16091">
        <v>0</v>
      </c>
      <c r="I16091">
        <v>0</v>
      </c>
      <c r="J16091">
        <v>0</v>
      </c>
      <c r="K16091">
        <v>2.971199989</v>
      </c>
      <c r="L16091">
        <v>35.723118895999995</v>
      </c>
    </row>
    <row r="16092" spans="1:12">
      <c r="A16092" s="1">
        <v>45733</v>
      </c>
      <c r="B16092">
        <v>59</v>
      </c>
      <c r="C16092">
        <v>12.83080006</v>
      </c>
      <c r="D16092">
        <v>0</v>
      </c>
      <c r="E16092">
        <v>0</v>
      </c>
      <c r="F16092">
        <v>0</v>
      </c>
      <c r="G16092">
        <v>19.719999309999999</v>
      </c>
      <c r="H16092">
        <v>0</v>
      </c>
      <c r="I16092">
        <v>0</v>
      </c>
      <c r="J16092">
        <v>0</v>
      </c>
      <c r="K16092">
        <v>2.967600107</v>
      </c>
      <c r="L16092">
        <v>35.518399477000003</v>
      </c>
    </row>
    <row r="16093" spans="1:12">
      <c r="A16093" s="1">
        <v>45733</v>
      </c>
      <c r="B16093">
        <v>60</v>
      </c>
      <c r="C16093">
        <v>12.65484047</v>
      </c>
      <c r="D16093">
        <v>0.23999999499999999</v>
      </c>
      <c r="E16093">
        <v>0</v>
      </c>
      <c r="F16093">
        <v>0</v>
      </c>
      <c r="G16093">
        <v>19.36000061</v>
      </c>
      <c r="H16093">
        <v>0</v>
      </c>
      <c r="I16093">
        <v>0</v>
      </c>
      <c r="J16093">
        <v>0</v>
      </c>
      <c r="K16093">
        <v>2.962800026</v>
      </c>
      <c r="L16093">
        <v>35.217641100999998</v>
      </c>
    </row>
    <row r="16094" spans="1:12">
      <c r="A16094" s="1">
        <v>45733</v>
      </c>
      <c r="B16094">
        <v>61</v>
      </c>
      <c r="C16094">
        <v>10.51463985</v>
      </c>
      <c r="D16094">
        <v>0</v>
      </c>
      <c r="E16094">
        <v>0</v>
      </c>
      <c r="F16094">
        <v>0</v>
      </c>
      <c r="G16094">
        <v>19.040000920000001</v>
      </c>
      <c r="H16094">
        <v>0</v>
      </c>
      <c r="I16094">
        <v>0</v>
      </c>
      <c r="J16094">
        <v>0</v>
      </c>
      <c r="K16094">
        <v>2.9619998930000002</v>
      </c>
      <c r="L16094">
        <v>32.516640662999997</v>
      </c>
    </row>
    <row r="16095" spans="1:12">
      <c r="A16095" s="1">
        <v>45733</v>
      </c>
      <c r="B16095">
        <v>62</v>
      </c>
      <c r="C16095">
        <v>9.1885995860000005</v>
      </c>
      <c r="D16095">
        <v>0.119999997</v>
      </c>
      <c r="E16095">
        <v>0</v>
      </c>
      <c r="F16095">
        <v>0</v>
      </c>
      <c r="G16095">
        <v>18.959999079999999</v>
      </c>
      <c r="H16095">
        <v>0</v>
      </c>
      <c r="I16095">
        <v>0</v>
      </c>
      <c r="J16095">
        <v>0</v>
      </c>
      <c r="K16095">
        <v>2.9663999080000001</v>
      </c>
      <c r="L16095">
        <v>31.234998570999998</v>
      </c>
    </row>
    <row r="16096" spans="1:12">
      <c r="A16096" s="1">
        <v>45733</v>
      </c>
      <c r="B16096">
        <v>63</v>
      </c>
      <c r="C16096">
        <v>11.15596008</v>
      </c>
      <c r="D16096">
        <v>0</v>
      </c>
      <c r="E16096">
        <v>0</v>
      </c>
      <c r="F16096">
        <v>0</v>
      </c>
      <c r="G16096">
        <v>19.040000920000001</v>
      </c>
      <c r="H16096">
        <v>0</v>
      </c>
      <c r="I16096">
        <v>0</v>
      </c>
      <c r="J16096">
        <v>0</v>
      </c>
      <c r="K16096">
        <v>2.9644000529999999</v>
      </c>
      <c r="L16096">
        <v>33.160361053000003</v>
      </c>
    </row>
    <row r="16097" spans="1:12">
      <c r="A16097" s="1">
        <v>45733</v>
      </c>
      <c r="B16097">
        <v>64</v>
      </c>
      <c r="C16097">
        <v>12.743280410000001</v>
      </c>
      <c r="D16097">
        <v>0.119999997</v>
      </c>
      <c r="E16097">
        <v>0</v>
      </c>
      <c r="F16097">
        <v>0</v>
      </c>
      <c r="G16097">
        <v>19.200000760000002</v>
      </c>
      <c r="H16097">
        <v>0</v>
      </c>
      <c r="I16097">
        <v>0</v>
      </c>
      <c r="J16097">
        <v>0</v>
      </c>
      <c r="K16097">
        <v>2.9635999200000001</v>
      </c>
      <c r="L16097">
        <v>35.026881087</v>
      </c>
    </row>
    <row r="16098" spans="1:12">
      <c r="A16098" s="1">
        <v>45733</v>
      </c>
      <c r="B16098">
        <v>65</v>
      </c>
      <c r="C16098">
        <v>12.91279984</v>
      </c>
      <c r="D16098">
        <v>0</v>
      </c>
      <c r="E16098">
        <v>0</v>
      </c>
      <c r="F16098">
        <v>0</v>
      </c>
      <c r="G16098">
        <v>18.719999309999999</v>
      </c>
      <c r="H16098">
        <v>0</v>
      </c>
      <c r="I16098">
        <v>0</v>
      </c>
      <c r="J16098">
        <v>0</v>
      </c>
      <c r="K16098">
        <v>2.9588000769999998</v>
      </c>
      <c r="L16098">
        <v>34.591599226999996</v>
      </c>
    </row>
    <row r="16099" spans="1:12">
      <c r="A16099" s="1">
        <v>45733</v>
      </c>
      <c r="B16099">
        <v>66</v>
      </c>
      <c r="C16099">
        <v>12.86655998</v>
      </c>
      <c r="D16099">
        <v>0.23999999499999999</v>
      </c>
      <c r="E16099">
        <v>0</v>
      </c>
      <c r="F16099">
        <v>0</v>
      </c>
      <c r="G16099">
        <v>19.479999540000001</v>
      </c>
      <c r="H16099">
        <v>0</v>
      </c>
      <c r="I16099">
        <v>0</v>
      </c>
      <c r="J16099">
        <v>0</v>
      </c>
      <c r="K16099">
        <v>2.9728000159999999</v>
      </c>
      <c r="L16099">
        <v>35.559359531000005</v>
      </c>
    </row>
    <row r="16100" spans="1:12">
      <c r="A16100" s="1">
        <v>45733</v>
      </c>
      <c r="B16100">
        <v>67</v>
      </c>
      <c r="C16100">
        <v>12.911000250000001</v>
      </c>
      <c r="D16100">
        <v>0</v>
      </c>
      <c r="E16100">
        <v>0</v>
      </c>
      <c r="F16100">
        <v>0</v>
      </c>
      <c r="G16100">
        <v>19.239999770000001</v>
      </c>
      <c r="H16100">
        <v>0</v>
      </c>
      <c r="I16100">
        <v>0</v>
      </c>
      <c r="J16100">
        <v>0</v>
      </c>
      <c r="K16100">
        <v>2.9672000409999999</v>
      </c>
      <c r="L16100">
        <v>35.118200060999996</v>
      </c>
    </row>
    <row r="16101" spans="1:12">
      <c r="A16101" s="1">
        <v>45733</v>
      </c>
      <c r="B16101">
        <v>68</v>
      </c>
      <c r="C16101">
        <v>12.87448025</v>
      </c>
      <c r="D16101">
        <v>0.119999997</v>
      </c>
      <c r="E16101">
        <v>0</v>
      </c>
      <c r="F16101">
        <v>0</v>
      </c>
      <c r="G16101">
        <v>19.959999079999999</v>
      </c>
      <c r="H16101">
        <v>0</v>
      </c>
      <c r="I16101">
        <v>0</v>
      </c>
      <c r="J16101">
        <v>0</v>
      </c>
      <c r="K16101">
        <v>2.9595999719999999</v>
      </c>
      <c r="L16101">
        <v>35.914079299000001</v>
      </c>
    </row>
    <row r="16102" spans="1:12">
      <c r="A16102" s="1">
        <v>45733</v>
      </c>
      <c r="B16102">
        <v>69</v>
      </c>
      <c r="C16102">
        <v>12.96763992</v>
      </c>
      <c r="D16102">
        <v>0</v>
      </c>
      <c r="E16102">
        <v>0</v>
      </c>
      <c r="F16102">
        <v>0</v>
      </c>
      <c r="G16102">
        <v>19.719999309999999</v>
      </c>
      <c r="H16102">
        <v>0</v>
      </c>
      <c r="I16102">
        <v>0</v>
      </c>
      <c r="J16102">
        <v>0</v>
      </c>
      <c r="K16102">
        <v>2.9635999200000001</v>
      </c>
      <c r="L16102">
        <v>35.651239150000002</v>
      </c>
    </row>
    <row r="16103" spans="1:12">
      <c r="A16103" s="1">
        <v>45733</v>
      </c>
      <c r="B16103">
        <v>70</v>
      </c>
      <c r="C16103">
        <v>12.89428043</v>
      </c>
      <c r="D16103">
        <v>0.119999997</v>
      </c>
      <c r="E16103">
        <v>0</v>
      </c>
      <c r="F16103">
        <v>0</v>
      </c>
      <c r="G16103">
        <v>18.31999969</v>
      </c>
      <c r="H16103">
        <v>0</v>
      </c>
      <c r="I16103">
        <v>0</v>
      </c>
      <c r="J16103">
        <v>0</v>
      </c>
      <c r="K16103">
        <v>2.9635999200000001</v>
      </c>
      <c r="L16103">
        <v>34.297880036999999</v>
      </c>
    </row>
    <row r="16104" spans="1:12">
      <c r="A16104" s="1">
        <v>45733</v>
      </c>
      <c r="B16104">
        <v>71</v>
      </c>
      <c r="C16104">
        <v>12.928839679999999</v>
      </c>
      <c r="D16104">
        <v>0</v>
      </c>
      <c r="E16104">
        <v>0</v>
      </c>
      <c r="F16104">
        <v>0</v>
      </c>
      <c r="G16104">
        <v>18.520000459999999</v>
      </c>
      <c r="H16104">
        <v>0</v>
      </c>
      <c r="I16104">
        <v>0</v>
      </c>
      <c r="J16104">
        <v>0</v>
      </c>
      <c r="K16104">
        <v>2.9716000560000002</v>
      </c>
      <c r="L16104">
        <v>34.420440196000001</v>
      </c>
    </row>
    <row r="16105" spans="1:12">
      <c r="A16105" s="1">
        <v>45733</v>
      </c>
      <c r="B16105">
        <v>72</v>
      </c>
      <c r="C16105">
        <v>12.676360130000001</v>
      </c>
      <c r="D16105">
        <v>0</v>
      </c>
      <c r="E16105">
        <v>0</v>
      </c>
      <c r="F16105">
        <v>0</v>
      </c>
      <c r="G16105">
        <v>19.479999540000001</v>
      </c>
      <c r="H16105">
        <v>0</v>
      </c>
      <c r="I16105">
        <v>0</v>
      </c>
      <c r="J16105">
        <v>0</v>
      </c>
      <c r="K16105">
        <v>2.970400095</v>
      </c>
      <c r="L16105">
        <v>35.126759765000003</v>
      </c>
    </row>
    <row r="16106" spans="1:12">
      <c r="A16106" s="1">
        <v>45733</v>
      </c>
      <c r="B16106">
        <v>73</v>
      </c>
      <c r="C16106">
        <v>12.88700008</v>
      </c>
      <c r="D16106">
        <v>0</v>
      </c>
      <c r="E16106">
        <v>0</v>
      </c>
      <c r="F16106">
        <v>0</v>
      </c>
      <c r="G16106">
        <v>19.440000529999999</v>
      </c>
      <c r="H16106">
        <v>0</v>
      </c>
      <c r="I16106">
        <v>0</v>
      </c>
      <c r="J16106">
        <v>0</v>
      </c>
      <c r="K16106">
        <v>2.973599911</v>
      </c>
      <c r="L16106">
        <v>35.300600521</v>
      </c>
    </row>
    <row r="16107" spans="1:12">
      <c r="A16107" s="1">
        <v>45733</v>
      </c>
      <c r="B16107">
        <v>74</v>
      </c>
      <c r="C16107">
        <v>11.812399859999999</v>
      </c>
      <c r="D16107">
        <v>0.119999997</v>
      </c>
      <c r="E16107">
        <v>0</v>
      </c>
      <c r="F16107">
        <v>0</v>
      </c>
      <c r="G16107">
        <v>18.879999160000001</v>
      </c>
      <c r="H16107">
        <v>0</v>
      </c>
      <c r="I16107">
        <v>0</v>
      </c>
      <c r="J16107">
        <v>0</v>
      </c>
      <c r="K16107">
        <v>2.9647998809999998</v>
      </c>
      <c r="L16107">
        <v>33.777198898000002</v>
      </c>
    </row>
    <row r="16108" spans="1:12">
      <c r="A16108" s="1">
        <v>45733</v>
      </c>
      <c r="B16108">
        <v>75</v>
      </c>
      <c r="C16108">
        <v>12.50263977</v>
      </c>
      <c r="D16108">
        <v>0</v>
      </c>
      <c r="E16108">
        <v>0</v>
      </c>
      <c r="F16108">
        <v>0</v>
      </c>
      <c r="G16108">
        <v>18.280000690000001</v>
      </c>
      <c r="H16108">
        <v>0</v>
      </c>
      <c r="I16108">
        <v>0</v>
      </c>
      <c r="J16108">
        <v>0</v>
      </c>
      <c r="K16108">
        <v>2.9635999200000001</v>
      </c>
      <c r="L16108">
        <v>33.746240380000003</v>
      </c>
    </row>
    <row r="16109" spans="1:12">
      <c r="A16109" s="1">
        <v>45733</v>
      </c>
      <c r="B16109">
        <v>76</v>
      </c>
      <c r="C16109">
        <v>12.881560329999999</v>
      </c>
      <c r="D16109">
        <v>0.119999997</v>
      </c>
      <c r="E16109">
        <v>0</v>
      </c>
      <c r="F16109">
        <v>0</v>
      </c>
      <c r="G16109">
        <v>19</v>
      </c>
      <c r="H16109">
        <v>0</v>
      </c>
      <c r="I16109">
        <v>0</v>
      </c>
      <c r="J16109">
        <v>0</v>
      </c>
      <c r="K16109">
        <v>2.9584000110000002</v>
      </c>
      <c r="L16109">
        <v>34.959960338000002</v>
      </c>
    </row>
    <row r="16110" spans="1:12">
      <c r="A16110" s="1">
        <v>45733</v>
      </c>
      <c r="B16110">
        <v>77</v>
      </c>
      <c r="C16110">
        <v>12.53664017</v>
      </c>
      <c r="D16110">
        <v>0</v>
      </c>
      <c r="E16110">
        <v>0</v>
      </c>
      <c r="F16110">
        <v>0</v>
      </c>
      <c r="G16110">
        <v>19.760000229999999</v>
      </c>
      <c r="H16110">
        <v>0</v>
      </c>
      <c r="I16110">
        <v>0</v>
      </c>
      <c r="J16110">
        <v>0</v>
      </c>
      <c r="K16110">
        <v>2.9672000409999999</v>
      </c>
      <c r="L16110">
        <v>35.263840440999999</v>
      </c>
    </row>
    <row r="16111" spans="1:12">
      <c r="A16111" s="1">
        <v>45733</v>
      </c>
      <c r="B16111">
        <v>78</v>
      </c>
      <c r="C16111">
        <v>12.509160039999999</v>
      </c>
      <c r="D16111">
        <v>0.119999997</v>
      </c>
      <c r="E16111">
        <v>0</v>
      </c>
      <c r="F16111">
        <v>0</v>
      </c>
      <c r="G16111">
        <v>19.079999919999999</v>
      </c>
      <c r="H16111">
        <v>0</v>
      </c>
      <c r="I16111">
        <v>0</v>
      </c>
      <c r="J16111">
        <v>0</v>
      </c>
      <c r="K16111">
        <v>2.960000038</v>
      </c>
      <c r="L16111">
        <v>34.669159994999994</v>
      </c>
    </row>
    <row r="16112" spans="1:12">
      <c r="A16112" s="1">
        <v>45733</v>
      </c>
      <c r="B16112">
        <v>79</v>
      </c>
      <c r="C16112">
        <v>11.842240329999999</v>
      </c>
      <c r="D16112">
        <v>0</v>
      </c>
      <c r="E16112">
        <v>0</v>
      </c>
      <c r="F16112">
        <v>0</v>
      </c>
      <c r="G16112">
        <v>18.719999309999999</v>
      </c>
      <c r="H16112">
        <v>0</v>
      </c>
      <c r="I16112">
        <v>0</v>
      </c>
      <c r="J16112">
        <v>0</v>
      </c>
      <c r="K16112">
        <v>2.9595999719999999</v>
      </c>
      <c r="L16112">
        <v>33.521839612000001</v>
      </c>
    </row>
    <row r="16113" spans="1:12">
      <c r="A16113" s="1">
        <v>45733</v>
      </c>
      <c r="B16113">
        <v>80</v>
      </c>
      <c r="C16113">
        <v>12.845600129999999</v>
      </c>
      <c r="D16113">
        <v>0.119999997</v>
      </c>
      <c r="E16113">
        <v>0</v>
      </c>
      <c r="F16113">
        <v>0</v>
      </c>
      <c r="G16113">
        <v>18.799999239999998</v>
      </c>
      <c r="H16113">
        <v>0</v>
      </c>
      <c r="I16113">
        <v>0</v>
      </c>
      <c r="J16113">
        <v>0</v>
      </c>
      <c r="K16113">
        <v>2.95720005</v>
      </c>
      <c r="L16113">
        <v>34.722799416999997</v>
      </c>
    </row>
    <row r="16114" spans="1:12">
      <c r="A16114" s="1">
        <v>45733</v>
      </c>
      <c r="B16114">
        <v>81</v>
      </c>
      <c r="C16114">
        <v>12.896080019999999</v>
      </c>
      <c r="D16114">
        <v>0</v>
      </c>
      <c r="E16114">
        <v>0</v>
      </c>
      <c r="F16114">
        <v>0</v>
      </c>
      <c r="G16114">
        <v>19.159999849999998</v>
      </c>
      <c r="H16114">
        <v>0</v>
      </c>
      <c r="I16114">
        <v>0</v>
      </c>
      <c r="J16114">
        <v>0</v>
      </c>
      <c r="K16114">
        <v>2.960799932</v>
      </c>
      <c r="L16114">
        <v>35.016879801999998</v>
      </c>
    </row>
    <row r="16115" spans="1:12">
      <c r="A16115" s="1">
        <v>45733</v>
      </c>
      <c r="B16115">
        <v>82</v>
      </c>
      <c r="C16115">
        <v>11.775679589999999</v>
      </c>
      <c r="D16115">
        <v>0.119999997</v>
      </c>
      <c r="E16115">
        <v>0</v>
      </c>
      <c r="F16115">
        <v>0</v>
      </c>
      <c r="G16115">
        <v>18.559999470000001</v>
      </c>
      <c r="H16115">
        <v>0</v>
      </c>
      <c r="I16115">
        <v>0</v>
      </c>
      <c r="J16115">
        <v>0</v>
      </c>
      <c r="K16115">
        <v>2.962800026</v>
      </c>
      <c r="L16115">
        <v>33.418479083000001</v>
      </c>
    </row>
    <row r="16116" spans="1:12">
      <c r="A16116" s="1">
        <v>45733</v>
      </c>
      <c r="B16116">
        <v>83</v>
      </c>
      <c r="C16116">
        <v>12.603679659999999</v>
      </c>
      <c r="D16116">
        <v>0</v>
      </c>
      <c r="E16116">
        <v>0</v>
      </c>
      <c r="F16116">
        <v>0</v>
      </c>
      <c r="G16116">
        <v>19.799999239999998</v>
      </c>
      <c r="H16116">
        <v>0</v>
      </c>
      <c r="I16116">
        <v>0</v>
      </c>
      <c r="J16116">
        <v>0</v>
      </c>
      <c r="K16116">
        <v>2.9539999959999999</v>
      </c>
      <c r="L16116">
        <v>35.357678895999996</v>
      </c>
    </row>
    <row r="16117" spans="1:12">
      <c r="A16117" s="1">
        <v>45733</v>
      </c>
      <c r="B16117">
        <v>84</v>
      </c>
      <c r="C16117">
        <v>13.052359579999999</v>
      </c>
      <c r="D16117">
        <v>0.119999997</v>
      </c>
      <c r="E16117">
        <v>0</v>
      </c>
      <c r="F16117">
        <v>0</v>
      </c>
      <c r="G16117">
        <v>20.120000839999999</v>
      </c>
      <c r="H16117">
        <v>0</v>
      </c>
      <c r="I16117">
        <v>0</v>
      </c>
      <c r="J16117">
        <v>0</v>
      </c>
      <c r="K16117">
        <v>2.9679999349999999</v>
      </c>
      <c r="L16117">
        <v>36.260360351999999</v>
      </c>
    </row>
    <row r="16118" spans="1:12">
      <c r="A16118" s="1">
        <v>45733</v>
      </c>
      <c r="B16118">
        <v>85</v>
      </c>
      <c r="C16118">
        <v>12.45188046</v>
      </c>
      <c r="D16118">
        <v>0</v>
      </c>
      <c r="E16118">
        <v>0</v>
      </c>
      <c r="F16118">
        <v>0</v>
      </c>
      <c r="G16118">
        <v>19.159999849999998</v>
      </c>
      <c r="H16118">
        <v>0</v>
      </c>
      <c r="I16118">
        <v>0</v>
      </c>
      <c r="J16118">
        <v>0</v>
      </c>
      <c r="K16118">
        <v>2.9623999599999999</v>
      </c>
      <c r="L16118">
        <v>34.574280269999996</v>
      </c>
    </row>
    <row r="16119" spans="1:12">
      <c r="A16119" s="1">
        <v>45733</v>
      </c>
      <c r="B16119">
        <v>86</v>
      </c>
      <c r="C16119">
        <v>12.868479730000001</v>
      </c>
      <c r="D16119">
        <v>0.119999997</v>
      </c>
      <c r="E16119">
        <v>0</v>
      </c>
      <c r="F16119">
        <v>0</v>
      </c>
      <c r="G16119">
        <v>18.280000690000001</v>
      </c>
      <c r="H16119">
        <v>0</v>
      </c>
      <c r="I16119">
        <v>0</v>
      </c>
      <c r="J16119">
        <v>0</v>
      </c>
      <c r="K16119">
        <v>2.9619998930000002</v>
      </c>
      <c r="L16119">
        <v>34.230480310000004</v>
      </c>
    </row>
    <row r="16120" spans="1:12">
      <c r="A16120" s="1">
        <v>45733</v>
      </c>
      <c r="B16120">
        <v>87</v>
      </c>
      <c r="C16120">
        <v>13.088000299999999</v>
      </c>
      <c r="D16120">
        <v>0</v>
      </c>
      <c r="E16120">
        <v>0</v>
      </c>
      <c r="F16120">
        <v>0</v>
      </c>
      <c r="G16120">
        <v>19.68000031</v>
      </c>
      <c r="H16120">
        <v>0</v>
      </c>
      <c r="I16120">
        <v>0</v>
      </c>
      <c r="J16120">
        <v>0</v>
      </c>
      <c r="K16120">
        <v>2.9588000769999998</v>
      </c>
      <c r="L16120">
        <v>35.726800687000001</v>
      </c>
    </row>
    <row r="16121" spans="1:12">
      <c r="A16121" s="1">
        <v>45733</v>
      </c>
      <c r="B16121">
        <v>88</v>
      </c>
      <c r="C16121">
        <v>12.74363995</v>
      </c>
      <c r="D16121">
        <v>0.119999997</v>
      </c>
      <c r="E16121">
        <v>0</v>
      </c>
      <c r="F16121">
        <v>0</v>
      </c>
      <c r="G16121">
        <v>19.799999239999998</v>
      </c>
      <c r="H16121">
        <v>0</v>
      </c>
      <c r="I16121">
        <v>0</v>
      </c>
      <c r="J16121">
        <v>0</v>
      </c>
      <c r="K16121">
        <v>2.967600107</v>
      </c>
      <c r="L16121">
        <v>35.631239294000004</v>
      </c>
    </row>
    <row r="16122" spans="1:12">
      <c r="A16122" s="1">
        <v>45733</v>
      </c>
      <c r="B16122">
        <v>89</v>
      </c>
      <c r="C16122">
        <v>11.968440060000001</v>
      </c>
      <c r="D16122">
        <v>0</v>
      </c>
      <c r="E16122">
        <v>0</v>
      </c>
      <c r="F16122">
        <v>0</v>
      </c>
      <c r="G16122">
        <v>19</v>
      </c>
      <c r="H16122">
        <v>0</v>
      </c>
      <c r="I16122">
        <v>0</v>
      </c>
      <c r="J16122">
        <v>0</v>
      </c>
      <c r="K16122">
        <v>2.967600107</v>
      </c>
      <c r="L16122">
        <v>33.936040167000002</v>
      </c>
    </row>
    <row r="16123" spans="1:12">
      <c r="A16123" s="1">
        <v>45733</v>
      </c>
      <c r="B16123">
        <v>90</v>
      </c>
      <c r="C16123">
        <v>12.26136017</v>
      </c>
      <c r="D16123">
        <v>0</v>
      </c>
      <c r="E16123">
        <v>0</v>
      </c>
      <c r="F16123">
        <v>0</v>
      </c>
      <c r="G16123">
        <v>19.31999969</v>
      </c>
      <c r="H16123">
        <v>0</v>
      </c>
      <c r="I16123">
        <v>0</v>
      </c>
      <c r="J16123">
        <v>0</v>
      </c>
      <c r="K16123">
        <v>2.9647998809999998</v>
      </c>
      <c r="L16123">
        <v>34.546159740999997</v>
      </c>
    </row>
    <row r="16124" spans="1:12">
      <c r="A16124" s="1">
        <v>45733</v>
      </c>
      <c r="B16124">
        <v>91</v>
      </c>
      <c r="C16124">
        <v>11.31772041</v>
      </c>
      <c r="D16124">
        <v>0</v>
      </c>
      <c r="E16124">
        <v>0</v>
      </c>
      <c r="F16124">
        <v>0</v>
      </c>
      <c r="G16124">
        <v>17.879999160000001</v>
      </c>
      <c r="H16124">
        <v>0</v>
      </c>
      <c r="I16124">
        <v>0</v>
      </c>
      <c r="J16124">
        <v>0</v>
      </c>
      <c r="K16124">
        <v>2.9688000680000002</v>
      </c>
      <c r="L16124">
        <v>32.166519637999997</v>
      </c>
    </row>
    <row r="16125" spans="1:12">
      <c r="A16125" s="1">
        <v>45733</v>
      </c>
      <c r="B16125">
        <v>92</v>
      </c>
      <c r="C16125">
        <v>12.685919760000001</v>
      </c>
      <c r="D16125">
        <v>0.119999997</v>
      </c>
      <c r="E16125">
        <v>0</v>
      </c>
      <c r="F16125">
        <v>0</v>
      </c>
      <c r="G16125">
        <v>18.920000080000001</v>
      </c>
      <c r="H16125">
        <v>0</v>
      </c>
      <c r="I16125">
        <v>0</v>
      </c>
      <c r="J16125">
        <v>0</v>
      </c>
      <c r="K16125">
        <v>2.9667999740000002</v>
      </c>
      <c r="L16125">
        <v>34.692719811000003</v>
      </c>
    </row>
    <row r="16126" spans="1:12">
      <c r="A16126" s="1">
        <v>45733</v>
      </c>
      <c r="B16126">
        <v>93</v>
      </c>
      <c r="C16126">
        <v>12.94536018</v>
      </c>
      <c r="D16126">
        <v>0</v>
      </c>
      <c r="E16126">
        <v>0</v>
      </c>
      <c r="F16126">
        <v>0</v>
      </c>
      <c r="G16126">
        <v>19.879999160000001</v>
      </c>
      <c r="H16126">
        <v>0</v>
      </c>
      <c r="I16126">
        <v>0</v>
      </c>
      <c r="J16126">
        <v>0</v>
      </c>
      <c r="K16126">
        <v>2.9688000680000002</v>
      </c>
      <c r="L16126">
        <v>35.794159407999999</v>
      </c>
    </row>
    <row r="16127" spans="1:12">
      <c r="A16127" s="1">
        <v>45733</v>
      </c>
      <c r="B16127">
        <v>94</v>
      </c>
      <c r="C16127">
        <v>12.93552017</v>
      </c>
      <c r="D16127">
        <v>0.119999997</v>
      </c>
      <c r="E16127">
        <v>0</v>
      </c>
      <c r="F16127">
        <v>0</v>
      </c>
      <c r="G16127">
        <v>20.280000690000001</v>
      </c>
      <c r="H16127">
        <v>0</v>
      </c>
      <c r="I16127">
        <v>0</v>
      </c>
      <c r="J16127">
        <v>0</v>
      </c>
      <c r="K16127">
        <v>2.979199886</v>
      </c>
      <c r="L16127">
        <v>36.314720743000009</v>
      </c>
    </row>
    <row r="16128" spans="1:12">
      <c r="A16128" s="1">
        <v>45733</v>
      </c>
      <c r="B16128">
        <v>95</v>
      </c>
      <c r="C16128">
        <v>12.122280119999999</v>
      </c>
      <c r="D16128">
        <v>0</v>
      </c>
      <c r="E16128">
        <v>0</v>
      </c>
      <c r="F16128">
        <v>0</v>
      </c>
      <c r="G16128">
        <v>19.63999939</v>
      </c>
      <c r="H16128">
        <v>0</v>
      </c>
      <c r="I16128">
        <v>0</v>
      </c>
      <c r="J16128">
        <v>0</v>
      </c>
      <c r="K16128">
        <v>2.9591999050000002</v>
      </c>
      <c r="L16128">
        <v>34.721479414999997</v>
      </c>
    </row>
    <row r="16129" spans="1:12">
      <c r="A16129" s="1">
        <v>45733</v>
      </c>
      <c r="B16129">
        <v>96</v>
      </c>
      <c r="C16129">
        <v>10.36832047</v>
      </c>
      <c r="D16129">
        <v>0.119999997</v>
      </c>
      <c r="E16129">
        <v>0</v>
      </c>
      <c r="F16129">
        <v>0</v>
      </c>
      <c r="G16129">
        <v>19.200000760000002</v>
      </c>
      <c r="H16129">
        <v>0</v>
      </c>
      <c r="I16129">
        <v>0</v>
      </c>
      <c r="J16129">
        <v>0</v>
      </c>
      <c r="K16129">
        <v>2.5699999330000001</v>
      </c>
      <c r="L16129">
        <v>32.258321160000001</v>
      </c>
    </row>
    <row r="16130" spans="1:12">
      <c r="A16130" s="1">
        <v>45734</v>
      </c>
      <c r="B16130">
        <v>1</v>
      </c>
      <c r="C16130">
        <v>12.67451954</v>
      </c>
      <c r="D16130">
        <v>0</v>
      </c>
      <c r="E16130">
        <v>0</v>
      </c>
      <c r="F16130">
        <v>0</v>
      </c>
      <c r="G16130">
        <v>19.479999540000001</v>
      </c>
      <c r="H16130">
        <v>0</v>
      </c>
      <c r="I16130">
        <v>0</v>
      </c>
      <c r="J16130">
        <v>0</v>
      </c>
      <c r="K16130">
        <v>1.460399985</v>
      </c>
      <c r="L16130">
        <v>33.614919065000002</v>
      </c>
    </row>
    <row r="16131" spans="1:12">
      <c r="A16131" s="1">
        <v>45734</v>
      </c>
      <c r="B16131">
        <v>2</v>
      </c>
      <c r="C16131">
        <v>13.122280119999999</v>
      </c>
      <c r="D16131">
        <v>0</v>
      </c>
      <c r="E16131">
        <v>0</v>
      </c>
      <c r="F16131">
        <v>0</v>
      </c>
      <c r="G16131">
        <v>19.079999919999999</v>
      </c>
      <c r="H16131">
        <v>0</v>
      </c>
      <c r="I16131">
        <v>0</v>
      </c>
      <c r="J16131">
        <v>0</v>
      </c>
      <c r="K16131">
        <v>2.8872001169999999</v>
      </c>
      <c r="L16131">
        <v>35.089480156999997</v>
      </c>
    </row>
    <row r="16132" spans="1:12">
      <c r="A16132" s="1">
        <v>45734</v>
      </c>
      <c r="B16132">
        <v>3</v>
      </c>
      <c r="C16132">
        <v>13.079759599999999</v>
      </c>
      <c r="D16132">
        <v>0</v>
      </c>
      <c r="E16132">
        <v>0</v>
      </c>
      <c r="F16132">
        <v>0</v>
      </c>
      <c r="G16132">
        <v>19.68000031</v>
      </c>
      <c r="H16132">
        <v>0</v>
      </c>
      <c r="I16132">
        <v>0</v>
      </c>
      <c r="J16132">
        <v>0</v>
      </c>
      <c r="K16132">
        <v>2.9356000419999999</v>
      </c>
      <c r="L16132">
        <v>35.695359951999997</v>
      </c>
    </row>
    <row r="16133" spans="1:12">
      <c r="A16133" s="1">
        <v>45734</v>
      </c>
      <c r="B16133">
        <v>4</v>
      </c>
      <c r="C16133">
        <v>13.088159559999999</v>
      </c>
      <c r="D16133">
        <v>0.119999997</v>
      </c>
      <c r="E16133">
        <v>0</v>
      </c>
      <c r="F16133">
        <v>0</v>
      </c>
      <c r="G16133">
        <v>19.520000459999999</v>
      </c>
      <c r="H16133">
        <v>0</v>
      </c>
      <c r="I16133">
        <v>0</v>
      </c>
      <c r="J16133">
        <v>0</v>
      </c>
      <c r="K16133">
        <v>2.9351999759999998</v>
      </c>
      <c r="L16133">
        <v>35.663359993</v>
      </c>
    </row>
    <row r="16134" spans="1:12">
      <c r="A16134" s="1">
        <v>45734</v>
      </c>
      <c r="B16134">
        <v>5</v>
      </c>
      <c r="C16134">
        <v>12.84844017</v>
      </c>
      <c r="D16134">
        <v>0</v>
      </c>
      <c r="E16134">
        <v>0</v>
      </c>
      <c r="F16134">
        <v>0</v>
      </c>
      <c r="G16134">
        <v>19.479999540000001</v>
      </c>
      <c r="H16134">
        <v>0</v>
      </c>
      <c r="I16134">
        <v>0</v>
      </c>
      <c r="J16134">
        <v>0</v>
      </c>
      <c r="K16134">
        <v>2.9360001090000001</v>
      </c>
      <c r="L16134">
        <v>35.264439818999996</v>
      </c>
    </row>
    <row r="16135" spans="1:12">
      <c r="A16135" s="1">
        <v>45734</v>
      </c>
      <c r="B16135">
        <v>6</v>
      </c>
      <c r="C16135">
        <v>12.13576031</v>
      </c>
      <c r="D16135">
        <v>0.119999997</v>
      </c>
      <c r="E16135">
        <v>0</v>
      </c>
      <c r="F16135">
        <v>0</v>
      </c>
      <c r="G16135">
        <v>20.079999919999999</v>
      </c>
      <c r="H16135">
        <v>0</v>
      </c>
      <c r="I16135">
        <v>0</v>
      </c>
      <c r="J16135">
        <v>0</v>
      </c>
      <c r="K16135">
        <v>1.3783999680000001</v>
      </c>
      <c r="L16135">
        <v>33.714160195000005</v>
      </c>
    </row>
    <row r="16136" spans="1:12">
      <c r="A16136" s="1">
        <v>45734</v>
      </c>
      <c r="B16136">
        <v>7</v>
      </c>
      <c r="C16136">
        <v>13.01103973</v>
      </c>
      <c r="D16136">
        <v>0</v>
      </c>
      <c r="E16136">
        <v>0</v>
      </c>
      <c r="F16136">
        <v>0</v>
      </c>
      <c r="G16136">
        <v>19.840000150000002</v>
      </c>
      <c r="H16136">
        <v>0</v>
      </c>
      <c r="I16136">
        <v>0</v>
      </c>
      <c r="J16136">
        <v>0</v>
      </c>
      <c r="K16136">
        <v>1.9448000190000001</v>
      </c>
      <c r="L16136">
        <v>34.795839899000001</v>
      </c>
    </row>
    <row r="16137" spans="1:12">
      <c r="A16137" s="1">
        <v>45734</v>
      </c>
      <c r="B16137">
        <v>8</v>
      </c>
      <c r="C16137">
        <v>13.07771969</v>
      </c>
      <c r="D16137">
        <v>0.119999997</v>
      </c>
      <c r="E16137">
        <v>0</v>
      </c>
      <c r="F16137">
        <v>0</v>
      </c>
      <c r="G16137">
        <v>18.840000150000002</v>
      </c>
      <c r="H16137">
        <v>0</v>
      </c>
      <c r="I16137">
        <v>0</v>
      </c>
      <c r="J16137">
        <v>0</v>
      </c>
      <c r="K16137">
        <v>2.8584001059999999</v>
      </c>
      <c r="L16137">
        <v>34.896119943000002</v>
      </c>
    </row>
    <row r="16138" spans="1:12">
      <c r="A16138" s="1">
        <v>45734</v>
      </c>
      <c r="B16138">
        <v>9</v>
      </c>
      <c r="C16138">
        <v>13.100999829999999</v>
      </c>
      <c r="D16138">
        <v>0</v>
      </c>
      <c r="E16138">
        <v>0</v>
      </c>
      <c r="F16138">
        <v>0</v>
      </c>
      <c r="G16138">
        <v>19.200000760000002</v>
      </c>
      <c r="H16138">
        <v>0</v>
      </c>
      <c r="I16138">
        <v>0</v>
      </c>
      <c r="J16138">
        <v>0</v>
      </c>
      <c r="K16138">
        <v>2.944000006</v>
      </c>
      <c r="L16138">
        <v>35.245000596000004</v>
      </c>
    </row>
    <row r="16139" spans="1:12">
      <c r="A16139" s="1">
        <v>45734</v>
      </c>
      <c r="B16139">
        <v>10</v>
      </c>
      <c r="C16139">
        <v>12.92708015</v>
      </c>
      <c r="D16139">
        <v>0</v>
      </c>
      <c r="E16139">
        <v>0</v>
      </c>
      <c r="F16139">
        <v>0</v>
      </c>
      <c r="G16139">
        <v>18.920000080000001</v>
      </c>
      <c r="H16139">
        <v>0</v>
      </c>
      <c r="I16139">
        <v>0</v>
      </c>
      <c r="J16139">
        <v>0</v>
      </c>
      <c r="K16139">
        <v>2.9563999179999998</v>
      </c>
      <c r="L16139">
        <v>34.803480148000006</v>
      </c>
    </row>
    <row r="16140" spans="1:12">
      <c r="A16140" s="1">
        <v>45734</v>
      </c>
      <c r="B16140">
        <v>11</v>
      </c>
      <c r="C16140">
        <v>9.8087196349999992</v>
      </c>
      <c r="D16140">
        <v>0</v>
      </c>
      <c r="E16140">
        <v>0</v>
      </c>
      <c r="F16140">
        <v>0</v>
      </c>
      <c r="G16140">
        <v>19.31999969</v>
      </c>
      <c r="H16140">
        <v>0</v>
      </c>
      <c r="I16140">
        <v>0</v>
      </c>
      <c r="J16140">
        <v>0</v>
      </c>
      <c r="K16140">
        <v>2.954799891</v>
      </c>
      <c r="L16140">
        <v>32.083519215999999</v>
      </c>
    </row>
    <row r="16141" spans="1:12">
      <c r="A16141" s="1">
        <v>45734</v>
      </c>
      <c r="B16141">
        <v>12</v>
      </c>
      <c r="C16141">
        <v>10.58211994</v>
      </c>
      <c r="D16141">
        <v>0.119999997</v>
      </c>
      <c r="E16141">
        <v>0</v>
      </c>
      <c r="F16141">
        <v>0</v>
      </c>
      <c r="G16141">
        <v>19.399999619999999</v>
      </c>
      <c r="H16141">
        <v>0</v>
      </c>
      <c r="I16141">
        <v>0</v>
      </c>
      <c r="J16141">
        <v>0</v>
      </c>
      <c r="K16141">
        <v>2.95720005</v>
      </c>
      <c r="L16141">
        <v>33.059319606999999</v>
      </c>
    </row>
    <row r="16142" spans="1:12">
      <c r="A16142" s="1">
        <v>45734</v>
      </c>
      <c r="B16142">
        <v>13</v>
      </c>
      <c r="C16142">
        <v>13.102640149999999</v>
      </c>
      <c r="D16142">
        <v>0</v>
      </c>
      <c r="E16142">
        <v>0</v>
      </c>
      <c r="F16142">
        <v>0</v>
      </c>
      <c r="G16142">
        <v>19.559999470000001</v>
      </c>
      <c r="H16142">
        <v>0</v>
      </c>
      <c r="I16142">
        <v>0</v>
      </c>
      <c r="J16142">
        <v>0</v>
      </c>
      <c r="K16142">
        <v>2.9479999540000001</v>
      </c>
      <c r="L16142">
        <v>35.610639574000004</v>
      </c>
    </row>
    <row r="16143" spans="1:12">
      <c r="A16143" s="1">
        <v>45734</v>
      </c>
      <c r="B16143">
        <v>14</v>
      </c>
      <c r="C16143">
        <v>13.134200099999999</v>
      </c>
      <c r="D16143">
        <v>0.119999997</v>
      </c>
      <c r="E16143">
        <v>0</v>
      </c>
      <c r="F16143">
        <v>0</v>
      </c>
      <c r="G16143">
        <v>19.68000031</v>
      </c>
      <c r="H16143">
        <v>0</v>
      </c>
      <c r="I16143">
        <v>0</v>
      </c>
      <c r="J16143">
        <v>0</v>
      </c>
      <c r="K16143">
        <v>2.962800026</v>
      </c>
      <c r="L16143">
        <v>35.897000433000002</v>
      </c>
    </row>
    <row r="16144" spans="1:12">
      <c r="A16144" s="1">
        <v>45734</v>
      </c>
      <c r="B16144">
        <v>15</v>
      </c>
      <c r="C16144">
        <v>13.04403973</v>
      </c>
      <c r="D16144">
        <v>0</v>
      </c>
      <c r="E16144">
        <v>0</v>
      </c>
      <c r="F16144">
        <v>0</v>
      </c>
      <c r="G16144">
        <v>19.799999239999998</v>
      </c>
      <c r="H16144">
        <v>0</v>
      </c>
      <c r="I16144">
        <v>0</v>
      </c>
      <c r="J16144">
        <v>0</v>
      </c>
      <c r="K16144">
        <v>2.9512000079999998</v>
      </c>
      <c r="L16144">
        <v>35.795238978</v>
      </c>
    </row>
    <row r="16145" spans="1:12">
      <c r="A16145" s="1">
        <v>45734</v>
      </c>
      <c r="B16145">
        <v>16</v>
      </c>
      <c r="C16145">
        <v>13.07423973</v>
      </c>
      <c r="D16145">
        <v>0.119999997</v>
      </c>
      <c r="E16145">
        <v>0</v>
      </c>
      <c r="F16145">
        <v>0</v>
      </c>
      <c r="G16145">
        <v>19.440000529999999</v>
      </c>
      <c r="H16145">
        <v>0</v>
      </c>
      <c r="I16145">
        <v>0</v>
      </c>
      <c r="J16145">
        <v>0</v>
      </c>
      <c r="K16145">
        <v>2.9588000769999998</v>
      </c>
      <c r="L16145">
        <v>35.593040334000001</v>
      </c>
    </row>
    <row r="16146" spans="1:12">
      <c r="A16146" s="1">
        <v>45734</v>
      </c>
      <c r="B16146">
        <v>17</v>
      </c>
      <c r="C16146">
        <v>12.38751984</v>
      </c>
      <c r="D16146">
        <v>0</v>
      </c>
      <c r="E16146">
        <v>0</v>
      </c>
      <c r="F16146">
        <v>0</v>
      </c>
      <c r="G16146">
        <v>18.760000229999999</v>
      </c>
      <c r="H16146">
        <v>0</v>
      </c>
      <c r="I16146">
        <v>0</v>
      </c>
      <c r="J16146">
        <v>0</v>
      </c>
      <c r="K16146">
        <v>2.960000038</v>
      </c>
      <c r="L16146">
        <v>34.107520107999996</v>
      </c>
    </row>
    <row r="16147" spans="1:12">
      <c r="A16147" s="1">
        <v>45734</v>
      </c>
      <c r="B16147">
        <v>18</v>
      </c>
      <c r="C16147">
        <v>11.75207996</v>
      </c>
      <c r="D16147">
        <v>0</v>
      </c>
      <c r="E16147">
        <v>0</v>
      </c>
      <c r="F16147">
        <v>0</v>
      </c>
      <c r="G16147">
        <v>18.920000080000001</v>
      </c>
      <c r="H16147">
        <v>0</v>
      </c>
      <c r="I16147">
        <v>0</v>
      </c>
      <c r="J16147">
        <v>0</v>
      </c>
      <c r="K16147">
        <v>2.9567999839999999</v>
      </c>
      <c r="L16147">
        <v>33.628880023999997</v>
      </c>
    </row>
    <row r="16148" spans="1:12">
      <c r="A16148" s="1">
        <v>45734</v>
      </c>
      <c r="B16148">
        <v>19</v>
      </c>
      <c r="C16148">
        <v>13.095919609999999</v>
      </c>
      <c r="D16148">
        <v>0</v>
      </c>
      <c r="E16148">
        <v>0</v>
      </c>
      <c r="F16148">
        <v>0</v>
      </c>
      <c r="G16148">
        <v>17.879999160000001</v>
      </c>
      <c r="H16148">
        <v>0</v>
      </c>
      <c r="I16148">
        <v>0</v>
      </c>
      <c r="J16148">
        <v>0</v>
      </c>
      <c r="K16148">
        <v>2.9528000350000001</v>
      </c>
      <c r="L16148">
        <v>33.928718805000003</v>
      </c>
    </row>
    <row r="16149" spans="1:12">
      <c r="A16149" s="1">
        <v>45734</v>
      </c>
      <c r="B16149">
        <v>20</v>
      </c>
      <c r="C16149">
        <v>13.22496033</v>
      </c>
      <c r="D16149">
        <v>0.119999997</v>
      </c>
      <c r="E16149">
        <v>0</v>
      </c>
      <c r="F16149">
        <v>0</v>
      </c>
      <c r="G16149">
        <v>18.159999849999998</v>
      </c>
      <c r="H16149">
        <v>0</v>
      </c>
      <c r="I16149">
        <v>0</v>
      </c>
      <c r="J16149">
        <v>0</v>
      </c>
      <c r="K16149">
        <v>2.9532001019999998</v>
      </c>
      <c r="L16149">
        <v>34.458160278999998</v>
      </c>
    </row>
    <row r="16150" spans="1:12">
      <c r="A16150" s="1">
        <v>45734</v>
      </c>
      <c r="B16150">
        <v>21</v>
      </c>
      <c r="C16150">
        <v>13.220359800000001</v>
      </c>
      <c r="D16150">
        <v>0</v>
      </c>
      <c r="E16150">
        <v>0</v>
      </c>
      <c r="F16150">
        <v>0</v>
      </c>
      <c r="G16150">
        <v>17.959999079999999</v>
      </c>
      <c r="H16150">
        <v>0</v>
      </c>
      <c r="I16150">
        <v>0</v>
      </c>
      <c r="J16150">
        <v>0</v>
      </c>
      <c r="K16150">
        <v>2.944000006</v>
      </c>
      <c r="L16150">
        <v>34.124358886000003</v>
      </c>
    </row>
    <row r="16151" spans="1:12">
      <c r="A16151" s="1">
        <v>45734</v>
      </c>
      <c r="B16151">
        <v>22</v>
      </c>
      <c r="C16151">
        <v>12.72443962</v>
      </c>
      <c r="D16151">
        <v>0.119999997</v>
      </c>
      <c r="E16151">
        <v>0</v>
      </c>
      <c r="F16151">
        <v>0</v>
      </c>
      <c r="G16151">
        <v>18.120000839999999</v>
      </c>
      <c r="H16151">
        <v>0</v>
      </c>
      <c r="I16151">
        <v>0</v>
      </c>
      <c r="J16151">
        <v>0</v>
      </c>
      <c r="K16151">
        <v>2.9535999300000002</v>
      </c>
      <c r="L16151">
        <v>33.918040387000005</v>
      </c>
    </row>
    <row r="16152" spans="1:12">
      <c r="A16152" s="1">
        <v>45734</v>
      </c>
      <c r="B16152">
        <v>23</v>
      </c>
      <c r="C16152">
        <v>11.1093998</v>
      </c>
      <c r="D16152">
        <v>0</v>
      </c>
      <c r="E16152">
        <v>0</v>
      </c>
      <c r="F16152">
        <v>0</v>
      </c>
      <c r="G16152">
        <v>18.559999470000001</v>
      </c>
      <c r="H16152">
        <v>0</v>
      </c>
      <c r="I16152">
        <v>0</v>
      </c>
      <c r="J16152">
        <v>0</v>
      </c>
      <c r="K16152">
        <v>2.9535999300000002</v>
      </c>
      <c r="L16152">
        <v>32.622999200000002</v>
      </c>
    </row>
    <row r="16153" spans="1:12">
      <c r="A16153" s="1">
        <v>45734</v>
      </c>
      <c r="B16153">
        <v>24</v>
      </c>
      <c r="C16153">
        <v>11.843959809999999</v>
      </c>
      <c r="D16153">
        <v>0.119999997</v>
      </c>
      <c r="E16153">
        <v>0</v>
      </c>
      <c r="F16153">
        <v>0</v>
      </c>
      <c r="G16153">
        <v>19.280000690000001</v>
      </c>
      <c r="H16153">
        <v>0</v>
      </c>
      <c r="I16153">
        <v>0</v>
      </c>
      <c r="J16153">
        <v>0</v>
      </c>
      <c r="K16153">
        <v>2.951600075</v>
      </c>
      <c r="L16153">
        <v>34.195560572000005</v>
      </c>
    </row>
    <row r="16154" spans="1:12">
      <c r="A16154" s="1">
        <v>45734</v>
      </c>
      <c r="B16154">
        <v>25</v>
      </c>
      <c r="C16154">
        <v>13.20296001</v>
      </c>
      <c r="D16154">
        <v>0</v>
      </c>
      <c r="E16154">
        <v>0</v>
      </c>
      <c r="F16154">
        <v>0</v>
      </c>
      <c r="G16154">
        <v>19.120000839999999</v>
      </c>
      <c r="H16154">
        <v>0</v>
      </c>
      <c r="I16154">
        <v>0</v>
      </c>
      <c r="J16154">
        <v>0</v>
      </c>
      <c r="K16154">
        <v>2.9604001050000002</v>
      </c>
      <c r="L16154">
        <v>35.283360954999999</v>
      </c>
    </row>
    <row r="16155" spans="1:12">
      <c r="A16155" s="1">
        <v>45734</v>
      </c>
      <c r="B16155">
        <v>26</v>
      </c>
      <c r="C16155">
        <v>13.145680430000001</v>
      </c>
      <c r="D16155">
        <v>0.119999997</v>
      </c>
      <c r="E16155">
        <v>0</v>
      </c>
      <c r="F16155">
        <v>0</v>
      </c>
      <c r="G16155">
        <v>19.280000690000001</v>
      </c>
      <c r="H16155">
        <v>0</v>
      </c>
      <c r="I16155">
        <v>0</v>
      </c>
      <c r="J16155">
        <v>0</v>
      </c>
      <c r="K16155">
        <v>2.95720005</v>
      </c>
      <c r="L16155">
        <v>35.502881166999998</v>
      </c>
    </row>
    <row r="16156" spans="1:12">
      <c r="A16156" s="1">
        <v>45734</v>
      </c>
      <c r="B16156">
        <v>27</v>
      </c>
      <c r="C16156">
        <v>13.107399940000001</v>
      </c>
      <c r="D16156">
        <v>0</v>
      </c>
      <c r="E16156">
        <v>0</v>
      </c>
      <c r="F16156">
        <v>0</v>
      </c>
      <c r="G16156">
        <v>18.879999160000001</v>
      </c>
      <c r="H16156">
        <v>0</v>
      </c>
      <c r="I16156">
        <v>0</v>
      </c>
      <c r="J16156">
        <v>0</v>
      </c>
      <c r="K16156">
        <v>2.9567999839999999</v>
      </c>
      <c r="L16156">
        <v>34.944199084000005</v>
      </c>
    </row>
    <row r="16157" spans="1:12">
      <c r="A16157" s="1">
        <v>45734</v>
      </c>
      <c r="B16157">
        <v>28</v>
      </c>
      <c r="C16157">
        <v>12.904399870000001</v>
      </c>
      <c r="D16157">
        <v>0.119999997</v>
      </c>
      <c r="E16157">
        <v>0</v>
      </c>
      <c r="F16157">
        <v>0</v>
      </c>
      <c r="G16157">
        <v>19.200000760000002</v>
      </c>
      <c r="H16157">
        <v>0</v>
      </c>
      <c r="I16157">
        <v>0</v>
      </c>
      <c r="J16157">
        <v>0</v>
      </c>
      <c r="K16157">
        <v>2.967600107</v>
      </c>
      <c r="L16157">
        <v>35.192000734000004</v>
      </c>
    </row>
    <row r="16158" spans="1:12">
      <c r="A16158" s="1">
        <v>45734</v>
      </c>
      <c r="B16158">
        <v>29</v>
      </c>
      <c r="C16158">
        <v>12.255519870000001</v>
      </c>
      <c r="D16158">
        <v>0</v>
      </c>
      <c r="E16158">
        <v>0</v>
      </c>
      <c r="F16158">
        <v>0</v>
      </c>
      <c r="G16158">
        <v>19.239999770000001</v>
      </c>
      <c r="H16158">
        <v>0</v>
      </c>
      <c r="I16158">
        <v>0</v>
      </c>
      <c r="J16158">
        <v>0</v>
      </c>
      <c r="K16158">
        <v>2.9760000710000001</v>
      </c>
      <c r="L16158">
        <v>34.471519710999999</v>
      </c>
    </row>
    <row r="16159" spans="1:12">
      <c r="A16159" s="1">
        <v>45734</v>
      </c>
      <c r="B16159">
        <v>30</v>
      </c>
      <c r="C16159">
        <v>12.95411968</v>
      </c>
      <c r="D16159">
        <v>0.119999997</v>
      </c>
      <c r="E16159">
        <v>0</v>
      </c>
      <c r="F16159">
        <v>0</v>
      </c>
      <c r="G16159">
        <v>18.799999239999998</v>
      </c>
      <c r="H16159">
        <v>0</v>
      </c>
      <c r="I16159">
        <v>0</v>
      </c>
      <c r="J16159">
        <v>0</v>
      </c>
      <c r="K16159">
        <v>2.9756000039999999</v>
      </c>
      <c r="L16159">
        <v>34.849718920999997</v>
      </c>
    </row>
    <row r="16160" spans="1:12">
      <c r="A16160" s="1">
        <v>45734</v>
      </c>
      <c r="B16160">
        <v>31</v>
      </c>
      <c r="C16160">
        <v>13.009639740000001</v>
      </c>
      <c r="D16160">
        <v>0</v>
      </c>
      <c r="E16160">
        <v>0</v>
      </c>
      <c r="F16160">
        <v>0</v>
      </c>
      <c r="G16160">
        <v>19.520000459999999</v>
      </c>
      <c r="H16160">
        <v>0</v>
      </c>
      <c r="I16160">
        <v>0</v>
      </c>
      <c r="J16160">
        <v>0</v>
      </c>
      <c r="K16160">
        <v>2.970400095</v>
      </c>
      <c r="L16160">
        <v>35.500040295000005</v>
      </c>
    </row>
    <row r="16161" spans="1:12">
      <c r="A16161" s="1">
        <v>45734</v>
      </c>
      <c r="B16161">
        <v>32</v>
      </c>
      <c r="C16161">
        <v>13.07900047</v>
      </c>
      <c r="D16161">
        <v>0.119999997</v>
      </c>
      <c r="E16161">
        <v>0</v>
      </c>
      <c r="F16161">
        <v>0</v>
      </c>
      <c r="G16161">
        <v>19.280000690000001</v>
      </c>
      <c r="H16161">
        <v>0</v>
      </c>
      <c r="I16161">
        <v>0</v>
      </c>
      <c r="J16161">
        <v>0</v>
      </c>
      <c r="K16161">
        <v>2.9660000800000001</v>
      </c>
      <c r="L16161">
        <v>35.445001237</v>
      </c>
    </row>
    <row r="16162" spans="1:12">
      <c r="A16162" s="1">
        <v>45734</v>
      </c>
      <c r="B16162">
        <v>33</v>
      </c>
      <c r="C16162">
        <v>12.00728035</v>
      </c>
      <c r="D16162">
        <v>0</v>
      </c>
      <c r="E16162">
        <v>0</v>
      </c>
      <c r="F16162">
        <v>0</v>
      </c>
      <c r="G16162">
        <v>19.280000690000001</v>
      </c>
      <c r="H16162">
        <v>0</v>
      </c>
      <c r="I16162">
        <v>0</v>
      </c>
      <c r="J16162">
        <v>0</v>
      </c>
      <c r="K16162">
        <v>2.970799923</v>
      </c>
      <c r="L16162">
        <v>34.258080963000005</v>
      </c>
    </row>
    <row r="16163" spans="1:12">
      <c r="A16163" s="1">
        <v>45734</v>
      </c>
      <c r="B16163">
        <v>34</v>
      </c>
      <c r="C16163">
        <v>9.8448400500000002</v>
      </c>
      <c r="D16163">
        <v>0.119999997</v>
      </c>
      <c r="E16163">
        <v>0</v>
      </c>
      <c r="F16163">
        <v>0</v>
      </c>
      <c r="G16163">
        <v>19.079999919999999</v>
      </c>
      <c r="H16163">
        <v>0</v>
      </c>
      <c r="I16163">
        <v>0</v>
      </c>
      <c r="J16163">
        <v>0</v>
      </c>
      <c r="K16163">
        <v>2.9667999740000002</v>
      </c>
      <c r="L16163">
        <v>32.011639940999999</v>
      </c>
    </row>
    <row r="16164" spans="1:12">
      <c r="A16164" s="1">
        <v>45734</v>
      </c>
      <c r="B16164">
        <v>35</v>
      </c>
      <c r="C16164">
        <v>11.81276035</v>
      </c>
      <c r="D16164">
        <v>0</v>
      </c>
      <c r="E16164">
        <v>0</v>
      </c>
      <c r="F16164">
        <v>0</v>
      </c>
      <c r="G16164">
        <v>18.520000459999999</v>
      </c>
      <c r="H16164">
        <v>0</v>
      </c>
      <c r="I16164">
        <v>0</v>
      </c>
      <c r="J16164">
        <v>0</v>
      </c>
      <c r="K16164">
        <v>2.9595999719999999</v>
      </c>
      <c r="L16164">
        <v>33.292360781999996</v>
      </c>
    </row>
    <row r="16165" spans="1:12">
      <c r="A16165" s="1">
        <v>45734</v>
      </c>
      <c r="B16165">
        <v>36</v>
      </c>
      <c r="C16165">
        <v>12.816040040000001</v>
      </c>
      <c r="D16165">
        <v>0.119999997</v>
      </c>
      <c r="E16165">
        <v>0</v>
      </c>
      <c r="F16165">
        <v>0</v>
      </c>
      <c r="G16165">
        <v>17.920000080000001</v>
      </c>
      <c r="H16165">
        <v>0</v>
      </c>
      <c r="I16165">
        <v>0</v>
      </c>
      <c r="J16165">
        <v>0</v>
      </c>
      <c r="K16165">
        <v>2.973200083</v>
      </c>
      <c r="L16165">
        <v>33.829240200000001</v>
      </c>
    </row>
    <row r="16166" spans="1:12">
      <c r="A16166" s="1">
        <v>45734</v>
      </c>
      <c r="B16166">
        <v>37</v>
      </c>
      <c r="C16166">
        <v>11.055520059999999</v>
      </c>
      <c r="D16166">
        <v>0</v>
      </c>
      <c r="E16166">
        <v>0</v>
      </c>
      <c r="F16166">
        <v>0</v>
      </c>
      <c r="G16166">
        <v>18.760000229999999</v>
      </c>
      <c r="H16166">
        <v>0</v>
      </c>
      <c r="I16166">
        <v>0</v>
      </c>
      <c r="J16166">
        <v>0</v>
      </c>
      <c r="K16166">
        <v>2.976399899</v>
      </c>
      <c r="L16166">
        <v>32.791920188999995</v>
      </c>
    </row>
    <row r="16167" spans="1:12">
      <c r="A16167" s="1">
        <v>45734</v>
      </c>
      <c r="B16167">
        <v>38</v>
      </c>
      <c r="C16167">
        <v>10.383520130000001</v>
      </c>
      <c r="D16167">
        <v>0.119999997</v>
      </c>
      <c r="E16167">
        <v>0</v>
      </c>
      <c r="F16167">
        <v>0</v>
      </c>
      <c r="G16167">
        <v>18.799999239999998</v>
      </c>
      <c r="H16167">
        <v>0</v>
      </c>
      <c r="I16167">
        <v>0</v>
      </c>
      <c r="J16167">
        <v>0</v>
      </c>
      <c r="K16167">
        <v>2.9779999259999999</v>
      </c>
      <c r="L16167">
        <v>32.281519293000002</v>
      </c>
    </row>
    <row r="16168" spans="1:12">
      <c r="A16168" s="1">
        <v>45734</v>
      </c>
      <c r="B16168">
        <v>39</v>
      </c>
      <c r="C16168">
        <v>13.07172012</v>
      </c>
      <c r="D16168">
        <v>0</v>
      </c>
      <c r="E16168">
        <v>0</v>
      </c>
      <c r="F16168">
        <v>0</v>
      </c>
      <c r="G16168">
        <v>19.280000690000001</v>
      </c>
      <c r="H16168">
        <v>0</v>
      </c>
      <c r="I16168">
        <v>0</v>
      </c>
      <c r="J16168">
        <v>0</v>
      </c>
      <c r="K16168">
        <v>2.9783999919999999</v>
      </c>
      <c r="L16168">
        <v>35.330120802000003</v>
      </c>
    </row>
    <row r="16169" spans="1:12">
      <c r="A16169" s="1">
        <v>45734</v>
      </c>
      <c r="B16169">
        <v>40</v>
      </c>
      <c r="C16169">
        <v>13.03824043</v>
      </c>
      <c r="D16169">
        <v>0.23999999499999999</v>
      </c>
      <c r="E16169">
        <v>0</v>
      </c>
      <c r="F16169">
        <v>0</v>
      </c>
      <c r="G16169">
        <v>18.63999939</v>
      </c>
      <c r="H16169">
        <v>0</v>
      </c>
      <c r="I16169">
        <v>0</v>
      </c>
      <c r="J16169">
        <v>0</v>
      </c>
      <c r="K16169">
        <v>2.9716000560000002</v>
      </c>
      <c r="L16169">
        <v>34.889839871</v>
      </c>
    </row>
    <row r="16170" spans="1:12">
      <c r="A16170" s="1">
        <v>45734</v>
      </c>
      <c r="B16170">
        <v>41</v>
      </c>
      <c r="C16170">
        <v>13.01027966</v>
      </c>
      <c r="D16170">
        <v>0</v>
      </c>
      <c r="E16170">
        <v>0</v>
      </c>
      <c r="F16170">
        <v>0</v>
      </c>
      <c r="G16170">
        <v>18.239999770000001</v>
      </c>
      <c r="H16170">
        <v>0</v>
      </c>
      <c r="I16170">
        <v>0</v>
      </c>
      <c r="J16170">
        <v>0</v>
      </c>
      <c r="K16170">
        <v>2.9604001050000002</v>
      </c>
      <c r="L16170">
        <v>34.210679534999997</v>
      </c>
    </row>
    <row r="16171" spans="1:12">
      <c r="A16171" s="1">
        <v>45734</v>
      </c>
      <c r="B16171">
        <v>42</v>
      </c>
      <c r="C16171">
        <v>12.46391964</v>
      </c>
      <c r="D16171">
        <v>0.119999997</v>
      </c>
      <c r="E16171">
        <v>0</v>
      </c>
      <c r="F16171">
        <v>0</v>
      </c>
      <c r="G16171">
        <v>19.36000061</v>
      </c>
      <c r="H16171">
        <v>0</v>
      </c>
      <c r="I16171">
        <v>0</v>
      </c>
      <c r="J16171">
        <v>0</v>
      </c>
      <c r="K16171">
        <v>2.9719998840000001</v>
      </c>
      <c r="L16171">
        <v>34.915920131</v>
      </c>
    </row>
    <row r="16172" spans="1:12">
      <c r="A16172" s="1">
        <v>45734</v>
      </c>
      <c r="B16172">
        <v>43</v>
      </c>
      <c r="C16172">
        <v>12.92875957</v>
      </c>
      <c r="D16172">
        <v>0</v>
      </c>
      <c r="E16172">
        <v>0</v>
      </c>
      <c r="F16172">
        <v>0</v>
      </c>
      <c r="G16172">
        <v>19.520000459999999</v>
      </c>
      <c r="H16172">
        <v>0</v>
      </c>
      <c r="I16172">
        <v>0</v>
      </c>
      <c r="J16172">
        <v>0</v>
      </c>
      <c r="K16172">
        <v>2.9700000289999999</v>
      </c>
      <c r="L16172">
        <v>35.418760059</v>
      </c>
    </row>
    <row r="16173" spans="1:12">
      <c r="A16173" s="1">
        <v>45734</v>
      </c>
      <c r="B16173">
        <v>44</v>
      </c>
      <c r="C16173">
        <v>11.71716022</v>
      </c>
      <c r="D16173">
        <v>0.23999999499999999</v>
      </c>
      <c r="E16173">
        <v>0</v>
      </c>
      <c r="F16173">
        <v>0</v>
      </c>
      <c r="G16173">
        <v>18.68000031</v>
      </c>
      <c r="H16173">
        <v>0</v>
      </c>
      <c r="I16173">
        <v>0</v>
      </c>
      <c r="J16173">
        <v>0</v>
      </c>
      <c r="K16173">
        <v>2.9691998960000001</v>
      </c>
      <c r="L16173">
        <v>33.606360420999998</v>
      </c>
    </row>
    <row r="16174" spans="1:12">
      <c r="A16174" s="1">
        <v>45734</v>
      </c>
      <c r="B16174">
        <v>45</v>
      </c>
      <c r="C16174">
        <v>12.24032021</v>
      </c>
      <c r="D16174">
        <v>0</v>
      </c>
      <c r="E16174">
        <v>0</v>
      </c>
      <c r="F16174">
        <v>0</v>
      </c>
      <c r="G16174">
        <v>18.479999540000001</v>
      </c>
      <c r="H16174">
        <v>0</v>
      </c>
      <c r="I16174">
        <v>0</v>
      </c>
      <c r="J16174">
        <v>0</v>
      </c>
      <c r="K16174">
        <v>2.9767999650000001</v>
      </c>
      <c r="L16174">
        <v>33.697119714999999</v>
      </c>
    </row>
    <row r="16175" spans="1:12">
      <c r="A16175" s="1">
        <v>45734</v>
      </c>
      <c r="B16175">
        <v>46</v>
      </c>
      <c r="C16175">
        <v>13.07952023</v>
      </c>
      <c r="D16175">
        <v>0.119999997</v>
      </c>
      <c r="E16175">
        <v>0</v>
      </c>
      <c r="F16175">
        <v>0</v>
      </c>
      <c r="G16175">
        <v>18.079999919999999</v>
      </c>
      <c r="H16175">
        <v>0</v>
      </c>
      <c r="I16175">
        <v>0</v>
      </c>
      <c r="J16175">
        <v>0</v>
      </c>
      <c r="K16175">
        <v>2.9795999530000001</v>
      </c>
      <c r="L16175">
        <v>34.259120099999997</v>
      </c>
    </row>
    <row r="16176" spans="1:12">
      <c r="A16176" s="1">
        <v>45734</v>
      </c>
      <c r="B16176">
        <v>47</v>
      </c>
      <c r="C16176">
        <v>13.06136036</v>
      </c>
      <c r="D16176">
        <v>0</v>
      </c>
      <c r="E16176">
        <v>0</v>
      </c>
      <c r="F16176">
        <v>0</v>
      </c>
      <c r="G16176">
        <v>19.399999619999999</v>
      </c>
      <c r="H16176">
        <v>0</v>
      </c>
      <c r="I16176">
        <v>0</v>
      </c>
      <c r="J16176">
        <v>0</v>
      </c>
      <c r="K16176">
        <v>2.9800000190000002</v>
      </c>
      <c r="L16176">
        <v>35.441359998999999</v>
      </c>
    </row>
    <row r="16177" spans="1:12">
      <c r="A16177" s="1">
        <v>45734</v>
      </c>
      <c r="B16177">
        <v>48</v>
      </c>
      <c r="C16177">
        <v>13.04652023</v>
      </c>
      <c r="D16177">
        <v>0.23999999499999999</v>
      </c>
      <c r="E16177">
        <v>0</v>
      </c>
      <c r="F16177">
        <v>0</v>
      </c>
      <c r="G16177">
        <v>19.120000839999999</v>
      </c>
      <c r="H16177">
        <v>0</v>
      </c>
      <c r="I16177">
        <v>0</v>
      </c>
      <c r="J16177">
        <v>0</v>
      </c>
      <c r="K16177">
        <v>2.979199886</v>
      </c>
      <c r="L16177">
        <v>35.385720950999996</v>
      </c>
    </row>
    <row r="16178" spans="1:12">
      <c r="A16178" s="1">
        <v>45734</v>
      </c>
      <c r="B16178">
        <v>49</v>
      </c>
      <c r="C16178">
        <v>13.03975964</v>
      </c>
      <c r="D16178">
        <v>0</v>
      </c>
      <c r="E16178">
        <v>0</v>
      </c>
      <c r="F16178">
        <v>0</v>
      </c>
      <c r="G16178">
        <v>18.879999160000001</v>
      </c>
      <c r="H16178">
        <v>0</v>
      </c>
      <c r="I16178">
        <v>0</v>
      </c>
      <c r="J16178">
        <v>0</v>
      </c>
      <c r="K16178">
        <v>2.9716000560000002</v>
      </c>
      <c r="L16178">
        <v>34.891358856000004</v>
      </c>
    </row>
    <row r="16179" spans="1:12">
      <c r="A16179" s="1">
        <v>45734</v>
      </c>
      <c r="B16179">
        <v>50</v>
      </c>
      <c r="C16179">
        <v>12.97924042</v>
      </c>
      <c r="D16179">
        <v>0.119999997</v>
      </c>
      <c r="E16179">
        <v>0</v>
      </c>
      <c r="F16179">
        <v>0</v>
      </c>
      <c r="G16179">
        <v>18.079999919999999</v>
      </c>
      <c r="H16179">
        <v>0</v>
      </c>
      <c r="I16179">
        <v>0</v>
      </c>
      <c r="J16179">
        <v>0</v>
      </c>
      <c r="K16179">
        <v>2.9623999599999999</v>
      </c>
      <c r="L16179">
        <v>34.141640297000002</v>
      </c>
    </row>
    <row r="16180" spans="1:12">
      <c r="A16180" s="1">
        <v>45734</v>
      </c>
      <c r="B16180">
        <v>51</v>
      </c>
      <c r="C16180">
        <v>12.863039970000001</v>
      </c>
      <c r="D16180">
        <v>0</v>
      </c>
      <c r="E16180">
        <v>0</v>
      </c>
      <c r="F16180">
        <v>0</v>
      </c>
      <c r="G16180">
        <v>19.280000690000001</v>
      </c>
      <c r="H16180">
        <v>0</v>
      </c>
      <c r="I16180">
        <v>0</v>
      </c>
      <c r="J16180">
        <v>0</v>
      </c>
      <c r="K16180">
        <v>2.973599911</v>
      </c>
      <c r="L16180">
        <v>35.116640571000005</v>
      </c>
    </row>
    <row r="16181" spans="1:12">
      <c r="A16181" s="1">
        <v>45734</v>
      </c>
      <c r="B16181">
        <v>52</v>
      </c>
      <c r="C16181">
        <v>12.956839560000001</v>
      </c>
      <c r="D16181">
        <v>0.119999997</v>
      </c>
      <c r="E16181">
        <v>0</v>
      </c>
      <c r="F16181">
        <v>0</v>
      </c>
      <c r="G16181">
        <v>19.200000760000002</v>
      </c>
      <c r="H16181">
        <v>0</v>
      </c>
      <c r="I16181">
        <v>0</v>
      </c>
      <c r="J16181">
        <v>0</v>
      </c>
      <c r="K16181">
        <v>2.9695999620000002</v>
      </c>
      <c r="L16181">
        <v>35.246440278999998</v>
      </c>
    </row>
    <row r="16182" spans="1:12">
      <c r="A16182" s="1">
        <v>45734</v>
      </c>
      <c r="B16182">
        <v>53</v>
      </c>
      <c r="C16182">
        <v>12.86211967</v>
      </c>
      <c r="D16182">
        <v>0</v>
      </c>
      <c r="E16182">
        <v>0</v>
      </c>
      <c r="F16182">
        <v>0</v>
      </c>
      <c r="G16182">
        <v>18.040000920000001</v>
      </c>
      <c r="H16182">
        <v>0</v>
      </c>
      <c r="I16182">
        <v>0</v>
      </c>
      <c r="J16182">
        <v>0</v>
      </c>
      <c r="K16182">
        <v>2.9832000729999999</v>
      </c>
      <c r="L16182">
        <v>33.885320663000002</v>
      </c>
    </row>
    <row r="16183" spans="1:12">
      <c r="A16183" s="1">
        <v>45734</v>
      </c>
      <c r="B16183">
        <v>54</v>
      </c>
      <c r="C16183">
        <v>12.842960359999999</v>
      </c>
      <c r="D16183">
        <v>0.119999997</v>
      </c>
      <c r="E16183">
        <v>0</v>
      </c>
      <c r="F16183">
        <v>0</v>
      </c>
      <c r="G16183">
        <v>17.959999079999999</v>
      </c>
      <c r="H16183">
        <v>0</v>
      </c>
      <c r="I16183">
        <v>0</v>
      </c>
      <c r="J16183">
        <v>0</v>
      </c>
      <c r="K16183">
        <v>2.9695999620000002</v>
      </c>
      <c r="L16183">
        <v>33.892559399</v>
      </c>
    </row>
    <row r="16184" spans="1:12">
      <c r="A16184" s="1">
        <v>45734</v>
      </c>
      <c r="B16184">
        <v>55</v>
      </c>
      <c r="C16184">
        <v>12.86019993</v>
      </c>
      <c r="D16184">
        <v>0</v>
      </c>
      <c r="E16184">
        <v>0</v>
      </c>
      <c r="F16184">
        <v>0</v>
      </c>
      <c r="G16184">
        <v>18.840000150000002</v>
      </c>
      <c r="H16184">
        <v>0</v>
      </c>
      <c r="I16184">
        <v>0</v>
      </c>
      <c r="J16184">
        <v>0</v>
      </c>
      <c r="K16184">
        <v>2.973599911</v>
      </c>
      <c r="L16184">
        <v>34.673799991000003</v>
      </c>
    </row>
    <row r="16185" spans="1:12">
      <c r="A16185" s="1">
        <v>45734</v>
      </c>
      <c r="B16185">
        <v>56</v>
      </c>
      <c r="C16185">
        <v>12.79848003</v>
      </c>
      <c r="D16185">
        <v>0.119999997</v>
      </c>
      <c r="E16185">
        <v>0</v>
      </c>
      <c r="F16185">
        <v>0</v>
      </c>
      <c r="G16185">
        <v>18</v>
      </c>
      <c r="H16185">
        <v>0</v>
      </c>
      <c r="I16185">
        <v>0</v>
      </c>
      <c r="J16185">
        <v>0</v>
      </c>
      <c r="K16185">
        <v>2.9688000680000002</v>
      </c>
      <c r="L16185">
        <v>33.887280095000001</v>
      </c>
    </row>
    <row r="16186" spans="1:12">
      <c r="A16186" s="1">
        <v>45734</v>
      </c>
      <c r="B16186">
        <v>57</v>
      </c>
      <c r="C16186">
        <v>12.47511959</v>
      </c>
      <c r="D16186">
        <v>0</v>
      </c>
      <c r="E16186">
        <v>0</v>
      </c>
      <c r="F16186">
        <v>0</v>
      </c>
      <c r="G16186">
        <v>18.600000380000001</v>
      </c>
      <c r="H16186">
        <v>0</v>
      </c>
      <c r="I16186">
        <v>0</v>
      </c>
      <c r="J16186">
        <v>0</v>
      </c>
      <c r="K16186">
        <v>2.967600107</v>
      </c>
      <c r="L16186">
        <v>34.042720077000006</v>
      </c>
    </row>
    <row r="16187" spans="1:12">
      <c r="A16187" s="1">
        <v>45734</v>
      </c>
      <c r="B16187">
        <v>58</v>
      </c>
      <c r="C16187">
        <v>12.87047958</v>
      </c>
      <c r="D16187">
        <v>0.23999999499999999</v>
      </c>
      <c r="E16187">
        <v>0</v>
      </c>
      <c r="F16187">
        <v>0</v>
      </c>
      <c r="G16187">
        <v>18.68000031</v>
      </c>
      <c r="H16187">
        <v>0</v>
      </c>
      <c r="I16187">
        <v>0</v>
      </c>
      <c r="J16187">
        <v>0</v>
      </c>
      <c r="K16187">
        <v>2.9783999919999999</v>
      </c>
      <c r="L16187">
        <v>34.768879877000003</v>
      </c>
    </row>
    <row r="16188" spans="1:12">
      <c r="A16188" s="1">
        <v>45734</v>
      </c>
      <c r="B16188">
        <v>59</v>
      </c>
      <c r="C16188">
        <v>13.08191967</v>
      </c>
      <c r="D16188">
        <v>0</v>
      </c>
      <c r="E16188">
        <v>0</v>
      </c>
      <c r="F16188">
        <v>0</v>
      </c>
      <c r="G16188">
        <v>18.200000760000002</v>
      </c>
      <c r="H16188">
        <v>0</v>
      </c>
      <c r="I16188">
        <v>0</v>
      </c>
      <c r="J16188">
        <v>0</v>
      </c>
      <c r="K16188">
        <v>2.9816000460000001</v>
      </c>
      <c r="L16188">
        <v>34.263520475999997</v>
      </c>
    </row>
    <row r="16189" spans="1:12">
      <c r="A16189" s="1">
        <v>45734</v>
      </c>
      <c r="B16189">
        <v>60</v>
      </c>
      <c r="C16189">
        <v>13.01251984</v>
      </c>
      <c r="D16189">
        <v>0.119999997</v>
      </c>
      <c r="E16189">
        <v>0</v>
      </c>
      <c r="F16189">
        <v>0</v>
      </c>
      <c r="G16189">
        <v>18.120000839999999</v>
      </c>
      <c r="H16189">
        <v>0</v>
      </c>
      <c r="I16189">
        <v>0</v>
      </c>
      <c r="J16189">
        <v>0</v>
      </c>
      <c r="K16189">
        <v>2.9756000039999999</v>
      </c>
      <c r="L16189">
        <v>34.228120681</v>
      </c>
    </row>
    <row r="16190" spans="1:12">
      <c r="A16190" s="1">
        <v>45734</v>
      </c>
      <c r="B16190">
        <v>61</v>
      </c>
      <c r="C16190">
        <v>12.427720069999999</v>
      </c>
      <c r="D16190">
        <v>0</v>
      </c>
      <c r="E16190">
        <v>0</v>
      </c>
      <c r="F16190">
        <v>0</v>
      </c>
      <c r="G16190">
        <v>18.68000031</v>
      </c>
      <c r="H16190">
        <v>0</v>
      </c>
      <c r="I16190">
        <v>0</v>
      </c>
      <c r="J16190">
        <v>0</v>
      </c>
      <c r="K16190">
        <v>2.8239998819999999</v>
      </c>
      <c r="L16190">
        <v>33.931720261999999</v>
      </c>
    </row>
    <row r="16191" spans="1:12">
      <c r="A16191" s="1">
        <v>45734</v>
      </c>
      <c r="B16191">
        <v>62</v>
      </c>
      <c r="C16191">
        <v>12.827079769999999</v>
      </c>
      <c r="D16191">
        <v>0.23999999499999999</v>
      </c>
      <c r="E16191">
        <v>0</v>
      </c>
      <c r="F16191">
        <v>0</v>
      </c>
      <c r="G16191">
        <v>18.520000459999999</v>
      </c>
      <c r="H16191">
        <v>0</v>
      </c>
      <c r="I16191">
        <v>0</v>
      </c>
      <c r="J16191">
        <v>0</v>
      </c>
      <c r="K16191">
        <v>2.656800032</v>
      </c>
      <c r="L16191">
        <v>34.243880257000001</v>
      </c>
    </row>
    <row r="16192" spans="1:12">
      <c r="A16192" s="1">
        <v>45734</v>
      </c>
      <c r="B16192">
        <v>63</v>
      </c>
      <c r="C16192">
        <v>12.90799999</v>
      </c>
      <c r="D16192">
        <v>0</v>
      </c>
      <c r="E16192">
        <v>0</v>
      </c>
      <c r="F16192">
        <v>0</v>
      </c>
      <c r="G16192">
        <v>19</v>
      </c>
      <c r="H16192">
        <v>0</v>
      </c>
      <c r="I16192">
        <v>0</v>
      </c>
      <c r="J16192">
        <v>0</v>
      </c>
      <c r="K16192">
        <v>2.646399975</v>
      </c>
      <c r="L16192">
        <v>34.554399965000002</v>
      </c>
    </row>
    <row r="16193" spans="1:12">
      <c r="A16193" s="1">
        <v>45734</v>
      </c>
      <c r="B16193">
        <v>64</v>
      </c>
      <c r="C16193">
        <v>13.154120450000001</v>
      </c>
      <c r="D16193">
        <v>0.119999997</v>
      </c>
      <c r="E16193">
        <v>0</v>
      </c>
      <c r="F16193">
        <v>0</v>
      </c>
      <c r="G16193">
        <v>17.879999160000001</v>
      </c>
      <c r="H16193">
        <v>0</v>
      </c>
      <c r="I16193">
        <v>0</v>
      </c>
      <c r="J16193">
        <v>0</v>
      </c>
      <c r="K16193">
        <v>2.6556000709999998</v>
      </c>
      <c r="L16193">
        <v>33.809719678</v>
      </c>
    </row>
    <row r="16194" spans="1:12">
      <c r="A16194" s="1">
        <v>45734</v>
      </c>
      <c r="B16194">
        <v>65</v>
      </c>
      <c r="C16194">
        <v>13.06252003</v>
      </c>
      <c r="D16194">
        <v>0</v>
      </c>
      <c r="E16194">
        <v>0</v>
      </c>
      <c r="F16194">
        <v>0</v>
      </c>
      <c r="G16194">
        <v>18.559999470000001</v>
      </c>
      <c r="H16194">
        <v>0</v>
      </c>
      <c r="I16194">
        <v>0</v>
      </c>
      <c r="J16194">
        <v>0</v>
      </c>
      <c r="K16194">
        <v>2.6579999920000001</v>
      </c>
      <c r="L16194">
        <v>34.280519492000003</v>
      </c>
    </row>
    <row r="16195" spans="1:12">
      <c r="A16195" s="1">
        <v>45734</v>
      </c>
      <c r="B16195">
        <v>66</v>
      </c>
      <c r="C16195">
        <v>13.057840349999999</v>
      </c>
      <c r="D16195">
        <v>0.119999997</v>
      </c>
      <c r="E16195">
        <v>0</v>
      </c>
      <c r="F16195">
        <v>0</v>
      </c>
      <c r="G16195">
        <v>18.959999079999999</v>
      </c>
      <c r="H16195">
        <v>0</v>
      </c>
      <c r="I16195">
        <v>0</v>
      </c>
      <c r="J16195">
        <v>0</v>
      </c>
      <c r="K16195">
        <v>2.6612000469999999</v>
      </c>
      <c r="L16195">
        <v>34.799039474000004</v>
      </c>
    </row>
    <row r="16196" spans="1:12">
      <c r="A16196" s="1">
        <v>45734</v>
      </c>
      <c r="B16196">
        <v>67</v>
      </c>
      <c r="C16196">
        <v>12.73396015</v>
      </c>
      <c r="D16196">
        <v>0</v>
      </c>
      <c r="E16196">
        <v>0</v>
      </c>
      <c r="F16196">
        <v>0</v>
      </c>
      <c r="G16196">
        <v>18.159999849999998</v>
      </c>
      <c r="H16196">
        <v>0</v>
      </c>
      <c r="I16196">
        <v>0</v>
      </c>
      <c r="J16196">
        <v>0</v>
      </c>
      <c r="K16196">
        <v>2.7572000029999999</v>
      </c>
      <c r="L16196">
        <v>33.651160003000001</v>
      </c>
    </row>
    <row r="16197" spans="1:12">
      <c r="A16197" s="1">
        <v>45734</v>
      </c>
      <c r="B16197">
        <v>68</v>
      </c>
      <c r="C16197">
        <v>12.999079699999999</v>
      </c>
      <c r="D16197">
        <v>0.23999999499999999</v>
      </c>
      <c r="E16197">
        <v>0</v>
      </c>
      <c r="F16197">
        <v>0</v>
      </c>
      <c r="G16197">
        <v>18.920000080000001</v>
      </c>
      <c r="H16197">
        <v>0</v>
      </c>
      <c r="I16197">
        <v>0</v>
      </c>
      <c r="J16197">
        <v>0</v>
      </c>
      <c r="K16197">
        <v>2.771199942</v>
      </c>
      <c r="L16197">
        <v>34.930279717000005</v>
      </c>
    </row>
    <row r="16198" spans="1:12">
      <c r="A16198" s="1">
        <v>45734</v>
      </c>
      <c r="B16198">
        <v>69</v>
      </c>
      <c r="C16198">
        <v>12.1201601</v>
      </c>
      <c r="D16198">
        <v>0</v>
      </c>
      <c r="E16198">
        <v>0</v>
      </c>
      <c r="F16198">
        <v>0</v>
      </c>
      <c r="G16198">
        <v>18.879999160000001</v>
      </c>
      <c r="H16198">
        <v>0</v>
      </c>
      <c r="I16198">
        <v>0</v>
      </c>
      <c r="J16198">
        <v>0</v>
      </c>
      <c r="K16198">
        <v>2.7644000050000002</v>
      </c>
      <c r="L16198">
        <v>33.764559265000003</v>
      </c>
    </row>
    <row r="16199" spans="1:12">
      <c r="A16199" s="1">
        <v>45734</v>
      </c>
      <c r="B16199">
        <v>70</v>
      </c>
      <c r="C16199">
        <v>13.11312008</v>
      </c>
      <c r="D16199">
        <v>0.119999997</v>
      </c>
      <c r="E16199">
        <v>0</v>
      </c>
      <c r="F16199">
        <v>0</v>
      </c>
      <c r="G16199">
        <v>19</v>
      </c>
      <c r="H16199">
        <v>0</v>
      </c>
      <c r="I16199">
        <v>0</v>
      </c>
      <c r="J16199">
        <v>0</v>
      </c>
      <c r="K16199">
        <v>2.701600075</v>
      </c>
      <c r="L16199">
        <v>34.934720152000004</v>
      </c>
    </row>
    <row r="16200" spans="1:12">
      <c r="A16200" s="1">
        <v>45734</v>
      </c>
      <c r="B16200">
        <v>71</v>
      </c>
      <c r="C16200">
        <v>12.990240099999999</v>
      </c>
      <c r="D16200">
        <v>0</v>
      </c>
      <c r="E16200">
        <v>0</v>
      </c>
      <c r="F16200">
        <v>0</v>
      </c>
      <c r="G16200">
        <v>19.239999770000001</v>
      </c>
      <c r="H16200">
        <v>0</v>
      </c>
      <c r="I16200">
        <v>0</v>
      </c>
      <c r="J16200">
        <v>0</v>
      </c>
      <c r="K16200">
        <v>2.6603999140000001</v>
      </c>
      <c r="L16200">
        <v>34.890639784000001</v>
      </c>
    </row>
    <row r="16201" spans="1:12">
      <c r="A16201" s="1">
        <v>45734</v>
      </c>
      <c r="B16201">
        <v>72</v>
      </c>
      <c r="C16201">
        <v>12.893199920000001</v>
      </c>
      <c r="D16201">
        <v>0</v>
      </c>
      <c r="E16201">
        <v>0</v>
      </c>
      <c r="F16201">
        <v>0</v>
      </c>
      <c r="G16201">
        <v>18.68000031</v>
      </c>
      <c r="H16201">
        <v>0</v>
      </c>
      <c r="I16201">
        <v>0</v>
      </c>
      <c r="J16201">
        <v>0</v>
      </c>
      <c r="K16201">
        <v>2.6740000249999998</v>
      </c>
      <c r="L16201">
        <v>34.247200255000003</v>
      </c>
    </row>
    <row r="16202" spans="1:12">
      <c r="A16202" s="1">
        <v>45734</v>
      </c>
      <c r="B16202">
        <v>73</v>
      </c>
      <c r="C16202">
        <v>11.83259964</v>
      </c>
      <c r="D16202">
        <v>0</v>
      </c>
      <c r="E16202">
        <v>0</v>
      </c>
      <c r="F16202">
        <v>0</v>
      </c>
      <c r="G16202">
        <v>18.68000031</v>
      </c>
      <c r="H16202">
        <v>0</v>
      </c>
      <c r="I16202">
        <v>0</v>
      </c>
      <c r="J16202">
        <v>0</v>
      </c>
      <c r="K16202">
        <v>2.654000044</v>
      </c>
      <c r="L16202">
        <v>33.166599994000002</v>
      </c>
    </row>
    <row r="16203" spans="1:12">
      <c r="A16203" s="1">
        <v>45734</v>
      </c>
      <c r="B16203">
        <v>74</v>
      </c>
      <c r="C16203">
        <v>12.833000180000001</v>
      </c>
      <c r="D16203">
        <v>0.119999997</v>
      </c>
      <c r="E16203">
        <v>0</v>
      </c>
      <c r="F16203">
        <v>0</v>
      </c>
      <c r="G16203">
        <v>19.280000690000001</v>
      </c>
      <c r="H16203">
        <v>0</v>
      </c>
      <c r="I16203">
        <v>0</v>
      </c>
      <c r="J16203">
        <v>0</v>
      </c>
      <c r="K16203">
        <v>2.6412000660000001</v>
      </c>
      <c r="L16203">
        <v>34.874200933000004</v>
      </c>
    </row>
    <row r="16204" spans="1:12">
      <c r="A16204" s="1">
        <v>45734</v>
      </c>
      <c r="B16204">
        <v>75</v>
      </c>
      <c r="C16204">
        <v>12.1989603</v>
      </c>
      <c r="D16204">
        <v>0</v>
      </c>
      <c r="E16204">
        <v>0</v>
      </c>
      <c r="F16204">
        <v>0</v>
      </c>
      <c r="G16204">
        <v>19.159999849999998</v>
      </c>
      <c r="H16204">
        <v>0</v>
      </c>
      <c r="I16204">
        <v>0</v>
      </c>
      <c r="J16204">
        <v>0</v>
      </c>
      <c r="K16204">
        <v>2.8343999389999999</v>
      </c>
      <c r="L16204">
        <v>34.193360088999995</v>
      </c>
    </row>
    <row r="16205" spans="1:12">
      <c r="A16205" s="1">
        <v>45734</v>
      </c>
      <c r="B16205">
        <v>76</v>
      </c>
      <c r="C16205">
        <v>10.95415974</v>
      </c>
      <c r="D16205">
        <v>0.119999997</v>
      </c>
      <c r="E16205">
        <v>0</v>
      </c>
      <c r="F16205">
        <v>0</v>
      </c>
      <c r="G16205">
        <v>19.079999919999999</v>
      </c>
      <c r="H16205">
        <v>0</v>
      </c>
      <c r="I16205">
        <v>0</v>
      </c>
      <c r="J16205">
        <v>0</v>
      </c>
      <c r="K16205">
        <v>2.9716000560000002</v>
      </c>
      <c r="L16205">
        <v>33.125759713000001</v>
      </c>
    </row>
    <row r="16206" spans="1:12">
      <c r="A16206" s="1">
        <v>45734</v>
      </c>
      <c r="B16206">
        <v>77</v>
      </c>
      <c r="C16206">
        <v>11.6639204</v>
      </c>
      <c r="D16206">
        <v>0</v>
      </c>
      <c r="E16206">
        <v>0</v>
      </c>
      <c r="F16206">
        <v>0</v>
      </c>
      <c r="G16206">
        <v>19.040000920000001</v>
      </c>
      <c r="H16206">
        <v>0</v>
      </c>
      <c r="I16206">
        <v>0</v>
      </c>
      <c r="J16206">
        <v>0</v>
      </c>
      <c r="K16206">
        <v>2.9756000039999999</v>
      </c>
      <c r="L16206">
        <v>33.679521324</v>
      </c>
    </row>
    <row r="16207" spans="1:12">
      <c r="A16207" s="1">
        <v>45734</v>
      </c>
      <c r="B16207">
        <v>78</v>
      </c>
      <c r="C16207">
        <v>10.605319980000001</v>
      </c>
      <c r="D16207">
        <v>0.119999997</v>
      </c>
      <c r="E16207">
        <v>0</v>
      </c>
      <c r="F16207">
        <v>0</v>
      </c>
      <c r="G16207">
        <v>19</v>
      </c>
      <c r="H16207">
        <v>0</v>
      </c>
      <c r="I16207">
        <v>0</v>
      </c>
      <c r="J16207">
        <v>0</v>
      </c>
      <c r="K16207">
        <v>2.9679999349999999</v>
      </c>
      <c r="L16207">
        <v>32.693319912</v>
      </c>
    </row>
    <row r="16208" spans="1:12">
      <c r="A16208" s="1">
        <v>45734</v>
      </c>
      <c r="B16208">
        <v>79</v>
      </c>
      <c r="C16208">
        <v>12.97651958</v>
      </c>
      <c r="D16208">
        <v>0</v>
      </c>
      <c r="E16208">
        <v>0</v>
      </c>
      <c r="F16208">
        <v>0</v>
      </c>
      <c r="G16208">
        <v>18.879999160000001</v>
      </c>
      <c r="H16208">
        <v>0</v>
      </c>
      <c r="I16208">
        <v>0</v>
      </c>
      <c r="J16208">
        <v>0</v>
      </c>
      <c r="K16208">
        <v>2.9691998960000001</v>
      </c>
      <c r="L16208">
        <v>34.825718635999998</v>
      </c>
    </row>
    <row r="16209" spans="1:12">
      <c r="A16209" s="1">
        <v>45734</v>
      </c>
      <c r="B16209">
        <v>80</v>
      </c>
      <c r="C16209">
        <v>13.13591957</v>
      </c>
      <c r="D16209">
        <v>0.119999997</v>
      </c>
      <c r="E16209">
        <v>0</v>
      </c>
      <c r="F16209">
        <v>0</v>
      </c>
      <c r="G16209">
        <v>18.799999239999998</v>
      </c>
      <c r="H16209">
        <v>0</v>
      </c>
      <c r="I16209">
        <v>0</v>
      </c>
      <c r="J16209">
        <v>0</v>
      </c>
      <c r="K16209">
        <v>2.9695999620000002</v>
      </c>
      <c r="L16209">
        <v>35.025518769000001</v>
      </c>
    </row>
    <row r="16210" spans="1:12">
      <c r="A16210" s="1">
        <v>45734</v>
      </c>
      <c r="B16210">
        <v>81</v>
      </c>
      <c r="C16210">
        <v>13.286999700000001</v>
      </c>
      <c r="D16210">
        <v>0</v>
      </c>
      <c r="E16210">
        <v>0</v>
      </c>
      <c r="F16210">
        <v>0</v>
      </c>
      <c r="G16210">
        <v>18.200000760000002</v>
      </c>
      <c r="H16210">
        <v>0</v>
      </c>
      <c r="I16210">
        <v>0</v>
      </c>
      <c r="J16210">
        <v>0</v>
      </c>
      <c r="K16210">
        <v>2.9688000680000002</v>
      </c>
      <c r="L16210">
        <v>34.455800528000005</v>
      </c>
    </row>
    <row r="16211" spans="1:12">
      <c r="A16211" s="1">
        <v>45734</v>
      </c>
      <c r="B16211">
        <v>82</v>
      </c>
      <c r="C16211">
        <v>13.214280130000001</v>
      </c>
      <c r="D16211">
        <v>0.119999997</v>
      </c>
      <c r="E16211">
        <v>0</v>
      </c>
      <c r="F16211">
        <v>0</v>
      </c>
      <c r="G16211">
        <v>18.399999619999999</v>
      </c>
      <c r="H16211">
        <v>0</v>
      </c>
      <c r="I16211">
        <v>0</v>
      </c>
      <c r="J16211">
        <v>0</v>
      </c>
      <c r="K16211">
        <v>2.9719998840000001</v>
      </c>
      <c r="L16211">
        <v>34.706279631000001</v>
      </c>
    </row>
    <row r="16212" spans="1:12">
      <c r="A16212" s="1">
        <v>45734</v>
      </c>
      <c r="B16212">
        <v>83</v>
      </c>
      <c r="C16212">
        <v>13.2325201</v>
      </c>
      <c r="D16212">
        <v>0</v>
      </c>
      <c r="E16212">
        <v>0</v>
      </c>
      <c r="F16212">
        <v>0</v>
      </c>
      <c r="G16212">
        <v>19.239999770000001</v>
      </c>
      <c r="H16212">
        <v>0</v>
      </c>
      <c r="I16212">
        <v>0</v>
      </c>
      <c r="J16212">
        <v>0</v>
      </c>
      <c r="K16212">
        <v>2.970400095</v>
      </c>
      <c r="L16212">
        <v>35.442919965000002</v>
      </c>
    </row>
    <row r="16213" spans="1:12">
      <c r="A16213" s="1">
        <v>45734</v>
      </c>
      <c r="B16213">
        <v>84</v>
      </c>
      <c r="C16213">
        <v>13.32884026</v>
      </c>
      <c r="D16213">
        <v>0.119999997</v>
      </c>
      <c r="E16213">
        <v>0</v>
      </c>
      <c r="F16213">
        <v>0</v>
      </c>
      <c r="G16213">
        <v>19.959999079999999</v>
      </c>
      <c r="H16213">
        <v>0</v>
      </c>
      <c r="I16213">
        <v>0</v>
      </c>
      <c r="J16213">
        <v>0</v>
      </c>
      <c r="K16213">
        <v>2.9700000289999999</v>
      </c>
      <c r="L16213">
        <v>36.378839366000001</v>
      </c>
    </row>
    <row r="16214" spans="1:12">
      <c r="A16214" s="1">
        <v>45734</v>
      </c>
      <c r="B16214">
        <v>85</v>
      </c>
      <c r="C16214">
        <v>13.31447983</v>
      </c>
      <c r="D16214">
        <v>0</v>
      </c>
      <c r="E16214">
        <v>0</v>
      </c>
      <c r="F16214">
        <v>0</v>
      </c>
      <c r="G16214">
        <v>19.520000459999999</v>
      </c>
      <c r="H16214">
        <v>0</v>
      </c>
      <c r="I16214">
        <v>0</v>
      </c>
      <c r="J16214">
        <v>0</v>
      </c>
      <c r="K16214">
        <v>2.9723999499999998</v>
      </c>
      <c r="L16214">
        <v>35.806880239999998</v>
      </c>
    </row>
    <row r="16215" spans="1:12">
      <c r="A16215" s="1">
        <v>45734</v>
      </c>
      <c r="B16215">
        <v>86</v>
      </c>
      <c r="C16215">
        <v>13.338999749999999</v>
      </c>
      <c r="D16215">
        <v>0.119999997</v>
      </c>
      <c r="E16215">
        <v>0</v>
      </c>
      <c r="F16215">
        <v>0</v>
      </c>
      <c r="G16215">
        <v>19.31999969</v>
      </c>
      <c r="H16215">
        <v>0</v>
      </c>
      <c r="I16215">
        <v>0</v>
      </c>
      <c r="J16215">
        <v>0</v>
      </c>
      <c r="K16215">
        <v>2.9876000880000002</v>
      </c>
      <c r="L16215">
        <v>35.766599524999997</v>
      </c>
    </row>
    <row r="16216" spans="1:12">
      <c r="A16216" s="1">
        <v>45734</v>
      </c>
      <c r="B16216">
        <v>87</v>
      </c>
      <c r="C16216">
        <v>12.8531599</v>
      </c>
      <c r="D16216">
        <v>0</v>
      </c>
      <c r="E16216">
        <v>0</v>
      </c>
      <c r="F16216">
        <v>0</v>
      </c>
      <c r="G16216">
        <v>19.36000061</v>
      </c>
      <c r="H16216">
        <v>0</v>
      </c>
      <c r="I16216">
        <v>0</v>
      </c>
      <c r="J16216">
        <v>0</v>
      </c>
      <c r="K16216">
        <v>2.98119998</v>
      </c>
      <c r="L16216">
        <v>35.194360490000001</v>
      </c>
    </row>
    <row r="16217" spans="1:12">
      <c r="A16217" s="1">
        <v>45734</v>
      </c>
      <c r="B16217">
        <v>88</v>
      </c>
      <c r="C16217">
        <v>12.704719539999999</v>
      </c>
      <c r="D16217">
        <v>0.119999997</v>
      </c>
      <c r="E16217">
        <v>0</v>
      </c>
      <c r="F16217">
        <v>0</v>
      </c>
      <c r="G16217">
        <v>19.63999939</v>
      </c>
      <c r="H16217">
        <v>0</v>
      </c>
      <c r="I16217">
        <v>0</v>
      </c>
      <c r="J16217">
        <v>0</v>
      </c>
      <c r="K16217">
        <v>2.983999968</v>
      </c>
      <c r="L16217">
        <v>35.448718894999999</v>
      </c>
    </row>
    <row r="16218" spans="1:12">
      <c r="A16218" s="1">
        <v>45734</v>
      </c>
      <c r="B16218">
        <v>89</v>
      </c>
      <c r="C16218">
        <v>12.91732025</v>
      </c>
      <c r="D16218">
        <v>0</v>
      </c>
      <c r="E16218">
        <v>0</v>
      </c>
      <c r="F16218">
        <v>0</v>
      </c>
      <c r="G16218">
        <v>19.159999849999998</v>
      </c>
      <c r="H16218">
        <v>0</v>
      </c>
      <c r="I16218">
        <v>0</v>
      </c>
      <c r="J16218">
        <v>0</v>
      </c>
      <c r="K16218">
        <v>2.9807999129999998</v>
      </c>
      <c r="L16218">
        <v>35.058120012999993</v>
      </c>
    </row>
    <row r="16219" spans="1:12">
      <c r="A16219" s="1">
        <v>45734</v>
      </c>
      <c r="B16219">
        <v>90</v>
      </c>
      <c r="C16219">
        <v>13.248760219999999</v>
      </c>
      <c r="D16219">
        <v>0.119999997</v>
      </c>
      <c r="E16219">
        <v>0</v>
      </c>
      <c r="F16219">
        <v>0</v>
      </c>
      <c r="G16219">
        <v>19.280000690000001</v>
      </c>
      <c r="H16219">
        <v>0</v>
      </c>
      <c r="I16219">
        <v>0</v>
      </c>
      <c r="J16219">
        <v>0</v>
      </c>
      <c r="K16219">
        <v>2.9860000609999999</v>
      </c>
      <c r="L16219">
        <v>35.634760968000002</v>
      </c>
    </row>
    <row r="16220" spans="1:12">
      <c r="A16220" s="1">
        <v>45734</v>
      </c>
      <c r="B16220">
        <v>91</v>
      </c>
      <c r="C16220">
        <v>13.223679539999999</v>
      </c>
      <c r="D16220">
        <v>0</v>
      </c>
      <c r="E16220">
        <v>0</v>
      </c>
      <c r="F16220">
        <v>0</v>
      </c>
      <c r="G16220">
        <v>19.36000061</v>
      </c>
      <c r="H16220">
        <v>0</v>
      </c>
      <c r="I16220">
        <v>0</v>
      </c>
      <c r="J16220">
        <v>0</v>
      </c>
      <c r="K16220">
        <v>2.986799955</v>
      </c>
      <c r="L16220">
        <v>35.570480105000001</v>
      </c>
    </row>
    <row r="16221" spans="1:12">
      <c r="A16221" s="1">
        <v>45734</v>
      </c>
      <c r="B16221">
        <v>92</v>
      </c>
      <c r="C16221">
        <v>13.057160379999999</v>
      </c>
      <c r="D16221">
        <v>0</v>
      </c>
      <c r="E16221">
        <v>0</v>
      </c>
      <c r="F16221">
        <v>0</v>
      </c>
      <c r="G16221">
        <v>19.399999619999999</v>
      </c>
      <c r="H16221">
        <v>0</v>
      </c>
      <c r="I16221">
        <v>0</v>
      </c>
      <c r="J16221">
        <v>0</v>
      </c>
      <c r="K16221">
        <v>2.970799923</v>
      </c>
      <c r="L16221">
        <v>35.427959923000003</v>
      </c>
    </row>
    <row r="16222" spans="1:12">
      <c r="A16222" s="1">
        <v>45734</v>
      </c>
      <c r="B16222">
        <v>93</v>
      </c>
      <c r="C16222">
        <v>13.163160319999999</v>
      </c>
      <c r="D16222">
        <v>0</v>
      </c>
      <c r="E16222">
        <v>0</v>
      </c>
      <c r="F16222">
        <v>0</v>
      </c>
      <c r="G16222">
        <v>19.399999619999999</v>
      </c>
      <c r="H16222">
        <v>0</v>
      </c>
      <c r="I16222">
        <v>0</v>
      </c>
      <c r="J16222">
        <v>0</v>
      </c>
      <c r="K16222">
        <v>2.9512000079999998</v>
      </c>
      <c r="L16222">
        <v>35.514359947999999</v>
      </c>
    </row>
    <row r="16223" spans="1:12">
      <c r="A16223" s="1">
        <v>45734</v>
      </c>
      <c r="B16223">
        <v>94</v>
      </c>
      <c r="C16223">
        <v>13.15172005</v>
      </c>
      <c r="D16223">
        <v>0.119999997</v>
      </c>
      <c r="E16223">
        <v>0</v>
      </c>
      <c r="F16223">
        <v>0</v>
      </c>
      <c r="G16223">
        <v>19.520000459999999</v>
      </c>
      <c r="H16223">
        <v>0</v>
      </c>
      <c r="I16223">
        <v>0</v>
      </c>
      <c r="J16223">
        <v>0</v>
      </c>
      <c r="K16223">
        <v>2.9512000079999998</v>
      </c>
      <c r="L16223">
        <v>35.742920515000002</v>
      </c>
    </row>
    <row r="16224" spans="1:12">
      <c r="A16224" s="1">
        <v>45734</v>
      </c>
      <c r="B16224">
        <v>95</v>
      </c>
      <c r="C16224">
        <v>13.274800300000001</v>
      </c>
      <c r="D16224">
        <v>0</v>
      </c>
      <c r="E16224">
        <v>0</v>
      </c>
      <c r="F16224">
        <v>0</v>
      </c>
      <c r="G16224">
        <v>19.36000061</v>
      </c>
      <c r="H16224">
        <v>0</v>
      </c>
      <c r="I16224">
        <v>0</v>
      </c>
      <c r="J16224">
        <v>0</v>
      </c>
      <c r="K16224">
        <v>2.952399969</v>
      </c>
      <c r="L16224">
        <v>35.587200879000001</v>
      </c>
    </row>
    <row r="16225" spans="1:12">
      <c r="A16225" s="1">
        <v>45734</v>
      </c>
      <c r="B16225">
        <v>96</v>
      </c>
      <c r="C16225">
        <v>13.25055981</v>
      </c>
      <c r="D16225">
        <v>0.119999997</v>
      </c>
      <c r="E16225">
        <v>0</v>
      </c>
      <c r="F16225">
        <v>0</v>
      </c>
      <c r="G16225">
        <v>18.63999939</v>
      </c>
      <c r="H16225">
        <v>0</v>
      </c>
      <c r="I16225">
        <v>0</v>
      </c>
      <c r="J16225">
        <v>0</v>
      </c>
      <c r="K16225">
        <v>2.9500000480000002</v>
      </c>
      <c r="L16225">
        <v>34.960559244999999</v>
      </c>
    </row>
    <row r="16226" spans="1:12">
      <c r="A16226" s="1">
        <v>45735</v>
      </c>
      <c r="B16226">
        <v>1</v>
      </c>
      <c r="C16226">
        <v>13.3103199</v>
      </c>
      <c r="D16226">
        <v>0</v>
      </c>
      <c r="E16226">
        <v>0</v>
      </c>
      <c r="F16226">
        <v>0</v>
      </c>
      <c r="G16226">
        <v>18</v>
      </c>
      <c r="H16226">
        <v>0</v>
      </c>
      <c r="I16226">
        <v>0</v>
      </c>
      <c r="J16226">
        <v>0</v>
      </c>
      <c r="K16226">
        <v>2.948800087</v>
      </c>
      <c r="L16226">
        <v>34.259119986999998</v>
      </c>
    </row>
    <row r="16227" spans="1:12">
      <c r="A16227" s="1">
        <v>45735</v>
      </c>
      <c r="B16227">
        <v>2</v>
      </c>
      <c r="C16227">
        <v>13.29424</v>
      </c>
      <c r="D16227">
        <v>0.119999997</v>
      </c>
      <c r="E16227">
        <v>0</v>
      </c>
      <c r="F16227">
        <v>0</v>
      </c>
      <c r="G16227">
        <v>19.559999470000001</v>
      </c>
      <c r="H16227">
        <v>0</v>
      </c>
      <c r="I16227">
        <v>0</v>
      </c>
      <c r="J16227">
        <v>0</v>
      </c>
      <c r="K16227">
        <v>1.6604000329999999</v>
      </c>
      <c r="L16227">
        <v>34.634639500000006</v>
      </c>
    </row>
    <row r="16228" spans="1:12">
      <c r="A16228" s="1">
        <v>45735</v>
      </c>
      <c r="B16228">
        <v>3</v>
      </c>
      <c r="C16228">
        <v>12.93472004</v>
      </c>
      <c r="D16228">
        <v>0</v>
      </c>
      <c r="E16228">
        <v>0</v>
      </c>
      <c r="F16228">
        <v>0</v>
      </c>
      <c r="G16228">
        <v>19.63999939</v>
      </c>
      <c r="H16228">
        <v>0</v>
      </c>
      <c r="I16228">
        <v>0</v>
      </c>
      <c r="J16228">
        <v>0</v>
      </c>
      <c r="K16228">
        <v>2.9000000950000002</v>
      </c>
      <c r="L16228">
        <v>35.474719525000005</v>
      </c>
    </row>
    <row r="16229" spans="1:12">
      <c r="A16229" s="1">
        <v>45735</v>
      </c>
      <c r="B16229">
        <v>4</v>
      </c>
      <c r="C16229">
        <v>12.7519598</v>
      </c>
      <c r="D16229">
        <v>0</v>
      </c>
      <c r="E16229">
        <v>0</v>
      </c>
      <c r="F16229">
        <v>0</v>
      </c>
      <c r="G16229">
        <v>19.719999309999999</v>
      </c>
      <c r="H16229">
        <v>0</v>
      </c>
      <c r="I16229">
        <v>0</v>
      </c>
      <c r="J16229">
        <v>0</v>
      </c>
      <c r="K16229">
        <v>2.9623999599999999</v>
      </c>
      <c r="L16229">
        <v>35.434359069999999</v>
      </c>
    </row>
    <row r="16230" spans="1:12">
      <c r="A16230" s="1">
        <v>45735</v>
      </c>
      <c r="B16230">
        <v>5</v>
      </c>
      <c r="C16230">
        <v>13.278400420000001</v>
      </c>
      <c r="D16230">
        <v>0</v>
      </c>
      <c r="E16230">
        <v>0</v>
      </c>
      <c r="F16230">
        <v>0</v>
      </c>
      <c r="G16230">
        <v>19.040000920000001</v>
      </c>
      <c r="H16230">
        <v>0</v>
      </c>
      <c r="I16230">
        <v>0</v>
      </c>
      <c r="J16230">
        <v>0</v>
      </c>
      <c r="K16230">
        <v>2.9779999259999999</v>
      </c>
      <c r="L16230">
        <v>35.296401266000004</v>
      </c>
    </row>
    <row r="16231" spans="1:12">
      <c r="A16231" s="1">
        <v>45735</v>
      </c>
      <c r="B16231">
        <v>6</v>
      </c>
      <c r="C16231">
        <v>13.16996002</v>
      </c>
      <c r="D16231">
        <v>0.119999997</v>
      </c>
      <c r="E16231">
        <v>0</v>
      </c>
      <c r="F16231">
        <v>0</v>
      </c>
      <c r="G16231">
        <v>19.159999849999998</v>
      </c>
      <c r="H16231">
        <v>0</v>
      </c>
      <c r="I16231">
        <v>0</v>
      </c>
      <c r="J16231">
        <v>0</v>
      </c>
      <c r="K16231">
        <v>2.9651999469999999</v>
      </c>
      <c r="L16231">
        <v>35.415159813999999</v>
      </c>
    </row>
    <row r="16232" spans="1:12">
      <c r="A16232" s="1">
        <v>45735</v>
      </c>
      <c r="B16232">
        <v>7</v>
      </c>
      <c r="C16232">
        <v>13.20331955</v>
      </c>
      <c r="D16232">
        <v>0</v>
      </c>
      <c r="E16232">
        <v>0</v>
      </c>
      <c r="F16232">
        <v>0</v>
      </c>
      <c r="G16232">
        <v>19.559999470000001</v>
      </c>
      <c r="H16232">
        <v>0</v>
      </c>
      <c r="I16232">
        <v>0</v>
      </c>
      <c r="J16232">
        <v>0</v>
      </c>
      <c r="K16232">
        <v>2.973200083</v>
      </c>
      <c r="L16232">
        <v>35.736519102999999</v>
      </c>
    </row>
    <row r="16233" spans="1:12">
      <c r="A16233" s="1">
        <v>45735</v>
      </c>
      <c r="B16233">
        <v>8</v>
      </c>
      <c r="C16233">
        <v>13.225680349999999</v>
      </c>
      <c r="D16233">
        <v>0.119999997</v>
      </c>
      <c r="E16233">
        <v>0</v>
      </c>
      <c r="F16233">
        <v>0</v>
      </c>
      <c r="G16233">
        <v>18.520000459999999</v>
      </c>
      <c r="H16233">
        <v>0</v>
      </c>
      <c r="I16233">
        <v>0</v>
      </c>
      <c r="J16233">
        <v>0</v>
      </c>
      <c r="K16233">
        <v>2.9688000680000002</v>
      </c>
      <c r="L16233">
        <v>34.834480874999997</v>
      </c>
    </row>
    <row r="16234" spans="1:12">
      <c r="A16234" s="1">
        <v>45735</v>
      </c>
      <c r="B16234">
        <v>9</v>
      </c>
      <c r="C16234">
        <v>13.30560017</v>
      </c>
      <c r="D16234">
        <v>0</v>
      </c>
      <c r="E16234">
        <v>0</v>
      </c>
      <c r="F16234">
        <v>0</v>
      </c>
      <c r="G16234">
        <v>19.239999770000001</v>
      </c>
      <c r="H16234">
        <v>0</v>
      </c>
      <c r="I16234">
        <v>0</v>
      </c>
      <c r="J16234">
        <v>0</v>
      </c>
      <c r="K16234">
        <v>2.9591999050000002</v>
      </c>
      <c r="L16234">
        <v>35.504799845000001</v>
      </c>
    </row>
    <row r="16235" spans="1:12">
      <c r="A16235" s="1">
        <v>45735</v>
      </c>
      <c r="B16235">
        <v>10</v>
      </c>
      <c r="C16235">
        <v>12.91800022</v>
      </c>
      <c r="D16235">
        <v>0.119999997</v>
      </c>
      <c r="E16235">
        <v>0</v>
      </c>
      <c r="F16235">
        <v>0</v>
      </c>
      <c r="G16235">
        <v>20.120000839999999</v>
      </c>
      <c r="H16235">
        <v>0</v>
      </c>
      <c r="I16235">
        <v>0</v>
      </c>
      <c r="J16235">
        <v>0</v>
      </c>
      <c r="K16235">
        <v>2.9700000289999999</v>
      </c>
      <c r="L16235">
        <v>36.128001085999998</v>
      </c>
    </row>
    <row r="16236" spans="1:12">
      <c r="A16236" s="1">
        <v>45735</v>
      </c>
      <c r="B16236">
        <v>11</v>
      </c>
      <c r="C16236">
        <v>12.92743969</v>
      </c>
      <c r="D16236">
        <v>0</v>
      </c>
      <c r="E16236">
        <v>0</v>
      </c>
      <c r="F16236">
        <v>0</v>
      </c>
      <c r="G16236">
        <v>20</v>
      </c>
      <c r="H16236">
        <v>0</v>
      </c>
      <c r="I16236">
        <v>0</v>
      </c>
      <c r="J16236">
        <v>0</v>
      </c>
      <c r="K16236">
        <v>2.970400095</v>
      </c>
      <c r="L16236">
        <v>35.897839785000002</v>
      </c>
    </row>
    <row r="16237" spans="1:12">
      <c r="A16237" s="1">
        <v>45735</v>
      </c>
      <c r="B16237">
        <v>12</v>
      </c>
      <c r="C16237">
        <v>13.01251984</v>
      </c>
      <c r="D16237">
        <v>0.119999997</v>
      </c>
      <c r="E16237">
        <v>0</v>
      </c>
      <c r="F16237">
        <v>0</v>
      </c>
      <c r="G16237">
        <v>18.840000150000002</v>
      </c>
      <c r="H16237">
        <v>0</v>
      </c>
      <c r="I16237">
        <v>0</v>
      </c>
      <c r="J16237">
        <v>0</v>
      </c>
      <c r="K16237">
        <v>2.9688000680000002</v>
      </c>
      <c r="L16237">
        <v>34.941320055000006</v>
      </c>
    </row>
    <row r="16238" spans="1:12">
      <c r="A16238" s="1">
        <v>45735</v>
      </c>
      <c r="B16238">
        <v>13</v>
      </c>
      <c r="C16238">
        <v>13.323519709999999</v>
      </c>
      <c r="D16238">
        <v>0</v>
      </c>
      <c r="E16238">
        <v>0</v>
      </c>
      <c r="F16238">
        <v>0</v>
      </c>
      <c r="G16238">
        <v>20.159999849999998</v>
      </c>
      <c r="H16238">
        <v>0</v>
      </c>
      <c r="I16238">
        <v>0</v>
      </c>
      <c r="J16238">
        <v>0</v>
      </c>
      <c r="K16238">
        <v>2.967600107</v>
      </c>
      <c r="L16238">
        <v>36.451119667</v>
      </c>
    </row>
    <row r="16239" spans="1:12">
      <c r="A16239" s="1">
        <v>45735</v>
      </c>
      <c r="B16239">
        <v>14</v>
      </c>
      <c r="C16239">
        <v>13.30212021</v>
      </c>
      <c r="D16239">
        <v>0</v>
      </c>
      <c r="E16239">
        <v>0</v>
      </c>
      <c r="F16239">
        <v>0</v>
      </c>
      <c r="G16239">
        <v>20.479999540000001</v>
      </c>
      <c r="H16239">
        <v>0</v>
      </c>
      <c r="I16239">
        <v>0</v>
      </c>
      <c r="J16239">
        <v>0</v>
      </c>
      <c r="K16239">
        <v>2.9660000800000001</v>
      </c>
      <c r="L16239">
        <v>36.74811983</v>
      </c>
    </row>
    <row r="16240" spans="1:12">
      <c r="A16240" s="1">
        <v>45735</v>
      </c>
      <c r="B16240">
        <v>15</v>
      </c>
      <c r="C16240">
        <v>13.27455997</v>
      </c>
      <c r="D16240">
        <v>0</v>
      </c>
      <c r="E16240">
        <v>0</v>
      </c>
      <c r="F16240">
        <v>0</v>
      </c>
      <c r="G16240">
        <v>18.63999939</v>
      </c>
      <c r="H16240">
        <v>0</v>
      </c>
      <c r="I16240">
        <v>0</v>
      </c>
      <c r="J16240">
        <v>0</v>
      </c>
      <c r="K16240">
        <v>2.9695999620000002</v>
      </c>
      <c r="L16240">
        <v>34.884159322000002</v>
      </c>
    </row>
    <row r="16241" spans="1:12">
      <c r="A16241" s="1">
        <v>45735</v>
      </c>
      <c r="B16241">
        <v>16</v>
      </c>
      <c r="C16241">
        <v>13.259759900000001</v>
      </c>
      <c r="D16241">
        <v>0.119999997</v>
      </c>
      <c r="E16241">
        <v>0</v>
      </c>
      <c r="F16241">
        <v>0</v>
      </c>
      <c r="G16241">
        <v>18.959999079999999</v>
      </c>
      <c r="H16241">
        <v>0</v>
      </c>
      <c r="I16241">
        <v>0</v>
      </c>
      <c r="J16241">
        <v>0</v>
      </c>
      <c r="K16241">
        <v>2.9691998960000001</v>
      </c>
      <c r="L16241">
        <v>35.308958873000002</v>
      </c>
    </row>
    <row r="16242" spans="1:12">
      <c r="A16242" s="1">
        <v>45735</v>
      </c>
      <c r="B16242">
        <v>17</v>
      </c>
      <c r="C16242">
        <v>13.21636009</v>
      </c>
      <c r="D16242">
        <v>0</v>
      </c>
      <c r="E16242">
        <v>0</v>
      </c>
      <c r="F16242">
        <v>0</v>
      </c>
      <c r="G16242">
        <v>19.200000760000002</v>
      </c>
      <c r="H16242">
        <v>0</v>
      </c>
      <c r="I16242">
        <v>0</v>
      </c>
      <c r="J16242">
        <v>0</v>
      </c>
      <c r="K16242">
        <v>2.970400095</v>
      </c>
      <c r="L16242">
        <v>35.386760945000006</v>
      </c>
    </row>
    <row r="16243" spans="1:12">
      <c r="A16243" s="1">
        <v>45735</v>
      </c>
      <c r="B16243">
        <v>18</v>
      </c>
      <c r="C16243">
        <v>11.76231956</v>
      </c>
      <c r="D16243">
        <v>0.119999997</v>
      </c>
      <c r="E16243">
        <v>0</v>
      </c>
      <c r="F16243">
        <v>0</v>
      </c>
      <c r="G16243">
        <v>19.399999619999999</v>
      </c>
      <c r="H16243">
        <v>0</v>
      </c>
      <c r="I16243">
        <v>0</v>
      </c>
      <c r="J16243">
        <v>0</v>
      </c>
      <c r="K16243">
        <v>2.9695999620000002</v>
      </c>
      <c r="L16243">
        <v>34.251919138999995</v>
      </c>
    </row>
    <row r="16244" spans="1:12">
      <c r="A16244" s="1">
        <v>45735</v>
      </c>
      <c r="B16244">
        <v>19</v>
      </c>
      <c r="C16244">
        <v>12.30959988</v>
      </c>
      <c r="D16244">
        <v>0</v>
      </c>
      <c r="E16244">
        <v>0</v>
      </c>
      <c r="F16244">
        <v>0</v>
      </c>
      <c r="G16244">
        <v>19.440000529999999</v>
      </c>
      <c r="H16244">
        <v>0</v>
      </c>
      <c r="I16244">
        <v>0</v>
      </c>
      <c r="J16244">
        <v>0</v>
      </c>
      <c r="K16244">
        <v>2.9691998960000001</v>
      </c>
      <c r="L16244">
        <v>34.718800305999999</v>
      </c>
    </row>
    <row r="16245" spans="1:12">
      <c r="A16245" s="1">
        <v>45735</v>
      </c>
      <c r="B16245">
        <v>20</v>
      </c>
      <c r="C16245">
        <v>13.352479929999999</v>
      </c>
      <c r="D16245">
        <v>0.119999997</v>
      </c>
      <c r="E16245">
        <v>0</v>
      </c>
      <c r="F16245">
        <v>0</v>
      </c>
      <c r="G16245">
        <v>19.479999540000001</v>
      </c>
      <c r="H16245">
        <v>0</v>
      </c>
      <c r="I16245">
        <v>0</v>
      </c>
      <c r="J16245">
        <v>0</v>
      </c>
      <c r="K16245">
        <v>2.9760000710000001</v>
      </c>
      <c r="L16245">
        <v>35.928479538000005</v>
      </c>
    </row>
    <row r="16246" spans="1:12">
      <c r="A16246" s="1">
        <v>45735</v>
      </c>
      <c r="B16246">
        <v>21</v>
      </c>
      <c r="C16246">
        <v>13.27604008</v>
      </c>
      <c r="D16246">
        <v>0</v>
      </c>
      <c r="E16246">
        <v>0</v>
      </c>
      <c r="F16246">
        <v>0</v>
      </c>
      <c r="G16246">
        <v>19.239999770000001</v>
      </c>
      <c r="H16246">
        <v>0</v>
      </c>
      <c r="I16246">
        <v>0</v>
      </c>
      <c r="J16246">
        <v>0</v>
      </c>
      <c r="K16246">
        <v>2.9700000289999999</v>
      </c>
      <c r="L16246">
        <v>35.486039878999996</v>
      </c>
    </row>
    <row r="16247" spans="1:12">
      <c r="A16247" s="1">
        <v>45735</v>
      </c>
      <c r="B16247">
        <v>22</v>
      </c>
      <c r="C16247">
        <v>13.29051971</v>
      </c>
      <c r="D16247">
        <v>0.119999997</v>
      </c>
      <c r="E16247">
        <v>0</v>
      </c>
      <c r="F16247">
        <v>0</v>
      </c>
      <c r="G16247">
        <v>19.040000920000001</v>
      </c>
      <c r="H16247">
        <v>0</v>
      </c>
      <c r="I16247">
        <v>0</v>
      </c>
      <c r="J16247">
        <v>0</v>
      </c>
      <c r="K16247">
        <v>2.9616000649999998</v>
      </c>
      <c r="L16247">
        <v>35.412120692000002</v>
      </c>
    </row>
    <row r="16248" spans="1:12">
      <c r="A16248" s="1">
        <v>45735</v>
      </c>
      <c r="B16248">
        <v>23</v>
      </c>
      <c r="C16248">
        <v>12.975199699999999</v>
      </c>
      <c r="D16248">
        <v>0</v>
      </c>
      <c r="E16248">
        <v>0</v>
      </c>
      <c r="F16248">
        <v>0</v>
      </c>
      <c r="G16248">
        <v>19.440000529999999</v>
      </c>
      <c r="H16248">
        <v>0</v>
      </c>
      <c r="I16248">
        <v>0</v>
      </c>
      <c r="J16248">
        <v>0</v>
      </c>
      <c r="K16248">
        <v>2.9684000020000001</v>
      </c>
      <c r="L16248">
        <v>35.383600231999999</v>
      </c>
    </row>
    <row r="16249" spans="1:12">
      <c r="A16249" s="1">
        <v>45735</v>
      </c>
      <c r="B16249">
        <v>24</v>
      </c>
      <c r="C16249">
        <v>12.57831955</v>
      </c>
      <c r="D16249">
        <v>0.119999997</v>
      </c>
      <c r="E16249">
        <v>0</v>
      </c>
      <c r="F16249">
        <v>0</v>
      </c>
      <c r="G16249">
        <v>19.68000031</v>
      </c>
      <c r="H16249">
        <v>0</v>
      </c>
      <c r="I16249">
        <v>0</v>
      </c>
      <c r="J16249">
        <v>0</v>
      </c>
      <c r="K16249">
        <v>2.9691998960000001</v>
      </c>
      <c r="L16249">
        <v>35.347519753</v>
      </c>
    </row>
    <row r="16250" spans="1:12">
      <c r="A16250" s="1">
        <v>45735</v>
      </c>
      <c r="B16250">
        <v>25</v>
      </c>
      <c r="C16250">
        <v>12.661000250000001</v>
      </c>
      <c r="D16250">
        <v>0</v>
      </c>
      <c r="E16250">
        <v>0</v>
      </c>
      <c r="F16250">
        <v>0</v>
      </c>
      <c r="G16250">
        <v>20.440000529999999</v>
      </c>
      <c r="H16250">
        <v>0</v>
      </c>
      <c r="I16250">
        <v>0</v>
      </c>
      <c r="J16250">
        <v>0</v>
      </c>
      <c r="K16250">
        <v>2.9539999959999999</v>
      </c>
      <c r="L16250">
        <v>36.055000776</v>
      </c>
    </row>
    <row r="16251" spans="1:12">
      <c r="A16251" s="1">
        <v>45735</v>
      </c>
      <c r="B16251">
        <v>26</v>
      </c>
      <c r="C16251">
        <v>13.2212801</v>
      </c>
      <c r="D16251">
        <v>0.119999997</v>
      </c>
      <c r="E16251">
        <v>0</v>
      </c>
      <c r="F16251">
        <v>0</v>
      </c>
      <c r="G16251">
        <v>19.799999239999998</v>
      </c>
      <c r="H16251">
        <v>0</v>
      </c>
      <c r="I16251">
        <v>0</v>
      </c>
      <c r="J16251">
        <v>0</v>
      </c>
      <c r="K16251">
        <v>2.9644000529999999</v>
      </c>
      <c r="L16251">
        <v>36.105679389999999</v>
      </c>
    </row>
    <row r="16252" spans="1:12">
      <c r="A16252" s="1">
        <v>45735</v>
      </c>
      <c r="B16252">
        <v>27</v>
      </c>
      <c r="C16252">
        <v>12.389160159999999</v>
      </c>
      <c r="D16252">
        <v>0</v>
      </c>
      <c r="E16252">
        <v>0</v>
      </c>
      <c r="F16252">
        <v>0</v>
      </c>
      <c r="G16252">
        <v>19</v>
      </c>
      <c r="H16252">
        <v>0</v>
      </c>
      <c r="I16252">
        <v>0</v>
      </c>
      <c r="J16252">
        <v>0</v>
      </c>
      <c r="K16252">
        <v>2.9660000800000001</v>
      </c>
      <c r="L16252">
        <v>34.355160239999996</v>
      </c>
    </row>
    <row r="16253" spans="1:12">
      <c r="A16253" s="1">
        <v>45735</v>
      </c>
      <c r="B16253">
        <v>28</v>
      </c>
      <c r="C16253">
        <v>12.25823975</v>
      </c>
      <c r="D16253">
        <v>0.119999997</v>
      </c>
      <c r="E16253">
        <v>0</v>
      </c>
      <c r="F16253">
        <v>0</v>
      </c>
      <c r="G16253">
        <v>19.479999540000001</v>
      </c>
      <c r="H16253">
        <v>0</v>
      </c>
      <c r="I16253">
        <v>0</v>
      </c>
      <c r="J16253">
        <v>0</v>
      </c>
      <c r="K16253">
        <v>2.9672000409999999</v>
      </c>
      <c r="L16253">
        <v>34.825439328000002</v>
      </c>
    </row>
    <row r="16254" spans="1:12">
      <c r="A16254" s="1">
        <v>45735</v>
      </c>
      <c r="B16254">
        <v>29</v>
      </c>
      <c r="C16254">
        <v>12.992159839999999</v>
      </c>
      <c r="D16254">
        <v>0</v>
      </c>
      <c r="E16254">
        <v>0</v>
      </c>
      <c r="F16254">
        <v>0</v>
      </c>
      <c r="G16254">
        <v>20.760000229999999</v>
      </c>
      <c r="H16254">
        <v>0</v>
      </c>
      <c r="I16254">
        <v>0</v>
      </c>
      <c r="J16254">
        <v>0</v>
      </c>
      <c r="K16254">
        <v>2.962800026</v>
      </c>
      <c r="L16254">
        <v>36.714960095999999</v>
      </c>
    </row>
    <row r="16255" spans="1:12">
      <c r="A16255" s="1">
        <v>45735</v>
      </c>
      <c r="B16255">
        <v>30</v>
      </c>
      <c r="C16255">
        <v>13.286319730000001</v>
      </c>
      <c r="D16255">
        <v>0.119999997</v>
      </c>
      <c r="E16255">
        <v>0</v>
      </c>
      <c r="F16255">
        <v>0</v>
      </c>
      <c r="G16255">
        <v>20.520000459999999</v>
      </c>
      <c r="H16255">
        <v>0</v>
      </c>
      <c r="I16255">
        <v>0</v>
      </c>
      <c r="J16255">
        <v>0</v>
      </c>
      <c r="K16255">
        <v>2.962800026</v>
      </c>
      <c r="L16255">
        <v>36.889120212999998</v>
      </c>
    </row>
    <row r="16256" spans="1:12">
      <c r="A16256" s="1">
        <v>45735</v>
      </c>
      <c r="B16256">
        <v>31</v>
      </c>
      <c r="C16256">
        <v>12.510600090000001</v>
      </c>
      <c r="D16256">
        <v>0</v>
      </c>
      <c r="E16256">
        <v>0</v>
      </c>
      <c r="F16256">
        <v>0</v>
      </c>
      <c r="G16256">
        <v>20.600000380000001</v>
      </c>
      <c r="H16256">
        <v>0</v>
      </c>
      <c r="I16256">
        <v>0</v>
      </c>
      <c r="J16256">
        <v>0</v>
      </c>
      <c r="K16256">
        <v>2.9635999200000001</v>
      </c>
      <c r="L16256">
        <v>36.074200390000001</v>
      </c>
    </row>
    <row r="16257" spans="1:12">
      <c r="A16257" s="1">
        <v>45735</v>
      </c>
      <c r="B16257">
        <v>32</v>
      </c>
      <c r="C16257">
        <v>13.036840440000001</v>
      </c>
      <c r="D16257">
        <v>0.119999997</v>
      </c>
      <c r="E16257">
        <v>0</v>
      </c>
      <c r="F16257">
        <v>0</v>
      </c>
      <c r="G16257">
        <v>20.079999919999999</v>
      </c>
      <c r="H16257">
        <v>0</v>
      </c>
      <c r="I16257">
        <v>0</v>
      </c>
      <c r="J16257">
        <v>0</v>
      </c>
      <c r="K16257">
        <v>2.9616000649999998</v>
      </c>
      <c r="L16257">
        <v>36.198440421999997</v>
      </c>
    </row>
    <row r="16258" spans="1:12">
      <c r="A16258" s="1">
        <v>45735</v>
      </c>
      <c r="B16258">
        <v>33</v>
      </c>
      <c r="C16258">
        <v>13.33195972</v>
      </c>
      <c r="D16258">
        <v>0</v>
      </c>
      <c r="E16258">
        <v>0</v>
      </c>
      <c r="F16258">
        <v>0</v>
      </c>
      <c r="G16258">
        <v>19.760000229999999</v>
      </c>
      <c r="H16258">
        <v>0</v>
      </c>
      <c r="I16258">
        <v>0</v>
      </c>
      <c r="J16258">
        <v>0</v>
      </c>
      <c r="K16258">
        <v>2.955199957</v>
      </c>
      <c r="L16258">
        <v>36.047159907000001</v>
      </c>
    </row>
    <row r="16259" spans="1:12">
      <c r="A16259" s="1">
        <v>45735</v>
      </c>
      <c r="B16259">
        <v>34</v>
      </c>
      <c r="C16259">
        <v>13.27103996</v>
      </c>
      <c r="D16259">
        <v>0.119999997</v>
      </c>
      <c r="E16259">
        <v>0</v>
      </c>
      <c r="F16259">
        <v>0</v>
      </c>
      <c r="G16259">
        <v>20.079999919999999</v>
      </c>
      <c r="H16259">
        <v>0</v>
      </c>
      <c r="I16259">
        <v>0</v>
      </c>
      <c r="J16259">
        <v>0</v>
      </c>
      <c r="K16259">
        <v>2.967600107</v>
      </c>
      <c r="L16259">
        <v>36.438639983999998</v>
      </c>
    </row>
    <row r="16260" spans="1:12">
      <c r="A16260" s="1">
        <v>45735</v>
      </c>
      <c r="B16260">
        <v>35</v>
      </c>
      <c r="C16260">
        <v>13.210840230000001</v>
      </c>
      <c r="D16260">
        <v>0</v>
      </c>
      <c r="E16260">
        <v>0</v>
      </c>
      <c r="F16260">
        <v>0</v>
      </c>
      <c r="G16260">
        <v>20.120000839999999</v>
      </c>
      <c r="H16260">
        <v>0</v>
      </c>
      <c r="I16260">
        <v>0</v>
      </c>
      <c r="J16260">
        <v>0</v>
      </c>
      <c r="K16260">
        <v>2.9528000350000001</v>
      </c>
      <c r="L16260">
        <v>36.283641105000001</v>
      </c>
    </row>
    <row r="16261" spans="1:12">
      <c r="A16261" s="1">
        <v>45735</v>
      </c>
      <c r="B16261">
        <v>36</v>
      </c>
      <c r="C16261">
        <v>13.31151962</v>
      </c>
      <c r="D16261">
        <v>0.119999997</v>
      </c>
      <c r="E16261">
        <v>0</v>
      </c>
      <c r="F16261">
        <v>0</v>
      </c>
      <c r="G16261">
        <v>20.63999939</v>
      </c>
      <c r="H16261">
        <v>0</v>
      </c>
      <c r="I16261">
        <v>0</v>
      </c>
      <c r="J16261">
        <v>0</v>
      </c>
      <c r="K16261">
        <v>2.9611999990000002</v>
      </c>
      <c r="L16261">
        <v>37.032719006000001</v>
      </c>
    </row>
    <row r="16262" spans="1:12">
      <c r="A16262" s="1">
        <v>45735</v>
      </c>
      <c r="B16262">
        <v>37</v>
      </c>
      <c r="C16262">
        <v>13.347120289999999</v>
      </c>
      <c r="D16262">
        <v>0</v>
      </c>
      <c r="E16262">
        <v>0</v>
      </c>
      <c r="F16262">
        <v>0</v>
      </c>
      <c r="G16262">
        <v>19.600000380000001</v>
      </c>
      <c r="H16262">
        <v>0</v>
      </c>
      <c r="I16262">
        <v>0</v>
      </c>
      <c r="J16262">
        <v>0</v>
      </c>
      <c r="K16262">
        <v>2.962800026</v>
      </c>
      <c r="L16262">
        <v>35.909920696</v>
      </c>
    </row>
    <row r="16263" spans="1:12">
      <c r="A16263" s="1">
        <v>45735</v>
      </c>
      <c r="B16263">
        <v>38</v>
      </c>
      <c r="C16263">
        <v>13.288640020000001</v>
      </c>
      <c r="D16263">
        <v>0.119999997</v>
      </c>
      <c r="E16263">
        <v>0</v>
      </c>
      <c r="F16263">
        <v>0</v>
      </c>
      <c r="G16263">
        <v>20.079999919999999</v>
      </c>
      <c r="H16263">
        <v>0</v>
      </c>
      <c r="I16263">
        <v>0</v>
      </c>
      <c r="J16263">
        <v>0</v>
      </c>
      <c r="K16263">
        <v>2.9604001050000002</v>
      </c>
      <c r="L16263">
        <v>36.449040042</v>
      </c>
    </row>
    <row r="16264" spans="1:12">
      <c r="A16264" s="1">
        <v>45735</v>
      </c>
      <c r="B16264">
        <v>39</v>
      </c>
      <c r="C16264">
        <v>13.32104015</v>
      </c>
      <c r="D16264">
        <v>0</v>
      </c>
      <c r="E16264">
        <v>0</v>
      </c>
      <c r="F16264">
        <v>0</v>
      </c>
      <c r="G16264">
        <v>18.600000380000001</v>
      </c>
      <c r="H16264">
        <v>0</v>
      </c>
      <c r="I16264">
        <v>0</v>
      </c>
      <c r="J16264">
        <v>0</v>
      </c>
      <c r="K16264">
        <v>2.9479999540000001</v>
      </c>
      <c r="L16264">
        <v>34.869040483999996</v>
      </c>
    </row>
    <row r="16265" spans="1:12">
      <c r="A16265" s="1">
        <v>45735</v>
      </c>
      <c r="B16265">
        <v>40</v>
      </c>
      <c r="C16265">
        <v>13.35076046</v>
      </c>
      <c r="D16265">
        <v>0.23999999499999999</v>
      </c>
      <c r="E16265">
        <v>0</v>
      </c>
      <c r="F16265">
        <v>0</v>
      </c>
      <c r="G16265">
        <v>19.440000529999999</v>
      </c>
      <c r="H16265">
        <v>0</v>
      </c>
      <c r="I16265">
        <v>0</v>
      </c>
      <c r="J16265">
        <v>0</v>
      </c>
      <c r="K16265">
        <v>2.9604001050000002</v>
      </c>
      <c r="L16265">
        <v>35.991161089999999</v>
      </c>
    </row>
    <row r="16266" spans="1:12">
      <c r="A16266" s="1">
        <v>45735</v>
      </c>
      <c r="B16266">
        <v>41</v>
      </c>
      <c r="C16266">
        <v>13.0433197</v>
      </c>
      <c r="D16266">
        <v>0</v>
      </c>
      <c r="E16266">
        <v>0</v>
      </c>
      <c r="F16266">
        <v>0</v>
      </c>
      <c r="G16266">
        <v>20.719999309999999</v>
      </c>
      <c r="H16266">
        <v>0</v>
      </c>
      <c r="I16266">
        <v>0</v>
      </c>
      <c r="J16266">
        <v>0</v>
      </c>
      <c r="K16266">
        <v>2.9604001050000002</v>
      </c>
      <c r="L16266">
        <v>36.723719114999994</v>
      </c>
    </row>
    <row r="16267" spans="1:12">
      <c r="A16267" s="1">
        <v>45735</v>
      </c>
      <c r="B16267">
        <v>42</v>
      </c>
      <c r="C16267">
        <v>11.757800100000001</v>
      </c>
      <c r="D16267">
        <v>0.119999997</v>
      </c>
      <c r="E16267">
        <v>0</v>
      </c>
      <c r="F16267">
        <v>0</v>
      </c>
      <c r="G16267">
        <v>19.760000229999999</v>
      </c>
      <c r="H16267">
        <v>0</v>
      </c>
      <c r="I16267">
        <v>0</v>
      </c>
      <c r="J16267">
        <v>0</v>
      </c>
      <c r="K16267">
        <v>2.9567999839999999</v>
      </c>
      <c r="L16267">
        <v>34.594600311000001</v>
      </c>
    </row>
    <row r="16268" spans="1:12">
      <c r="A16268" s="1">
        <v>45735</v>
      </c>
      <c r="B16268">
        <v>43</v>
      </c>
      <c r="C16268">
        <v>13.290479660000001</v>
      </c>
      <c r="D16268">
        <v>0</v>
      </c>
      <c r="E16268">
        <v>0</v>
      </c>
      <c r="F16268">
        <v>0</v>
      </c>
      <c r="G16268">
        <v>20.440000529999999</v>
      </c>
      <c r="H16268">
        <v>0</v>
      </c>
      <c r="I16268">
        <v>0</v>
      </c>
      <c r="J16268">
        <v>0</v>
      </c>
      <c r="K16268">
        <v>2.9532001019999998</v>
      </c>
      <c r="L16268">
        <v>36.683680291999998</v>
      </c>
    </row>
    <row r="16269" spans="1:12">
      <c r="A16269" s="1">
        <v>45735</v>
      </c>
      <c r="B16269">
        <v>44</v>
      </c>
      <c r="C16269">
        <v>13.262800220000001</v>
      </c>
      <c r="D16269">
        <v>0.119999997</v>
      </c>
      <c r="E16269">
        <v>0</v>
      </c>
      <c r="F16269">
        <v>0</v>
      </c>
      <c r="G16269">
        <v>20.159999849999998</v>
      </c>
      <c r="H16269">
        <v>0</v>
      </c>
      <c r="I16269">
        <v>0</v>
      </c>
      <c r="J16269">
        <v>0</v>
      </c>
      <c r="K16269">
        <v>2.955199957</v>
      </c>
      <c r="L16269">
        <v>36.498000024</v>
      </c>
    </row>
    <row r="16270" spans="1:12">
      <c r="A16270" s="1">
        <v>45735</v>
      </c>
      <c r="B16270">
        <v>45</v>
      </c>
      <c r="C16270">
        <v>13.250920300000001</v>
      </c>
      <c r="D16270">
        <v>0</v>
      </c>
      <c r="E16270">
        <v>0</v>
      </c>
      <c r="F16270">
        <v>0</v>
      </c>
      <c r="G16270">
        <v>18.920000080000001</v>
      </c>
      <c r="H16270">
        <v>0</v>
      </c>
      <c r="I16270">
        <v>0</v>
      </c>
      <c r="J16270">
        <v>0</v>
      </c>
      <c r="K16270">
        <v>2.9595999719999999</v>
      </c>
      <c r="L16270">
        <v>35.130520351999998</v>
      </c>
    </row>
    <row r="16271" spans="1:12">
      <c r="A16271" s="1">
        <v>45735</v>
      </c>
      <c r="B16271">
        <v>46</v>
      </c>
      <c r="C16271">
        <v>13.288519859999999</v>
      </c>
      <c r="D16271">
        <v>0.23999999499999999</v>
      </c>
      <c r="E16271">
        <v>0</v>
      </c>
      <c r="F16271">
        <v>0</v>
      </c>
      <c r="G16271">
        <v>19.840000150000002</v>
      </c>
      <c r="H16271">
        <v>3.9999999000000001E-2</v>
      </c>
      <c r="I16271">
        <v>0</v>
      </c>
      <c r="J16271">
        <v>0</v>
      </c>
      <c r="K16271">
        <v>2.9595999719999999</v>
      </c>
      <c r="L16271">
        <v>36.368119976000003</v>
      </c>
    </row>
    <row r="16272" spans="1:12">
      <c r="A16272" s="1">
        <v>45735</v>
      </c>
      <c r="B16272">
        <v>47</v>
      </c>
      <c r="C16272">
        <v>13.22708035</v>
      </c>
      <c r="D16272">
        <v>0</v>
      </c>
      <c r="E16272">
        <v>0</v>
      </c>
      <c r="F16272">
        <v>0</v>
      </c>
      <c r="G16272">
        <v>19.520000459999999</v>
      </c>
      <c r="H16272">
        <v>0</v>
      </c>
      <c r="I16272">
        <v>0</v>
      </c>
      <c r="J16272">
        <v>0</v>
      </c>
      <c r="K16272">
        <v>2.944000006</v>
      </c>
      <c r="L16272">
        <v>35.691080816000003</v>
      </c>
    </row>
    <row r="16273" spans="1:12">
      <c r="A16273" s="1">
        <v>45735</v>
      </c>
      <c r="B16273">
        <v>48</v>
      </c>
      <c r="C16273">
        <v>13.192399979999999</v>
      </c>
      <c r="D16273">
        <v>0.119999997</v>
      </c>
      <c r="E16273">
        <v>0</v>
      </c>
      <c r="F16273">
        <v>0</v>
      </c>
      <c r="G16273">
        <v>19.040000920000001</v>
      </c>
      <c r="H16273">
        <v>0</v>
      </c>
      <c r="I16273">
        <v>0</v>
      </c>
      <c r="J16273">
        <v>0</v>
      </c>
      <c r="K16273">
        <v>2.952399969</v>
      </c>
      <c r="L16273">
        <v>35.304800866000001</v>
      </c>
    </row>
    <row r="16274" spans="1:12">
      <c r="A16274" s="1">
        <v>45735</v>
      </c>
      <c r="B16274">
        <v>49</v>
      </c>
      <c r="C16274">
        <v>13.22655964</v>
      </c>
      <c r="D16274">
        <v>0</v>
      </c>
      <c r="E16274">
        <v>0</v>
      </c>
      <c r="F16274">
        <v>0</v>
      </c>
      <c r="G16274">
        <v>18.200000760000002</v>
      </c>
      <c r="H16274">
        <v>0</v>
      </c>
      <c r="I16274">
        <v>0</v>
      </c>
      <c r="J16274">
        <v>0</v>
      </c>
      <c r="K16274">
        <v>2.9560000899999999</v>
      </c>
      <c r="L16274">
        <v>34.382560490000003</v>
      </c>
    </row>
    <row r="16275" spans="1:12">
      <c r="A16275" s="1">
        <v>45735</v>
      </c>
      <c r="B16275">
        <v>50</v>
      </c>
      <c r="C16275">
        <v>13.21008015</v>
      </c>
      <c r="D16275">
        <v>0.23999999499999999</v>
      </c>
      <c r="E16275">
        <v>0</v>
      </c>
      <c r="F16275">
        <v>0</v>
      </c>
      <c r="G16275">
        <v>19</v>
      </c>
      <c r="H16275">
        <v>0</v>
      </c>
      <c r="I16275">
        <v>0</v>
      </c>
      <c r="J16275">
        <v>0</v>
      </c>
      <c r="K16275">
        <v>2.9472000600000001</v>
      </c>
      <c r="L16275">
        <v>35.397280205000001</v>
      </c>
    </row>
    <row r="16276" spans="1:12">
      <c r="A16276" s="1">
        <v>45735</v>
      </c>
      <c r="B16276">
        <v>51</v>
      </c>
      <c r="C16276">
        <v>13.18832016</v>
      </c>
      <c r="D16276">
        <v>0</v>
      </c>
      <c r="E16276">
        <v>0</v>
      </c>
      <c r="F16276">
        <v>0</v>
      </c>
      <c r="G16276">
        <v>19.31999969</v>
      </c>
      <c r="H16276">
        <v>0</v>
      </c>
      <c r="I16276">
        <v>0</v>
      </c>
      <c r="J16276">
        <v>0</v>
      </c>
      <c r="K16276">
        <v>2.9588000769999998</v>
      </c>
      <c r="L16276">
        <v>35.467119926999999</v>
      </c>
    </row>
    <row r="16277" spans="1:12">
      <c r="A16277" s="1">
        <v>45735</v>
      </c>
      <c r="B16277">
        <v>52</v>
      </c>
      <c r="C16277">
        <v>12.88588047</v>
      </c>
      <c r="D16277">
        <v>0.119999997</v>
      </c>
      <c r="E16277">
        <v>0</v>
      </c>
      <c r="F16277">
        <v>0</v>
      </c>
      <c r="G16277">
        <v>19.120000839999999</v>
      </c>
      <c r="H16277">
        <v>0</v>
      </c>
      <c r="I16277">
        <v>0</v>
      </c>
      <c r="J16277">
        <v>0</v>
      </c>
      <c r="K16277">
        <v>2.949599981</v>
      </c>
      <c r="L16277">
        <v>35.075481287999999</v>
      </c>
    </row>
    <row r="16278" spans="1:12">
      <c r="A16278" s="1">
        <v>45735</v>
      </c>
      <c r="B16278">
        <v>53</v>
      </c>
      <c r="C16278">
        <v>13.10855961</v>
      </c>
      <c r="D16278">
        <v>0</v>
      </c>
      <c r="E16278">
        <v>0</v>
      </c>
      <c r="F16278">
        <v>0</v>
      </c>
      <c r="G16278">
        <v>18.63999939</v>
      </c>
      <c r="H16278">
        <v>0</v>
      </c>
      <c r="I16278">
        <v>0</v>
      </c>
      <c r="J16278">
        <v>0</v>
      </c>
      <c r="K16278">
        <v>2.952399969</v>
      </c>
      <c r="L16278">
        <v>34.700958968999998</v>
      </c>
    </row>
    <row r="16279" spans="1:12">
      <c r="A16279" s="1">
        <v>45735</v>
      </c>
      <c r="B16279">
        <v>54</v>
      </c>
      <c r="C16279">
        <v>13.10951996</v>
      </c>
      <c r="D16279">
        <v>0.119999997</v>
      </c>
      <c r="E16279">
        <v>0</v>
      </c>
      <c r="F16279">
        <v>0</v>
      </c>
      <c r="G16279">
        <v>19.799999239999998</v>
      </c>
      <c r="H16279">
        <v>0</v>
      </c>
      <c r="I16279">
        <v>0</v>
      </c>
      <c r="J16279">
        <v>0</v>
      </c>
      <c r="K16279">
        <v>2.9591999050000002</v>
      </c>
      <c r="L16279">
        <v>35.988719101999997</v>
      </c>
    </row>
    <row r="16280" spans="1:12">
      <c r="A16280" s="1">
        <v>45735</v>
      </c>
      <c r="B16280">
        <v>55</v>
      </c>
      <c r="C16280">
        <v>13.10980034</v>
      </c>
      <c r="D16280">
        <v>0</v>
      </c>
      <c r="E16280">
        <v>0</v>
      </c>
      <c r="F16280">
        <v>0</v>
      </c>
      <c r="G16280">
        <v>19.159999849999998</v>
      </c>
      <c r="H16280">
        <v>0</v>
      </c>
      <c r="I16280">
        <v>0</v>
      </c>
      <c r="J16280">
        <v>0</v>
      </c>
      <c r="K16280">
        <v>2.9528000350000001</v>
      </c>
      <c r="L16280">
        <v>35.222600225000001</v>
      </c>
    </row>
    <row r="16281" spans="1:12">
      <c r="A16281" s="1">
        <v>45735</v>
      </c>
      <c r="B16281">
        <v>56</v>
      </c>
      <c r="C16281">
        <v>13.091759679999999</v>
      </c>
      <c r="D16281">
        <v>0.119999997</v>
      </c>
      <c r="E16281">
        <v>0</v>
      </c>
      <c r="F16281">
        <v>0</v>
      </c>
      <c r="G16281">
        <v>19.280000690000001</v>
      </c>
      <c r="H16281">
        <v>0</v>
      </c>
      <c r="I16281">
        <v>0</v>
      </c>
      <c r="J16281">
        <v>0</v>
      </c>
      <c r="K16281">
        <v>2.9604001050000002</v>
      </c>
      <c r="L16281">
        <v>35.452160471999996</v>
      </c>
    </row>
    <row r="16282" spans="1:12">
      <c r="A16282" s="1">
        <v>45735</v>
      </c>
      <c r="B16282">
        <v>57</v>
      </c>
      <c r="C16282">
        <v>12.54808044</v>
      </c>
      <c r="D16282">
        <v>0</v>
      </c>
      <c r="E16282">
        <v>0</v>
      </c>
      <c r="F16282">
        <v>0</v>
      </c>
      <c r="G16282">
        <v>19.079999919999999</v>
      </c>
      <c r="H16282">
        <v>0</v>
      </c>
      <c r="I16282">
        <v>0</v>
      </c>
      <c r="J16282">
        <v>0</v>
      </c>
      <c r="K16282">
        <v>2.9619998930000002</v>
      </c>
      <c r="L16282">
        <v>34.590080252999996</v>
      </c>
    </row>
    <row r="16283" spans="1:12">
      <c r="A16283" s="1">
        <v>45735</v>
      </c>
      <c r="B16283">
        <v>58</v>
      </c>
      <c r="C16283">
        <v>12.954999920000001</v>
      </c>
      <c r="D16283">
        <v>0.119999997</v>
      </c>
      <c r="E16283">
        <v>0</v>
      </c>
      <c r="F16283">
        <v>0</v>
      </c>
      <c r="G16283">
        <v>18.440000529999999</v>
      </c>
      <c r="H16283">
        <v>0</v>
      </c>
      <c r="I16283">
        <v>0</v>
      </c>
      <c r="J16283">
        <v>0</v>
      </c>
      <c r="K16283">
        <v>2.9632000920000001</v>
      </c>
      <c r="L16283">
        <v>34.478200538999999</v>
      </c>
    </row>
    <row r="16284" spans="1:12">
      <c r="A16284" s="1">
        <v>45735</v>
      </c>
      <c r="B16284">
        <v>59</v>
      </c>
      <c r="C16284">
        <v>13.05972004</v>
      </c>
      <c r="D16284">
        <v>0</v>
      </c>
      <c r="E16284">
        <v>0</v>
      </c>
      <c r="F16284">
        <v>0</v>
      </c>
      <c r="G16284">
        <v>18.840000150000002</v>
      </c>
      <c r="H16284">
        <v>0</v>
      </c>
      <c r="I16284">
        <v>0</v>
      </c>
      <c r="J16284">
        <v>0</v>
      </c>
      <c r="K16284">
        <v>2.9532001019999998</v>
      </c>
      <c r="L16284">
        <v>34.852920292</v>
      </c>
    </row>
    <row r="16285" spans="1:12">
      <c r="A16285" s="1">
        <v>45735</v>
      </c>
      <c r="B16285">
        <v>60</v>
      </c>
      <c r="C16285">
        <v>13.01251984</v>
      </c>
      <c r="D16285">
        <v>0.119999997</v>
      </c>
      <c r="E16285">
        <v>0</v>
      </c>
      <c r="F16285">
        <v>0</v>
      </c>
      <c r="G16285">
        <v>18.799999239999998</v>
      </c>
      <c r="H16285">
        <v>0</v>
      </c>
      <c r="I16285">
        <v>0</v>
      </c>
      <c r="J16285">
        <v>0</v>
      </c>
      <c r="K16285">
        <v>2.9619998930000002</v>
      </c>
      <c r="L16285">
        <v>34.89451897</v>
      </c>
    </row>
    <row r="16286" spans="1:12">
      <c r="A16286" s="1">
        <v>45735</v>
      </c>
      <c r="B16286">
        <v>61</v>
      </c>
      <c r="C16286">
        <v>13.00096035</v>
      </c>
      <c r="D16286">
        <v>0</v>
      </c>
      <c r="E16286">
        <v>0</v>
      </c>
      <c r="F16286">
        <v>0</v>
      </c>
      <c r="G16286">
        <v>18.879999160000001</v>
      </c>
      <c r="H16286">
        <v>0</v>
      </c>
      <c r="I16286">
        <v>0</v>
      </c>
      <c r="J16286">
        <v>0</v>
      </c>
      <c r="K16286">
        <v>2.9651999469999999</v>
      </c>
      <c r="L16286">
        <v>34.846159456999999</v>
      </c>
    </row>
    <row r="16287" spans="1:12">
      <c r="A16287" s="1">
        <v>45735</v>
      </c>
      <c r="B16287">
        <v>62</v>
      </c>
      <c r="C16287">
        <v>12.94731998</v>
      </c>
      <c r="D16287">
        <v>0.119999997</v>
      </c>
      <c r="E16287">
        <v>0</v>
      </c>
      <c r="F16287">
        <v>0</v>
      </c>
      <c r="G16287">
        <v>19.600000380000001</v>
      </c>
      <c r="H16287">
        <v>0</v>
      </c>
      <c r="I16287">
        <v>0</v>
      </c>
      <c r="J16287">
        <v>0</v>
      </c>
      <c r="K16287">
        <v>2.95720005</v>
      </c>
      <c r="L16287">
        <v>35.624520406999999</v>
      </c>
    </row>
    <row r="16288" spans="1:12">
      <c r="A16288" s="1">
        <v>45735</v>
      </c>
      <c r="B16288">
        <v>63</v>
      </c>
      <c r="C16288">
        <v>12.919639589999999</v>
      </c>
      <c r="D16288">
        <v>0</v>
      </c>
      <c r="E16288">
        <v>0</v>
      </c>
      <c r="F16288">
        <v>0</v>
      </c>
      <c r="G16288">
        <v>20</v>
      </c>
      <c r="H16288">
        <v>0</v>
      </c>
      <c r="I16288">
        <v>0</v>
      </c>
      <c r="J16288">
        <v>0</v>
      </c>
      <c r="K16288">
        <v>2.9611999990000002</v>
      </c>
      <c r="L16288">
        <v>35.880839589000004</v>
      </c>
    </row>
    <row r="16289" spans="1:12">
      <c r="A16289" s="1">
        <v>45735</v>
      </c>
      <c r="B16289">
        <v>64</v>
      </c>
      <c r="C16289">
        <v>12.853119850000001</v>
      </c>
      <c r="D16289">
        <v>0.119999997</v>
      </c>
      <c r="E16289">
        <v>0</v>
      </c>
      <c r="F16289">
        <v>0</v>
      </c>
      <c r="G16289">
        <v>19.159999849999998</v>
      </c>
      <c r="H16289">
        <v>0</v>
      </c>
      <c r="I16289">
        <v>0</v>
      </c>
      <c r="J16289">
        <v>0</v>
      </c>
      <c r="K16289">
        <v>2.962800026</v>
      </c>
      <c r="L16289">
        <v>35.095919722999994</v>
      </c>
    </row>
    <row r="16290" spans="1:12">
      <c r="A16290" s="1">
        <v>45735</v>
      </c>
      <c r="B16290">
        <v>65</v>
      </c>
      <c r="C16290">
        <v>12.58959961</v>
      </c>
      <c r="D16290">
        <v>0</v>
      </c>
      <c r="E16290">
        <v>0</v>
      </c>
      <c r="F16290">
        <v>0</v>
      </c>
      <c r="G16290">
        <v>18.479999540000001</v>
      </c>
      <c r="H16290">
        <v>0</v>
      </c>
      <c r="I16290">
        <v>0</v>
      </c>
      <c r="J16290">
        <v>0</v>
      </c>
      <c r="K16290">
        <v>2.95720005</v>
      </c>
      <c r="L16290">
        <v>34.026799199999999</v>
      </c>
    </row>
    <row r="16291" spans="1:12">
      <c r="A16291" s="1">
        <v>45735</v>
      </c>
      <c r="B16291">
        <v>66</v>
      </c>
      <c r="C16291">
        <v>12.970080380000001</v>
      </c>
      <c r="D16291">
        <v>0.119999997</v>
      </c>
      <c r="E16291">
        <v>0</v>
      </c>
      <c r="F16291">
        <v>0</v>
      </c>
      <c r="G16291">
        <v>18.920000080000001</v>
      </c>
      <c r="H16291">
        <v>0</v>
      </c>
      <c r="I16291">
        <v>0</v>
      </c>
      <c r="J16291">
        <v>0</v>
      </c>
      <c r="K16291">
        <v>2.9539999959999999</v>
      </c>
      <c r="L16291">
        <v>34.964080453000001</v>
      </c>
    </row>
    <row r="16292" spans="1:12">
      <c r="A16292" s="1">
        <v>45735</v>
      </c>
      <c r="B16292">
        <v>67</v>
      </c>
      <c r="C16292">
        <v>12.940999980000001</v>
      </c>
      <c r="D16292">
        <v>0</v>
      </c>
      <c r="E16292">
        <v>0</v>
      </c>
      <c r="F16292">
        <v>0</v>
      </c>
      <c r="G16292">
        <v>18.719999309999999</v>
      </c>
      <c r="H16292">
        <v>0</v>
      </c>
      <c r="I16292">
        <v>0</v>
      </c>
      <c r="J16292">
        <v>0</v>
      </c>
      <c r="K16292">
        <v>2.9472000600000001</v>
      </c>
      <c r="L16292">
        <v>34.60819935</v>
      </c>
    </row>
    <row r="16293" spans="1:12">
      <c r="A16293" s="1">
        <v>45735</v>
      </c>
      <c r="B16293">
        <v>68</v>
      </c>
      <c r="C16293">
        <v>12.9985199</v>
      </c>
      <c r="D16293">
        <v>0.23999999499999999</v>
      </c>
      <c r="E16293">
        <v>0</v>
      </c>
      <c r="F16293">
        <v>0</v>
      </c>
      <c r="G16293">
        <v>18.68000031</v>
      </c>
      <c r="H16293">
        <v>0</v>
      </c>
      <c r="I16293">
        <v>0</v>
      </c>
      <c r="J16293">
        <v>0</v>
      </c>
      <c r="K16293">
        <v>2.95720005</v>
      </c>
      <c r="L16293">
        <v>34.875720254999997</v>
      </c>
    </row>
    <row r="16294" spans="1:12">
      <c r="A16294" s="1">
        <v>45735</v>
      </c>
      <c r="B16294">
        <v>69</v>
      </c>
      <c r="C16294">
        <v>13.027759550000001</v>
      </c>
      <c r="D16294">
        <v>0</v>
      </c>
      <c r="E16294">
        <v>0</v>
      </c>
      <c r="F16294">
        <v>0</v>
      </c>
      <c r="G16294">
        <v>18.68000031</v>
      </c>
      <c r="H16294">
        <v>0</v>
      </c>
      <c r="I16294">
        <v>0</v>
      </c>
      <c r="J16294">
        <v>0</v>
      </c>
      <c r="K16294">
        <v>2.9563999179999998</v>
      </c>
      <c r="L16294">
        <v>34.664159778000005</v>
      </c>
    </row>
    <row r="16295" spans="1:12">
      <c r="A16295" s="1">
        <v>45735</v>
      </c>
      <c r="B16295">
        <v>70</v>
      </c>
      <c r="C16295">
        <v>12.975040440000001</v>
      </c>
      <c r="D16295">
        <v>0.119999997</v>
      </c>
      <c r="E16295">
        <v>0</v>
      </c>
      <c r="F16295">
        <v>0</v>
      </c>
      <c r="G16295">
        <v>18.120000839999999</v>
      </c>
      <c r="H16295">
        <v>0</v>
      </c>
      <c r="I16295">
        <v>0</v>
      </c>
      <c r="J16295">
        <v>0</v>
      </c>
      <c r="K16295">
        <v>2.954799891</v>
      </c>
      <c r="L16295">
        <v>34.169841167999998</v>
      </c>
    </row>
    <row r="16296" spans="1:12">
      <c r="A16296" s="1">
        <v>45735</v>
      </c>
      <c r="B16296">
        <v>71</v>
      </c>
      <c r="C16296">
        <v>13.05955982</v>
      </c>
      <c r="D16296">
        <v>0</v>
      </c>
      <c r="E16296">
        <v>0</v>
      </c>
      <c r="F16296">
        <v>0</v>
      </c>
      <c r="G16296">
        <v>18.68000031</v>
      </c>
      <c r="H16296">
        <v>0</v>
      </c>
      <c r="I16296">
        <v>0</v>
      </c>
      <c r="J16296">
        <v>0</v>
      </c>
      <c r="K16296">
        <v>2.9532001019999998</v>
      </c>
      <c r="L16296">
        <v>34.692760231999998</v>
      </c>
    </row>
    <row r="16297" spans="1:12">
      <c r="A16297" s="1">
        <v>45735</v>
      </c>
      <c r="B16297">
        <v>72</v>
      </c>
      <c r="C16297">
        <v>12.90555954</v>
      </c>
      <c r="D16297">
        <v>0.119999997</v>
      </c>
      <c r="E16297">
        <v>0</v>
      </c>
      <c r="F16297">
        <v>0</v>
      </c>
      <c r="G16297">
        <v>19.31999969</v>
      </c>
      <c r="H16297">
        <v>0</v>
      </c>
      <c r="I16297">
        <v>0</v>
      </c>
      <c r="J16297">
        <v>0</v>
      </c>
      <c r="K16297">
        <v>2.9528000350000001</v>
      </c>
      <c r="L16297">
        <v>35.298359262000005</v>
      </c>
    </row>
    <row r="16298" spans="1:12">
      <c r="A16298" s="1">
        <v>45735</v>
      </c>
      <c r="B16298">
        <v>73</v>
      </c>
      <c r="C16298">
        <v>12.650639529999999</v>
      </c>
      <c r="D16298">
        <v>0</v>
      </c>
      <c r="E16298">
        <v>0</v>
      </c>
      <c r="F16298">
        <v>0</v>
      </c>
      <c r="G16298">
        <v>19.36000061</v>
      </c>
      <c r="H16298">
        <v>0</v>
      </c>
      <c r="I16298">
        <v>0</v>
      </c>
      <c r="J16298">
        <v>0</v>
      </c>
      <c r="K16298">
        <v>2.952399969</v>
      </c>
      <c r="L16298">
        <v>34.963040108999998</v>
      </c>
    </row>
    <row r="16299" spans="1:12">
      <c r="A16299" s="1">
        <v>45735</v>
      </c>
      <c r="B16299">
        <v>74</v>
      </c>
      <c r="C16299">
        <v>13.157719609999999</v>
      </c>
      <c r="D16299">
        <v>0.119999997</v>
      </c>
      <c r="E16299">
        <v>0</v>
      </c>
      <c r="F16299">
        <v>0</v>
      </c>
      <c r="G16299">
        <v>20</v>
      </c>
      <c r="H16299">
        <v>0</v>
      </c>
      <c r="I16299">
        <v>0</v>
      </c>
      <c r="J16299">
        <v>0</v>
      </c>
      <c r="K16299">
        <v>2.9611999990000002</v>
      </c>
      <c r="L16299">
        <v>36.238919606000003</v>
      </c>
    </row>
    <row r="16300" spans="1:12">
      <c r="A16300" s="1">
        <v>45735</v>
      </c>
      <c r="B16300">
        <v>75</v>
      </c>
      <c r="C16300">
        <v>13.1556797</v>
      </c>
      <c r="D16300">
        <v>0</v>
      </c>
      <c r="E16300">
        <v>0</v>
      </c>
      <c r="F16300">
        <v>0</v>
      </c>
      <c r="G16300">
        <v>18.959999079999999</v>
      </c>
      <c r="H16300">
        <v>0</v>
      </c>
      <c r="I16300">
        <v>0</v>
      </c>
      <c r="J16300">
        <v>0</v>
      </c>
      <c r="K16300">
        <v>2.9604001050000002</v>
      </c>
      <c r="L16300">
        <v>35.076078884999994</v>
      </c>
    </row>
    <row r="16301" spans="1:12">
      <c r="A16301" s="1">
        <v>45735</v>
      </c>
      <c r="B16301">
        <v>76</v>
      </c>
      <c r="C16301">
        <v>13.179559709999999</v>
      </c>
      <c r="D16301">
        <v>0.119999997</v>
      </c>
      <c r="E16301">
        <v>0</v>
      </c>
      <c r="F16301">
        <v>0</v>
      </c>
      <c r="G16301">
        <v>19.399999619999999</v>
      </c>
      <c r="H16301">
        <v>0</v>
      </c>
      <c r="I16301">
        <v>0</v>
      </c>
      <c r="J16301">
        <v>0</v>
      </c>
      <c r="K16301">
        <v>2.949599981</v>
      </c>
      <c r="L16301">
        <v>35.649159308000002</v>
      </c>
    </row>
    <row r="16302" spans="1:12">
      <c r="A16302" s="1">
        <v>45735</v>
      </c>
      <c r="B16302">
        <v>77</v>
      </c>
      <c r="C16302">
        <v>12.55084038</v>
      </c>
      <c r="D16302">
        <v>0</v>
      </c>
      <c r="E16302">
        <v>0</v>
      </c>
      <c r="F16302">
        <v>0</v>
      </c>
      <c r="G16302">
        <v>17.63999939</v>
      </c>
      <c r="H16302">
        <v>0</v>
      </c>
      <c r="I16302">
        <v>0</v>
      </c>
      <c r="J16302">
        <v>0</v>
      </c>
      <c r="K16302">
        <v>2.9644000529999999</v>
      </c>
      <c r="L16302">
        <v>33.155239823000002</v>
      </c>
    </row>
    <row r="16303" spans="1:12">
      <c r="A16303" s="1">
        <v>45735</v>
      </c>
      <c r="B16303">
        <v>78</v>
      </c>
      <c r="C16303">
        <v>12.49283981</v>
      </c>
      <c r="D16303">
        <v>0.119999997</v>
      </c>
      <c r="E16303">
        <v>0</v>
      </c>
      <c r="F16303">
        <v>0</v>
      </c>
      <c r="G16303">
        <v>18.840000150000002</v>
      </c>
      <c r="H16303">
        <v>0</v>
      </c>
      <c r="I16303">
        <v>0</v>
      </c>
      <c r="J16303">
        <v>0</v>
      </c>
      <c r="K16303">
        <v>2.9507999420000002</v>
      </c>
      <c r="L16303">
        <v>34.403639899000005</v>
      </c>
    </row>
    <row r="16304" spans="1:12">
      <c r="A16304" s="1">
        <v>45735</v>
      </c>
      <c r="B16304">
        <v>79</v>
      </c>
      <c r="C16304">
        <v>11.15791988</v>
      </c>
      <c r="D16304">
        <v>0</v>
      </c>
      <c r="E16304">
        <v>0</v>
      </c>
      <c r="F16304">
        <v>0</v>
      </c>
      <c r="G16304">
        <v>18.719999309999999</v>
      </c>
      <c r="H16304">
        <v>0</v>
      </c>
      <c r="I16304">
        <v>0</v>
      </c>
      <c r="J16304">
        <v>0</v>
      </c>
      <c r="K16304">
        <v>2.9579999450000001</v>
      </c>
      <c r="L16304">
        <v>32.835919134999997</v>
      </c>
    </row>
    <row r="16305" spans="1:12">
      <c r="A16305" s="1">
        <v>45735</v>
      </c>
      <c r="B16305">
        <v>80</v>
      </c>
      <c r="C16305">
        <v>12.27344036</v>
      </c>
      <c r="D16305">
        <v>0.119999997</v>
      </c>
      <c r="E16305">
        <v>0</v>
      </c>
      <c r="F16305">
        <v>0</v>
      </c>
      <c r="G16305">
        <v>18.36000061</v>
      </c>
      <c r="H16305">
        <v>0</v>
      </c>
      <c r="I16305">
        <v>0</v>
      </c>
      <c r="J16305">
        <v>0</v>
      </c>
      <c r="K16305">
        <v>2.9579999450000001</v>
      </c>
      <c r="L16305">
        <v>33.711440912</v>
      </c>
    </row>
    <row r="16306" spans="1:12">
      <c r="A16306" s="1">
        <v>45735</v>
      </c>
      <c r="B16306">
        <v>81</v>
      </c>
      <c r="C16306">
        <v>13.17047977</v>
      </c>
      <c r="D16306">
        <v>0</v>
      </c>
      <c r="E16306">
        <v>0</v>
      </c>
      <c r="F16306">
        <v>0</v>
      </c>
      <c r="G16306">
        <v>19.239999770000001</v>
      </c>
      <c r="H16306">
        <v>0</v>
      </c>
      <c r="I16306">
        <v>0</v>
      </c>
      <c r="J16306">
        <v>0</v>
      </c>
      <c r="K16306">
        <v>2.9623999599999999</v>
      </c>
      <c r="L16306">
        <v>35.372879499999996</v>
      </c>
    </row>
    <row r="16307" spans="1:12">
      <c r="A16307" s="1">
        <v>45735</v>
      </c>
      <c r="B16307">
        <v>82</v>
      </c>
      <c r="C16307">
        <v>13.20104027</v>
      </c>
      <c r="D16307">
        <v>0.119999997</v>
      </c>
      <c r="E16307">
        <v>0</v>
      </c>
      <c r="F16307">
        <v>0</v>
      </c>
      <c r="G16307">
        <v>19.68000031</v>
      </c>
      <c r="H16307">
        <v>0</v>
      </c>
      <c r="I16307">
        <v>0</v>
      </c>
      <c r="J16307">
        <v>0</v>
      </c>
      <c r="K16307">
        <v>2.9644000529999999</v>
      </c>
      <c r="L16307">
        <v>35.965440629999996</v>
      </c>
    </row>
    <row r="16308" spans="1:12">
      <c r="A16308" s="1">
        <v>45735</v>
      </c>
      <c r="B16308">
        <v>83</v>
      </c>
      <c r="C16308">
        <v>13.214679719999999</v>
      </c>
      <c r="D16308">
        <v>0</v>
      </c>
      <c r="E16308">
        <v>0</v>
      </c>
      <c r="F16308">
        <v>0</v>
      </c>
      <c r="G16308">
        <v>19.079999919999999</v>
      </c>
      <c r="H16308">
        <v>0</v>
      </c>
      <c r="I16308">
        <v>0</v>
      </c>
      <c r="J16308">
        <v>0</v>
      </c>
      <c r="K16308">
        <v>2.9647998809999998</v>
      </c>
      <c r="L16308">
        <v>35.259479520999996</v>
      </c>
    </row>
    <row r="16309" spans="1:12">
      <c r="A16309" s="1">
        <v>45735</v>
      </c>
      <c r="B16309">
        <v>84</v>
      </c>
      <c r="C16309">
        <v>13.24903965</v>
      </c>
      <c r="D16309">
        <v>0.119999997</v>
      </c>
      <c r="E16309">
        <v>0</v>
      </c>
      <c r="F16309">
        <v>0</v>
      </c>
      <c r="G16309">
        <v>19.040000920000001</v>
      </c>
      <c r="H16309">
        <v>0</v>
      </c>
      <c r="I16309">
        <v>0</v>
      </c>
      <c r="J16309">
        <v>0</v>
      </c>
      <c r="K16309">
        <v>2.9635999200000001</v>
      </c>
      <c r="L16309">
        <v>35.372640487000005</v>
      </c>
    </row>
    <row r="16310" spans="1:12">
      <c r="A16310" s="1">
        <v>45735</v>
      </c>
      <c r="B16310">
        <v>85</v>
      </c>
      <c r="C16310">
        <v>13.163359639999999</v>
      </c>
      <c r="D16310">
        <v>0</v>
      </c>
      <c r="E16310">
        <v>0</v>
      </c>
      <c r="F16310">
        <v>0</v>
      </c>
      <c r="G16310">
        <v>19.079999919999999</v>
      </c>
      <c r="H16310">
        <v>0</v>
      </c>
      <c r="I16310">
        <v>0</v>
      </c>
      <c r="J16310">
        <v>0</v>
      </c>
      <c r="K16310">
        <v>2.9632000920000001</v>
      </c>
      <c r="L16310">
        <v>35.206559652000003</v>
      </c>
    </row>
    <row r="16311" spans="1:12">
      <c r="A16311" s="1">
        <v>45735</v>
      </c>
      <c r="B16311">
        <v>86</v>
      </c>
      <c r="C16311">
        <v>13.02484035</v>
      </c>
      <c r="D16311">
        <v>0.119999997</v>
      </c>
      <c r="E16311">
        <v>0</v>
      </c>
      <c r="F16311">
        <v>0</v>
      </c>
      <c r="G16311">
        <v>17.879999160000001</v>
      </c>
      <c r="H16311">
        <v>0</v>
      </c>
      <c r="I16311">
        <v>0</v>
      </c>
      <c r="J16311">
        <v>0</v>
      </c>
      <c r="K16311">
        <v>2.9667999740000002</v>
      </c>
      <c r="L16311">
        <v>33.991639481</v>
      </c>
    </row>
    <row r="16312" spans="1:12">
      <c r="A16312" s="1">
        <v>45735</v>
      </c>
      <c r="B16312">
        <v>87</v>
      </c>
      <c r="C16312">
        <v>12.98451996</v>
      </c>
      <c r="D16312">
        <v>0</v>
      </c>
      <c r="E16312">
        <v>0</v>
      </c>
      <c r="F16312">
        <v>0</v>
      </c>
      <c r="G16312">
        <v>18.799999239999998</v>
      </c>
      <c r="H16312">
        <v>0</v>
      </c>
      <c r="I16312">
        <v>0</v>
      </c>
      <c r="J16312">
        <v>0</v>
      </c>
      <c r="K16312">
        <v>2.9700000289999999</v>
      </c>
      <c r="L16312">
        <v>34.754519228999996</v>
      </c>
    </row>
    <row r="16313" spans="1:12">
      <c r="A16313" s="1">
        <v>45735</v>
      </c>
      <c r="B16313">
        <v>88</v>
      </c>
      <c r="C16313">
        <v>12.151599879999999</v>
      </c>
      <c r="D16313">
        <v>0.119999997</v>
      </c>
      <c r="E16313">
        <v>0</v>
      </c>
      <c r="F16313">
        <v>0</v>
      </c>
      <c r="G16313">
        <v>20.31999969</v>
      </c>
      <c r="H16313">
        <v>0</v>
      </c>
      <c r="I16313">
        <v>0</v>
      </c>
      <c r="J16313">
        <v>0</v>
      </c>
      <c r="K16313">
        <v>2.9688000680000002</v>
      </c>
      <c r="L16313">
        <v>35.560399635000003</v>
      </c>
    </row>
    <row r="16314" spans="1:12">
      <c r="A16314" s="1">
        <v>45735</v>
      </c>
      <c r="B16314">
        <v>89</v>
      </c>
      <c r="C16314">
        <v>13.23468018</v>
      </c>
      <c r="D16314">
        <v>0</v>
      </c>
      <c r="E16314">
        <v>0</v>
      </c>
      <c r="F16314">
        <v>0</v>
      </c>
      <c r="G16314">
        <v>20.040000920000001</v>
      </c>
      <c r="H16314">
        <v>0</v>
      </c>
      <c r="I16314">
        <v>0</v>
      </c>
      <c r="J16314">
        <v>0</v>
      </c>
      <c r="K16314">
        <v>2.9695999620000002</v>
      </c>
      <c r="L16314">
        <v>36.244281061999999</v>
      </c>
    </row>
    <row r="16315" spans="1:12">
      <c r="A16315" s="1">
        <v>45735</v>
      </c>
      <c r="B16315">
        <v>90</v>
      </c>
      <c r="C16315">
        <v>13.226799959999999</v>
      </c>
      <c r="D16315">
        <v>0</v>
      </c>
      <c r="E16315">
        <v>0</v>
      </c>
      <c r="F16315">
        <v>0</v>
      </c>
      <c r="G16315">
        <v>18.840000150000002</v>
      </c>
      <c r="H16315">
        <v>0</v>
      </c>
      <c r="I16315">
        <v>0</v>
      </c>
      <c r="J16315">
        <v>0</v>
      </c>
      <c r="K16315">
        <v>2.9667999740000002</v>
      </c>
      <c r="L16315">
        <v>35.033600084</v>
      </c>
    </row>
    <row r="16316" spans="1:12">
      <c r="A16316" s="1">
        <v>45735</v>
      </c>
      <c r="B16316">
        <v>91</v>
      </c>
      <c r="C16316">
        <v>13.134639740000001</v>
      </c>
      <c r="D16316">
        <v>0</v>
      </c>
      <c r="E16316">
        <v>0</v>
      </c>
      <c r="F16316">
        <v>0</v>
      </c>
      <c r="G16316">
        <v>19.120000839999999</v>
      </c>
      <c r="H16316">
        <v>0</v>
      </c>
      <c r="I16316">
        <v>0</v>
      </c>
      <c r="J16316">
        <v>0</v>
      </c>
      <c r="K16316">
        <v>2.9728000159999999</v>
      </c>
      <c r="L16316">
        <v>35.227440596000001</v>
      </c>
    </row>
    <row r="16317" spans="1:12">
      <c r="A16317" s="1">
        <v>45735</v>
      </c>
      <c r="B16317">
        <v>92</v>
      </c>
      <c r="C16317">
        <v>13.196680069999999</v>
      </c>
      <c r="D16317">
        <v>0.119999997</v>
      </c>
      <c r="E16317">
        <v>0</v>
      </c>
      <c r="F16317">
        <v>0</v>
      </c>
      <c r="G16317">
        <v>19.440000529999999</v>
      </c>
      <c r="H16317">
        <v>0</v>
      </c>
      <c r="I16317">
        <v>0</v>
      </c>
      <c r="J16317">
        <v>0</v>
      </c>
      <c r="K16317">
        <v>2.9684000020000001</v>
      </c>
      <c r="L16317">
        <v>35.725080599000002</v>
      </c>
    </row>
    <row r="16318" spans="1:12">
      <c r="A16318" s="1">
        <v>45735</v>
      </c>
      <c r="B16318">
        <v>93</v>
      </c>
      <c r="C16318">
        <v>13.21236038</v>
      </c>
      <c r="D16318">
        <v>0</v>
      </c>
      <c r="E16318">
        <v>0</v>
      </c>
      <c r="F16318">
        <v>0</v>
      </c>
      <c r="G16318">
        <v>19.760000229999999</v>
      </c>
      <c r="H16318">
        <v>0</v>
      </c>
      <c r="I16318">
        <v>0</v>
      </c>
      <c r="J16318">
        <v>0</v>
      </c>
      <c r="K16318">
        <v>2.9719998840000001</v>
      </c>
      <c r="L16318">
        <v>35.944360493999994</v>
      </c>
    </row>
    <row r="16319" spans="1:12">
      <c r="A16319" s="1">
        <v>45735</v>
      </c>
      <c r="B16319">
        <v>94</v>
      </c>
      <c r="C16319">
        <v>13.246479989999999</v>
      </c>
      <c r="D16319">
        <v>0.119999997</v>
      </c>
      <c r="E16319">
        <v>0</v>
      </c>
      <c r="F16319">
        <v>0</v>
      </c>
      <c r="G16319">
        <v>18.920000080000001</v>
      </c>
      <c r="H16319">
        <v>0</v>
      </c>
      <c r="I16319">
        <v>0</v>
      </c>
      <c r="J16319">
        <v>0</v>
      </c>
      <c r="K16319">
        <v>2.979199886</v>
      </c>
      <c r="L16319">
        <v>35.265679953000003</v>
      </c>
    </row>
    <row r="16320" spans="1:12">
      <c r="A16320" s="1">
        <v>45735</v>
      </c>
      <c r="B16320">
        <v>95</v>
      </c>
      <c r="C16320">
        <v>13.261400220000001</v>
      </c>
      <c r="D16320">
        <v>0</v>
      </c>
      <c r="E16320">
        <v>0</v>
      </c>
      <c r="F16320">
        <v>0</v>
      </c>
      <c r="G16320">
        <v>18.760000229999999</v>
      </c>
      <c r="H16320">
        <v>0</v>
      </c>
      <c r="I16320">
        <v>0</v>
      </c>
      <c r="J16320">
        <v>0</v>
      </c>
      <c r="K16320">
        <v>2.9883999819999998</v>
      </c>
      <c r="L16320">
        <v>35.009800431999999</v>
      </c>
    </row>
    <row r="16321" spans="1:12">
      <c r="A16321" s="1">
        <v>45735</v>
      </c>
      <c r="B16321">
        <v>96</v>
      </c>
      <c r="C16321">
        <v>13.236559870000001</v>
      </c>
      <c r="D16321">
        <v>0.119999997</v>
      </c>
      <c r="E16321">
        <v>0</v>
      </c>
      <c r="F16321">
        <v>0</v>
      </c>
      <c r="G16321">
        <v>19.719999309999999</v>
      </c>
      <c r="H16321">
        <v>0</v>
      </c>
      <c r="I16321">
        <v>0</v>
      </c>
      <c r="J16321">
        <v>0</v>
      </c>
      <c r="K16321">
        <v>3.0011999610000002</v>
      </c>
      <c r="L16321">
        <v>36.077759137999998</v>
      </c>
    </row>
    <row r="16322" spans="1:12">
      <c r="A16322" s="1">
        <v>45736</v>
      </c>
      <c r="B16322">
        <v>1</v>
      </c>
      <c r="C16322">
        <v>13.07159996</v>
      </c>
      <c r="D16322">
        <v>0</v>
      </c>
      <c r="E16322">
        <v>0</v>
      </c>
      <c r="F16322">
        <v>0</v>
      </c>
      <c r="G16322">
        <v>19.68000031</v>
      </c>
      <c r="H16322">
        <v>0</v>
      </c>
      <c r="I16322">
        <v>0</v>
      </c>
      <c r="J16322">
        <v>0</v>
      </c>
      <c r="K16322">
        <v>2.9939999579999999</v>
      </c>
      <c r="L16322">
        <v>35.745600228000001</v>
      </c>
    </row>
    <row r="16323" spans="1:12">
      <c r="A16323" s="1">
        <v>45736</v>
      </c>
      <c r="B16323">
        <v>2</v>
      </c>
      <c r="C16323">
        <v>13.27684021</v>
      </c>
      <c r="D16323">
        <v>0.119999997</v>
      </c>
      <c r="E16323">
        <v>0</v>
      </c>
      <c r="F16323">
        <v>0</v>
      </c>
      <c r="G16323">
        <v>19.159999849999998</v>
      </c>
      <c r="H16323">
        <v>0</v>
      </c>
      <c r="I16323">
        <v>0</v>
      </c>
      <c r="J16323">
        <v>0</v>
      </c>
      <c r="K16323">
        <v>3.0044000149999999</v>
      </c>
      <c r="L16323">
        <v>35.561240072000004</v>
      </c>
    </row>
    <row r="16324" spans="1:12">
      <c r="A16324" s="1">
        <v>45736</v>
      </c>
      <c r="B16324">
        <v>3</v>
      </c>
      <c r="C16324">
        <v>13.293160439999999</v>
      </c>
      <c r="D16324">
        <v>0</v>
      </c>
      <c r="E16324">
        <v>0</v>
      </c>
      <c r="F16324">
        <v>0</v>
      </c>
      <c r="G16324">
        <v>19.280000690000001</v>
      </c>
      <c r="H16324">
        <v>0</v>
      </c>
      <c r="I16324">
        <v>0</v>
      </c>
      <c r="J16324">
        <v>0</v>
      </c>
      <c r="K16324">
        <v>3.0064001079999998</v>
      </c>
      <c r="L16324">
        <v>35.579561238000004</v>
      </c>
    </row>
    <row r="16325" spans="1:12">
      <c r="A16325" s="1">
        <v>45736</v>
      </c>
      <c r="B16325">
        <v>4</v>
      </c>
      <c r="C16325">
        <v>12.95215988</v>
      </c>
      <c r="D16325">
        <v>0</v>
      </c>
      <c r="E16325">
        <v>0</v>
      </c>
      <c r="F16325">
        <v>0</v>
      </c>
      <c r="G16325">
        <v>19.120000839999999</v>
      </c>
      <c r="H16325">
        <v>0</v>
      </c>
      <c r="I16325">
        <v>0</v>
      </c>
      <c r="J16325">
        <v>0</v>
      </c>
      <c r="K16325">
        <v>2.992399931</v>
      </c>
      <c r="L16325">
        <v>35.064560651000001</v>
      </c>
    </row>
    <row r="16326" spans="1:12">
      <c r="A16326" s="1">
        <v>45736</v>
      </c>
      <c r="B16326">
        <v>5</v>
      </c>
      <c r="C16326">
        <v>13.229319569999999</v>
      </c>
      <c r="D16326">
        <v>0</v>
      </c>
      <c r="E16326">
        <v>0</v>
      </c>
      <c r="F16326">
        <v>0</v>
      </c>
      <c r="G16326">
        <v>17.920000080000001</v>
      </c>
      <c r="H16326">
        <v>0</v>
      </c>
      <c r="I16326">
        <v>0</v>
      </c>
      <c r="J16326">
        <v>0</v>
      </c>
      <c r="K16326">
        <v>3.004800081</v>
      </c>
      <c r="L16326">
        <v>34.154119731000002</v>
      </c>
    </row>
    <row r="16327" spans="1:12">
      <c r="A16327" s="1">
        <v>45736</v>
      </c>
      <c r="B16327">
        <v>6</v>
      </c>
      <c r="C16327">
        <v>13.277999879999999</v>
      </c>
      <c r="D16327">
        <v>0.119999997</v>
      </c>
      <c r="E16327">
        <v>0</v>
      </c>
      <c r="F16327">
        <v>0</v>
      </c>
      <c r="G16327">
        <v>18.799999239999998</v>
      </c>
      <c r="H16327">
        <v>0</v>
      </c>
      <c r="I16327">
        <v>0</v>
      </c>
      <c r="J16327">
        <v>0</v>
      </c>
      <c r="K16327">
        <v>3.0055999760000001</v>
      </c>
      <c r="L16327">
        <v>35.203599092999994</v>
      </c>
    </row>
    <row r="16328" spans="1:12">
      <c r="A16328" s="1">
        <v>45736</v>
      </c>
      <c r="B16328">
        <v>7</v>
      </c>
      <c r="C16328">
        <v>13.31707954</v>
      </c>
      <c r="D16328">
        <v>0</v>
      </c>
      <c r="E16328">
        <v>0</v>
      </c>
      <c r="F16328">
        <v>0</v>
      </c>
      <c r="G16328">
        <v>19.31999969</v>
      </c>
      <c r="H16328">
        <v>0</v>
      </c>
      <c r="I16328">
        <v>0</v>
      </c>
      <c r="J16328">
        <v>0</v>
      </c>
      <c r="K16328">
        <v>2.9955999850000001</v>
      </c>
      <c r="L16328">
        <v>35.632679214999996</v>
      </c>
    </row>
    <row r="16329" spans="1:12">
      <c r="A16329" s="1">
        <v>45736</v>
      </c>
      <c r="B16329">
        <v>8</v>
      </c>
      <c r="C16329">
        <v>13.26247978</v>
      </c>
      <c r="D16329">
        <v>0.119999997</v>
      </c>
      <c r="E16329">
        <v>0</v>
      </c>
      <c r="F16329">
        <v>0</v>
      </c>
      <c r="G16329">
        <v>19.840000150000002</v>
      </c>
      <c r="H16329">
        <v>0</v>
      </c>
      <c r="I16329">
        <v>0</v>
      </c>
      <c r="J16329">
        <v>0</v>
      </c>
      <c r="K16329">
        <v>3.010400057</v>
      </c>
      <c r="L16329">
        <v>36.232879984</v>
      </c>
    </row>
    <row r="16330" spans="1:12">
      <c r="A16330" s="1">
        <v>45736</v>
      </c>
      <c r="B16330">
        <v>9</v>
      </c>
      <c r="C16330">
        <v>12.93803978</v>
      </c>
      <c r="D16330">
        <v>0</v>
      </c>
      <c r="E16330">
        <v>0</v>
      </c>
      <c r="F16330">
        <v>0</v>
      </c>
      <c r="G16330">
        <v>19.239999770000001</v>
      </c>
      <c r="H16330">
        <v>0</v>
      </c>
      <c r="I16330">
        <v>0</v>
      </c>
      <c r="J16330">
        <v>0</v>
      </c>
      <c r="K16330">
        <v>3.0023999209999999</v>
      </c>
      <c r="L16330">
        <v>35.180439471</v>
      </c>
    </row>
    <row r="16331" spans="1:12">
      <c r="A16331" s="1">
        <v>45736</v>
      </c>
      <c r="B16331">
        <v>10</v>
      </c>
      <c r="C16331">
        <v>13.04716015</v>
      </c>
      <c r="D16331">
        <v>0.119999997</v>
      </c>
      <c r="E16331">
        <v>0</v>
      </c>
      <c r="F16331">
        <v>0</v>
      </c>
      <c r="G16331">
        <v>19.399999619999999</v>
      </c>
      <c r="H16331">
        <v>0</v>
      </c>
      <c r="I16331">
        <v>0</v>
      </c>
      <c r="J16331">
        <v>0</v>
      </c>
      <c r="K16331">
        <v>3.0072000029999999</v>
      </c>
      <c r="L16331">
        <v>35.574359770000001</v>
      </c>
    </row>
    <row r="16332" spans="1:12">
      <c r="A16332" s="1">
        <v>45736</v>
      </c>
      <c r="B16332">
        <v>11</v>
      </c>
      <c r="C16332">
        <v>13.31416035</v>
      </c>
      <c r="D16332">
        <v>0</v>
      </c>
      <c r="E16332">
        <v>0</v>
      </c>
      <c r="F16332">
        <v>0</v>
      </c>
      <c r="G16332">
        <v>20.079999919999999</v>
      </c>
      <c r="H16332">
        <v>0</v>
      </c>
      <c r="I16332">
        <v>0</v>
      </c>
      <c r="J16332">
        <v>0</v>
      </c>
      <c r="K16332">
        <v>2.9900000100000002</v>
      </c>
      <c r="L16332">
        <v>36.384160280000003</v>
      </c>
    </row>
    <row r="16333" spans="1:12">
      <c r="A16333" s="1">
        <v>45736</v>
      </c>
      <c r="B16333">
        <v>12</v>
      </c>
      <c r="C16333">
        <v>13.285200120000001</v>
      </c>
      <c r="D16333">
        <v>0.119999997</v>
      </c>
      <c r="E16333">
        <v>0</v>
      </c>
      <c r="F16333">
        <v>0</v>
      </c>
      <c r="G16333">
        <v>19.840000150000002</v>
      </c>
      <c r="H16333">
        <v>0</v>
      </c>
      <c r="I16333">
        <v>0</v>
      </c>
      <c r="J16333">
        <v>0</v>
      </c>
      <c r="K16333">
        <v>2.9988000389999998</v>
      </c>
      <c r="L16333">
        <v>36.244000306000004</v>
      </c>
    </row>
    <row r="16334" spans="1:12">
      <c r="A16334" s="1">
        <v>45736</v>
      </c>
      <c r="B16334">
        <v>13</v>
      </c>
      <c r="C16334">
        <v>13.14352036</v>
      </c>
      <c r="D16334">
        <v>0</v>
      </c>
      <c r="E16334">
        <v>0</v>
      </c>
      <c r="F16334">
        <v>0</v>
      </c>
      <c r="G16334">
        <v>20.280000690000001</v>
      </c>
      <c r="H16334">
        <v>0</v>
      </c>
      <c r="I16334">
        <v>0</v>
      </c>
      <c r="J16334">
        <v>0</v>
      </c>
      <c r="K16334">
        <v>3.0051999089999999</v>
      </c>
      <c r="L16334">
        <v>36.428720959000003</v>
      </c>
    </row>
    <row r="16335" spans="1:12">
      <c r="A16335" s="1">
        <v>45736</v>
      </c>
      <c r="B16335">
        <v>14</v>
      </c>
      <c r="C16335">
        <v>12.047920230000001</v>
      </c>
      <c r="D16335">
        <v>0.119999997</v>
      </c>
      <c r="E16335">
        <v>0</v>
      </c>
      <c r="F16335">
        <v>0</v>
      </c>
      <c r="G16335">
        <v>19.280000690000001</v>
      </c>
      <c r="H16335">
        <v>0</v>
      </c>
      <c r="I16335">
        <v>0</v>
      </c>
      <c r="J16335">
        <v>0</v>
      </c>
      <c r="K16335">
        <v>3.000799894</v>
      </c>
      <c r="L16335">
        <v>34.448720811000001</v>
      </c>
    </row>
    <row r="16336" spans="1:12">
      <c r="A16336" s="1">
        <v>45736</v>
      </c>
      <c r="B16336">
        <v>15</v>
      </c>
      <c r="C16336">
        <v>12.193519589999999</v>
      </c>
      <c r="D16336">
        <v>0</v>
      </c>
      <c r="E16336">
        <v>0</v>
      </c>
      <c r="F16336">
        <v>0</v>
      </c>
      <c r="G16336">
        <v>19.520000459999999</v>
      </c>
      <c r="H16336">
        <v>0</v>
      </c>
      <c r="I16336">
        <v>0</v>
      </c>
      <c r="J16336">
        <v>0</v>
      </c>
      <c r="K16336">
        <v>2.999200106</v>
      </c>
      <c r="L16336">
        <v>34.712720156000003</v>
      </c>
    </row>
    <row r="16337" spans="1:12">
      <c r="A16337" s="1">
        <v>45736</v>
      </c>
      <c r="B16337">
        <v>16</v>
      </c>
      <c r="C16337">
        <v>13.250639919999999</v>
      </c>
      <c r="D16337">
        <v>0</v>
      </c>
      <c r="E16337">
        <v>0</v>
      </c>
      <c r="F16337">
        <v>0</v>
      </c>
      <c r="G16337">
        <v>19.200000760000002</v>
      </c>
      <c r="H16337">
        <v>0</v>
      </c>
      <c r="I16337">
        <v>0</v>
      </c>
      <c r="J16337">
        <v>0</v>
      </c>
      <c r="K16337">
        <v>2.9927999970000001</v>
      </c>
      <c r="L16337">
        <v>35.443440676999998</v>
      </c>
    </row>
    <row r="16338" spans="1:12">
      <c r="A16338" s="1">
        <v>45736</v>
      </c>
      <c r="B16338">
        <v>17</v>
      </c>
      <c r="C16338">
        <v>13.309080120000001</v>
      </c>
      <c r="D16338">
        <v>0</v>
      </c>
      <c r="E16338">
        <v>0</v>
      </c>
      <c r="F16338">
        <v>0</v>
      </c>
      <c r="G16338">
        <v>20.040000920000001</v>
      </c>
      <c r="H16338">
        <v>0</v>
      </c>
      <c r="I16338">
        <v>0</v>
      </c>
      <c r="J16338">
        <v>0</v>
      </c>
      <c r="K16338">
        <v>3.0011999610000002</v>
      </c>
      <c r="L16338">
        <v>36.350281000999999</v>
      </c>
    </row>
    <row r="16339" spans="1:12">
      <c r="A16339" s="1">
        <v>45736</v>
      </c>
      <c r="B16339">
        <v>18</v>
      </c>
      <c r="C16339">
        <v>13.31816006</v>
      </c>
      <c r="D16339">
        <v>0.119999997</v>
      </c>
      <c r="E16339">
        <v>0</v>
      </c>
      <c r="F16339">
        <v>0</v>
      </c>
      <c r="G16339">
        <v>20.079999919999999</v>
      </c>
      <c r="H16339">
        <v>0</v>
      </c>
      <c r="I16339">
        <v>0</v>
      </c>
      <c r="J16339">
        <v>0</v>
      </c>
      <c r="K16339">
        <v>3.000799894</v>
      </c>
      <c r="L16339">
        <v>36.518959870999993</v>
      </c>
    </row>
    <row r="16340" spans="1:12">
      <c r="A16340" s="1">
        <v>45736</v>
      </c>
      <c r="B16340">
        <v>19</v>
      </c>
      <c r="C16340">
        <v>13.329199790000001</v>
      </c>
      <c r="D16340">
        <v>0</v>
      </c>
      <c r="E16340">
        <v>0</v>
      </c>
      <c r="F16340">
        <v>0</v>
      </c>
      <c r="G16340">
        <v>19.840000150000002</v>
      </c>
      <c r="H16340">
        <v>0</v>
      </c>
      <c r="I16340">
        <v>0</v>
      </c>
      <c r="J16340">
        <v>0</v>
      </c>
      <c r="K16340">
        <v>3.0004000660000001</v>
      </c>
      <c r="L16340">
        <v>36.169600005999996</v>
      </c>
    </row>
    <row r="16341" spans="1:12">
      <c r="A16341" s="1">
        <v>45736</v>
      </c>
      <c r="B16341">
        <v>20</v>
      </c>
      <c r="C16341">
        <v>13.238039970000001</v>
      </c>
      <c r="D16341">
        <v>0.119999997</v>
      </c>
      <c r="E16341">
        <v>0</v>
      </c>
      <c r="F16341">
        <v>0</v>
      </c>
      <c r="G16341">
        <v>19.399999619999999</v>
      </c>
      <c r="H16341">
        <v>0</v>
      </c>
      <c r="I16341">
        <v>0</v>
      </c>
      <c r="J16341">
        <v>0</v>
      </c>
      <c r="K16341">
        <v>2.9995999339999999</v>
      </c>
      <c r="L16341">
        <v>35.757639521000002</v>
      </c>
    </row>
    <row r="16342" spans="1:12">
      <c r="A16342" s="1">
        <v>45736</v>
      </c>
      <c r="B16342">
        <v>21</v>
      </c>
      <c r="C16342">
        <v>12.56247997</v>
      </c>
      <c r="D16342">
        <v>0</v>
      </c>
      <c r="E16342">
        <v>0</v>
      </c>
      <c r="F16342">
        <v>0</v>
      </c>
      <c r="G16342">
        <v>19.520000459999999</v>
      </c>
      <c r="H16342">
        <v>0</v>
      </c>
      <c r="I16342">
        <v>0</v>
      </c>
      <c r="J16342">
        <v>0</v>
      </c>
      <c r="K16342">
        <v>3.0020000929999999</v>
      </c>
      <c r="L16342">
        <v>35.084480522999996</v>
      </c>
    </row>
    <row r="16343" spans="1:12">
      <c r="A16343" s="1">
        <v>45736</v>
      </c>
      <c r="B16343">
        <v>22</v>
      </c>
      <c r="C16343">
        <v>11.10636044</v>
      </c>
      <c r="D16343">
        <v>0.119999997</v>
      </c>
      <c r="E16343">
        <v>0</v>
      </c>
      <c r="F16343">
        <v>0</v>
      </c>
      <c r="G16343">
        <v>18.959999079999999</v>
      </c>
      <c r="H16343">
        <v>0</v>
      </c>
      <c r="I16343">
        <v>0</v>
      </c>
      <c r="J16343">
        <v>0</v>
      </c>
      <c r="K16343">
        <v>3.0020000929999999</v>
      </c>
      <c r="L16343">
        <v>33.188359609999999</v>
      </c>
    </row>
    <row r="16344" spans="1:12">
      <c r="A16344" s="1">
        <v>45736</v>
      </c>
      <c r="B16344">
        <v>23</v>
      </c>
      <c r="C16344">
        <v>12.62944031</v>
      </c>
      <c r="D16344">
        <v>0</v>
      </c>
      <c r="E16344">
        <v>0</v>
      </c>
      <c r="F16344">
        <v>0</v>
      </c>
      <c r="G16344">
        <v>19.879999160000001</v>
      </c>
      <c r="H16344">
        <v>0</v>
      </c>
      <c r="I16344">
        <v>0</v>
      </c>
      <c r="J16344">
        <v>0</v>
      </c>
      <c r="K16344">
        <v>2.9983999730000002</v>
      </c>
      <c r="L16344">
        <v>35.507839443000002</v>
      </c>
    </row>
    <row r="16345" spans="1:12">
      <c r="A16345" s="1">
        <v>45736</v>
      </c>
      <c r="B16345">
        <v>24</v>
      </c>
      <c r="C16345">
        <v>13.25012016</v>
      </c>
      <c r="D16345">
        <v>0.119999997</v>
      </c>
      <c r="E16345">
        <v>0</v>
      </c>
      <c r="F16345">
        <v>0</v>
      </c>
      <c r="G16345">
        <v>19.200000760000002</v>
      </c>
      <c r="H16345">
        <v>0</v>
      </c>
      <c r="I16345">
        <v>0</v>
      </c>
      <c r="J16345">
        <v>0</v>
      </c>
      <c r="K16345">
        <v>2.9679999349999999</v>
      </c>
      <c r="L16345">
        <v>35.538120852000006</v>
      </c>
    </row>
    <row r="16346" spans="1:12">
      <c r="A16346" s="1">
        <v>45736</v>
      </c>
      <c r="B16346">
        <v>25</v>
      </c>
      <c r="C16346">
        <v>12.656760220000001</v>
      </c>
      <c r="D16346">
        <v>0</v>
      </c>
      <c r="E16346">
        <v>0</v>
      </c>
      <c r="F16346">
        <v>0</v>
      </c>
      <c r="G16346">
        <v>19.63999939</v>
      </c>
      <c r="H16346">
        <v>0</v>
      </c>
      <c r="I16346">
        <v>0</v>
      </c>
      <c r="J16346">
        <v>0</v>
      </c>
      <c r="K16346">
        <v>2.9739999770000001</v>
      </c>
      <c r="L16346">
        <v>35.270759587000001</v>
      </c>
    </row>
    <row r="16347" spans="1:12">
      <c r="A16347" s="1">
        <v>45736</v>
      </c>
      <c r="B16347">
        <v>26</v>
      </c>
      <c r="C16347">
        <v>9.4274396899999999</v>
      </c>
      <c r="D16347">
        <v>0.119999997</v>
      </c>
      <c r="E16347">
        <v>0</v>
      </c>
      <c r="F16347">
        <v>0</v>
      </c>
      <c r="G16347">
        <v>18.079999919999999</v>
      </c>
      <c r="H16347">
        <v>0</v>
      </c>
      <c r="I16347">
        <v>0</v>
      </c>
      <c r="J16347">
        <v>0</v>
      </c>
      <c r="K16347">
        <v>2.9688000680000002</v>
      </c>
      <c r="L16347">
        <v>30.596239675</v>
      </c>
    </row>
    <row r="16348" spans="1:12">
      <c r="A16348" s="1">
        <v>45736</v>
      </c>
      <c r="B16348">
        <v>27</v>
      </c>
      <c r="C16348">
        <v>10.807120319999999</v>
      </c>
      <c r="D16348">
        <v>0</v>
      </c>
      <c r="E16348">
        <v>0</v>
      </c>
      <c r="F16348">
        <v>0</v>
      </c>
      <c r="G16348">
        <v>17.479999540000001</v>
      </c>
      <c r="H16348">
        <v>0</v>
      </c>
      <c r="I16348">
        <v>0</v>
      </c>
      <c r="J16348">
        <v>0</v>
      </c>
      <c r="K16348">
        <v>2.9519999029999999</v>
      </c>
      <c r="L16348">
        <v>31.239119763000001</v>
      </c>
    </row>
    <row r="16349" spans="1:12">
      <c r="A16349" s="1">
        <v>45736</v>
      </c>
      <c r="B16349">
        <v>28</v>
      </c>
      <c r="C16349">
        <v>11.4727602</v>
      </c>
      <c r="D16349">
        <v>0.119999997</v>
      </c>
      <c r="E16349">
        <v>0</v>
      </c>
      <c r="F16349">
        <v>0</v>
      </c>
      <c r="G16349">
        <v>20.31999969</v>
      </c>
      <c r="H16349">
        <v>0</v>
      </c>
      <c r="I16349">
        <v>0</v>
      </c>
      <c r="J16349">
        <v>0</v>
      </c>
      <c r="K16349">
        <v>2.960000038</v>
      </c>
      <c r="L16349">
        <v>34.872759924999997</v>
      </c>
    </row>
    <row r="16350" spans="1:12">
      <c r="A16350" s="1">
        <v>45736</v>
      </c>
      <c r="B16350">
        <v>29</v>
      </c>
      <c r="C16350">
        <v>12.51319981</v>
      </c>
      <c r="D16350">
        <v>0</v>
      </c>
      <c r="E16350">
        <v>0</v>
      </c>
      <c r="F16350">
        <v>0</v>
      </c>
      <c r="G16350">
        <v>20.239999770000001</v>
      </c>
      <c r="H16350">
        <v>0</v>
      </c>
      <c r="I16350">
        <v>0</v>
      </c>
      <c r="J16350">
        <v>0</v>
      </c>
      <c r="K16350">
        <v>2.9679999349999999</v>
      </c>
      <c r="L16350">
        <v>35.721199515000002</v>
      </c>
    </row>
    <row r="16351" spans="1:12">
      <c r="A16351" s="1">
        <v>45736</v>
      </c>
      <c r="B16351">
        <v>30</v>
      </c>
      <c r="C16351">
        <v>13.28211975</v>
      </c>
      <c r="D16351">
        <v>0.119999997</v>
      </c>
      <c r="E16351">
        <v>0</v>
      </c>
      <c r="F16351">
        <v>0</v>
      </c>
      <c r="G16351">
        <v>19.36000061</v>
      </c>
      <c r="H16351">
        <v>0</v>
      </c>
      <c r="I16351">
        <v>0</v>
      </c>
      <c r="J16351">
        <v>0</v>
      </c>
      <c r="K16351">
        <v>2.9532001019999998</v>
      </c>
      <c r="L16351">
        <v>35.715320458999997</v>
      </c>
    </row>
    <row r="16352" spans="1:12">
      <c r="A16352" s="1">
        <v>45736</v>
      </c>
      <c r="B16352">
        <v>31</v>
      </c>
      <c r="C16352">
        <v>13.047639849999999</v>
      </c>
      <c r="D16352">
        <v>0</v>
      </c>
      <c r="E16352">
        <v>0</v>
      </c>
      <c r="F16352">
        <v>0</v>
      </c>
      <c r="G16352">
        <v>20.399999619999999</v>
      </c>
      <c r="H16352">
        <v>0</v>
      </c>
      <c r="I16352">
        <v>0</v>
      </c>
      <c r="J16352">
        <v>0</v>
      </c>
      <c r="K16352">
        <v>2.967600107</v>
      </c>
      <c r="L16352">
        <v>36.415239577000001</v>
      </c>
    </row>
    <row r="16353" spans="1:12">
      <c r="A16353" s="1">
        <v>45736</v>
      </c>
      <c r="B16353">
        <v>32</v>
      </c>
      <c r="C16353">
        <v>13.192999840000001</v>
      </c>
      <c r="D16353">
        <v>0.119999997</v>
      </c>
      <c r="E16353">
        <v>0</v>
      </c>
      <c r="F16353">
        <v>0</v>
      </c>
      <c r="G16353">
        <v>20.399999619999999</v>
      </c>
      <c r="H16353">
        <v>0</v>
      </c>
      <c r="I16353">
        <v>0</v>
      </c>
      <c r="J16353">
        <v>0</v>
      </c>
      <c r="K16353">
        <v>2.9679999349999999</v>
      </c>
      <c r="L16353">
        <v>36.680999392000004</v>
      </c>
    </row>
    <row r="16354" spans="1:12">
      <c r="A16354" s="1">
        <v>45736</v>
      </c>
      <c r="B16354">
        <v>33</v>
      </c>
      <c r="C16354">
        <v>13.110839840000001</v>
      </c>
      <c r="D16354">
        <v>0</v>
      </c>
      <c r="E16354">
        <v>0</v>
      </c>
      <c r="F16354">
        <v>0</v>
      </c>
      <c r="G16354">
        <v>20.399999619999999</v>
      </c>
      <c r="H16354">
        <v>0</v>
      </c>
      <c r="I16354">
        <v>0</v>
      </c>
      <c r="J16354">
        <v>0</v>
      </c>
      <c r="K16354">
        <v>2.9563999179999998</v>
      </c>
      <c r="L16354">
        <v>36.467239378000002</v>
      </c>
    </row>
    <row r="16355" spans="1:12">
      <c r="A16355" s="1">
        <v>45736</v>
      </c>
      <c r="B16355">
        <v>34</v>
      </c>
      <c r="C16355">
        <v>13.22031975</v>
      </c>
      <c r="D16355">
        <v>0.119999997</v>
      </c>
      <c r="E16355">
        <v>0</v>
      </c>
      <c r="F16355">
        <v>0</v>
      </c>
      <c r="G16355">
        <v>19.840000150000002</v>
      </c>
      <c r="H16355">
        <v>0</v>
      </c>
      <c r="I16355">
        <v>0</v>
      </c>
      <c r="J16355">
        <v>0</v>
      </c>
      <c r="K16355">
        <v>2.9672000409999999</v>
      </c>
      <c r="L16355">
        <v>36.147519938000002</v>
      </c>
    </row>
    <row r="16356" spans="1:12">
      <c r="A16356" s="1">
        <v>45736</v>
      </c>
      <c r="B16356">
        <v>35</v>
      </c>
      <c r="C16356">
        <v>12.87707996</v>
      </c>
      <c r="D16356">
        <v>0</v>
      </c>
      <c r="E16356">
        <v>0</v>
      </c>
      <c r="F16356">
        <v>0</v>
      </c>
      <c r="G16356">
        <v>19.159999849999998</v>
      </c>
      <c r="H16356">
        <v>0</v>
      </c>
      <c r="I16356">
        <v>0</v>
      </c>
      <c r="J16356">
        <v>0</v>
      </c>
      <c r="K16356">
        <v>2.952399969</v>
      </c>
      <c r="L16356">
        <v>34.989479778999993</v>
      </c>
    </row>
    <row r="16357" spans="1:12">
      <c r="A16357" s="1">
        <v>45736</v>
      </c>
      <c r="B16357">
        <v>36</v>
      </c>
      <c r="C16357">
        <v>13.32952023</v>
      </c>
      <c r="D16357">
        <v>0.119999997</v>
      </c>
      <c r="E16357">
        <v>0</v>
      </c>
      <c r="F16357">
        <v>0</v>
      </c>
      <c r="G16357">
        <v>19.840000150000002</v>
      </c>
      <c r="H16357">
        <v>0</v>
      </c>
      <c r="I16357">
        <v>0</v>
      </c>
      <c r="J16357">
        <v>0</v>
      </c>
      <c r="K16357">
        <v>2.9635999200000001</v>
      </c>
      <c r="L16357">
        <v>36.253120297000002</v>
      </c>
    </row>
    <row r="16358" spans="1:12">
      <c r="A16358" s="1">
        <v>45736</v>
      </c>
      <c r="B16358">
        <v>37</v>
      </c>
      <c r="C16358">
        <v>13.349040029999999</v>
      </c>
      <c r="D16358">
        <v>0</v>
      </c>
      <c r="E16358">
        <v>0</v>
      </c>
      <c r="F16358">
        <v>0</v>
      </c>
      <c r="G16358">
        <v>19.399999619999999</v>
      </c>
      <c r="H16358">
        <v>0</v>
      </c>
      <c r="I16358">
        <v>0</v>
      </c>
      <c r="J16358">
        <v>0</v>
      </c>
      <c r="K16358">
        <v>2.9588000769999998</v>
      </c>
      <c r="L16358">
        <v>35.707839727</v>
      </c>
    </row>
    <row r="16359" spans="1:12">
      <c r="A16359" s="1">
        <v>45736</v>
      </c>
      <c r="B16359">
        <v>38</v>
      </c>
      <c r="C16359">
        <v>11.725040440000001</v>
      </c>
      <c r="D16359">
        <v>0.23999999499999999</v>
      </c>
      <c r="E16359">
        <v>0</v>
      </c>
      <c r="F16359">
        <v>0</v>
      </c>
      <c r="G16359">
        <v>19.399999619999999</v>
      </c>
      <c r="H16359">
        <v>0</v>
      </c>
      <c r="I16359">
        <v>0</v>
      </c>
      <c r="J16359">
        <v>0</v>
      </c>
      <c r="K16359">
        <v>2.9560000899999999</v>
      </c>
      <c r="L16359">
        <v>34.321040144999998</v>
      </c>
    </row>
    <row r="16360" spans="1:12">
      <c r="A16360" s="1">
        <v>45736</v>
      </c>
      <c r="B16360">
        <v>39</v>
      </c>
      <c r="C16360">
        <v>10.23476028</v>
      </c>
      <c r="D16360">
        <v>0</v>
      </c>
      <c r="E16360">
        <v>0</v>
      </c>
      <c r="F16360">
        <v>0</v>
      </c>
      <c r="G16360">
        <v>19.719999309999999</v>
      </c>
      <c r="H16360">
        <v>0</v>
      </c>
      <c r="I16360">
        <v>0</v>
      </c>
      <c r="J16360">
        <v>0</v>
      </c>
      <c r="K16360">
        <v>2.9588000769999998</v>
      </c>
      <c r="L16360">
        <v>32.913559667000001</v>
      </c>
    </row>
    <row r="16361" spans="1:12">
      <c r="A16361" s="1">
        <v>45736</v>
      </c>
      <c r="B16361">
        <v>40</v>
      </c>
      <c r="C16361">
        <v>12.74619961</v>
      </c>
      <c r="D16361">
        <v>0.119999997</v>
      </c>
      <c r="E16361">
        <v>0</v>
      </c>
      <c r="F16361">
        <v>0</v>
      </c>
      <c r="G16361">
        <v>19.36000061</v>
      </c>
      <c r="H16361">
        <v>0</v>
      </c>
      <c r="I16361">
        <v>0</v>
      </c>
      <c r="J16361">
        <v>0</v>
      </c>
      <c r="K16361">
        <v>2.9331998829999999</v>
      </c>
      <c r="L16361">
        <v>35.159400099999999</v>
      </c>
    </row>
    <row r="16362" spans="1:12">
      <c r="A16362" s="1">
        <v>45736</v>
      </c>
      <c r="B16362">
        <v>41</v>
      </c>
      <c r="C16362">
        <v>13.23176003</v>
      </c>
      <c r="D16362">
        <v>0</v>
      </c>
      <c r="E16362">
        <v>0</v>
      </c>
      <c r="F16362">
        <v>0</v>
      </c>
      <c r="G16362">
        <v>19.440000529999999</v>
      </c>
      <c r="H16362">
        <v>0</v>
      </c>
      <c r="I16362">
        <v>0</v>
      </c>
      <c r="J16362">
        <v>0</v>
      </c>
      <c r="K16362">
        <v>2.8387999530000001</v>
      </c>
      <c r="L16362">
        <v>35.510560512999994</v>
      </c>
    </row>
    <row r="16363" spans="1:12">
      <c r="A16363" s="1">
        <v>45736</v>
      </c>
      <c r="B16363">
        <v>42</v>
      </c>
      <c r="C16363">
        <v>12.918959620000001</v>
      </c>
      <c r="D16363">
        <v>0.23999999499999999</v>
      </c>
      <c r="E16363">
        <v>0</v>
      </c>
      <c r="F16363">
        <v>0</v>
      </c>
      <c r="G16363">
        <v>20.040000920000001</v>
      </c>
      <c r="H16363">
        <v>0</v>
      </c>
      <c r="I16363">
        <v>0</v>
      </c>
      <c r="J16363">
        <v>0</v>
      </c>
      <c r="K16363">
        <v>2.7095999719999999</v>
      </c>
      <c r="L16363">
        <v>35.908560506999997</v>
      </c>
    </row>
    <row r="16364" spans="1:12">
      <c r="A16364" s="1">
        <v>45736</v>
      </c>
      <c r="B16364">
        <v>43</v>
      </c>
      <c r="C16364">
        <v>13.191160200000001</v>
      </c>
      <c r="D16364">
        <v>0</v>
      </c>
      <c r="E16364">
        <v>0</v>
      </c>
      <c r="F16364">
        <v>0</v>
      </c>
      <c r="G16364">
        <v>20.079999919999999</v>
      </c>
      <c r="H16364">
        <v>0</v>
      </c>
      <c r="I16364">
        <v>0</v>
      </c>
      <c r="J16364">
        <v>0</v>
      </c>
      <c r="K16364">
        <v>2.7076001170000001</v>
      </c>
      <c r="L16364">
        <v>35.978760236999996</v>
      </c>
    </row>
    <row r="16365" spans="1:12">
      <c r="A16365" s="1">
        <v>45736</v>
      </c>
      <c r="B16365">
        <v>44</v>
      </c>
      <c r="C16365">
        <v>13.16952038</v>
      </c>
      <c r="D16365">
        <v>0.119999997</v>
      </c>
      <c r="E16365">
        <v>0</v>
      </c>
      <c r="F16365">
        <v>0</v>
      </c>
      <c r="G16365">
        <v>19.520000459999999</v>
      </c>
      <c r="H16365">
        <v>0</v>
      </c>
      <c r="I16365">
        <v>0</v>
      </c>
      <c r="J16365">
        <v>0</v>
      </c>
      <c r="K16365">
        <v>2.7084000110000002</v>
      </c>
      <c r="L16365">
        <v>35.517920848000003</v>
      </c>
    </row>
    <row r="16366" spans="1:12">
      <c r="A16366" s="1">
        <v>45736</v>
      </c>
      <c r="B16366">
        <v>45</v>
      </c>
      <c r="C16366">
        <v>13.23880005</v>
      </c>
      <c r="D16366">
        <v>0</v>
      </c>
      <c r="E16366">
        <v>0</v>
      </c>
      <c r="F16366">
        <v>0</v>
      </c>
      <c r="G16366">
        <v>19</v>
      </c>
      <c r="H16366">
        <v>0</v>
      </c>
      <c r="I16366">
        <v>0</v>
      </c>
      <c r="J16366">
        <v>0</v>
      </c>
      <c r="K16366">
        <v>2.696799994</v>
      </c>
      <c r="L16366">
        <v>34.935600044000005</v>
      </c>
    </row>
    <row r="16367" spans="1:12">
      <c r="A16367" s="1">
        <v>45736</v>
      </c>
      <c r="B16367">
        <v>46</v>
      </c>
      <c r="C16367">
        <v>13.214240070000001</v>
      </c>
      <c r="D16367">
        <v>0.119999997</v>
      </c>
      <c r="E16367">
        <v>0</v>
      </c>
      <c r="F16367">
        <v>0</v>
      </c>
      <c r="G16367">
        <v>18.840000150000002</v>
      </c>
      <c r="H16367">
        <v>0</v>
      </c>
      <c r="I16367">
        <v>0</v>
      </c>
      <c r="J16367">
        <v>0</v>
      </c>
      <c r="K16367">
        <v>2.6984000209999999</v>
      </c>
      <c r="L16367">
        <v>34.872640238000002</v>
      </c>
    </row>
    <row r="16368" spans="1:12">
      <c r="A16368" s="1">
        <v>45736</v>
      </c>
      <c r="B16368">
        <v>47</v>
      </c>
      <c r="C16368">
        <v>13.222680090000001</v>
      </c>
      <c r="D16368">
        <v>0</v>
      </c>
      <c r="E16368">
        <v>0</v>
      </c>
      <c r="F16368">
        <v>0</v>
      </c>
      <c r="G16368">
        <v>18.959999079999999</v>
      </c>
      <c r="H16368">
        <v>0</v>
      </c>
      <c r="I16368">
        <v>0</v>
      </c>
      <c r="J16368">
        <v>0</v>
      </c>
      <c r="K16368">
        <v>2.6951999660000001</v>
      </c>
      <c r="L16368">
        <v>34.877879135999997</v>
      </c>
    </row>
    <row r="16369" spans="1:12">
      <c r="A16369" s="1">
        <v>45736</v>
      </c>
      <c r="B16369">
        <v>48</v>
      </c>
      <c r="C16369">
        <v>13.15979958</v>
      </c>
      <c r="D16369">
        <v>0.23999999499999999</v>
      </c>
      <c r="E16369">
        <v>0</v>
      </c>
      <c r="F16369">
        <v>0</v>
      </c>
      <c r="G16369">
        <v>18.440000529999999</v>
      </c>
      <c r="H16369">
        <v>0</v>
      </c>
      <c r="I16369">
        <v>0</v>
      </c>
      <c r="J16369">
        <v>0</v>
      </c>
      <c r="K16369">
        <v>2.7007999420000002</v>
      </c>
      <c r="L16369">
        <v>34.540600046999998</v>
      </c>
    </row>
    <row r="16370" spans="1:12">
      <c r="A16370" s="1">
        <v>45736</v>
      </c>
      <c r="B16370">
        <v>49</v>
      </c>
      <c r="C16370">
        <v>13.20516014</v>
      </c>
      <c r="D16370">
        <v>0</v>
      </c>
      <c r="E16370">
        <v>0</v>
      </c>
      <c r="F16370">
        <v>0</v>
      </c>
      <c r="G16370">
        <v>18.440000529999999</v>
      </c>
      <c r="H16370">
        <v>0</v>
      </c>
      <c r="I16370">
        <v>0</v>
      </c>
      <c r="J16370">
        <v>0</v>
      </c>
      <c r="K16370">
        <v>2.7007999420000002</v>
      </c>
      <c r="L16370">
        <v>34.345960611999999</v>
      </c>
    </row>
    <row r="16371" spans="1:12">
      <c r="A16371" s="1">
        <v>45736</v>
      </c>
      <c r="B16371">
        <v>50</v>
      </c>
      <c r="C16371">
        <v>13.24223995</v>
      </c>
      <c r="D16371">
        <v>0.119999997</v>
      </c>
      <c r="E16371">
        <v>0</v>
      </c>
      <c r="F16371">
        <v>0</v>
      </c>
      <c r="G16371">
        <v>19.200000760000002</v>
      </c>
      <c r="H16371">
        <v>0</v>
      </c>
      <c r="I16371">
        <v>0</v>
      </c>
      <c r="J16371">
        <v>0</v>
      </c>
      <c r="K16371">
        <v>2.6888000970000001</v>
      </c>
      <c r="L16371">
        <v>35.251040803999999</v>
      </c>
    </row>
    <row r="16372" spans="1:12">
      <c r="A16372" s="1">
        <v>45736</v>
      </c>
      <c r="B16372">
        <v>51</v>
      </c>
      <c r="C16372">
        <v>13.277279849999999</v>
      </c>
      <c r="D16372">
        <v>0</v>
      </c>
      <c r="E16372">
        <v>0</v>
      </c>
      <c r="F16372">
        <v>0</v>
      </c>
      <c r="G16372">
        <v>19.840000150000002</v>
      </c>
      <c r="H16372">
        <v>0</v>
      </c>
      <c r="I16372">
        <v>0</v>
      </c>
      <c r="J16372">
        <v>0</v>
      </c>
      <c r="K16372">
        <v>2.699599981</v>
      </c>
      <c r="L16372">
        <v>35.816879981</v>
      </c>
    </row>
    <row r="16373" spans="1:12">
      <c r="A16373" s="1">
        <v>45736</v>
      </c>
      <c r="B16373">
        <v>52</v>
      </c>
      <c r="C16373">
        <v>13.18455982</v>
      </c>
      <c r="D16373">
        <v>0.119999997</v>
      </c>
      <c r="E16373">
        <v>0</v>
      </c>
      <c r="F16373">
        <v>0</v>
      </c>
      <c r="G16373">
        <v>19.840000150000002</v>
      </c>
      <c r="H16373">
        <v>0</v>
      </c>
      <c r="I16373">
        <v>0</v>
      </c>
      <c r="J16373">
        <v>0</v>
      </c>
      <c r="K16373">
        <v>2.6668000219999999</v>
      </c>
      <c r="L16373">
        <v>35.811359989000003</v>
      </c>
    </row>
    <row r="16374" spans="1:12">
      <c r="A16374" s="1">
        <v>45736</v>
      </c>
      <c r="B16374">
        <v>53</v>
      </c>
      <c r="C16374">
        <v>13.209280010000001</v>
      </c>
      <c r="D16374">
        <v>0</v>
      </c>
      <c r="E16374">
        <v>0</v>
      </c>
      <c r="F16374">
        <v>0</v>
      </c>
      <c r="G16374">
        <v>19.040000920000001</v>
      </c>
      <c r="H16374">
        <v>0</v>
      </c>
      <c r="I16374">
        <v>0</v>
      </c>
      <c r="J16374">
        <v>0</v>
      </c>
      <c r="K16374">
        <v>2.630000114</v>
      </c>
      <c r="L16374">
        <v>34.879281043999995</v>
      </c>
    </row>
    <row r="16375" spans="1:12">
      <c r="A16375" s="1">
        <v>45736</v>
      </c>
      <c r="B16375">
        <v>54</v>
      </c>
      <c r="C16375">
        <v>13.189519880000001</v>
      </c>
      <c r="D16375">
        <v>0.119999997</v>
      </c>
      <c r="E16375" s="2">
        <v>8.0000000000000007E-5</v>
      </c>
      <c r="F16375">
        <v>0</v>
      </c>
      <c r="G16375">
        <v>19</v>
      </c>
      <c r="H16375">
        <v>0</v>
      </c>
      <c r="I16375">
        <v>0</v>
      </c>
      <c r="J16375">
        <v>0</v>
      </c>
      <c r="K16375">
        <v>2.6400001049999999</v>
      </c>
      <c r="L16375">
        <v>34.949599982000002</v>
      </c>
    </row>
    <row r="16376" spans="1:12">
      <c r="A16376" s="1">
        <v>45736</v>
      </c>
      <c r="B16376">
        <v>55</v>
      </c>
      <c r="C16376">
        <v>13.256999970000001</v>
      </c>
      <c r="D16376">
        <v>0</v>
      </c>
      <c r="E16376">
        <v>0</v>
      </c>
      <c r="F16376">
        <v>0</v>
      </c>
      <c r="G16376">
        <v>19.040000920000001</v>
      </c>
      <c r="H16376">
        <v>0</v>
      </c>
      <c r="I16376">
        <v>0</v>
      </c>
      <c r="J16376">
        <v>0</v>
      </c>
      <c r="K16376">
        <v>2.6380000109999999</v>
      </c>
      <c r="L16376">
        <v>34.935000901000002</v>
      </c>
    </row>
    <row r="16377" spans="1:12">
      <c r="A16377" s="1">
        <v>45736</v>
      </c>
      <c r="B16377">
        <v>56</v>
      </c>
      <c r="C16377">
        <v>13.20100021</v>
      </c>
      <c r="D16377">
        <v>0.119999997</v>
      </c>
      <c r="E16377">
        <v>0</v>
      </c>
      <c r="F16377">
        <v>0</v>
      </c>
      <c r="G16377">
        <v>19.280000690000001</v>
      </c>
      <c r="H16377">
        <v>0</v>
      </c>
      <c r="I16377">
        <v>0</v>
      </c>
      <c r="J16377">
        <v>0</v>
      </c>
      <c r="K16377">
        <v>2.6268000599999999</v>
      </c>
      <c r="L16377">
        <v>35.227800957000007</v>
      </c>
    </row>
    <row r="16378" spans="1:12">
      <c r="A16378" s="1">
        <v>45736</v>
      </c>
      <c r="B16378">
        <v>57</v>
      </c>
      <c r="C16378">
        <v>13.178879739999999</v>
      </c>
      <c r="D16378">
        <v>0</v>
      </c>
      <c r="E16378">
        <v>0</v>
      </c>
      <c r="F16378">
        <v>0</v>
      </c>
      <c r="G16378">
        <v>18.840000150000002</v>
      </c>
      <c r="H16378">
        <v>0</v>
      </c>
      <c r="I16378">
        <v>0</v>
      </c>
      <c r="J16378">
        <v>0</v>
      </c>
      <c r="K16378">
        <v>2.6315999030000001</v>
      </c>
      <c r="L16378">
        <v>34.650479793000002</v>
      </c>
    </row>
    <row r="16379" spans="1:12">
      <c r="A16379" s="1">
        <v>45736</v>
      </c>
      <c r="B16379">
        <v>58</v>
      </c>
      <c r="C16379">
        <v>13.14492035</v>
      </c>
      <c r="D16379">
        <v>0.119999997</v>
      </c>
      <c r="E16379">
        <v>0</v>
      </c>
      <c r="F16379">
        <v>0</v>
      </c>
      <c r="G16379">
        <v>20.079999919999999</v>
      </c>
      <c r="H16379">
        <v>0</v>
      </c>
      <c r="I16379">
        <v>0</v>
      </c>
      <c r="J16379">
        <v>0</v>
      </c>
      <c r="K16379">
        <v>2.6256001000000002</v>
      </c>
      <c r="L16379">
        <v>35.970520366999999</v>
      </c>
    </row>
    <row r="16380" spans="1:12">
      <c r="A16380" s="1">
        <v>45736</v>
      </c>
      <c r="B16380">
        <v>59</v>
      </c>
      <c r="C16380">
        <v>13.122960089999999</v>
      </c>
      <c r="D16380">
        <v>0</v>
      </c>
      <c r="E16380">
        <v>0</v>
      </c>
      <c r="F16380">
        <v>0</v>
      </c>
      <c r="G16380">
        <v>19</v>
      </c>
      <c r="H16380">
        <v>0</v>
      </c>
      <c r="I16380">
        <v>0</v>
      </c>
      <c r="J16380">
        <v>0</v>
      </c>
      <c r="K16380">
        <v>2.6356000900000001</v>
      </c>
      <c r="L16380">
        <v>34.758560179999996</v>
      </c>
    </row>
    <row r="16381" spans="1:12">
      <c r="A16381" s="1">
        <v>45736</v>
      </c>
      <c r="B16381">
        <v>60</v>
      </c>
      <c r="C16381">
        <v>12.86180019</v>
      </c>
      <c r="D16381">
        <v>0.119999997</v>
      </c>
      <c r="E16381">
        <v>0</v>
      </c>
      <c r="F16381">
        <v>0</v>
      </c>
      <c r="G16381">
        <v>19.479999540000001</v>
      </c>
      <c r="H16381">
        <v>0</v>
      </c>
      <c r="I16381">
        <v>0</v>
      </c>
      <c r="J16381">
        <v>0</v>
      </c>
      <c r="K16381">
        <v>2.6271998879999998</v>
      </c>
      <c r="L16381">
        <v>35.088999614999999</v>
      </c>
    </row>
    <row r="16382" spans="1:12">
      <c r="A16382" s="1">
        <v>45736</v>
      </c>
      <c r="B16382">
        <v>61</v>
      </c>
      <c r="C16382">
        <v>12.56315994</v>
      </c>
      <c r="D16382">
        <v>0</v>
      </c>
      <c r="E16382">
        <v>0</v>
      </c>
      <c r="F16382">
        <v>0</v>
      </c>
      <c r="G16382">
        <v>18.479999540000001</v>
      </c>
      <c r="H16382">
        <v>0</v>
      </c>
      <c r="I16382">
        <v>0</v>
      </c>
      <c r="J16382">
        <v>0</v>
      </c>
      <c r="K16382">
        <v>2.6324000359999999</v>
      </c>
      <c r="L16382">
        <v>33.675559516</v>
      </c>
    </row>
    <row r="16383" spans="1:12">
      <c r="A16383" s="1">
        <v>45736</v>
      </c>
      <c r="B16383">
        <v>62</v>
      </c>
      <c r="C16383">
        <v>12.78859997</v>
      </c>
      <c r="D16383">
        <v>0.119999997</v>
      </c>
      <c r="E16383">
        <v>0</v>
      </c>
      <c r="F16383">
        <v>0</v>
      </c>
      <c r="G16383">
        <v>18.840000150000002</v>
      </c>
      <c r="H16383">
        <v>0</v>
      </c>
      <c r="I16383">
        <v>0</v>
      </c>
      <c r="J16383">
        <v>0</v>
      </c>
      <c r="K16383">
        <v>2.63319993</v>
      </c>
      <c r="L16383">
        <v>34.381800046999999</v>
      </c>
    </row>
    <row r="16384" spans="1:12">
      <c r="A16384" s="1">
        <v>45736</v>
      </c>
      <c r="B16384">
        <v>63</v>
      </c>
      <c r="C16384">
        <v>13.06908035</v>
      </c>
      <c r="D16384">
        <v>0</v>
      </c>
      <c r="E16384">
        <v>0</v>
      </c>
      <c r="F16384">
        <v>0</v>
      </c>
      <c r="G16384">
        <v>18.31999969</v>
      </c>
      <c r="H16384">
        <v>0</v>
      </c>
      <c r="I16384">
        <v>0</v>
      </c>
      <c r="J16384">
        <v>0</v>
      </c>
      <c r="K16384">
        <v>2.6312000750000002</v>
      </c>
      <c r="L16384">
        <v>34.020280114999998</v>
      </c>
    </row>
    <row r="16385" spans="1:12">
      <c r="A16385" s="1">
        <v>45736</v>
      </c>
      <c r="B16385">
        <v>64</v>
      </c>
      <c r="C16385">
        <v>13.0340004</v>
      </c>
      <c r="D16385">
        <v>0.119999997</v>
      </c>
      <c r="E16385">
        <v>0</v>
      </c>
      <c r="F16385">
        <v>0</v>
      </c>
      <c r="G16385">
        <v>19.239999770000001</v>
      </c>
      <c r="H16385">
        <v>0</v>
      </c>
      <c r="I16385">
        <v>0</v>
      </c>
      <c r="J16385">
        <v>0</v>
      </c>
      <c r="K16385">
        <v>2.6208000180000002</v>
      </c>
      <c r="L16385">
        <v>35.014800184999999</v>
      </c>
    </row>
    <row r="16386" spans="1:12">
      <c r="A16386" s="1">
        <v>45736</v>
      </c>
      <c r="B16386">
        <v>65</v>
      </c>
      <c r="C16386">
        <v>13.001440049999999</v>
      </c>
      <c r="D16386">
        <v>0</v>
      </c>
      <c r="E16386">
        <v>0</v>
      </c>
      <c r="F16386">
        <v>0</v>
      </c>
      <c r="G16386">
        <v>19.239999770000001</v>
      </c>
      <c r="H16386">
        <v>0</v>
      </c>
      <c r="I16386">
        <v>0</v>
      </c>
      <c r="J16386">
        <v>0</v>
      </c>
      <c r="K16386">
        <v>2.6296000479999999</v>
      </c>
      <c r="L16386">
        <v>34.871039867999997</v>
      </c>
    </row>
    <row r="16387" spans="1:12">
      <c r="A16387" s="1">
        <v>45736</v>
      </c>
      <c r="B16387">
        <v>66</v>
      </c>
      <c r="C16387">
        <v>13.056480410000001</v>
      </c>
      <c r="D16387">
        <v>0.119999997</v>
      </c>
      <c r="E16387">
        <v>0</v>
      </c>
      <c r="F16387">
        <v>0</v>
      </c>
      <c r="G16387">
        <v>19.840000150000002</v>
      </c>
      <c r="H16387">
        <v>0</v>
      </c>
      <c r="I16387">
        <v>0</v>
      </c>
      <c r="J16387">
        <v>0</v>
      </c>
      <c r="K16387">
        <v>2.6296000479999999</v>
      </c>
      <c r="L16387">
        <v>35.646080605000002</v>
      </c>
    </row>
    <row r="16388" spans="1:12">
      <c r="A16388" s="1">
        <v>45736</v>
      </c>
      <c r="B16388">
        <v>67</v>
      </c>
      <c r="C16388">
        <v>13.04399967</v>
      </c>
      <c r="D16388">
        <v>0</v>
      </c>
      <c r="E16388">
        <v>0</v>
      </c>
      <c r="F16388">
        <v>0</v>
      </c>
      <c r="G16388">
        <v>19</v>
      </c>
      <c r="H16388">
        <v>0</v>
      </c>
      <c r="I16388">
        <v>0</v>
      </c>
      <c r="J16388">
        <v>0</v>
      </c>
      <c r="K16388">
        <v>2.625200033</v>
      </c>
      <c r="L16388">
        <v>34.669199702999997</v>
      </c>
    </row>
    <row r="16389" spans="1:12">
      <c r="A16389" s="1">
        <v>45736</v>
      </c>
      <c r="B16389">
        <v>68</v>
      </c>
      <c r="C16389">
        <v>12.781040190000001</v>
      </c>
      <c r="D16389">
        <v>0.23999999499999999</v>
      </c>
      <c r="E16389">
        <v>0</v>
      </c>
      <c r="F16389">
        <v>0</v>
      </c>
      <c r="G16389">
        <v>19.760000229999999</v>
      </c>
      <c r="H16389">
        <v>0</v>
      </c>
      <c r="I16389">
        <v>0</v>
      </c>
      <c r="J16389">
        <v>0</v>
      </c>
      <c r="K16389">
        <v>2.6319999690000002</v>
      </c>
      <c r="L16389">
        <v>35.413040383999999</v>
      </c>
    </row>
    <row r="16390" spans="1:12">
      <c r="A16390" s="1">
        <v>45736</v>
      </c>
      <c r="B16390">
        <v>69</v>
      </c>
      <c r="C16390">
        <v>13.03468037</v>
      </c>
      <c r="D16390">
        <v>0</v>
      </c>
      <c r="E16390">
        <v>0</v>
      </c>
      <c r="F16390">
        <v>0</v>
      </c>
      <c r="G16390">
        <v>18.719999309999999</v>
      </c>
      <c r="H16390">
        <v>0</v>
      </c>
      <c r="I16390">
        <v>0</v>
      </c>
      <c r="J16390">
        <v>0</v>
      </c>
      <c r="K16390">
        <v>2.627599955</v>
      </c>
      <c r="L16390">
        <v>34.382279634999996</v>
      </c>
    </row>
    <row r="16391" spans="1:12">
      <c r="A16391" s="1">
        <v>45736</v>
      </c>
      <c r="B16391">
        <v>70</v>
      </c>
      <c r="C16391">
        <v>13.077560419999999</v>
      </c>
      <c r="D16391">
        <v>0</v>
      </c>
      <c r="E16391">
        <v>0</v>
      </c>
      <c r="F16391">
        <v>0</v>
      </c>
      <c r="G16391">
        <v>19.120000839999999</v>
      </c>
      <c r="H16391">
        <v>0</v>
      </c>
      <c r="I16391">
        <v>0</v>
      </c>
      <c r="J16391">
        <v>0</v>
      </c>
      <c r="K16391">
        <v>2.6291999819999998</v>
      </c>
      <c r="L16391">
        <v>34.826761242000003</v>
      </c>
    </row>
    <row r="16392" spans="1:12">
      <c r="A16392" s="1">
        <v>45736</v>
      </c>
      <c r="B16392">
        <v>71</v>
      </c>
      <c r="C16392">
        <v>13.10803986</v>
      </c>
      <c r="D16392">
        <v>0</v>
      </c>
      <c r="E16392">
        <v>0</v>
      </c>
      <c r="F16392">
        <v>0</v>
      </c>
      <c r="G16392">
        <v>18.63999939</v>
      </c>
      <c r="H16392">
        <v>0</v>
      </c>
      <c r="I16392">
        <v>0</v>
      </c>
      <c r="J16392">
        <v>0</v>
      </c>
      <c r="K16392">
        <v>2.6219999789999999</v>
      </c>
      <c r="L16392">
        <v>34.370039229</v>
      </c>
    </row>
    <row r="16393" spans="1:12">
      <c r="A16393" s="1">
        <v>45736</v>
      </c>
      <c r="B16393">
        <v>72</v>
      </c>
      <c r="C16393">
        <v>13.104359629999999</v>
      </c>
      <c r="D16393">
        <v>0.119999997</v>
      </c>
      <c r="E16393">
        <v>0</v>
      </c>
      <c r="F16393">
        <v>0</v>
      </c>
      <c r="G16393">
        <v>19</v>
      </c>
      <c r="H16393">
        <v>0</v>
      </c>
      <c r="I16393">
        <v>0</v>
      </c>
      <c r="J16393">
        <v>0</v>
      </c>
      <c r="K16393">
        <v>2.6268000599999999</v>
      </c>
      <c r="L16393">
        <v>34.851159686999999</v>
      </c>
    </row>
    <row r="16394" spans="1:12">
      <c r="A16394" s="1">
        <v>45736</v>
      </c>
      <c r="B16394">
        <v>73</v>
      </c>
      <c r="C16394">
        <v>13.03059959</v>
      </c>
      <c r="D16394">
        <v>0</v>
      </c>
      <c r="E16394">
        <v>0</v>
      </c>
      <c r="F16394">
        <v>0</v>
      </c>
      <c r="G16394">
        <v>18.200000760000002</v>
      </c>
      <c r="H16394">
        <v>0</v>
      </c>
      <c r="I16394">
        <v>0</v>
      </c>
      <c r="J16394">
        <v>0</v>
      </c>
      <c r="K16394">
        <v>2.6256001000000002</v>
      </c>
      <c r="L16394">
        <v>33.856200450000003</v>
      </c>
    </row>
    <row r="16395" spans="1:12">
      <c r="A16395" s="1">
        <v>45736</v>
      </c>
      <c r="B16395">
        <v>74</v>
      </c>
      <c r="C16395">
        <v>11.101400379999999</v>
      </c>
      <c r="D16395">
        <v>0.119999997</v>
      </c>
      <c r="E16395">
        <v>0</v>
      </c>
      <c r="F16395">
        <v>0</v>
      </c>
      <c r="G16395">
        <v>18.840000150000002</v>
      </c>
      <c r="H16395">
        <v>0</v>
      </c>
      <c r="I16395">
        <v>0</v>
      </c>
      <c r="J16395">
        <v>0</v>
      </c>
      <c r="K16395">
        <v>2.6271998879999998</v>
      </c>
      <c r="L16395">
        <v>32.688600415000003</v>
      </c>
    </row>
    <row r="16396" spans="1:12">
      <c r="A16396" s="1">
        <v>45736</v>
      </c>
      <c r="B16396">
        <v>75</v>
      </c>
      <c r="C16396">
        <v>7.934319973</v>
      </c>
      <c r="D16396">
        <v>0</v>
      </c>
      <c r="E16396">
        <v>0</v>
      </c>
      <c r="F16396">
        <v>0</v>
      </c>
      <c r="G16396">
        <v>18.879999160000001</v>
      </c>
      <c r="H16396">
        <v>0</v>
      </c>
      <c r="I16396">
        <v>0</v>
      </c>
      <c r="J16396">
        <v>0</v>
      </c>
      <c r="K16396">
        <v>2.6215999129999998</v>
      </c>
      <c r="L16396">
        <v>29.435919046000002</v>
      </c>
    </row>
    <row r="16397" spans="1:12">
      <c r="A16397" s="1">
        <v>45736</v>
      </c>
      <c r="B16397">
        <v>76</v>
      </c>
      <c r="C16397">
        <v>5.4028801919999996</v>
      </c>
      <c r="D16397">
        <v>0.119999997</v>
      </c>
      <c r="E16397">
        <v>0</v>
      </c>
      <c r="F16397">
        <v>0</v>
      </c>
      <c r="G16397">
        <v>18.200000760000002</v>
      </c>
      <c r="H16397">
        <v>0</v>
      </c>
      <c r="I16397">
        <v>0</v>
      </c>
      <c r="J16397">
        <v>0</v>
      </c>
      <c r="K16397">
        <v>2.6208000180000002</v>
      </c>
      <c r="L16397">
        <v>26.343680967000001</v>
      </c>
    </row>
    <row r="16398" spans="1:12">
      <c r="A16398" s="1">
        <v>45736</v>
      </c>
      <c r="B16398">
        <v>77</v>
      </c>
      <c r="C16398">
        <v>7.9797601699999996</v>
      </c>
      <c r="D16398">
        <v>0</v>
      </c>
      <c r="E16398">
        <v>0</v>
      </c>
      <c r="F16398">
        <v>0</v>
      </c>
      <c r="G16398">
        <v>19.479999540000001</v>
      </c>
      <c r="H16398">
        <v>0</v>
      </c>
      <c r="I16398">
        <v>0</v>
      </c>
      <c r="J16398">
        <v>0</v>
      </c>
      <c r="K16398">
        <v>2.6187999249999998</v>
      </c>
      <c r="L16398">
        <v>30.078559635000001</v>
      </c>
    </row>
    <row r="16399" spans="1:12">
      <c r="A16399" s="1">
        <v>45736</v>
      </c>
      <c r="B16399">
        <v>78</v>
      </c>
      <c r="C16399">
        <v>12.512280459999999</v>
      </c>
      <c r="D16399">
        <v>0.119999997</v>
      </c>
      <c r="E16399">
        <v>0</v>
      </c>
      <c r="F16399">
        <v>0</v>
      </c>
      <c r="G16399">
        <v>19.280000690000001</v>
      </c>
      <c r="H16399">
        <v>0</v>
      </c>
      <c r="I16399">
        <v>0</v>
      </c>
      <c r="J16399">
        <v>0</v>
      </c>
      <c r="K16399">
        <v>2.6164000029999999</v>
      </c>
      <c r="L16399">
        <v>34.528681150000004</v>
      </c>
    </row>
    <row r="16400" spans="1:12">
      <c r="A16400" s="1">
        <v>45736</v>
      </c>
      <c r="B16400">
        <v>79</v>
      </c>
      <c r="C16400">
        <v>12.92376041</v>
      </c>
      <c r="D16400">
        <v>0</v>
      </c>
      <c r="E16400">
        <v>0</v>
      </c>
      <c r="F16400">
        <v>0</v>
      </c>
      <c r="G16400">
        <v>17.799999239999998</v>
      </c>
      <c r="H16400">
        <v>0</v>
      </c>
      <c r="I16400">
        <v>0</v>
      </c>
      <c r="J16400">
        <v>0</v>
      </c>
      <c r="K16400">
        <v>2.6191999909999999</v>
      </c>
      <c r="L16400">
        <v>33.342959641</v>
      </c>
    </row>
    <row r="16401" spans="1:12">
      <c r="A16401" s="1">
        <v>45736</v>
      </c>
      <c r="B16401">
        <v>80</v>
      </c>
      <c r="C16401">
        <v>12.942159650000001</v>
      </c>
      <c r="D16401">
        <v>0.119999997</v>
      </c>
      <c r="E16401">
        <v>0</v>
      </c>
      <c r="F16401">
        <v>0</v>
      </c>
      <c r="G16401">
        <v>19</v>
      </c>
      <c r="H16401">
        <v>0</v>
      </c>
      <c r="I16401">
        <v>0</v>
      </c>
      <c r="J16401">
        <v>0</v>
      </c>
      <c r="K16401">
        <v>2.6180000309999998</v>
      </c>
      <c r="L16401">
        <v>34.680159678000003</v>
      </c>
    </row>
    <row r="16402" spans="1:12">
      <c r="A16402" s="1">
        <v>45736</v>
      </c>
      <c r="B16402">
        <v>81</v>
      </c>
      <c r="C16402">
        <v>12.940879819999999</v>
      </c>
      <c r="D16402">
        <v>0</v>
      </c>
      <c r="E16402">
        <v>0</v>
      </c>
      <c r="F16402">
        <v>0</v>
      </c>
      <c r="G16402">
        <v>18.200000760000002</v>
      </c>
      <c r="H16402">
        <v>0</v>
      </c>
      <c r="I16402">
        <v>0</v>
      </c>
      <c r="J16402">
        <v>0</v>
      </c>
      <c r="K16402">
        <v>2.6215999129999998</v>
      </c>
      <c r="L16402">
        <v>33.762480492999998</v>
      </c>
    </row>
    <row r="16403" spans="1:12">
      <c r="A16403" s="1">
        <v>45736</v>
      </c>
      <c r="B16403">
        <v>82</v>
      </c>
      <c r="C16403">
        <v>11.467760090000001</v>
      </c>
      <c r="D16403">
        <v>0.119999997</v>
      </c>
      <c r="E16403">
        <v>0</v>
      </c>
      <c r="F16403">
        <v>0</v>
      </c>
      <c r="G16403">
        <v>15.68000031</v>
      </c>
      <c r="H16403">
        <v>0</v>
      </c>
      <c r="I16403">
        <v>0</v>
      </c>
      <c r="J16403">
        <v>0</v>
      </c>
      <c r="K16403">
        <v>2.6203999520000001</v>
      </c>
      <c r="L16403">
        <v>29.888160349000003</v>
      </c>
    </row>
    <row r="16404" spans="1:12">
      <c r="A16404" s="1">
        <v>45736</v>
      </c>
      <c r="B16404">
        <v>83</v>
      </c>
      <c r="C16404">
        <v>10.57355976</v>
      </c>
      <c r="D16404">
        <v>0</v>
      </c>
      <c r="E16404">
        <v>0</v>
      </c>
      <c r="F16404">
        <v>0</v>
      </c>
      <c r="G16404">
        <v>17.520000459999999</v>
      </c>
      <c r="H16404">
        <v>0</v>
      </c>
      <c r="I16404">
        <v>0</v>
      </c>
      <c r="J16404">
        <v>0</v>
      </c>
      <c r="K16404">
        <v>2.6208000180000002</v>
      </c>
      <c r="L16404">
        <v>30.714360238000001</v>
      </c>
    </row>
    <row r="16405" spans="1:12">
      <c r="A16405" s="1">
        <v>45736</v>
      </c>
      <c r="B16405">
        <v>84</v>
      </c>
      <c r="C16405">
        <v>13.1332798</v>
      </c>
      <c r="D16405">
        <v>0.119999997</v>
      </c>
      <c r="E16405">
        <v>0</v>
      </c>
      <c r="F16405">
        <v>0</v>
      </c>
      <c r="G16405">
        <v>19.280000690000001</v>
      </c>
      <c r="H16405">
        <v>0</v>
      </c>
      <c r="I16405">
        <v>0</v>
      </c>
      <c r="J16405">
        <v>0</v>
      </c>
      <c r="K16405">
        <v>2.6184000969999999</v>
      </c>
      <c r="L16405">
        <v>35.151680583999998</v>
      </c>
    </row>
    <row r="16406" spans="1:12">
      <c r="A16406" s="1">
        <v>45736</v>
      </c>
      <c r="B16406">
        <v>85</v>
      </c>
      <c r="C16406">
        <v>13.26072025</v>
      </c>
      <c r="D16406">
        <v>0</v>
      </c>
      <c r="E16406">
        <v>0</v>
      </c>
      <c r="F16406">
        <v>0</v>
      </c>
      <c r="G16406">
        <v>19.68000031</v>
      </c>
      <c r="H16406">
        <v>0</v>
      </c>
      <c r="I16406">
        <v>0</v>
      </c>
      <c r="J16406">
        <v>0</v>
      </c>
      <c r="K16406">
        <v>1.64320004</v>
      </c>
      <c r="L16406">
        <v>34.583920599999999</v>
      </c>
    </row>
    <row r="16407" spans="1:12">
      <c r="A16407" s="1">
        <v>45736</v>
      </c>
      <c r="B16407">
        <v>86</v>
      </c>
      <c r="C16407">
        <v>12.999360080000001</v>
      </c>
      <c r="D16407">
        <v>0.119999997</v>
      </c>
      <c r="E16407">
        <v>0</v>
      </c>
      <c r="F16407">
        <v>0</v>
      </c>
      <c r="G16407">
        <v>20.280000690000001</v>
      </c>
      <c r="H16407">
        <v>0</v>
      </c>
      <c r="I16407">
        <v>0</v>
      </c>
      <c r="J16407">
        <v>0</v>
      </c>
      <c r="K16407">
        <v>2.4112000469999999</v>
      </c>
      <c r="L16407">
        <v>35.810560814000006</v>
      </c>
    </row>
    <row r="16408" spans="1:12">
      <c r="A16408" s="1">
        <v>45736</v>
      </c>
      <c r="B16408">
        <v>87</v>
      </c>
      <c r="C16408">
        <v>13.24600029</v>
      </c>
      <c r="D16408">
        <v>0</v>
      </c>
      <c r="E16408">
        <v>0</v>
      </c>
      <c r="F16408">
        <v>0</v>
      </c>
      <c r="G16408">
        <v>18.920000080000001</v>
      </c>
      <c r="H16408">
        <v>0</v>
      </c>
      <c r="I16408">
        <v>0</v>
      </c>
      <c r="J16408">
        <v>0</v>
      </c>
      <c r="K16408">
        <v>2.6103999610000002</v>
      </c>
      <c r="L16408">
        <v>34.776400330999998</v>
      </c>
    </row>
    <row r="16409" spans="1:12">
      <c r="A16409" s="1">
        <v>45736</v>
      </c>
      <c r="B16409">
        <v>88</v>
      </c>
      <c r="C16409">
        <v>13.25263977</v>
      </c>
      <c r="D16409">
        <v>0</v>
      </c>
      <c r="E16409">
        <v>0</v>
      </c>
      <c r="F16409">
        <v>0</v>
      </c>
      <c r="G16409">
        <v>19.760000229999999</v>
      </c>
      <c r="H16409">
        <v>0</v>
      </c>
      <c r="I16409">
        <v>0</v>
      </c>
      <c r="J16409">
        <v>0</v>
      </c>
      <c r="K16409">
        <v>2.6212000849999999</v>
      </c>
      <c r="L16409">
        <v>35.633840084999996</v>
      </c>
    </row>
    <row r="16410" spans="1:12">
      <c r="A16410" s="1">
        <v>45736</v>
      </c>
      <c r="B16410">
        <v>89</v>
      </c>
      <c r="C16410">
        <v>13.27519989</v>
      </c>
      <c r="D16410">
        <v>0</v>
      </c>
      <c r="E16410">
        <v>0</v>
      </c>
      <c r="F16410">
        <v>0</v>
      </c>
      <c r="G16410">
        <v>19.719999309999999</v>
      </c>
      <c r="H16410">
        <v>0</v>
      </c>
      <c r="I16410">
        <v>0</v>
      </c>
      <c r="J16410">
        <v>0</v>
      </c>
      <c r="K16410">
        <v>2.6231999400000001</v>
      </c>
      <c r="L16410">
        <v>35.618399140000001</v>
      </c>
    </row>
    <row r="16411" spans="1:12">
      <c r="A16411" s="1">
        <v>45736</v>
      </c>
      <c r="B16411">
        <v>90</v>
      </c>
      <c r="C16411">
        <v>12.971400259999999</v>
      </c>
      <c r="D16411">
        <v>0.119999997</v>
      </c>
      <c r="E16411">
        <v>0</v>
      </c>
      <c r="F16411">
        <v>0</v>
      </c>
      <c r="G16411">
        <v>19.399999619999999</v>
      </c>
      <c r="H16411">
        <v>0</v>
      </c>
      <c r="I16411">
        <v>0</v>
      </c>
      <c r="J16411">
        <v>0</v>
      </c>
      <c r="K16411">
        <v>2.6280000210000001</v>
      </c>
      <c r="L16411">
        <v>35.119399897999998</v>
      </c>
    </row>
    <row r="16412" spans="1:12">
      <c r="A16412" s="1">
        <v>45736</v>
      </c>
      <c r="B16412">
        <v>91</v>
      </c>
      <c r="C16412">
        <v>12.057359699999999</v>
      </c>
      <c r="D16412">
        <v>0</v>
      </c>
      <c r="E16412">
        <v>0</v>
      </c>
      <c r="F16412">
        <v>0</v>
      </c>
      <c r="G16412">
        <v>19.840000150000002</v>
      </c>
      <c r="H16412">
        <v>0</v>
      </c>
      <c r="I16412">
        <v>0</v>
      </c>
      <c r="J16412">
        <v>0</v>
      </c>
      <c r="K16412">
        <v>2.6268000599999999</v>
      </c>
      <c r="L16412">
        <v>34.524159910000002</v>
      </c>
    </row>
    <row r="16413" spans="1:12">
      <c r="A16413" s="1">
        <v>45736</v>
      </c>
      <c r="B16413">
        <v>92</v>
      </c>
      <c r="C16413">
        <v>13.127240179999999</v>
      </c>
      <c r="D16413">
        <v>0.119999997</v>
      </c>
      <c r="E16413">
        <v>0</v>
      </c>
      <c r="F16413">
        <v>0</v>
      </c>
      <c r="G16413">
        <v>19.840000150000002</v>
      </c>
      <c r="H16413">
        <v>0</v>
      </c>
      <c r="I16413">
        <v>0</v>
      </c>
      <c r="J16413">
        <v>0</v>
      </c>
      <c r="K16413">
        <v>2.6180000309999998</v>
      </c>
      <c r="L16413">
        <v>35.705240358000005</v>
      </c>
    </row>
    <row r="16414" spans="1:12">
      <c r="A16414" s="1">
        <v>45736</v>
      </c>
      <c r="B16414">
        <v>93</v>
      </c>
      <c r="C16414">
        <v>13.195520399999999</v>
      </c>
      <c r="D16414">
        <v>0</v>
      </c>
      <c r="E16414">
        <v>0</v>
      </c>
      <c r="F16414">
        <v>0</v>
      </c>
      <c r="G16414">
        <v>19</v>
      </c>
      <c r="H16414">
        <v>0</v>
      </c>
      <c r="I16414">
        <v>0</v>
      </c>
      <c r="J16414">
        <v>0</v>
      </c>
      <c r="K16414">
        <v>2.6319999690000002</v>
      </c>
      <c r="L16414">
        <v>34.827520368999998</v>
      </c>
    </row>
    <row r="16415" spans="1:12">
      <c r="A16415" s="1">
        <v>45736</v>
      </c>
      <c r="B16415">
        <v>94</v>
      </c>
      <c r="C16415">
        <v>13.20615959</v>
      </c>
      <c r="D16415">
        <v>0.119999997</v>
      </c>
      <c r="E16415">
        <v>0</v>
      </c>
      <c r="F16415">
        <v>0</v>
      </c>
      <c r="G16415">
        <v>19.36000061</v>
      </c>
      <c r="H16415">
        <v>0</v>
      </c>
      <c r="I16415">
        <v>0</v>
      </c>
      <c r="J16415">
        <v>0</v>
      </c>
      <c r="K16415">
        <v>2.6187999249999998</v>
      </c>
      <c r="L16415">
        <v>35.304960121999997</v>
      </c>
    </row>
    <row r="16416" spans="1:12">
      <c r="A16416" s="1">
        <v>45736</v>
      </c>
      <c r="B16416">
        <v>95</v>
      </c>
      <c r="C16416">
        <v>13.21592045</v>
      </c>
      <c r="D16416">
        <v>0</v>
      </c>
      <c r="E16416">
        <v>0</v>
      </c>
      <c r="F16416">
        <v>0</v>
      </c>
      <c r="G16416">
        <v>19.31999969</v>
      </c>
      <c r="H16416">
        <v>0</v>
      </c>
      <c r="I16416">
        <v>0</v>
      </c>
      <c r="J16416">
        <v>0</v>
      </c>
      <c r="K16416">
        <v>2.6243998999999998</v>
      </c>
      <c r="L16416">
        <v>35.160320040000002</v>
      </c>
    </row>
    <row r="16417" spans="1:12">
      <c r="A16417" s="1">
        <v>45736</v>
      </c>
      <c r="B16417">
        <v>96</v>
      </c>
      <c r="C16417">
        <v>13.191960330000001</v>
      </c>
      <c r="D16417">
        <v>0</v>
      </c>
      <c r="E16417">
        <v>0</v>
      </c>
      <c r="F16417">
        <v>0</v>
      </c>
      <c r="G16417">
        <v>18.840000150000002</v>
      </c>
      <c r="H16417">
        <v>0</v>
      </c>
      <c r="I16417">
        <v>0</v>
      </c>
      <c r="J16417">
        <v>0</v>
      </c>
      <c r="K16417">
        <v>2.6243998999999998</v>
      </c>
      <c r="L16417">
        <v>34.656360380000002</v>
      </c>
    </row>
    <row r="16418" spans="1:12">
      <c r="A16418" s="1">
        <v>45737</v>
      </c>
      <c r="B16418">
        <v>1</v>
      </c>
      <c r="C16418">
        <v>13.221400259999999</v>
      </c>
      <c r="D16418">
        <v>0</v>
      </c>
      <c r="E16418">
        <v>0</v>
      </c>
      <c r="F16418">
        <v>0</v>
      </c>
      <c r="G16418">
        <v>19.36000061</v>
      </c>
      <c r="H16418">
        <v>0</v>
      </c>
      <c r="I16418">
        <v>0</v>
      </c>
      <c r="J16418">
        <v>0</v>
      </c>
      <c r="K16418">
        <v>2.627599955</v>
      </c>
      <c r="L16418">
        <v>35.209000824999997</v>
      </c>
    </row>
    <row r="16419" spans="1:12">
      <c r="A16419" s="1">
        <v>45737</v>
      </c>
      <c r="B16419">
        <v>2</v>
      </c>
      <c r="C16419">
        <v>13.192159650000001</v>
      </c>
      <c r="D16419">
        <v>0.119999997</v>
      </c>
      <c r="E16419">
        <v>0</v>
      </c>
      <c r="F16419">
        <v>0</v>
      </c>
      <c r="G16419">
        <v>19.63999939</v>
      </c>
      <c r="H16419">
        <v>0</v>
      </c>
      <c r="I16419">
        <v>0</v>
      </c>
      <c r="J16419">
        <v>0</v>
      </c>
      <c r="K16419">
        <v>2.6156001089999998</v>
      </c>
      <c r="L16419">
        <v>35.567759146</v>
      </c>
    </row>
    <row r="16420" spans="1:12">
      <c r="A16420" s="1">
        <v>45737</v>
      </c>
      <c r="B16420">
        <v>3</v>
      </c>
      <c r="C16420">
        <v>12.3803997</v>
      </c>
      <c r="D16420">
        <v>0</v>
      </c>
      <c r="E16420">
        <v>0</v>
      </c>
      <c r="F16420">
        <v>0</v>
      </c>
      <c r="G16420">
        <v>18.440000529999999</v>
      </c>
      <c r="H16420">
        <v>0</v>
      </c>
      <c r="I16420">
        <v>0</v>
      </c>
      <c r="J16420">
        <v>0</v>
      </c>
      <c r="K16420">
        <v>2.6236000060000002</v>
      </c>
      <c r="L16420">
        <v>33.444000235999994</v>
      </c>
    </row>
    <row r="16421" spans="1:12">
      <c r="A16421" s="1">
        <v>45737</v>
      </c>
      <c r="B16421">
        <v>4</v>
      </c>
      <c r="C16421">
        <v>13.10107994</v>
      </c>
      <c r="D16421">
        <v>0.119999997</v>
      </c>
      <c r="E16421">
        <v>0</v>
      </c>
      <c r="F16421">
        <v>0</v>
      </c>
      <c r="G16421">
        <v>18.120000839999999</v>
      </c>
      <c r="H16421">
        <v>0</v>
      </c>
      <c r="I16421">
        <v>0</v>
      </c>
      <c r="J16421">
        <v>0</v>
      </c>
      <c r="K16421">
        <v>2.6256001000000002</v>
      </c>
      <c r="L16421">
        <v>33.966680877000002</v>
      </c>
    </row>
    <row r="16422" spans="1:12">
      <c r="A16422" s="1">
        <v>45737</v>
      </c>
      <c r="B16422">
        <v>5</v>
      </c>
      <c r="C16422">
        <v>13.25</v>
      </c>
      <c r="D16422">
        <v>0</v>
      </c>
      <c r="E16422">
        <v>0</v>
      </c>
      <c r="F16422">
        <v>0</v>
      </c>
      <c r="G16422">
        <v>19.040000920000001</v>
      </c>
      <c r="H16422">
        <v>0</v>
      </c>
      <c r="I16422">
        <v>0</v>
      </c>
      <c r="J16422">
        <v>0</v>
      </c>
      <c r="K16422">
        <v>2.6231999400000001</v>
      </c>
      <c r="L16422">
        <v>34.913200859999996</v>
      </c>
    </row>
    <row r="16423" spans="1:12">
      <c r="A16423" s="1">
        <v>45737</v>
      </c>
      <c r="B16423">
        <v>6</v>
      </c>
      <c r="C16423">
        <v>12.50152016</v>
      </c>
      <c r="D16423">
        <v>0.119999997</v>
      </c>
      <c r="E16423">
        <v>0</v>
      </c>
      <c r="F16423">
        <v>0</v>
      </c>
      <c r="G16423">
        <v>18.200000760000002</v>
      </c>
      <c r="H16423">
        <v>0</v>
      </c>
      <c r="I16423">
        <v>0</v>
      </c>
      <c r="J16423">
        <v>0</v>
      </c>
      <c r="K16423">
        <v>2.6263999939999998</v>
      </c>
      <c r="L16423">
        <v>33.447920910999997</v>
      </c>
    </row>
    <row r="16424" spans="1:12">
      <c r="A16424" s="1">
        <v>45737</v>
      </c>
      <c r="B16424">
        <v>7</v>
      </c>
      <c r="C16424">
        <v>11.97227955</v>
      </c>
      <c r="D16424">
        <v>0</v>
      </c>
      <c r="E16424">
        <v>0</v>
      </c>
      <c r="F16424">
        <v>0</v>
      </c>
      <c r="G16424">
        <v>16.719999309999999</v>
      </c>
      <c r="H16424">
        <v>0</v>
      </c>
      <c r="I16424">
        <v>0</v>
      </c>
      <c r="J16424">
        <v>0</v>
      </c>
      <c r="K16424">
        <v>2.6240000719999999</v>
      </c>
      <c r="L16424">
        <v>31.316278931999999</v>
      </c>
    </row>
    <row r="16425" spans="1:12">
      <c r="A16425" s="1">
        <v>45737</v>
      </c>
      <c r="B16425">
        <v>8</v>
      </c>
      <c r="C16425">
        <v>13.1639204</v>
      </c>
      <c r="D16425">
        <v>0</v>
      </c>
      <c r="E16425">
        <v>0</v>
      </c>
      <c r="F16425">
        <v>0</v>
      </c>
      <c r="G16425">
        <v>16.120000839999999</v>
      </c>
      <c r="H16425">
        <v>0</v>
      </c>
      <c r="I16425">
        <v>0</v>
      </c>
      <c r="J16425">
        <v>0</v>
      </c>
      <c r="K16425">
        <v>2.617199898</v>
      </c>
      <c r="L16425">
        <v>31.901121137999997</v>
      </c>
    </row>
    <row r="16426" spans="1:12">
      <c r="A16426" s="1">
        <v>45737</v>
      </c>
      <c r="B16426">
        <v>9</v>
      </c>
      <c r="C16426">
        <v>11.75592041</v>
      </c>
      <c r="D16426">
        <v>0</v>
      </c>
      <c r="E16426">
        <v>0</v>
      </c>
      <c r="F16426">
        <v>0</v>
      </c>
      <c r="G16426">
        <v>17.63999939</v>
      </c>
      <c r="H16426">
        <v>0</v>
      </c>
      <c r="I16426">
        <v>0</v>
      </c>
      <c r="J16426">
        <v>0</v>
      </c>
      <c r="K16426">
        <v>2.6124000550000002</v>
      </c>
      <c r="L16426">
        <v>32.008319855000003</v>
      </c>
    </row>
    <row r="16427" spans="1:12">
      <c r="A16427" s="1">
        <v>45737</v>
      </c>
      <c r="B16427">
        <v>10</v>
      </c>
      <c r="C16427">
        <v>13.084959980000001</v>
      </c>
      <c r="D16427">
        <v>0.119999997</v>
      </c>
      <c r="E16427">
        <v>0</v>
      </c>
      <c r="F16427">
        <v>0</v>
      </c>
      <c r="G16427">
        <v>18.799999239999998</v>
      </c>
      <c r="H16427">
        <v>0</v>
      </c>
      <c r="I16427">
        <v>0</v>
      </c>
      <c r="J16427">
        <v>0</v>
      </c>
      <c r="K16427">
        <v>2.6231999400000001</v>
      </c>
      <c r="L16427">
        <v>34.628159156999999</v>
      </c>
    </row>
    <row r="16428" spans="1:12">
      <c r="A16428" s="1">
        <v>45737</v>
      </c>
      <c r="B16428">
        <v>11</v>
      </c>
      <c r="C16428">
        <v>12.6196003</v>
      </c>
      <c r="D16428">
        <v>0</v>
      </c>
      <c r="E16428">
        <v>0</v>
      </c>
      <c r="F16428">
        <v>0</v>
      </c>
      <c r="G16428">
        <v>19.479999540000001</v>
      </c>
      <c r="H16428">
        <v>0</v>
      </c>
      <c r="I16428">
        <v>0</v>
      </c>
      <c r="J16428">
        <v>0</v>
      </c>
      <c r="K16428">
        <v>2.622400045</v>
      </c>
      <c r="L16428">
        <v>34.721999885000002</v>
      </c>
    </row>
    <row r="16429" spans="1:12">
      <c r="A16429" s="1">
        <v>45737</v>
      </c>
      <c r="B16429">
        <v>12</v>
      </c>
      <c r="C16429">
        <v>12.06196022</v>
      </c>
      <c r="D16429">
        <v>0.119999997</v>
      </c>
      <c r="E16429">
        <v>0</v>
      </c>
      <c r="F16429">
        <v>0</v>
      </c>
      <c r="G16429">
        <v>20.280000690000001</v>
      </c>
      <c r="H16429">
        <v>0</v>
      </c>
      <c r="I16429">
        <v>0</v>
      </c>
      <c r="J16429">
        <v>0</v>
      </c>
      <c r="K16429">
        <v>2.6215999129999998</v>
      </c>
      <c r="L16429">
        <v>35.083560820000002</v>
      </c>
    </row>
    <row r="16430" spans="1:12">
      <c r="A16430" s="1">
        <v>45737</v>
      </c>
      <c r="B16430">
        <v>13</v>
      </c>
      <c r="C16430">
        <v>12.96603966</v>
      </c>
      <c r="D16430">
        <v>0</v>
      </c>
      <c r="E16430">
        <v>0</v>
      </c>
      <c r="F16430">
        <v>0</v>
      </c>
      <c r="G16430">
        <v>18.760000229999999</v>
      </c>
      <c r="H16430">
        <v>0</v>
      </c>
      <c r="I16430">
        <v>0</v>
      </c>
      <c r="J16430">
        <v>0</v>
      </c>
      <c r="K16430">
        <v>2.6219999789999999</v>
      </c>
      <c r="L16430">
        <v>34.348039868999997</v>
      </c>
    </row>
    <row r="16431" spans="1:12">
      <c r="A16431" s="1">
        <v>45737</v>
      </c>
      <c r="B16431">
        <v>14</v>
      </c>
      <c r="C16431">
        <v>12.67492008</v>
      </c>
      <c r="D16431">
        <v>0</v>
      </c>
      <c r="E16431">
        <v>0</v>
      </c>
      <c r="F16431">
        <v>0</v>
      </c>
      <c r="G16431">
        <v>19.120000839999999</v>
      </c>
      <c r="H16431">
        <v>0</v>
      </c>
      <c r="I16431">
        <v>0</v>
      </c>
      <c r="J16431">
        <v>0</v>
      </c>
      <c r="K16431">
        <v>2.6152000430000002</v>
      </c>
      <c r="L16431">
        <v>34.410120962999997</v>
      </c>
    </row>
    <row r="16432" spans="1:12">
      <c r="A16432" s="1">
        <v>45737</v>
      </c>
      <c r="B16432">
        <v>15</v>
      </c>
      <c r="C16432">
        <v>13.29631996</v>
      </c>
      <c r="D16432">
        <v>0</v>
      </c>
      <c r="E16432">
        <v>0</v>
      </c>
      <c r="F16432">
        <v>0</v>
      </c>
      <c r="G16432">
        <v>20</v>
      </c>
      <c r="H16432">
        <v>0</v>
      </c>
      <c r="I16432">
        <v>0</v>
      </c>
      <c r="J16432">
        <v>0</v>
      </c>
      <c r="K16432">
        <v>2.6208000180000002</v>
      </c>
      <c r="L16432">
        <v>35.917119977999995</v>
      </c>
    </row>
    <row r="16433" spans="1:12">
      <c r="A16433" s="1">
        <v>45737</v>
      </c>
      <c r="B16433">
        <v>16</v>
      </c>
      <c r="C16433">
        <v>13.28499985</v>
      </c>
      <c r="D16433">
        <v>0.119999997</v>
      </c>
      <c r="E16433">
        <v>0</v>
      </c>
      <c r="F16433">
        <v>0</v>
      </c>
      <c r="G16433">
        <v>18.31999969</v>
      </c>
      <c r="H16433">
        <v>0</v>
      </c>
      <c r="I16433">
        <v>0</v>
      </c>
      <c r="J16433">
        <v>0</v>
      </c>
      <c r="K16433">
        <v>2.6203999520000001</v>
      </c>
      <c r="L16433">
        <v>34.345399489000002</v>
      </c>
    </row>
    <row r="16434" spans="1:12">
      <c r="A16434" s="1">
        <v>45737</v>
      </c>
      <c r="B16434">
        <v>17</v>
      </c>
      <c r="C16434">
        <v>13.317879680000001</v>
      </c>
      <c r="D16434">
        <v>0</v>
      </c>
      <c r="E16434">
        <v>0</v>
      </c>
      <c r="F16434">
        <v>0</v>
      </c>
      <c r="G16434">
        <v>18.840000150000002</v>
      </c>
      <c r="H16434">
        <v>0</v>
      </c>
      <c r="I16434">
        <v>0</v>
      </c>
      <c r="J16434">
        <v>0</v>
      </c>
      <c r="K16434">
        <v>2.6259999280000001</v>
      </c>
      <c r="L16434">
        <v>34.783879757999998</v>
      </c>
    </row>
    <row r="16435" spans="1:12">
      <c r="A16435" s="1">
        <v>45737</v>
      </c>
      <c r="B16435">
        <v>18</v>
      </c>
      <c r="C16435">
        <v>13.37287998</v>
      </c>
      <c r="D16435">
        <v>0.119999997</v>
      </c>
      <c r="E16435">
        <v>0</v>
      </c>
      <c r="F16435">
        <v>0</v>
      </c>
      <c r="G16435">
        <v>19.559999470000001</v>
      </c>
      <c r="H16435">
        <v>0</v>
      </c>
      <c r="I16435">
        <v>0</v>
      </c>
      <c r="J16435">
        <v>0</v>
      </c>
      <c r="K16435">
        <v>2.6215999129999998</v>
      </c>
      <c r="L16435">
        <v>35.674479359999999</v>
      </c>
    </row>
    <row r="16436" spans="1:12">
      <c r="A16436" s="1">
        <v>45737</v>
      </c>
      <c r="B16436">
        <v>19</v>
      </c>
      <c r="C16436">
        <v>13.33407974</v>
      </c>
      <c r="D16436">
        <v>0</v>
      </c>
      <c r="E16436">
        <v>0</v>
      </c>
      <c r="F16436">
        <v>0</v>
      </c>
      <c r="G16436">
        <v>20.600000380000001</v>
      </c>
      <c r="H16436">
        <v>0</v>
      </c>
      <c r="I16436">
        <v>0</v>
      </c>
      <c r="J16436">
        <v>0</v>
      </c>
      <c r="K16436">
        <v>2.6256001000000002</v>
      </c>
      <c r="L16436">
        <v>36.559680220000004</v>
      </c>
    </row>
    <row r="16437" spans="1:12">
      <c r="A16437" s="1">
        <v>45737</v>
      </c>
      <c r="B16437">
        <v>20</v>
      </c>
      <c r="C16437">
        <v>13.402600290000001</v>
      </c>
      <c r="D16437">
        <v>0.119999997</v>
      </c>
      <c r="E16437">
        <v>0</v>
      </c>
      <c r="F16437">
        <v>0</v>
      </c>
      <c r="G16437">
        <v>20.399999619999999</v>
      </c>
      <c r="H16437">
        <v>0</v>
      </c>
      <c r="I16437">
        <v>0</v>
      </c>
      <c r="J16437">
        <v>0</v>
      </c>
      <c r="K16437">
        <v>2.619999886</v>
      </c>
      <c r="L16437">
        <v>36.542599793000001</v>
      </c>
    </row>
    <row r="16438" spans="1:12">
      <c r="A16438" s="1">
        <v>45737</v>
      </c>
      <c r="B16438">
        <v>21</v>
      </c>
      <c r="C16438">
        <v>13.335840230000001</v>
      </c>
      <c r="D16438">
        <v>0</v>
      </c>
      <c r="E16438">
        <v>0</v>
      </c>
      <c r="F16438">
        <v>0</v>
      </c>
      <c r="G16438">
        <v>19.120000839999999</v>
      </c>
      <c r="H16438">
        <v>0</v>
      </c>
      <c r="I16438">
        <v>0</v>
      </c>
      <c r="J16438">
        <v>0</v>
      </c>
      <c r="K16438">
        <v>2.6159999370000002</v>
      </c>
      <c r="L16438">
        <v>35.071841006999996</v>
      </c>
    </row>
    <row r="16439" spans="1:12">
      <c r="A16439" s="1">
        <v>45737</v>
      </c>
      <c r="B16439">
        <v>22</v>
      </c>
      <c r="C16439">
        <v>13.288279530000001</v>
      </c>
      <c r="D16439">
        <v>0</v>
      </c>
      <c r="E16439">
        <v>0</v>
      </c>
      <c r="F16439">
        <v>0</v>
      </c>
      <c r="G16439">
        <v>18.600000380000001</v>
      </c>
      <c r="H16439">
        <v>0</v>
      </c>
      <c r="I16439">
        <v>0</v>
      </c>
      <c r="J16439">
        <v>0</v>
      </c>
      <c r="K16439">
        <v>2.6219999789999999</v>
      </c>
      <c r="L16439">
        <v>34.510279889000003</v>
      </c>
    </row>
    <row r="16440" spans="1:12">
      <c r="A16440" s="1">
        <v>45737</v>
      </c>
      <c r="B16440">
        <v>23</v>
      </c>
      <c r="C16440">
        <v>13.267239569999999</v>
      </c>
      <c r="D16440">
        <v>0</v>
      </c>
      <c r="E16440">
        <v>0</v>
      </c>
      <c r="F16440">
        <v>0</v>
      </c>
      <c r="G16440">
        <v>19.559999470000001</v>
      </c>
      <c r="H16440">
        <v>0</v>
      </c>
      <c r="I16440">
        <v>0</v>
      </c>
      <c r="J16440">
        <v>0</v>
      </c>
      <c r="K16440">
        <v>2.6240000719999999</v>
      </c>
      <c r="L16440">
        <v>35.451239112000003</v>
      </c>
    </row>
    <row r="16441" spans="1:12">
      <c r="A16441" s="1">
        <v>45737</v>
      </c>
      <c r="B16441">
        <v>24</v>
      </c>
      <c r="C16441">
        <v>13.15320015</v>
      </c>
      <c r="D16441">
        <v>0.119999997</v>
      </c>
      <c r="E16441">
        <v>0</v>
      </c>
      <c r="F16441">
        <v>0</v>
      </c>
      <c r="G16441">
        <v>20</v>
      </c>
      <c r="H16441">
        <v>0</v>
      </c>
      <c r="I16441">
        <v>0</v>
      </c>
      <c r="J16441">
        <v>0</v>
      </c>
      <c r="K16441">
        <v>2.6208000180000002</v>
      </c>
      <c r="L16441">
        <v>35.894000164999994</v>
      </c>
    </row>
    <row r="16442" spans="1:12">
      <c r="A16442" s="1">
        <v>45737</v>
      </c>
      <c r="B16442">
        <v>25</v>
      </c>
      <c r="C16442">
        <v>13.349040029999999</v>
      </c>
      <c r="D16442">
        <v>0</v>
      </c>
      <c r="E16442">
        <v>0</v>
      </c>
      <c r="F16442">
        <v>0</v>
      </c>
      <c r="G16442">
        <v>18.799999239999998</v>
      </c>
      <c r="H16442">
        <v>0</v>
      </c>
      <c r="I16442">
        <v>0</v>
      </c>
      <c r="J16442">
        <v>0</v>
      </c>
      <c r="K16442">
        <v>2.6256001000000002</v>
      </c>
      <c r="L16442">
        <v>34.774639369999996</v>
      </c>
    </row>
    <row r="16443" spans="1:12">
      <c r="A16443" s="1">
        <v>45737</v>
      </c>
      <c r="B16443">
        <v>26</v>
      </c>
      <c r="C16443">
        <v>13.31888008</v>
      </c>
      <c r="D16443">
        <v>0.119999997</v>
      </c>
      <c r="E16443">
        <v>0</v>
      </c>
      <c r="F16443">
        <v>0</v>
      </c>
      <c r="G16443">
        <v>19.159999849999998</v>
      </c>
      <c r="H16443">
        <v>0</v>
      </c>
      <c r="I16443">
        <v>0</v>
      </c>
      <c r="J16443">
        <v>0</v>
      </c>
      <c r="K16443">
        <v>2.6127998830000001</v>
      </c>
      <c r="L16443">
        <v>35.21167981</v>
      </c>
    </row>
    <row r="16444" spans="1:12">
      <c r="A16444" s="1">
        <v>45737</v>
      </c>
      <c r="B16444">
        <v>27</v>
      </c>
      <c r="C16444">
        <v>13.3200798</v>
      </c>
      <c r="D16444">
        <v>0</v>
      </c>
      <c r="E16444">
        <v>0</v>
      </c>
      <c r="F16444">
        <v>0</v>
      </c>
      <c r="G16444">
        <v>19.120000839999999</v>
      </c>
      <c r="H16444">
        <v>0</v>
      </c>
      <c r="I16444">
        <v>0</v>
      </c>
      <c r="J16444">
        <v>0</v>
      </c>
      <c r="K16444">
        <v>2.6108000279999999</v>
      </c>
      <c r="L16444">
        <v>35.050880667999998</v>
      </c>
    </row>
    <row r="16445" spans="1:12">
      <c r="A16445" s="1">
        <v>45737</v>
      </c>
      <c r="B16445">
        <v>28</v>
      </c>
      <c r="C16445">
        <v>13.309639929999999</v>
      </c>
      <c r="D16445">
        <v>0.119999997</v>
      </c>
      <c r="E16445">
        <v>0</v>
      </c>
      <c r="F16445">
        <v>0</v>
      </c>
      <c r="G16445">
        <v>19.799999239999998</v>
      </c>
      <c r="H16445">
        <v>0</v>
      </c>
      <c r="I16445">
        <v>0</v>
      </c>
      <c r="J16445">
        <v>0</v>
      </c>
      <c r="K16445">
        <v>2.6087999339999999</v>
      </c>
      <c r="L16445">
        <v>35.838439100999999</v>
      </c>
    </row>
    <row r="16446" spans="1:12">
      <c r="A16446" s="1">
        <v>45737</v>
      </c>
      <c r="B16446">
        <v>29</v>
      </c>
      <c r="C16446">
        <v>13.375</v>
      </c>
      <c r="D16446">
        <v>0</v>
      </c>
      <c r="E16446">
        <v>0</v>
      </c>
      <c r="F16446">
        <v>0</v>
      </c>
      <c r="G16446">
        <v>19.760000229999999</v>
      </c>
      <c r="H16446">
        <v>0</v>
      </c>
      <c r="I16446">
        <v>0</v>
      </c>
      <c r="J16446">
        <v>0</v>
      </c>
      <c r="K16446">
        <v>2.6131999490000002</v>
      </c>
      <c r="L16446">
        <v>35.748200179000001</v>
      </c>
    </row>
    <row r="16447" spans="1:12">
      <c r="A16447" s="1">
        <v>45737</v>
      </c>
      <c r="B16447">
        <v>30</v>
      </c>
      <c r="C16447">
        <v>13.316679949999999</v>
      </c>
      <c r="D16447">
        <v>0.23999999499999999</v>
      </c>
      <c r="E16447">
        <v>0</v>
      </c>
      <c r="F16447">
        <v>0</v>
      </c>
      <c r="G16447">
        <v>19.399999619999999</v>
      </c>
      <c r="H16447">
        <v>0</v>
      </c>
      <c r="I16447">
        <v>0</v>
      </c>
      <c r="J16447">
        <v>0</v>
      </c>
      <c r="K16447">
        <v>2.6115999219999999</v>
      </c>
      <c r="L16447">
        <v>35.568279486999998</v>
      </c>
    </row>
    <row r="16448" spans="1:12">
      <c r="A16448" s="1">
        <v>45737</v>
      </c>
      <c r="B16448">
        <v>31</v>
      </c>
      <c r="C16448">
        <v>13.001879690000001</v>
      </c>
      <c r="D16448">
        <v>0</v>
      </c>
      <c r="E16448">
        <v>0</v>
      </c>
      <c r="F16448">
        <v>0</v>
      </c>
      <c r="G16448">
        <v>19.399999619999999</v>
      </c>
      <c r="H16448">
        <v>0</v>
      </c>
      <c r="I16448">
        <v>0</v>
      </c>
      <c r="J16448">
        <v>0</v>
      </c>
      <c r="K16448">
        <v>2.6108000279999999</v>
      </c>
      <c r="L16448">
        <v>35.012679337999998</v>
      </c>
    </row>
    <row r="16449" spans="1:12">
      <c r="A16449" s="1">
        <v>45737</v>
      </c>
      <c r="B16449">
        <v>32</v>
      </c>
      <c r="C16449">
        <v>13.3336401</v>
      </c>
      <c r="D16449">
        <v>0.119999997</v>
      </c>
      <c r="E16449">
        <v>0</v>
      </c>
      <c r="F16449">
        <v>0</v>
      </c>
      <c r="G16449">
        <v>19.68000031</v>
      </c>
      <c r="H16449">
        <v>0</v>
      </c>
      <c r="I16449">
        <v>0</v>
      </c>
      <c r="J16449">
        <v>0</v>
      </c>
      <c r="K16449">
        <v>2.6191999909999999</v>
      </c>
      <c r="L16449">
        <v>35.752840398000004</v>
      </c>
    </row>
    <row r="16450" spans="1:12">
      <c r="A16450" s="1">
        <v>45737</v>
      </c>
      <c r="B16450">
        <v>33</v>
      </c>
      <c r="C16450">
        <v>13.26727962</v>
      </c>
      <c r="D16450">
        <v>0</v>
      </c>
      <c r="E16450">
        <v>0</v>
      </c>
      <c r="F16450">
        <v>0</v>
      </c>
      <c r="G16450">
        <v>18.559999470000001</v>
      </c>
      <c r="H16450">
        <v>0</v>
      </c>
      <c r="I16450">
        <v>0</v>
      </c>
      <c r="J16450">
        <v>0</v>
      </c>
      <c r="K16450">
        <v>2.6003999709999999</v>
      </c>
      <c r="L16450">
        <v>34.427679060999999</v>
      </c>
    </row>
    <row r="16451" spans="1:12">
      <c r="A16451" s="1">
        <v>45737</v>
      </c>
      <c r="B16451">
        <v>34</v>
      </c>
      <c r="C16451">
        <v>13.368479730000001</v>
      </c>
      <c r="D16451">
        <v>0</v>
      </c>
      <c r="E16451">
        <v>0</v>
      </c>
      <c r="F16451">
        <v>0</v>
      </c>
      <c r="G16451">
        <v>17.63999939</v>
      </c>
      <c r="H16451">
        <v>0</v>
      </c>
      <c r="I16451">
        <v>0</v>
      </c>
      <c r="J16451">
        <v>0</v>
      </c>
      <c r="K16451">
        <v>2.6119999890000001</v>
      </c>
      <c r="L16451">
        <v>33.620479109000001</v>
      </c>
    </row>
    <row r="16452" spans="1:12">
      <c r="A16452" s="1">
        <v>45737</v>
      </c>
      <c r="B16452">
        <v>35</v>
      </c>
      <c r="C16452">
        <v>13.23476028</v>
      </c>
      <c r="D16452">
        <v>0</v>
      </c>
      <c r="E16452">
        <v>0</v>
      </c>
      <c r="F16452">
        <v>0</v>
      </c>
      <c r="G16452">
        <v>18.920000080000001</v>
      </c>
      <c r="H16452">
        <v>0</v>
      </c>
      <c r="I16452">
        <v>0</v>
      </c>
      <c r="J16452">
        <v>0</v>
      </c>
      <c r="K16452">
        <v>2.6131999490000002</v>
      </c>
      <c r="L16452">
        <v>34.767960308999996</v>
      </c>
    </row>
    <row r="16453" spans="1:12">
      <c r="A16453" s="1">
        <v>45737</v>
      </c>
      <c r="B16453">
        <v>36</v>
      </c>
      <c r="C16453">
        <v>13.32931995</v>
      </c>
      <c r="D16453">
        <v>0.119999997</v>
      </c>
      <c r="E16453">
        <v>0</v>
      </c>
      <c r="F16453">
        <v>0</v>
      </c>
      <c r="G16453">
        <v>19.68000031</v>
      </c>
      <c r="H16453">
        <v>0</v>
      </c>
      <c r="I16453">
        <v>0</v>
      </c>
      <c r="J16453">
        <v>0</v>
      </c>
      <c r="K16453">
        <v>2.6143999099999999</v>
      </c>
      <c r="L16453">
        <v>35.743720167000006</v>
      </c>
    </row>
    <row r="16454" spans="1:12">
      <c r="A16454" s="1">
        <v>45737</v>
      </c>
      <c r="B16454">
        <v>37</v>
      </c>
      <c r="C16454">
        <v>13.30391979</v>
      </c>
      <c r="D16454">
        <v>0</v>
      </c>
      <c r="E16454">
        <v>0</v>
      </c>
      <c r="F16454">
        <v>0</v>
      </c>
      <c r="G16454">
        <v>20.399999619999999</v>
      </c>
      <c r="H16454">
        <v>0</v>
      </c>
      <c r="I16454">
        <v>0</v>
      </c>
      <c r="J16454">
        <v>0</v>
      </c>
      <c r="K16454">
        <v>2.611200094</v>
      </c>
      <c r="L16454">
        <v>36.315119503999995</v>
      </c>
    </row>
    <row r="16455" spans="1:12">
      <c r="A16455" s="1">
        <v>45737</v>
      </c>
      <c r="B16455">
        <v>38</v>
      </c>
      <c r="C16455">
        <v>13.06875992</v>
      </c>
      <c r="D16455">
        <v>0.23999999499999999</v>
      </c>
      <c r="E16455">
        <v>0</v>
      </c>
      <c r="F16455">
        <v>0</v>
      </c>
      <c r="G16455">
        <v>19.760000229999999</v>
      </c>
      <c r="H16455">
        <v>0</v>
      </c>
      <c r="I16455">
        <v>0</v>
      </c>
      <c r="J16455">
        <v>0</v>
      </c>
      <c r="K16455">
        <v>2.6015999320000001</v>
      </c>
      <c r="L16455">
        <v>35.670360076999998</v>
      </c>
    </row>
    <row r="16456" spans="1:12">
      <c r="A16456" s="1">
        <v>45737</v>
      </c>
      <c r="B16456">
        <v>39</v>
      </c>
      <c r="C16456">
        <v>12.974160189999999</v>
      </c>
      <c r="D16456">
        <v>0</v>
      </c>
      <c r="E16456">
        <v>0</v>
      </c>
      <c r="F16456">
        <v>0</v>
      </c>
      <c r="G16456">
        <v>19.079999919999999</v>
      </c>
      <c r="H16456">
        <v>0</v>
      </c>
      <c r="I16456">
        <v>0</v>
      </c>
      <c r="J16456">
        <v>0</v>
      </c>
      <c r="K16456">
        <v>2.6115999219999999</v>
      </c>
      <c r="L16456">
        <v>34.665760031999994</v>
      </c>
    </row>
    <row r="16457" spans="1:12">
      <c r="A16457" s="1">
        <v>45737</v>
      </c>
      <c r="B16457">
        <v>40</v>
      </c>
      <c r="C16457">
        <v>13.201959609999999</v>
      </c>
      <c r="D16457">
        <v>0.119999997</v>
      </c>
      <c r="E16457">
        <v>0</v>
      </c>
      <c r="F16457">
        <v>0</v>
      </c>
      <c r="G16457">
        <v>19</v>
      </c>
      <c r="H16457">
        <v>0</v>
      </c>
      <c r="I16457">
        <v>0</v>
      </c>
      <c r="J16457">
        <v>0</v>
      </c>
      <c r="K16457">
        <v>2.6099998950000001</v>
      </c>
      <c r="L16457">
        <v>34.931959501999998</v>
      </c>
    </row>
    <row r="16458" spans="1:12">
      <c r="A16458" s="1">
        <v>45737</v>
      </c>
      <c r="B16458">
        <v>41</v>
      </c>
      <c r="C16458">
        <v>13.212599750000001</v>
      </c>
      <c r="D16458">
        <v>0</v>
      </c>
      <c r="E16458">
        <v>0</v>
      </c>
      <c r="F16458">
        <v>0</v>
      </c>
      <c r="G16458">
        <v>18.600000380000001</v>
      </c>
      <c r="H16458">
        <v>0</v>
      </c>
      <c r="I16458">
        <v>0</v>
      </c>
      <c r="J16458">
        <v>0</v>
      </c>
      <c r="K16458">
        <v>2.6115999219999999</v>
      </c>
      <c r="L16458">
        <v>34.424200052000003</v>
      </c>
    </row>
    <row r="16459" spans="1:12">
      <c r="A16459" s="1">
        <v>45737</v>
      </c>
      <c r="B16459">
        <v>42</v>
      </c>
      <c r="C16459">
        <v>12.96092033</v>
      </c>
      <c r="D16459">
        <v>0.23999999499999999</v>
      </c>
      <c r="E16459">
        <v>0</v>
      </c>
      <c r="F16459">
        <v>0</v>
      </c>
      <c r="G16459">
        <v>18.600000380000001</v>
      </c>
      <c r="H16459">
        <v>0</v>
      </c>
      <c r="I16459">
        <v>0</v>
      </c>
      <c r="J16459">
        <v>0</v>
      </c>
      <c r="K16459">
        <v>2.598799944</v>
      </c>
      <c r="L16459">
        <v>34.399720649000002</v>
      </c>
    </row>
    <row r="16460" spans="1:12">
      <c r="A16460" s="1">
        <v>45737</v>
      </c>
      <c r="B16460">
        <v>43</v>
      </c>
      <c r="C16460">
        <v>12.88720036</v>
      </c>
      <c r="D16460">
        <v>0</v>
      </c>
      <c r="E16460">
        <v>0</v>
      </c>
      <c r="F16460">
        <v>0</v>
      </c>
      <c r="G16460">
        <v>17.920000080000001</v>
      </c>
      <c r="H16460">
        <v>0</v>
      </c>
      <c r="I16460">
        <v>0</v>
      </c>
      <c r="J16460">
        <v>0</v>
      </c>
      <c r="K16460">
        <v>2.6103999610000002</v>
      </c>
      <c r="L16460">
        <v>33.417600401000001</v>
      </c>
    </row>
    <row r="16461" spans="1:12">
      <c r="A16461" s="1">
        <v>45737</v>
      </c>
      <c r="B16461">
        <v>44</v>
      </c>
      <c r="C16461">
        <v>12.664799690000001</v>
      </c>
      <c r="D16461">
        <v>0.119999997</v>
      </c>
      <c r="E16461">
        <v>0</v>
      </c>
      <c r="F16461">
        <v>0</v>
      </c>
      <c r="G16461">
        <v>17.239999770000001</v>
      </c>
      <c r="H16461">
        <v>0</v>
      </c>
      <c r="I16461">
        <v>0</v>
      </c>
      <c r="J16461">
        <v>0</v>
      </c>
      <c r="K16461">
        <v>2.606400013</v>
      </c>
      <c r="L16461">
        <v>32.631199469999999</v>
      </c>
    </row>
    <row r="16462" spans="1:12">
      <c r="A16462" s="1">
        <v>45737</v>
      </c>
      <c r="B16462">
        <v>45</v>
      </c>
      <c r="C16462">
        <v>13.116680150000001</v>
      </c>
      <c r="D16462">
        <v>0</v>
      </c>
      <c r="E16462">
        <v>0</v>
      </c>
      <c r="F16462">
        <v>0</v>
      </c>
      <c r="G16462">
        <v>18.040000920000001</v>
      </c>
      <c r="H16462">
        <v>0</v>
      </c>
      <c r="I16462">
        <v>0</v>
      </c>
      <c r="J16462">
        <v>0</v>
      </c>
      <c r="K16462">
        <v>2.6059999469999999</v>
      </c>
      <c r="L16462">
        <v>33.762681016999998</v>
      </c>
    </row>
    <row r="16463" spans="1:12">
      <c r="A16463" s="1">
        <v>45737</v>
      </c>
      <c r="B16463">
        <v>46</v>
      </c>
      <c r="C16463">
        <v>13.09959984</v>
      </c>
      <c r="D16463">
        <v>0.23999999499999999</v>
      </c>
      <c r="E16463">
        <v>0</v>
      </c>
      <c r="F16463">
        <v>0</v>
      </c>
      <c r="G16463">
        <v>18.040000920000001</v>
      </c>
      <c r="H16463">
        <v>0</v>
      </c>
      <c r="I16463">
        <v>0</v>
      </c>
      <c r="J16463">
        <v>0</v>
      </c>
      <c r="K16463">
        <v>2.6047999860000002</v>
      </c>
      <c r="L16463">
        <v>33.984400741000002</v>
      </c>
    </row>
    <row r="16464" spans="1:12">
      <c r="A16464" s="1">
        <v>45737</v>
      </c>
      <c r="B16464">
        <v>47</v>
      </c>
      <c r="C16464">
        <v>13.20003986</v>
      </c>
      <c r="D16464">
        <v>0</v>
      </c>
      <c r="E16464">
        <v>0</v>
      </c>
      <c r="F16464">
        <v>0</v>
      </c>
      <c r="G16464">
        <v>17.600000380000001</v>
      </c>
      <c r="H16464">
        <v>0</v>
      </c>
      <c r="I16464">
        <v>0</v>
      </c>
      <c r="J16464">
        <v>0</v>
      </c>
      <c r="K16464">
        <v>2.6052000519999998</v>
      </c>
      <c r="L16464">
        <v>33.405240292000002</v>
      </c>
    </row>
    <row r="16465" spans="1:12">
      <c r="A16465" s="1">
        <v>45737</v>
      </c>
      <c r="B16465">
        <v>48</v>
      </c>
      <c r="C16465">
        <v>12.136639600000001</v>
      </c>
      <c r="D16465">
        <v>0.119999997</v>
      </c>
      <c r="E16465">
        <v>0</v>
      </c>
      <c r="F16465">
        <v>0</v>
      </c>
      <c r="G16465">
        <v>19.479999540000001</v>
      </c>
      <c r="H16465">
        <v>0</v>
      </c>
      <c r="I16465">
        <v>0</v>
      </c>
      <c r="J16465">
        <v>0</v>
      </c>
      <c r="K16465">
        <v>2.6052000519999998</v>
      </c>
      <c r="L16465">
        <v>34.341839189000005</v>
      </c>
    </row>
    <row r="16466" spans="1:12">
      <c r="A16466" s="1">
        <v>45737</v>
      </c>
      <c r="B16466">
        <v>49</v>
      </c>
      <c r="C16466">
        <v>12.440919879999999</v>
      </c>
      <c r="D16466">
        <v>0</v>
      </c>
      <c r="E16466">
        <v>0</v>
      </c>
      <c r="F16466">
        <v>0</v>
      </c>
      <c r="G16466">
        <v>19.239999770000001</v>
      </c>
      <c r="H16466">
        <v>0</v>
      </c>
      <c r="I16466">
        <v>0</v>
      </c>
      <c r="J16466">
        <v>0</v>
      </c>
      <c r="K16466">
        <v>2.5968000889999998</v>
      </c>
      <c r="L16466">
        <v>34.277719738999998</v>
      </c>
    </row>
    <row r="16467" spans="1:12">
      <c r="A16467" s="1">
        <v>45737</v>
      </c>
      <c r="B16467">
        <v>50</v>
      </c>
      <c r="C16467">
        <v>13.05891991</v>
      </c>
      <c r="D16467">
        <v>0.119999997</v>
      </c>
      <c r="E16467">
        <v>0</v>
      </c>
      <c r="F16467">
        <v>0</v>
      </c>
      <c r="G16467">
        <v>19.520000459999999</v>
      </c>
      <c r="H16467">
        <v>0</v>
      </c>
      <c r="I16467">
        <v>0</v>
      </c>
      <c r="J16467">
        <v>0</v>
      </c>
      <c r="K16467">
        <v>2.6003999709999999</v>
      </c>
      <c r="L16467">
        <v>35.299320338000001</v>
      </c>
    </row>
    <row r="16468" spans="1:12">
      <c r="A16468" s="1">
        <v>45737</v>
      </c>
      <c r="B16468">
        <v>51</v>
      </c>
      <c r="C16468">
        <v>13.088159559999999</v>
      </c>
      <c r="D16468">
        <v>0</v>
      </c>
      <c r="E16468">
        <v>0</v>
      </c>
      <c r="F16468">
        <v>0</v>
      </c>
      <c r="G16468">
        <v>19.31999969</v>
      </c>
      <c r="H16468">
        <v>0</v>
      </c>
      <c r="I16468">
        <v>0</v>
      </c>
      <c r="J16468">
        <v>0</v>
      </c>
      <c r="K16468">
        <v>2.611200094</v>
      </c>
      <c r="L16468">
        <v>35.019359343999994</v>
      </c>
    </row>
    <row r="16469" spans="1:12">
      <c r="A16469" s="1">
        <v>45737</v>
      </c>
      <c r="B16469">
        <v>52</v>
      </c>
      <c r="C16469">
        <v>13.010840419999999</v>
      </c>
      <c r="D16469">
        <v>0.119999997</v>
      </c>
      <c r="E16469">
        <v>0</v>
      </c>
      <c r="F16469">
        <v>0</v>
      </c>
      <c r="G16469">
        <v>18.68000031</v>
      </c>
      <c r="H16469">
        <v>0</v>
      </c>
      <c r="I16469">
        <v>0</v>
      </c>
      <c r="J16469">
        <v>0</v>
      </c>
      <c r="K16469">
        <v>2.6043999200000001</v>
      </c>
      <c r="L16469">
        <v>34.415240646999997</v>
      </c>
    </row>
    <row r="16470" spans="1:12">
      <c r="A16470" s="1">
        <v>45737</v>
      </c>
      <c r="B16470">
        <v>53</v>
      </c>
      <c r="C16470">
        <v>12.180359839999999</v>
      </c>
      <c r="D16470">
        <v>0</v>
      </c>
      <c r="E16470">
        <v>0</v>
      </c>
      <c r="F16470">
        <v>0</v>
      </c>
      <c r="G16470">
        <v>19.239999770000001</v>
      </c>
      <c r="H16470">
        <v>0</v>
      </c>
      <c r="I16470">
        <v>0</v>
      </c>
      <c r="J16470">
        <v>0</v>
      </c>
      <c r="K16470">
        <v>2.6043999200000001</v>
      </c>
      <c r="L16470">
        <v>34.024759529999997</v>
      </c>
    </row>
    <row r="16471" spans="1:12">
      <c r="A16471" s="1">
        <v>45737</v>
      </c>
      <c r="B16471">
        <v>54</v>
      </c>
      <c r="C16471">
        <v>12.10976028</v>
      </c>
      <c r="D16471">
        <v>0.119999997</v>
      </c>
      <c r="E16471">
        <v>0</v>
      </c>
      <c r="F16471">
        <v>0</v>
      </c>
      <c r="G16471">
        <v>18.879999160000001</v>
      </c>
      <c r="H16471">
        <v>0</v>
      </c>
      <c r="I16471">
        <v>0</v>
      </c>
      <c r="J16471">
        <v>0</v>
      </c>
      <c r="K16471">
        <v>2.6052000519999998</v>
      </c>
      <c r="L16471">
        <v>33.714959489000002</v>
      </c>
    </row>
    <row r="16472" spans="1:12">
      <c r="A16472" s="1">
        <v>45737</v>
      </c>
      <c r="B16472">
        <v>55</v>
      </c>
      <c r="C16472">
        <v>13.100560189999999</v>
      </c>
      <c r="D16472">
        <v>0</v>
      </c>
      <c r="E16472">
        <v>0</v>
      </c>
      <c r="F16472">
        <v>0</v>
      </c>
      <c r="G16472">
        <v>18.399999619999999</v>
      </c>
      <c r="H16472">
        <v>0</v>
      </c>
      <c r="I16472">
        <v>0</v>
      </c>
      <c r="J16472">
        <v>0</v>
      </c>
      <c r="K16472">
        <v>2.595999956</v>
      </c>
      <c r="L16472">
        <v>34.096559765999999</v>
      </c>
    </row>
    <row r="16473" spans="1:12">
      <c r="A16473" s="1">
        <v>45737</v>
      </c>
      <c r="B16473">
        <v>56</v>
      </c>
      <c r="C16473">
        <v>13.03759956</v>
      </c>
      <c r="D16473">
        <v>0.119999997</v>
      </c>
      <c r="E16473">
        <v>0</v>
      </c>
      <c r="F16473">
        <v>0</v>
      </c>
      <c r="G16473">
        <v>18.63999939</v>
      </c>
      <c r="H16473">
        <v>0</v>
      </c>
      <c r="I16473">
        <v>0</v>
      </c>
      <c r="J16473">
        <v>0</v>
      </c>
      <c r="K16473">
        <v>2.6136000159999999</v>
      </c>
      <c r="L16473">
        <v>34.411198963000004</v>
      </c>
    </row>
    <row r="16474" spans="1:12">
      <c r="A16474" s="1">
        <v>45737</v>
      </c>
      <c r="B16474">
        <v>57</v>
      </c>
      <c r="C16474">
        <v>12.06943989</v>
      </c>
      <c r="D16474">
        <v>0</v>
      </c>
      <c r="E16474">
        <v>0</v>
      </c>
      <c r="F16474">
        <v>0</v>
      </c>
      <c r="G16474">
        <v>18.200000760000002</v>
      </c>
      <c r="H16474">
        <v>0</v>
      </c>
      <c r="I16474">
        <v>0</v>
      </c>
      <c r="J16474">
        <v>0</v>
      </c>
      <c r="K16474">
        <v>2.6180000309999998</v>
      </c>
      <c r="L16474">
        <v>32.887440681000001</v>
      </c>
    </row>
    <row r="16475" spans="1:12">
      <c r="A16475" s="1">
        <v>45737</v>
      </c>
      <c r="B16475">
        <v>58</v>
      </c>
      <c r="C16475">
        <v>13.12800026</v>
      </c>
      <c r="D16475">
        <v>0.23999999499999999</v>
      </c>
      <c r="E16475">
        <v>0</v>
      </c>
      <c r="F16475">
        <v>0</v>
      </c>
      <c r="G16475">
        <v>18.920000080000001</v>
      </c>
      <c r="H16475">
        <v>0</v>
      </c>
      <c r="I16475">
        <v>0</v>
      </c>
      <c r="J16475">
        <v>0</v>
      </c>
      <c r="K16475">
        <v>2.607199907</v>
      </c>
      <c r="L16475">
        <v>34.895200242000001</v>
      </c>
    </row>
    <row r="16476" spans="1:12">
      <c r="A16476" s="1">
        <v>45737</v>
      </c>
      <c r="B16476">
        <v>59</v>
      </c>
      <c r="C16476">
        <v>13.14760017</v>
      </c>
      <c r="D16476">
        <v>0</v>
      </c>
      <c r="E16476">
        <v>0</v>
      </c>
      <c r="F16476">
        <v>0</v>
      </c>
      <c r="G16476">
        <v>18.920000080000001</v>
      </c>
      <c r="H16476">
        <v>0</v>
      </c>
      <c r="I16476">
        <v>0</v>
      </c>
      <c r="J16476">
        <v>0</v>
      </c>
      <c r="K16476">
        <v>2.6119999890000001</v>
      </c>
      <c r="L16476">
        <v>34.679600238999996</v>
      </c>
    </row>
    <row r="16477" spans="1:12">
      <c r="A16477" s="1">
        <v>45737</v>
      </c>
      <c r="B16477">
        <v>60</v>
      </c>
      <c r="C16477">
        <v>12.778599740000001</v>
      </c>
      <c r="D16477">
        <v>0.119999997</v>
      </c>
      <c r="E16477">
        <v>0</v>
      </c>
      <c r="F16477">
        <v>0</v>
      </c>
      <c r="G16477">
        <v>18.440000529999999</v>
      </c>
      <c r="H16477">
        <v>0</v>
      </c>
      <c r="I16477">
        <v>0</v>
      </c>
      <c r="J16477">
        <v>0</v>
      </c>
      <c r="K16477">
        <v>2.6087999339999999</v>
      </c>
      <c r="L16477">
        <v>33.947400201000001</v>
      </c>
    </row>
    <row r="16478" spans="1:12">
      <c r="A16478" s="1">
        <v>45737</v>
      </c>
      <c r="B16478">
        <v>61</v>
      </c>
      <c r="C16478">
        <v>13.10468006</v>
      </c>
      <c r="D16478">
        <v>0</v>
      </c>
      <c r="E16478">
        <v>0</v>
      </c>
      <c r="F16478">
        <v>0</v>
      </c>
      <c r="G16478">
        <v>18.280000690000001</v>
      </c>
      <c r="H16478">
        <v>0</v>
      </c>
      <c r="I16478">
        <v>0</v>
      </c>
      <c r="J16478">
        <v>0</v>
      </c>
      <c r="K16478">
        <v>2.6108000279999999</v>
      </c>
      <c r="L16478">
        <v>33.995480778000001</v>
      </c>
    </row>
    <row r="16479" spans="1:12">
      <c r="A16479" s="1">
        <v>45737</v>
      </c>
      <c r="B16479">
        <v>62</v>
      </c>
      <c r="C16479">
        <v>13.08891964</v>
      </c>
      <c r="D16479">
        <v>0.119999997</v>
      </c>
      <c r="E16479">
        <v>0</v>
      </c>
      <c r="F16479">
        <v>0</v>
      </c>
      <c r="G16479">
        <v>18.520000459999999</v>
      </c>
      <c r="H16479">
        <v>0</v>
      </c>
      <c r="I16479">
        <v>0</v>
      </c>
      <c r="J16479">
        <v>0</v>
      </c>
      <c r="K16479">
        <v>2.6052000519999998</v>
      </c>
      <c r="L16479">
        <v>34.334120149</v>
      </c>
    </row>
    <row r="16480" spans="1:12">
      <c r="A16480" s="1">
        <v>45737</v>
      </c>
      <c r="B16480">
        <v>63</v>
      </c>
      <c r="C16480">
        <v>13.148599620000001</v>
      </c>
      <c r="D16480">
        <v>0</v>
      </c>
      <c r="E16480">
        <v>0</v>
      </c>
      <c r="F16480">
        <v>0</v>
      </c>
      <c r="G16480">
        <v>19.36000061</v>
      </c>
      <c r="H16480">
        <v>0</v>
      </c>
      <c r="I16480">
        <v>0</v>
      </c>
      <c r="J16480">
        <v>0</v>
      </c>
      <c r="K16480">
        <v>2.611200094</v>
      </c>
      <c r="L16480">
        <v>35.119800323999996</v>
      </c>
    </row>
    <row r="16481" spans="1:12">
      <c r="A16481" s="1">
        <v>45737</v>
      </c>
      <c r="B16481">
        <v>64</v>
      </c>
      <c r="C16481">
        <v>12.809000019999999</v>
      </c>
      <c r="D16481">
        <v>0.119999997</v>
      </c>
      <c r="E16481">
        <v>0</v>
      </c>
      <c r="F16481">
        <v>0</v>
      </c>
      <c r="G16481">
        <v>18.840000150000002</v>
      </c>
      <c r="H16481">
        <v>0</v>
      </c>
      <c r="I16481">
        <v>0</v>
      </c>
      <c r="J16481">
        <v>0</v>
      </c>
      <c r="K16481">
        <v>2.614000082</v>
      </c>
      <c r="L16481">
        <v>34.383000248999998</v>
      </c>
    </row>
    <row r="16482" spans="1:12">
      <c r="A16482" s="1">
        <v>45737</v>
      </c>
      <c r="B16482">
        <v>65</v>
      </c>
      <c r="C16482">
        <v>12.898719789999999</v>
      </c>
      <c r="D16482">
        <v>0</v>
      </c>
      <c r="E16482">
        <v>0</v>
      </c>
      <c r="F16482">
        <v>0</v>
      </c>
      <c r="G16482">
        <v>18.840000150000002</v>
      </c>
      <c r="H16482">
        <v>0</v>
      </c>
      <c r="I16482">
        <v>0</v>
      </c>
      <c r="J16482">
        <v>0</v>
      </c>
      <c r="K16482">
        <v>2.6124000550000002</v>
      </c>
      <c r="L16482">
        <v>34.351119995000005</v>
      </c>
    </row>
    <row r="16483" spans="1:12">
      <c r="A16483" s="1">
        <v>45737</v>
      </c>
      <c r="B16483">
        <v>66</v>
      </c>
      <c r="C16483">
        <v>12.38980007</v>
      </c>
      <c r="D16483">
        <v>0.119999997</v>
      </c>
      <c r="E16483">
        <v>0</v>
      </c>
      <c r="F16483">
        <v>0</v>
      </c>
      <c r="G16483">
        <v>18.559999470000001</v>
      </c>
      <c r="H16483">
        <v>0</v>
      </c>
      <c r="I16483">
        <v>0</v>
      </c>
      <c r="J16483">
        <v>0</v>
      </c>
      <c r="K16483">
        <v>2.606400013</v>
      </c>
      <c r="L16483">
        <v>33.67619955</v>
      </c>
    </row>
    <row r="16484" spans="1:12">
      <c r="A16484" s="1">
        <v>45737</v>
      </c>
      <c r="B16484">
        <v>67</v>
      </c>
      <c r="C16484">
        <v>13.08952045</v>
      </c>
      <c r="D16484">
        <v>0</v>
      </c>
      <c r="E16484">
        <v>0</v>
      </c>
      <c r="F16484">
        <v>0</v>
      </c>
      <c r="G16484">
        <v>18.600000380000001</v>
      </c>
      <c r="H16484">
        <v>0</v>
      </c>
      <c r="I16484">
        <v>0</v>
      </c>
      <c r="J16484">
        <v>0</v>
      </c>
      <c r="K16484">
        <v>2.6043999200000001</v>
      </c>
      <c r="L16484">
        <v>34.293920749999998</v>
      </c>
    </row>
    <row r="16485" spans="1:12">
      <c r="A16485" s="1">
        <v>45737</v>
      </c>
      <c r="B16485">
        <v>68</v>
      </c>
      <c r="C16485">
        <v>13.06871986</v>
      </c>
      <c r="D16485">
        <v>0.119999997</v>
      </c>
      <c r="E16485">
        <v>0</v>
      </c>
      <c r="F16485">
        <v>0</v>
      </c>
      <c r="G16485">
        <v>19.31999969</v>
      </c>
      <c r="H16485">
        <v>0</v>
      </c>
      <c r="I16485">
        <v>0</v>
      </c>
      <c r="J16485">
        <v>0</v>
      </c>
      <c r="K16485">
        <v>2.6115999219999999</v>
      </c>
      <c r="L16485">
        <v>35.120319468999995</v>
      </c>
    </row>
    <row r="16486" spans="1:12">
      <c r="A16486" s="1">
        <v>45737</v>
      </c>
      <c r="B16486">
        <v>69</v>
      </c>
      <c r="C16486">
        <v>13.14811993</v>
      </c>
      <c r="D16486">
        <v>0</v>
      </c>
      <c r="E16486">
        <v>0</v>
      </c>
      <c r="F16486">
        <v>0</v>
      </c>
      <c r="G16486">
        <v>18.959999079999999</v>
      </c>
      <c r="H16486">
        <v>0</v>
      </c>
      <c r="I16486">
        <v>0</v>
      </c>
      <c r="J16486">
        <v>0</v>
      </c>
      <c r="K16486">
        <v>2.6243998999999998</v>
      </c>
      <c r="L16486">
        <v>34.732518909999996</v>
      </c>
    </row>
    <row r="16487" spans="1:12">
      <c r="A16487" s="1">
        <v>45737</v>
      </c>
      <c r="B16487">
        <v>70</v>
      </c>
      <c r="C16487">
        <v>12.870679859999999</v>
      </c>
      <c r="D16487">
        <v>0.119999997</v>
      </c>
      <c r="E16487">
        <v>0</v>
      </c>
      <c r="F16487">
        <v>0</v>
      </c>
      <c r="G16487">
        <v>19.079999919999999</v>
      </c>
      <c r="H16487">
        <v>0</v>
      </c>
      <c r="I16487">
        <v>0</v>
      </c>
      <c r="J16487">
        <v>0</v>
      </c>
      <c r="K16487">
        <v>2.6291999819999998</v>
      </c>
      <c r="L16487">
        <v>34.699879758999998</v>
      </c>
    </row>
    <row r="16488" spans="1:12">
      <c r="A16488" s="1">
        <v>45737</v>
      </c>
      <c r="B16488">
        <v>71</v>
      </c>
      <c r="C16488">
        <v>12.69559956</v>
      </c>
      <c r="D16488">
        <v>0</v>
      </c>
      <c r="E16488">
        <v>0</v>
      </c>
      <c r="F16488">
        <v>0</v>
      </c>
      <c r="G16488">
        <v>18.68000031</v>
      </c>
      <c r="H16488">
        <v>0</v>
      </c>
      <c r="I16488">
        <v>0</v>
      </c>
      <c r="J16488">
        <v>0</v>
      </c>
      <c r="K16488">
        <v>2.6263999939999998</v>
      </c>
      <c r="L16488">
        <v>34.001999863999998</v>
      </c>
    </row>
    <row r="16489" spans="1:12">
      <c r="A16489" s="1">
        <v>45737</v>
      </c>
      <c r="B16489">
        <v>72</v>
      </c>
      <c r="C16489">
        <v>12.6055603</v>
      </c>
      <c r="D16489">
        <v>0.119999997</v>
      </c>
      <c r="E16489">
        <v>0</v>
      </c>
      <c r="F16489">
        <v>0</v>
      </c>
      <c r="G16489">
        <v>18.879999160000001</v>
      </c>
      <c r="H16489">
        <v>0</v>
      </c>
      <c r="I16489">
        <v>0</v>
      </c>
      <c r="J16489">
        <v>0</v>
      </c>
      <c r="K16489">
        <v>2.630000114</v>
      </c>
      <c r="L16489">
        <v>34.235559571000003</v>
      </c>
    </row>
    <row r="16490" spans="1:12">
      <c r="A16490" s="1">
        <v>45737</v>
      </c>
      <c r="B16490">
        <v>73</v>
      </c>
      <c r="C16490">
        <v>13.06651974</v>
      </c>
      <c r="D16490">
        <v>0</v>
      </c>
      <c r="E16490">
        <v>0</v>
      </c>
      <c r="F16490">
        <v>0</v>
      </c>
      <c r="G16490">
        <v>18.840000150000002</v>
      </c>
      <c r="H16490">
        <v>0</v>
      </c>
      <c r="I16490">
        <v>0</v>
      </c>
      <c r="J16490">
        <v>0</v>
      </c>
      <c r="K16490">
        <v>2.635999918</v>
      </c>
      <c r="L16490">
        <v>34.542519808000002</v>
      </c>
    </row>
    <row r="16491" spans="1:12">
      <c r="A16491" s="1">
        <v>45737</v>
      </c>
      <c r="B16491">
        <v>74</v>
      </c>
      <c r="C16491">
        <v>13.02227974</v>
      </c>
      <c r="D16491">
        <v>0.119999997</v>
      </c>
      <c r="E16491">
        <v>0</v>
      </c>
      <c r="F16491">
        <v>0</v>
      </c>
      <c r="G16491">
        <v>18.31999969</v>
      </c>
      <c r="H16491">
        <v>0</v>
      </c>
      <c r="I16491">
        <v>0</v>
      </c>
      <c r="J16491">
        <v>0</v>
      </c>
      <c r="K16491">
        <v>2.6335999970000001</v>
      </c>
      <c r="L16491">
        <v>34.095879423999996</v>
      </c>
    </row>
    <row r="16492" spans="1:12">
      <c r="A16492" s="1">
        <v>45737</v>
      </c>
      <c r="B16492">
        <v>75</v>
      </c>
      <c r="C16492">
        <v>13.08592033</v>
      </c>
      <c r="D16492">
        <v>0</v>
      </c>
      <c r="E16492">
        <v>0</v>
      </c>
      <c r="F16492">
        <v>0</v>
      </c>
      <c r="G16492">
        <v>18.840000150000002</v>
      </c>
      <c r="H16492">
        <v>0</v>
      </c>
      <c r="I16492">
        <v>0</v>
      </c>
      <c r="J16492">
        <v>0</v>
      </c>
      <c r="K16492">
        <v>2.6335999970000001</v>
      </c>
      <c r="L16492">
        <v>34.559520477</v>
      </c>
    </row>
    <row r="16493" spans="1:12">
      <c r="A16493" s="1">
        <v>45737</v>
      </c>
      <c r="B16493">
        <v>76</v>
      </c>
      <c r="C16493">
        <v>13.121600150000001</v>
      </c>
      <c r="D16493">
        <v>0.119999997</v>
      </c>
      <c r="E16493">
        <v>0</v>
      </c>
      <c r="F16493">
        <v>0</v>
      </c>
      <c r="G16493">
        <v>18.040000920000001</v>
      </c>
      <c r="H16493">
        <v>0</v>
      </c>
      <c r="I16493">
        <v>0</v>
      </c>
      <c r="J16493">
        <v>0</v>
      </c>
      <c r="K16493">
        <v>2.635999918</v>
      </c>
      <c r="L16493">
        <v>33.917600985000007</v>
      </c>
    </row>
    <row r="16494" spans="1:12">
      <c r="A16494" s="1">
        <v>45737</v>
      </c>
      <c r="B16494">
        <v>77</v>
      </c>
      <c r="C16494">
        <v>13.15135956</v>
      </c>
      <c r="D16494">
        <v>0</v>
      </c>
      <c r="E16494">
        <v>0</v>
      </c>
      <c r="F16494">
        <v>0</v>
      </c>
      <c r="G16494">
        <v>18.440000529999999</v>
      </c>
      <c r="H16494">
        <v>0</v>
      </c>
      <c r="I16494">
        <v>0</v>
      </c>
      <c r="J16494">
        <v>0</v>
      </c>
      <c r="K16494">
        <v>2.6403999329999999</v>
      </c>
      <c r="L16494">
        <v>34.231760023</v>
      </c>
    </row>
    <row r="16495" spans="1:12">
      <c r="A16495" s="1">
        <v>45737</v>
      </c>
      <c r="B16495">
        <v>78</v>
      </c>
      <c r="C16495">
        <v>13.222319600000001</v>
      </c>
      <c r="D16495">
        <v>0.119999997</v>
      </c>
      <c r="E16495">
        <v>0</v>
      </c>
      <c r="F16495">
        <v>0</v>
      </c>
      <c r="G16495">
        <v>18.799999239999998</v>
      </c>
      <c r="H16495">
        <v>0</v>
      </c>
      <c r="I16495">
        <v>0</v>
      </c>
      <c r="J16495">
        <v>0</v>
      </c>
      <c r="K16495">
        <v>2.6380000109999999</v>
      </c>
      <c r="L16495">
        <v>34.780318848</v>
      </c>
    </row>
    <row r="16496" spans="1:12">
      <c r="A16496" s="1">
        <v>45737</v>
      </c>
      <c r="B16496">
        <v>79</v>
      </c>
      <c r="C16496">
        <v>13.250200270000001</v>
      </c>
      <c r="D16496">
        <v>0</v>
      </c>
      <c r="E16496">
        <v>0</v>
      </c>
      <c r="F16496">
        <v>0</v>
      </c>
      <c r="G16496">
        <v>19.63999939</v>
      </c>
      <c r="H16496">
        <v>0</v>
      </c>
      <c r="I16496">
        <v>0</v>
      </c>
      <c r="J16496">
        <v>0</v>
      </c>
      <c r="K16496">
        <v>2.632800102</v>
      </c>
      <c r="L16496">
        <v>35.522999761999998</v>
      </c>
    </row>
    <row r="16497" spans="1:12">
      <c r="A16497" s="1">
        <v>45737</v>
      </c>
      <c r="B16497">
        <v>80</v>
      </c>
      <c r="C16497">
        <v>13.13216019</v>
      </c>
      <c r="D16497">
        <v>0.119999997</v>
      </c>
      <c r="E16497">
        <v>0</v>
      </c>
      <c r="F16497">
        <v>0</v>
      </c>
      <c r="G16497">
        <v>19.600000380000001</v>
      </c>
      <c r="H16497">
        <v>0</v>
      </c>
      <c r="I16497">
        <v>0</v>
      </c>
      <c r="J16497">
        <v>0</v>
      </c>
      <c r="K16497">
        <v>2.649199963</v>
      </c>
      <c r="L16497">
        <v>35.501360529999999</v>
      </c>
    </row>
    <row r="16498" spans="1:12">
      <c r="A16498" s="1">
        <v>45737</v>
      </c>
      <c r="B16498">
        <v>81</v>
      </c>
      <c r="C16498">
        <v>12.79067993</v>
      </c>
      <c r="D16498">
        <v>0</v>
      </c>
      <c r="E16498">
        <v>0</v>
      </c>
      <c r="F16498">
        <v>0</v>
      </c>
      <c r="G16498">
        <v>19.440000529999999</v>
      </c>
      <c r="H16498">
        <v>0</v>
      </c>
      <c r="I16498">
        <v>0</v>
      </c>
      <c r="J16498">
        <v>0</v>
      </c>
      <c r="K16498">
        <v>2.640799999</v>
      </c>
      <c r="L16498">
        <v>34.871480459000004</v>
      </c>
    </row>
    <row r="16499" spans="1:12">
      <c r="A16499" s="1">
        <v>45737</v>
      </c>
      <c r="B16499">
        <v>82</v>
      </c>
      <c r="C16499">
        <v>12.465279580000001</v>
      </c>
      <c r="D16499">
        <v>0.119999997</v>
      </c>
      <c r="E16499">
        <v>0</v>
      </c>
      <c r="F16499">
        <v>0</v>
      </c>
      <c r="G16499">
        <v>19.399999619999999</v>
      </c>
      <c r="H16499">
        <v>0</v>
      </c>
      <c r="I16499">
        <v>0</v>
      </c>
      <c r="J16499">
        <v>0</v>
      </c>
      <c r="K16499">
        <v>2.6447999480000002</v>
      </c>
      <c r="L16499">
        <v>34.630079145000003</v>
      </c>
    </row>
    <row r="16500" spans="1:12">
      <c r="A16500" s="1">
        <v>45737</v>
      </c>
      <c r="B16500">
        <v>83</v>
      </c>
      <c r="C16500">
        <v>11.88043976</v>
      </c>
      <c r="D16500">
        <v>0</v>
      </c>
      <c r="E16500">
        <v>0</v>
      </c>
      <c r="F16500">
        <v>0</v>
      </c>
      <c r="G16500">
        <v>19.559999470000001</v>
      </c>
      <c r="H16500">
        <v>0</v>
      </c>
      <c r="I16500">
        <v>0</v>
      </c>
      <c r="J16500">
        <v>0</v>
      </c>
      <c r="K16500">
        <v>2.6452000139999998</v>
      </c>
      <c r="L16500">
        <v>34.085639243999999</v>
      </c>
    </row>
    <row r="16501" spans="1:12">
      <c r="A16501" s="1">
        <v>45737</v>
      </c>
      <c r="B16501">
        <v>84</v>
      </c>
      <c r="C16501">
        <v>13.251399989999999</v>
      </c>
      <c r="D16501">
        <v>0.119999997</v>
      </c>
      <c r="E16501">
        <v>0</v>
      </c>
      <c r="F16501">
        <v>0</v>
      </c>
      <c r="G16501">
        <v>19.719999309999999</v>
      </c>
      <c r="H16501">
        <v>0</v>
      </c>
      <c r="I16501">
        <v>0</v>
      </c>
      <c r="J16501">
        <v>0</v>
      </c>
      <c r="K16501">
        <v>2.6375999449999998</v>
      </c>
      <c r="L16501">
        <v>35.728999241999993</v>
      </c>
    </row>
    <row r="16502" spans="1:12">
      <c r="A16502" s="1">
        <v>45737</v>
      </c>
      <c r="B16502">
        <v>85</v>
      </c>
      <c r="C16502">
        <v>13.190199850000001</v>
      </c>
      <c r="D16502">
        <v>0</v>
      </c>
      <c r="E16502">
        <v>0</v>
      </c>
      <c r="F16502">
        <v>0</v>
      </c>
      <c r="G16502">
        <v>19.479999540000001</v>
      </c>
      <c r="H16502">
        <v>0</v>
      </c>
      <c r="I16502">
        <v>0</v>
      </c>
      <c r="J16502">
        <v>0</v>
      </c>
      <c r="K16502">
        <v>2.635200024</v>
      </c>
      <c r="L16502">
        <v>35.305399414</v>
      </c>
    </row>
    <row r="16503" spans="1:12">
      <c r="A16503" s="1">
        <v>45737</v>
      </c>
      <c r="B16503">
        <v>86</v>
      </c>
      <c r="C16503">
        <v>13.14091969</v>
      </c>
      <c r="D16503">
        <v>0.119999997</v>
      </c>
      <c r="E16503">
        <v>0</v>
      </c>
      <c r="F16503">
        <v>0</v>
      </c>
      <c r="G16503">
        <v>18.520000459999999</v>
      </c>
      <c r="H16503">
        <v>0</v>
      </c>
      <c r="I16503">
        <v>0</v>
      </c>
      <c r="J16503">
        <v>0</v>
      </c>
      <c r="K16503">
        <v>2.6419999600000001</v>
      </c>
      <c r="L16503">
        <v>34.422920107000003</v>
      </c>
    </row>
    <row r="16504" spans="1:12">
      <c r="A16504" s="1">
        <v>45737</v>
      </c>
      <c r="B16504">
        <v>87</v>
      </c>
      <c r="C16504">
        <v>13.035880089999999</v>
      </c>
      <c r="D16504">
        <v>0</v>
      </c>
      <c r="E16504">
        <v>0</v>
      </c>
      <c r="F16504">
        <v>0</v>
      </c>
      <c r="G16504">
        <v>18.879999160000001</v>
      </c>
      <c r="H16504">
        <v>0</v>
      </c>
      <c r="I16504">
        <v>0</v>
      </c>
      <c r="J16504">
        <v>0</v>
      </c>
      <c r="K16504">
        <v>2.635999918</v>
      </c>
      <c r="L16504">
        <v>34.551879167999999</v>
      </c>
    </row>
    <row r="16505" spans="1:12">
      <c r="A16505" s="1">
        <v>45737</v>
      </c>
      <c r="B16505">
        <v>88</v>
      </c>
      <c r="C16505">
        <v>12.7262001</v>
      </c>
      <c r="D16505">
        <v>0</v>
      </c>
      <c r="E16505">
        <v>0</v>
      </c>
      <c r="F16505">
        <v>0</v>
      </c>
      <c r="G16505">
        <v>19.31999969</v>
      </c>
      <c r="H16505">
        <v>0</v>
      </c>
      <c r="I16505">
        <v>0</v>
      </c>
      <c r="J16505">
        <v>0</v>
      </c>
      <c r="K16505">
        <v>2.63319993</v>
      </c>
      <c r="L16505">
        <v>34.679399720000006</v>
      </c>
    </row>
    <row r="16506" spans="1:12">
      <c r="A16506" s="1">
        <v>45737</v>
      </c>
      <c r="B16506">
        <v>89</v>
      </c>
      <c r="C16506">
        <v>13.15104008</v>
      </c>
      <c r="D16506">
        <v>0</v>
      </c>
      <c r="E16506">
        <v>0</v>
      </c>
      <c r="F16506">
        <v>0</v>
      </c>
      <c r="G16506">
        <v>18.959999079999999</v>
      </c>
      <c r="H16506">
        <v>0</v>
      </c>
      <c r="I16506">
        <v>0</v>
      </c>
      <c r="J16506">
        <v>0</v>
      </c>
      <c r="K16506">
        <v>2.6363999840000001</v>
      </c>
      <c r="L16506">
        <v>34.747439143999998</v>
      </c>
    </row>
    <row r="16507" spans="1:12">
      <c r="A16507" s="1">
        <v>45737</v>
      </c>
      <c r="B16507">
        <v>90</v>
      </c>
      <c r="C16507">
        <v>13.13123989</v>
      </c>
      <c r="D16507">
        <v>0.119999997</v>
      </c>
      <c r="E16507">
        <v>0</v>
      </c>
      <c r="F16507">
        <v>0</v>
      </c>
      <c r="G16507">
        <v>19.959999079999999</v>
      </c>
      <c r="H16507">
        <v>0</v>
      </c>
      <c r="I16507">
        <v>0</v>
      </c>
      <c r="J16507">
        <v>0</v>
      </c>
      <c r="K16507">
        <v>2.6403999329999999</v>
      </c>
      <c r="L16507">
        <v>35.851638899999998</v>
      </c>
    </row>
    <row r="16508" spans="1:12">
      <c r="A16508" s="1">
        <v>45737</v>
      </c>
      <c r="B16508">
        <v>91</v>
      </c>
      <c r="C16508">
        <v>12.96700001</v>
      </c>
      <c r="D16508">
        <v>0</v>
      </c>
      <c r="E16508">
        <v>0</v>
      </c>
      <c r="F16508">
        <v>0</v>
      </c>
      <c r="G16508">
        <v>21</v>
      </c>
      <c r="H16508">
        <v>0</v>
      </c>
      <c r="I16508">
        <v>0</v>
      </c>
      <c r="J16508">
        <v>0</v>
      </c>
      <c r="K16508">
        <v>2.6372001169999999</v>
      </c>
      <c r="L16508">
        <v>36.604200126999999</v>
      </c>
    </row>
    <row r="16509" spans="1:12">
      <c r="A16509" s="1">
        <v>45737</v>
      </c>
      <c r="B16509">
        <v>92</v>
      </c>
      <c r="C16509">
        <v>13.11863995</v>
      </c>
      <c r="D16509">
        <v>0.119999997</v>
      </c>
      <c r="E16509">
        <v>0</v>
      </c>
      <c r="F16509">
        <v>0</v>
      </c>
      <c r="G16509">
        <v>19.479999540000001</v>
      </c>
      <c r="H16509">
        <v>0</v>
      </c>
      <c r="I16509">
        <v>0</v>
      </c>
      <c r="J16509">
        <v>0</v>
      </c>
      <c r="K16509">
        <v>2.6375999449999998</v>
      </c>
      <c r="L16509">
        <v>35.356239432000002</v>
      </c>
    </row>
    <row r="16510" spans="1:12">
      <c r="A16510" s="1">
        <v>45737</v>
      </c>
      <c r="B16510">
        <v>93</v>
      </c>
      <c r="C16510">
        <v>13.233400339999999</v>
      </c>
      <c r="D16510">
        <v>0</v>
      </c>
      <c r="E16510">
        <v>0</v>
      </c>
      <c r="F16510">
        <v>0</v>
      </c>
      <c r="G16510">
        <v>19.479999540000001</v>
      </c>
      <c r="H16510">
        <v>0</v>
      </c>
      <c r="I16510">
        <v>0</v>
      </c>
      <c r="J16510">
        <v>0</v>
      </c>
      <c r="K16510">
        <v>2.6319999690000002</v>
      </c>
      <c r="L16510">
        <v>35.345399848999996</v>
      </c>
    </row>
    <row r="16511" spans="1:12">
      <c r="A16511" s="1">
        <v>45737</v>
      </c>
      <c r="B16511">
        <v>94</v>
      </c>
      <c r="C16511">
        <v>13.204039570000001</v>
      </c>
      <c r="D16511">
        <v>0.119999997</v>
      </c>
      <c r="E16511">
        <v>0</v>
      </c>
      <c r="F16511">
        <v>0</v>
      </c>
      <c r="G16511">
        <v>19.239999770000001</v>
      </c>
      <c r="H16511">
        <v>0</v>
      </c>
      <c r="I16511">
        <v>0</v>
      </c>
      <c r="J16511">
        <v>0</v>
      </c>
      <c r="K16511">
        <v>2.6291999819999998</v>
      </c>
      <c r="L16511">
        <v>35.193239319000007</v>
      </c>
    </row>
    <row r="16512" spans="1:12">
      <c r="A16512" s="1">
        <v>45737</v>
      </c>
      <c r="B16512">
        <v>95</v>
      </c>
      <c r="C16512">
        <v>12.68356037</v>
      </c>
      <c r="D16512">
        <v>0</v>
      </c>
      <c r="E16512">
        <v>0</v>
      </c>
      <c r="F16512">
        <v>0</v>
      </c>
      <c r="G16512">
        <v>19.31999969</v>
      </c>
      <c r="H16512">
        <v>0</v>
      </c>
      <c r="I16512">
        <v>0</v>
      </c>
      <c r="J16512">
        <v>0</v>
      </c>
      <c r="K16512">
        <v>2.6452000139999998</v>
      </c>
      <c r="L16512">
        <v>34.648760073999995</v>
      </c>
    </row>
    <row r="16513" spans="1:12">
      <c r="A16513" s="1">
        <v>45737</v>
      </c>
      <c r="B16513">
        <v>96</v>
      </c>
      <c r="C16513">
        <v>12.38296032</v>
      </c>
      <c r="D16513">
        <v>0</v>
      </c>
      <c r="E16513">
        <v>0</v>
      </c>
      <c r="F16513">
        <v>0</v>
      </c>
      <c r="G16513">
        <v>19.280000690000001</v>
      </c>
      <c r="H16513">
        <v>0</v>
      </c>
      <c r="I16513">
        <v>0</v>
      </c>
      <c r="J16513">
        <v>0</v>
      </c>
      <c r="K16513">
        <v>2.6475999360000002</v>
      </c>
      <c r="L16513">
        <v>34.310560946000003</v>
      </c>
    </row>
    <row r="16514" spans="1:12">
      <c r="A16514" s="1">
        <v>45738</v>
      </c>
      <c r="B16514">
        <v>1</v>
      </c>
      <c r="C16514">
        <v>13.08627987</v>
      </c>
      <c r="D16514">
        <v>0</v>
      </c>
      <c r="E16514">
        <v>0</v>
      </c>
      <c r="F16514">
        <v>0</v>
      </c>
      <c r="G16514">
        <v>20.079999919999999</v>
      </c>
      <c r="H16514">
        <v>0</v>
      </c>
      <c r="I16514">
        <v>0</v>
      </c>
      <c r="J16514">
        <v>0</v>
      </c>
      <c r="K16514">
        <v>2.6356000900000001</v>
      </c>
      <c r="L16514">
        <v>35.801879879999994</v>
      </c>
    </row>
    <row r="16515" spans="1:12">
      <c r="A16515" s="1">
        <v>45738</v>
      </c>
      <c r="B16515">
        <v>2</v>
      </c>
      <c r="C16515">
        <v>13.20267963</v>
      </c>
      <c r="D16515">
        <v>0.119999997</v>
      </c>
      <c r="E16515">
        <v>0</v>
      </c>
      <c r="F16515">
        <v>0</v>
      </c>
      <c r="G16515">
        <v>20.280000690000001</v>
      </c>
      <c r="H16515">
        <v>0</v>
      </c>
      <c r="I16515">
        <v>0</v>
      </c>
      <c r="J16515">
        <v>0</v>
      </c>
      <c r="K16515">
        <v>2.6391999720000001</v>
      </c>
      <c r="L16515">
        <v>36.241880289000001</v>
      </c>
    </row>
    <row r="16516" spans="1:12">
      <c r="A16516" s="1">
        <v>45738</v>
      </c>
      <c r="B16516">
        <v>3</v>
      </c>
      <c r="C16516">
        <v>13.17063999</v>
      </c>
      <c r="D16516">
        <v>0</v>
      </c>
      <c r="E16516">
        <v>0</v>
      </c>
      <c r="F16516">
        <v>0</v>
      </c>
      <c r="G16516">
        <v>20.239999770000001</v>
      </c>
      <c r="H16516">
        <v>0</v>
      </c>
      <c r="I16516">
        <v>0</v>
      </c>
      <c r="J16516">
        <v>0</v>
      </c>
      <c r="K16516">
        <v>2.6419999600000001</v>
      </c>
      <c r="L16516">
        <v>36.052639720000002</v>
      </c>
    </row>
    <row r="16517" spans="1:12">
      <c r="A16517" s="1">
        <v>45738</v>
      </c>
      <c r="B16517">
        <v>4</v>
      </c>
      <c r="C16517">
        <v>13.181799890000001</v>
      </c>
      <c r="D16517">
        <v>0.119999997</v>
      </c>
      <c r="E16517">
        <v>0</v>
      </c>
      <c r="F16517">
        <v>0</v>
      </c>
      <c r="G16517">
        <v>19.959999079999999</v>
      </c>
      <c r="H16517">
        <v>0</v>
      </c>
      <c r="I16517">
        <v>0</v>
      </c>
      <c r="J16517">
        <v>0</v>
      </c>
      <c r="K16517">
        <v>2.642800093</v>
      </c>
      <c r="L16517">
        <v>35.904599060000002</v>
      </c>
    </row>
    <row r="16518" spans="1:12">
      <c r="A16518" s="1">
        <v>45738</v>
      </c>
      <c r="B16518">
        <v>5</v>
      </c>
      <c r="C16518">
        <v>13.228440279999999</v>
      </c>
      <c r="D16518">
        <v>0</v>
      </c>
      <c r="E16518">
        <v>0</v>
      </c>
      <c r="F16518">
        <v>0</v>
      </c>
      <c r="G16518">
        <v>19.920000080000001</v>
      </c>
      <c r="H16518">
        <v>0</v>
      </c>
      <c r="I16518">
        <v>0</v>
      </c>
      <c r="J16518">
        <v>0</v>
      </c>
      <c r="K16518">
        <v>2.6396000389999998</v>
      </c>
      <c r="L16518">
        <v>35.788040399000003</v>
      </c>
    </row>
    <row r="16519" spans="1:12">
      <c r="A16519" s="1">
        <v>45738</v>
      </c>
      <c r="B16519">
        <v>6</v>
      </c>
      <c r="C16519">
        <v>13.08491993</v>
      </c>
      <c r="D16519">
        <v>0.119999997</v>
      </c>
      <c r="E16519">
        <v>0</v>
      </c>
      <c r="F16519">
        <v>0</v>
      </c>
      <c r="G16519">
        <v>20.159999849999998</v>
      </c>
      <c r="H16519">
        <v>0</v>
      </c>
      <c r="I16519">
        <v>0</v>
      </c>
      <c r="J16519">
        <v>0</v>
      </c>
      <c r="K16519">
        <v>2.6468000410000001</v>
      </c>
      <c r="L16519">
        <v>36.011719817999996</v>
      </c>
    </row>
    <row r="16520" spans="1:12">
      <c r="A16520" s="1">
        <v>45738</v>
      </c>
      <c r="B16520">
        <v>7</v>
      </c>
      <c r="C16520">
        <v>13.070199970000001</v>
      </c>
      <c r="D16520">
        <v>0</v>
      </c>
      <c r="E16520">
        <v>0</v>
      </c>
      <c r="F16520">
        <v>0</v>
      </c>
      <c r="G16520">
        <v>20.399999619999999</v>
      </c>
      <c r="H16520">
        <v>0</v>
      </c>
      <c r="I16520">
        <v>0</v>
      </c>
      <c r="J16520">
        <v>0</v>
      </c>
      <c r="K16520">
        <v>2.6403999329999999</v>
      </c>
      <c r="L16520">
        <v>36.110599522999998</v>
      </c>
    </row>
    <row r="16521" spans="1:12">
      <c r="A16521" s="1">
        <v>45738</v>
      </c>
      <c r="B16521">
        <v>8</v>
      </c>
      <c r="C16521">
        <v>13.088000299999999</v>
      </c>
      <c r="D16521">
        <v>0</v>
      </c>
      <c r="E16521">
        <v>0</v>
      </c>
      <c r="F16521">
        <v>0</v>
      </c>
      <c r="G16521">
        <v>20.159999849999998</v>
      </c>
      <c r="H16521">
        <v>0</v>
      </c>
      <c r="I16521">
        <v>0</v>
      </c>
      <c r="J16521">
        <v>0</v>
      </c>
      <c r="K16521">
        <v>2.6452000139999998</v>
      </c>
      <c r="L16521">
        <v>35.893200163999992</v>
      </c>
    </row>
    <row r="16522" spans="1:12">
      <c r="A16522" s="1">
        <v>45738</v>
      </c>
      <c r="B16522">
        <v>9</v>
      </c>
      <c r="C16522">
        <v>13.092240329999999</v>
      </c>
      <c r="D16522">
        <v>0</v>
      </c>
      <c r="E16522">
        <v>0</v>
      </c>
      <c r="F16522">
        <v>0</v>
      </c>
      <c r="G16522">
        <v>19.280000690000001</v>
      </c>
      <c r="H16522">
        <v>0</v>
      </c>
      <c r="I16522">
        <v>0</v>
      </c>
      <c r="J16522">
        <v>0</v>
      </c>
      <c r="K16522">
        <v>2.6403999329999999</v>
      </c>
      <c r="L16522">
        <v>35.012640953000002</v>
      </c>
    </row>
    <row r="16523" spans="1:12">
      <c r="A16523" s="1">
        <v>45738</v>
      </c>
      <c r="B16523">
        <v>10</v>
      </c>
      <c r="C16523">
        <v>13.21463966</v>
      </c>
      <c r="D16523">
        <v>0.119999997</v>
      </c>
      <c r="E16523">
        <v>0</v>
      </c>
      <c r="F16523">
        <v>0</v>
      </c>
      <c r="G16523">
        <v>20.079999919999999</v>
      </c>
      <c r="H16523">
        <v>0</v>
      </c>
      <c r="I16523">
        <v>0</v>
      </c>
      <c r="J16523">
        <v>0</v>
      </c>
      <c r="K16523">
        <v>2.6391999720000001</v>
      </c>
      <c r="L16523">
        <v>36.053839549000003</v>
      </c>
    </row>
    <row r="16524" spans="1:12">
      <c r="A16524" s="1">
        <v>45738</v>
      </c>
      <c r="B16524">
        <v>11</v>
      </c>
      <c r="C16524">
        <v>13.24872017</v>
      </c>
      <c r="D16524">
        <v>0</v>
      </c>
      <c r="E16524">
        <v>0</v>
      </c>
      <c r="F16524">
        <v>0</v>
      </c>
      <c r="G16524">
        <v>20.479999540000001</v>
      </c>
      <c r="H16524">
        <v>0</v>
      </c>
      <c r="I16524">
        <v>0</v>
      </c>
      <c r="J16524">
        <v>0</v>
      </c>
      <c r="K16524">
        <v>2.6419999600000001</v>
      </c>
      <c r="L16524">
        <v>36.37071967</v>
      </c>
    </row>
    <row r="16525" spans="1:12">
      <c r="A16525" s="1">
        <v>45738</v>
      </c>
      <c r="B16525">
        <v>12</v>
      </c>
      <c r="C16525">
        <v>13.10548019</v>
      </c>
      <c r="D16525">
        <v>0.119999997</v>
      </c>
      <c r="E16525">
        <v>0</v>
      </c>
      <c r="F16525">
        <v>0</v>
      </c>
      <c r="G16525">
        <v>19.760000229999999</v>
      </c>
      <c r="H16525">
        <v>0</v>
      </c>
      <c r="I16525">
        <v>0</v>
      </c>
      <c r="J16525">
        <v>0</v>
      </c>
      <c r="K16525">
        <v>2.6400001049999999</v>
      </c>
      <c r="L16525">
        <v>35.625480521999997</v>
      </c>
    </row>
    <row r="16526" spans="1:12">
      <c r="A16526" s="1">
        <v>45738</v>
      </c>
      <c r="B16526">
        <v>13</v>
      </c>
      <c r="C16526">
        <v>13.238039970000001</v>
      </c>
      <c r="D16526">
        <v>0</v>
      </c>
      <c r="E16526">
        <v>0</v>
      </c>
      <c r="F16526">
        <v>0</v>
      </c>
      <c r="G16526">
        <v>19.239999770000001</v>
      </c>
      <c r="H16526">
        <v>0</v>
      </c>
      <c r="I16526">
        <v>0</v>
      </c>
      <c r="J16526">
        <v>0</v>
      </c>
      <c r="K16526">
        <v>2.6424000259999998</v>
      </c>
      <c r="L16526">
        <v>35.120439765999997</v>
      </c>
    </row>
    <row r="16527" spans="1:12">
      <c r="A16527" s="1">
        <v>45738</v>
      </c>
      <c r="B16527">
        <v>14</v>
      </c>
      <c r="C16527">
        <v>13.19439983</v>
      </c>
      <c r="D16527">
        <v>0</v>
      </c>
      <c r="E16527">
        <v>0</v>
      </c>
      <c r="F16527">
        <v>0</v>
      </c>
      <c r="G16527">
        <v>19.239999770000001</v>
      </c>
      <c r="H16527">
        <v>0</v>
      </c>
      <c r="I16527">
        <v>0</v>
      </c>
      <c r="J16527">
        <v>0</v>
      </c>
      <c r="K16527">
        <v>2.6391999720000001</v>
      </c>
      <c r="L16527">
        <v>35.073599571999999</v>
      </c>
    </row>
    <row r="16528" spans="1:12">
      <c r="A16528" s="1">
        <v>45738</v>
      </c>
      <c r="B16528">
        <v>15</v>
      </c>
      <c r="C16528">
        <v>13.21187973</v>
      </c>
      <c r="D16528">
        <v>0</v>
      </c>
      <c r="E16528">
        <v>0</v>
      </c>
      <c r="F16528">
        <v>0</v>
      </c>
      <c r="G16528">
        <v>19.520000459999999</v>
      </c>
      <c r="H16528">
        <v>0</v>
      </c>
      <c r="I16528">
        <v>0</v>
      </c>
      <c r="J16528">
        <v>0</v>
      </c>
      <c r="K16528">
        <v>2.6368000509999998</v>
      </c>
      <c r="L16528">
        <v>35.368680241</v>
      </c>
    </row>
    <row r="16529" spans="1:12">
      <c r="A16529" s="1">
        <v>45738</v>
      </c>
      <c r="B16529">
        <v>16</v>
      </c>
      <c r="C16529">
        <v>13.192159650000001</v>
      </c>
      <c r="D16529">
        <v>0.119999997</v>
      </c>
      <c r="E16529">
        <v>0</v>
      </c>
      <c r="F16529">
        <v>0</v>
      </c>
      <c r="G16529">
        <v>19.879999160000001</v>
      </c>
      <c r="H16529">
        <v>0</v>
      </c>
      <c r="I16529">
        <v>0</v>
      </c>
      <c r="J16529">
        <v>0</v>
      </c>
      <c r="K16529">
        <v>2.6343998910000002</v>
      </c>
      <c r="L16529">
        <v>35.826558697999999</v>
      </c>
    </row>
    <row r="16530" spans="1:12">
      <c r="A16530" s="1">
        <v>45738</v>
      </c>
      <c r="B16530">
        <v>17</v>
      </c>
      <c r="C16530">
        <v>13.14888</v>
      </c>
      <c r="D16530">
        <v>0</v>
      </c>
      <c r="E16530">
        <v>0</v>
      </c>
      <c r="F16530">
        <v>0</v>
      </c>
      <c r="G16530">
        <v>19.840000150000002</v>
      </c>
      <c r="H16530">
        <v>0</v>
      </c>
      <c r="I16530">
        <v>0</v>
      </c>
      <c r="J16530">
        <v>0</v>
      </c>
      <c r="K16530">
        <v>2.6487998959999999</v>
      </c>
      <c r="L16530">
        <v>35.637680046</v>
      </c>
    </row>
    <row r="16531" spans="1:12">
      <c r="A16531" s="1">
        <v>45738</v>
      </c>
      <c r="B16531">
        <v>18</v>
      </c>
      <c r="C16531">
        <v>13.26064014</v>
      </c>
      <c r="D16531">
        <v>0.119999997</v>
      </c>
      <c r="E16531">
        <v>0</v>
      </c>
      <c r="F16531">
        <v>0</v>
      </c>
      <c r="G16531">
        <v>19.559999470000001</v>
      </c>
      <c r="H16531">
        <v>0</v>
      </c>
      <c r="I16531">
        <v>0</v>
      </c>
      <c r="J16531">
        <v>0</v>
      </c>
      <c r="K16531">
        <v>2.6412000660000001</v>
      </c>
      <c r="L16531">
        <v>35.581839673000005</v>
      </c>
    </row>
    <row r="16532" spans="1:12">
      <c r="A16532" s="1">
        <v>45738</v>
      </c>
      <c r="B16532">
        <v>19</v>
      </c>
      <c r="C16532">
        <v>13.23923969</v>
      </c>
      <c r="D16532">
        <v>0</v>
      </c>
      <c r="E16532">
        <v>0</v>
      </c>
      <c r="F16532">
        <v>0</v>
      </c>
      <c r="G16532">
        <v>19.520000459999999</v>
      </c>
      <c r="H16532">
        <v>0</v>
      </c>
      <c r="I16532">
        <v>0</v>
      </c>
      <c r="J16532">
        <v>0</v>
      </c>
      <c r="K16532">
        <v>2.640799999</v>
      </c>
      <c r="L16532">
        <v>35.400040148999999</v>
      </c>
    </row>
    <row r="16533" spans="1:12">
      <c r="A16533" s="1">
        <v>45738</v>
      </c>
      <c r="B16533">
        <v>20</v>
      </c>
      <c r="C16533">
        <v>13.190560339999999</v>
      </c>
      <c r="D16533">
        <v>0</v>
      </c>
      <c r="E16533">
        <v>0</v>
      </c>
      <c r="F16533">
        <v>0</v>
      </c>
      <c r="G16533">
        <v>19.879999160000001</v>
      </c>
      <c r="H16533">
        <v>0</v>
      </c>
      <c r="I16533">
        <v>0</v>
      </c>
      <c r="J16533">
        <v>0</v>
      </c>
      <c r="K16533">
        <v>2.6368000509999998</v>
      </c>
      <c r="L16533">
        <v>35.707359551000003</v>
      </c>
    </row>
    <row r="16534" spans="1:12">
      <c r="A16534" s="1">
        <v>45738</v>
      </c>
      <c r="B16534">
        <v>21</v>
      </c>
      <c r="C16534">
        <v>12.05671978</v>
      </c>
      <c r="D16534">
        <v>0</v>
      </c>
      <c r="E16534">
        <v>0</v>
      </c>
      <c r="F16534">
        <v>0</v>
      </c>
      <c r="G16534">
        <v>20</v>
      </c>
      <c r="H16534">
        <v>0</v>
      </c>
      <c r="I16534">
        <v>0</v>
      </c>
      <c r="J16534">
        <v>0</v>
      </c>
      <c r="K16534">
        <v>2.6400001049999999</v>
      </c>
      <c r="L16534">
        <v>34.696719885</v>
      </c>
    </row>
    <row r="16535" spans="1:12">
      <c r="A16535" s="1">
        <v>45738</v>
      </c>
      <c r="B16535">
        <v>22</v>
      </c>
      <c r="C16535">
        <v>11.61036015</v>
      </c>
      <c r="D16535">
        <v>0.119999997</v>
      </c>
      <c r="E16535">
        <v>0</v>
      </c>
      <c r="F16535">
        <v>0</v>
      </c>
      <c r="G16535">
        <v>20.159999849999998</v>
      </c>
      <c r="H16535">
        <v>0</v>
      </c>
      <c r="I16535">
        <v>0</v>
      </c>
      <c r="J16535">
        <v>0</v>
      </c>
      <c r="K16535">
        <v>2.6384000780000001</v>
      </c>
      <c r="L16535">
        <v>34.528760074999994</v>
      </c>
    </row>
    <row r="16536" spans="1:12">
      <c r="A16536" s="1">
        <v>45738</v>
      </c>
      <c r="B16536">
        <v>23</v>
      </c>
      <c r="C16536">
        <v>12.79240036</v>
      </c>
      <c r="D16536">
        <v>0</v>
      </c>
      <c r="E16536">
        <v>0</v>
      </c>
      <c r="F16536">
        <v>0</v>
      </c>
      <c r="G16536">
        <v>20.239999770000001</v>
      </c>
      <c r="H16536">
        <v>0</v>
      </c>
      <c r="I16536">
        <v>0</v>
      </c>
      <c r="J16536">
        <v>0</v>
      </c>
      <c r="K16536">
        <v>2.635200024</v>
      </c>
      <c r="L16536">
        <v>35.667600153999999</v>
      </c>
    </row>
    <row r="16537" spans="1:12">
      <c r="A16537" s="1">
        <v>45738</v>
      </c>
      <c r="B16537">
        <v>24</v>
      </c>
      <c r="C16537">
        <v>13.28211975</v>
      </c>
      <c r="D16537">
        <v>0.119999997</v>
      </c>
      <c r="E16537">
        <v>0</v>
      </c>
      <c r="F16537">
        <v>0</v>
      </c>
      <c r="G16537">
        <v>18.760000229999999</v>
      </c>
      <c r="H16537">
        <v>0</v>
      </c>
      <c r="I16537">
        <v>0</v>
      </c>
      <c r="J16537">
        <v>0</v>
      </c>
      <c r="K16537">
        <v>2.6303999419999999</v>
      </c>
      <c r="L16537">
        <v>34.792519919</v>
      </c>
    </row>
    <row r="16538" spans="1:12">
      <c r="A16538" s="1">
        <v>45738</v>
      </c>
      <c r="B16538">
        <v>25</v>
      </c>
      <c r="C16538">
        <v>12.839920040000001</v>
      </c>
      <c r="D16538">
        <v>0</v>
      </c>
      <c r="E16538">
        <v>0</v>
      </c>
      <c r="F16538">
        <v>0</v>
      </c>
      <c r="G16538">
        <v>18.68000031</v>
      </c>
      <c r="H16538">
        <v>0</v>
      </c>
      <c r="I16538">
        <v>0</v>
      </c>
      <c r="J16538">
        <v>0</v>
      </c>
      <c r="K16538">
        <v>2.6415998940000001</v>
      </c>
      <c r="L16538">
        <v>34.161520244000002</v>
      </c>
    </row>
    <row r="16539" spans="1:12">
      <c r="A16539" s="1">
        <v>45738</v>
      </c>
      <c r="B16539">
        <v>26</v>
      </c>
      <c r="C16539">
        <v>12.854960439999999</v>
      </c>
      <c r="D16539">
        <v>0.119999997</v>
      </c>
      <c r="E16539">
        <v>0</v>
      </c>
      <c r="F16539">
        <v>0</v>
      </c>
      <c r="G16539">
        <v>19</v>
      </c>
      <c r="H16539">
        <v>0</v>
      </c>
      <c r="I16539">
        <v>0</v>
      </c>
      <c r="J16539">
        <v>0</v>
      </c>
      <c r="K16539">
        <v>2.632800102</v>
      </c>
      <c r="L16539">
        <v>34.607760538999997</v>
      </c>
    </row>
    <row r="16540" spans="1:12">
      <c r="A16540" s="1">
        <v>45738</v>
      </c>
      <c r="B16540">
        <v>27</v>
      </c>
      <c r="C16540">
        <v>12.286519999999999</v>
      </c>
      <c r="D16540">
        <v>0</v>
      </c>
      <c r="E16540">
        <v>0</v>
      </c>
      <c r="F16540">
        <v>0</v>
      </c>
      <c r="G16540">
        <v>19.280000690000001</v>
      </c>
      <c r="H16540">
        <v>0</v>
      </c>
      <c r="I16540">
        <v>0</v>
      </c>
      <c r="J16540">
        <v>0</v>
      </c>
      <c r="K16540">
        <v>2.6363999840000001</v>
      </c>
      <c r="L16540">
        <v>34.202920673999998</v>
      </c>
    </row>
    <row r="16541" spans="1:12">
      <c r="A16541" s="1">
        <v>45738</v>
      </c>
      <c r="B16541">
        <v>28</v>
      </c>
      <c r="C16541">
        <v>12.13012028</v>
      </c>
      <c r="D16541">
        <v>0.119999997</v>
      </c>
      <c r="E16541">
        <v>0</v>
      </c>
      <c r="F16541">
        <v>0</v>
      </c>
      <c r="G16541">
        <v>19.239999770000001</v>
      </c>
      <c r="H16541">
        <v>0</v>
      </c>
      <c r="I16541">
        <v>0</v>
      </c>
      <c r="J16541">
        <v>0</v>
      </c>
      <c r="K16541">
        <v>2.6319999690000002</v>
      </c>
      <c r="L16541">
        <v>34.122120016000004</v>
      </c>
    </row>
    <row r="16542" spans="1:12">
      <c r="A16542" s="1">
        <v>45738</v>
      </c>
      <c r="B16542">
        <v>29</v>
      </c>
      <c r="C16542">
        <v>11.579719539999999</v>
      </c>
      <c r="D16542">
        <v>0</v>
      </c>
      <c r="E16542">
        <v>0</v>
      </c>
      <c r="F16542">
        <v>0</v>
      </c>
      <c r="G16542">
        <v>19.920000080000001</v>
      </c>
      <c r="H16542">
        <v>0</v>
      </c>
      <c r="I16542">
        <v>0</v>
      </c>
      <c r="J16542">
        <v>0</v>
      </c>
      <c r="K16542">
        <v>2.624799967</v>
      </c>
      <c r="L16542">
        <v>34.124519587000002</v>
      </c>
    </row>
    <row r="16543" spans="1:12">
      <c r="A16543" s="1">
        <v>45738</v>
      </c>
      <c r="B16543">
        <v>30</v>
      </c>
      <c r="C16543">
        <v>13.11563969</v>
      </c>
      <c r="D16543">
        <v>0.119999997</v>
      </c>
      <c r="E16543">
        <v>0</v>
      </c>
      <c r="F16543">
        <v>0</v>
      </c>
      <c r="G16543">
        <v>20</v>
      </c>
      <c r="H16543">
        <v>0</v>
      </c>
      <c r="I16543">
        <v>0</v>
      </c>
      <c r="J16543">
        <v>0</v>
      </c>
      <c r="K16543">
        <v>2.6296000479999999</v>
      </c>
      <c r="L16543">
        <v>35.865239735000003</v>
      </c>
    </row>
    <row r="16544" spans="1:12">
      <c r="A16544" s="1">
        <v>45738</v>
      </c>
      <c r="B16544">
        <v>31</v>
      </c>
      <c r="C16544">
        <v>13.1487999</v>
      </c>
      <c r="D16544">
        <v>0</v>
      </c>
      <c r="E16544">
        <v>0</v>
      </c>
      <c r="F16544">
        <v>0</v>
      </c>
      <c r="G16544">
        <v>20.040000920000001</v>
      </c>
      <c r="H16544">
        <v>0</v>
      </c>
      <c r="I16544">
        <v>0</v>
      </c>
      <c r="J16544">
        <v>0</v>
      </c>
      <c r="K16544">
        <v>2.3771998879999998</v>
      </c>
      <c r="L16544">
        <v>35.566000707999997</v>
      </c>
    </row>
    <row r="16545" spans="1:12">
      <c r="A16545" s="1">
        <v>45738</v>
      </c>
      <c r="B16545">
        <v>32</v>
      </c>
      <c r="C16545">
        <v>12.954759599999999</v>
      </c>
      <c r="D16545">
        <v>0.119999997</v>
      </c>
      <c r="E16545">
        <v>0</v>
      </c>
      <c r="F16545">
        <v>0</v>
      </c>
      <c r="G16545">
        <v>19.959999079999999</v>
      </c>
      <c r="H16545">
        <v>0</v>
      </c>
      <c r="I16545">
        <v>0</v>
      </c>
      <c r="J16545">
        <v>0</v>
      </c>
      <c r="K16545">
        <v>2.6456000799999999</v>
      </c>
      <c r="L16545">
        <v>35.680358757</v>
      </c>
    </row>
    <row r="16546" spans="1:12">
      <c r="A16546" s="1">
        <v>45738</v>
      </c>
      <c r="B16546">
        <v>33</v>
      </c>
      <c r="C16546">
        <v>13.1595602</v>
      </c>
      <c r="D16546">
        <v>0</v>
      </c>
      <c r="E16546">
        <v>0</v>
      </c>
      <c r="F16546">
        <v>0</v>
      </c>
      <c r="G16546">
        <v>19.959999079999999</v>
      </c>
      <c r="H16546">
        <v>0</v>
      </c>
      <c r="I16546">
        <v>0</v>
      </c>
      <c r="J16546">
        <v>0</v>
      </c>
      <c r="K16546">
        <v>2.6612000469999999</v>
      </c>
      <c r="L16546">
        <v>35.780759326999998</v>
      </c>
    </row>
    <row r="16547" spans="1:12">
      <c r="A16547" s="1">
        <v>45738</v>
      </c>
      <c r="B16547">
        <v>34</v>
      </c>
      <c r="C16547">
        <v>12.92212009</v>
      </c>
      <c r="D16547">
        <v>0.119999997</v>
      </c>
      <c r="E16547">
        <v>0</v>
      </c>
      <c r="F16547">
        <v>0</v>
      </c>
      <c r="G16547">
        <v>20.079999919999999</v>
      </c>
      <c r="H16547">
        <v>0</v>
      </c>
      <c r="I16547">
        <v>0</v>
      </c>
      <c r="J16547">
        <v>0</v>
      </c>
      <c r="K16547">
        <v>2.6607999800000002</v>
      </c>
      <c r="L16547">
        <v>35.782919987</v>
      </c>
    </row>
    <row r="16548" spans="1:12">
      <c r="A16548" s="1">
        <v>45738</v>
      </c>
      <c r="B16548">
        <v>35</v>
      </c>
      <c r="C16548">
        <v>12.07623959</v>
      </c>
      <c r="D16548">
        <v>0</v>
      </c>
      <c r="E16548">
        <v>0</v>
      </c>
      <c r="F16548">
        <v>0</v>
      </c>
      <c r="G16548">
        <v>19</v>
      </c>
      <c r="H16548">
        <v>0</v>
      </c>
      <c r="I16548">
        <v>0</v>
      </c>
      <c r="J16548">
        <v>0</v>
      </c>
      <c r="K16548">
        <v>2.6584000589999999</v>
      </c>
      <c r="L16548">
        <v>33.734639649000002</v>
      </c>
    </row>
    <row r="16549" spans="1:12">
      <c r="A16549" s="1">
        <v>45738</v>
      </c>
      <c r="B16549">
        <v>36</v>
      </c>
      <c r="C16549">
        <v>12.28623962</v>
      </c>
      <c r="D16549">
        <v>0.119999997</v>
      </c>
      <c r="E16549">
        <v>0</v>
      </c>
      <c r="F16549">
        <v>0</v>
      </c>
      <c r="G16549">
        <v>19.840000150000002</v>
      </c>
      <c r="H16549">
        <v>0</v>
      </c>
      <c r="I16549">
        <v>0</v>
      </c>
      <c r="J16549">
        <v>0</v>
      </c>
      <c r="K16549">
        <v>2.6607999800000002</v>
      </c>
      <c r="L16549">
        <v>34.907039747000006</v>
      </c>
    </row>
    <row r="16550" spans="1:12">
      <c r="A16550" s="1">
        <v>45738</v>
      </c>
      <c r="B16550">
        <v>37</v>
      </c>
      <c r="C16550">
        <v>12.091759679999999</v>
      </c>
      <c r="D16550">
        <v>0</v>
      </c>
      <c r="E16550">
        <v>0</v>
      </c>
      <c r="F16550">
        <v>0</v>
      </c>
      <c r="G16550">
        <v>19.399999619999999</v>
      </c>
      <c r="H16550">
        <v>0</v>
      </c>
      <c r="I16550">
        <v>0</v>
      </c>
      <c r="J16550">
        <v>0</v>
      </c>
      <c r="K16550">
        <v>2.6668000219999999</v>
      </c>
      <c r="L16550">
        <v>34.158559321999995</v>
      </c>
    </row>
    <row r="16551" spans="1:12">
      <c r="A16551" s="1">
        <v>45738</v>
      </c>
      <c r="B16551">
        <v>38</v>
      </c>
      <c r="C16551">
        <v>13.018320080000001</v>
      </c>
      <c r="D16551">
        <v>0.119999997</v>
      </c>
      <c r="E16551">
        <v>0</v>
      </c>
      <c r="F16551">
        <v>0</v>
      </c>
      <c r="G16551">
        <v>17.559999470000001</v>
      </c>
      <c r="H16551">
        <v>0</v>
      </c>
      <c r="I16551">
        <v>0</v>
      </c>
      <c r="J16551">
        <v>0</v>
      </c>
      <c r="K16551">
        <v>2.6631999020000001</v>
      </c>
      <c r="L16551">
        <v>33.361519449000006</v>
      </c>
    </row>
    <row r="16552" spans="1:12">
      <c r="A16552" s="1">
        <v>45738</v>
      </c>
      <c r="B16552">
        <v>39</v>
      </c>
      <c r="C16552">
        <v>13.08535957</v>
      </c>
      <c r="D16552">
        <v>0</v>
      </c>
      <c r="E16552">
        <v>0</v>
      </c>
      <c r="F16552">
        <v>0</v>
      </c>
      <c r="G16552">
        <v>18.440000529999999</v>
      </c>
      <c r="H16552">
        <v>0</v>
      </c>
      <c r="I16552">
        <v>0</v>
      </c>
      <c r="J16552">
        <v>0</v>
      </c>
      <c r="K16552">
        <v>2.353600025</v>
      </c>
      <c r="L16552">
        <v>33.878960124999999</v>
      </c>
    </row>
    <row r="16553" spans="1:12">
      <c r="A16553" s="1">
        <v>45738</v>
      </c>
      <c r="B16553">
        <v>40</v>
      </c>
      <c r="C16553">
        <v>13.095080380000001</v>
      </c>
      <c r="D16553">
        <v>0.23999999499999999</v>
      </c>
      <c r="E16553">
        <v>0</v>
      </c>
      <c r="F16553">
        <v>0</v>
      </c>
      <c r="G16553">
        <v>17.200000760000002</v>
      </c>
      <c r="H16553">
        <v>0</v>
      </c>
      <c r="I16553">
        <v>0</v>
      </c>
      <c r="J16553">
        <v>0</v>
      </c>
      <c r="K16553">
        <v>2.4356000419999999</v>
      </c>
      <c r="L16553">
        <v>32.970681177000003</v>
      </c>
    </row>
    <row r="16554" spans="1:12">
      <c r="A16554" s="1">
        <v>45738</v>
      </c>
      <c r="B16554">
        <v>41</v>
      </c>
      <c r="C16554">
        <v>13.08860016</v>
      </c>
      <c r="D16554">
        <v>0</v>
      </c>
      <c r="E16554">
        <v>0</v>
      </c>
      <c r="F16554">
        <v>0</v>
      </c>
      <c r="G16554">
        <v>18.760000229999999</v>
      </c>
      <c r="H16554">
        <v>0</v>
      </c>
      <c r="I16554">
        <v>0</v>
      </c>
      <c r="J16554">
        <v>0</v>
      </c>
      <c r="K16554">
        <v>2.492399931</v>
      </c>
      <c r="L16554">
        <v>34.341000321000003</v>
      </c>
    </row>
    <row r="16555" spans="1:12">
      <c r="A16555" s="1">
        <v>45738</v>
      </c>
      <c r="B16555">
        <v>42</v>
      </c>
      <c r="C16555">
        <v>13.10587978</v>
      </c>
      <c r="D16555">
        <v>0.119999997</v>
      </c>
      <c r="E16555">
        <v>0</v>
      </c>
      <c r="F16555">
        <v>0</v>
      </c>
      <c r="G16555">
        <v>19</v>
      </c>
      <c r="H16555">
        <v>0</v>
      </c>
      <c r="I16555">
        <v>0</v>
      </c>
      <c r="J16555">
        <v>0</v>
      </c>
      <c r="K16555">
        <v>2.6591999529999999</v>
      </c>
      <c r="L16555">
        <v>34.885079730000001</v>
      </c>
    </row>
    <row r="16556" spans="1:12">
      <c r="A16556" s="1">
        <v>45738</v>
      </c>
      <c r="B16556">
        <v>43</v>
      </c>
      <c r="C16556">
        <v>13.099880219999999</v>
      </c>
      <c r="D16556">
        <v>0</v>
      </c>
      <c r="E16556">
        <v>0</v>
      </c>
      <c r="F16556">
        <v>0</v>
      </c>
      <c r="G16556">
        <v>17.159999849999998</v>
      </c>
      <c r="H16556">
        <v>0</v>
      </c>
      <c r="I16556">
        <v>0</v>
      </c>
      <c r="J16556">
        <v>0</v>
      </c>
      <c r="K16556">
        <v>2.6607999800000002</v>
      </c>
      <c r="L16556">
        <v>32.920680050000001</v>
      </c>
    </row>
    <row r="16557" spans="1:12">
      <c r="A16557" s="1">
        <v>45738</v>
      </c>
      <c r="B16557">
        <v>44</v>
      </c>
      <c r="C16557">
        <v>13.106439590000001</v>
      </c>
      <c r="D16557">
        <v>0.119999997</v>
      </c>
      <c r="E16557">
        <v>0</v>
      </c>
      <c r="F16557">
        <v>0</v>
      </c>
      <c r="G16557">
        <v>18.36000061</v>
      </c>
      <c r="H16557">
        <v>0</v>
      </c>
      <c r="I16557">
        <v>0</v>
      </c>
      <c r="J16557">
        <v>0</v>
      </c>
      <c r="K16557">
        <v>2.6572000980000001</v>
      </c>
      <c r="L16557">
        <v>34.243640294999999</v>
      </c>
    </row>
    <row r="16558" spans="1:12">
      <c r="A16558" s="1">
        <v>45738</v>
      </c>
      <c r="B16558">
        <v>45</v>
      </c>
      <c r="C16558">
        <v>13.107279780000001</v>
      </c>
      <c r="D16558">
        <v>0</v>
      </c>
      <c r="E16558">
        <v>0</v>
      </c>
      <c r="F16558">
        <v>0</v>
      </c>
      <c r="G16558">
        <v>18.200000760000002</v>
      </c>
      <c r="H16558">
        <v>0</v>
      </c>
      <c r="I16558">
        <v>0</v>
      </c>
      <c r="J16558">
        <v>0</v>
      </c>
      <c r="K16558">
        <v>2.6559998990000002</v>
      </c>
      <c r="L16558">
        <v>33.963280439000002</v>
      </c>
    </row>
    <row r="16559" spans="1:12">
      <c r="A16559" s="1">
        <v>45738</v>
      </c>
      <c r="B16559">
        <v>46</v>
      </c>
      <c r="C16559">
        <v>12.157400129999999</v>
      </c>
      <c r="D16559">
        <v>0.119999997</v>
      </c>
      <c r="E16559">
        <v>0</v>
      </c>
      <c r="F16559">
        <v>0</v>
      </c>
      <c r="G16559">
        <v>18.799999239999998</v>
      </c>
      <c r="H16559">
        <v>0</v>
      </c>
      <c r="I16559">
        <v>0</v>
      </c>
      <c r="J16559">
        <v>0</v>
      </c>
      <c r="K16559">
        <v>2.6503999230000002</v>
      </c>
      <c r="L16559">
        <v>33.72779929</v>
      </c>
    </row>
    <row r="16560" spans="1:12">
      <c r="A16560" s="1">
        <v>45738</v>
      </c>
      <c r="B16560">
        <v>47</v>
      </c>
      <c r="C16560">
        <v>10.231240270000001</v>
      </c>
      <c r="D16560">
        <v>0</v>
      </c>
      <c r="E16560">
        <v>0</v>
      </c>
      <c r="F16560">
        <v>0</v>
      </c>
      <c r="G16560">
        <v>19.63999939</v>
      </c>
      <c r="H16560">
        <v>0</v>
      </c>
      <c r="I16560">
        <v>0</v>
      </c>
      <c r="J16560">
        <v>0</v>
      </c>
      <c r="K16560">
        <v>2.6603999140000001</v>
      </c>
      <c r="L16560">
        <v>32.531639574000003</v>
      </c>
    </row>
    <row r="16561" spans="1:12">
      <c r="A16561" s="1">
        <v>45738</v>
      </c>
      <c r="B16561">
        <v>48</v>
      </c>
      <c r="C16561">
        <v>12.49143982</v>
      </c>
      <c r="D16561">
        <v>0.23999999499999999</v>
      </c>
      <c r="E16561">
        <v>0</v>
      </c>
      <c r="F16561">
        <v>0</v>
      </c>
      <c r="G16561">
        <v>18.959999079999999</v>
      </c>
      <c r="H16561">
        <v>0</v>
      </c>
      <c r="I16561">
        <v>0</v>
      </c>
      <c r="J16561">
        <v>0</v>
      </c>
      <c r="K16561">
        <v>2.6544001100000001</v>
      </c>
      <c r="L16561">
        <v>34.345839004999995</v>
      </c>
    </row>
    <row r="16562" spans="1:12">
      <c r="A16562" s="1">
        <v>45738</v>
      </c>
      <c r="B16562">
        <v>49</v>
      </c>
      <c r="C16562">
        <v>13.090479849999999</v>
      </c>
      <c r="D16562">
        <v>0</v>
      </c>
      <c r="E16562">
        <v>0</v>
      </c>
      <c r="F16562">
        <v>0</v>
      </c>
      <c r="G16562">
        <v>19.719999309999999</v>
      </c>
      <c r="H16562">
        <v>0</v>
      </c>
      <c r="I16562">
        <v>0</v>
      </c>
      <c r="J16562">
        <v>0</v>
      </c>
      <c r="K16562">
        <v>2.6500000950000002</v>
      </c>
      <c r="L16562">
        <v>35.460479255000003</v>
      </c>
    </row>
    <row r="16563" spans="1:12">
      <c r="A16563" s="1">
        <v>45738</v>
      </c>
      <c r="B16563">
        <v>50</v>
      </c>
      <c r="C16563">
        <v>13.05720043</v>
      </c>
      <c r="D16563">
        <v>0.119999997</v>
      </c>
      <c r="E16563">
        <v>0</v>
      </c>
      <c r="F16563">
        <v>0</v>
      </c>
      <c r="G16563">
        <v>18.600000380000001</v>
      </c>
      <c r="H16563">
        <v>0</v>
      </c>
      <c r="I16563">
        <v>0</v>
      </c>
      <c r="J16563">
        <v>0</v>
      </c>
      <c r="K16563">
        <v>2.6587998869999998</v>
      </c>
      <c r="L16563">
        <v>34.436000694000001</v>
      </c>
    </row>
    <row r="16564" spans="1:12">
      <c r="A16564" s="1">
        <v>45738</v>
      </c>
      <c r="B16564">
        <v>51</v>
      </c>
      <c r="C16564">
        <v>13.04179955</v>
      </c>
      <c r="D16564">
        <v>0</v>
      </c>
      <c r="E16564">
        <v>0</v>
      </c>
      <c r="F16564">
        <v>0</v>
      </c>
      <c r="G16564">
        <v>18.920000080000001</v>
      </c>
      <c r="H16564">
        <v>0</v>
      </c>
      <c r="I16564">
        <v>0</v>
      </c>
      <c r="J16564">
        <v>0</v>
      </c>
      <c r="K16564">
        <v>2.6452000139999998</v>
      </c>
      <c r="L16564">
        <v>34.606999643999998</v>
      </c>
    </row>
    <row r="16565" spans="1:12">
      <c r="A16565" s="1">
        <v>45738</v>
      </c>
      <c r="B16565">
        <v>52</v>
      </c>
      <c r="C16565">
        <v>12.960200309999999</v>
      </c>
      <c r="D16565">
        <v>0.119999997</v>
      </c>
      <c r="E16565">
        <v>0</v>
      </c>
      <c r="F16565">
        <v>0</v>
      </c>
      <c r="G16565">
        <v>19.31999969</v>
      </c>
      <c r="H16565">
        <v>0</v>
      </c>
      <c r="I16565">
        <v>0</v>
      </c>
      <c r="J16565">
        <v>0</v>
      </c>
      <c r="K16565">
        <v>0.86799997100000004</v>
      </c>
      <c r="L16565">
        <v>33.268199968000005</v>
      </c>
    </row>
    <row r="16566" spans="1:12">
      <c r="A16566" s="1">
        <v>45738</v>
      </c>
      <c r="B16566">
        <v>53</v>
      </c>
      <c r="C16566">
        <v>12.97723961</v>
      </c>
      <c r="D16566">
        <v>0</v>
      </c>
      <c r="E16566">
        <v>0</v>
      </c>
      <c r="F16566">
        <v>0</v>
      </c>
      <c r="G16566">
        <v>19.479999540000001</v>
      </c>
      <c r="H16566">
        <v>0</v>
      </c>
      <c r="I16566">
        <v>0</v>
      </c>
      <c r="J16566">
        <v>0</v>
      </c>
      <c r="K16566">
        <v>2.3027999399999999</v>
      </c>
      <c r="L16566">
        <v>34.760039089999999</v>
      </c>
    </row>
    <row r="16567" spans="1:12">
      <c r="A16567" s="1">
        <v>45738</v>
      </c>
      <c r="B16567">
        <v>54</v>
      </c>
      <c r="C16567">
        <v>12.16536045</v>
      </c>
      <c r="D16567">
        <v>0.119999997</v>
      </c>
      <c r="E16567">
        <v>0</v>
      </c>
      <c r="F16567">
        <v>0</v>
      </c>
      <c r="G16567">
        <v>18.399999619999999</v>
      </c>
      <c r="H16567">
        <v>0</v>
      </c>
      <c r="I16567">
        <v>0</v>
      </c>
      <c r="J16567">
        <v>0</v>
      </c>
      <c r="K16567">
        <v>2.6372001169999999</v>
      </c>
      <c r="L16567">
        <v>33.322560183999997</v>
      </c>
    </row>
    <row r="16568" spans="1:12">
      <c r="A16568" s="1">
        <v>45738</v>
      </c>
      <c r="B16568">
        <v>55</v>
      </c>
      <c r="C16568">
        <v>10.58920002</v>
      </c>
      <c r="D16568">
        <v>0</v>
      </c>
      <c r="E16568">
        <v>0</v>
      </c>
      <c r="F16568">
        <v>0</v>
      </c>
      <c r="G16568">
        <v>19.440000529999999</v>
      </c>
      <c r="H16568">
        <v>0</v>
      </c>
      <c r="I16568">
        <v>0</v>
      </c>
      <c r="J16568">
        <v>0</v>
      </c>
      <c r="K16568">
        <v>2.6575999260000001</v>
      </c>
      <c r="L16568">
        <v>32.686800476000002</v>
      </c>
    </row>
    <row r="16569" spans="1:12">
      <c r="A16569" s="1">
        <v>45738</v>
      </c>
      <c r="B16569">
        <v>56</v>
      </c>
      <c r="C16569">
        <v>12.624600409999999</v>
      </c>
      <c r="D16569">
        <v>0.119999997</v>
      </c>
      <c r="E16569">
        <v>0</v>
      </c>
      <c r="F16569">
        <v>0</v>
      </c>
      <c r="G16569">
        <v>18.63999939</v>
      </c>
      <c r="H16569">
        <v>0</v>
      </c>
      <c r="I16569">
        <v>0</v>
      </c>
      <c r="J16569">
        <v>0</v>
      </c>
      <c r="K16569">
        <v>2.6500000950000002</v>
      </c>
      <c r="L16569">
        <v>34.034599892000003</v>
      </c>
    </row>
    <row r="16570" spans="1:12">
      <c r="A16570" s="1">
        <v>45738</v>
      </c>
      <c r="B16570">
        <v>57</v>
      </c>
      <c r="C16570">
        <v>12.92940044</v>
      </c>
      <c r="D16570">
        <v>0</v>
      </c>
      <c r="E16570">
        <v>0</v>
      </c>
      <c r="F16570">
        <v>0</v>
      </c>
      <c r="G16570">
        <v>18.36000061</v>
      </c>
      <c r="H16570">
        <v>0</v>
      </c>
      <c r="I16570">
        <v>0</v>
      </c>
      <c r="J16570">
        <v>0</v>
      </c>
      <c r="K16570">
        <v>2.6603999140000001</v>
      </c>
      <c r="L16570">
        <v>33.949800964000005</v>
      </c>
    </row>
    <row r="16571" spans="1:12">
      <c r="A16571" s="1">
        <v>45738</v>
      </c>
      <c r="B16571">
        <v>58</v>
      </c>
      <c r="C16571">
        <v>12.93432045</v>
      </c>
      <c r="D16571">
        <v>0.119999997</v>
      </c>
      <c r="E16571">
        <v>0</v>
      </c>
      <c r="F16571">
        <v>0</v>
      </c>
      <c r="G16571">
        <v>19.120000839999999</v>
      </c>
      <c r="H16571">
        <v>0</v>
      </c>
      <c r="I16571">
        <v>0</v>
      </c>
      <c r="J16571">
        <v>0</v>
      </c>
      <c r="K16571">
        <v>2.6716001029999998</v>
      </c>
      <c r="L16571">
        <v>34.845921390000001</v>
      </c>
    </row>
    <row r="16572" spans="1:12">
      <c r="A16572" s="1">
        <v>45738</v>
      </c>
      <c r="B16572">
        <v>59</v>
      </c>
      <c r="C16572">
        <v>13.002039910000001</v>
      </c>
      <c r="D16572">
        <v>0</v>
      </c>
      <c r="E16572">
        <v>0</v>
      </c>
      <c r="F16572">
        <v>0</v>
      </c>
      <c r="G16572">
        <v>18.840000150000002</v>
      </c>
      <c r="H16572">
        <v>0</v>
      </c>
      <c r="I16572">
        <v>0</v>
      </c>
      <c r="J16572">
        <v>0</v>
      </c>
      <c r="K16572">
        <v>2.6619999409999999</v>
      </c>
      <c r="L16572">
        <v>34.504040001</v>
      </c>
    </row>
    <row r="16573" spans="1:12">
      <c r="A16573" s="1">
        <v>45738</v>
      </c>
      <c r="B16573">
        <v>60</v>
      </c>
      <c r="C16573">
        <v>12.908559800000001</v>
      </c>
      <c r="D16573">
        <v>0.119999997</v>
      </c>
      <c r="E16573">
        <v>0</v>
      </c>
      <c r="F16573">
        <v>0</v>
      </c>
      <c r="G16573">
        <v>19.280000690000001</v>
      </c>
      <c r="H16573">
        <v>0</v>
      </c>
      <c r="I16573">
        <v>0</v>
      </c>
      <c r="J16573">
        <v>0</v>
      </c>
      <c r="K16573">
        <v>2.662400007</v>
      </c>
      <c r="L16573">
        <v>34.970960494000003</v>
      </c>
    </row>
    <row r="16574" spans="1:12">
      <c r="A16574" s="1">
        <v>45738</v>
      </c>
      <c r="B16574">
        <v>61</v>
      </c>
      <c r="C16574">
        <v>12.92115974</v>
      </c>
      <c r="D16574">
        <v>0</v>
      </c>
      <c r="E16574">
        <v>0</v>
      </c>
      <c r="F16574">
        <v>0</v>
      </c>
      <c r="G16574">
        <v>19.36000061</v>
      </c>
      <c r="H16574">
        <v>0</v>
      </c>
      <c r="I16574">
        <v>0</v>
      </c>
      <c r="J16574">
        <v>0</v>
      </c>
      <c r="K16574">
        <v>2.6480000019999999</v>
      </c>
      <c r="L16574">
        <v>34.929160351999997</v>
      </c>
    </row>
    <row r="16575" spans="1:12">
      <c r="A16575" s="1">
        <v>45738</v>
      </c>
      <c r="B16575">
        <v>62</v>
      </c>
      <c r="C16575">
        <v>11.93844032</v>
      </c>
      <c r="D16575">
        <v>0.119999997</v>
      </c>
      <c r="E16575">
        <v>0</v>
      </c>
      <c r="F16575">
        <v>0</v>
      </c>
      <c r="G16575">
        <v>19.120000839999999</v>
      </c>
      <c r="H16575">
        <v>0</v>
      </c>
      <c r="I16575">
        <v>0</v>
      </c>
      <c r="J16575">
        <v>0</v>
      </c>
      <c r="K16575">
        <v>2.6556000709999998</v>
      </c>
      <c r="L16575">
        <v>33.834041228000004</v>
      </c>
    </row>
    <row r="16576" spans="1:12">
      <c r="A16576" s="1">
        <v>45738</v>
      </c>
      <c r="B16576">
        <v>63</v>
      </c>
      <c r="C16576">
        <v>11.20711994</v>
      </c>
      <c r="D16576">
        <v>0</v>
      </c>
      <c r="E16576">
        <v>0</v>
      </c>
      <c r="F16576">
        <v>0</v>
      </c>
      <c r="G16576">
        <v>18.760000229999999</v>
      </c>
      <c r="H16576">
        <v>0</v>
      </c>
      <c r="I16576">
        <v>0</v>
      </c>
      <c r="J16576">
        <v>0</v>
      </c>
      <c r="K16576">
        <v>2.6563999649999999</v>
      </c>
      <c r="L16576">
        <v>32.623520135</v>
      </c>
    </row>
    <row r="16577" spans="1:12">
      <c r="A16577" s="1">
        <v>45738</v>
      </c>
      <c r="B16577">
        <v>64</v>
      </c>
      <c r="C16577">
        <v>11.092280390000001</v>
      </c>
      <c r="D16577">
        <v>0.119999997</v>
      </c>
      <c r="E16577">
        <v>0</v>
      </c>
      <c r="F16577">
        <v>0</v>
      </c>
      <c r="G16577">
        <v>18.879999160000001</v>
      </c>
      <c r="H16577">
        <v>0</v>
      </c>
      <c r="I16577">
        <v>0</v>
      </c>
      <c r="J16577">
        <v>0</v>
      </c>
      <c r="K16577">
        <v>2.6559998990000002</v>
      </c>
      <c r="L16577">
        <v>32.748279446000005</v>
      </c>
    </row>
    <row r="16578" spans="1:12">
      <c r="A16578" s="1">
        <v>45738</v>
      </c>
      <c r="B16578">
        <v>65</v>
      </c>
      <c r="C16578">
        <v>10.09195995</v>
      </c>
      <c r="D16578">
        <v>0</v>
      </c>
      <c r="E16578">
        <v>0</v>
      </c>
      <c r="F16578">
        <v>0</v>
      </c>
      <c r="G16578">
        <v>18.799999239999998</v>
      </c>
      <c r="H16578">
        <v>0</v>
      </c>
      <c r="I16578">
        <v>0</v>
      </c>
      <c r="J16578">
        <v>0</v>
      </c>
      <c r="K16578">
        <v>2.6563999649999999</v>
      </c>
      <c r="L16578">
        <v>31.548359154999996</v>
      </c>
    </row>
    <row r="16579" spans="1:12">
      <c r="A16579" s="1">
        <v>45738</v>
      </c>
      <c r="B16579">
        <v>66</v>
      </c>
      <c r="C16579">
        <v>12.65896034</v>
      </c>
      <c r="D16579">
        <v>0.119999997</v>
      </c>
      <c r="E16579">
        <v>0</v>
      </c>
      <c r="F16579">
        <v>0</v>
      </c>
      <c r="G16579">
        <v>18.719999309999999</v>
      </c>
      <c r="H16579">
        <v>0</v>
      </c>
      <c r="I16579">
        <v>0</v>
      </c>
      <c r="J16579">
        <v>0</v>
      </c>
      <c r="K16579">
        <v>2.6484000679999999</v>
      </c>
      <c r="L16579">
        <v>34.147359715</v>
      </c>
    </row>
    <row r="16580" spans="1:12">
      <c r="A16580" s="1">
        <v>45738</v>
      </c>
      <c r="B16580">
        <v>67</v>
      </c>
      <c r="C16580">
        <v>12.94371986</v>
      </c>
      <c r="D16580">
        <v>0</v>
      </c>
      <c r="E16580">
        <v>0</v>
      </c>
      <c r="F16580">
        <v>0</v>
      </c>
      <c r="G16580">
        <v>19.200000760000002</v>
      </c>
      <c r="H16580">
        <v>0</v>
      </c>
      <c r="I16580">
        <v>0</v>
      </c>
      <c r="J16580">
        <v>0</v>
      </c>
      <c r="K16580">
        <v>2.6468000410000001</v>
      </c>
      <c r="L16580">
        <v>34.790520661000002</v>
      </c>
    </row>
    <row r="16581" spans="1:12">
      <c r="A16581" s="1">
        <v>45738</v>
      </c>
      <c r="B16581">
        <v>68</v>
      </c>
      <c r="C16581">
        <v>12.967760090000001</v>
      </c>
      <c r="D16581">
        <v>0.23999999499999999</v>
      </c>
      <c r="E16581">
        <v>0</v>
      </c>
      <c r="F16581">
        <v>0</v>
      </c>
      <c r="G16581">
        <v>19.239999770000001</v>
      </c>
      <c r="H16581">
        <v>0</v>
      </c>
      <c r="I16581">
        <v>0</v>
      </c>
      <c r="J16581">
        <v>0</v>
      </c>
      <c r="K16581">
        <v>2.6528000829999998</v>
      </c>
      <c r="L16581">
        <v>35.100559938000004</v>
      </c>
    </row>
    <row r="16582" spans="1:12">
      <c r="A16582" s="1">
        <v>45738</v>
      </c>
      <c r="B16582">
        <v>69</v>
      </c>
      <c r="C16582">
        <v>12.72132015</v>
      </c>
      <c r="D16582">
        <v>0</v>
      </c>
      <c r="E16582">
        <v>0</v>
      </c>
      <c r="F16582">
        <v>0</v>
      </c>
      <c r="G16582">
        <v>19.31999969</v>
      </c>
      <c r="H16582">
        <v>0</v>
      </c>
      <c r="I16582">
        <v>0</v>
      </c>
      <c r="J16582">
        <v>0</v>
      </c>
      <c r="K16582">
        <v>2.6419999600000001</v>
      </c>
      <c r="L16582">
        <v>34.6833198</v>
      </c>
    </row>
    <row r="16583" spans="1:12">
      <c r="A16583" s="1">
        <v>45738</v>
      </c>
      <c r="B16583">
        <v>70</v>
      </c>
      <c r="C16583">
        <v>12.74256039</v>
      </c>
      <c r="D16583">
        <v>0</v>
      </c>
      <c r="E16583">
        <v>0</v>
      </c>
      <c r="F16583">
        <v>0</v>
      </c>
      <c r="G16583">
        <v>19.36000061</v>
      </c>
      <c r="H16583">
        <v>0</v>
      </c>
      <c r="I16583">
        <v>0</v>
      </c>
      <c r="J16583">
        <v>0</v>
      </c>
      <c r="K16583">
        <v>2.65199995</v>
      </c>
      <c r="L16583">
        <v>34.754560949999998</v>
      </c>
    </row>
    <row r="16584" spans="1:12">
      <c r="A16584" s="1">
        <v>45738</v>
      </c>
      <c r="B16584">
        <v>71</v>
      </c>
      <c r="C16584">
        <v>13.02196026</v>
      </c>
      <c r="D16584">
        <v>0</v>
      </c>
      <c r="E16584">
        <v>0</v>
      </c>
      <c r="F16584">
        <v>0</v>
      </c>
      <c r="G16584">
        <v>19.399999619999999</v>
      </c>
      <c r="H16584">
        <v>0</v>
      </c>
      <c r="I16584">
        <v>0</v>
      </c>
      <c r="J16584">
        <v>0</v>
      </c>
      <c r="K16584">
        <v>2.6472001079999998</v>
      </c>
      <c r="L16584">
        <v>35.069159988000003</v>
      </c>
    </row>
    <row r="16585" spans="1:12">
      <c r="A16585" s="1">
        <v>45738</v>
      </c>
      <c r="B16585">
        <v>72</v>
      </c>
      <c r="C16585">
        <v>12.05311966</v>
      </c>
      <c r="D16585">
        <v>0.119999997</v>
      </c>
      <c r="E16585">
        <v>0</v>
      </c>
      <c r="F16585">
        <v>0</v>
      </c>
      <c r="G16585">
        <v>19.600000380000001</v>
      </c>
      <c r="H16585">
        <v>0</v>
      </c>
      <c r="I16585">
        <v>0</v>
      </c>
      <c r="J16585">
        <v>0</v>
      </c>
      <c r="K16585">
        <v>1.5183999539999999</v>
      </c>
      <c r="L16585">
        <v>33.291519991000001</v>
      </c>
    </row>
    <row r="16586" spans="1:12">
      <c r="A16586" s="1">
        <v>45738</v>
      </c>
      <c r="B16586">
        <v>73</v>
      </c>
      <c r="C16586">
        <v>10.90715981</v>
      </c>
      <c r="D16586">
        <v>0</v>
      </c>
      <c r="E16586">
        <v>0</v>
      </c>
      <c r="F16586">
        <v>0</v>
      </c>
      <c r="G16586">
        <v>19.719999309999999</v>
      </c>
      <c r="H16586">
        <v>0</v>
      </c>
      <c r="I16586">
        <v>0</v>
      </c>
      <c r="J16586">
        <v>0</v>
      </c>
      <c r="K16586">
        <v>2.5079998969999999</v>
      </c>
      <c r="L16586">
        <v>33.135159016999999</v>
      </c>
    </row>
    <row r="16587" spans="1:12">
      <c r="A16587" s="1">
        <v>45738</v>
      </c>
      <c r="B16587">
        <v>74</v>
      </c>
      <c r="C16587">
        <v>12.77455997</v>
      </c>
      <c r="D16587">
        <v>0.119999997</v>
      </c>
      <c r="E16587">
        <v>0</v>
      </c>
      <c r="F16587">
        <v>0</v>
      </c>
      <c r="G16587">
        <v>19.68000031</v>
      </c>
      <c r="H16587">
        <v>0</v>
      </c>
      <c r="I16587">
        <v>0</v>
      </c>
      <c r="J16587">
        <v>0</v>
      </c>
      <c r="K16587">
        <v>2.6380000109999999</v>
      </c>
      <c r="L16587">
        <v>35.212560288000006</v>
      </c>
    </row>
    <row r="16588" spans="1:12">
      <c r="A16588" s="1">
        <v>45738</v>
      </c>
      <c r="B16588">
        <v>75</v>
      </c>
      <c r="C16588">
        <v>12.78960037</v>
      </c>
      <c r="D16588">
        <v>0</v>
      </c>
      <c r="E16588">
        <v>0</v>
      </c>
      <c r="F16588">
        <v>0</v>
      </c>
      <c r="G16588">
        <v>19.31999969</v>
      </c>
      <c r="H16588">
        <v>0</v>
      </c>
      <c r="I16588">
        <v>0</v>
      </c>
      <c r="J16588">
        <v>0</v>
      </c>
      <c r="K16588">
        <v>2.6356000900000001</v>
      </c>
      <c r="L16588">
        <v>34.745200149999995</v>
      </c>
    </row>
    <row r="16589" spans="1:12">
      <c r="A16589" s="1">
        <v>45738</v>
      </c>
      <c r="B16589">
        <v>76</v>
      </c>
      <c r="C16589">
        <v>12.159119609999999</v>
      </c>
      <c r="D16589">
        <v>0.119999997</v>
      </c>
      <c r="E16589">
        <v>0</v>
      </c>
      <c r="F16589">
        <v>0</v>
      </c>
      <c r="G16589">
        <v>18.799999239999998</v>
      </c>
      <c r="H16589">
        <v>0</v>
      </c>
      <c r="I16589">
        <v>0</v>
      </c>
      <c r="J16589">
        <v>0</v>
      </c>
      <c r="K16589">
        <v>2.6343998910000002</v>
      </c>
      <c r="L16589">
        <v>33.713518737999998</v>
      </c>
    </row>
    <row r="16590" spans="1:12">
      <c r="A16590" s="1">
        <v>45738</v>
      </c>
      <c r="B16590">
        <v>77</v>
      </c>
      <c r="C16590">
        <v>12.96088028</v>
      </c>
      <c r="D16590">
        <v>0</v>
      </c>
      <c r="E16590">
        <v>0</v>
      </c>
      <c r="F16590">
        <v>0</v>
      </c>
      <c r="G16590">
        <v>19.120000839999999</v>
      </c>
      <c r="H16590">
        <v>0</v>
      </c>
      <c r="I16590">
        <v>0</v>
      </c>
      <c r="J16590">
        <v>0</v>
      </c>
      <c r="K16590">
        <v>2.6335999970000001</v>
      </c>
      <c r="L16590">
        <v>34.714481116999998</v>
      </c>
    </row>
    <row r="16591" spans="1:12">
      <c r="A16591" s="1">
        <v>45738</v>
      </c>
      <c r="B16591">
        <v>78</v>
      </c>
      <c r="C16591">
        <v>12.992480280000001</v>
      </c>
      <c r="D16591">
        <v>0.119999997</v>
      </c>
      <c r="E16591">
        <v>0</v>
      </c>
      <c r="F16591">
        <v>0</v>
      </c>
      <c r="G16591">
        <v>19.719999309999999</v>
      </c>
      <c r="H16591">
        <v>0</v>
      </c>
      <c r="I16591">
        <v>0</v>
      </c>
      <c r="J16591">
        <v>0</v>
      </c>
      <c r="K16591">
        <v>2.6375999449999998</v>
      </c>
      <c r="L16591">
        <v>35.470079532</v>
      </c>
    </row>
    <row r="16592" spans="1:12">
      <c r="A16592" s="1">
        <v>45738</v>
      </c>
      <c r="B16592">
        <v>79</v>
      </c>
      <c r="C16592">
        <v>12.773599620000001</v>
      </c>
      <c r="D16592">
        <v>0</v>
      </c>
      <c r="E16592">
        <v>0</v>
      </c>
      <c r="F16592">
        <v>0</v>
      </c>
      <c r="G16592">
        <v>19.36000061</v>
      </c>
      <c r="H16592">
        <v>0</v>
      </c>
      <c r="I16592">
        <v>0</v>
      </c>
      <c r="J16592">
        <v>0</v>
      </c>
      <c r="K16592">
        <v>2.6368000509999998</v>
      </c>
      <c r="L16592">
        <v>34.770400281000001</v>
      </c>
    </row>
    <row r="16593" spans="1:12">
      <c r="A16593" s="1">
        <v>45738</v>
      </c>
      <c r="B16593">
        <v>80</v>
      </c>
      <c r="C16593">
        <v>12.94456005</v>
      </c>
      <c r="D16593">
        <v>0.119999997</v>
      </c>
      <c r="E16593">
        <v>0</v>
      </c>
      <c r="F16593">
        <v>0</v>
      </c>
      <c r="G16593">
        <v>19.36000061</v>
      </c>
      <c r="H16593">
        <v>0</v>
      </c>
      <c r="I16593">
        <v>0</v>
      </c>
      <c r="J16593">
        <v>0</v>
      </c>
      <c r="K16593">
        <v>2.6384000780000001</v>
      </c>
      <c r="L16593">
        <v>35.062960735000004</v>
      </c>
    </row>
    <row r="16594" spans="1:12">
      <c r="A16594" s="1">
        <v>45738</v>
      </c>
      <c r="B16594">
        <v>81</v>
      </c>
      <c r="C16594">
        <v>13.067999840000001</v>
      </c>
      <c r="D16594">
        <v>0</v>
      </c>
      <c r="E16594">
        <v>0</v>
      </c>
      <c r="F16594">
        <v>0</v>
      </c>
      <c r="G16594">
        <v>20.200000760000002</v>
      </c>
      <c r="H16594">
        <v>0</v>
      </c>
      <c r="I16594">
        <v>0</v>
      </c>
      <c r="J16594">
        <v>0</v>
      </c>
      <c r="K16594">
        <v>2.6391999720000001</v>
      </c>
      <c r="L16594">
        <v>35.907200572000001</v>
      </c>
    </row>
    <row r="16595" spans="1:12">
      <c r="A16595" s="1">
        <v>45738</v>
      </c>
      <c r="B16595">
        <v>82</v>
      </c>
      <c r="C16595">
        <v>12.8512001</v>
      </c>
      <c r="D16595">
        <v>0.119999997</v>
      </c>
      <c r="E16595">
        <v>0</v>
      </c>
      <c r="F16595">
        <v>0</v>
      </c>
      <c r="G16595">
        <v>19.719999309999999</v>
      </c>
      <c r="H16595">
        <v>0</v>
      </c>
      <c r="I16595">
        <v>0</v>
      </c>
      <c r="J16595">
        <v>0</v>
      </c>
      <c r="K16595">
        <v>2.640799999</v>
      </c>
      <c r="L16595">
        <v>35.331999406000001</v>
      </c>
    </row>
    <row r="16596" spans="1:12">
      <c r="A16596" s="1">
        <v>45738</v>
      </c>
      <c r="B16596">
        <v>83</v>
      </c>
      <c r="C16596">
        <v>12.66464043</v>
      </c>
      <c r="D16596">
        <v>0</v>
      </c>
      <c r="E16596">
        <v>0</v>
      </c>
      <c r="F16596">
        <v>0</v>
      </c>
      <c r="G16596">
        <v>19.559999470000001</v>
      </c>
      <c r="H16596">
        <v>0</v>
      </c>
      <c r="I16596">
        <v>0</v>
      </c>
      <c r="J16596">
        <v>0</v>
      </c>
      <c r="K16596">
        <v>2.6368000509999998</v>
      </c>
      <c r="L16596">
        <v>34.861439951000001</v>
      </c>
    </row>
    <row r="16597" spans="1:12">
      <c r="A16597" s="1">
        <v>45738</v>
      </c>
      <c r="B16597">
        <v>84</v>
      </c>
      <c r="C16597">
        <v>12.54800034</v>
      </c>
      <c r="D16597">
        <v>0.119999997</v>
      </c>
      <c r="E16597">
        <v>0</v>
      </c>
      <c r="F16597">
        <v>0</v>
      </c>
      <c r="G16597">
        <v>19.719999309999999</v>
      </c>
      <c r="H16597">
        <v>0</v>
      </c>
      <c r="I16597">
        <v>0</v>
      </c>
      <c r="J16597">
        <v>0</v>
      </c>
      <c r="K16597">
        <v>2.6452000139999998</v>
      </c>
      <c r="L16597">
        <v>35.033199660999998</v>
      </c>
    </row>
    <row r="16598" spans="1:12">
      <c r="A16598" s="1">
        <v>45738</v>
      </c>
      <c r="B16598">
        <v>85</v>
      </c>
      <c r="C16598">
        <v>12.90139961</v>
      </c>
      <c r="D16598">
        <v>0</v>
      </c>
      <c r="E16598">
        <v>0</v>
      </c>
      <c r="F16598">
        <v>0</v>
      </c>
      <c r="G16598">
        <v>19.200000760000002</v>
      </c>
      <c r="H16598">
        <v>0</v>
      </c>
      <c r="I16598">
        <v>0</v>
      </c>
      <c r="J16598">
        <v>0</v>
      </c>
      <c r="K16598">
        <v>2.6343998910000002</v>
      </c>
      <c r="L16598">
        <v>34.735800261000001</v>
      </c>
    </row>
    <row r="16599" spans="1:12">
      <c r="A16599" s="1">
        <v>45738</v>
      </c>
      <c r="B16599">
        <v>86</v>
      </c>
      <c r="C16599">
        <v>13.04951954</v>
      </c>
      <c r="D16599">
        <v>0.119999997</v>
      </c>
      <c r="E16599">
        <v>0</v>
      </c>
      <c r="F16599">
        <v>0</v>
      </c>
      <c r="G16599">
        <v>19.479999540000001</v>
      </c>
      <c r="H16599">
        <v>0</v>
      </c>
      <c r="I16599">
        <v>0</v>
      </c>
      <c r="J16599">
        <v>0</v>
      </c>
      <c r="K16599">
        <v>2.6391999720000001</v>
      </c>
      <c r="L16599">
        <v>35.288719049000001</v>
      </c>
    </row>
    <row r="16600" spans="1:12">
      <c r="A16600" s="1">
        <v>45738</v>
      </c>
      <c r="B16600">
        <v>87</v>
      </c>
      <c r="C16600">
        <v>13.000920300000001</v>
      </c>
      <c r="D16600">
        <v>0</v>
      </c>
      <c r="E16600">
        <v>0</v>
      </c>
      <c r="F16600">
        <v>0</v>
      </c>
      <c r="G16600">
        <v>20.36000061</v>
      </c>
      <c r="H16600">
        <v>0</v>
      </c>
      <c r="I16600">
        <v>0</v>
      </c>
      <c r="J16600">
        <v>0</v>
      </c>
      <c r="K16600">
        <v>2.6480000019999999</v>
      </c>
      <c r="L16600">
        <v>36.008920912000008</v>
      </c>
    </row>
    <row r="16601" spans="1:12">
      <c r="A16601" s="1">
        <v>45738</v>
      </c>
      <c r="B16601">
        <v>88</v>
      </c>
      <c r="C16601">
        <v>12.72875977</v>
      </c>
      <c r="D16601">
        <v>0</v>
      </c>
      <c r="E16601">
        <v>0</v>
      </c>
      <c r="F16601">
        <v>0</v>
      </c>
      <c r="G16601">
        <v>19.879999160000001</v>
      </c>
      <c r="H16601">
        <v>0</v>
      </c>
      <c r="I16601">
        <v>0</v>
      </c>
      <c r="J16601">
        <v>0</v>
      </c>
      <c r="K16601">
        <v>2.6368000509999998</v>
      </c>
      <c r="L16601">
        <v>35.245558981000002</v>
      </c>
    </row>
    <row r="16602" spans="1:12">
      <c r="A16602" s="1">
        <v>45738</v>
      </c>
      <c r="B16602">
        <v>89</v>
      </c>
      <c r="C16602">
        <v>13.096759799999999</v>
      </c>
      <c r="D16602">
        <v>0</v>
      </c>
      <c r="E16602">
        <v>0</v>
      </c>
      <c r="F16602">
        <v>0</v>
      </c>
      <c r="G16602">
        <v>19.239999770000001</v>
      </c>
      <c r="H16602">
        <v>0</v>
      </c>
      <c r="I16602">
        <v>0</v>
      </c>
      <c r="J16602">
        <v>0</v>
      </c>
      <c r="K16602">
        <v>2.640799999</v>
      </c>
      <c r="L16602">
        <v>34.977559569</v>
      </c>
    </row>
    <row r="16603" spans="1:12">
      <c r="A16603" s="1">
        <v>45738</v>
      </c>
      <c r="B16603">
        <v>90</v>
      </c>
      <c r="C16603">
        <v>13.116040229999999</v>
      </c>
      <c r="D16603">
        <v>0.119999997</v>
      </c>
      <c r="E16603">
        <v>0</v>
      </c>
      <c r="F16603">
        <v>0</v>
      </c>
      <c r="G16603">
        <v>19.040000920000001</v>
      </c>
      <c r="H16603">
        <v>0</v>
      </c>
      <c r="I16603">
        <v>0</v>
      </c>
      <c r="J16603">
        <v>0</v>
      </c>
      <c r="K16603">
        <v>2.6412000660000001</v>
      </c>
      <c r="L16603">
        <v>34.917241213000004</v>
      </c>
    </row>
    <row r="16604" spans="1:12">
      <c r="A16604" s="1">
        <v>45738</v>
      </c>
      <c r="B16604">
        <v>91</v>
      </c>
      <c r="C16604">
        <v>13.10163975</v>
      </c>
      <c r="D16604">
        <v>0</v>
      </c>
      <c r="E16604">
        <v>0</v>
      </c>
      <c r="F16604">
        <v>0</v>
      </c>
      <c r="G16604">
        <v>19.719999309999999</v>
      </c>
      <c r="H16604">
        <v>0</v>
      </c>
      <c r="I16604">
        <v>0</v>
      </c>
      <c r="J16604">
        <v>0</v>
      </c>
      <c r="K16604">
        <v>2.6380000109999999</v>
      </c>
      <c r="L16604">
        <v>35.459639070999998</v>
      </c>
    </row>
    <row r="16605" spans="1:12">
      <c r="A16605" s="1">
        <v>45738</v>
      </c>
      <c r="B16605">
        <v>92</v>
      </c>
      <c r="C16605">
        <v>12.536519999999999</v>
      </c>
      <c r="D16605">
        <v>0.119999997</v>
      </c>
      <c r="E16605">
        <v>0</v>
      </c>
      <c r="F16605">
        <v>0</v>
      </c>
      <c r="G16605">
        <v>19.36000061</v>
      </c>
      <c r="H16605">
        <v>0</v>
      </c>
      <c r="I16605">
        <v>0</v>
      </c>
      <c r="J16605">
        <v>0</v>
      </c>
      <c r="K16605">
        <v>2.6400001049999999</v>
      </c>
      <c r="L16605">
        <v>34.656520712000003</v>
      </c>
    </row>
    <row r="16606" spans="1:12">
      <c r="A16606" s="1">
        <v>45738</v>
      </c>
      <c r="B16606">
        <v>93</v>
      </c>
      <c r="C16606">
        <v>12.332559590000001</v>
      </c>
      <c r="D16606">
        <v>0</v>
      </c>
      <c r="E16606">
        <v>0</v>
      </c>
      <c r="F16606">
        <v>0</v>
      </c>
      <c r="G16606">
        <v>19.36000061</v>
      </c>
      <c r="H16606">
        <v>0</v>
      </c>
      <c r="I16606">
        <v>0</v>
      </c>
      <c r="J16606">
        <v>0</v>
      </c>
      <c r="K16606">
        <v>2.6403999329999999</v>
      </c>
      <c r="L16606">
        <v>34.332960133</v>
      </c>
    </row>
    <row r="16607" spans="1:12">
      <c r="A16607" s="1">
        <v>45738</v>
      </c>
      <c r="B16607">
        <v>94</v>
      </c>
      <c r="C16607">
        <v>12.999079699999999</v>
      </c>
      <c r="D16607">
        <v>0</v>
      </c>
      <c r="E16607">
        <v>0</v>
      </c>
      <c r="F16607">
        <v>0</v>
      </c>
      <c r="G16607">
        <v>19.68000031</v>
      </c>
      <c r="H16607">
        <v>0</v>
      </c>
      <c r="I16607">
        <v>0</v>
      </c>
      <c r="J16607">
        <v>0</v>
      </c>
      <c r="K16607">
        <v>2.6415998940000001</v>
      </c>
      <c r="L16607">
        <v>35.320679904000002</v>
      </c>
    </row>
    <row r="16608" spans="1:12">
      <c r="A16608" s="1">
        <v>45738</v>
      </c>
      <c r="B16608">
        <v>95</v>
      </c>
      <c r="C16608">
        <v>12.9211998</v>
      </c>
      <c r="D16608">
        <v>0</v>
      </c>
      <c r="E16608">
        <v>0</v>
      </c>
      <c r="F16608">
        <v>0</v>
      </c>
      <c r="G16608">
        <v>18.959999079999999</v>
      </c>
      <c r="H16608">
        <v>0</v>
      </c>
      <c r="I16608">
        <v>0</v>
      </c>
      <c r="J16608">
        <v>0</v>
      </c>
      <c r="K16608">
        <v>2.6403999329999999</v>
      </c>
      <c r="L16608">
        <v>34.521598812999997</v>
      </c>
    </row>
    <row r="16609" spans="1:12">
      <c r="A16609" s="1">
        <v>45738</v>
      </c>
      <c r="B16609">
        <v>96</v>
      </c>
      <c r="C16609">
        <v>13.066840170000001</v>
      </c>
      <c r="D16609">
        <v>0.119999997</v>
      </c>
      <c r="E16609">
        <v>0</v>
      </c>
      <c r="F16609">
        <v>0</v>
      </c>
      <c r="G16609">
        <v>19.520000459999999</v>
      </c>
      <c r="H16609">
        <v>0</v>
      </c>
      <c r="I16609">
        <v>0</v>
      </c>
      <c r="J16609">
        <v>0</v>
      </c>
      <c r="K16609">
        <v>2.6412000660000001</v>
      </c>
      <c r="L16609">
        <v>35.348040693000002</v>
      </c>
    </row>
    <row r="16610" spans="1:12">
      <c r="A16610" s="1">
        <v>45739</v>
      </c>
      <c r="B16610">
        <v>1</v>
      </c>
      <c r="C16610">
        <v>12.80183983</v>
      </c>
      <c r="D16610">
        <v>0</v>
      </c>
      <c r="E16610">
        <v>0</v>
      </c>
      <c r="F16610">
        <v>0</v>
      </c>
      <c r="G16610">
        <v>19.280000690000001</v>
      </c>
      <c r="H16610">
        <v>0</v>
      </c>
      <c r="I16610">
        <v>0</v>
      </c>
      <c r="J16610">
        <v>0</v>
      </c>
      <c r="K16610">
        <v>2.6400001049999999</v>
      </c>
      <c r="L16610">
        <v>34.721840624999999</v>
      </c>
    </row>
    <row r="16611" spans="1:12">
      <c r="A16611" s="1">
        <v>45739</v>
      </c>
      <c r="B16611">
        <v>2</v>
      </c>
      <c r="C16611">
        <v>12.84084034</v>
      </c>
      <c r="D16611">
        <v>0.119999997</v>
      </c>
      <c r="E16611">
        <v>0</v>
      </c>
      <c r="F16611">
        <v>0</v>
      </c>
      <c r="G16611">
        <v>19.520000459999999</v>
      </c>
      <c r="H16611">
        <v>0</v>
      </c>
      <c r="I16611">
        <v>0</v>
      </c>
      <c r="J16611">
        <v>0</v>
      </c>
      <c r="K16611">
        <v>2.6372001169999999</v>
      </c>
      <c r="L16611">
        <v>35.118040913999998</v>
      </c>
    </row>
    <row r="16612" spans="1:12">
      <c r="A16612" s="1">
        <v>45739</v>
      </c>
      <c r="B16612">
        <v>3</v>
      </c>
      <c r="C16612">
        <v>12.67436028</v>
      </c>
      <c r="D16612">
        <v>0</v>
      </c>
      <c r="E16612">
        <v>0</v>
      </c>
      <c r="F16612">
        <v>0</v>
      </c>
      <c r="G16612">
        <v>19.200000760000002</v>
      </c>
      <c r="H16612">
        <v>0</v>
      </c>
      <c r="I16612">
        <v>0</v>
      </c>
      <c r="J16612">
        <v>0</v>
      </c>
      <c r="K16612">
        <v>2.6403999329999999</v>
      </c>
      <c r="L16612">
        <v>34.514760973000001</v>
      </c>
    </row>
    <row r="16613" spans="1:12">
      <c r="A16613" s="1">
        <v>45739</v>
      </c>
      <c r="B16613">
        <v>4</v>
      </c>
      <c r="C16613">
        <v>10.276599879999999</v>
      </c>
      <c r="D16613">
        <v>0.119999997</v>
      </c>
      <c r="E16613">
        <v>0</v>
      </c>
      <c r="F16613">
        <v>0</v>
      </c>
      <c r="G16613">
        <v>19.399999619999999</v>
      </c>
      <c r="H16613">
        <v>0</v>
      </c>
      <c r="I16613">
        <v>0</v>
      </c>
      <c r="J16613">
        <v>0</v>
      </c>
      <c r="K16613">
        <v>2.6415998940000001</v>
      </c>
      <c r="L16613">
        <v>32.438199390999998</v>
      </c>
    </row>
    <row r="16614" spans="1:12">
      <c r="A16614" s="1">
        <v>45739</v>
      </c>
      <c r="B16614">
        <v>5</v>
      </c>
      <c r="C16614">
        <v>10.970840450000001</v>
      </c>
      <c r="D16614">
        <v>0</v>
      </c>
      <c r="E16614">
        <v>0</v>
      </c>
      <c r="F16614">
        <v>0</v>
      </c>
      <c r="G16614">
        <v>19.879999160000001</v>
      </c>
      <c r="H16614">
        <v>0</v>
      </c>
      <c r="I16614">
        <v>0</v>
      </c>
      <c r="J16614">
        <v>0</v>
      </c>
      <c r="K16614">
        <v>2.6415998940000001</v>
      </c>
      <c r="L16614">
        <v>33.492439504000004</v>
      </c>
    </row>
    <row r="16615" spans="1:12">
      <c r="A16615" s="1">
        <v>45739</v>
      </c>
      <c r="B16615">
        <v>6</v>
      </c>
      <c r="C16615">
        <v>12.83839989</v>
      </c>
      <c r="D16615">
        <v>0</v>
      </c>
      <c r="E16615">
        <v>0</v>
      </c>
      <c r="F16615">
        <v>0</v>
      </c>
      <c r="G16615">
        <v>19.799999239999998</v>
      </c>
      <c r="H16615">
        <v>0</v>
      </c>
      <c r="I16615">
        <v>0</v>
      </c>
      <c r="J16615">
        <v>0</v>
      </c>
      <c r="K16615">
        <v>2.63319993</v>
      </c>
      <c r="L16615">
        <v>35.27159906</v>
      </c>
    </row>
    <row r="16616" spans="1:12">
      <c r="A16616" s="1">
        <v>45739</v>
      </c>
      <c r="B16616">
        <v>7</v>
      </c>
      <c r="C16616">
        <v>13.01743984</v>
      </c>
      <c r="D16616">
        <v>0</v>
      </c>
      <c r="E16616">
        <v>0</v>
      </c>
      <c r="F16616">
        <v>0</v>
      </c>
      <c r="G16616">
        <v>19.760000229999999</v>
      </c>
      <c r="H16616">
        <v>0</v>
      </c>
      <c r="I16616">
        <v>0</v>
      </c>
      <c r="J16616">
        <v>0</v>
      </c>
      <c r="K16616">
        <v>2.6412000660000001</v>
      </c>
      <c r="L16616">
        <v>35.418640136</v>
      </c>
    </row>
    <row r="16617" spans="1:12">
      <c r="A16617" s="1">
        <v>45739</v>
      </c>
      <c r="B16617">
        <v>8</v>
      </c>
      <c r="C16617">
        <v>13.05568027</v>
      </c>
      <c r="D16617">
        <v>0.119999997</v>
      </c>
      <c r="E16617">
        <v>0</v>
      </c>
      <c r="F16617">
        <v>0</v>
      </c>
      <c r="G16617">
        <v>19.600000380000001</v>
      </c>
      <c r="H16617">
        <v>0</v>
      </c>
      <c r="I16617">
        <v>0</v>
      </c>
      <c r="J16617">
        <v>0</v>
      </c>
      <c r="K16617">
        <v>2.640799999</v>
      </c>
      <c r="L16617">
        <v>35.416480646000004</v>
      </c>
    </row>
    <row r="16618" spans="1:12">
      <c r="A16618" s="1">
        <v>45739</v>
      </c>
      <c r="B16618">
        <v>9</v>
      </c>
      <c r="C16618">
        <v>12.79504013</v>
      </c>
      <c r="D16618">
        <v>0</v>
      </c>
      <c r="E16618">
        <v>0</v>
      </c>
      <c r="F16618">
        <v>0</v>
      </c>
      <c r="G16618">
        <v>19.36000061</v>
      </c>
      <c r="H16618">
        <v>0</v>
      </c>
      <c r="I16618">
        <v>0</v>
      </c>
      <c r="J16618">
        <v>0</v>
      </c>
      <c r="K16618">
        <v>2.642800093</v>
      </c>
      <c r="L16618">
        <v>34.797840833000002</v>
      </c>
    </row>
    <row r="16619" spans="1:12">
      <c r="A16619" s="1">
        <v>45739</v>
      </c>
      <c r="B16619">
        <v>10</v>
      </c>
      <c r="C16619">
        <v>13.04703999</v>
      </c>
      <c r="D16619">
        <v>0.119999997</v>
      </c>
      <c r="E16619">
        <v>0</v>
      </c>
      <c r="F16619">
        <v>0</v>
      </c>
      <c r="G16619">
        <v>19.68000031</v>
      </c>
      <c r="H16619">
        <v>0</v>
      </c>
      <c r="I16619">
        <v>0</v>
      </c>
      <c r="J16619">
        <v>0</v>
      </c>
      <c r="K16619">
        <v>2.6424000259999998</v>
      </c>
      <c r="L16619">
        <v>35.489440322999997</v>
      </c>
    </row>
    <row r="16620" spans="1:12">
      <c r="A16620" s="1">
        <v>45739</v>
      </c>
      <c r="B16620">
        <v>11</v>
      </c>
      <c r="C16620">
        <v>13.071160320000001</v>
      </c>
      <c r="D16620">
        <v>0</v>
      </c>
      <c r="E16620">
        <v>0</v>
      </c>
      <c r="F16620">
        <v>0</v>
      </c>
      <c r="G16620">
        <v>19.200000760000002</v>
      </c>
      <c r="H16620">
        <v>0</v>
      </c>
      <c r="I16620">
        <v>0</v>
      </c>
      <c r="J16620">
        <v>0</v>
      </c>
      <c r="K16620">
        <v>2.6375999449999998</v>
      </c>
      <c r="L16620">
        <v>34.908761024999997</v>
      </c>
    </row>
    <row r="16621" spans="1:12">
      <c r="A16621" s="1">
        <v>45739</v>
      </c>
      <c r="B16621">
        <v>12</v>
      </c>
      <c r="C16621">
        <v>13.06200027</v>
      </c>
      <c r="D16621">
        <v>0</v>
      </c>
      <c r="E16621">
        <v>0</v>
      </c>
      <c r="F16621">
        <v>0</v>
      </c>
      <c r="G16621">
        <v>18</v>
      </c>
      <c r="H16621">
        <v>0</v>
      </c>
      <c r="I16621">
        <v>0</v>
      </c>
      <c r="J16621">
        <v>0</v>
      </c>
      <c r="K16621">
        <v>2.6363999840000001</v>
      </c>
      <c r="L16621">
        <v>33.698400253999999</v>
      </c>
    </row>
    <row r="16622" spans="1:12">
      <c r="A16622" s="1">
        <v>45739</v>
      </c>
      <c r="B16622">
        <v>13</v>
      </c>
      <c r="C16622">
        <v>13.019559859999999</v>
      </c>
      <c r="D16622">
        <v>0</v>
      </c>
      <c r="E16622">
        <v>0</v>
      </c>
      <c r="F16622">
        <v>0</v>
      </c>
      <c r="G16622">
        <v>18.239999770000001</v>
      </c>
      <c r="H16622">
        <v>0</v>
      </c>
      <c r="I16622">
        <v>0</v>
      </c>
      <c r="J16622">
        <v>0</v>
      </c>
      <c r="K16622">
        <v>2.6412000660000001</v>
      </c>
      <c r="L16622">
        <v>33.900759696000001</v>
      </c>
    </row>
    <row r="16623" spans="1:12">
      <c r="A16623" s="1">
        <v>45739</v>
      </c>
      <c r="B16623">
        <v>14</v>
      </c>
      <c r="C16623">
        <v>13.108920100000001</v>
      </c>
      <c r="D16623">
        <v>0.119999997</v>
      </c>
      <c r="E16623">
        <v>0</v>
      </c>
      <c r="F16623">
        <v>0</v>
      </c>
      <c r="G16623">
        <v>19.239999770000001</v>
      </c>
      <c r="H16623">
        <v>0</v>
      </c>
      <c r="I16623">
        <v>0</v>
      </c>
      <c r="J16623">
        <v>0</v>
      </c>
      <c r="K16623">
        <v>2.6315999030000001</v>
      </c>
      <c r="L16623">
        <v>35.100519770000005</v>
      </c>
    </row>
    <row r="16624" spans="1:12">
      <c r="A16624" s="1">
        <v>45739</v>
      </c>
      <c r="B16624">
        <v>15</v>
      </c>
      <c r="C16624">
        <v>12.95839977</v>
      </c>
      <c r="D16624">
        <v>0</v>
      </c>
      <c r="E16624">
        <v>0</v>
      </c>
      <c r="F16624">
        <v>0</v>
      </c>
      <c r="G16624">
        <v>19.120000839999999</v>
      </c>
      <c r="H16624">
        <v>0</v>
      </c>
      <c r="I16624">
        <v>0</v>
      </c>
      <c r="J16624">
        <v>0</v>
      </c>
      <c r="K16624">
        <v>2.6396000389999998</v>
      </c>
      <c r="L16624">
        <v>34.718000649000004</v>
      </c>
    </row>
    <row r="16625" spans="1:12">
      <c r="A16625" s="1">
        <v>45739</v>
      </c>
      <c r="B16625">
        <v>16</v>
      </c>
      <c r="C16625">
        <v>13.08191967</v>
      </c>
      <c r="D16625">
        <v>0.119999997</v>
      </c>
      <c r="E16625">
        <v>0</v>
      </c>
      <c r="F16625">
        <v>0</v>
      </c>
      <c r="G16625">
        <v>19.760000229999999</v>
      </c>
      <c r="H16625">
        <v>0</v>
      </c>
      <c r="I16625">
        <v>0</v>
      </c>
      <c r="J16625">
        <v>0</v>
      </c>
      <c r="K16625">
        <v>2.6412000660000001</v>
      </c>
      <c r="L16625">
        <v>35.603119963000005</v>
      </c>
    </row>
    <row r="16626" spans="1:12">
      <c r="A16626" s="1">
        <v>45739</v>
      </c>
      <c r="B16626">
        <v>17</v>
      </c>
      <c r="C16626">
        <v>12.850480080000001</v>
      </c>
      <c r="D16626">
        <v>0</v>
      </c>
      <c r="E16626">
        <v>0</v>
      </c>
      <c r="F16626">
        <v>0</v>
      </c>
      <c r="G16626">
        <v>19.68000031</v>
      </c>
      <c r="H16626">
        <v>0</v>
      </c>
      <c r="I16626">
        <v>0</v>
      </c>
      <c r="J16626">
        <v>0</v>
      </c>
      <c r="K16626">
        <v>2.6447999480000002</v>
      </c>
      <c r="L16626">
        <v>35.175280338</v>
      </c>
    </row>
    <row r="16627" spans="1:12">
      <c r="A16627" s="1">
        <v>45739</v>
      </c>
      <c r="B16627">
        <v>18</v>
      </c>
      <c r="C16627">
        <v>13.12415981</v>
      </c>
      <c r="D16627">
        <v>0.119999997</v>
      </c>
      <c r="E16627">
        <v>0</v>
      </c>
      <c r="F16627">
        <v>0</v>
      </c>
      <c r="G16627">
        <v>19.31999969</v>
      </c>
      <c r="H16627">
        <v>0</v>
      </c>
      <c r="I16627">
        <v>0</v>
      </c>
      <c r="J16627">
        <v>0</v>
      </c>
      <c r="K16627">
        <v>2.643599987</v>
      </c>
      <c r="L16627">
        <v>35.207759484</v>
      </c>
    </row>
    <row r="16628" spans="1:12">
      <c r="A16628" s="1">
        <v>45739</v>
      </c>
      <c r="B16628">
        <v>19</v>
      </c>
      <c r="C16628">
        <v>13.05132008</v>
      </c>
      <c r="D16628">
        <v>0</v>
      </c>
      <c r="E16628">
        <v>0</v>
      </c>
      <c r="F16628">
        <v>0</v>
      </c>
      <c r="G16628">
        <v>19.200000760000002</v>
      </c>
      <c r="H16628">
        <v>0</v>
      </c>
      <c r="I16628">
        <v>0</v>
      </c>
      <c r="J16628">
        <v>0</v>
      </c>
      <c r="K16628">
        <v>2.6459999079999998</v>
      </c>
      <c r="L16628">
        <v>34.897320748000006</v>
      </c>
    </row>
    <row r="16629" spans="1:12">
      <c r="A16629" s="1">
        <v>45739</v>
      </c>
      <c r="B16629">
        <v>20</v>
      </c>
      <c r="C16629">
        <v>12.16784</v>
      </c>
      <c r="D16629">
        <v>0</v>
      </c>
      <c r="E16629">
        <v>0</v>
      </c>
      <c r="F16629">
        <v>0</v>
      </c>
      <c r="G16629">
        <v>19.36000061</v>
      </c>
      <c r="H16629">
        <v>0</v>
      </c>
      <c r="I16629">
        <v>0</v>
      </c>
      <c r="J16629">
        <v>0</v>
      </c>
      <c r="K16629">
        <v>2.6368000509999998</v>
      </c>
      <c r="L16629">
        <v>34.164640661</v>
      </c>
    </row>
    <row r="16630" spans="1:12">
      <c r="A16630" s="1">
        <v>45739</v>
      </c>
      <c r="B16630">
        <v>21</v>
      </c>
      <c r="C16630">
        <v>12.18000031</v>
      </c>
      <c r="D16630">
        <v>0</v>
      </c>
      <c r="E16630">
        <v>0</v>
      </c>
      <c r="F16630">
        <v>0</v>
      </c>
      <c r="G16630">
        <v>19.280000690000001</v>
      </c>
      <c r="H16630">
        <v>0</v>
      </c>
      <c r="I16630">
        <v>0</v>
      </c>
      <c r="J16630">
        <v>0</v>
      </c>
      <c r="K16630">
        <v>2.6472001079999998</v>
      </c>
      <c r="L16630">
        <v>34.107201107999998</v>
      </c>
    </row>
    <row r="16631" spans="1:12">
      <c r="A16631" s="1">
        <v>45739</v>
      </c>
      <c r="B16631">
        <v>22</v>
      </c>
      <c r="C16631">
        <v>13.16219997</v>
      </c>
      <c r="D16631">
        <v>0.119999997</v>
      </c>
      <c r="E16631">
        <v>0</v>
      </c>
      <c r="F16631">
        <v>0</v>
      </c>
      <c r="G16631">
        <v>20.120000839999999</v>
      </c>
      <c r="H16631">
        <v>0</v>
      </c>
      <c r="I16631">
        <v>0</v>
      </c>
      <c r="J16631">
        <v>0</v>
      </c>
      <c r="K16631">
        <v>2.6475999360000002</v>
      </c>
      <c r="L16631">
        <v>36.049800742999999</v>
      </c>
    </row>
    <row r="16632" spans="1:12">
      <c r="A16632" s="1">
        <v>45739</v>
      </c>
      <c r="B16632">
        <v>23</v>
      </c>
      <c r="C16632">
        <v>13.1639204</v>
      </c>
      <c r="D16632">
        <v>0</v>
      </c>
      <c r="E16632">
        <v>0</v>
      </c>
      <c r="F16632">
        <v>0</v>
      </c>
      <c r="G16632">
        <v>19.879999160000001</v>
      </c>
      <c r="H16632">
        <v>0</v>
      </c>
      <c r="I16632">
        <v>0</v>
      </c>
      <c r="J16632">
        <v>0</v>
      </c>
      <c r="K16632">
        <v>2.6507999899999999</v>
      </c>
      <c r="L16632">
        <v>35.694719550000002</v>
      </c>
    </row>
    <row r="16633" spans="1:12">
      <c r="A16633" s="1">
        <v>45739</v>
      </c>
      <c r="B16633">
        <v>24</v>
      </c>
      <c r="C16633">
        <v>13.116880419999999</v>
      </c>
      <c r="D16633">
        <v>0.119999997</v>
      </c>
      <c r="E16633">
        <v>0</v>
      </c>
      <c r="F16633">
        <v>0</v>
      </c>
      <c r="G16633">
        <v>18.959999079999999</v>
      </c>
      <c r="H16633">
        <v>0</v>
      </c>
      <c r="I16633">
        <v>0</v>
      </c>
      <c r="J16633">
        <v>0</v>
      </c>
      <c r="K16633">
        <v>2.6419999600000001</v>
      </c>
      <c r="L16633">
        <v>34.838879456999997</v>
      </c>
    </row>
    <row r="16634" spans="1:12">
      <c r="A16634" s="1">
        <v>45739</v>
      </c>
      <c r="B16634">
        <v>25</v>
      </c>
      <c r="C16634">
        <v>13.08199978</v>
      </c>
      <c r="D16634">
        <v>0</v>
      </c>
      <c r="E16634">
        <v>0</v>
      </c>
      <c r="F16634">
        <v>0</v>
      </c>
      <c r="G16634">
        <v>19.760000229999999</v>
      </c>
      <c r="H16634">
        <v>0</v>
      </c>
      <c r="I16634">
        <v>0</v>
      </c>
      <c r="J16634">
        <v>0</v>
      </c>
      <c r="K16634">
        <v>2.643599987</v>
      </c>
      <c r="L16634">
        <v>35.485599997000001</v>
      </c>
    </row>
    <row r="16635" spans="1:12">
      <c r="A16635" s="1">
        <v>45739</v>
      </c>
      <c r="B16635">
        <v>26</v>
      </c>
      <c r="C16635">
        <v>13.0564003</v>
      </c>
      <c r="D16635">
        <v>0.119999997</v>
      </c>
      <c r="E16635">
        <v>0</v>
      </c>
      <c r="F16635">
        <v>0</v>
      </c>
      <c r="G16635">
        <v>20</v>
      </c>
      <c r="H16635">
        <v>0</v>
      </c>
      <c r="I16635">
        <v>0</v>
      </c>
      <c r="J16635">
        <v>0</v>
      </c>
      <c r="K16635">
        <v>2.6415998940000001</v>
      </c>
      <c r="L16635">
        <v>35.818000191000003</v>
      </c>
    </row>
    <row r="16636" spans="1:12">
      <c r="A16636" s="1">
        <v>45739</v>
      </c>
      <c r="B16636">
        <v>27</v>
      </c>
      <c r="C16636">
        <v>12.434920310000001</v>
      </c>
      <c r="D16636">
        <v>0</v>
      </c>
      <c r="E16636">
        <v>0</v>
      </c>
      <c r="F16636">
        <v>0</v>
      </c>
      <c r="G16636">
        <v>20.079999919999999</v>
      </c>
      <c r="H16636">
        <v>0</v>
      </c>
      <c r="I16636">
        <v>0</v>
      </c>
      <c r="J16636">
        <v>0</v>
      </c>
      <c r="K16636">
        <v>2.642800093</v>
      </c>
      <c r="L16636">
        <v>35.157720322999999</v>
      </c>
    </row>
    <row r="16637" spans="1:12">
      <c r="A16637" s="1">
        <v>45739</v>
      </c>
      <c r="B16637">
        <v>28</v>
      </c>
      <c r="C16637">
        <v>12.349040029999999</v>
      </c>
      <c r="D16637">
        <v>0</v>
      </c>
      <c r="E16637">
        <v>0</v>
      </c>
      <c r="F16637">
        <v>0</v>
      </c>
      <c r="G16637">
        <v>20.399999619999999</v>
      </c>
      <c r="H16637">
        <v>0</v>
      </c>
      <c r="I16637">
        <v>0</v>
      </c>
      <c r="J16637">
        <v>0</v>
      </c>
      <c r="K16637">
        <v>2.646399975</v>
      </c>
      <c r="L16637">
        <v>35.395439625000002</v>
      </c>
    </row>
    <row r="16638" spans="1:12">
      <c r="A16638" s="1">
        <v>45739</v>
      </c>
      <c r="B16638">
        <v>29</v>
      </c>
      <c r="C16638">
        <v>12.19740009</v>
      </c>
      <c r="D16638">
        <v>0</v>
      </c>
      <c r="E16638">
        <v>0</v>
      </c>
      <c r="F16638">
        <v>0</v>
      </c>
      <c r="G16638">
        <v>19.68000031</v>
      </c>
      <c r="H16638">
        <v>0</v>
      </c>
      <c r="I16638">
        <v>0</v>
      </c>
      <c r="J16638">
        <v>0</v>
      </c>
      <c r="K16638">
        <v>2.646399975</v>
      </c>
      <c r="L16638">
        <v>34.523800375</v>
      </c>
    </row>
    <row r="16639" spans="1:12">
      <c r="A16639" s="1">
        <v>45739</v>
      </c>
      <c r="B16639">
        <v>30</v>
      </c>
      <c r="C16639">
        <v>13.075719830000001</v>
      </c>
      <c r="D16639">
        <v>0.119999997</v>
      </c>
      <c r="E16639">
        <v>0</v>
      </c>
      <c r="F16639">
        <v>0</v>
      </c>
      <c r="G16639">
        <v>19.399999619999999</v>
      </c>
      <c r="H16639">
        <v>0</v>
      </c>
      <c r="I16639">
        <v>0</v>
      </c>
      <c r="J16639">
        <v>0</v>
      </c>
      <c r="K16639">
        <v>2.6480000019999999</v>
      </c>
      <c r="L16639">
        <v>35.243719448999997</v>
      </c>
    </row>
    <row r="16640" spans="1:12">
      <c r="A16640" s="1">
        <v>45739</v>
      </c>
      <c r="B16640">
        <v>31</v>
      </c>
      <c r="C16640">
        <v>12.88107967</v>
      </c>
      <c r="D16640">
        <v>0</v>
      </c>
      <c r="E16640">
        <v>0</v>
      </c>
      <c r="F16640">
        <v>0</v>
      </c>
      <c r="G16640">
        <v>19.440000529999999</v>
      </c>
      <c r="H16640">
        <v>0</v>
      </c>
      <c r="I16640">
        <v>0</v>
      </c>
      <c r="J16640">
        <v>0</v>
      </c>
      <c r="K16640">
        <v>2.6400001049999999</v>
      </c>
      <c r="L16640">
        <v>34.961080304999996</v>
      </c>
    </row>
    <row r="16641" spans="1:12">
      <c r="A16641" s="1">
        <v>45739</v>
      </c>
      <c r="B16641">
        <v>32</v>
      </c>
      <c r="C16641">
        <v>13.07884026</v>
      </c>
      <c r="D16641">
        <v>0.119999997</v>
      </c>
      <c r="E16641">
        <v>0</v>
      </c>
      <c r="F16641">
        <v>0</v>
      </c>
      <c r="G16641">
        <v>19.159999849999998</v>
      </c>
      <c r="H16641">
        <v>0</v>
      </c>
      <c r="I16641">
        <v>0</v>
      </c>
      <c r="J16641">
        <v>0</v>
      </c>
      <c r="K16641">
        <v>2.6403999329999999</v>
      </c>
      <c r="L16641">
        <v>34.999240039999997</v>
      </c>
    </row>
    <row r="16642" spans="1:12">
      <c r="A16642" s="1">
        <v>45739</v>
      </c>
      <c r="B16642">
        <v>33</v>
      </c>
      <c r="C16642">
        <v>11.778479580000001</v>
      </c>
      <c r="D16642">
        <v>0</v>
      </c>
      <c r="E16642">
        <v>0</v>
      </c>
      <c r="F16642">
        <v>0</v>
      </c>
      <c r="G16642">
        <v>19.120000839999999</v>
      </c>
      <c r="H16642">
        <v>0</v>
      </c>
      <c r="I16642">
        <v>0</v>
      </c>
      <c r="J16642">
        <v>0</v>
      </c>
      <c r="K16642">
        <v>2.6419999600000001</v>
      </c>
      <c r="L16642">
        <v>33.540480379999998</v>
      </c>
    </row>
    <row r="16643" spans="1:12">
      <c r="A16643" s="1">
        <v>45739</v>
      </c>
      <c r="B16643">
        <v>34</v>
      </c>
      <c r="C16643">
        <v>13.10935974</v>
      </c>
      <c r="D16643">
        <v>0.119999997</v>
      </c>
      <c r="E16643">
        <v>0</v>
      </c>
      <c r="F16643">
        <v>0</v>
      </c>
      <c r="G16643">
        <v>19.239999770000001</v>
      </c>
      <c r="H16643">
        <v>0</v>
      </c>
      <c r="I16643">
        <v>0</v>
      </c>
      <c r="J16643">
        <v>0</v>
      </c>
      <c r="K16643">
        <v>2.643599987</v>
      </c>
      <c r="L16643">
        <v>35.112959494000002</v>
      </c>
    </row>
    <row r="16644" spans="1:12">
      <c r="A16644" s="1">
        <v>45739</v>
      </c>
      <c r="B16644">
        <v>35</v>
      </c>
      <c r="C16644">
        <v>13.11380005</v>
      </c>
      <c r="D16644">
        <v>0</v>
      </c>
      <c r="E16644">
        <v>0</v>
      </c>
      <c r="F16644">
        <v>0</v>
      </c>
      <c r="G16644">
        <v>19.600000380000001</v>
      </c>
      <c r="H16644">
        <v>0</v>
      </c>
      <c r="I16644">
        <v>0</v>
      </c>
      <c r="J16644">
        <v>0</v>
      </c>
      <c r="K16644">
        <v>2.642800093</v>
      </c>
      <c r="L16644">
        <v>35.356600522999997</v>
      </c>
    </row>
    <row r="16645" spans="1:12">
      <c r="A16645" s="1">
        <v>45739</v>
      </c>
      <c r="B16645">
        <v>36</v>
      </c>
      <c r="C16645">
        <v>13.089240070000001</v>
      </c>
      <c r="D16645">
        <v>0.119999997</v>
      </c>
      <c r="E16645">
        <v>0</v>
      </c>
      <c r="F16645">
        <v>0</v>
      </c>
      <c r="G16645">
        <v>19.760000229999999</v>
      </c>
      <c r="H16645">
        <v>0</v>
      </c>
      <c r="I16645">
        <v>0</v>
      </c>
      <c r="J16645">
        <v>0</v>
      </c>
      <c r="K16645">
        <v>2.6372001169999999</v>
      </c>
      <c r="L16645">
        <v>35.606440413999998</v>
      </c>
    </row>
    <row r="16646" spans="1:12">
      <c r="A16646" s="1">
        <v>45739</v>
      </c>
      <c r="B16646">
        <v>37</v>
      </c>
      <c r="C16646">
        <v>13.16444016</v>
      </c>
      <c r="D16646">
        <v>0</v>
      </c>
      <c r="E16646">
        <v>0</v>
      </c>
      <c r="F16646">
        <v>0</v>
      </c>
      <c r="G16646">
        <v>19.920000080000001</v>
      </c>
      <c r="H16646">
        <v>0</v>
      </c>
      <c r="I16646">
        <v>0</v>
      </c>
      <c r="J16646">
        <v>0</v>
      </c>
      <c r="K16646">
        <v>2.6375999449999998</v>
      </c>
      <c r="L16646">
        <v>35.722040184999997</v>
      </c>
    </row>
    <row r="16647" spans="1:12">
      <c r="A16647" s="1">
        <v>45739</v>
      </c>
      <c r="B16647">
        <v>38</v>
      </c>
      <c r="C16647">
        <v>13.133319849999999</v>
      </c>
      <c r="D16647">
        <v>0</v>
      </c>
      <c r="E16647">
        <v>0</v>
      </c>
      <c r="F16647">
        <v>0</v>
      </c>
      <c r="G16647">
        <v>19.559999470000001</v>
      </c>
      <c r="H16647">
        <v>0</v>
      </c>
      <c r="I16647">
        <v>0</v>
      </c>
      <c r="J16647">
        <v>0</v>
      </c>
      <c r="K16647">
        <v>2.6347999569999998</v>
      </c>
      <c r="L16647">
        <v>35.328119276999999</v>
      </c>
    </row>
    <row r="16648" spans="1:12">
      <c r="A16648" s="1">
        <v>45739</v>
      </c>
      <c r="B16648">
        <v>39</v>
      </c>
      <c r="C16648">
        <v>12.9416399</v>
      </c>
      <c r="D16648">
        <v>0</v>
      </c>
      <c r="E16648">
        <v>0</v>
      </c>
      <c r="F16648">
        <v>0</v>
      </c>
      <c r="G16648">
        <v>19.120000839999999</v>
      </c>
      <c r="H16648">
        <v>0</v>
      </c>
      <c r="I16648">
        <v>0</v>
      </c>
      <c r="J16648">
        <v>0</v>
      </c>
      <c r="K16648">
        <v>2.6412000660000001</v>
      </c>
      <c r="L16648">
        <v>34.702840806000005</v>
      </c>
    </row>
    <row r="16649" spans="1:12">
      <c r="A16649" s="1">
        <v>45739</v>
      </c>
      <c r="B16649">
        <v>40</v>
      </c>
      <c r="C16649">
        <v>13.09208012</v>
      </c>
      <c r="D16649">
        <v>0.119999997</v>
      </c>
      <c r="E16649">
        <v>0</v>
      </c>
      <c r="F16649">
        <v>0</v>
      </c>
      <c r="G16649">
        <v>18.920000080000001</v>
      </c>
      <c r="H16649">
        <v>0</v>
      </c>
      <c r="I16649">
        <v>0</v>
      </c>
      <c r="J16649">
        <v>0</v>
      </c>
      <c r="K16649">
        <v>2.6412000660000001</v>
      </c>
      <c r="L16649">
        <v>34.773280263000004</v>
      </c>
    </row>
    <row r="16650" spans="1:12">
      <c r="A16650" s="1">
        <v>45739</v>
      </c>
      <c r="B16650">
        <v>41</v>
      </c>
      <c r="C16650">
        <v>13.06960011</v>
      </c>
      <c r="D16650">
        <v>0</v>
      </c>
      <c r="E16650">
        <v>0</v>
      </c>
      <c r="F16650">
        <v>0</v>
      </c>
      <c r="G16650">
        <v>19.600000380000001</v>
      </c>
      <c r="H16650">
        <v>0</v>
      </c>
      <c r="I16650">
        <v>0</v>
      </c>
      <c r="J16650">
        <v>0</v>
      </c>
      <c r="K16650">
        <v>0.91000002599999996</v>
      </c>
      <c r="L16650">
        <v>33.579600515999999</v>
      </c>
    </row>
    <row r="16651" spans="1:12">
      <c r="A16651" s="1">
        <v>45739</v>
      </c>
      <c r="B16651">
        <v>42</v>
      </c>
      <c r="C16651">
        <v>12.903160099999999</v>
      </c>
      <c r="D16651">
        <v>0.119999997</v>
      </c>
      <c r="E16651">
        <v>0</v>
      </c>
      <c r="F16651">
        <v>0</v>
      </c>
      <c r="G16651">
        <v>19.840000150000002</v>
      </c>
      <c r="H16651">
        <v>0</v>
      </c>
      <c r="I16651">
        <v>0</v>
      </c>
      <c r="J16651">
        <v>0</v>
      </c>
      <c r="K16651">
        <v>2.4303998949999999</v>
      </c>
      <c r="L16651">
        <v>35.293560142000004</v>
      </c>
    </row>
    <row r="16652" spans="1:12">
      <c r="A16652" s="1">
        <v>45739</v>
      </c>
      <c r="B16652">
        <v>43</v>
      </c>
      <c r="C16652">
        <v>12.8132</v>
      </c>
      <c r="D16652">
        <v>0</v>
      </c>
      <c r="E16652">
        <v>0</v>
      </c>
      <c r="F16652">
        <v>0</v>
      </c>
      <c r="G16652">
        <v>19.879999160000001</v>
      </c>
      <c r="H16652">
        <v>0</v>
      </c>
      <c r="I16652">
        <v>0</v>
      </c>
      <c r="J16652">
        <v>0</v>
      </c>
      <c r="K16652">
        <v>2.651200056</v>
      </c>
      <c r="L16652">
        <v>35.344399215999999</v>
      </c>
    </row>
    <row r="16653" spans="1:12">
      <c r="A16653" s="1">
        <v>45739</v>
      </c>
      <c r="B16653">
        <v>44</v>
      </c>
      <c r="C16653">
        <v>13.03971958</v>
      </c>
      <c r="D16653">
        <v>0.119999997</v>
      </c>
      <c r="E16653">
        <v>0</v>
      </c>
      <c r="F16653">
        <v>0</v>
      </c>
      <c r="G16653">
        <v>19.36000061</v>
      </c>
      <c r="H16653">
        <v>0</v>
      </c>
      <c r="I16653">
        <v>0</v>
      </c>
      <c r="J16653">
        <v>0</v>
      </c>
      <c r="K16653">
        <v>0.89200002</v>
      </c>
      <c r="L16653">
        <v>33.411720207000002</v>
      </c>
    </row>
    <row r="16654" spans="1:12">
      <c r="A16654" s="1">
        <v>45739</v>
      </c>
      <c r="B16654">
        <v>45</v>
      </c>
      <c r="C16654">
        <v>13.05311966</v>
      </c>
      <c r="D16654">
        <v>0</v>
      </c>
      <c r="E16654">
        <v>0</v>
      </c>
      <c r="F16654">
        <v>0</v>
      </c>
      <c r="G16654">
        <v>19.479999540000001</v>
      </c>
      <c r="H16654">
        <v>0</v>
      </c>
      <c r="I16654">
        <v>0</v>
      </c>
      <c r="J16654">
        <v>0</v>
      </c>
      <c r="K16654">
        <v>0</v>
      </c>
      <c r="L16654">
        <v>32.533119200000002</v>
      </c>
    </row>
    <row r="16655" spans="1:12">
      <c r="A16655" s="1">
        <v>45739</v>
      </c>
      <c r="B16655">
        <v>46</v>
      </c>
      <c r="C16655">
        <v>13.074799540000001</v>
      </c>
      <c r="D16655">
        <v>0.119999997</v>
      </c>
      <c r="E16655">
        <v>0</v>
      </c>
      <c r="F16655">
        <v>0</v>
      </c>
      <c r="G16655">
        <v>19.959999079999999</v>
      </c>
      <c r="H16655">
        <v>0</v>
      </c>
      <c r="I16655">
        <v>0</v>
      </c>
      <c r="J16655">
        <v>0</v>
      </c>
      <c r="K16655">
        <v>0</v>
      </c>
      <c r="L16655">
        <v>33.154798616999997</v>
      </c>
    </row>
    <row r="16656" spans="1:12">
      <c r="A16656" s="1">
        <v>45739</v>
      </c>
      <c r="B16656">
        <v>47</v>
      </c>
      <c r="C16656">
        <v>12.287480349999999</v>
      </c>
      <c r="D16656">
        <v>0</v>
      </c>
      <c r="E16656">
        <v>0</v>
      </c>
      <c r="F16656">
        <v>0</v>
      </c>
      <c r="G16656">
        <v>20.040000920000001</v>
      </c>
      <c r="H16656">
        <v>0</v>
      </c>
      <c r="I16656">
        <v>0</v>
      </c>
      <c r="J16656">
        <v>0</v>
      </c>
      <c r="K16656">
        <v>0</v>
      </c>
      <c r="L16656">
        <v>32.32748127</v>
      </c>
    </row>
    <row r="16657" spans="1:12">
      <c r="A16657" s="1">
        <v>45739</v>
      </c>
      <c r="B16657">
        <v>48</v>
      </c>
      <c r="C16657">
        <v>9.0498399729999992</v>
      </c>
      <c r="D16657">
        <v>0.119999997</v>
      </c>
      <c r="E16657">
        <v>0</v>
      </c>
      <c r="F16657">
        <v>0</v>
      </c>
      <c r="G16657">
        <v>20.280000690000001</v>
      </c>
      <c r="H16657">
        <v>0</v>
      </c>
      <c r="I16657">
        <v>0</v>
      </c>
      <c r="J16657">
        <v>0</v>
      </c>
      <c r="K16657">
        <v>0</v>
      </c>
      <c r="L16657">
        <v>29.44984066</v>
      </c>
    </row>
    <row r="16658" spans="1:12">
      <c r="A16658" s="1">
        <v>45739</v>
      </c>
      <c r="B16658">
        <v>49</v>
      </c>
      <c r="C16658">
        <v>8.1491603850000001</v>
      </c>
      <c r="D16658">
        <v>0</v>
      </c>
      <c r="E16658">
        <v>0</v>
      </c>
      <c r="F16658">
        <v>0</v>
      </c>
      <c r="G16658">
        <v>19.760000229999999</v>
      </c>
      <c r="H16658">
        <v>0</v>
      </c>
      <c r="I16658">
        <v>0</v>
      </c>
      <c r="J16658">
        <v>0</v>
      </c>
      <c r="K16658">
        <v>0.99879998000000003</v>
      </c>
      <c r="L16658">
        <v>28.907960594999999</v>
      </c>
    </row>
    <row r="16659" spans="1:12">
      <c r="A16659" s="1">
        <v>45739</v>
      </c>
      <c r="B16659">
        <v>50</v>
      </c>
      <c r="C16659">
        <v>10.926480290000001</v>
      </c>
      <c r="D16659">
        <v>0</v>
      </c>
      <c r="E16659">
        <v>0</v>
      </c>
      <c r="F16659">
        <v>0</v>
      </c>
      <c r="G16659">
        <v>19.399999619999999</v>
      </c>
      <c r="H16659">
        <v>0</v>
      </c>
      <c r="I16659">
        <v>0</v>
      </c>
      <c r="J16659">
        <v>0</v>
      </c>
      <c r="K16659">
        <v>2.6907999519999999</v>
      </c>
      <c r="L16659">
        <v>33.017279862000002</v>
      </c>
    </row>
    <row r="16660" spans="1:12">
      <c r="A16660" s="1">
        <v>45739</v>
      </c>
      <c r="B16660">
        <v>51</v>
      </c>
      <c r="C16660">
        <v>13.043479919999999</v>
      </c>
      <c r="D16660">
        <v>0</v>
      </c>
      <c r="E16660">
        <v>0</v>
      </c>
      <c r="F16660">
        <v>0</v>
      </c>
      <c r="G16660">
        <v>19.36000061</v>
      </c>
      <c r="H16660">
        <v>0</v>
      </c>
      <c r="I16660">
        <v>0</v>
      </c>
      <c r="J16660">
        <v>0</v>
      </c>
      <c r="K16660">
        <v>2.6944000720000001</v>
      </c>
      <c r="L16660">
        <v>35.097880601999996</v>
      </c>
    </row>
    <row r="16661" spans="1:12">
      <c r="A16661" s="1">
        <v>45739</v>
      </c>
      <c r="B16661">
        <v>52</v>
      </c>
      <c r="C16661">
        <v>12.930279730000001</v>
      </c>
      <c r="D16661">
        <v>0.119999997</v>
      </c>
      <c r="E16661">
        <v>0</v>
      </c>
      <c r="F16661">
        <v>0</v>
      </c>
      <c r="G16661">
        <v>19.879999160000001</v>
      </c>
      <c r="H16661">
        <v>3.9999999000000001E-2</v>
      </c>
      <c r="I16661">
        <v>0</v>
      </c>
      <c r="J16661">
        <v>0</v>
      </c>
      <c r="K16661">
        <v>2.6856000419999999</v>
      </c>
      <c r="L16661">
        <v>35.655878928</v>
      </c>
    </row>
    <row r="16662" spans="1:12">
      <c r="A16662" s="1">
        <v>45739</v>
      </c>
      <c r="B16662">
        <v>53</v>
      </c>
      <c r="C16662">
        <v>12.95055962</v>
      </c>
      <c r="D16662">
        <v>0</v>
      </c>
      <c r="E16662">
        <v>0</v>
      </c>
      <c r="F16662">
        <v>0</v>
      </c>
      <c r="G16662">
        <v>19.879999160000001</v>
      </c>
      <c r="H16662">
        <v>0</v>
      </c>
      <c r="I16662">
        <v>0</v>
      </c>
      <c r="J16662">
        <v>0</v>
      </c>
      <c r="K16662">
        <v>2.6935999389999998</v>
      </c>
      <c r="L16662">
        <v>35.524158719000006</v>
      </c>
    </row>
    <row r="16663" spans="1:12">
      <c r="A16663" s="1">
        <v>45739</v>
      </c>
      <c r="B16663">
        <v>54</v>
      </c>
      <c r="C16663">
        <v>12.479280470000001</v>
      </c>
      <c r="D16663">
        <v>0.119999997</v>
      </c>
      <c r="E16663">
        <v>0</v>
      </c>
      <c r="F16663">
        <v>0</v>
      </c>
      <c r="G16663">
        <v>18.760000229999999</v>
      </c>
      <c r="H16663">
        <v>3.9999999000000001E-2</v>
      </c>
      <c r="I16663">
        <v>0</v>
      </c>
      <c r="J16663">
        <v>0</v>
      </c>
      <c r="K16663">
        <v>2.6823999879999998</v>
      </c>
      <c r="L16663">
        <v>34.081680683999998</v>
      </c>
    </row>
    <row r="16664" spans="1:12">
      <c r="A16664" s="1">
        <v>45739</v>
      </c>
      <c r="B16664">
        <v>55</v>
      </c>
      <c r="C16664">
        <v>11.50800037</v>
      </c>
      <c r="D16664">
        <v>0</v>
      </c>
      <c r="E16664">
        <v>0</v>
      </c>
      <c r="F16664">
        <v>0</v>
      </c>
      <c r="G16664">
        <v>19.31999969</v>
      </c>
      <c r="H16664">
        <v>0</v>
      </c>
      <c r="I16664">
        <v>0</v>
      </c>
      <c r="J16664">
        <v>0</v>
      </c>
      <c r="K16664">
        <v>2.691200018</v>
      </c>
      <c r="L16664">
        <v>33.519200077999997</v>
      </c>
    </row>
    <row r="16665" spans="1:12">
      <c r="A16665" s="1">
        <v>45739</v>
      </c>
      <c r="B16665">
        <v>56</v>
      </c>
      <c r="C16665">
        <v>12.96967983</v>
      </c>
      <c r="D16665">
        <v>0</v>
      </c>
      <c r="E16665">
        <v>0</v>
      </c>
      <c r="F16665">
        <v>0</v>
      </c>
      <c r="G16665">
        <v>19.840000150000002</v>
      </c>
      <c r="H16665">
        <v>3.9999999000000001E-2</v>
      </c>
      <c r="I16665">
        <v>0</v>
      </c>
      <c r="J16665">
        <v>0</v>
      </c>
      <c r="K16665">
        <v>2.6856000419999999</v>
      </c>
      <c r="L16665">
        <v>35.535280020999998</v>
      </c>
    </row>
    <row r="16666" spans="1:12">
      <c r="A16666" s="1">
        <v>45739</v>
      </c>
      <c r="B16666">
        <v>57</v>
      </c>
      <c r="C16666">
        <v>13.00440025</v>
      </c>
      <c r="D16666">
        <v>0</v>
      </c>
      <c r="E16666">
        <v>0</v>
      </c>
      <c r="F16666">
        <v>0</v>
      </c>
      <c r="G16666">
        <v>20.31999969</v>
      </c>
      <c r="H16666">
        <v>0</v>
      </c>
      <c r="I16666">
        <v>0</v>
      </c>
      <c r="J16666">
        <v>0</v>
      </c>
      <c r="K16666">
        <v>2.6612000469999999</v>
      </c>
      <c r="L16666">
        <v>35.985599987000001</v>
      </c>
    </row>
    <row r="16667" spans="1:12">
      <c r="A16667" s="1">
        <v>45739</v>
      </c>
      <c r="B16667">
        <v>58</v>
      </c>
      <c r="C16667">
        <v>12.90688038</v>
      </c>
      <c r="D16667">
        <v>0.119999997</v>
      </c>
      <c r="E16667">
        <v>0</v>
      </c>
      <c r="F16667">
        <v>0</v>
      </c>
      <c r="G16667">
        <v>19.63999939</v>
      </c>
      <c r="H16667">
        <v>0</v>
      </c>
      <c r="I16667">
        <v>0</v>
      </c>
      <c r="J16667">
        <v>0</v>
      </c>
      <c r="K16667">
        <v>2.6612000469999999</v>
      </c>
      <c r="L16667">
        <v>35.328079813999999</v>
      </c>
    </row>
    <row r="16668" spans="1:12">
      <c r="A16668" s="1">
        <v>45739</v>
      </c>
      <c r="B16668">
        <v>59</v>
      </c>
      <c r="C16668">
        <v>12.73488045</v>
      </c>
      <c r="D16668">
        <v>0</v>
      </c>
      <c r="E16668">
        <v>0</v>
      </c>
      <c r="F16668">
        <v>0</v>
      </c>
      <c r="G16668">
        <v>20.040000920000001</v>
      </c>
      <c r="H16668">
        <v>0</v>
      </c>
      <c r="I16668">
        <v>0</v>
      </c>
      <c r="J16668">
        <v>0</v>
      </c>
      <c r="K16668">
        <v>2.6600000860000002</v>
      </c>
      <c r="L16668">
        <v>35.434881455999999</v>
      </c>
    </row>
    <row r="16669" spans="1:12">
      <c r="A16669" s="1">
        <v>45739</v>
      </c>
      <c r="B16669">
        <v>60</v>
      </c>
      <c r="C16669">
        <v>11.255160330000001</v>
      </c>
      <c r="D16669">
        <v>0</v>
      </c>
      <c r="E16669">
        <v>0</v>
      </c>
      <c r="F16669">
        <v>0</v>
      </c>
      <c r="G16669">
        <v>19.799999239999998</v>
      </c>
      <c r="H16669">
        <v>0</v>
      </c>
      <c r="I16669">
        <v>0</v>
      </c>
      <c r="J16669">
        <v>0</v>
      </c>
      <c r="K16669">
        <v>2.6535999769999998</v>
      </c>
      <c r="L16669">
        <v>33.708759547</v>
      </c>
    </row>
    <row r="16670" spans="1:12">
      <c r="A16670" s="1">
        <v>45739</v>
      </c>
      <c r="B16670">
        <v>61</v>
      </c>
      <c r="C16670">
        <v>10.45680046</v>
      </c>
      <c r="D16670">
        <v>0</v>
      </c>
      <c r="E16670">
        <v>0</v>
      </c>
      <c r="F16670">
        <v>0</v>
      </c>
      <c r="G16670">
        <v>19.479999540000001</v>
      </c>
      <c r="H16670">
        <v>0</v>
      </c>
      <c r="I16670">
        <v>0</v>
      </c>
      <c r="J16670">
        <v>0</v>
      </c>
      <c r="K16670">
        <v>2.6663999559999998</v>
      </c>
      <c r="L16670">
        <v>32.603199956000005</v>
      </c>
    </row>
    <row r="16671" spans="1:12">
      <c r="A16671" s="1">
        <v>45739</v>
      </c>
      <c r="B16671">
        <v>62</v>
      </c>
      <c r="C16671">
        <v>9.9589195250000007</v>
      </c>
      <c r="D16671">
        <v>0.119999997</v>
      </c>
      <c r="E16671">
        <v>0</v>
      </c>
      <c r="F16671">
        <v>0</v>
      </c>
      <c r="G16671">
        <v>19.520000459999999</v>
      </c>
      <c r="H16671">
        <v>0</v>
      </c>
      <c r="I16671">
        <v>0</v>
      </c>
      <c r="J16671">
        <v>0</v>
      </c>
      <c r="K16671">
        <v>2.6579999920000001</v>
      </c>
      <c r="L16671">
        <v>32.256919973999999</v>
      </c>
    </row>
    <row r="16672" spans="1:12">
      <c r="A16672" s="1">
        <v>45739</v>
      </c>
      <c r="B16672">
        <v>63</v>
      </c>
      <c r="C16672">
        <v>8.8339996339999995</v>
      </c>
      <c r="D16672">
        <v>0</v>
      </c>
      <c r="E16672">
        <v>0</v>
      </c>
      <c r="F16672">
        <v>0</v>
      </c>
      <c r="G16672">
        <v>20.479999540000001</v>
      </c>
      <c r="H16672">
        <v>0</v>
      </c>
      <c r="I16672">
        <v>0</v>
      </c>
      <c r="J16672">
        <v>0</v>
      </c>
      <c r="K16672">
        <v>2.661600113</v>
      </c>
      <c r="L16672">
        <v>31.975599287000001</v>
      </c>
    </row>
    <row r="16673" spans="1:12">
      <c r="A16673" s="1">
        <v>45739</v>
      </c>
      <c r="B16673">
        <v>64</v>
      </c>
      <c r="C16673">
        <v>10.43319988</v>
      </c>
      <c r="D16673">
        <v>0.119999997</v>
      </c>
      <c r="E16673">
        <v>0</v>
      </c>
      <c r="F16673">
        <v>0</v>
      </c>
      <c r="G16673">
        <v>19.120000839999999</v>
      </c>
      <c r="H16673">
        <v>0</v>
      </c>
      <c r="I16673">
        <v>0</v>
      </c>
      <c r="J16673">
        <v>0</v>
      </c>
      <c r="K16673">
        <v>2.6591999529999999</v>
      </c>
      <c r="L16673">
        <v>32.332400669999998</v>
      </c>
    </row>
    <row r="16674" spans="1:12">
      <c r="A16674" s="1">
        <v>45739</v>
      </c>
      <c r="B16674">
        <v>65</v>
      </c>
      <c r="C16674">
        <v>12.677720069999999</v>
      </c>
      <c r="D16674">
        <v>0</v>
      </c>
      <c r="E16674">
        <v>0</v>
      </c>
      <c r="F16674">
        <v>0</v>
      </c>
      <c r="G16674">
        <v>18.840000150000002</v>
      </c>
      <c r="H16674">
        <v>0</v>
      </c>
      <c r="I16674">
        <v>0</v>
      </c>
      <c r="J16674">
        <v>0</v>
      </c>
      <c r="K16674">
        <v>2.6563999649999999</v>
      </c>
      <c r="L16674">
        <v>34.174120185</v>
      </c>
    </row>
    <row r="16675" spans="1:12">
      <c r="A16675" s="1">
        <v>45739</v>
      </c>
      <c r="B16675">
        <v>66</v>
      </c>
      <c r="C16675">
        <v>12.86575985</v>
      </c>
      <c r="D16675">
        <v>0</v>
      </c>
      <c r="E16675">
        <v>0</v>
      </c>
      <c r="F16675">
        <v>0</v>
      </c>
      <c r="G16675">
        <v>19.31999969</v>
      </c>
      <c r="H16675">
        <v>0</v>
      </c>
      <c r="I16675">
        <v>0</v>
      </c>
      <c r="J16675">
        <v>0</v>
      </c>
      <c r="K16675">
        <v>2.6659998890000001</v>
      </c>
      <c r="L16675">
        <v>34.851759428999998</v>
      </c>
    </row>
    <row r="16676" spans="1:12">
      <c r="A16676" s="1">
        <v>45739</v>
      </c>
      <c r="B16676">
        <v>67</v>
      </c>
      <c r="C16676">
        <v>13.07268047</v>
      </c>
      <c r="D16676">
        <v>0</v>
      </c>
      <c r="E16676">
        <v>0</v>
      </c>
      <c r="F16676">
        <v>0</v>
      </c>
      <c r="G16676">
        <v>18.840000150000002</v>
      </c>
      <c r="H16676">
        <v>0</v>
      </c>
      <c r="I16676">
        <v>0</v>
      </c>
      <c r="J16676">
        <v>0</v>
      </c>
      <c r="K16676">
        <v>2.6684000490000002</v>
      </c>
      <c r="L16676">
        <v>34.581080669000002</v>
      </c>
    </row>
    <row r="16677" spans="1:12">
      <c r="A16677" s="1">
        <v>45739</v>
      </c>
      <c r="B16677">
        <v>68</v>
      </c>
      <c r="C16677">
        <v>12.774319650000001</v>
      </c>
      <c r="D16677">
        <v>0.119999997</v>
      </c>
      <c r="E16677">
        <v>0</v>
      </c>
      <c r="F16677">
        <v>0</v>
      </c>
      <c r="G16677">
        <v>19.440000529999999</v>
      </c>
      <c r="H16677">
        <v>0</v>
      </c>
      <c r="I16677">
        <v>0</v>
      </c>
      <c r="J16677">
        <v>0</v>
      </c>
      <c r="K16677">
        <v>2.6656000610000001</v>
      </c>
      <c r="L16677">
        <v>34.999920238000001</v>
      </c>
    </row>
    <row r="16678" spans="1:12">
      <c r="A16678" s="1">
        <v>45739</v>
      </c>
      <c r="B16678">
        <v>69</v>
      </c>
      <c r="C16678">
        <v>12.742199899999999</v>
      </c>
      <c r="D16678">
        <v>0</v>
      </c>
      <c r="E16678">
        <v>0</v>
      </c>
      <c r="F16678">
        <v>0</v>
      </c>
      <c r="G16678">
        <v>19.440000529999999</v>
      </c>
      <c r="H16678">
        <v>0</v>
      </c>
      <c r="I16678">
        <v>0</v>
      </c>
      <c r="J16678">
        <v>0</v>
      </c>
      <c r="K16678">
        <v>2.664799929</v>
      </c>
      <c r="L16678">
        <v>34.847000358999992</v>
      </c>
    </row>
    <row r="16679" spans="1:12">
      <c r="A16679" s="1">
        <v>45739</v>
      </c>
      <c r="B16679">
        <v>70</v>
      </c>
      <c r="C16679">
        <v>13.02023983</v>
      </c>
      <c r="D16679">
        <v>0.119999997</v>
      </c>
      <c r="E16679">
        <v>0</v>
      </c>
      <c r="F16679">
        <v>0</v>
      </c>
      <c r="G16679">
        <v>19.120000839999999</v>
      </c>
      <c r="H16679">
        <v>0</v>
      </c>
      <c r="I16679">
        <v>0</v>
      </c>
      <c r="J16679">
        <v>0</v>
      </c>
      <c r="K16679">
        <v>2.662400007</v>
      </c>
      <c r="L16679">
        <v>34.922640674</v>
      </c>
    </row>
    <row r="16680" spans="1:12">
      <c r="A16680" s="1">
        <v>45739</v>
      </c>
      <c r="B16680">
        <v>71</v>
      </c>
      <c r="C16680">
        <v>12.92531967</v>
      </c>
      <c r="D16680">
        <v>0</v>
      </c>
      <c r="E16680">
        <v>0</v>
      </c>
      <c r="F16680">
        <v>0</v>
      </c>
      <c r="G16680">
        <v>18.920000080000001</v>
      </c>
      <c r="H16680">
        <v>0</v>
      </c>
      <c r="I16680">
        <v>0</v>
      </c>
      <c r="J16680">
        <v>0</v>
      </c>
      <c r="K16680">
        <v>2.6591999529999999</v>
      </c>
      <c r="L16680">
        <v>34.504519703</v>
      </c>
    </row>
    <row r="16681" spans="1:12">
      <c r="A16681" s="1">
        <v>45739</v>
      </c>
      <c r="B16681">
        <v>72</v>
      </c>
      <c r="C16681">
        <v>12.99256039</v>
      </c>
      <c r="D16681">
        <v>0</v>
      </c>
      <c r="E16681">
        <v>0</v>
      </c>
      <c r="F16681">
        <v>0</v>
      </c>
      <c r="G16681">
        <v>19.200000760000002</v>
      </c>
      <c r="H16681">
        <v>0</v>
      </c>
      <c r="I16681">
        <v>0</v>
      </c>
      <c r="J16681">
        <v>0</v>
      </c>
      <c r="K16681">
        <v>2.664400101</v>
      </c>
      <c r="L16681">
        <v>34.856961251000001</v>
      </c>
    </row>
    <row r="16682" spans="1:12">
      <c r="A16682" s="1">
        <v>45739</v>
      </c>
      <c r="B16682">
        <v>73</v>
      </c>
      <c r="C16682">
        <v>12.25704002</v>
      </c>
      <c r="D16682">
        <v>0</v>
      </c>
      <c r="E16682">
        <v>0</v>
      </c>
      <c r="F16682">
        <v>0</v>
      </c>
      <c r="G16682">
        <v>19.040000920000001</v>
      </c>
      <c r="H16682">
        <v>0</v>
      </c>
      <c r="I16682">
        <v>0</v>
      </c>
      <c r="J16682">
        <v>0</v>
      </c>
      <c r="K16682">
        <v>2.6668000219999999</v>
      </c>
      <c r="L16682">
        <v>33.963840961999999</v>
      </c>
    </row>
    <row r="16683" spans="1:12">
      <c r="A16683" s="1">
        <v>45739</v>
      </c>
      <c r="B16683">
        <v>74</v>
      </c>
      <c r="C16683">
        <v>11.51331997</v>
      </c>
      <c r="D16683">
        <v>0.119999997</v>
      </c>
      <c r="E16683">
        <v>0</v>
      </c>
      <c r="F16683">
        <v>0</v>
      </c>
      <c r="G16683">
        <v>19.280000690000001</v>
      </c>
      <c r="H16683">
        <v>0</v>
      </c>
      <c r="I16683">
        <v>0</v>
      </c>
      <c r="J16683">
        <v>0</v>
      </c>
      <c r="K16683">
        <v>2.659600019</v>
      </c>
      <c r="L16683">
        <v>33.572920676000003</v>
      </c>
    </row>
    <row r="16684" spans="1:12">
      <c r="A16684" s="1">
        <v>45739</v>
      </c>
      <c r="B16684">
        <v>75</v>
      </c>
      <c r="C16684">
        <v>12.852319720000001</v>
      </c>
      <c r="D16684">
        <v>0</v>
      </c>
      <c r="E16684">
        <v>0</v>
      </c>
      <c r="F16684">
        <v>0</v>
      </c>
      <c r="G16684">
        <v>20.040000920000001</v>
      </c>
      <c r="H16684">
        <v>0</v>
      </c>
      <c r="I16684">
        <v>0</v>
      </c>
      <c r="J16684">
        <v>0</v>
      </c>
      <c r="K16684">
        <v>2.654000044</v>
      </c>
      <c r="L16684">
        <v>35.546320684000001</v>
      </c>
    </row>
    <row r="16685" spans="1:12">
      <c r="A16685" s="1">
        <v>45739</v>
      </c>
      <c r="B16685">
        <v>76</v>
      </c>
      <c r="C16685">
        <v>12.85287952</v>
      </c>
      <c r="D16685">
        <v>0.119999997</v>
      </c>
      <c r="E16685">
        <v>0</v>
      </c>
      <c r="F16685">
        <v>0</v>
      </c>
      <c r="G16685">
        <v>19.280000690000001</v>
      </c>
      <c r="H16685">
        <v>0</v>
      </c>
      <c r="I16685">
        <v>0</v>
      </c>
      <c r="J16685">
        <v>0</v>
      </c>
      <c r="K16685">
        <v>2.6480000019999999</v>
      </c>
      <c r="L16685">
        <v>34.900880209000007</v>
      </c>
    </row>
    <row r="16686" spans="1:12">
      <c r="A16686" s="1">
        <v>45739</v>
      </c>
      <c r="B16686">
        <v>77</v>
      </c>
      <c r="C16686">
        <v>12.873439790000001</v>
      </c>
      <c r="D16686">
        <v>0</v>
      </c>
      <c r="E16686">
        <v>0</v>
      </c>
      <c r="F16686">
        <v>0</v>
      </c>
      <c r="G16686">
        <v>19.879999160000001</v>
      </c>
      <c r="H16686">
        <v>0</v>
      </c>
      <c r="I16686">
        <v>0</v>
      </c>
      <c r="J16686">
        <v>0</v>
      </c>
      <c r="K16686">
        <v>2.6552000050000002</v>
      </c>
      <c r="L16686">
        <v>35.408638955000001</v>
      </c>
    </row>
    <row r="16687" spans="1:12">
      <c r="A16687" s="1">
        <v>45739</v>
      </c>
      <c r="B16687">
        <v>78</v>
      </c>
      <c r="C16687">
        <v>12.887120250000001</v>
      </c>
      <c r="D16687">
        <v>0.119999997</v>
      </c>
      <c r="E16687">
        <v>0</v>
      </c>
      <c r="F16687">
        <v>0</v>
      </c>
      <c r="G16687">
        <v>18.959999079999999</v>
      </c>
      <c r="H16687">
        <v>0</v>
      </c>
      <c r="I16687">
        <v>0</v>
      </c>
      <c r="J16687">
        <v>0</v>
      </c>
      <c r="K16687">
        <v>2.654000044</v>
      </c>
      <c r="L16687">
        <v>34.621119370999999</v>
      </c>
    </row>
    <row r="16688" spans="1:12">
      <c r="A16688" s="1">
        <v>45739</v>
      </c>
      <c r="B16688">
        <v>79</v>
      </c>
      <c r="C16688">
        <v>12.88667965</v>
      </c>
      <c r="D16688">
        <v>0</v>
      </c>
      <c r="E16688">
        <v>0</v>
      </c>
      <c r="F16688">
        <v>0</v>
      </c>
      <c r="G16688">
        <v>19.239999770000001</v>
      </c>
      <c r="H16688">
        <v>0</v>
      </c>
      <c r="I16688">
        <v>0</v>
      </c>
      <c r="J16688">
        <v>0</v>
      </c>
      <c r="K16688">
        <v>2.6559998990000002</v>
      </c>
      <c r="L16688">
        <v>34.782679319000003</v>
      </c>
    </row>
    <row r="16689" spans="1:12">
      <c r="A16689" s="1">
        <v>45739</v>
      </c>
      <c r="B16689">
        <v>80</v>
      </c>
      <c r="C16689">
        <v>12.972200389999999</v>
      </c>
      <c r="D16689">
        <v>0</v>
      </c>
      <c r="E16689">
        <v>0</v>
      </c>
      <c r="F16689">
        <v>0</v>
      </c>
      <c r="G16689">
        <v>19.959999079999999</v>
      </c>
      <c r="H16689">
        <v>0</v>
      </c>
      <c r="I16689">
        <v>0</v>
      </c>
      <c r="J16689">
        <v>0</v>
      </c>
      <c r="K16689">
        <v>2.6575999260000001</v>
      </c>
      <c r="L16689">
        <v>35.589799396000004</v>
      </c>
    </row>
    <row r="16690" spans="1:12">
      <c r="A16690" s="1">
        <v>45739</v>
      </c>
      <c r="B16690">
        <v>81</v>
      </c>
      <c r="C16690">
        <v>12.927160260000001</v>
      </c>
      <c r="D16690">
        <v>0</v>
      </c>
      <c r="E16690">
        <v>0</v>
      </c>
      <c r="F16690">
        <v>0</v>
      </c>
      <c r="G16690">
        <v>19.719999309999999</v>
      </c>
      <c r="H16690">
        <v>0</v>
      </c>
      <c r="I16690">
        <v>0</v>
      </c>
      <c r="J16690">
        <v>0</v>
      </c>
      <c r="K16690">
        <v>2.6515998839999999</v>
      </c>
      <c r="L16690">
        <v>35.298759453999999</v>
      </c>
    </row>
    <row r="16691" spans="1:12">
      <c r="A16691" s="1">
        <v>45739</v>
      </c>
      <c r="B16691">
        <v>82</v>
      </c>
      <c r="C16691">
        <v>13.04240036</v>
      </c>
      <c r="D16691">
        <v>0.119999997</v>
      </c>
      <c r="E16691">
        <v>0</v>
      </c>
      <c r="F16691">
        <v>0</v>
      </c>
      <c r="G16691">
        <v>19.31999969</v>
      </c>
      <c r="H16691">
        <v>0</v>
      </c>
      <c r="I16691">
        <v>0</v>
      </c>
      <c r="J16691">
        <v>0</v>
      </c>
      <c r="K16691">
        <v>2.6579999920000001</v>
      </c>
      <c r="L16691">
        <v>35.140400038999999</v>
      </c>
    </row>
    <row r="16692" spans="1:12">
      <c r="A16692" s="1">
        <v>45739</v>
      </c>
      <c r="B16692">
        <v>83</v>
      </c>
      <c r="C16692">
        <v>12.91839981</v>
      </c>
      <c r="D16692">
        <v>0</v>
      </c>
      <c r="E16692">
        <v>0</v>
      </c>
      <c r="F16692">
        <v>0</v>
      </c>
      <c r="G16692">
        <v>19.239999770000001</v>
      </c>
      <c r="H16692">
        <v>0</v>
      </c>
      <c r="I16692">
        <v>0</v>
      </c>
      <c r="J16692">
        <v>0</v>
      </c>
      <c r="K16692">
        <v>2.6563999649999999</v>
      </c>
      <c r="L16692">
        <v>34.814799545</v>
      </c>
    </row>
    <row r="16693" spans="1:12">
      <c r="A16693" s="1">
        <v>45739</v>
      </c>
      <c r="B16693">
        <v>84</v>
      </c>
      <c r="C16693">
        <v>12.643199920000001</v>
      </c>
      <c r="D16693">
        <v>0.119999997</v>
      </c>
      <c r="E16693">
        <v>0</v>
      </c>
      <c r="F16693">
        <v>0</v>
      </c>
      <c r="G16693">
        <v>19.760000229999999</v>
      </c>
      <c r="H16693">
        <v>0</v>
      </c>
      <c r="I16693">
        <v>0</v>
      </c>
      <c r="J16693">
        <v>0</v>
      </c>
      <c r="K16693">
        <v>2.6603999140000001</v>
      </c>
      <c r="L16693">
        <v>35.183600061</v>
      </c>
    </row>
    <row r="16694" spans="1:12">
      <c r="A16694" s="1">
        <v>45739</v>
      </c>
      <c r="B16694">
        <v>85</v>
      </c>
      <c r="C16694">
        <v>12.88160038</v>
      </c>
      <c r="D16694">
        <v>0</v>
      </c>
      <c r="E16694">
        <v>0</v>
      </c>
      <c r="F16694">
        <v>0</v>
      </c>
      <c r="G16694">
        <v>20.200000760000002</v>
      </c>
      <c r="H16694">
        <v>0</v>
      </c>
      <c r="I16694">
        <v>0</v>
      </c>
      <c r="J16694">
        <v>0</v>
      </c>
      <c r="K16694">
        <v>2.65199995</v>
      </c>
      <c r="L16694">
        <v>35.733601090000001</v>
      </c>
    </row>
    <row r="16695" spans="1:12">
      <c r="A16695" s="1">
        <v>45739</v>
      </c>
      <c r="B16695">
        <v>86</v>
      </c>
      <c r="C16695">
        <v>12.8973999</v>
      </c>
      <c r="D16695">
        <v>0.119999997</v>
      </c>
      <c r="E16695">
        <v>0</v>
      </c>
      <c r="F16695">
        <v>0</v>
      </c>
      <c r="G16695">
        <v>19.920000080000001</v>
      </c>
      <c r="H16695">
        <v>0</v>
      </c>
      <c r="I16695">
        <v>0</v>
      </c>
      <c r="J16695">
        <v>0</v>
      </c>
      <c r="K16695">
        <v>2.6619999409999999</v>
      </c>
      <c r="L16695">
        <v>35.599399917999996</v>
      </c>
    </row>
    <row r="16696" spans="1:12">
      <c r="A16696" s="1">
        <v>45739</v>
      </c>
      <c r="B16696">
        <v>87</v>
      </c>
      <c r="C16696">
        <v>12.980680469999999</v>
      </c>
      <c r="D16696">
        <v>0</v>
      </c>
      <c r="E16696">
        <v>0</v>
      </c>
      <c r="F16696">
        <v>0</v>
      </c>
      <c r="G16696">
        <v>19.63999939</v>
      </c>
      <c r="H16696">
        <v>0</v>
      </c>
      <c r="I16696">
        <v>0</v>
      </c>
      <c r="J16696">
        <v>0</v>
      </c>
      <c r="K16696">
        <v>2.661600113</v>
      </c>
      <c r="L16696">
        <v>35.282279972999994</v>
      </c>
    </row>
    <row r="16697" spans="1:12">
      <c r="A16697" s="1">
        <v>45739</v>
      </c>
      <c r="B16697">
        <v>88</v>
      </c>
      <c r="C16697">
        <v>10.40884018</v>
      </c>
      <c r="D16697">
        <v>0.119999997</v>
      </c>
      <c r="E16697">
        <v>0</v>
      </c>
      <c r="F16697">
        <v>0</v>
      </c>
      <c r="G16697">
        <v>19.280000690000001</v>
      </c>
      <c r="H16697">
        <v>0</v>
      </c>
      <c r="I16697">
        <v>0</v>
      </c>
      <c r="J16697">
        <v>0</v>
      </c>
      <c r="K16697">
        <v>2.6712000370000002</v>
      </c>
      <c r="L16697">
        <v>32.480040903999999</v>
      </c>
    </row>
    <row r="16698" spans="1:12">
      <c r="A16698" s="1">
        <v>45739</v>
      </c>
      <c r="B16698">
        <v>89</v>
      </c>
      <c r="C16698">
        <v>11.657400129999999</v>
      </c>
      <c r="D16698">
        <v>0</v>
      </c>
      <c r="E16698">
        <v>0</v>
      </c>
      <c r="F16698">
        <v>0</v>
      </c>
      <c r="G16698">
        <v>20.159999849999998</v>
      </c>
      <c r="H16698">
        <v>0</v>
      </c>
      <c r="I16698">
        <v>0</v>
      </c>
      <c r="J16698">
        <v>0</v>
      </c>
      <c r="K16698">
        <v>2.6628000740000002</v>
      </c>
      <c r="L16698">
        <v>34.480200054000001</v>
      </c>
    </row>
    <row r="16699" spans="1:12">
      <c r="A16699" s="1">
        <v>45739</v>
      </c>
      <c r="B16699">
        <v>90</v>
      </c>
      <c r="C16699">
        <v>12.784239769999999</v>
      </c>
      <c r="D16699">
        <v>0</v>
      </c>
      <c r="E16699">
        <v>0</v>
      </c>
      <c r="F16699">
        <v>0</v>
      </c>
      <c r="G16699">
        <v>19.120000839999999</v>
      </c>
      <c r="H16699">
        <v>0</v>
      </c>
      <c r="I16699">
        <v>0</v>
      </c>
      <c r="J16699">
        <v>0</v>
      </c>
      <c r="K16699">
        <v>2.664799929</v>
      </c>
      <c r="L16699">
        <v>34.569040539</v>
      </c>
    </row>
    <row r="16700" spans="1:12">
      <c r="A16700" s="1">
        <v>45739</v>
      </c>
      <c r="B16700">
        <v>91</v>
      </c>
      <c r="C16700">
        <v>13.02212048</v>
      </c>
      <c r="D16700">
        <v>0</v>
      </c>
      <c r="E16700">
        <v>0</v>
      </c>
      <c r="F16700">
        <v>0</v>
      </c>
      <c r="G16700">
        <v>19.440000529999999</v>
      </c>
      <c r="H16700">
        <v>0</v>
      </c>
      <c r="I16700">
        <v>0</v>
      </c>
      <c r="J16700">
        <v>0</v>
      </c>
      <c r="K16700">
        <v>2.6688001159999999</v>
      </c>
      <c r="L16700">
        <v>35.130921125999997</v>
      </c>
    </row>
    <row r="16701" spans="1:12">
      <c r="A16701" s="1">
        <v>45739</v>
      </c>
      <c r="B16701">
        <v>92</v>
      </c>
      <c r="C16701">
        <v>12.99351978</v>
      </c>
      <c r="D16701">
        <v>0.119999997</v>
      </c>
      <c r="E16701">
        <v>0</v>
      </c>
      <c r="F16701">
        <v>0</v>
      </c>
      <c r="G16701">
        <v>19.079999919999999</v>
      </c>
      <c r="H16701">
        <v>0</v>
      </c>
      <c r="I16701">
        <v>0</v>
      </c>
      <c r="J16701">
        <v>0</v>
      </c>
      <c r="K16701">
        <v>2.672800064</v>
      </c>
      <c r="L16701">
        <v>34.866319761</v>
      </c>
    </row>
    <row r="16702" spans="1:12">
      <c r="A16702" s="1">
        <v>45739</v>
      </c>
      <c r="B16702">
        <v>93</v>
      </c>
      <c r="C16702">
        <v>13.043760300000001</v>
      </c>
      <c r="D16702">
        <v>0</v>
      </c>
      <c r="E16702">
        <v>0</v>
      </c>
      <c r="F16702">
        <v>0</v>
      </c>
      <c r="G16702">
        <v>19.040000920000001</v>
      </c>
      <c r="H16702">
        <v>0</v>
      </c>
      <c r="I16702">
        <v>0</v>
      </c>
      <c r="J16702">
        <v>0</v>
      </c>
      <c r="K16702">
        <v>2.672800064</v>
      </c>
      <c r="L16702">
        <v>34.756561284</v>
      </c>
    </row>
    <row r="16703" spans="1:12">
      <c r="A16703" s="1">
        <v>45739</v>
      </c>
      <c r="B16703">
        <v>94</v>
      </c>
      <c r="C16703">
        <v>12.78728008</v>
      </c>
      <c r="D16703">
        <v>0.119999997</v>
      </c>
      <c r="E16703">
        <v>0</v>
      </c>
      <c r="F16703">
        <v>0</v>
      </c>
      <c r="G16703">
        <v>19.040000920000001</v>
      </c>
      <c r="H16703">
        <v>0</v>
      </c>
      <c r="I16703">
        <v>0</v>
      </c>
      <c r="J16703">
        <v>0</v>
      </c>
      <c r="K16703">
        <v>2.6712000370000002</v>
      </c>
      <c r="L16703">
        <v>34.618481033999998</v>
      </c>
    </row>
    <row r="16704" spans="1:12">
      <c r="A16704" s="1">
        <v>45739</v>
      </c>
      <c r="B16704">
        <v>95</v>
      </c>
      <c r="C16704">
        <v>12.965239520000001</v>
      </c>
      <c r="D16704">
        <v>0</v>
      </c>
      <c r="E16704">
        <v>0</v>
      </c>
      <c r="F16704">
        <v>0</v>
      </c>
      <c r="G16704">
        <v>19.559999470000001</v>
      </c>
      <c r="H16704">
        <v>0</v>
      </c>
      <c r="I16704">
        <v>0</v>
      </c>
      <c r="J16704">
        <v>0</v>
      </c>
      <c r="K16704">
        <v>2.672800064</v>
      </c>
      <c r="L16704">
        <v>35.198039054000006</v>
      </c>
    </row>
    <row r="16705" spans="1:12">
      <c r="A16705" s="1">
        <v>45739</v>
      </c>
      <c r="B16705">
        <v>96</v>
      </c>
      <c r="C16705">
        <v>13.0583601</v>
      </c>
      <c r="D16705">
        <v>0.119999997</v>
      </c>
      <c r="E16705">
        <v>0</v>
      </c>
      <c r="F16705">
        <v>0</v>
      </c>
      <c r="G16705">
        <v>19.36000061</v>
      </c>
      <c r="H16705">
        <v>0</v>
      </c>
      <c r="I16705">
        <v>0</v>
      </c>
      <c r="J16705">
        <v>0</v>
      </c>
      <c r="K16705">
        <v>2.6619999409999999</v>
      </c>
      <c r="L16705">
        <v>35.200360648</v>
      </c>
    </row>
    <row r="16706" spans="1:12">
      <c r="A16706" s="1">
        <v>45740</v>
      </c>
      <c r="B16706">
        <v>1</v>
      </c>
      <c r="C16706">
        <v>13.068360330000001</v>
      </c>
      <c r="D16706">
        <v>0</v>
      </c>
      <c r="E16706">
        <v>0</v>
      </c>
      <c r="F16706">
        <v>0</v>
      </c>
      <c r="G16706">
        <v>18.920000080000001</v>
      </c>
      <c r="H16706">
        <v>0</v>
      </c>
      <c r="I16706">
        <v>0</v>
      </c>
      <c r="J16706">
        <v>0</v>
      </c>
      <c r="K16706">
        <v>2.6684000490000002</v>
      </c>
      <c r="L16706">
        <v>34.656760459000004</v>
      </c>
    </row>
    <row r="16707" spans="1:12">
      <c r="A16707" s="1">
        <v>45740</v>
      </c>
      <c r="B16707">
        <v>2</v>
      </c>
      <c r="C16707">
        <v>12.856439590000001</v>
      </c>
      <c r="D16707">
        <v>0</v>
      </c>
      <c r="E16707">
        <v>0</v>
      </c>
      <c r="F16707">
        <v>0</v>
      </c>
      <c r="G16707">
        <v>19.399999619999999</v>
      </c>
      <c r="H16707">
        <v>0</v>
      </c>
      <c r="I16707">
        <v>0</v>
      </c>
      <c r="J16707">
        <v>0</v>
      </c>
      <c r="K16707">
        <v>2.6696000099999999</v>
      </c>
      <c r="L16707">
        <v>34.926039219999993</v>
      </c>
    </row>
    <row r="16708" spans="1:12">
      <c r="A16708" s="1">
        <v>45740</v>
      </c>
      <c r="B16708">
        <v>3</v>
      </c>
      <c r="C16708">
        <v>12.777480130000001</v>
      </c>
      <c r="D16708">
        <v>0</v>
      </c>
      <c r="E16708">
        <v>0</v>
      </c>
      <c r="F16708">
        <v>0</v>
      </c>
      <c r="G16708">
        <v>19.520000459999999</v>
      </c>
      <c r="H16708">
        <v>0</v>
      </c>
      <c r="I16708">
        <v>0</v>
      </c>
      <c r="J16708">
        <v>0</v>
      </c>
      <c r="K16708">
        <v>2.6735999580000001</v>
      </c>
      <c r="L16708">
        <v>34.971080547999996</v>
      </c>
    </row>
    <row r="16709" spans="1:12">
      <c r="A16709" s="1">
        <v>45740</v>
      </c>
      <c r="B16709">
        <v>4</v>
      </c>
      <c r="C16709">
        <v>12.48087978</v>
      </c>
      <c r="D16709">
        <v>0.119999997</v>
      </c>
      <c r="E16709">
        <v>0</v>
      </c>
      <c r="F16709">
        <v>0</v>
      </c>
      <c r="G16709">
        <v>18.719999309999999</v>
      </c>
      <c r="H16709">
        <v>0</v>
      </c>
      <c r="I16709">
        <v>0</v>
      </c>
      <c r="J16709">
        <v>0</v>
      </c>
      <c r="K16709">
        <v>2.6619999409999999</v>
      </c>
      <c r="L16709">
        <v>33.982879027999999</v>
      </c>
    </row>
    <row r="16710" spans="1:12">
      <c r="A16710" s="1">
        <v>45740</v>
      </c>
      <c r="B16710">
        <v>5</v>
      </c>
      <c r="C16710">
        <v>12.68239975</v>
      </c>
      <c r="D16710">
        <v>0</v>
      </c>
      <c r="E16710">
        <v>0</v>
      </c>
      <c r="F16710">
        <v>0</v>
      </c>
      <c r="G16710">
        <v>19.239999770000001</v>
      </c>
      <c r="H16710">
        <v>0</v>
      </c>
      <c r="I16710">
        <v>0</v>
      </c>
      <c r="J16710">
        <v>0</v>
      </c>
      <c r="K16710">
        <v>2.6703999039999999</v>
      </c>
      <c r="L16710">
        <v>34.592799423999999</v>
      </c>
    </row>
    <row r="16711" spans="1:12">
      <c r="A16711" s="1">
        <v>45740</v>
      </c>
      <c r="B16711">
        <v>6</v>
      </c>
      <c r="C16711">
        <v>13.02367973</v>
      </c>
      <c r="D16711">
        <v>0.119999997</v>
      </c>
      <c r="E16711">
        <v>0</v>
      </c>
      <c r="F16711">
        <v>0</v>
      </c>
      <c r="G16711">
        <v>20.200000760000002</v>
      </c>
      <c r="H16711">
        <v>0</v>
      </c>
      <c r="I16711">
        <v>0</v>
      </c>
      <c r="J16711">
        <v>0</v>
      </c>
      <c r="K16711">
        <v>2.6707999710000001</v>
      </c>
      <c r="L16711">
        <v>36.014480458000001</v>
      </c>
    </row>
    <row r="16712" spans="1:12">
      <c r="A16712" s="1">
        <v>45740</v>
      </c>
      <c r="B16712">
        <v>7</v>
      </c>
      <c r="C16712">
        <v>13.11411953</v>
      </c>
      <c r="D16712">
        <v>0</v>
      </c>
      <c r="E16712">
        <v>0</v>
      </c>
      <c r="F16712">
        <v>0</v>
      </c>
      <c r="G16712">
        <v>19.520000459999999</v>
      </c>
      <c r="H16712">
        <v>0</v>
      </c>
      <c r="I16712">
        <v>0</v>
      </c>
      <c r="J16712">
        <v>0</v>
      </c>
      <c r="K16712">
        <v>2.6663999559999998</v>
      </c>
      <c r="L16712">
        <v>35.300519946000001</v>
      </c>
    </row>
    <row r="16713" spans="1:12">
      <c r="A16713" s="1">
        <v>45740</v>
      </c>
      <c r="B16713">
        <v>8</v>
      </c>
      <c r="C16713">
        <v>13.153120039999999</v>
      </c>
      <c r="D16713">
        <v>0</v>
      </c>
      <c r="E16713">
        <v>0</v>
      </c>
      <c r="F16713">
        <v>0</v>
      </c>
      <c r="G16713">
        <v>19.040000920000001</v>
      </c>
      <c r="H16713">
        <v>0</v>
      </c>
      <c r="I16713">
        <v>0</v>
      </c>
      <c r="J16713">
        <v>0</v>
      </c>
      <c r="K16713">
        <v>2.6723999979999999</v>
      </c>
      <c r="L16713">
        <v>34.865520958000005</v>
      </c>
    </row>
    <row r="16714" spans="1:12">
      <c r="A16714" s="1">
        <v>45740</v>
      </c>
      <c r="B16714">
        <v>9</v>
      </c>
      <c r="C16714">
        <v>13.13883972</v>
      </c>
      <c r="D16714">
        <v>0</v>
      </c>
      <c r="E16714">
        <v>0</v>
      </c>
      <c r="F16714">
        <v>0</v>
      </c>
      <c r="G16714">
        <v>18.36000061</v>
      </c>
      <c r="H16714">
        <v>0</v>
      </c>
      <c r="I16714">
        <v>0</v>
      </c>
      <c r="J16714">
        <v>0</v>
      </c>
      <c r="K16714">
        <v>2.6656000610000001</v>
      </c>
      <c r="L16714">
        <v>34.164440390999999</v>
      </c>
    </row>
    <row r="16715" spans="1:12">
      <c r="A16715" s="1">
        <v>45740</v>
      </c>
      <c r="B16715">
        <v>10</v>
      </c>
      <c r="C16715">
        <v>13.13815975</v>
      </c>
      <c r="D16715">
        <v>0.119999997</v>
      </c>
      <c r="E16715">
        <v>0</v>
      </c>
      <c r="F16715">
        <v>0</v>
      </c>
      <c r="G16715">
        <v>19.239999770000001</v>
      </c>
      <c r="H16715">
        <v>0</v>
      </c>
      <c r="I16715">
        <v>0</v>
      </c>
      <c r="J16715">
        <v>0</v>
      </c>
      <c r="K16715">
        <v>2.6696000099999999</v>
      </c>
      <c r="L16715">
        <v>35.167759527000001</v>
      </c>
    </row>
    <row r="16716" spans="1:12">
      <c r="A16716" s="1">
        <v>45740</v>
      </c>
      <c r="B16716">
        <v>11</v>
      </c>
      <c r="C16716">
        <v>12.67395973</v>
      </c>
      <c r="D16716">
        <v>0</v>
      </c>
      <c r="E16716">
        <v>0</v>
      </c>
      <c r="F16716">
        <v>0</v>
      </c>
      <c r="G16716">
        <v>20.36000061</v>
      </c>
      <c r="H16716">
        <v>0</v>
      </c>
      <c r="I16716">
        <v>0</v>
      </c>
      <c r="J16716">
        <v>0</v>
      </c>
      <c r="K16716">
        <v>2.694000006</v>
      </c>
      <c r="L16716">
        <v>35.727960346000003</v>
      </c>
    </row>
    <row r="16717" spans="1:12">
      <c r="A16717" s="1">
        <v>45740</v>
      </c>
      <c r="B16717">
        <v>12</v>
      </c>
      <c r="C16717">
        <v>13.077360150000001</v>
      </c>
      <c r="D16717">
        <v>0.119999997</v>
      </c>
      <c r="E16717">
        <v>0</v>
      </c>
      <c r="F16717">
        <v>0</v>
      </c>
      <c r="G16717">
        <v>20</v>
      </c>
      <c r="H16717">
        <v>0</v>
      </c>
      <c r="I16717">
        <v>0</v>
      </c>
      <c r="J16717">
        <v>0</v>
      </c>
      <c r="K16717">
        <v>2.6972000600000001</v>
      </c>
      <c r="L16717">
        <v>35.894560206999998</v>
      </c>
    </row>
    <row r="16718" spans="1:12">
      <c r="A16718" s="1">
        <v>45740</v>
      </c>
      <c r="B16718">
        <v>13</v>
      </c>
      <c r="C16718">
        <v>13.10931969</v>
      </c>
      <c r="D16718">
        <v>0</v>
      </c>
      <c r="E16718">
        <v>0</v>
      </c>
      <c r="F16718">
        <v>0</v>
      </c>
      <c r="G16718">
        <v>19.920000080000001</v>
      </c>
      <c r="H16718">
        <v>0</v>
      </c>
      <c r="I16718">
        <v>0</v>
      </c>
      <c r="J16718">
        <v>0</v>
      </c>
      <c r="K16718">
        <v>2.6991999149999999</v>
      </c>
      <c r="L16718">
        <v>35.728519685000002</v>
      </c>
    </row>
    <row r="16719" spans="1:12">
      <c r="A16719" s="1">
        <v>45740</v>
      </c>
      <c r="B16719">
        <v>14</v>
      </c>
      <c r="C16719">
        <v>13.08080006</v>
      </c>
      <c r="D16719">
        <v>0</v>
      </c>
      <c r="E16719">
        <v>0</v>
      </c>
      <c r="F16719">
        <v>0</v>
      </c>
      <c r="G16719">
        <v>18.879999160000001</v>
      </c>
      <c r="H16719">
        <v>0</v>
      </c>
      <c r="I16719">
        <v>0</v>
      </c>
      <c r="J16719">
        <v>0</v>
      </c>
      <c r="K16719">
        <v>2.6991999149999999</v>
      </c>
      <c r="L16719">
        <v>34.659999135</v>
      </c>
    </row>
    <row r="16720" spans="1:12">
      <c r="A16720" s="1">
        <v>45740</v>
      </c>
      <c r="B16720">
        <v>15</v>
      </c>
      <c r="C16720">
        <v>13.072640420000001</v>
      </c>
      <c r="D16720">
        <v>0</v>
      </c>
      <c r="E16720">
        <v>0</v>
      </c>
      <c r="F16720">
        <v>0</v>
      </c>
      <c r="G16720">
        <v>19.479999540000001</v>
      </c>
      <c r="H16720">
        <v>0</v>
      </c>
      <c r="I16720">
        <v>0</v>
      </c>
      <c r="J16720">
        <v>0</v>
      </c>
      <c r="K16720">
        <v>2.6984000209999999</v>
      </c>
      <c r="L16720">
        <v>35.251039980999998</v>
      </c>
    </row>
    <row r="16721" spans="1:12">
      <c r="A16721" s="1">
        <v>45740</v>
      </c>
      <c r="B16721">
        <v>16</v>
      </c>
      <c r="C16721">
        <v>13.054679869999999</v>
      </c>
      <c r="D16721">
        <v>0.119999997</v>
      </c>
      <c r="E16721">
        <v>0</v>
      </c>
      <c r="F16721">
        <v>0</v>
      </c>
      <c r="G16721">
        <v>19</v>
      </c>
      <c r="H16721">
        <v>0</v>
      </c>
      <c r="I16721">
        <v>0</v>
      </c>
      <c r="J16721">
        <v>0</v>
      </c>
      <c r="K16721">
        <v>2.6960000989999999</v>
      </c>
      <c r="L16721">
        <v>34.870679966000004</v>
      </c>
    </row>
    <row r="16722" spans="1:12">
      <c r="A16722" s="1">
        <v>45740</v>
      </c>
      <c r="B16722">
        <v>17</v>
      </c>
      <c r="C16722">
        <v>12.99872017</v>
      </c>
      <c r="D16722">
        <v>0</v>
      </c>
      <c r="E16722">
        <v>0</v>
      </c>
      <c r="F16722">
        <v>0</v>
      </c>
      <c r="G16722">
        <v>19.120000839999999</v>
      </c>
      <c r="H16722">
        <v>0</v>
      </c>
      <c r="I16722">
        <v>0</v>
      </c>
      <c r="J16722">
        <v>0</v>
      </c>
      <c r="K16722">
        <v>2.6907999519999999</v>
      </c>
      <c r="L16722">
        <v>34.809520962000001</v>
      </c>
    </row>
    <row r="16723" spans="1:12">
      <c r="A16723" s="1">
        <v>45740</v>
      </c>
      <c r="B16723">
        <v>18</v>
      </c>
      <c r="C16723">
        <v>12.676799770000001</v>
      </c>
      <c r="D16723">
        <v>0.119999997</v>
      </c>
      <c r="E16723">
        <v>0</v>
      </c>
      <c r="F16723">
        <v>0</v>
      </c>
      <c r="G16723">
        <v>19.239999770000001</v>
      </c>
      <c r="H16723">
        <v>0</v>
      </c>
      <c r="I16723">
        <v>0</v>
      </c>
      <c r="J16723">
        <v>0</v>
      </c>
      <c r="K16723">
        <v>2.696799994</v>
      </c>
      <c r="L16723">
        <v>34.733599531000003</v>
      </c>
    </row>
    <row r="16724" spans="1:12">
      <c r="A16724" s="1">
        <v>45740</v>
      </c>
      <c r="B16724">
        <v>19</v>
      </c>
      <c r="C16724">
        <v>12.45808029</v>
      </c>
      <c r="D16724">
        <v>0</v>
      </c>
      <c r="E16724">
        <v>0</v>
      </c>
      <c r="F16724">
        <v>0</v>
      </c>
      <c r="G16724">
        <v>17.719999309999999</v>
      </c>
      <c r="H16724">
        <v>0</v>
      </c>
      <c r="I16724">
        <v>0</v>
      </c>
      <c r="J16724">
        <v>0</v>
      </c>
      <c r="K16724">
        <v>2.7000000480000002</v>
      </c>
      <c r="L16724">
        <v>32.878079647999996</v>
      </c>
    </row>
    <row r="16725" spans="1:12">
      <c r="A16725" s="1">
        <v>45740</v>
      </c>
      <c r="B16725">
        <v>20</v>
      </c>
      <c r="C16725">
        <v>12.20151997</v>
      </c>
      <c r="D16725">
        <v>0.119999997</v>
      </c>
      <c r="E16725">
        <v>0</v>
      </c>
      <c r="F16725">
        <v>0</v>
      </c>
      <c r="G16725">
        <v>18.399999619999999</v>
      </c>
      <c r="H16725">
        <v>0</v>
      </c>
      <c r="I16725">
        <v>0</v>
      </c>
      <c r="J16725">
        <v>0</v>
      </c>
      <c r="K16725">
        <v>2.6991999149999999</v>
      </c>
      <c r="L16725">
        <v>33.420719501999997</v>
      </c>
    </row>
    <row r="16726" spans="1:12">
      <c r="A16726" s="1">
        <v>45740</v>
      </c>
      <c r="B16726">
        <v>21</v>
      </c>
      <c r="C16726">
        <v>13.038479799999999</v>
      </c>
      <c r="D16726">
        <v>0</v>
      </c>
      <c r="E16726">
        <v>0</v>
      </c>
      <c r="F16726">
        <v>0</v>
      </c>
      <c r="G16726">
        <v>18.479999540000001</v>
      </c>
      <c r="H16726">
        <v>0</v>
      </c>
      <c r="I16726">
        <v>0</v>
      </c>
      <c r="J16726">
        <v>0</v>
      </c>
      <c r="K16726">
        <v>2.6979999540000001</v>
      </c>
      <c r="L16726">
        <v>34.216479293999996</v>
      </c>
    </row>
    <row r="16727" spans="1:12">
      <c r="A16727" s="1">
        <v>45740</v>
      </c>
      <c r="B16727">
        <v>22</v>
      </c>
      <c r="C16727">
        <v>13.079039570000001</v>
      </c>
      <c r="D16727">
        <v>0.119999997</v>
      </c>
      <c r="E16727">
        <v>0</v>
      </c>
      <c r="F16727">
        <v>0</v>
      </c>
      <c r="G16727">
        <v>17.68000031</v>
      </c>
      <c r="H16727">
        <v>0</v>
      </c>
      <c r="I16727">
        <v>0</v>
      </c>
      <c r="J16727">
        <v>0</v>
      </c>
      <c r="K16727">
        <v>2.6960000989999999</v>
      </c>
      <c r="L16727">
        <v>33.575039976000006</v>
      </c>
    </row>
    <row r="16728" spans="1:12">
      <c r="A16728" s="1">
        <v>45740</v>
      </c>
      <c r="B16728">
        <v>23</v>
      </c>
      <c r="C16728">
        <v>12.96879959</v>
      </c>
      <c r="D16728">
        <v>0</v>
      </c>
      <c r="E16728">
        <v>0</v>
      </c>
      <c r="F16728">
        <v>0</v>
      </c>
      <c r="G16728">
        <v>17.799999239999998</v>
      </c>
      <c r="H16728">
        <v>0</v>
      </c>
      <c r="I16728">
        <v>0</v>
      </c>
      <c r="J16728">
        <v>0</v>
      </c>
      <c r="K16728">
        <v>2.6856000419999999</v>
      </c>
      <c r="L16728">
        <v>33.454398871999999</v>
      </c>
    </row>
    <row r="16729" spans="1:12">
      <c r="A16729" s="1">
        <v>45740</v>
      </c>
      <c r="B16729">
        <v>24</v>
      </c>
      <c r="C16729">
        <v>13.062560080000001</v>
      </c>
      <c r="D16729">
        <v>0</v>
      </c>
      <c r="E16729">
        <v>0</v>
      </c>
      <c r="F16729">
        <v>0</v>
      </c>
      <c r="G16729">
        <v>18.440000529999999</v>
      </c>
      <c r="H16729">
        <v>0</v>
      </c>
      <c r="I16729">
        <v>0</v>
      </c>
      <c r="J16729">
        <v>0</v>
      </c>
      <c r="K16729">
        <v>2.6528000829999998</v>
      </c>
      <c r="L16729">
        <v>34.155360692999999</v>
      </c>
    </row>
    <row r="16730" spans="1:12">
      <c r="A16730" s="1">
        <v>45740</v>
      </c>
      <c r="B16730">
        <v>25</v>
      </c>
      <c r="C16730">
        <v>13.017760279999999</v>
      </c>
      <c r="D16730">
        <v>0</v>
      </c>
      <c r="E16730">
        <v>0</v>
      </c>
      <c r="F16730">
        <v>0</v>
      </c>
      <c r="G16730">
        <v>19.079999919999999</v>
      </c>
      <c r="H16730">
        <v>0</v>
      </c>
      <c r="I16730">
        <v>0</v>
      </c>
      <c r="J16730">
        <v>0</v>
      </c>
      <c r="K16730">
        <v>2.609200001</v>
      </c>
      <c r="L16730">
        <v>34.706960200999994</v>
      </c>
    </row>
    <row r="16731" spans="1:12">
      <c r="A16731" s="1">
        <v>45740</v>
      </c>
      <c r="B16731">
        <v>26</v>
      </c>
      <c r="C16731">
        <v>12.550880429999999</v>
      </c>
      <c r="D16731">
        <v>0.119999997</v>
      </c>
      <c r="E16731">
        <v>0</v>
      </c>
      <c r="F16731">
        <v>0</v>
      </c>
      <c r="G16731">
        <v>18.479999540000001</v>
      </c>
      <c r="H16731">
        <v>0</v>
      </c>
      <c r="I16731">
        <v>0</v>
      </c>
      <c r="J16731">
        <v>0</v>
      </c>
      <c r="K16731">
        <v>2.625200033</v>
      </c>
      <c r="L16731">
        <v>33.77608</v>
      </c>
    </row>
    <row r="16732" spans="1:12">
      <c r="A16732" s="1">
        <v>45740</v>
      </c>
      <c r="B16732">
        <v>27</v>
      </c>
      <c r="C16732">
        <v>12.99524021</v>
      </c>
      <c r="D16732">
        <v>0</v>
      </c>
      <c r="E16732">
        <v>0</v>
      </c>
      <c r="F16732">
        <v>0</v>
      </c>
      <c r="G16732">
        <v>17.879999160000001</v>
      </c>
      <c r="H16732">
        <v>0</v>
      </c>
      <c r="I16732">
        <v>0</v>
      </c>
      <c r="J16732">
        <v>0</v>
      </c>
      <c r="K16732">
        <v>2.6468000410000001</v>
      </c>
      <c r="L16732">
        <v>33.522039411000002</v>
      </c>
    </row>
    <row r="16733" spans="1:12">
      <c r="A16733" s="1">
        <v>45740</v>
      </c>
      <c r="B16733">
        <v>28</v>
      </c>
      <c r="C16733">
        <v>13.01107979</v>
      </c>
      <c r="D16733">
        <v>0.119999997</v>
      </c>
      <c r="E16733">
        <v>0</v>
      </c>
      <c r="F16733">
        <v>0</v>
      </c>
      <c r="G16733">
        <v>16.68000031</v>
      </c>
      <c r="H16733">
        <v>0</v>
      </c>
      <c r="I16733">
        <v>0</v>
      </c>
      <c r="J16733">
        <v>0</v>
      </c>
      <c r="K16733">
        <v>2.6472001079999998</v>
      </c>
      <c r="L16733">
        <v>32.458280205000001</v>
      </c>
    </row>
    <row r="16734" spans="1:12">
      <c r="A16734" s="1">
        <v>45740</v>
      </c>
      <c r="B16734">
        <v>29</v>
      </c>
      <c r="C16734">
        <v>12.965399740000001</v>
      </c>
      <c r="D16734">
        <v>0</v>
      </c>
      <c r="E16734">
        <v>0</v>
      </c>
      <c r="F16734">
        <v>0</v>
      </c>
      <c r="G16734">
        <v>16.280000690000001</v>
      </c>
      <c r="H16734">
        <v>0</v>
      </c>
      <c r="I16734">
        <v>0</v>
      </c>
      <c r="J16734">
        <v>0</v>
      </c>
      <c r="K16734">
        <v>2.643599987</v>
      </c>
      <c r="L16734">
        <v>31.889000417000005</v>
      </c>
    </row>
    <row r="16735" spans="1:12">
      <c r="A16735" s="1">
        <v>45740</v>
      </c>
      <c r="B16735">
        <v>30</v>
      </c>
      <c r="C16735">
        <v>13.043640140000001</v>
      </c>
      <c r="D16735">
        <v>0.119999997</v>
      </c>
      <c r="E16735">
        <v>0</v>
      </c>
      <c r="F16735">
        <v>0</v>
      </c>
      <c r="G16735">
        <v>18.920000080000001</v>
      </c>
      <c r="H16735">
        <v>0</v>
      </c>
      <c r="I16735">
        <v>0</v>
      </c>
      <c r="J16735">
        <v>0</v>
      </c>
      <c r="K16735">
        <v>2.6447999480000002</v>
      </c>
      <c r="L16735">
        <v>34.728440165000002</v>
      </c>
    </row>
    <row r="16736" spans="1:12">
      <c r="A16736" s="1">
        <v>45740</v>
      </c>
      <c r="B16736">
        <v>31</v>
      </c>
      <c r="C16736">
        <v>12.89068031</v>
      </c>
      <c r="D16736">
        <v>0</v>
      </c>
      <c r="E16736">
        <v>0</v>
      </c>
      <c r="F16736">
        <v>0</v>
      </c>
      <c r="G16736">
        <v>20.040000920000001</v>
      </c>
      <c r="H16736">
        <v>0</v>
      </c>
      <c r="I16736">
        <v>0</v>
      </c>
      <c r="J16736">
        <v>0</v>
      </c>
      <c r="K16736">
        <v>2.6496000290000001</v>
      </c>
      <c r="L16736">
        <v>35.580281259000003</v>
      </c>
    </row>
    <row r="16737" spans="1:12">
      <c r="A16737" s="1">
        <v>45740</v>
      </c>
      <c r="B16737">
        <v>32</v>
      </c>
      <c r="C16737">
        <v>11.91312027</v>
      </c>
      <c r="D16737">
        <v>0.119999997</v>
      </c>
      <c r="E16737">
        <v>0</v>
      </c>
      <c r="F16737">
        <v>0</v>
      </c>
      <c r="G16737">
        <v>18.799999239999998</v>
      </c>
      <c r="H16737">
        <v>0</v>
      </c>
      <c r="I16737">
        <v>0</v>
      </c>
      <c r="J16737">
        <v>0</v>
      </c>
      <c r="K16737">
        <v>2.6440000530000001</v>
      </c>
      <c r="L16737">
        <v>33.477119559999998</v>
      </c>
    </row>
    <row r="16738" spans="1:12">
      <c r="A16738" s="1">
        <v>45740</v>
      </c>
      <c r="B16738">
        <v>33</v>
      </c>
      <c r="C16738">
        <v>12.440199850000001</v>
      </c>
      <c r="D16738">
        <v>0</v>
      </c>
      <c r="E16738">
        <v>0</v>
      </c>
      <c r="F16738">
        <v>0</v>
      </c>
      <c r="G16738">
        <v>17.559999470000001</v>
      </c>
      <c r="H16738">
        <v>0</v>
      </c>
      <c r="I16738">
        <v>0</v>
      </c>
      <c r="J16738">
        <v>0</v>
      </c>
      <c r="K16738">
        <v>2.6456000799999999</v>
      </c>
      <c r="L16738">
        <v>32.645799400000001</v>
      </c>
    </row>
    <row r="16739" spans="1:12">
      <c r="A16739" s="1">
        <v>45740</v>
      </c>
      <c r="B16739">
        <v>34</v>
      </c>
      <c r="C16739">
        <v>13.01492023</v>
      </c>
      <c r="D16739">
        <v>0.119999997</v>
      </c>
      <c r="E16739">
        <v>0</v>
      </c>
      <c r="F16739">
        <v>0</v>
      </c>
      <c r="G16739">
        <v>17.200000760000002</v>
      </c>
      <c r="H16739">
        <v>0</v>
      </c>
      <c r="I16739">
        <v>0</v>
      </c>
      <c r="J16739">
        <v>0</v>
      </c>
      <c r="K16739">
        <v>2.6468000410000001</v>
      </c>
      <c r="L16739">
        <v>32.981721028000003</v>
      </c>
    </row>
    <row r="16740" spans="1:12">
      <c r="A16740" s="1">
        <v>45740</v>
      </c>
      <c r="B16740">
        <v>35</v>
      </c>
      <c r="C16740">
        <v>13.127400400000001</v>
      </c>
      <c r="D16740">
        <v>0</v>
      </c>
      <c r="E16740">
        <v>0</v>
      </c>
      <c r="F16740">
        <v>0</v>
      </c>
      <c r="G16740">
        <v>18.479999540000001</v>
      </c>
      <c r="H16740">
        <v>0</v>
      </c>
      <c r="I16740">
        <v>0</v>
      </c>
      <c r="J16740">
        <v>0</v>
      </c>
      <c r="K16740">
        <v>2.644399881</v>
      </c>
      <c r="L16740">
        <v>34.251799820999999</v>
      </c>
    </row>
    <row r="16741" spans="1:12">
      <c r="A16741" s="1">
        <v>45740</v>
      </c>
      <c r="B16741">
        <v>36</v>
      </c>
      <c r="C16741">
        <v>13.106240270000001</v>
      </c>
      <c r="D16741">
        <v>0</v>
      </c>
      <c r="E16741">
        <v>0</v>
      </c>
      <c r="F16741">
        <v>0</v>
      </c>
      <c r="G16741">
        <v>18.68000031</v>
      </c>
      <c r="H16741">
        <v>0</v>
      </c>
      <c r="I16741">
        <v>0</v>
      </c>
      <c r="J16741">
        <v>0</v>
      </c>
      <c r="K16741">
        <v>2.6424000259999998</v>
      </c>
      <c r="L16741">
        <v>34.428640606000002</v>
      </c>
    </row>
    <row r="16742" spans="1:12">
      <c r="A16742" s="1">
        <v>45740</v>
      </c>
      <c r="B16742">
        <v>37</v>
      </c>
      <c r="C16742">
        <v>13.09912014</v>
      </c>
      <c r="D16742">
        <v>0</v>
      </c>
      <c r="E16742">
        <v>0</v>
      </c>
      <c r="F16742">
        <v>0</v>
      </c>
      <c r="G16742">
        <v>15.239999770000001</v>
      </c>
      <c r="H16742">
        <v>0</v>
      </c>
      <c r="I16742">
        <v>0</v>
      </c>
      <c r="J16742">
        <v>0</v>
      </c>
      <c r="K16742">
        <v>2.654000044</v>
      </c>
      <c r="L16742">
        <v>30.993119954000001</v>
      </c>
    </row>
    <row r="16743" spans="1:12">
      <c r="A16743" s="1">
        <v>45740</v>
      </c>
      <c r="B16743">
        <v>38</v>
      </c>
      <c r="C16743">
        <v>13.06884003</v>
      </c>
      <c r="D16743">
        <v>0.119999997</v>
      </c>
      <c r="E16743">
        <v>0</v>
      </c>
      <c r="F16743">
        <v>0</v>
      </c>
      <c r="G16743">
        <v>18.559999470000001</v>
      </c>
      <c r="H16743">
        <v>0</v>
      </c>
      <c r="I16743">
        <v>0</v>
      </c>
      <c r="J16743">
        <v>0</v>
      </c>
      <c r="K16743">
        <v>2.6484000679999999</v>
      </c>
      <c r="L16743">
        <v>34.397239565</v>
      </c>
    </row>
    <row r="16744" spans="1:12">
      <c r="A16744" s="1">
        <v>45740</v>
      </c>
      <c r="B16744">
        <v>39</v>
      </c>
      <c r="C16744">
        <v>13.09716034</v>
      </c>
      <c r="D16744">
        <v>0</v>
      </c>
      <c r="E16744">
        <v>0</v>
      </c>
      <c r="F16744">
        <v>0</v>
      </c>
      <c r="G16744">
        <v>19.159999849999998</v>
      </c>
      <c r="H16744">
        <v>0</v>
      </c>
      <c r="I16744">
        <v>0</v>
      </c>
      <c r="J16744">
        <v>0</v>
      </c>
      <c r="K16744">
        <v>2.654799938</v>
      </c>
      <c r="L16744">
        <v>34.911960128000004</v>
      </c>
    </row>
    <row r="16745" spans="1:12">
      <c r="A16745" s="1">
        <v>45740</v>
      </c>
      <c r="B16745">
        <v>40</v>
      </c>
      <c r="C16745">
        <v>13.089119910000001</v>
      </c>
      <c r="D16745">
        <v>0.119999997</v>
      </c>
      <c r="E16745">
        <v>0</v>
      </c>
      <c r="F16745">
        <v>0</v>
      </c>
      <c r="G16745">
        <v>20.040000920000001</v>
      </c>
      <c r="H16745">
        <v>0</v>
      </c>
      <c r="I16745">
        <v>0</v>
      </c>
      <c r="J16745">
        <v>0</v>
      </c>
      <c r="K16745">
        <v>2.6500000950000002</v>
      </c>
      <c r="L16745">
        <v>35.899120922000002</v>
      </c>
    </row>
    <row r="16746" spans="1:12">
      <c r="A16746" s="1">
        <v>45740</v>
      </c>
      <c r="B16746">
        <v>41</v>
      </c>
      <c r="C16746">
        <v>12.74199963</v>
      </c>
      <c r="D16746">
        <v>0</v>
      </c>
      <c r="E16746">
        <v>0</v>
      </c>
      <c r="F16746">
        <v>0</v>
      </c>
      <c r="G16746">
        <v>19.479999540000001</v>
      </c>
      <c r="H16746">
        <v>0</v>
      </c>
      <c r="I16746">
        <v>0</v>
      </c>
      <c r="J16746">
        <v>0</v>
      </c>
      <c r="K16746">
        <v>2.642800093</v>
      </c>
      <c r="L16746">
        <v>34.864799263000002</v>
      </c>
    </row>
    <row r="16747" spans="1:12">
      <c r="A16747" s="1">
        <v>45740</v>
      </c>
      <c r="B16747">
        <v>42</v>
      </c>
      <c r="C16747">
        <v>13.036720280000001</v>
      </c>
      <c r="D16747">
        <v>0.119999997</v>
      </c>
      <c r="E16747">
        <v>0</v>
      </c>
      <c r="F16747">
        <v>0</v>
      </c>
      <c r="G16747">
        <v>18.479999540000001</v>
      </c>
      <c r="H16747">
        <v>0</v>
      </c>
      <c r="I16747">
        <v>0</v>
      </c>
      <c r="J16747">
        <v>0</v>
      </c>
      <c r="K16747">
        <v>2.65199995</v>
      </c>
      <c r="L16747">
        <v>34.288719767000003</v>
      </c>
    </row>
    <row r="16748" spans="1:12">
      <c r="A16748" s="1">
        <v>45740</v>
      </c>
      <c r="B16748">
        <v>43</v>
      </c>
      <c r="C16748">
        <v>13.015800479999999</v>
      </c>
      <c r="D16748">
        <v>0</v>
      </c>
      <c r="E16748">
        <v>0</v>
      </c>
      <c r="F16748">
        <v>0</v>
      </c>
      <c r="G16748">
        <v>18.840000150000002</v>
      </c>
      <c r="H16748">
        <v>0</v>
      </c>
      <c r="I16748">
        <v>0</v>
      </c>
      <c r="J16748">
        <v>0</v>
      </c>
      <c r="K16748">
        <v>2.6472001079999998</v>
      </c>
      <c r="L16748">
        <v>34.503000737999997</v>
      </c>
    </row>
    <row r="16749" spans="1:12">
      <c r="A16749" s="1">
        <v>45740</v>
      </c>
      <c r="B16749">
        <v>44</v>
      </c>
      <c r="C16749">
        <v>13.007800100000001</v>
      </c>
      <c r="D16749">
        <v>0.119999997</v>
      </c>
      <c r="E16749">
        <v>0</v>
      </c>
      <c r="F16749">
        <v>0</v>
      </c>
      <c r="G16749">
        <v>18.68000031</v>
      </c>
      <c r="H16749">
        <v>0</v>
      </c>
      <c r="I16749">
        <v>0</v>
      </c>
      <c r="J16749">
        <v>0</v>
      </c>
      <c r="K16749">
        <v>2.6544001100000001</v>
      </c>
      <c r="L16749">
        <v>34.462200516999999</v>
      </c>
    </row>
    <row r="16750" spans="1:12">
      <c r="A16750" s="1">
        <v>45740</v>
      </c>
      <c r="B16750">
        <v>45</v>
      </c>
      <c r="C16750">
        <v>12.98631954</v>
      </c>
      <c r="D16750">
        <v>0</v>
      </c>
      <c r="E16750">
        <v>0</v>
      </c>
      <c r="F16750">
        <v>0</v>
      </c>
      <c r="G16750">
        <v>17.959999079999999</v>
      </c>
      <c r="H16750">
        <v>0</v>
      </c>
      <c r="I16750">
        <v>0</v>
      </c>
      <c r="J16750">
        <v>0</v>
      </c>
      <c r="K16750">
        <v>2.65199995</v>
      </c>
      <c r="L16750">
        <v>33.598318569999996</v>
      </c>
    </row>
    <row r="16751" spans="1:12">
      <c r="A16751" s="1">
        <v>45740</v>
      </c>
      <c r="B16751">
        <v>46</v>
      </c>
      <c r="C16751">
        <v>12.92924023</v>
      </c>
      <c r="D16751">
        <v>0.119999997</v>
      </c>
      <c r="E16751">
        <v>0</v>
      </c>
      <c r="F16751">
        <v>0</v>
      </c>
      <c r="G16751">
        <v>17.36000061</v>
      </c>
      <c r="H16751">
        <v>0</v>
      </c>
      <c r="I16751">
        <v>0</v>
      </c>
      <c r="J16751">
        <v>0</v>
      </c>
      <c r="K16751">
        <v>2.6556000709999998</v>
      </c>
      <c r="L16751">
        <v>33.064840908000001</v>
      </c>
    </row>
    <row r="16752" spans="1:12">
      <c r="A16752" s="1">
        <v>45740</v>
      </c>
      <c r="B16752">
        <v>47</v>
      </c>
      <c r="C16752">
        <v>12.95252037</v>
      </c>
      <c r="D16752">
        <v>0</v>
      </c>
      <c r="E16752">
        <v>0</v>
      </c>
      <c r="F16752">
        <v>0</v>
      </c>
      <c r="G16752">
        <v>18.760000229999999</v>
      </c>
      <c r="H16752">
        <v>0</v>
      </c>
      <c r="I16752">
        <v>0</v>
      </c>
      <c r="J16752">
        <v>0</v>
      </c>
      <c r="K16752">
        <v>2.6472001079999998</v>
      </c>
      <c r="L16752">
        <v>34.359720707999998</v>
      </c>
    </row>
    <row r="16753" spans="1:12">
      <c r="A16753" s="1">
        <v>45740</v>
      </c>
      <c r="B16753">
        <v>48</v>
      </c>
      <c r="C16753">
        <v>12.9061203</v>
      </c>
      <c r="D16753">
        <v>0.23999999499999999</v>
      </c>
      <c r="E16753">
        <v>0</v>
      </c>
      <c r="F16753">
        <v>0</v>
      </c>
      <c r="G16753">
        <v>18.879999160000001</v>
      </c>
      <c r="H16753">
        <v>0</v>
      </c>
      <c r="I16753">
        <v>0</v>
      </c>
      <c r="J16753">
        <v>0</v>
      </c>
      <c r="K16753">
        <v>2.6484000679999999</v>
      </c>
      <c r="L16753">
        <v>34.674519523000001</v>
      </c>
    </row>
    <row r="16754" spans="1:12">
      <c r="A16754" s="1">
        <v>45740</v>
      </c>
      <c r="B16754">
        <v>49</v>
      </c>
      <c r="C16754">
        <v>13.017919539999999</v>
      </c>
      <c r="D16754">
        <v>0</v>
      </c>
      <c r="E16754">
        <v>0</v>
      </c>
      <c r="F16754">
        <v>0</v>
      </c>
      <c r="G16754">
        <v>19.440000529999999</v>
      </c>
      <c r="H16754">
        <v>0</v>
      </c>
      <c r="I16754">
        <v>0</v>
      </c>
      <c r="J16754">
        <v>0</v>
      </c>
      <c r="K16754">
        <v>2.6487998959999999</v>
      </c>
      <c r="L16754">
        <v>35.106719966</v>
      </c>
    </row>
    <row r="16755" spans="1:12">
      <c r="A16755" s="1">
        <v>45740</v>
      </c>
      <c r="B16755">
        <v>50</v>
      </c>
      <c r="C16755">
        <v>13.06499958</v>
      </c>
      <c r="D16755">
        <v>0</v>
      </c>
      <c r="E16755">
        <v>0</v>
      </c>
      <c r="F16755">
        <v>0</v>
      </c>
      <c r="G16755">
        <v>19.079999919999999</v>
      </c>
      <c r="H16755">
        <v>3.9999999000000001E-2</v>
      </c>
      <c r="I16755">
        <v>0</v>
      </c>
      <c r="J16755">
        <v>0</v>
      </c>
      <c r="K16755">
        <v>2.6452000139999998</v>
      </c>
      <c r="L16755">
        <v>34.830199512999997</v>
      </c>
    </row>
    <row r="16756" spans="1:12">
      <c r="A16756" s="1">
        <v>45740</v>
      </c>
      <c r="B16756">
        <v>51</v>
      </c>
      <c r="C16756">
        <v>12.84500027</v>
      </c>
      <c r="D16756">
        <v>0</v>
      </c>
      <c r="E16756">
        <v>0</v>
      </c>
      <c r="F16756">
        <v>0</v>
      </c>
      <c r="G16756">
        <v>18.760000229999999</v>
      </c>
      <c r="H16756">
        <v>3.9999999000000001E-2</v>
      </c>
      <c r="I16756">
        <v>0</v>
      </c>
      <c r="J16756">
        <v>0</v>
      </c>
      <c r="K16756">
        <v>2.654799938</v>
      </c>
      <c r="L16756">
        <v>34.299800437000002</v>
      </c>
    </row>
    <row r="16757" spans="1:12">
      <c r="A16757" s="1">
        <v>45740</v>
      </c>
      <c r="B16757">
        <v>52</v>
      </c>
      <c r="C16757">
        <v>12.87543964</v>
      </c>
      <c r="D16757">
        <v>0.119999997</v>
      </c>
      <c r="E16757">
        <v>0</v>
      </c>
      <c r="F16757">
        <v>0</v>
      </c>
      <c r="G16757">
        <v>18.799999239999998</v>
      </c>
      <c r="H16757">
        <v>3.9999999000000001E-2</v>
      </c>
      <c r="I16757">
        <v>0</v>
      </c>
      <c r="J16757">
        <v>0</v>
      </c>
      <c r="K16757">
        <v>2.6456000799999999</v>
      </c>
      <c r="L16757">
        <v>34.481038955999999</v>
      </c>
    </row>
    <row r="16758" spans="1:12">
      <c r="A16758" s="1">
        <v>45740</v>
      </c>
      <c r="B16758">
        <v>53</v>
      </c>
      <c r="C16758">
        <v>12.76247978</v>
      </c>
      <c r="D16758">
        <v>0</v>
      </c>
      <c r="E16758">
        <v>0</v>
      </c>
      <c r="F16758">
        <v>0</v>
      </c>
      <c r="G16758">
        <v>18.719999309999999</v>
      </c>
      <c r="H16758">
        <v>3.9999999000000001E-2</v>
      </c>
      <c r="I16758">
        <v>0</v>
      </c>
      <c r="J16758">
        <v>0</v>
      </c>
      <c r="K16758">
        <v>2.65199995</v>
      </c>
      <c r="L16758">
        <v>34.174479038999998</v>
      </c>
    </row>
    <row r="16759" spans="1:12">
      <c r="A16759" s="1">
        <v>45740</v>
      </c>
      <c r="B16759">
        <v>54</v>
      </c>
      <c r="C16759">
        <v>12.79123974</v>
      </c>
      <c r="D16759">
        <v>0.119999997</v>
      </c>
      <c r="E16759">
        <v>0</v>
      </c>
      <c r="F16759">
        <v>0</v>
      </c>
      <c r="G16759">
        <v>18.879999160000001</v>
      </c>
      <c r="H16759">
        <v>0</v>
      </c>
      <c r="I16759">
        <v>0</v>
      </c>
      <c r="J16759">
        <v>0</v>
      </c>
      <c r="K16759">
        <v>2.6415998940000001</v>
      </c>
      <c r="L16759">
        <v>34.432838791000002</v>
      </c>
    </row>
    <row r="16760" spans="1:12">
      <c r="A16760" s="1">
        <v>45740</v>
      </c>
      <c r="B16760">
        <v>55</v>
      </c>
      <c r="C16760">
        <v>12.73235989</v>
      </c>
      <c r="D16760">
        <v>0</v>
      </c>
      <c r="E16760">
        <v>0</v>
      </c>
      <c r="F16760">
        <v>0</v>
      </c>
      <c r="G16760">
        <v>18.280000690000001</v>
      </c>
      <c r="H16760">
        <v>0</v>
      </c>
      <c r="I16760">
        <v>0</v>
      </c>
      <c r="J16760">
        <v>0</v>
      </c>
      <c r="K16760">
        <v>2.6480000019999999</v>
      </c>
      <c r="L16760">
        <v>33.660360581999996</v>
      </c>
    </row>
    <row r="16761" spans="1:12">
      <c r="A16761" s="1">
        <v>45740</v>
      </c>
      <c r="B16761">
        <v>56</v>
      </c>
      <c r="C16761">
        <v>12.63436031</v>
      </c>
      <c r="D16761">
        <v>0.119999997</v>
      </c>
      <c r="E16761">
        <v>0</v>
      </c>
      <c r="F16761">
        <v>0</v>
      </c>
      <c r="G16761">
        <v>17.68000031</v>
      </c>
      <c r="H16761">
        <v>0</v>
      </c>
      <c r="I16761">
        <v>0</v>
      </c>
      <c r="J16761">
        <v>0</v>
      </c>
      <c r="K16761">
        <v>2.6456000799999999</v>
      </c>
      <c r="L16761">
        <v>33.079960697000004</v>
      </c>
    </row>
    <row r="16762" spans="1:12">
      <c r="A16762" s="1">
        <v>45740</v>
      </c>
      <c r="B16762">
        <v>57</v>
      </c>
      <c r="C16762">
        <v>13.004199979999999</v>
      </c>
      <c r="D16762">
        <v>0</v>
      </c>
      <c r="E16762">
        <v>0</v>
      </c>
      <c r="F16762">
        <v>0</v>
      </c>
      <c r="G16762">
        <v>17.63999939</v>
      </c>
      <c r="H16762">
        <v>0</v>
      </c>
      <c r="I16762">
        <v>0</v>
      </c>
      <c r="J16762">
        <v>0</v>
      </c>
      <c r="K16762">
        <v>2.649199963</v>
      </c>
      <c r="L16762">
        <v>33.293399332999996</v>
      </c>
    </row>
    <row r="16763" spans="1:12">
      <c r="A16763" s="1">
        <v>45740</v>
      </c>
      <c r="B16763">
        <v>58</v>
      </c>
      <c r="C16763">
        <v>12.7300396</v>
      </c>
      <c r="D16763">
        <v>0.119999997</v>
      </c>
      <c r="E16763">
        <v>0</v>
      </c>
      <c r="F16763">
        <v>0</v>
      </c>
      <c r="G16763">
        <v>18.840000150000002</v>
      </c>
      <c r="H16763">
        <v>0</v>
      </c>
      <c r="I16763">
        <v>0</v>
      </c>
      <c r="J16763">
        <v>0</v>
      </c>
      <c r="K16763">
        <v>2.6559998990000002</v>
      </c>
      <c r="L16763">
        <v>34.346039646000001</v>
      </c>
    </row>
    <row r="16764" spans="1:12">
      <c r="A16764" s="1">
        <v>45740</v>
      </c>
      <c r="B16764">
        <v>59</v>
      </c>
      <c r="C16764">
        <v>12.114999770000001</v>
      </c>
      <c r="D16764">
        <v>0</v>
      </c>
      <c r="E16764">
        <v>0</v>
      </c>
      <c r="F16764">
        <v>0</v>
      </c>
      <c r="G16764">
        <v>19.159999849999998</v>
      </c>
      <c r="H16764">
        <v>0</v>
      </c>
      <c r="I16764">
        <v>0</v>
      </c>
      <c r="J16764">
        <v>0</v>
      </c>
      <c r="K16764">
        <v>2.720400095</v>
      </c>
      <c r="L16764">
        <v>33.995399714999998</v>
      </c>
    </row>
    <row r="16765" spans="1:12">
      <c r="A16765" s="1">
        <v>45740</v>
      </c>
      <c r="B16765">
        <v>60</v>
      </c>
      <c r="C16765">
        <v>12.833000180000001</v>
      </c>
      <c r="D16765">
        <v>0.119999997</v>
      </c>
      <c r="E16765">
        <v>0</v>
      </c>
      <c r="F16765">
        <v>0</v>
      </c>
      <c r="G16765">
        <v>19</v>
      </c>
      <c r="H16765">
        <v>0</v>
      </c>
      <c r="I16765">
        <v>0</v>
      </c>
      <c r="J16765">
        <v>0</v>
      </c>
      <c r="K16765">
        <v>2.664799929</v>
      </c>
      <c r="L16765">
        <v>34.617800105999997</v>
      </c>
    </row>
    <row r="16766" spans="1:12">
      <c r="A16766" s="1">
        <v>45740</v>
      </c>
      <c r="B16766">
        <v>61</v>
      </c>
      <c r="C16766">
        <v>12.8647604</v>
      </c>
      <c r="D16766">
        <v>0</v>
      </c>
      <c r="E16766">
        <v>0</v>
      </c>
      <c r="F16766">
        <v>0</v>
      </c>
      <c r="G16766">
        <v>18.520000459999999</v>
      </c>
      <c r="H16766">
        <v>0</v>
      </c>
      <c r="I16766">
        <v>0</v>
      </c>
      <c r="J16766">
        <v>0</v>
      </c>
      <c r="K16766">
        <v>1.6308000090000001</v>
      </c>
      <c r="L16766">
        <v>33.015560868999998</v>
      </c>
    </row>
    <row r="16767" spans="1:12">
      <c r="A16767" s="1">
        <v>45740</v>
      </c>
      <c r="B16767">
        <v>62</v>
      </c>
      <c r="C16767">
        <v>12.85324001</v>
      </c>
      <c r="D16767">
        <v>0.119999997</v>
      </c>
      <c r="E16767">
        <v>0</v>
      </c>
      <c r="F16767">
        <v>0</v>
      </c>
      <c r="G16767">
        <v>17.760000229999999</v>
      </c>
      <c r="H16767">
        <v>0</v>
      </c>
      <c r="I16767">
        <v>0</v>
      </c>
      <c r="J16767">
        <v>0</v>
      </c>
      <c r="K16767">
        <v>0</v>
      </c>
      <c r="L16767">
        <v>30.733240237</v>
      </c>
    </row>
    <row r="16768" spans="1:12">
      <c r="A16768" s="1">
        <v>45740</v>
      </c>
      <c r="B16768">
        <v>63</v>
      </c>
      <c r="C16768">
        <v>12.86411953</v>
      </c>
      <c r="D16768">
        <v>0</v>
      </c>
      <c r="E16768">
        <v>0</v>
      </c>
      <c r="F16768">
        <v>0</v>
      </c>
      <c r="G16768">
        <v>17.959999079999999</v>
      </c>
      <c r="H16768">
        <v>0</v>
      </c>
      <c r="I16768">
        <v>0</v>
      </c>
      <c r="J16768">
        <v>0</v>
      </c>
      <c r="K16768">
        <v>0</v>
      </c>
      <c r="L16768">
        <v>30.824118609999999</v>
      </c>
    </row>
    <row r="16769" spans="1:12">
      <c r="A16769" s="1">
        <v>45740</v>
      </c>
      <c r="B16769">
        <v>64</v>
      </c>
      <c r="C16769">
        <v>12.37928009</v>
      </c>
      <c r="D16769">
        <v>0.119999997</v>
      </c>
      <c r="E16769">
        <v>0</v>
      </c>
      <c r="F16769">
        <v>0</v>
      </c>
      <c r="G16769">
        <v>17.280000690000001</v>
      </c>
      <c r="H16769">
        <v>0</v>
      </c>
      <c r="I16769">
        <v>0</v>
      </c>
      <c r="J16769">
        <v>0</v>
      </c>
      <c r="K16769">
        <v>1.5887999530000001</v>
      </c>
      <c r="L16769">
        <v>31.368080730000003</v>
      </c>
    </row>
    <row r="16770" spans="1:12">
      <c r="A16770" s="1">
        <v>45740</v>
      </c>
      <c r="B16770">
        <v>65</v>
      </c>
      <c r="C16770">
        <v>12.89743996</v>
      </c>
      <c r="D16770">
        <v>0</v>
      </c>
      <c r="E16770">
        <v>0</v>
      </c>
      <c r="F16770">
        <v>0</v>
      </c>
      <c r="G16770">
        <v>18.159999849999998</v>
      </c>
      <c r="H16770">
        <v>0</v>
      </c>
      <c r="I16770">
        <v>0</v>
      </c>
      <c r="J16770">
        <v>0</v>
      </c>
      <c r="K16770">
        <v>2.7804000379999998</v>
      </c>
      <c r="L16770">
        <v>33.837839848000002</v>
      </c>
    </row>
    <row r="16771" spans="1:12">
      <c r="A16771" s="1">
        <v>45740</v>
      </c>
      <c r="B16771">
        <v>66</v>
      </c>
      <c r="C16771">
        <v>12.902879710000001</v>
      </c>
      <c r="D16771">
        <v>0.119999997</v>
      </c>
      <c r="E16771">
        <v>0</v>
      </c>
      <c r="F16771">
        <v>0</v>
      </c>
      <c r="G16771">
        <v>18.559999470000001</v>
      </c>
      <c r="H16771">
        <v>0</v>
      </c>
      <c r="I16771">
        <v>0</v>
      </c>
      <c r="J16771">
        <v>0</v>
      </c>
      <c r="K16771">
        <v>2.733999968</v>
      </c>
      <c r="L16771">
        <v>34.316879145000001</v>
      </c>
    </row>
    <row r="16772" spans="1:12">
      <c r="A16772" s="1">
        <v>45740</v>
      </c>
      <c r="B16772">
        <v>67</v>
      </c>
      <c r="C16772">
        <v>12.783880229999999</v>
      </c>
      <c r="D16772">
        <v>0</v>
      </c>
      <c r="E16772">
        <v>0</v>
      </c>
      <c r="F16772">
        <v>0</v>
      </c>
      <c r="G16772">
        <v>19.079999919999999</v>
      </c>
      <c r="H16772">
        <v>0</v>
      </c>
      <c r="I16772">
        <v>0</v>
      </c>
      <c r="J16772">
        <v>0</v>
      </c>
      <c r="K16772">
        <v>2.7348001000000002</v>
      </c>
      <c r="L16772">
        <v>34.598680250000001</v>
      </c>
    </row>
    <row r="16773" spans="1:12">
      <c r="A16773" s="1">
        <v>45740</v>
      </c>
      <c r="B16773">
        <v>68</v>
      </c>
      <c r="C16773">
        <v>12.66899967</v>
      </c>
      <c r="D16773">
        <v>0.119999997</v>
      </c>
      <c r="E16773">
        <v>0</v>
      </c>
      <c r="F16773">
        <v>0</v>
      </c>
      <c r="G16773">
        <v>18.879999160000001</v>
      </c>
      <c r="H16773">
        <v>0</v>
      </c>
      <c r="I16773">
        <v>0</v>
      </c>
      <c r="J16773">
        <v>0</v>
      </c>
      <c r="K16773">
        <v>2.7588000300000002</v>
      </c>
      <c r="L16773">
        <v>34.427798857000006</v>
      </c>
    </row>
    <row r="16774" spans="1:12">
      <c r="A16774" s="1">
        <v>45740</v>
      </c>
      <c r="B16774">
        <v>69</v>
      </c>
      <c r="C16774">
        <v>11.12512016</v>
      </c>
      <c r="D16774">
        <v>0</v>
      </c>
      <c r="E16774">
        <v>0</v>
      </c>
      <c r="F16774">
        <v>0</v>
      </c>
      <c r="G16774">
        <v>18.879999160000001</v>
      </c>
      <c r="H16774">
        <v>0</v>
      </c>
      <c r="I16774">
        <v>0</v>
      </c>
      <c r="J16774">
        <v>0</v>
      </c>
      <c r="K16774">
        <v>2.7720000740000001</v>
      </c>
      <c r="L16774">
        <v>32.777119393999996</v>
      </c>
    </row>
    <row r="16775" spans="1:12">
      <c r="A16775" s="1">
        <v>45740</v>
      </c>
      <c r="B16775">
        <v>70</v>
      </c>
      <c r="C16775">
        <v>11.910160060000001</v>
      </c>
      <c r="D16775">
        <v>0.119999997</v>
      </c>
      <c r="E16775">
        <v>0</v>
      </c>
      <c r="F16775">
        <v>0</v>
      </c>
      <c r="G16775">
        <v>18.760000229999999</v>
      </c>
      <c r="H16775">
        <v>0</v>
      </c>
      <c r="I16775">
        <v>0</v>
      </c>
      <c r="J16775">
        <v>0</v>
      </c>
      <c r="K16775">
        <v>2.7808001039999999</v>
      </c>
      <c r="L16775">
        <v>33.570960391</v>
      </c>
    </row>
    <row r="16776" spans="1:12">
      <c r="A16776" s="1">
        <v>45740</v>
      </c>
      <c r="B16776">
        <v>71</v>
      </c>
      <c r="C16776">
        <v>12.960680010000001</v>
      </c>
      <c r="D16776">
        <v>0</v>
      </c>
      <c r="E16776">
        <v>0</v>
      </c>
      <c r="F16776">
        <v>0</v>
      </c>
      <c r="G16776">
        <v>17.559999470000001</v>
      </c>
      <c r="H16776">
        <v>0</v>
      </c>
      <c r="I16776">
        <v>0</v>
      </c>
      <c r="J16776">
        <v>0</v>
      </c>
      <c r="K16776">
        <v>2.7748000620000002</v>
      </c>
      <c r="L16776">
        <v>33.295479542000002</v>
      </c>
    </row>
    <row r="16777" spans="1:12">
      <c r="A16777" s="1">
        <v>45740</v>
      </c>
      <c r="B16777">
        <v>72</v>
      </c>
      <c r="C16777">
        <v>12.81651974</v>
      </c>
      <c r="D16777">
        <v>0</v>
      </c>
      <c r="E16777">
        <v>0</v>
      </c>
      <c r="F16777">
        <v>0</v>
      </c>
      <c r="G16777">
        <v>17.760000229999999</v>
      </c>
      <c r="H16777">
        <v>0</v>
      </c>
      <c r="I16777">
        <v>0</v>
      </c>
      <c r="J16777">
        <v>0</v>
      </c>
      <c r="K16777">
        <v>2.76880002</v>
      </c>
      <c r="L16777">
        <v>33.34531999</v>
      </c>
    </row>
    <row r="16778" spans="1:12">
      <c r="A16778" s="1">
        <v>45740</v>
      </c>
      <c r="B16778">
        <v>73</v>
      </c>
      <c r="C16778">
        <v>12.24444008</v>
      </c>
      <c r="D16778">
        <v>0</v>
      </c>
      <c r="E16778">
        <v>0</v>
      </c>
      <c r="F16778">
        <v>0</v>
      </c>
      <c r="G16778">
        <v>19.63999939</v>
      </c>
      <c r="H16778">
        <v>0</v>
      </c>
      <c r="I16778">
        <v>0</v>
      </c>
      <c r="J16778">
        <v>0</v>
      </c>
      <c r="K16778">
        <v>2.7743999960000001</v>
      </c>
      <c r="L16778">
        <v>34.658839466000003</v>
      </c>
    </row>
    <row r="16779" spans="1:12">
      <c r="A16779" s="1">
        <v>45740</v>
      </c>
      <c r="B16779">
        <v>74</v>
      </c>
      <c r="C16779">
        <v>12.75051975</v>
      </c>
      <c r="D16779">
        <v>0.119999997</v>
      </c>
      <c r="E16779">
        <v>0</v>
      </c>
      <c r="F16779">
        <v>0</v>
      </c>
      <c r="G16779">
        <v>19.559999470000001</v>
      </c>
      <c r="H16779">
        <v>0</v>
      </c>
      <c r="I16779">
        <v>0</v>
      </c>
      <c r="J16779">
        <v>0</v>
      </c>
      <c r="K16779">
        <v>2.7716000080000001</v>
      </c>
      <c r="L16779">
        <v>35.202119225000004</v>
      </c>
    </row>
    <row r="16780" spans="1:12">
      <c r="A16780" s="1">
        <v>45740</v>
      </c>
      <c r="B16780">
        <v>75</v>
      </c>
      <c r="C16780">
        <v>12.509200099999999</v>
      </c>
      <c r="D16780">
        <v>0</v>
      </c>
      <c r="E16780">
        <v>0</v>
      </c>
      <c r="F16780">
        <v>0</v>
      </c>
      <c r="G16780">
        <v>18.879999160000001</v>
      </c>
      <c r="H16780">
        <v>0</v>
      </c>
      <c r="I16780">
        <v>0</v>
      </c>
      <c r="J16780">
        <v>0</v>
      </c>
      <c r="K16780">
        <v>2.7720000740000001</v>
      </c>
      <c r="L16780">
        <v>34.161199333999996</v>
      </c>
    </row>
    <row r="16781" spans="1:12">
      <c r="A16781" s="1">
        <v>45740</v>
      </c>
      <c r="B16781">
        <v>76</v>
      </c>
      <c r="C16781">
        <v>12.31795979</v>
      </c>
      <c r="D16781">
        <v>0.119999997</v>
      </c>
      <c r="E16781">
        <v>0</v>
      </c>
      <c r="F16781">
        <v>0</v>
      </c>
      <c r="G16781">
        <v>18.760000229999999</v>
      </c>
      <c r="H16781">
        <v>0</v>
      </c>
      <c r="I16781">
        <v>0</v>
      </c>
      <c r="J16781">
        <v>0</v>
      </c>
      <c r="K16781">
        <v>2.771199942</v>
      </c>
      <c r="L16781">
        <v>33.969159959000002</v>
      </c>
    </row>
    <row r="16782" spans="1:12">
      <c r="A16782" s="1">
        <v>45740</v>
      </c>
      <c r="B16782">
        <v>77</v>
      </c>
      <c r="C16782">
        <v>9.2424402239999992</v>
      </c>
      <c r="D16782">
        <v>0</v>
      </c>
      <c r="E16782">
        <v>0</v>
      </c>
      <c r="F16782">
        <v>0</v>
      </c>
      <c r="G16782">
        <v>19</v>
      </c>
      <c r="H16782">
        <v>0</v>
      </c>
      <c r="I16782">
        <v>0</v>
      </c>
      <c r="J16782">
        <v>0</v>
      </c>
      <c r="K16782">
        <v>2.7671999930000002</v>
      </c>
      <c r="L16782">
        <v>31.009640216999998</v>
      </c>
    </row>
    <row r="16783" spans="1:12">
      <c r="A16783" s="1">
        <v>45740</v>
      </c>
      <c r="B16783">
        <v>78</v>
      </c>
      <c r="C16783">
        <v>9.0774402619999996</v>
      </c>
      <c r="D16783">
        <v>0.119999997</v>
      </c>
      <c r="E16783">
        <v>0</v>
      </c>
      <c r="F16783">
        <v>0</v>
      </c>
      <c r="G16783">
        <v>18.63999939</v>
      </c>
      <c r="H16783">
        <v>0</v>
      </c>
      <c r="I16783">
        <v>0</v>
      </c>
      <c r="J16783">
        <v>0</v>
      </c>
      <c r="K16783">
        <v>2.7751998900000001</v>
      </c>
      <c r="L16783">
        <v>30.612639539</v>
      </c>
    </row>
    <row r="16784" spans="1:12">
      <c r="A16784" s="1">
        <v>45740</v>
      </c>
      <c r="B16784">
        <v>79</v>
      </c>
      <c r="C16784">
        <v>11.54876041</v>
      </c>
      <c r="D16784">
        <v>0</v>
      </c>
      <c r="E16784">
        <v>0</v>
      </c>
      <c r="F16784">
        <v>0</v>
      </c>
      <c r="G16784">
        <v>17.879999160000001</v>
      </c>
      <c r="H16784">
        <v>0</v>
      </c>
      <c r="I16784">
        <v>0</v>
      </c>
      <c r="J16784">
        <v>0</v>
      </c>
      <c r="K16784">
        <v>2.7720000740000001</v>
      </c>
      <c r="L16784">
        <v>32.200759644000001</v>
      </c>
    </row>
    <row r="16785" spans="1:12">
      <c r="A16785" s="1">
        <v>45740</v>
      </c>
      <c r="B16785">
        <v>80</v>
      </c>
      <c r="C16785">
        <v>12.49932003</v>
      </c>
      <c r="D16785">
        <v>0</v>
      </c>
      <c r="E16785">
        <v>0</v>
      </c>
      <c r="F16785">
        <v>0</v>
      </c>
      <c r="G16785">
        <v>19.36000061</v>
      </c>
      <c r="H16785">
        <v>0</v>
      </c>
      <c r="I16785">
        <v>0</v>
      </c>
      <c r="J16785">
        <v>0</v>
      </c>
      <c r="K16785">
        <v>2.7911999230000002</v>
      </c>
      <c r="L16785">
        <v>34.650520563000001</v>
      </c>
    </row>
    <row r="16786" spans="1:12">
      <c r="A16786" s="1">
        <v>45740</v>
      </c>
      <c r="B16786">
        <v>81</v>
      </c>
      <c r="C16786">
        <v>12.70559978</v>
      </c>
      <c r="D16786">
        <v>0</v>
      </c>
      <c r="E16786">
        <v>0</v>
      </c>
      <c r="F16786">
        <v>0</v>
      </c>
      <c r="G16786">
        <v>18.68000031</v>
      </c>
      <c r="H16786">
        <v>0</v>
      </c>
      <c r="I16786">
        <v>0</v>
      </c>
      <c r="J16786">
        <v>0</v>
      </c>
      <c r="K16786">
        <v>2.8115999700000001</v>
      </c>
      <c r="L16786">
        <v>34.19720006</v>
      </c>
    </row>
    <row r="16787" spans="1:12">
      <c r="A16787" s="1">
        <v>45740</v>
      </c>
      <c r="B16787">
        <v>82</v>
      </c>
      <c r="C16787">
        <v>12.67660046</v>
      </c>
      <c r="D16787">
        <v>0.119999997</v>
      </c>
      <c r="E16787">
        <v>0</v>
      </c>
      <c r="F16787">
        <v>0</v>
      </c>
      <c r="G16787">
        <v>18.600000380000001</v>
      </c>
      <c r="H16787">
        <v>0</v>
      </c>
      <c r="I16787">
        <v>0</v>
      </c>
      <c r="J16787">
        <v>0</v>
      </c>
      <c r="K16787">
        <v>2.803200006</v>
      </c>
      <c r="L16787">
        <v>34.199800842999998</v>
      </c>
    </row>
    <row r="16788" spans="1:12">
      <c r="A16788" s="1">
        <v>45740</v>
      </c>
      <c r="B16788">
        <v>83</v>
      </c>
      <c r="C16788">
        <v>12.80084038</v>
      </c>
      <c r="D16788">
        <v>0</v>
      </c>
      <c r="E16788">
        <v>0</v>
      </c>
      <c r="F16788">
        <v>0</v>
      </c>
      <c r="G16788">
        <v>18.479999540000001</v>
      </c>
      <c r="H16788">
        <v>0</v>
      </c>
      <c r="I16788">
        <v>0</v>
      </c>
      <c r="J16788">
        <v>0</v>
      </c>
      <c r="K16788">
        <v>2.8036000730000001</v>
      </c>
      <c r="L16788">
        <v>34.084439993000004</v>
      </c>
    </row>
    <row r="16789" spans="1:12">
      <c r="A16789" s="1">
        <v>45740</v>
      </c>
      <c r="B16789">
        <v>84</v>
      </c>
      <c r="C16789">
        <v>12.90876007</v>
      </c>
      <c r="D16789">
        <v>0.119999997</v>
      </c>
      <c r="E16789">
        <v>0</v>
      </c>
      <c r="F16789">
        <v>0</v>
      </c>
      <c r="G16789">
        <v>19</v>
      </c>
      <c r="H16789">
        <v>0</v>
      </c>
      <c r="I16789">
        <v>0</v>
      </c>
      <c r="J16789">
        <v>0</v>
      </c>
      <c r="K16789">
        <v>2.8015999790000001</v>
      </c>
      <c r="L16789">
        <v>34.830360046000003</v>
      </c>
    </row>
    <row r="16790" spans="1:12">
      <c r="A16790" s="1">
        <v>45740</v>
      </c>
      <c r="B16790">
        <v>85</v>
      </c>
      <c r="C16790">
        <v>12.87664032</v>
      </c>
      <c r="D16790">
        <v>0</v>
      </c>
      <c r="E16790">
        <v>0</v>
      </c>
      <c r="F16790">
        <v>0</v>
      </c>
      <c r="G16790">
        <v>18.63999939</v>
      </c>
      <c r="H16790">
        <v>0</v>
      </c>
      <c r="I16790">
        <v>0</v>
      </c>
      <c r="J16790">
        <v>0</v>
      </c>
      <c r="K16790">
        <v>2.8020000459999999</v>
      </c>
      <c r="L16790">
        <v>34.318639755999996</v>
      </c>
    </row>
    <row r="16791" spans="1:12">
      <c r="A16791" s="1">
        <v>45740</v>
      </c>
      <c r="B16791">
        <v>86</v>
      </c>
      <c r="C16791">
        <v>12.93696022</v>
      </c>
      <c r="D16791">
        <v>0.119999997</v>
      </c>
      <c r="E16791">
        <v>0</v>
      </c>
      <c r="F16791">
        <v>0</v>
      </c>
      <c r="G16791">
        <v>18.600000380000001</v>
      </c>
      <c r="H16791">
        <v>0</v>
      </c>
      <c r="I16791">
        <v>0</v>
      </c>
      <c r="J16791">
        <v>0</v>
      </c>
      <c r="K16791">
        <v>2.8048000339999999</v>
      </c>
      <c r="L16791">
        <v>34.461760631000004</v>
      </c>
    </row>
    <row r="16792" spans="1:12">
      <c r="A16792" s="1">
        <v>45740</v>
      </c>
      <c r="B16792">
        <v>87</v>
      </c>
      <c r="C16792">
        <v>12.87096024</v>
      </c>
      <c r="D16792">
        <v>0</v>
      </c>
      <c r="E16792">
        <v>0</v>
      </c>
      <c r="F16792">
        <v>0</v>
      </c>
      <c r="G16792">
        <v>18.239999770000001</v>
      </c>
      <c r="H16792">
        <v>0</v>
      </c>
      <c r="I16792">
        <v>0</v>
      </c>
      <c r="J16792">
        <v>0</v>
      </c>
      <c r="K16792">
        <v>2.8148000240000002</v>
      </c>
      <c r="L16792">
        <v>33.925760034</v>
      </c>
    </row>
    <row r="16793" spans="1:12">
      <c r="A16793" s="1">
        <v>45740</v>
      </c>
      <c r="B16793">
        <v>88</v>
      </c>
      <c r="C16793">
        <v>11.89984035</v>
      </c>
      <c r="D16793">
        <v>0</v>
      </c>
      <c r="E16793">
        <v>0</v>
      </c>
      <c r="F16793">
        <v>0</v>
      </c>
      <c r="G16793">
        <v>18.760000229999999</v>
      </c>
      <c r="H16793">
        <v>0</v>
      </c>
      <c r="I16793">
        <v>0</v>
      </c>
      <c r="J16793">
        <v>0</v>
      </c>
      <c r="K16793">
        <v>2.8052001</v>
      </c>
      <c r="L16793">
        <v>33.465040680000001</v>
      </c>
    </row>
    <row r="16794" spans="1:12">
      <c r="A16794" s="1">
        <v>45740</v>
      </c>
      <c r="B16794">
        <v>89</v>
      </c>
      <c r="C16794">
        <v>12.871760370000001</v>
      </c>
      <c r="D16794">
        <v>0</v>
      </c>
      <c r="E16794">
        <v>0</v>
      </c>
      <c r="F16794">
        <v>0</v>
      </c>
      <c r="G16794">
        <v>18.959999079999999</v>
      </c>
      <c r="H16794">
        <v>0</v>
      </c>
      <c r="I16794">
        <v>0</v>
      </c>
      <c r="J16794">
        <v>0</v>
      </c>
      <c r="K16794">
        <v>2.8099999430000002</v>
      </c>
      <c r="L16794">
        <v>34.641759393000001</v>
      </c>
    </row>
    <row r="16795" spans="1:12">
      <c r="A16795" s="1">
        <v>45740</v>
      </c>
      <c r="B16795">
        <v>90</v>
      </c>
      <c r="C16795">
        <v>12.916279790000001</v>
      </c>
      <c r="D16795">
        <v>0.119999997</v>
      </c>
      <c r="E16795">
        <v>0</v>
      </c>
      <c r="F16795">
        <v>0</v>
      </c>
      <c r="G16795">
        <v>17.879999160000001</v>
      </c>
      <c r="H16795">
        <v>0</v>
      </c>
      <c r="I16795">
        <v>0</v>
      </c>
      <c r="J16795">
        <v>0</v>
      </c>
      <c r="K16795">
        <v>2.8111999029999999</v>
      </c>
      <c r="L16795">
        <v>33.727478850000004</v>
      </c>
    </row>
    <row r="16796" spans="1:12">
      <c r="A16796" s="1">
        <v>45740</v>
      </c>
      <c r="B16796">
        <v>91</v>
      </c>
      <c r="C16796">
        <v>12.98464012</v>
      </c>
      <c r="D16796">
        <v>0</v>
      </c>
      <c r="E16796">
        <v>0</v>
      </c>
      <c r="F16796">
        <v>0</v>
      </c>
      <c r="G16796">
        <v>19.399999619999999</v>
      </c>
      <c r="H16796">
        <v>0</v>
      </c>
      <c r="I16796">
        <v>0</v>
      </c>
      <c r="J16796">
        <v>0</v>
      </c>
      <c r="K16796">
        <v>2.8036000730000001</v>
      </c>
      <c r="L16796">
        <v>35.188239812999996</v>
      </c>
    </row>
    <row r="16797" spans="1:12">
      <c r="A16797" s="1">
        <v>45740</v>
      </c>
      <c r="B16797">
        <v>92</v>
      </c>
      <c r="C16797">
        <v>12.691679949999999</v>
      </c>
      <c r="D16797">
        <v>0</v>
      </c>
      <c r="E16797">
        <v>0</v>
      </c>
      <c r="F16797">
        <v>0</v>
      </c>
      <c r="G16797">
        <v>19.719999309999999</v>
      </c>
      <c r="H16797">
        <v>0</v>
      </c>
      <c r="I16797">
        <v>0</v>
      </c>
      <c r="J16797">
        <v>0</v>
      </c>
      <c r="K16797">
        <v>2.8115999700000001</v>
      </c>
      <c r="L16797">
        <v>35.223279230000003</v>
      </c>
    </row>
    <row r="16798" spans="1:12">
      <c r="A16798" s="1">
        <v>45740</v>
      </c>
      <c r="B16798">
        <v>93</v>
      </c>
      <c r="C16798">
        <v>10.48451996</v>
      </c>
      <c r="D16798">
        <v>0</v>
      </c>
      <c r="E16798">
        <v>0</v>
      </c>
      <c r="F16798">
        <v>0</v>
      </c>
      <c r="G16798">
        <v>18.040000920000001</v>
      </c>
      <c r="H16798">
        <v>0</v>
      </c>
      <c r="I16798">
        <v>0</v>
      </c>
      <c r="J16798">
        <v>0</v>
      </c>
      <c r="K16798">
        <v>2.8127999309999998</v>
      </c>
      <c r="L16798">
        <v>31.337320811000001</v>
      </c>
    </row>
    <row r="16799" spans="1:12">
      <c r="A16799" s="1">
        <v>45740</v>
      </c>
      <c r="B16799">
        <v>94</v>
      </c>
      <c r="C16799">
        <v>11.633319849999999</v>
      </c>
      <c r="D16799">
        <v>0.119999997</v>
      </c>
      <c r="E16799">
        <v>0</v>
      </c>
      <c r="F16799">
        <v>0</v>
      </c>
      <c r="G16799">
        <v>17.799999239999998</v>
      </c>
      <c r="H16799">
        <v>0</v>
      </c>
      <c r="I16799">
        <v>0</v>
      </c>
      <c r="J16799">
        <v>0</v>
      </c>
      <c r="K16799">
        <v>2.8183999059999998</v>
      </c>
      <c r="L16799">
        <v>32.371718993000002</v>
      </c>
    </row>
    <row r="16800" spans="1:12">
      <c r="A16800" s="1">
        <v>45740</v>
      </c>
      <c r="B16800">
        <v>95</v>
      </c>
      <c r="C16800">
        <v>12.488400459999999</v>
      </c>
      <c r="D16800">
        <v>0</v>
      </c>
      <c r="E16800">
        <v>0</v>
      </c>
      <c r="F16800">
        <v>0</v>
      </c>
      <c r="G16800">
        <v>18.600000380000001</v>
      </c>
      <c r="H16800">
        <v>0</v>
      </c>
      <c r="I16800">
        <v>0</v>
      </c>
      <c r="J16800">
        <v>0</v>
      </c>
      <c r="K16800">
        <v>2.8083999159999999</v>
      </c>
      <c r="L16800">
        <v>33.896800755999998</v>
      </c>
    </row>
    <row r="16801" spans="1:12">
      <c r="A16801" s="1">
        <v>45740</v>
      </c>
      <c r="B16801">
        <v>96</v>
      </c>
      <c r="C16801">
        <v>12.968520160000001</v>
      </c>
      <c r="D16801">
        <v>0.119999997</v>
      </c>
      <c r="E16801">
        <v>0</v>
      </c>
      <c r="F16801">
        <v>0</v>
      </c>
      <c r="G16801">
        <v>17.68000031</v>
      </c>
      <c r="H16801">
        <v>0</v>
      </c>
      <c r="I16801">
        <v>0</v>
      </c>
      <c r="J16801">
        <v>0</v>
      </c>
      <c r="K16801">
        <v>2.8168001170000001</v>
      </c>
      <c r="L16801">
        <v>33.585320584000002</v>
      </c>
    </row>
    <row r="16802" spans="1:12">
      <c r="A16802" s="1">
        <v>45741</v>
      </c>
      <c r="B16802">
        <v>1</v>
      </c>
      <c r="C16802">
        <v>13.00463963</v>
      </c>
      <c r="D16802">
        <v>0</v>
      </c>
      <c r="E16802">
        <v>0</v>
      </c>
      <c r="F16802">
        <v>0</v>
      </c>
      <c r="G16802">
        <v>18.600000380000001</v>
      </c>
      <c r="H16802">
        <v>0</v>
      </c>
      <c r="I16802">
        <v>0</v>
      </c>
      <c r="J16802">
        <v>0</v>
      </c>
      <c r="K16802">
        <v>2.813600063</v>
      </c>
      <c r="L16802">
        <v>34.418240073</v>
      </c>
    </row>
    <row r="16803" spans="1:12">
      <c r="A16803" s="1">
        <v>45741</v>
      </c>
      <c r="B16803">
        <v>2</v>
      </c>
      <c r="C16803">
        <v>13.00475979</v>
      </c>
      <c r="D16803">
        <v>0</v>
      </c>
      <c r="E16803">
        <v>0</v>
      </c>
      <c r="F16803">
        <v>0</v>
      </c>
      <c r="G16803">
        <v>18.719999309999999</v>
      </c>
      <c r="H16803">
        <v>0</v>
      </c>
      <c r="I16803">
        <v>0</v>
      </c>
      <c r="J16803">
        <v>0</v>
      </c>
      <c r="K16803">
        <v>2.8092000480000001</v>
      </c>
      <c r="L16803">
        <v>34.533959148000001</v>
      </c>
    </row>
    <row r="16804" spans="1:12">
      <c r="A16804" s="1">
        <v>45741</v>
      </c>
      <c r="B16804">
        <v>3</v>
      </c>
      <c r="C16804">
        <v>12.88527966</v>
      </c>
      <c r="D16804">
        <v>0</v>
      </c>
      <c r="E16804">
        <v>0</v>
      </c>
      <c r="F16804">
        <v>0</v>
      </c>
      <c r="G16804">
        <v>19</v>
      </c>
      <c r="H16804">
        <v>0</v>
      </c>
      <c r="I16804">
        <v>0</v>
      </c>
      <c r="J16804">
        <v>0</v>
      </c>
      <c r="K16804">
        <v>2.8115999700000001</v>
      </c>
      <c r="L16804">
        <v>34.696879630000005</v>
      </c>
    </row>
    <row r="16805" spans="1:12">
      <c r="A16805" s="1">
        <v>45741</v>
      </c>
      <c r="B16805">
        <v>4</v>
      </c>
      <c r="C16805">
        <v>12.35883999</v>
      </c>
      <c r="D16805">
        <v>0.119999997</v>
      </c>
      <c r="E16805">
        <v>0</v>
      </c>
      <c r="F16805">
        <v>0</v>
      </c>
      <c r="G16805">
        <v>21.200000760000002</v>
      </c>
      <c r="H16805">
        <v>0</v>
      </c>
      <c r="I16805">
        <v>0</v>
      </c>
      <c r="J16805">
        <v>0</v>
      </c>
      <c r="K16805">
        <v>2.8092000480000001</v>
      </c>
      <c r="L16805">
        <v>36.488040795000003</v>
      </c>
    </row>
    <row r="16806" spans="1:12">
      <c r="A16806" s="1">
        <v>45741</v>
      </c>
      <c r="B16806">
        <v>5</v>
      </c>
      <c r="C16806">
        <v>12.927399640000001</v>
      </c>
      <c r="D16806">
        <v>0</v>
      </c>
      <c r="E16806">
        <v>0</v>
      </c>
      <c r="F16806">
        <v>0</v>
      </c>
      <c r="G16806">
        <v>20.68000031</v>
      </c>
      <c r="H16806">
        <v>0</v>
      </c>
      <c r="I16806">
        <v>0</v>
      </c>
      <c r="J16806">
        <v>0</v>
      </c>
      <c r="K16806">
        <v>2.8096001149999998</v>
      </c>
      <c r="L16806">
        <v>36.417000065000003</v>
      </c>
    </row>
    <row r="16807" spans="1:12">
      <c r="A16807" s="1">
        <v>45741</v>
      </c>
      <c r="B16807">
        <v>6</v>
      </c>
      <c r="C16807">
        <v>13.038680080000001</v>
      </c>
      <c r="D16807">
        <v>0</v>
      </c>
      <c r="E16807">
        <v>0</v>
      </c>
      <c r="F16807">
        <v>0</v>
      </c>
      <c r="G16807">
        <v>19.559999470000001</v>
      </c>
      <c r="H16807">
        <v>0</v>
      </c>
      <c r="I16807">
        <v>0</v>
      </c>
      <c r="J16807">
        <v>0</v>
      </c>
      <c r="K16807">
        <v>2.8104000089999999</v>
      </c>
      <c r="L16807">
        <v>35.409079558999998</v>
      </c>
    </row>
    <row r="16808" spans="1:12">
      <c r="A16808" s="1">
        <v>45741</v>
      </c>
      <c r="B16808">
        <v>7</v>
      </c>
      <c r="C16808">
        <v>13.05867958</v>
      </c>
      <c r="D16808">
        <v>0</v>
      </c>
      <c r="E16808">
        <v>0</v>
      </c>
      <c r="F16808">
        <v>0</v>
      </c>
      <c r="G16808">
        <v>19.079999919999999</v>
      </c>
      <c r="H16808">
        <v>0</v>
      </c>
      <c r="I16808">
        <v>0</v>
      </c>
      <c r="J16808">
        <v>0</v>
      </c>
      <c r="K16808">
        <v>2.8024001119999999</v>
      </c>
      <c r="L16808">
        <v>34.941079611999996</v>
      </c>
    </row>
    <row r="16809" spans="1:12">
      <c r="A16809" s="1">
        <v>45741</v>
      </c>
      <c r="B16809">
        <v>8</v>
      </c>
      <c r="C16809">
        <v>13.058119769999999</v>
      </c>
      <c r="D16809">
        <v>0.119999997</v>
      </c>
      <c r="E16809">
        <v>0</v>
      </c>
      <c r="F16809">
        <v>0</v>
      </c>
      <c r="G16809">
        <v>18.200000760000002</v>
      </c>
      <c r="H16809">
        <v>0</v>
      </c>
      <c r="I16809">
        <v>0</v>
      </c>
      <c r="J16809">
        <v>0</v>
      </c>
      <c r="K16809">
        <v>2.8092000480000001</v>
      </c>
      <c r="L16809">
        <v>34.187320575000001</v>
      </c>
    </row>
    <row r="16810" spans="1:12">
      <c r="A16810" s="1">
        <v>45741</v>
      </c>
      <c r="B16810">
        <v>9</v>
      </c>
      <c r="C16810">
        <v>13.06875992</v>
      </c>
      <c r="D16810">
        <v>0</v>
      </c>
      <c r="E16810">
        <v>0</v>
      </c>
      <c r="F16810">
        <v>0</v>
      </c>
      <c r="G16810">
        <v>20.120000839999999</v>
      </c>
      <c r="H16810">
        <v>0</v>
      </c>
      <c r="I16810">
        <v>0</v>
      </c>
      <c r="J16810">
        <v>0</v>
      </c>
      <c r="K16810">
        <v>2.8096001149999998</v>
      </c>
      <c r="L16810">
        <v>35.998360875000003</v>
      </c>
    </row>
    <row r="16811" spans="1:12">
      <c r="A16811" s="1">
        <v>45741</v>
      </c>
      <c r="B16811">
        <v>10</v>
      </c>
      <c r="C16811">
        <v>13.00096035</v>
      </c>
      <c r="D16811">
        <v>0.119999997</v>
      </c>
      <c r="E16811">
        <v>0</v>
      </c>
      <c r="F16811">
        <v>0</v>
      </c>
      <c r="G16811">
        <v>19.31999969</v>
      </c>
      <c r="H16811">
        <v>0</v>
      </c>
      <c r="I16811">
        <v>0</v>
      </c>
      <c r="J16811">
        <v>0</v>
      </c>
      <c r="K16811">
        <v>2.8111999029999999</v>
      </c>
      <c r="L16811">
        <v>35.252159939999999</v>
      </c>
    </row>
    <row r="16812" spans="1:12">
      <c r="A16812" s="1">
        <v>45741</v>
      </c>
      <c r="B16812">
        <v>11</v>
      </c>
      <c r="C16812">
        <v>13.09844017</v>
      </c>
      <c r="D16812">
        <v>0</v>
      </c>
      <c r="E16812">
        <v>0</v>
      </c>
      <c r="F16812">
        <v>0</v>
      </c>
      <c r="G16812">
        <v>18.760000229999999</v>
      </c>
      <c r="H16812">
        <v>0</v>
      </c>
      <c r="I16812">
        <v>0</v>
      </c>
      <c r="J16812">
        <v>0</v>
      </c>
      <c r="K16812">
        <v>2.7992000579999998</v>
      </c>
      <c r="L16812">
        <v>34.657640457999996</v>
      </c>
    </row>
    <row r="16813" spans="1:12">
      <c r="A16813" s="1">
        <v>45741</v>
      </c>
      <c r="B16813">
        <v>12</v>
      </c>
      <c r="C16813">
        <v>13.16292</v>
      </c>
      <c r="D16813">
        <v>0</v>
      </c>
      <c r="E16813">
        <v>0</v>
      </c>
      <c r="F16813">
        <v>0</v>
      </c>
      <c r="G16813">
        <v>19.200000760000002</v>
      </c>
      <c r="H16813">
        <v>0</v>
      </c>
      <c r="I16813">
        <v>0</v>
      </c>
      <c r="J16813">
        <v>0</v>
      </c>
      <c r="K16813">
        <v>2.8096001149999998</v>
      </c>
      <c r="L16813">
        <v>35.172520875000004</v>
      </c>
    </row>
    <row r="16814" spans="1:12">
      <c r="A16814" s="1">
        <v>45741</v>
      </c>
      <c r="B16814">
        <v>13</v>
      </c>
      <c r="C16814">
        <v>12.99872017</v>
      </c>
      <c r="D16814">
        <v>0</v>
      </c>
      <c r="E16814">
        <v>0</v>
      </c>
      <c r="F16814">
        <v>0</v>
      </c>
      <c r="G16814">
        <v>18.159999849999998</v>
      </c>
      <c r="H16814">
        <v>0</v>
      </c>
      <c r="I16814">
        <v>0</v>
      </c>
      <c r="J16814">
        <v>0</v>
      </c>
      <c r="K16814">
        <v>2.8120000360000001</v>
      </c>
      <c r="L16814">
        <v>33.970720055999998</v>
      </c>
    </row>
    <row r="16815" spans="1:12">
      <c r="A16815" s="1">
        <v>45741</v>
      </c>
      <c r="B16815">
        <v>14</v>
      </c>
      <c r="C16815">
        <v>12.12364006</v>
      </c>
      <c r="D16815">
        <v>0.119999997</v>
      </c>
      <c r="E16815">
        <v>0</v>
      </c>
      <c r="F16815">
        <v>0</v>
      </c>
      <c r="G16815">
        <v>20.200000760000002</v>
      </c>
      <c r="H16815">
        <v>0</v>
      </c>
      <c r="I16815">
        <v>0</v>
      </c>
      <c r="J16815">
        <v>0</v>
      </c>
      <c r="K16815">
        <v>2.8139998909999999</v>
      </c>
      <c r="L16815">
        <v>35.257640708000004</v>
      </c>
    </row>
    <row r="16816" spans="1:12">
      <c r="A16816" s="1">
        <v>45741</v>
      </c>
      <c r="B16816">
        <v>15</v>
      </c>
      <c r="C16816">
        <v>7.939760208</v>
      </c>
      <c r="D16816">
        <v>0</v>
      </c>
      <c r="E16816">
        <v>0</v>
      </c>
      <c r="F16816">
        <v>0</v>
      </c>
      <c r="G16816">
        <v>19.200000760000002</v>
      </c>
      <c r="H16816">
        <v>0</v>
      </c>
      <c r="I16816">
        <v>0</v>
      </c>
      <c r="J16816">
        <v>0</v>
      </c>
      <c r="K16816">
        <v>2.8064000610000002</v>
      </c>
      <c r="L16816">
        <v>29.946161029000002</v>
      </c>
    </row>
    <row r="16817" spans="1:12">
      <c r="A16817" s="1">
        <v>45741</v>
      </c>
      <c r="B16817">
        <v>16</v>
      </c>
      <c r="C16817">
        <v>5.5632801059999997</v>
      </c>
      <c r="D16817">
        <v>0.119999997</v>
      </c>
      <c r="E16817">
        <v>0</v>
      </c>
      <c r="F16817">
        <v>0</v>
      </c>
      <c r="G16817">
        <v>18.31999969</v>
      </c>
      <c r="H16817">
        <v>0</v>
      </c>
      <c r="I16817">
        <v>0</v>
      </c>
      <c r="J16817">
        <v>0</v>
      </c>
      <c r="K16817">
        <v>2.8148000240000002</v>
      </c>
      <c r="L16817">
        <v>26.818079816999997</v>
      </c>
    </row>
    <row r="16818" spans="1:12">
      <c r="A16818" s="1">
        <v>45741</v>
      </c>
      <c r="B16818">
        <v>17</v>
      </c>
      <c r="C16818">
        <v>4.6267199520000002</v>
      </c>
      <c r="D16818">
        <v>0</v>
      </c>
      <c r="E16818">
        <v>0</v>
      </c>
      <c r="F16818">
        <v>0</v>
      </c>
      <c r="G16818">
        <v>19.920000080000001</v>
      </c>
      <c r="H16818">
        <v>0</v>
      </c>
      <c r="I16818">
        <v>0</v>
      </c>
      <c r="J16818">
        <v>0</v>
      </c>
      <c r="K16818">
        <v>2.8104000089999999</v>
      </c>
      <c r="L16818">
        <v>27.357120041000002</v>
      </c>
    </row>
    <row r="16819" spans="1:12">
      <c r="A16819" s="1">
        <v>45741</v>
      </c>
      <c r="B16819">
        <v>18</v>
      </c>
      <c r="C16819">
        <v>5.1444401739999996</v>
      </c>
      <c r="D16819">
        <v>0</v>
      </c>
      <c r="E16819">
        <v>0</v>
      </c>
      <c r="F16819">
        <v>0</v>
      </c>
      <c r="G16819">
        <v>19.840000150000002</v>
      </c>
      <c r="H16819">
        <v>0</v>
      </c>
      <c r="I16819">
        <v>0</v>
      </c>
      <c r="J16819">
        <v>0</v>
      </c>
      <c r="K16819">
        <v>2.7992000579999998</v>
      </c>
      <c r="L16819">
        <v>27.783640382000002</v>
      </c>
    </row>
    <row r="16820" spans="1:12">
      <c r="A16820" s="1">
        <v>45741</v>
      </c>
      <c r="B16820">
        <v>19</v>
      </c>
      <c r="C16820">
        <v>10.180159570000001</v>
      </c>
      <c r="D16820">
        <v>0</v>
      </c>
      <c r="E16820">
        <v>0</v>
      </c>
      <c r="F16820">
        <v>0</v>
      </c>
      <c r="G16820">
        <v>18.63999939</v>
      </c>
      <c r="H16820">
        <v>0</v>
      </c>
      <c r="I16820">
        <v>0</v>
      </c>
      <c r="J16820">
        <v>0</v>
      </c>
      <c r="K16820">
        <v>2.8120000360000001</v>
      </c>
      <c r="L16820">
        <v>31.632158996000001</v>
      </c>
    </row>
    <row r="16821" spans="1:12">
      <c r="A16821" s="1">
        <v>45741</v>
      </c>
      <c r="B16821">
        <v>20</v>
      </c>
      <c r="C16821">
        <v>13.084839819999999</v>
      </c>
      <c r="D16821">
        <v>0.119999997</v>
      </c>
      <c r="E16821">
        <v>0</v>
      </c>
      <c r="F16821">
        <v>0</v>
      </c>
      <c r="G16821">
        <v>19.479999540000001</v>
      </c>
      <c r="H16821">
        <v>0</v>
      </c>
      <c r="I16821">
        <v>0</v>
      </c>
      <c r="J16821">
        <v>0</v>
      </c>
      <c r="K16821">
        <v>2.8083999159999999</v>
      </c>
      <c r="L16821">
        <v>35.493239273</v>
      </c>
    </row>
    <row r="16822" spans="1:12">
      <c r="A16822" s="1">
        <v>45741</v>
      </c>
      <c r="B16822">
        <v>21</v>
      </c>
      <c r="C16822">
        <v>13.01583958</v>
      </c>
      <c r="D16822">
        <v>0</v>
      </c>
      <c r="E16822">
        <v>0</v>
      </c>
      <c r="F16822">
        <v>0</v>
      </c>
      <c r="G16822">
        <v>19.239999770000001</v>
      </c>
      <c r="H16822">
        <v>0</v>
      </c>
      <c r="I16822">
        <v>0</v>
      </c>
      <c r="J16822">
        <v>0</v>
      </c>
      <c r="K16822">
        <v>2.8096001149999998</v>
      </c>
      <c r="L16822">
        <v>35.065439465000004</v>
      </c>
    </row>
    <row r="16823" spans="1:12">
      <c r="A16823" s="1">
        <v>45741</v>
      </c>
      <c r="B16823">
        <v>22</v>
      </c>
      <c r="C16823">
        <v>12.741399769999999</v>
      </c>
      <c r="D16823">
        <v>0.119999997</v>
      </c>
      <c r="E16823">
        <v>0</v>
      </c>
      <c r="F16823">
        <v>0</v>
      </c>
      <c r="G16823">
        <v>19.600000380000001</v>
      </c>
      <c r="H16823">
        <v>0</v>
      </c>
      <c r="I16823">
        <v>0</v>
      </c>
      <c r="J16823">
        <v>0</v>
      </c>
      <c r="K16823">
        <v>2.8067998890000001</v>
      </c>
      <c r="L16823">
        <v>35.268200035999996</v>
      </c>
    </row>
    <row r="16824" spans="1:12">
      <c r="A16824" s="1">
        <v>45741</v>
      </c>
      <c r="B16824">
        <v>23</v>
      </c>
      <c r="C16824">
        <v>12.96436024</v>
      </c>
      <c r="D16824">
        <v>0</v>
      </c>
      <c r="E16824">
        <v>0</v>
      </c>
      <c r="F16824">
        <v>0</v>
      </c>
      <c r="G16824">
        <v>19.280000690000001</v>
      </c>
      <c r="H16824">
        <v>0</v>
      </c>
      <c r="I16824">
        <v>0</v>
      </c>
      <c r="J16824">
        <v>0</v>
      </c>
      <c r="K16824">
        <v>2.8067998890000001</v>
      </c>
      <c r="L16824">
        <v>35.051160818999996</v>
      </c>
    </row>
    <row r="16825" spans="1:12">
      <c r="A16825" s="1">
        <v>45741</v>
      </c>
      <c r="B16825">
        <v>24</v>
      </c>
      <c r="C16825">
        <v>12.85803986</v>
      </c>
      <c r="D16825">
        <v>0</v>
      </c>
      <c r="E16825">
        <v>0</v>
      </c>
      <c r="F16825">
        <v>0</v>
      </c>
      <c r="G16825">
        <v>19.31999969</v>
      </c>
      <c r="H16825">
        <v>0</v>
      </c>
      <c r="I16825">
        <v>0</v>
      </c>
      <c r="J16825">
        <v>0</v>
      </c>
      <c r="K16825">
        <v>2.8055999279999999</v>
      </c>
      <c r="L16825">
        <v>34.983639478000001</v>
      </c>
    </row>
    <row r="16826" spans="1:12">
      <c r="A16826" s="1">
        <v>45741</v>
      </c>
      <c r="B16826">
        <v>25</v>
      </c>
      <c r="C16826">
        <v>12.897000309999999</v>
      </c>
      <c r="D16826">
        <v>0</v>
      </c>
      <c r="E16826">
        <v>0</v>
      </c>
      <c r="F16826">
        <v>0</v>
      </c>
      <c r="G16826">
        <v>20.68000031</v>
      </c>
      <c r="H16826">
        <v>3.9999999000000001E-2</v>
      </c>
      <c r="I16826">
        <v>0</v>
      </c>
      <c r="J16826">
        <v>0</v>
      </c>
      <c r="K16826">
        <v>2.8124001029999999</v>
      </c>
      <c r="L16826">
        <v>36.429400722000004</v>
      </c>
    </row>
    <row r="16827" spans="1:12">
      <c r="A16827" s="1">
        <v>45741</v>
      </c>
      <c r="B16827">
        <v>26</v>
      </c>
      <c r="C16827">
        <v>12.818559649999999</v>
      </c>
      <c r="D16827">
        <v>0.119999997</v>
      </c>
      <c r="E16827">
        <v>0</v>
      </c>
      <c r="F16827">
        <v>0</v>
      </c>
      <c r="G16827">
        <v>20.159999849999998</v>
      </c>
      <c r="H16827">
        <v>7.9999998000000003E-2</v>
      </c>
      <c r="I16827">
        <v>0</v>
      </c>
      <c r="J16827">
        <v>0</v>
      </c>
      <c r="K16827">
        <v>2.8048000339999999</v>
      </c>
      <c r="L16827">
        <v>35.983359528999998</v>
      </c>
    </row>
    <row r="16828" spans="1:12">
      <c r="A16828" s="1">
        <v>45741</v>
      </c>
      <c r="B16828">
        <v>27</v>
      </c>
      <c r="C16828">
        <v>12.866519930000001</v>
      </c>
      <c r="D16828">
        <v>0</v>
      </c>
      <c r="E16828">
        <v>0</v>
      </c>
      <c r="F16828">
        <v>0</v>
      </c>
      <c r="G16828">
        <v>19.159999849999998</v>
      </c>
      <c r="H16828">
        <v>0.15999999600000001</v>
      </c>
      <c r="I16828">
        <v>0</v>
      </c>
      <c r="J16828">
        <v>0</v>
      </c>
      <c r="K16828">
        <v>2.795599937</v>
      </c>
      <c r="L16828">
        <v>34.982119713000003</v>
      </c>
    </row>
    <row r="16829" spans="1:12">
      <c r="A16829" s="1">
        <v>45741</v>
      </c>
      <c r="B16829">
        <v>28</v>
      </c>
      <c r="C16829">
        <v>12.96800041</v>
      </c>
      <c r="D16829">
        <v>0.119999997</v>
      </c>
      <c r="E16829">
        <v>0</v>
      </c>
      <c r="F16829">
        <v>0</v>
      </c>
      <c r="G16829">
        <v>18.559999470000001</v>
      </c>
      <c r="H16829">
        <v>0.119999997</v>
      </c>
      <c r="I16829">
        <v>0</v>
      </c>
      <c r="J16829">
        <v>0</v>
      </c>
      <c r="K16829">
        <v>2.7999999519999998</v>
      </c>
      <c r="L16829">
        <v>34.567999826000005</v>
      </c>
    </row>
    <row r="16830" spans="1:12">
      <c r="A16830" s="1">
        <v>45741</v>
      </c>
      <c r="B16830">
        <v>29</v>
      </c>
      <c r="C16830">
        <v>11.528559680000001</v>
      </c>
      <c r="D16830">
        <v>0</v>
      </c>
      <c r="E16830">
        <v>0</v>
      </c>
      <c r="F16830">
        <v>0</v>
      </c>
      <c r="G16830">
        <v>17.079999919999999</v>
      </c>
      <c r="H16830">
        <v>0</v>
      </c>
      <c r="I16830">
        <v>0</v>
      </c>
      <c r="J16830">
        <v>0</v>
      </c>
      <c r="K16830">
        <v>2.8048000339999999</v>
      </c>
      <c r="L16830">
        <v>31.413359633999999</v>
      </c>
    </row>
    <row r="16831" spans="1:12">
      <c r="A16831" s="1">
        <v>45741</v>
      </c>
      <c r="B16831">
        <v>30</v>
      </c>
      <c r="C16831">
        <v>12.54644012</v>
      </c>
      <c r="D16831">
        <v>0.119999997</v>
      </c>
      <c r="E16831">
        <v>0</v>
      </c>
      <c r="F16831">
        <v>0</v>
      </c>
      <c r="G16831">
        <v>19.079999919999999</v>
      </c>
      <c r="H16831">
        <v>0</v>
      </c>
      <c r="I16831">
        <v>0</v>
      </c>
      <c r="J16831">
        <v>0</v>
      </c>
      <c r="K16831">
        <v>2.797600031</v>
      </c>
      <c r="L16831">
        <v>34.544040068000001</v>
      </c>
    </row>
    <row r="16832" spans="1:12">
      <c r="A16832" s="1">
        <v>45741</v>
      </c>
      <c r="B16832">
        <v>31</v>
      </c>
      <c r="C16832">
        <v>11.270520210000001</v>
      </c>
      <c r="D16832">
        <v>0</v>
      </c>
      <c r="E16832">
        <v>0</v>
      </c>
      <c r="F16832">
        <v>0</v>
      </c>
      <c r="G16832">
        <v>19.159999849999998</v>
      </c>
      <c r="H16832">
        <v>0</v>
      </c>
      <c r="I16832">
        <v>0</v>
      </c>
      <c r="J16832">
        <v>0</v>
      </c>
      <c r="K16832">
        <v>2.8071999550000002</v>
      </c>
      <c r="L16832">
        <v>33.237720015000001</v>
      </c>
    </row>
    <row r="16833" spans="1:12">
      <c r="A16833" s="1">
        <v>45741</v>
      </c>
      <c r="B16833">
        <v>32</v>
      </c>
      <c r="C16833">
        <v>12.13772011</v>
      </c>
      <c r="D16833">
        <v>0.119999997</v>
      </c>
      <c r="E16833">
        <v>0</v>
      </c>
      <c r="F16833">
        <v>0</v>
      </c>
      <c r="G16833">
        <v>17.879999160000001</v>
      </c>
      <c r="H16833">
        <v>0</v>
      </c>
      <c r="I16833">
        <v>0</v>
      </c>
      <c r="J16833">
        <v>0</v>
      </c>
      <c r="K16833">
        <v>2.797600031</v>
      </c>
      <c r="L16833">
        <v>32.935319298000003</v>
      </c>
    </row>
    <row r="16834" spans="1:12">
      <c r="A16834" s="1">
        <v>45741</v>
      </c>
      <c r="B16834">
        <v>33</v>
      </c>
      <c r="C16834">
        <v>12.269359590000001</v>
      </c>
      <c r="D16834">
        <v>0</v>
      </c>
      <c r="E16834">
        <v>0</v>
      </c>
      <c r="F16834">
        <v>0</v>
      </c>
      <c r="G16834">
        <v>18.840000150000002</v>
      </c>
      <c r="H16834">
        <v>0</v>
      </c>
      <c r="I16834">
        <v>0</v>
      </c>
      <c r="J16834">
        <v>0</v>
      </c>
      <c r="K16834">
        <v>2.789200068</v>
      </c>
      <c r="L16834">
        <v>33.898559808000002</v>
      </c>
    </row>
    <row r="16835" spans="1:12">
      <c r="A16835" s="1">
        <v>45741</v>
      </c>
      <c r="B16835">
        <v>34</v>
      </c>
      <c r="C16835">
        <v>12.752960209999999</v>
      </c>
      <c r="D16835">
        <v>0</v>
      </c>
      <c r="E16835">
        <v>0</v>
      </c>
      <c r="F16835">
        <v>0</v>
      </c>
      <c r="G16835">
        <v>19.63999939</v>
      </c>
      <c r="H16835">
        <v>0</v>
      </c>
      <c r="I16835">
        <v>0</v>
      </c>
      <c r="J16835">
        <v>0</v>
      </c>
      <c r="K16835">
        <v>2.8064000610000002</v>
      </c>
      <c r="L16835">
        <v>35.199359660999995</v>
      </c>
    </row>
    <row r="16836" spans="1:12">
      <c r="A16836" s="1">
        <v>45741</v>
      </c>
      <c r="B16836">
        <v>35</v>
      </c>
      <c r="C16836">
        <v>13.041159629999999</v>
      </c>
      <c r="D16836">
        <v>0</v>
      </c>
      <c r="E16836">
        <v>0</v>
      </c>
      <c r="F16836">
        <v>0</v>
      </c>
      <c r="G16836">
        <v>19.719999309999999</v>
      </c>
      <c r="H16836">
        <v>0</v>
      </c>
      <c r="I16836">
        <v>0</v>
      </c>
      <c r="J16836">
        <v>0</v>
      </c>
      <c r="K16836">
        <v>2.8124001029999999</v>
      </c>
      <c r="L16836">
        <v>35.573559043000003</v>
      </c>
    </row>
    <row r="16837" spans="1:12">
      <c r="A16837" s="1">
        <v>45741</v>
      </c>
      <c r="B16837">
        <v>36</v>
      </c>
      <c r="C16837">
        <v>12.75275993</v>
      </c>
      <c r="D16837">
        <v>0.119999997</v>
      </c>
      <c r="E16837">
        <v>0</v>
      </c>
      <c r="F16837">
        <v>0</v>
      </c>
      <c r="G16837">
        <v>19.879999160000001</v>
      </c>
      <c r="H16837">
        <v>0</v>
      </c>
      <c r="I16837">
        <v>0</v>
      </c>
      <c r="J16837">
        <v>0</v>
      </c>
      <c r="K16837">
        <v>2.8155999180000002</v>
      </c>
      <c r="L16837">
        <v>35.568359005000005</v>
      </c>
    </row>
    <row r="16838" spans="1:12">
      <c r="A16838" s="1">
        <v>45741</v>
      </c>
      <c r="B16838">
        <v>37</v>
      </c>
      <c r="C16838">
        <v>12.99639988</v>
      </c>
      <c r="D16838">
        <v>0</v>
      </c>
      <c r="E16838">
        <v>0</v>
      </c>
      <c r="F16838">
        <v>0</v>
      </c>
      <c r="G16838">
        <v>19.479999540000001</v>
      </c>
      <c r="H16838">
        <v>0</v>
      </c>
      <c r="I16838">
        <v>0</v>
      </c>
      <c r="J16838">
        <v>0</v>
      </c>
      <c r="K16838">
        <v>2.805999994</v>
      </c>
      <c r="L16838">
        <v>35.282399413999997</v>
      </c>
    </row>
    <row r="16839" spans="1:12">
      <c r="A16839" s="1">
        <v>45741</v>
      </c>
      <c r="B16839">
        <v>38</v>
      </c>
      <c r="C16839">
        <v>12.45508003</v>
      </c>
      <c r="D16839">
        <v>0.119999997</v>
      </c>
      <c r="E16839">
        <v>0</v>
      </c>
      <c r="F16839">
        <v>0</v>
      </c>
      <c r="G16839">
        <v>20.159999849999998</v>
      </c>
      <c r="H16839">
        <v>0</v>
      </c>
      <c r="I16839">
        <v>0</v>
      </c>
      <c r="J16839">
        <v>0</v>
      </c>
      <c r="K16839">
        <v>2.8127999309999998</v>
      </c>
      <c r="L16839">
        <v>35.547879807999998</v>
      </c>
    </row>
    <row r="16840" spans="1:12">
      <c r="A16840" s="1">
        <v>45741</v>
      </c>
      <c r="B16840">
        <v>39</v>
      </c>
      <c r="C16840">
        <v>12.259639740000001</v>
      </c>
      <c r="D16840">
        <v>0</v>
      </c>
      <c r="E16840">
        <v>0</v>
      </c>
      <c r="F16840">
        <v>0</v>
      </c>
      <c r="G16840">
        <v>19.520000459999999</v>
      </c>
      <c r="H16840">
        <v>0</v>
      </c>
      <c r="I16840">
        <v>0</v>
      </c>
      <c r="J16840">
        <v>0</v>
      </c>
      <c r="K16840">
        <v>2.8180000779999999</v>
      </c>
      <c r="L16840">
        <v>34.597640278</v>
      </c>
    </row>
    <row r="16841" spans="1:12">
      <c r="A16841" s="1">
        <v>45741</v>
      </c>
      <c r="B16841">
        <v>40</v>
      </c>
      <c r="C16841">
        <v>12.87475967</v>
      </c>
      <c r="D16841">
        <v>0.119999997</v>
      </c>
      <c r="E16841">
        <v>0</v>
      </c>
      <c r="F16841">
        <v>0</v>
      </c>
      <c r="G16841">
        <v>17.719999309999999</v>
      </c>
      <c r="H16841">
        <v>0</v>
      </c>
      <c r="I16841">
        <v>0</v>
      </c>
      <c r="J16841">
        <v>0</v>
      </c>
      <c r="K16841">
        <v>2.8124001029999999</v>
      </c>
      <c r="L16841">
        <v>33.527159079999997</v>
      </c>
    </row>
    <row r="16842" spans="1:12">
      <c r="A16842" s="1">
        <v>45741</v>
      </c>
      <c r="B16842">
        <v>41</v>
      </c>
      <c r="C16842">
        <v>12.93239975</v>
      </c>
      <c r="D16842">
        <v>0</v>
      </c>
      <c r="E16842">
        <v>0</v>
      </c>
      <c r="F16842">
        <v>0</v>
      </c>
      <c r="G16842">
        <v>16.840000150000002</v>
      </c>
      <c r="H16842">
        <v>0</v>
      </c>
      <c r="I16842">
        <v>0</v>
      </c>
      <c r="J16842">
        <v>0</v>
      </c>
      <c r="K16842">
        <v>2.7256000039999999</v>
      </c>
      <c r="L16842">
        <v>32.497999904000004</v>
      </c>
    </row>
    <row r="16843" spans="1:12">
      <c r="A16843" s="1">
        <v>45741</v>
      </c>
      <c r="B16843">
        <v>42</v>
      </c>
      <c r="C16843">
        <v>12.80819988</v>
      </c>
      <c r="D16843">
        <v>0.23999999499999999</v>
      </c>
      <c r="E16843">
        <v>0</v>
      </c>
      <c r="F16843">
        <v>0</v>
      </c>
      <c r="G16843">
        <v>17.920000080000001</v>
      </c>
      <c r="H16843">
        <v>0</v>
      </c>
      <c r="I16843">
        <v>0</v>
      </c>
      <c r="J16843">
        <v>0</v>
      </c>
      <c r="K16843">
        <v>2.011199951</v>
      </c>
      <c r="L16843">
        <v>32.979399906000005</v>
      </c>
    </row>
    <row r="16844" spans="1:12">
      <c r="A16844" s="1">
        <v>45741</v>
      </c>
      <c r="B16844">
        <v>43</v>
      </c>
      <c r="C16844">
        <v>12.92872047</v>
      </c>
      <c r="D16844">
        <v>0</v>
      </c>
      <c r="E16844">
        <v>0</v>
      </c>
      <c r="F16844">
        <v>0</v>
      </c>
      <c r="G16844">
        <v>19.079999919999999</v>
      </c>
      <c r="H16844">
        <v>0</v>
      </c>
      <c r="I16844">
        <v>0</v>
      </c>
      <c r="J16844">
        <v>0</v>
      </c>
      <c r="K16844">
        <v>0</v>
      </c>
      <c r="L16844">
        <v>32.008720390000001</v>
      </c>
    </row>
    <row r="16845" spans="1:12">
      <c r="A16845" s="1">
        <v>45741</v>
      </c>
      <c r="B16845">
        <v>44</v>
      </c>
      <c r="C16845">
        <v>12.95648003</v>
      </c>
      <c r="D16845">
        <v>0</v>
      </c>
      <c r="E16845">
        <v>0</v>
      </c>
      <c r="F16845">
        <v>0</v>
      </c>
      <c r="G16845">
        <v>20.120000839999999</v>
      </c>
      <c r="H16845">
        <v>0</v>
      </c>
      <c r="I16845">
        <v>0</v>
      </c>
      <c r="J16845">
        <v>0</v>
      </c>
      <c r="K16845">
        <v>0</v>
      </c>
      <c r="L16845">
        <v>33.076480869999997</v>
      </c>
    </row>
    <row r="16846" spans="1:12">
      <c r="A16846" s="1">
        <v>45741</v>
      </c>
      <c r="B16846">
        <v>45</v>
      </c>
      <c r="C16846">
        <v>12.929559709999999</v>
      </c>
      <c r="D16846">
        <v>0</v>
      </c>
      <c r="E16846">
        <v>0</v>
      </c>
      <c r="F16846">
        <v>0</v>
      </c>
      <c r="G16846">
        <v>18.600000380000001</v>
      </c>
      <c r="H16846">
        <v>0</v>
      </c>
      <c r="I16846">
        <v>0</v>
      </c>
      <c r="J16846">
        <v>0</v>
      </c>
      <c r="K16846">
        <v>0</v>
      </c>
      <c r="L16846">
        <v>31.52956009</v>
      </c>
    </row>
    <row r="16847" spans="1:12">
      <c r="A16847" s="1">
        <v>45741</v>
      </c>
      <c r="B16847">
        <v>46</v>
      </c>
      <c r="C16847">
        <v>12.93008041</v>
      </c>
      <c r="D16847">
        <v>0.23999999499999999</v>
      </c>
      <c r="E16847">
        <v>0</v>
      </c>
      <c r="F16847">
        <v>0</v>
      </c>
      <c r="G16847">
        <v>19.159999849999998</v>
      </c>
      <c r="H16847">
        <v>0</v>
      </c>
      <c r="I16847">
        <v>0</v>
      </c>
      <c r="J16847">
        <v>0</v>
      </c>
      <c r="K16847">
        <v>0</v>
      </c>
      <c r="L16847">
        <v>32.330080254999999</v>
      </c>
    </row>
    <row r="16848" spans="1:12">
      <c r="A16848" s="1">
        <v>45741</v>
      </c>
      <c r="B16848">
        <v>47</v>
      </c>
      <c r="C16848">
        <v>12.99971962</v>
      </c>
      <c r="D16848">
        <v>0</v>
      </c>
      <c r="E16848">
        <v>0</v>
      </c>
      <c r="F16848">
        <v>0</v>
      </c>
      <c r="G16848">
        <v>19.799999239999998</v>
      </c>
      <c r="H16848">
        <v>0</v>
      </c>
      <c r="I16848">
        <v>0</v>
      </c>
      <c r="J16848">
        <v>0</v>
      </c>
      <c r="K16848">
        <v>0</v>
      </c>
      <c r="L16848">
        <v>32.799718859999999</v>
      </c>
    </row>
    <row r="16849" spans="1:12">
      <c r="A16849" s="1">
        <v>45741</v>
      </c>
      <c r="B16849">
        <v>48</v>
      </c>
      <c r="C16849">
        <v>12.92280006</v>
      </c>
      <c r="D16849">
        <v>0.119999997</v>
      </c>
      <c r="E16849">
        <v>0</v>
      </c>
      <c r="F16849">
        <v>0</v>
      </c>
      <c r="G16849">
        <v>19.760000229999999</v>
      </c>
      <c r="H16849">
        <v>0</v>
      </c>
      <c r="I16849">
        <v>0</v>
      </c>
      <c r="J16849">
        <v>0</v>
      </c>
      <c r="K16849">
        <v>0</v>
      </c>
      <c r="L16849">
        <v>32.802800286999997</v>
      </c>
    </row>
    <row r="16850" spans="1:12">
      <c r="A16850" s="1">
        <v>45741</v>
      </c>
      <c r="B16850">
        <v>49</v>
      </c>
      <c r="C16850">
        <v>12.927840229999999</v>
      </c>
      <c r="D16850">
        <v>0</v>
      </c>
      <c r="E16850">
        <v>0</v>
      </c>
      <c r="F16850">
        <v>0</v>
      </c>
      <c r="G16850">
        <v>18</v>
      </c>
      <c r="H16850">
        <v>0</v>
      </c>
      <c r="I16850">
        <v>0</v>
      </c>
      <c r="J16850">
        <v>0</v>
      </c>
      <c r="K16850">
        <v>0</v>
      </c>
      <c r="L16850">
        <v>30.927840230000001</v>
      </c>
    </row>
    <row r="16851" spans="1:12">
      <c r="A16851" s="1">
        <v>45741</v>
      </c>
      <c r="B16851">
        <v>50</v>
      </c>
      <c r="C16851">
        <v>12.90968037</v>
      </c>
      <c r="D16851">
        <v>0.119999997</v>
      </c>
      <c r="E16851">
        <v>0</v>
      </c>
      <c r="F16851">
        <v>0</v>
      </c>
      <c r="G16851">
        <v>18.63999939</v>
      </c>
      <c r="H16851">
        <v>0</v>
      </c>
      <c r="I16851">
        <v>0</v>
      </c>
      <c r="J16851">
        <v>0</v>
      </c>
      <c r="K16851">
        <v>0</v>
      </c>
      <c r="L16851">
        <v>31.669679757000001</v>
      </c>
    </row>
    <row r="16852" spans="1:12">
      <c r="A16852" s="1">
        <v>45741</v>
      </c>
      <c r="B16852">
        <v>51</v>
      </c>
      <c r="C16852">
        <v>12.86375999</v>
      </c>
      <c r="D16852">
        <v>0</v>
      </c>
      <c r="E16852">
        <v>0</v>
      </c>
      <c r="F16852">
        <v>0</v>
      </c>
      <c r="G16852">
        <v>19.159999849999998</v>
      </c>
      <c r="H16852">
        <v>0</v>
      </c>
      <c r="I16852">
        <v>0</v>
      </c>
      <c r="J16852">
        <v>0</v>
      </c>
      <c r="K16852">
        <v>0</v>
      </c>
      <c r="L16852">
        <v>32.023759839999997</v>
      </c>
    </row>
    <row r="16853" spans="1:12">
      <c r="A16853" s="1">
        <v>45741</v>
      </c>
      <c r="B16853">
        <v>52</v>
      </c>
      <c r="C16853">
        <v>12.84331989</v>
      </c>
      <c r="D16853">
        <v>0</v>
      </c>
      <c r="E16853">
        <v>0</v>
      </c>
      <c r="F16853">
        <v>0</v>
      </c>
      <c r="G16853">
        <v>19.600000380000001</v>
      </c>
      <c r="H16853">
        <v>0</v>
      </c>
      <c r="I16853">
        <v>0</v>
      </c>
      <c r="J16853">
        <v>0</v>
      </c>
      <c r="K16853">
        <v>0</v>
      </c>
      <c r="L16853">
        <v>32.443320270000001</v>
      </c>
    </row>
    <row r="16854" spans="1:12">
      <c r="A16854" s="1">
        <v>45741</v>
      </c>
      <c r="B16854">
        <v>53</v>
      </c>
      <c r="C16854">
        <v>12.876199720000001</v>
      </c>
      <c r="D16854">
        <v>0</v>
      </c>
      <c r="E16854">
        <v>0</v>
      </c>
      <c r="F16854">
        <v>0</v>
      </c>
      <c r="G16854">
        <v>20.600000380000001</v>
      </c>
      <c r="H16854">
        <v>0</v>
      </c>
      <c r="I16854">
        <v>0</v>
      </c>
      <c r="J16854">
        <v>0</v>
      </c>
      <c r="K16854">
        <v>0</v>
      </c>
      <c r="L16854">
        <v>33.4762001</v>
      </c>
    </row>
    <row r="16855" spans="1:12">
      <c r="A16855" s="1">
        <v>45741</v>
      </c>
      <c r="B16855">
        <v>54</v>
      </c>
      <c r="C16855">
        <v>12.771080019999999</v>
      </c>
      <c r="D16855">
        <v>0.119999997</v>
      </c>
      <c r="E16855">
        <v>0</v>
      </c>
      <c r="F16855">
        <v>0</v>
      </c>
      <c r="G16855">
        <v>19.159999849999998</v>
      </c>
      <c r="H16855">
        <v>0</v>
      </c>
      <c r="I16855">
        <v>0</v>
      </c>
      <c r="J16855">
        <v>0</v>
      </c>
      <c r="K16855">
        <v>0</v>
      </c>
      <c r="L16855">
        <v>32.051079866999999</v>
      </c>
    </row>
    <row r="16856" spans="1:12">
      <c r="A16856" s="1">
        <v>45741</v>
      </c>
      <c r="B16856">
        <v>55</v>
      </c>
      <c r="C16856">
        <v>12.73324013</v>
      </c>
      <c r="D16856">
        <v>0</v>
      </c>
      <c r="E16856">
        <v>0</v>
      </c>
      <c r="F16856">
        <v>0</v>
      </c>
      <c r="G16856">
        <v>18.68000031</v>
      </c>
      <c r="H16856">
        <v>0</v>
      </c>
      <c r="I16856">
        <v>0</v>
      </c>
      <c r="J16856">
        <v>0</v>
      </c>
      <c r="K16856">
        <v>0</v>
      </c>
      <c r="L16856">
        <v>31.413240440000003</v>
      </c>
    </row>
    <row r="16857" spans="1:12">
      <c r="A16857" s="1">
        <v>45741</v>
      </c>
      <c r="B16857">
        <v>56</v>
      </c>
      <c r="C16857">
        <v>12.760600090000001</v>
      </c>
      <c r="D16857">
        <v>0.119999997</v>
      </c>
      <c r="E16857">
        <v>0</v>
      </c>
      <c r="F16857">
        <v>0</v>
      </c>
      <c r="G16857">
        <v>18.520000459999999</v>
      </c>
      <c r="H16857">
        <v>0</v>
      </c>
      <c r="I16857">
        <v>0</v>
      </c>
      <c r="J16857">
        <v>0</v>
      </c>
      <c r="K16857">
        <v>0</v>
      </c>
      <c r="L16857">
        <v>31.400600547</v>
      </c>
    </row>
    <row r="16858" spans="1:12">
      <c r="A16858" s="1">
        <v>45741</v>
      </c>
      <c r="B16858">
        <v>57</v>
      </c>
      <c r="C16858">
        <v>11.72576046</v>
      </c>
      <c r="D16858">
        <v>0</v>
      </c>
      <c r="E16858">
        <v>0</v>
      </c>
      <c r="F16858">
        <v>0</v>
      </c>
      <c r="G16858">
        <v>18.959999079999999</v>
      </c>
      <c r="H16858">
        <v>0</v>
      </c>
      <c r="I16858">
        <v>0</v>
      </c>
      <c r="J16858">
        <v>0</v>
      </c>
      <c r="K16858">
        <v>0</v>
      </c>
      <c r="L16858">
        <v>30.685759539999999</v>
      </c>
    </row>
    <row r="16859" spans="1:12">
      <c r="A16859" s="1">
        <v>45741</v>
      </c>
      <c r="B16859">
        <v>58</v>
      </c>
      <c r="C16859">
        <v>11.31383991</v>
      </c>
      <c r="D16859">
        <v>0</v>
      </c>
      <c r="E16859">
        <v>0</v>
      </c>
      <c r="F16859">
        <v>0</v>
      </c>
      <c r="G16859">
        <v>19.399999619999999</v>
      </c>
      <c r="H16859">
        <v>0</v>
      </c>
      <c r="I16859">
        <v>0</v>
      </c>
      <c r="J16859">
        <v>0</v>
      </c>
      <c r="K16859">
        <v>0</v>
      </c>
      <c r="L16859">
        <v>30.713839530000001</v>
      </c>
    </row>
    <row r="16860" spans="1:12">
      <c r="A16860" s="1">
        <v>45741</v>
      </c>
      <c r="B16860">
        <v>59</v>
      </c>
      <c r="C16860">
        <v>10.58615971</v>
      </c>
      <c r="D16860">
        <v>0</v>
      </c>
      <c r="E16860">
        <v>0</v>
      </c>
      <c r="F16860">
        <v>0</v>
      </c>
      <c r="G16860">
        <v>18.36000061</v>
      </c>
      <c r="H16860">
        <v>0</v>
      </c>
      <c r="I16860">
        <v>0</v>
      </c>
      <c r="J16860">
        <v>0</v>
      </c>
      <c r="K16860">
        <v>0</v>
      </c>
      <c r="L16860">
        <v>28.946160320000001</v>
      </c>
    </row>
    <row r="16861" spans="1:12">
      <c r="A16861" s="1">
        <v>45741</v>
      </c>
      <c r="B16861">
        <v>60</v>
      </c>
      <c r="C16861">
        <v>12.59996033</v>
      </c>
      <c r="D16861">
        <v>0.119999997</v>
      </c>
      <c r="E16861">
        <v>0</v>
      </c>
      <c r="F16861">
        <v>0</v>
      </c>
      <c r="G16861">
        <v>19</v>
      </c>
      <c r="H16861">
        <v>3.9999999000000001E-2</v>
      </c>
      <c r="I16861">
        <v>0</v>
      </c>
      <c r="J16861">
        <v>0</v>
      </c>
      <c r="K16861">
        <v>0</v>
      </c>
      <c r="L16861">
        <v>31.759960326000002</v>
      </c>
    </row>
    <row r="16862" spans="1:12">
      <c r="A16862" s="1">
        <v>45741</v>
      </c>
      <c r="B16862">
        <v>61</v>
      </c>
      <c r="C16862">
        <v>12.93404007</v>
      </c>
      <c r="D16862">
        <v>0</v>
      </c>
      <c r="E16862">
        <v>0</v>
      </c>
      <c r="F16862">
        <v>0</v>
      </c>
      <c r="G16862">
        <v>18.760000229999999</v>
      </c>
      <c r="H16862">
        <v>0</v>
      </c>
      <c r="I16862">
        <v>0</v>
      </c>
      <c r="J16862">
        <v>0</v>
      </c>
      <c r="K16862">
        <v>0</v>
      </c>
      <c r="L16862">
        <v>31.694040299999998</v>
      </c>
    </row>
    <row r="16863" spans="1:12">
      <c r="A16863" s="1">
        <v>45741</v>
      </c>
      <c r="B16863">
        <v>62</v>
      </c>
      <c r="C16863">
        <v>12.837599750000001</v>
      </c>
      <c r="D16863">
        <v>0.119999997</v>
      </c>
      <c r="E16863">
        <v>0</v>
      </c>
      <c r="F16863">
        <v>0</v>
      </c>
      <c r="G16863">
        <v>18.600000380000001</v>
      </c>
      <c r="H16863">
        <v>3.9999999000000001E-2</v>
      </c>
      <c r="I16863">
        <v>0</v>
      </c>
      <c r="J16863">
        <v>0</v>
      </c>
      <c r="K16863">
        <v>0</v>
      </c>
      <c r="L16863">
        <v>31.597600126</v>
      </c>
    </row>
    <row r="16864" spans="1:12">
      <c r="A16864" s="1">
        <v>45741</v>
      </c>
      <c r="B16864">
        <v>63</v>
      </c>
      <c r="C16864">
        <v>12.83475971</v>
      </c>
      <c r="D16864">
        <v>0</v>
      </c>
      <c r="E16864">
        <v>0</v>
      </c>
      <c r="F16864">
        <v>0</v>
      </c>
      <c r="G16864">
        <v>19.159999849999998</v>
      </c>
      <c r="H16864">
        <v>0</v>
      </c>
      <c r="I16864">
        <v>0</v>
      </c>
      <c r="J16864">
        <v>0</v>
      </c>
      <c r="K16864">
        <v>0</v>
      </c>
      <c r="L16864">
        <v>31.994759559999999</v>
      </c>
    </row>
    <row r="16865" spans="1:12">
      <c r="A16865" s="1">
        <v>45741</v>
      </c>
      <c r="B16865">
        <v>64</v>
      </c>
      <c r="C16865">
        <v>12.73659992</v>
      </c>
      <c r="D16865">
        <v>0.119999997</v>
      </c>
      <c r="E16865">
        <v>0</v>
      </c>
      <c r="F16865">
        <v>0</v>
      </c>
      <c r="G16865">
        <v>18.600000380000001</v>
      </c>
      <c r="H16865">
        <v>0</v>
      </c>
      <c r="I16865">
        <v>0</v>
      </c>
      <c r="J16865">
        <v>0</v>
      </c>
      <c r="K16865">
        <v>0</v>
      </c>
      <c r="L16865">
        <v>31.456600297000001</v>
      </c>
    </row>
    <row r="16866" spans="1:12">
      <c r="A16866" s="1">
        <v>45741</v>
      </c>
      <c r="B16866">
        <v>65</v>
      </c>
      <c r="C16866">
        <v>12.734560009999999</v>
      </c>
      <c r="D16866">
        <v>0</v>
      </c>
      <c r="E16866">
        <v>0</v>
      </c>
      <c r="F16866">
        <v>0</v>
      </c>
      <c r="G16866">
        <v>18.920000080000001</v>
      </c>
      <c r="H16866">
        <v>0</v>
      </c>
      <c r="I16866">
        <v>0</v>
      </c>
      <c r="J16866">
        <v>0</v>
      </c>
      <c r="K16866">
        <v>0</v>
      </c>
      <c r="L16866">
        <v>31.65456009</v>
      </c>
    </row>
    <row r="16867" spans="1:12">
      <c r="A16867" s="1">
        <v>45741</v>
      </c>
      <c r="B16867">
        <v>66</v>
      </c>
      <c r="C16867">
        <v>12.810919760000001</v>
      </c>
      <c r="D16867">
        <v>0</v>
      </c>
      <c r="E16867">
        <v>0</v>
      </c>
      <c r="F16867">
        <v>0</v>
      </c>
      <c r="G16867">
        <v>18.920000080000001</v>
      </c>
      <c r="H16867">
        <v>0</v>
      </c>
      <c r="I16867">
        <v>0</v>
      </c>
      <c r="J16867">
        <v>0</v>
      </c>
      <c r="K16867">
        <v>0</v>
      </c>
      <c r="L16867">
        <v>31.730919840000002</v>
      </c>
    </row>
    <row r="16868" spans="1:12">
      <c r="A16868" s="1">
        <v>45741</v>
      </c>
      <c r="B16868">
        <v>67</v>
      </c>
      <c r="C16868">
        <v>12.44052029</v>
      </c>
      <c r="D16868">
        <v>0</v>
      </c>
      <c r="E16868">
        <v>0</v>
      </c>
      <c r="F16868">
        <v>0</v>
      </c>
      <c r="G16868">
        <v>19.719999309999999</v>
      </c>
      <c r="H16868">
        <v>0</v>
      </c>
      <c r="I16868">
        <v>0</v>
      </c>
      <c r="J16868">
        <v>0</v>
      </c>
      <c r="K16868">
        <v>0</v>
      </c>
      <c r="L16868">
        <v>32.160519600000001</v>
      </c>
    </row>
    <row r="16869" spans="1:12">
      <c r="A16869" s="1">
        <v>45741</v>
      </c>
      <c r="B16869">
        <v>68</v>
      </c>
      <c r="C16869">
        <v>11.15847969</v>
      </c>
      <c r="D16869">
        <v>0.119999997</v>
      </c>
      <c r="E16869">
        <v>0</v>
      </c>
      <c r="F16869">
        <v>0</v>
      </c>
      <c r="G16869">
        <v>19</v>
      </c>
      <c r="H16869">
        <v>0</v>
      </c>
      <c r="I16869">
        <v>0</v>
      </c>
      <c r="J16869">
        <v>0</v>
      </c>
      <c r="K16869">
        <v>0</v>
      </c>
      <c r="L16869">
        <v>30.278479687000001</v>
      </c>
    </row>
    <row r="16870" spans="1:12">
      <c r="A16870" s="1">
        <v>45741</v>
      </c>
      <c r="B16870">
        <v>69</v>
      </c>
      <c r="C16870">
        <v>11.249799729999999</v>
      </c>
      <c r="D16870">
        <v>0</v>
      </c>
      <c r="E16870">
        <v>0</v>
      </c>
      <c r="F16870">
        <v>0</v>
      </c>
      <c r="G16870">
        <v>18.879999160000001</v>
      </c>
      <c r="H16870">
        <v>0</v>
      </c>
      <c r="I16870">
        <v>0</v>
      </c>
      <c r="J16870">
        <v>0</v>
      </c>
      <c r="K16870">
        <v>0</v>
      </c>
      <c r="L16870">
        <v>30.12979889</v>
      </c>
    </row>
    <row r="16871" spans="1:12">
      <c r="A16871" s="1">
        <v>45741</v>
      </c>
      <c r="B16871">
        <v>70</v>
      </c>
      <c r="C16871">
        <v>12.63247967</v>
      </c>
      <c r="D16871">
        <v>0.119999997</v>
      </c>
      <c r="E16871">
        <v>0</v>
      </c>
      <c r="F16871">
        <v>0</v>
      </c>
      <c r="G16871">
        <v>19.399999619999999</v>
      </c>
      <c r="H16871">
        <v>0</v>
      </c>
      <c r="I16871">
        <v>0</v>
      </c>
      <c r="J16871">
        <v>0</v>
      </c>
      <c r="K16871">
        <v>0</v>
      </c>
      <c r="L16871">
        <v>32.152479286999998</v>
      </c>
    </row>
    <row r="16872" spans="1:12">
      <c r="A16872" s="1">
        <v>45741</v>
      </c>
      <c r="B16872">
        <v>71</v>
      </c>
      <c r="C16872">
        <v>11.673040390000001</v>
      </c>
      <c r="D16872">
        <v>0</v>
      </c>
      <c r="E16872">
        <v>0</v>
      </c>
      <c r="F16872">
        <v>0</v>
      </c>
      <c r="G16872">
        <v>19.36000061</v>
      </c>
      <c r="H16872">
        <v>0</v>
      </c>
      <c r="I16872">
        <v>0</v>
      </c>
      <c r="J16872">
        <v>0</v>
      </c>
      <c r="K16872">
        <v>0</v>
      </c>
      <c r="L16872">
        <v>31.033041000000001</v>
      </c>
    </row>
    <row r="16873" spans="1:12">
      <c r="A16873" s="1">
        <v>45741</v>
      </c>
      <c r="B16873">
        <v>72</v>
      </c>
      <c r="C16873">
        <v>12.63092041</v>
      </c>
      <c r="D16873">
        <v>0.119999997</v>
      </c>
      <c r="E16873">
        <v>0</v>
      </c>
      <c r="F16873">
        <v>0</v>
      </c>
      <c r="G16873">
        <v>19.239999770000001</v>
      </c>
      <c r="H16873">
        <v>0</v>
      </c>
      <c r="I16873">
        <v>0</v>
      </c>
      <c r="J16873">
        <v>0</v>
      </c>
      <c r="K16873">
        <v>0</v>
      </c>
      <c r="L16873">
        <v>31.990920177</v>
      </c>
    </row>
    <row r="16874" spans="1:12">
      <c r="A16874" s="1">
        <v>45741</v>
      </c>
      <c r="B16874">
        <v>73</v>
      </c>
      <c r="C16874">
        <v>11.038080219999999</v>
      </c>
      <c r="D16874">
        <v>0</v>
      </c>
      <c r="E16874">
        <v>0</v>
      </c>
      <c r="F16874">
        <v>0</v>
      </c>
      <c r="G16874">
        <v>18.799999239999998</v>
      </c>
      <c r="H16874">
        <v>0</v>
      </c>
      <c r="I16874">
        <v>0</v>
      </c>
      <c r="J16874">
        <v>0</v>
      </c>
      <c r="K16874">
        <v>0</v>
      </c>
      <c r="L16874">
        <v>29.838079459999996</v>
      </c>
    </row>
    <row r="16875" spans="1:12">
      <c r="A16875" s="1">
        <v>45741</v>
      </c>
      <c r="B16875">
        <v>74</v>
      </c>
      <c r="C16875">
        <v>11.565239910000001</v>
      </c>
      <c r="D16875">
        <v>0</v>
      </c>
      <c r="E16875">
        <v>0</v>
      </c>
      <c r="F16875">
        <v>0</v>
      </c>
      <c r="G16875">
        <v>19.280000690000001</v>
      </c>
      <c r="H16875">
        <v>0</v>
      </c>
      <c r="I16875">
        <v>0</v>
      </c>
      <c r="J16875">
        <v>0</v>
      </c>
      <c r="K16875">
        <v>0</v>
      </c>
      <c r="L16875">
        <v>30.845240600000004</v>
      </c>
    </row>
    <row r="16876" spans="1:12">
      <c r="A16876" s="1">
        <v>45741</v>
      </c>
      <c r="B16876">
        <v>75</v>
      </c>
      <c r="C16876">
        <v>11.917679789999999</v>
      </c>
      <c r="D16876">
        <v>0</v>
      </c>
      <c r="E16876">
        <v>0</v>
      </c>
      <c r="F16876">
        <v>0</v>
      </c>
      <c r="G16876">
        <v>18.399999619999999</v>
      </c>
      <c r="H16876">
        <v>0</v>
      </c>
      <c r="I16876">
        <v>0</v>
      </c>
      <c r="J16876">
        <v>0</v>
      </c>
      <c r="K16876">
        <v>0</v>
      </c>
      <c r="L16876">
        <v>30.317679409999997</v>
      </c>
    </row>
    <row r="16877" spans="1:12">
      <c r="A16877" s="1">
        <v>45741</v>
      </c>
      <c r="B16877">
        <v>76</v>
      </c>
      <c r="C16877">
        <v>11.71292019</v>
      </c>
      <c r="D16877">
        <v>0.119999997</v>
      </c>
      <c r="E16877">
        <v>0</v>
      </c>
      <c r="F16877">
        <v>0</v>
      </c>
      <c r="G16877">
        <v>18.120000839999999</v>
      </c>
      <c r="H16877">
        <v>0</v>
      </c>
      <c r="I16877">
        <v>0</v>
      </c>
      <c r="J16877">
        <v>0</v>
      </c>
      <c r="K16877">
        <v>0</v>
      </c>
      <c r="L16877">
        <v>29.952921027000002</v>
      </c>
    </row>
    <row r="16878" spans="1:12">
      <c r="A16878" s="1">
        <v>45741</v>
      </c>
      <c r="B16878">
        <v>77</v>
      </c>
      <c r="C16878">
        <v>12.73855972</v>
      </c>
      <c r="D16878">
        <v>0</v>
      </c>
      <c r="E16878">
        <v>0</v>
      </c>
      <c r="F16878">
        <v>0</v>
      </c>
      <c r="G16878">
        <v>19.040000920000001</v>
      </c>
      <c r="H16878">
        <v>0</v>
      </c>
      <c r="I16878">
        <v>0</v>
      </c>
      <c r="J16878">
        <v>0</v>
      </c>
      <c r="K16878">
        <v>0</v>
      </c>
      <c r="L16878">
        <v>31.778560640000002</v>
      </c>
    </row>
    <row r="16879" spans="1:12">
      <c r="A16879" s="1">
        <v>45741</v>
      </c>
      <c r="B16879">
        <v>78</v>
      </c>
      <c r="C16879">
        <v>12.83936024</v>
      </c>
      <c r="D16879">
        <v>0.119999997</v>
      </c>
      <c r="E16879">
        <v>0</v>
      </c>
      <c r="F16879">
        <v>0</v>
      </c>
      <c r="G16879">
        <v>19.31999969</v>
      </c>
      <c r="H16879">
        <v>0</v>
      </c>
      <c r="I16879">
        <v>0</v>
      </c>
      <c r="J16879">
        <v>0</v>
      </c>
      <c r="K16879">
        <v>0</v>
      </c>
      <c r="L16879">
        <v>32.279359927000002</v>
      </c>
    </row>
    <row r="16880" spans="1:12">
      <c r="A16880" s="1">
        <v>45741</v>
      </c>
      <c r="B16880">
        <v>79</v>
      </c>
      <c r="C16880">
        <v>12.51315975</v>
      </c>
      <c r="D16880">
        <v>0</v>
      </c>
      <c r="E16880">
        <v>0</v>
      </c>
      <c r="F16880">
        <v>0</v>
      </c>
      <c r="G16880">
        <v>19</v>
      </c>
      <c r="H16880">
        <v>0</v>
      </c>
      <c r="I16880">
        <v>0</v>
      </c>
      <c r="J16880">
        <v>0</v>
      </c>
      <c r="K16880">
        <v>0</v>
      </c>
      <c r="L16880">
        <v>31.51315975</v>
      </c>
    </row>
    <row r="16881" spans="1:12">
      <c r="A16881" s="1">
        <v>45741</v>
      </c>
      <c r="B16881">
        <v>80</v>
      </c>
      <c r="C16881">
        <v>12.48855972</v>
      </c>
      <c r="D16881">
        <v>0.119999997</v>
      </c>
      <c r="E16881">
        <v>0</v>
      </c>
      <c r="F16881">
        <v>0</v>
      </c>
      <c r="G16881">
        <v>18.399999619999999</v>
      </c>
      <c r="H16881">
        <v>0</v>
      </c>
      <c r="I16881">
        <v>0</v>
      </c>
      <c r="J16881">
        <v>0</v>
      </c>
      <c r="K16881">
        <v>0</v>
      </c>
      <c r="L16881">
        <v>31.008559337000001</v>
      </c>
    </row>
    <row r="16882" spans="1:12">
      <c r="A16882" s="1">
        <v>45741</v>
      </c>
      <c r="B16882">
        <v>81</v>
      </c>
      <c r="C16882">
        <v>12.97644043</v>
      </c>
      <c r="D16882">
        <v>0</v>
      </c>
      <c r="E16882">
        <v>0</v>
      </c>
      <c r="F16882">
        <v>0</v>
      </c>
      <c r="G16882">
        <v>18.68000031</v>
      </c>
      <c r="H16882">
        <v>0</v>
      </c>
      <c r="I16882">
        <v>0</v>
      </c>
      <c r="J16882">
        <v>0</v>
      </c>
      <c r="K16882">
        <v>0</v>
      </c>
      <c r="L16882">
        <v>31.656440740000001</v>
      </c>
    </row>
    <row r="16883" spans="1:12">
      <c r="A16883" s="1">
        <v>45741</v>
      </c>
      <c r="B16883">
        <v>82</v>
      </c>
      <c r="C16883">
        <v>12.589960100000001</v>
      </c>
      <c r="D16883">
        <v>0</v>
      </c>
      <c r="E16883">
        <v>0</v>
      </c>
      <c r="F16883">
        <v>0</v>
      </c>
      <c r="G16883">
        <v>18</v>
      </c>
      <c r="H16883">
        <v>0</v>
      </c>
      <c r="I16883">
        <v>0</v>
      </c>
      <c r="J16883">
        <v>0</v>
      </c>
      <c r="K16883">
        <v>0</v>
      </c>
      <c r="L16883">
        <v>30.589960099999999</v>
      </c>
    </row>
    <row r="16884" spans="1:12">
      <c r="A16884" s="1">
        <v>45741</v>
      </c>
      <c r="B16884">
        <v>83</v>
      </c>
      <c r="C16884">
        <v>12.774959559999999</v>
      </c>
      <c r="D16884">
        <v>0</v>
      </c>
      <c r="E16884">
        <v>0</v>
      </c>
      <c r="F16884">
        <v>0</v>
      </c>
      <c r="G16884">
        <v>17.760000229999999</v>
      </c>
      <c r="H16884">
        <v>0</v>
      </c>
      <c r="I16884">
        <v>0</v>
      </c>
      <c r="J16884">
        <v>0</v>
      </c>
      <c r="K16884">
        <v>0</v>
      </c>
      <c r="L16884">
        <v>30.534959789999998</v>
      </c>
    </row>
    <row r="16885" spans="1:12">
      <c r="A16885" s="1">
        <v>45741</v>
      </c>
      <c r="B16885">
        <v>84</v>
      </c>
      <c r="C16885">
        <v>12.45400047</v>
      </c>
      <c r="D16885">
        <v>0.119999997</v>
      </c>
      <c r="E16885">
        <v>0</v>
      </c>
      <c r="F16885">
        <v>0</v>
      </c>
      <c r="G16885">
        <v>18.760000229999999</v>
      </c>
      <c r="H16885">
        <v>0</v>
      </c>
      <c r="I16885">
        <v>0</v>
      </c>
      <c r="J16885">
        <v>0</v>
      </c>
      <c r="K16885">
        <v>0</v>
      </c>
      <c r="L16885">
        <v>31.334000697</v>
      </c>
    </row>
    <row r="16886" spans="1:12">
      <c r="A16886" s="1">
        <v>45741</v>
      </c>
      <c r="B16886">
        <v>85</v>
      </c>
      <c r="C16886">
        <v>12.682840349999999</v>
      </c>
      <c r="D16886">
        <v>0</v>
      </c>
      <c r="E16886">
        <v>0</v>
      </c>
      <c r="F16886">
        <v>0</v>
      </c>
      <c r="G16886">
        <v>19.280000690000001</v>
      </c>
      <c r="H16886">
        <v>0</v>
      </c>
      <c r="I16886">
        <v>0</v>
      </c>
      <c r="J16886">
        <v>0</v>
      </c>
      <c r="K16886">
        <v>0</v>
      </c>
      <c r="L16886">
        <v>31.962841040000001</v>
      </c>
    </row>
    <row r="16887" spans="1:12">
      <c r="A16887" s="1">
        <v>45741</v>
      </c>
      <c r="B16887">
        <v>86</v>
      </c>
      <c r="C16887">
        <v>10.71076012</v>
      </c>
      <c r="D16887">
        <v>0.119999997</v>
      </c>
      <c r="E16887">
        <v>0</v>
      </c>
      <c r="F16887">
        <v>0</v>
      </c>
      <c r="G16887">
        <v>17.440000529999999</v>
      </c>
      <c r="H16887">
        <v>0</v>
      </c>
      <c r="I16887">
        <v>0</v>
      </c>
      <c r="J16887">
        <v>0</v>
      </c>
      <c r="K16887">
        <v>0</v>
      </c>
      <c r="L16887">
        <v>28.270760646999999</v>
      </c>
    </row>
    <row r="16888" spans="1:12">
      <c r="A16888" s="1">
        <v>45741</v>
      </c>
      <c r="B16888">
        <v>87</v>
      </c>
      <c r="C16888">
        <v>11.0053997</v>
      </c>
      <c r="D16888">
        <v>0</v>
      </c>
      <c r="E16888">
        <v>0</v>
      </c>
      <c r="F16888">
        <v>0</v>
      </c>
      <c r="G16888">
        <v>16.760000229999999</v>
      </c>
      <c r="H16888">
        <v>0</v>
      </c>
      <c r="I16888">
        <v>0</v>
      </c>
      <c r="J16888">
        <v>0</v>
      </c>
      <c r="K16888">
        <v>0</v>
      </c>
      <c r="L16888">
        <v>27.765399930000001</v>
      </c>
    </row>
    <row r="16889" spans="1:12">
      <c r="A16889" s="1">
        <v>45741</v>
      </c>
      <c r="B16889">
        <v>88</v>
      </c>
      <c r="C16889">
        <v>12.989399909999999</v>
      </c>
      <c r="D16889">
        <v>0</v>
      </c>
      <c r="E16889">
        <v>0</v>
      </c>
      <c r="F16889">
        <v>0</v>
      </c>
      <c r="G16889">
        <v>17.760000229999999</v>
      </c>
      <c r="H16889">
        <v>0</v>
      </c>
      <c r="I16889">
        <v>0</v>
      </c>
      <c r="J16889">
        <v>0</v>
      </c>
      <c r="K16889">
        <v>0</v>
      </c>
      <c r="L16889">
        <v>30.749400139999999</v>
      </c>
    </row>
    <row r="16890" spans="1:12">
      <c r="A16890" s="1">
        <v>45741</v>
      </c>
      <c r="B16890">
        <v>89</v>
      </c>
      <c r="C16890">
        <v>9.907919884</v>
      </c>
      <c r="D16890">
        <v>0</v>
      </c>
      <c r="E16890">
        <v>0</v>
      </c>
      <c r="F16890">
        <v>0</v>
      </c>
      <c r="G16890">
        <v>18.200000760000002</v>
      </c>
      <c r="H16890">
        <v>0</v>
      </c>
      <c r="I16890">
        <v>0</v>
      </c>
      <c r="J16890">
        <v>0</v>
      </c>
      <c r="K16890">
        <v>0</v>
      </c>
      <c r="L16890">
        <v>28.107920644000004</v>
      </c>
    </row>
    <row r="16891" spans="1:12">
      <c r="A16891" s="1">
        <v>45741</v>
      </c>
      <c r="B16891">
        <v>90</v>
      </c>
      <c r="C16891">
        <v>9.7648801800000005</v>
      </c>
      <c r="D16891">
        <v>0.119999997</v>
      </c>
      <c r="E16891">
        <v>0</v>
      </c>
      <c r="F16891">
        <v>0</v>
      </c>
      <c r="G16891">
        <v>18.479999540000001</v>
      </c>
      <c r="H16891">
        <v>0</v>
      </c>
      <c r="I16891">
        <v>0</v>
      </c>
      <c r="J16891">
        <v>0</v>
      </c>
      <c r="K16891">
        <v>0</v>
      </c>
      <c r="L16891">
        <v>28.364879717000001</v>
      </c>
    </row>
    <row r="16892" spans="1:12">
      <c r="A16892" s="1">
        <v>45741</v>
      </c>
      <c r="B16892">
        <v>91</v>
      </c>
      <c r="C16892">
        <v>12.174599649999999</v>
      </c>
      <c r="D16892">
        <v>0</v>
      </c>
      <c r="E16892">
        <v>0</v>
      </c>
      <c r="F16892">
        <v>0</v>
      </c>
      <c r="G16892">
        <v>19.760000229999999</v>
      </c>
      <c r="H16892">
        <v>0</v>
      </c>
      <c r="I16892">
        <v>0</v>
      </c>
      <c r="J16892">
        <v>0</v>
      </c>
      <c r="K16892">
        <v>0</v>
      </c>
      <c r="L16892">
        <v>31.93459988</v>
      </c>
    </row>
    <row r="16893" spans="1:12">
      <c r="A16893" s="1">
        <v>45741</v>
      </c>
      <c r="B16893">
        <v>92</v>
      </c>
      <c r="C16893">
        <v>12.993439670000001</v>
      </c>
      <c r="D16893">
        <v>0</v>
      </c>
      <c r="E16893">
        <v>0</v>
      </c>
      <c r="F16893">
        <v>0</v>
      </c>
      <c r="G16893">
        <v>19.159999849999998</v>
      </c>
      <c r="H16893">
        <v>0</v>
      </c>
      <c r="I16893">
        <v>0</v>
      </c>
      <c r="J16893">
        <v>0</v>
      </c>
      <c r="K16893">
        <v>0</v>
      </c>
      <c r="L16893">
        <v>32.153439519999999</v>
      </c>
    </row>
    <row r="16894" spans="1:12">
      <c r="A16894" s="1">
        <v>45741</v>
      </c>
      <c r="B16894">
        <v>93</v>
      </c>
      <c r="C16894">
        <v>13.08199978</v>
      </c>
      <c r="D16894">
        <v>0</v>
      </c>
      <c r="E16894">
        <v>0</v>
      </c>
      <c r="F16894">
        <v>0</v>
      </c>
      <c r="G16894">
        <v>18.959999079999999</v>
      </c>
      <c r="H16894">
        <v>0</v>
      </c>
      <c r="I16894">
        <v>0</v>
      </c>
      <c r="J16894">
        <v>0</v>
      </c>
      <c r="K16894">
        <v>0</v>
      </c>
      <c r="L16894">
        <v>32.04199886</v>
      </c>
    </row>
    <row r="16895" spans="1:12">
      <c r="A16895" s="1">
        <v>45741</v>
      </c>
      <c r="B16895">
        <v>94</v>
      </c>
      <c r="C16895">
        <v>12.704680440000001</v>
      </c>
      <c r="D16895">
        <v>0.119999997</v>
      </c>
      <c r="E16895">
        <v>0</v>
      </c>
      <c r="F16895">
        <v>0</v>
      </c>
      <c r="G16895">
        <v>18.559999470000001</v>
      </c>
      <c r="H16895">
        <v>0</v>
      </c>
      <c r="I16895">
        <v>0</v>
      </c>
      <c r="J16895">
        <v>0</v>
      </c>
      <c r="K16895">
        <v>0</v>
      </c>
      <c r="L16895">
        <v>31.384679907000002</v>
      </c>
    </row>
    <row r="16896" spans="1:12">
      <c r="A16896" s="1">
        <v>45741</v>
      </c>
      <c r="B16896">
        <v>95</v>
      </c>
      <c r="C16896">
        <v>13.014599799999999</v>
      </c>
      <c r="D16896">
        <v>0</v>
      </c>
      <c r="E16896">
        <v>0</v>
      </c>
      <c r="F16896">
        <v>0</v>
      </c>
      <c r="G16896">
        <v>19.520000459999999</v>
      </c>
      <c r="H16896">
        <v>0</v>
      </c>
      <c r="I16896">
        <v>0</v>
      </c>
      <c r="J16896">
        <v>0</v>
      </c>
      <c r="K16896">
        <v>0</v>
      </c>
      <c r="L16896">
        <v>32.534600259999998</v>
      </c>
    </row>
    <row r="16897" spans="1:12">
      <c r="A16897" s="1">
        <v>45741</v>
      </c>
      <c r="B16897">
        <v>96</v>
      </c>
      <c r="C16897">
        <v>13.124279980000001</v>
      </c>
      <c r="D16897">
        <v>0.119999997</v>
      </c>
      <c r="E16897">
        <v>0</v>
      </c>
      <c r="F16897">
        <v>0</v>
      </c>
      <c r="G16897">
        <v>18.68000031</v>
      </c>
      <c r="H16897">
        <v>0</v>
      </c>
      <c r="I16897">
        <v>0</v>
      </c>
      <c r="J16897">
        <v>0</v>
      </c>
      <c r="K16897">
        <v>0</v>
      </c>
      <c r="L16897">
        <v>31.924280287000002</v>
      </c>
    </row>
    <row r="16898" spans="1:12">
      <c r="A16898" s="1">
        <v>45742</v>
      </c>
      <c r="B16898">
        <v>1</v>
      </c>
      <c r="C16898">
        <v>12.928159709999999</v>
      </c>
      <c r="D16898">
        <v>0</v>
      </c>
      <c r="E16898">
        <v>0</v>
      </c>
      <c r="F16898">
        <v>0</v>
      </c>
      <c r="G16898">
        <v>19</v>
      </c>
      <c r="H16898">
        <v>0</v>
      </c>
      <c r="I16898">
        <v>0</v>
      </c>
      <c r="J16898">
        <v>0</v>
      </c>
      <c r="K16898">
        <v>0</v>
      </c>
      <c r="L16898">
        <v>31.928159709999999</v>
      </c>
    </row>
    <row r="16899" spans="1:12">
      <c r="A16899" s="1">
        <v>45742</v>
      </c>
      <c r="B16899">
        <v>2</v>
      </c>
      <c r="C16899">
        <v>12.805159570000001</v>
      </c>
      <c r="D16899">
        <v>0</v>
      </c>
      <c r="E16899">
        <v>0</v>
      </c>
      <c r="F16899">
        <v>0</v>
      </c>
      <c r="G16899">
        <v>19.36000061</v>
      </c>
      <c r="H16899">
        <v>0</v>
      </c>
      <c r="I16899">
        <v>0</v>
      </c>
      <c r="J16899">
        <v>0</v>
      </c>
      <c r="K16899">
        <v>0</v>
      </c>
      <c r="L16899">
        <v>32.165160180000001</v>
      </c>
    </row>
    <row r="16900" spans="1:12">
      <c r="A16900" s="1">
        <v>45742</v>
      </c>
      <c r="B16900">
        <v>3</v>
      </c>
      <c r="C16900">
        <v>13.1162796</v>
      </c>
      <c r="D16900">
        <v>0</v>
      </c>
      <c r="E16900">
        <v>0</v>
      </c>
      <c r="F16900">
        <v>0</v>
      </c>
      <c r="G16900">
        <v>19</v>
      </c>
      <c r="H16900">
        <v>0</v>
      </c>
      <c r="I16900">
        <v>0</v>
      </c>
      <c r="J16900">
        <v>0</v>
      </c>
      <c r="K16900">
        <v>0</v>
      </c>
      <c r="L16900">
        <v>32.116279599999999</v>
      </c>
    </row>
    <row r="16901" spans="1:12">
      <c r="A16901" s="1">
        <v>45742</v>
      </c>
      <c r="B16901">
        <v>4</v>
      </c>
      <c r="C16901">
        <v>13.1385603</v>
      </c>
      <c r="D16901">
        <v>0.119999997</v>
      </c>
      <c r="E16901">
        <v>0</v>
      </c>
      <c r="F16901">
        <v>0</v>
      </c>
      <c r="G16901">
        <v>19.399999619999999</v>
      </c>
      <c r="H16901">
        <v>0</v>
      </c>
      <c r="I16901">
        <v>0</v>
      </c>
      <c r="J16901">
        <v>0</v>
      </c>
      <c r="K16901">
        <v>0</v>
      </c>
      <c r="L16901">
        <v>32.658559916999998</v>
      </c>
    </row>
    <row r="16902" spans="1:12">
      <c r="A16902" s="1">
        <v>45742</v>
      </c>
      <c r="B16902">
        <v>5</v>
      </c>
      <c r="C16902">
        <v>13.095399860000001</v>
      </c>
      <c r="D16902">
        <v>0</v>
      </c>
      <c r="E16902">
        <v>0</v>
      </c>
      <c r="F16902">
        <v>0</v>
      </c>
      <c r="G16902">
        <v>19.440000529999999</v>
      </c>
      <c r="H16902">
        <v>0</v>
      </c>
      <c r="I16902">
        <v>0</v>
      </c>
      <c r="J16902">
        <v>0</v>
      </c>
      <c r="K16902">
        <v>0</v>
      </c>
      <c r="L16902">
        <v>32.53540039</v>
      </c>
    </row>
    <row r="16903" spans="1:12">
      <c r="A16903" s="1">
        <v>45742</v>
      </c>
      <c r="B16903">
        <v>6</v>
      </c>
      <c r="C16903">
        <v>13.07312012</v>
      </c>
      <c r="D16903">
        <v>0</v>
      </c>
      <c r="E16903">
        <v>0</v>
      </c>
      <c r="F16903">
        <v>0</v>
      </c>
      <c r="G16903">
        <v>19.63999939</v>
      </c>
      <c r="H16903">
        <v>0</v>
      </c>
      <c r="I16903">
        <v>0</v>
      </c>
      <c r="J16903">
        <v>0</v>
      </c>
      <c r="K16903">
        <v>0</v>
      </c>
      <c r="L16903">
        <v>32.713119509999999</v>
      </c>
    </row>
    <row r="16904" spans="1:12">
      <c r="A16904" s="1">
        <v>45742</v>
      </c>
      <c r="B16904">
        <v>7</v>
      </c>
      <c r="C16904">
        <v>12.672200200000001</v>
      </c>
      <c r="D16904">
        <v>0</v>
      </c>
      <c r="E16904">
        <v>0</v>
      </c>
      <c r="F16904">
        <v>0</v>
      </c>
      <c r="G16904">
        <v>18.440000529999999</v>
      </c>
      <c r="H16904">
        <v>0</v>
      </c>
      <c r="I16904">
        <v>0</v>
      </c>
      <c r="J16904">
        <v>0</v>
      </c>
      <c r="K16904">
        <v>0</v>
      </c>
      <c r="L16904">
        <v>31.112200729999998</v>
      </c>
    </row>
    <row r="16905" spans="1:12">
      <c r="A16905" s="1">
        <v>45742</v>
      </c>
      <c r="B16905">
        <v>8</v>
      </c>
      <c r="C16905">
        <v>13.10639954</v>
      </c>
      <c r="D16905">
        <v>0.119999997</v>
      </c>
      <c r="E16905">
        <v>0</v>
      </c>
      <c r="F16905">
        <v>0</v>
      </c>
      <c r="G16905">
        <v>19.239999770000001</v>
      </c>
      <c r="H16905">
        <v>0</v>
      </c>
      <c r="I16905">
        <v>0</v>
      </c>
      <c r="J16905">
        <v>0</v>
      </c>
      <c r="K16905">
        <v>0</v>
      </c>
      <c r="L16905">
        <v>32.466399307000003</v>
      </c>
    </row>
    <row r="16906" spans="1:12">
      <c r="A16906" s="1">
        <v>45742</v>
      </c>
      <c r="B16906">
        <v>9</v>
      </c>
      <c r="C16906">
        <v>13.08627987</v>
      </c>
      <c r="D16906">
        <v>0</v>
      </c>
      <c r="E16906">
        <v>0</v>
      </c>
      <c r="F16906">
        <v>0</v>
      </c>
      <c r="G16906">
        <v>19</v>
      </c>
      <c r="H16906">
        <v>0</v>
      </c>
      <c r="I16906">
        <v>0</v>
      </c>
      <c r="J16906">
        <v>0</v>
      </c>
      <c r="K16906">
        <v>0</v>
      </c>
      <c r="L16906">
        <v>32.086279869999998</v>
      </c>
    </row>
    <row r="16907" spans="1:12">
      <c r="A16907" s="1">
        <v>45742</v>
      </c>
      <c r="B16907">
        <v>10</v>
      </c>
      <c r="C16907">
        <v>13.011280060000001</v>
      </c>
      <c r="D16907">
        <v>0</v>
      </c>
      <c r="E16907">
        <v>0</v>
      </c>
      <c r="F16907">
        <v>0</v>
      </c>
      <c r="G16907">
        <v>19</v>
      </c>
      <c r="H16907">
        <v>0</v>
      </c>
      <c r="I16907">
        <v>0</v>
      </c>
      <c r="J16907">
        <v>0</v>
      </c>
      <c r="K16907">
        <v>0</v>
      </c>
      <c r="L16907">
        <v>32.011280060000004</v>
      </c>
    </row>
    <row r="16908" spans="1:12">
      <c r="A16908" s="1">
        <v>45742</v>
      </c>
      <c r="B16908">
        <v>11</v>
      </c>
      <c r="C16908">
        <v>13.08148003</v>
      </c>
      <c r="D16908">
        <v>0</v>
      </c>
      <c r="E16908">
        <v>0</v>
      </c>
      <c r="F16908">
        <v>0</v>
      </c>
      <c r="G16908">
        <v>18.840000150000002</v>
      </c>
      <c r="H16908">
        <v>0</v>
      </c>
      <c r="I16908">
        <v>0</v>
      </c>
      <c r="J16908">
        <v>0</v>
      </c>
      <c r="K16908">
        <v>0</v>
      </c>
      <c r="L16908">
        <v>31.921480180000003</v>
      </c>
    </row>
    <row r="16909" spans="1:12">
      <c r="A16909" s="1">
        <v>45742</v>
      </c>
      <c r="B16909">
        <v>12</v>
      </c>
      <c r="C16909">
        <v>13.073080060000001</v>
      </c>
      <c r="D16909">
        <v>0.119999997</v>
      </c>
      <c r="E16909">
        <v>0</v>
      </c>
      <c r="F16909">
        <v>0</v>
      </c>
      <c r="G16909">
        <v>18.879999160000001</v>
      </c>
      <c r="H16909">
        <v>0</v>
      </c>
      <c r="I16909">
        <v>0</v>
      </c>
      <c r="J16909">
        <v>0</v>
      </c>
      <c r="K16909">
        <v>0</v>
      </c>
      <c r="L16909">
        <v>32.073079217</v>
      </c>
    </row>
    <row r="16910" spans="1:12">
      <c r="A16910" s="1">
        <v>45742</v>
      </c>
      <c r="B16910">
        <v>13</v>
      </c>
      <c r="C16910">
        <v>13.0223999</v>
      </c>
      <c r="D16910">
        <v>0</v>
      </c>
      <c r="E16910">
        <v>0</v>
      </c>
      <c r="F16910">
        <v>0</v>
      </c>
      <c r="G16910">
        <v>18.879999160000001</v>
      </c>
      <c r="H16910">
        <v>0</v>
      </c>
      <c r="I16910">
        <v>0</v>
      </c>
      <c r="J16910">
        <v>0</v>
      </c>
      <c r="K16910">
        <v>0</v>
      </c>
      <c r="L16910">
        <v>31.90239906</v>
      </c>
    </row>
    <row r="16911" spans="1:12">
      <c r="A16911" s="1">
        <v>45742</v>
      </c>
      <c r="B16911">
        <v>14</v>
      </c>
      <c r="C16911">
        <v>12.763239860000001</v>
      </c>
      <c r="D16911">
        <v>0</v>
      </c>
      <c r="E16911">
        <v>0</v>
      </c>
      <c r="F16911">
        <v>0</v>
      </c>
      <c r="G16911">
        <v>18.719999309999999</v>
      </c>
      <c r="H16911">
        <v>0</v>
      </c>
      <c r="I16911">
        <v>0</v>
      </c>
      <c r="J16911">
        <v>0</v>
      </c>
      <c r="K16911">
        <v>0</v>
      </c>
      <c r="L16911">
        <v>31.483239169999997</v>
      </c>
    </row>
    <row r="16912" spans="1:12">
      <c r="A16912" s="1">
        <v>45742</v>
      </c>
      <c r="B16912">
        <v>15</v>
      </c>
      <c r="C16912">
        <v>13.10587978</v>
      </c>
      <c r="D16912">
        <v>0</v>
      </c>
      <c r="E16912">
        <v>0</v>
      </c>
      <c r="F16912">
        <v>0</v>
      </c>
      <c r="G16912">
        <v>19.159999849999998</v>
      </c>
      <c r="H16912">
        <v>0</v>
      </c>
      <c r="I16912">
        <v>0</v>
      </c>
      <c r="J16912">
        <v>0</v>
      </c>
      <c r="K16912">
        <v>0</v>
      </c>
      <c r="L16912">
        <v>32.265879630000001</v>
      </c>
    </row>
    <row r="16913" spans="1:12">
      <c r="A16913" s="1">
        <v>45742</v>
      </c>
      <c r="B16913">
        <v>16</v>
      </c>
      <c r="C16913">
        <v>13.07752037</v>
      </c>
      <c r="D16913">
        <v>0.119999997</v>
      </c>
      <c r="E16913">
        <v>0</v>
      </c>
      <c r="F16913">
        <v>0</v>
      </c>
      <c r="G16913">
        <v>18.920000080000001</v>
      </c>
      <c r="H16913">
        <v>0</v>
      </c>
      <c r="I16913">
        <v>0</v>
      </c>
      <c r="J16913">
        <v>0</v>
      </c>
      <c r="K16913">
        <v>0</v>
      </c>
      <c r="L16913">
        <v>32.117520447000004</v>
      </c>
    </row>
    <row r="16914" spans="1:12">
      <c r="A16914" s="1">
        <v>45742</v>
      </c>
      <c r="B16914">
        <v>17</v>
      </c>
      <c r="C16914">
        <v>13.08475971</v>
      </c>
      <c r="D16914">
        <v>0</v>
      </c>
      <c r="E16914">
        <v>0</v>
      </c>
      <c r="F16914">
        <v>0</v>
      </c>
      <c r="G16914">
        <v>18.719999309999999</v>
      </c>
      <c r="H16914">
        <v>0</v>
      </c>
      <c r="I16914">
        <v>0</v>
      </c>
      <c r="J16914">
        <v>0</v>
      </c>
      <c r="K16914">
        <v>0</v>
      </c>
      <c r="L16914">
        <v>31.804759019999999</v>
      </c>
    </row>
    <row r="16915" spans="1:12">
      <c r="A16915" s="1">
        <v>45742</v>
      </c>
      <c r="B16915">
        <v>18</v>
      </c>
      <c r="C16915">
        <v>13.0311203</v>
      </c>
      <c r="D16915">
        <v>0.119999997</v>
      </c>
      <c r="E16915">
        <v>0</v>
      </c>
      <c r="F16915">
        <v>0</v>
      </c>
      <c r="G16915">
        <v>18.63999939</v>
      </c>
      <c r="H16915">
        <v>0</v>
      </c>
      <c r="I16915">
        <v>0</v>
      </c>
      <c r="J16915">
        <v>0</v>
      </c>
      <c r="K16915">
        <v>0</v>
      </c>
      <c r="L16915">
        <v>31.791119686999998</v>
      </c>
    </row>
    <row r="16916" spans="1:12">
      <c r="A16916" s="1">
        <v>45742</v>
      </c>
      <c r="B16916">
        <v>19</v>
      </c>
      <c r="C16916">
        <v>12.90968037</v>
      </c>
      <c r="D16916">
        <v>0</v>
      </c>
      <c r="E16916">
        <v>0</v>
      </c>
      <c r="F16916">
        <v>0</v>
      </c>
      <c r="G16916">
        <v>17.280000690000001</v>
      </c>
      <c r="H16916">
        <v>0</v>
      </c>
      <c r="I16916">
        <v>0</v>
      </c>
      <c r="J16916">
        <v>0</v>
      </c>
      <c r="K16916">
        <v>0</v>
      </c>
      <c r="L16916">
        <v>30.189681060000002</v>
      </c>
    </row>
    <row r="16917" spans="1:12">
      <c r="A16917" s="1">
        <v>45742</v>
      </c>
      <c r="B16917">
        <v>20</v>
      </c>
      <c r="C16917">
        <v>12.89148045</v>
      </c>
      <c r="D16917">
        <v>0</v>
      </c>
      <c r="E16917">
        <v>0</v>
      </c>
      <c r="F16917">
        <v>0</v>
      </c>
      <c r="G16917">
        <v>17.719999309999999</v>
      </c>
      <c r="H16917">
        <v>0</v>
      </c>
      <c r="I16917">
        <v>0</v>
      </c>
      <c r="J16917">
        <v>0</v>
      </c>
      <c r="K16917">
        <v>0</v>
      </c>
      <c r="L16917">
        <v>30.611479759999998</v>
      </c>
    </row>
    <row r="16918" spans="1:12">
      <c r="A16918" s="1">
        <v>45742</v>
      </c>
      <c r="B16918">
        <v>21</v>
      </c>
      <c r="C16918">
        <v>12.26976013</v>
      </c>
      <c r="D16918">
        <v>0</v>
      </c>
      <c r="E16918">
        <v>0</v>
      </c>
      <c r="F16918">
        <v>0</v>
      </c>
      <c r="G16918">
        <v>18.600000380000001</v>
      </c>
      <c r="H16918">
        <v>0</v>
      </c>
      <c r="I16918">
        <v>0</v>
      </c>
      <c r="J16918">
        <v>0</v>
      </c>
      <c r="K16918">
        <v>0</v>
      </c>
      <c r="L16918">
        <v>30.869760509999999</v>
      </c>
    </row>
    <row r="16919" spans="1:12">
      <c r="A16919" s="1">
        <v>45742</v>
      </c>
      <c r="B16919">
        <v>22</v>
      </c>
      <c r="C16919">
        <v>13.07499981</v>
      </c>
      <c r="D16919">
        <v>0.119999997</v>
      </c>
      <c r="E16919">
        <v>0</v>
      </c>
      <c r="F16919">
        <v>0</v>
      </c>
      <c r="G16919">
        <v>19.760000229999999</v>
      </c>
      <c r="H16919">
        <v>0</v>
      </c>
      <c r="I16919">
        <v>0</v>
      </c>
      <c r="J16919">
        <v>0</v>
      </c>
      <c r="K16919">
        <v>0</v>
      </c>
      <c r="L16919">
        <v>32.955000036999998</v>
      </c>
    </row>
    <row r="16920" spans="1:12">
      <c r="A16920" s="1">
        <v>45742</v>
      </c>
      <c r="B16920">
        <v>23</v>
      </c>
      <c r="C16920">
        <v>13.12551975</v>
      </c>
      <c r="D16920">
        <v>0</v>
      </c>
      <c r="E16920">
        <v>0</v>
      </c>
      <c r="F16920">
        <v>0</v>
      </c>
      <c r="G16920">
        <v>20.040000920000001</v>
      </c>
      <c r="H16920">
        <v>0</v>
      </c>
      <c r="I16920">
        <v>0</v>
      </c>
      <c r="J16920">
        <v>0</v>
      </c>
      <c r="K16920">
        <v>0</v>
      </c>
      <c r="L16920">
        <v>33.165520669999999</v>
      </c>
    </row>
    <row r="16921" spans="1:12">
      <c r="A16921" s="1">
        <v>45742</v>
      </c>
      <c r="B16921">
        <v>24</v>
      </c>
      <c r="C16921">
        <v>13.147520070000001</v>
      </c>
      <c r="D16921">
        <v>0.119999997</v>
      </c>
      <c r="E16921">
        <v>0</v>
      </c>
      <c r="F16921">
        <v>0</v>
      </c>
      <c r="G16921">
        <v>19.840000150000002</v>
      </c>
      <c r="H16921">
        <v>0</v>
      </c>
      <c r="I16921">
        <v>0</v>
      </c>
      <c r="J16921">
        <v>0</v>
      </c>
      <c r="K16921">
        <v>0</v>
      </c>
      <c r="L16921">
        <v>33.107520217000001</v>
      </c>
    </row>
    <row r="16922" spans="1:12">
      <c r="A16922" s="1">
        <v>45742</v>
      </c>
      <c r="B16922">
        <v>25</v>
      </c>
      <c r="C16922">
        <v>13.19027996</v>
      </c>
      <c r="D16922">
        <v>0</v>
      </c>
      <c r="E16922">
        <v>0</v>
      </c>
      <c r="F16922">
        <v>0</v>
      </c>
      <c r="G16922">
        <v>18.68000031</v>
      </c>
      <c r="H16922">
        <v>0</v>
      </c>
      <c r="I16922">
        <v>0</v>
      </c>
      <c r="J16922">
        <v>0</v>
      </c>
      <c r="K16922">
        <v>0</v>
      </c>
      <c r="L16922">
        <v>31.870280270000002</v>
      </c>
    </row>
    <row r="16923" spans="1:12">
      <c r="A16923" s="1">
        <v>45742</v>
      </c>
      <c r="B16923">
        <v>26</v>
      </c>
      <c r="C16923">
        <v>12.877679820000001</v>
      </c>
      <c r="D16923">
        <v>0</v>
      </c>
      <c r="E16923">
        <v>0</v>
      </c>
      <c r="F16923">
        <v>0</v>
      </c>
      <c r="G16923">
        <v>17.840000150000002</v>
      </c>
      <c r="H16923">
        <v>0</v>
      </c>
      <c r="I16923">
        <v>0</v>
      </c>
      <c r="J16923">
        <v>0</v>
      </c>
      <c r="K16923">
        <v>0</v>
      </c>
      <c r="L16923">
        <v>30.717679970000002</v>
      </c>
    </row>
    <row r="16924" spans="1:12">
      <c r="A16924" s="1">
        <v>45742</v>
      </c>
      <c r="B16924">
        <v>27</v>
      </c>
      <c r="C16924">
        <v>12.809000019999999</v>
      </c>
      <c r="D16924">
        <v>0</v>
      </c>
      <c r="E16924">
        <v>0</v>
      </c>
      <c r="F16924">
        <v>0</v>
      </c>
      <c r="G16924">
        <v>18.440000529999999</v>
      </c>
      <c r="H16924">
        <v>0</v>
      </c>
      <c r="I16924">
        <v>0</v>
      </c>
      <c r="J16924">
        <v>0</v>
      </c>
      <c r="K16924">
        <v>0</v>
      </c>
      <c r="L16924">
        <v>31.249000549999998</v>
      </c>
    </row>
    <row r="16925" spans="1:12">
      <c r="A16925" s="1">
        <v>45742</v>
      </c>
      <c r="B16925">
        <v>28</v>
      </c>
      <c r="C16925">
        <v>13.0204401</v>
      </c>
      <c r="D16925">
        <v>0.119999997</v>
      </c>
      <c r="E16925">
        <v>0</v>
      </c>
      <c r="F16925">
        <v>0</v>
      </c>
      <c r="G16925">
        <v>20.239999770000001</v>
      </c>
      <c r="H16925">
        <v>0</v>
      </c>
      <c r="I16925">
        <v>0</v>
      </c>
      <c r="J16925">
        <v>0</v>
      </c>
      <c r="K16925">
        <v>0</v>
      </c>
      <c r="L16925">
        <v>33.380439867</v>
      </c>
    </row>
    <row r="16926" spans="1:12">
      <c r="A16926" s="1">
        <v>45742</v>
      </c>
      <c r="B16926">
        <v>29</v>
      </c>
      <c r="C16926">
        <v>13.14844036</v>
      </c>
      <c r="D16926">
        <v>0</v>
      </c>
      <c r="E16926">
        <v>0</v>
      </c>
      <c r="F16926">
        <v>0</v>
      </c>
      <c r="G16926">
        <v>20.959999079999999</v>
      </c>
      <c r="H16926">
        <v>0</v>
      </c>
      <c r="I16926">
        <v>0</v>
      </c>
      <c r="J16926">
        <v>0</v>
      </c>
      <c r="K16926">
        <v>0</v>
      </c>
      <c r="L16926">
        <v>34.108439439999998</v>
      </c>
    </row>
    <row r="16927" spans="1:12">
      <c r="A16927" s="1">
        <v>45742</v>
      </c>
      <c r="B16927">
        <v>30</v>
      </c>
      <c r="C16927">
        <v>12.747159959999999</v>
      </c>
      <c r="D16927">
        <v>0.119999997</v>
      </c>
      <c r="E16927">
        <v>0</v>
      </c>
      <c r="F16927">
        <v>0</v>
      </c>
      <c r="G16927">
        <v>20.440000529999999</v>
      </c>
      <c r="H16927">
        <v>0</v>
      </c>
      <c r="I16927">
        <v>0</v>
      </c>
      <c r="J16927">
        <v>0</v>
      </c>
      <c r="K16927">
        <v>0</v>
      </c>
      <c r="L16927">
        <v>33.307160486999997</v>
      </c>
    </row>
    <row r="16928" spans="1:12">
      <c r="A16928" s="1">
        <v>45742</v>
      </c>
      <c r="B16928">
        <v>31</v>
      </c>
      <c r="C16928">
        <v>11.8969202</v>
      </c>
      <c r="D16928">
        <v>0</v>
      </c>
      <c r="E16928">
        <v>0</v>
      </c>
      <c r="F16928">
        <v>0</v>
      </c>
      <c r="G16928">
        <v>20.600000380000001</v>
      </c>
      <c r="H16928">
        <v>0</v>
      </c>
      <c r="I16928">
        <v>0</v>
      </c>
      <c r="J16928">
        <v>0</v>
      </c>
      <c r="K16928">
        <v>0</v>
      </c>
      <c r="L16928">
        <v>32.496920580000001</v>
      </c>
    </row>
    <row r="16929" spans="1:12">
      <c r="A16929" s="1">
        <v>45742</v>
      </c>
      <c r="B16929">
        <v>32</v>
      </c>
      <c r="C16929">
        <v>13.13376045</v>
      </c>
      <c r="D16929">
        <v>0.119999997</v>
      </c>
      <c r="E16929">
        <v>0</v>
      </c>
      <c r="F16929">
        <v>0</v>
      </c>
      <c r="G16929">
        <v>20.600000380000001</v>
      </c>
      <c r="H16929">
        <v>0</v>
      </c>
      <c r="I16929">
        <v>0</v>
      </c>
      <c r="J16929">
        <v>0</v>
      </c>
      <c r="K16929">
        <v>0</v>
      </c>
      <c r="L16929">
        <v>33.853760827000002</v>
      </c>
    </row>
    <row r="16930" spans="1:12">
      <c r="A16930" s="1">
        <v>45742</v>
      </c>
      <c r="B16930">
        <v>33</v>
      </c>
      <c r="C16930">
        <v>13.13819981</v>
      </c>
      <c r="D16930">
        <v>0</v>
      </c>
      <c r="E16930">
        <v>0</v>
      </c>
      <c r="F16930">
        <v>0</v>
      </c>
      <c r="G16930">
        <v>19.36000061</v>
      </c>
      <c r="H16930">
        <v>0</v>
      </c>
      <c r="I16930">
        <v>0</v>
      </c>
      <c r="J16930">
        <v>0</v>
      </c>
      <c r="K16930">
        <v>0</v>
      </c>
      <c r="L16930">
        <v>32.498200420000003</v>
      </c>
    </row>
    <row r="16931" spans="1:12">
      <c r="A16931" s="1">
        <v>45742</v>
      </c>
      <c r="B16931">
        <v>34</v>
      </c>
      <c r="C16931">
        <v>13.11240005</v>
      </c>
      <c r="D16931">
        <v>0</v>
      </c>
      <c r="E16931">
        <v>0</v>
      </c>
      <c r="F16931">
        <v>0</v>
      </c>
      <c r="G16931">
        <v>18.200000760000002</v>
      </c>
      <c r="H16931">
        <v>0</v>
      </c>
      <c r="I16931">
        <v>0</v>
      </c>
      <c r="J16931">
        <v>0</v>
      </c>
      <c r="K16931">
        <v>0</v>
      </c>
      <c r="L16931">
        <v>31.31240081</v>
      </c>
    </row>
    <row r="16932" spans="1:12">
      <c r="A16932" s="1">
        <v>45742</v>
      </c>
      <c r="B16932">
        <v>35</v>
      </c>
      <c r="C16932">
        <v>13.1921196</v>
      </c>
      <c r="D16932">
        <v>0</v>
      </c>
      <c r="E16932">
        <v>0</v>
      </c>
      <c r="F16932">
        <v>0</v>
      </c>
      <c r="G16932">
        <v>19.120000839999999</v>
      </c>
      <c r="H16932">
        <v>0</v>
      </c>
      <c r="I16932">
        <v>0</v>
      </c>
      <c r="J16932">
        <v>0</v>
      </c>
      <c r="K16932">
        <v>0</v>
      </c>
      <c r="L16932">
        <v>32.312120440000001</v>
      </c>
    </row>
    <row r="16933" spans="1:12">
      <c r="A16933" s="1">
        <v>45742</v>
      </c>
      <c r="B16933">
        <v>36</v>
      </c>
      <c r="C16933">
        <v>13.089240070000001</v>
      </c>
      <c r="D16933">
        <v>0.119999997</v>
      </c>
      <c r="E16933">
        <v>0</v>
      </c>
      <c r="F16933">
        <v>0</v>
      </c>
      <c r="G16933">
        <v>18.520000459999999</v>
      </c>
      <c r="H16933">
        <v>0</v>
      </c>
      <c r="I16933">
        <v>0</v>
      </c>
      <c r="J16933">
        <v>0</v>
      </c>
      <c r="K16933">
        <v>0</v>
      </c>
      <c r="L16933">
        <v>31.729240527000002</v>
      </c>
    </row>
    <row r="16934" spans="1:12">
      <c r="A16934" s="1">
        <v>45742</v>
      </c>
      <c r="B16934">
        <v>37</v>
      </c>
      <c r="C16934">
        <v>12.98768044</v>
      </c>
      <c r="D16934">
        <v>0</v>
      </c>
      <c r="E16934">
        <v>0</v>
      </c>
      <c r="F16934">
        <v>0</v>
      </c>
      <c r="G16934">
        <v>18.399999619999999</v>
      </c>
      <c r="H16934">
        <v>0</v>
      </c>
      <c r="I16934">
        <v>0</v>
      </c>
      <c r="J16934">
        <v>0</v>
      </c>
      <c r="K16934">
        <v>0</v>
      </c>
      <c r="L16934">
        <v>31.387680060000001</v>
      </c>
    </row>
    <row r="16935" spans="1:12">
      <c r="A16935" s="1">
        <v>45742</v>
      </c>
      <c r="B16935">
        <v>38</v>
      </c>
      <c r="C16935">
        <v>12.90732002</v>
      </c>
      <c r="D16935">
        <v>0.119999997</v>
      </c>
      <c r="E16935">
        <v>0</v>
      </c>
      <c r="F16935">
        <v>0</v>
      </c>
      <c r="G16935">
        <v>16.959999079999999</v>
      </c>
      <c r="H16935">
        <v>0</v>
      </c>
      <c r="I16935">
        <v>0</v>
      </c>
      <c r="J16935">
        <v>0</v>
      </c>
      <c r="K16935">
        <v>0</v>
      </c>
      <c r="L16935">
        <v>29.987319097</v>
      </c>
    </row>
    <row r="16936" spans="1:12">
      <c r="A16936" s="1">
        <v>45742</v>
      </c>
      <c r="B16936">
        <v>39</v>
      </c>
      <c r="C16936">
        <v>12.910759929999999</v>
      </c>
      <c r="D16936">
        <v>0</v>
      </c>
      <c r="E16936">
        <v>0</v>
      </c>
      <c r="F16936">
        <v>0</v>
      </c>
      <c r="G16936">
        <v>16.63999939</v>
      </c>
      <c r="H16936">
        <v>0</v>
      </c>
      <c r="I16936">
        <v>0</v>
      </c>
      <c r="J16936">
        <v>0</v>
      </c>
      <c r="K16936">
        <v>0</v>
      </c>
      <c r="L16936">
        <v>29.550759319999997</v>
      </c>
    </row>
    <row r="16937" spans="1:12">
      <c r="A16937" s="1">
        <v>45742</v>
      </c>
      <c r="B16937">
        <v>40</v>
      </c>
      <c r="C16937">
        <v>13.019240379999999</v>
      </c>
      <c r="D16937">
        <v>0.119999997</v>
      </c>
      <c r="E16937">
        <v>0</v>
      </c>
      <c r="F16937">
        <v>0</v>
      </c>
      <c r="G16937">
        <v>16.799999239999998</v>
      </c>
      <c r="H16937">
        <v>0</v>
      </c>
      <c r="I16937">
        <v>0</v>
      </c>
      <c r="J16937">
        <v>0</v>
      </c>
      <c r="K16937">
        <v>0</v>
      </c>
      <c r="L16937">
        <v>29.939239616999998</v>
      </c>
    </row>
    <row r="16938" spans="1:12">
      <c r="A16938" s="1">
        <v>45742</v>
      </c>
      <c r="B16938">
        <v>41</v>
      </c>
      <c r="C16938">
        <v>12.989560129999999</v>
      </c>
      <c r="D16938">
        <v>0</v>
      </c>
      <c r="E16938">
        <v>0</v>
      </c>
      <c r="F16938">
        <v>0</v>
      </c>
      <c r="G16938">
        <v>17.280000690000001</v>
      </c>
      <c r="H16938">
        <v>0</v>
      </c>
      <c r="I16938">
        <v>0</v>
      </c>
      <c r="J16938">
        <v>0</v>
      </c>
      <c r="K16938">
        <v>0</v>
      </c>
      <c r="L16938">
        <v>30.269560820000002</v>
      </c>
    </row>
    <row r="16939" spans="1:12">
      <c r="A16939" s="1">
        <v>45742</v>
      </c>
      <c r="B16939">
        <v>42</v>
      </c>
      <c r="C16939">
        <v>12.981280330000001</v>
      </c>
      <c r="D16939">
        <v>0.119999997</v>
      </c>
      <c r="E16939">
        <v>0</v>
      </c>
      <c r="F16939">
        <v>0</v>
      </c>
      <c r="G16939">
        <v>17.239999770000001</v>
      </c>
      <c r="H16939">
        <v>0</v>
      </c>
      <c r="I16939">
        <v>0</v>
      </c>
      <c r="J16939">
        <v>0</v>
      </c>
      <c r="K16939">
        <v>0</v>
      </c>
      <c r="L16939">
        <v>30.341280097000002</v>
      </c>
    </row>
    <row r="16940" spans="1:12">
      <c r="A16940" s="1">
        <v>45742</v>
      </c>
      <c r="B16940">
        <v>43</v>
      </c>
      <c r="C16940">
        <v>12.947520259999999</v>
      </c>
      <c r="D16940">
        <v>0</v>
      </c>
      <c r="E16940">
        <v>0</v>
      </c>
      <c r="F16940">
        <v>0</v>
      </c>
      <c r="G16940">
        <v>16.559999470000001</v>
      </c>
      <c r="H16940">
        <v>0</v>
      </c>
      <c r="I16940">
        <v>0</v>
      </c>
      <c r="J16940">
        <v>0</v>
      </c>
      <c r="K16940">
        <v>0</v>
      </c>
      <c r="L16940">
        <v>29.507519729999999</v>
      </c>
    </row>
    <row r="16941" spans="1:12">
      <c r="A16941" s="1">
        <v>45742</v>
      </c>
      <c r="B16941">
        <v>44</v>
      </c>
      <c r="C16941">
        <v>13.0155201</v>
      </c>
      <c r="D16941">
        <v>0</v>
      </c>
      <c r="E16941">
        <v>0</v>
      </c>
      <c r="F16941">
        <v>0</v>
      </c>
      <c r="G16941">
        <v>17.200000760000002</v>
      </c>
      <c r="H16941">
        <v>0</v>
      </c>
      <c r="I16941">
        <v>0</v>
      </c>
      <c r="J16941">
        <v>0</v>
      </c>
      <c r="K16941">
        <v>0</v>
      </c>
      <c r="L16941">
        <v>30.215520860000002</v>
      </c>
    </row>
    <row r="16942" spans="1:12">
      <c r="A16942" s="1">
        <v>45742</v>
      </c>
      <c r="B16942">
        <v>45</v>
      </c>
      <c r="C16942">
        <v>12.99260044</v>
      </c>
      <c r="D16942">
        <v>0</v>
      </c>
      <c r="E16942">
        <v>0</v>
      </c>
      <c r="F16942">
        <v>0</v>
      </c>
      <c r="G16942">
        <v>18.159999849999998</v>
      </c>
      <c r="H16942">
        <v>0</v>
      </c>
      <c r="I16942">
        <v>0</v>
      </c>
      <c r="J16942">
        <v>0</v>
      </c>
      <c r="K16942">
        <v>0</v>
      </c>
      <c r="L16942">
        <v>31.152600289999999</v>
      </c>
    </row>
    <row r="16943" spans="1:12">
      <c r="A16943" s="1">
        <v>45742</v>
      </c>
      <c r="B16943">
        <v>46</v>
      </c>
      <c r="C16943">
        <v>13.00776005</v>
      </c>
      <c r="D16943">
        <v>0.119999997</v>
      </c>
      <c r="E16943">
        <v>0</v>
      </c>
      <c r="F16943">
        <v>0</v>
      </c>
      <c r="G16943">
        <v>17.879999160000001</v>
      </c>
      <c r="H16943">
        <v>0</v>
      </c>
      <c r="I16943">
        <v>0</v>
      </c>
      <c r="J16943">
        <v>0</v>
      </c>
      <c r="K16943">
        <v>0</v>
      </c>
      <c r="L16943">
        <v>31.007759206999999</v>
      </c>
    </row>
    <row r="16944" spans="1:12">
      <c r="A16944" s="1">
        <v>45742</v>
      </c>
      <c r="B16944">
        <v>47</v>
      </c>
      <c r="C16944">
        <v>12.86795998</v>
      </c>
      <c r="D16944">
        <v>0</v>
      </c>
      <c r="E16944">
        <v>0</v>
      </c>
      <c r="F16944">
        <v>0</v>
      </c>
      <c r="G16944">
        <v>17.879999160000001</v>
      </c>
      <c r="H16944">
        <v>0</v>
      </c>
      <c r="I16944">
        <v>0</v>
      </c>
      <c r="J16944">
        <v>0</v>
      </c>
      <c r="K16944">
        <v>0</v>
      </c>
      <c r="L16944">
        <v>30.747959139999999</v>
      </c>
    </row>
    <row r="16945" spans="1:12">
      <c r="A16945" s="1">
        <v>45742</v>
      </c>
      <c r="B16945">
        <v>48</v>
      </c>
      <c r="C16945">
        <v>12.972439769999999</v>
      </c>
      <c r="D16945">
        <v>0.119999997</v>
      </c>
      <c r="E16945">
        <v>0</v>
      </c>
      <c r="F16945">
        <v>0</v>
      </c>
      <c r="G16945">
        <v>19.799999239999998</v>
      </c>
      <c r="H16945">
        <v>0</v>
      </c>
      <c r="I16945">
        <v>0</v>
      </c>
      <c r="J16945">
        <v>0</v>
      </c>
      <c r="K16945">
        <v>0</v>
      </c>
      <c r="L16945">
        <v>32.892439007</v>
      </c>
    </row>
    <row r="16946" spans="1:12">
      <c r="A16946" s="1">
        <v>45742</v>
      </c>
      <c r="B16946">
        <v>49</v>
      </c>
      <c r="C16946">
        <v>12.60208035</v>
      </c>
      <c r="D16946">
        <v>0</v>
      </c>
      <c r="E16946">
        <v>0</v>
      </c>
      <c r="F16946">
        <v>0</v>
      </c>
      <c r="G16946">
        <v>21</v>
      </c>
      <c r="H16946">
        <v>0</v>
      </c>
      <c r="I16946">
        <v>0</v>
      </c>
      <c r="J16946">
        <v>0</v>
      </c>
      <c r="K16946">
        <v>0</v>
      </c>
      <c r="L16946">
        <v>33.602080350000001</v>
      </c>
    </row>
    <row r="16947" spans="1:12">
      <c r="A16947" s="1">
        <v>45742</v>
      </c>
      <c r="B16947">
        <v>50</v>
      </c>
      <c r="C16947">
        <v>12.84667969</v>
      </c>
      <c r="D16947">
        <v>0.119999997</v>
      </c>
      <c r="E16947">
        <v>0</v>
      </c>
      <c r="F16947">
        <v>0</v>
      </c>
      <c r="G16947">
        <v>19.760000229999999</v>
      </c>
      <c r="H16947">
        <v>0</v>
      </c>
      <c r="I16947">
        <v>0</v>
      </c>
      <c r="J16947">
        <v>0</v>
      </c>
      <c r="K16947">
        <v>0</v>
      </c>
      <c r="L16947">
        <v>32.726679916999998</v>
      </c>
    </row>
    <row r="16948" spans="1:12">
      <c r="A16948" s="1">
        <v>45742</v>
      </c>
      <c r="B16948">
        <v>51</v>
      </c>
      <c r="C16948">
        <v>12.873319629999999</v>
      </c>
      <c r="D16948">
        <v>0</v>
      </c>
      <c r="E16948">
        <v>0</v>
      </c>
      <c r="F16948">
        <v>0</v>
      </c>
      <c r="G16948">
        <v>19.879999160000001</v>
      </c>
      <c r="H16948">
        <v>0</v>
      </c>
      <c r="I16948">
        <v>0</v>
      </c>
      <c r="J16948">
        <v>0</v>
      </c>
      <c r="K16948">
        <v>0</v>
      </c>
      <c r="L16948">
        <v>32.753318790000002</v>
      </c>
    </row>
    <row r="16949" spans="1:12">
      <c r="A16949" s="1">
        <v>45742</v>
      </c>
      <c r="B16949">
        <v>52</v>
      </c>
      <c r="C16949">
        <v>12.80500031</v>
      </c>
      <c r="D16949">
        <v>0.119999997</v>
      </c>
      <c r="E16949">
        <v>0</v>
      </c>
      <c r="F16949">
        <v>0</v>
      </c>
      <c r="G16949">
        <v>20.239999770000001</v>
      </c>
      <c r="H16949">
        <v>0</v>
      </c>
      <c r="I16949">
        <v>0</v>
      </c>
      <c r="J16949">
        <v>0</v>
      </c>
      <c r="K16949">
        <v>0</v>
      </c>
      <c r="L16949">
        <v>33.165000077000002</v>
      </c>
    </row>
    <row r="16950" spans="1:12">
      <c r="A16950" s="1">
        <v>45742</v>
      </c>
      <c r="B16950">
        <v>53</v>
      </c>
      <c r="C16950">
        <v>12.58187962</v>
      </c>
      <c r="D16950">
        <v>0</v>
      </c>
      <c r="E16950">
        <v>0</v>
      </c>
      <c r="F16950">
        <v>0</v>
      </c>
      <c r="G16950">
        <v>19.719999309999999</v>
      </c>
      <c r="H16950">
        <v>0</v>
      </c>
      <c r="I16950">
        <v>0</v>
      </c>
      <c r="J16950">
        <v>0</v>
      </c>
      <c r="K16950">
        <v>0</v>
      </c>
      <c r="L16950">
        <v>32.301878930000001</v>
      </c>
    </row>
    <row r="16951" spans="1:12">
      <c r="A16951" s="1">
        <v>45742</v>
      </c>
      <c r="B16951">
        <v>54</v>
      </c>
      <c r="C16951">
        <v>12.374919889999999</v>
      </c>
      <c r="D16951">
        <v>0</v>
      </c>
      <c r="E16951">
        <v>0</v>
      </c>
      <c r="F16951">
        <v>0</v>
      </c>
      <c r="G16951">
        <v>19.840000150000002</v>
      </c>
      <c r="H16951">
        <v>0</v>
      </c>
      <c r="I16951">
        <v>0</v>
      </c>
      <c r="J16951">
        <v>0</v>
      </c>
      <c r="K16951">
        <v>0</v>
      </c>
      <c r="L16951">
        <v>32.214920040000003</v>
      </c>
    </row>
    <row r="16952" spans="1:12">
      <c r="A16952" s="1">
        <v>45742</v>
      </c>
      <c r="B16952">
        <v>55</v>
      </c>
      <c r="C16952">
        <v>12.895959850000001</v>
      </c>
      <c r="D16952">
        <v>0</v>
      </c>
      <c r="E16952">
        <v>0</v>
      </c>
      <c r="F16952">
        <v>0</v>
      </c>
      <c r="G16952">
        <v>20</v>
      </c>
      <c r="H16952">
        <v>0</v>
      </c>
      <c r="I16952">
        <v>0</v>
      </c>
      <c r="J16952">
        <v>0</v>
      </c>
      <c r="K16952">
        <v>0</v>
      </c>
      <c r="L16952">
        <v>32.895959849999997</v>
      </c>
    </row>
    <row r="16953" spans="1:12">
      <c r="A16953" s="1">
        <v>45742</v>
      </c>
      <c r="B16953">
        <v>56</v>
      </c>
      <c r="C16953">
        <v>12.23087978</v>
      </c>
      <c r="D16953">
        <v>0.119999997</v>
      </c>
      <c r="E16953">
        <v>0</v>
      </c>
      <c r="F16953">
        <v>0</v>
      </c>
      <c r="G16953">
        <v>20.36000061</v>
      </c>
      <c r="H16953">
        <v>0</v>
      </c>
      <c r="I16953">
        <v>0</v>
      </c>
      <c r="J16953">
        <v>0</v>
      </c>
      <c r="K16953">
        <v>0</v>
      </c>
      <c r="L16953">
        <v>32.710880387000003</v>
      </c>
    </row>
    <row r="16954" spans="1:12">
      <c r="A16954" s="1">
        <v>45742</v>
      </c>
      <c r="B16954">
        <v>57</v>
      </c>
      <c r="C16954">
        <v>12.455719950000001</v>
      </c>
      <c r="D16954">
        <v>0</v>
      </c>
      <c r="E16954">
        <v>0</v>
      </c>
      <c r="F16954">
        <v>0</v>
      </c>
      <c r="G16954">
        <v>20.159999849999998</v>
      </c>
      <c r="H16954">
        <v>0</v>
      </c>
      <c r="I16954">
        <v>0</v>
      </c>
      <c r="J16954">
        <v>0</v>
      </c>
      <c r="K16954">
        <v>0</v>
      </c>
      <c r="L16954">
        <v>32.615719800000001</v>
      </c>
    </row>
    <row r="16955" spans="1:12">
      <c r="A16955" s="1">
        <v>45742</v>
      </c>
      <c r="B16955">
        <v>58</v>
      </c>
      <c r="C16955">
        <v>12.76795959</v>
      </c>
      <c r="D16955">
        <v>0.119999997</v>
      </c>
      <c r="E16955">
        <v>0</v>
      </c>
      <c r="F16955">
        <v>0</v>
      </c>
      <c r="G16955">
        <v>19.239999770000001</v>
      </c>
      <c r="H16955">
        <v>0</v>
      </c>
      <c r="I16955">
        <v>0</v>
      </c>
      <c r="J16955">
        <v>0</v>
      </c>
      <c r="K16955">
        <v>0</v>
      </c>
      <c r="L16955">
        <v>32.127959357000002</v>
      </c>
    </row>
    <row r="16956" spans="1:12">
      <c r="A16956" s="1">
        <v>45742</v>
      </c>
      <c r="B16956">
        <v>59</v>
      </c>
      <c r="C16956">
        <v>12.31647968</v>
      </c>
      <c r="D16956">
        <v>0</v>
      </c>
      <c r="E16956">
        <v>0</v>
      </c>
      <c r="F16956">
        <v>0</v>
      </c>
      <c r="G16956">
        <v>19.399999619999999</v>
      </c>
      <c r="H16956">
        <v>0</v>
      </c>
      <c r="I16956">
        <v>0</v>
      </c>
      <c r="J16956">
        <v>0</v>
      </c>
      <c r="K16956">
        <v>0</v>
      </c>
      <c r="L16956">
        <v>31.7164793</v>
      </c>
    </row>
    <row r="16957" spans="1:12">
      <c r="A16957" s="1">
        <v>45742</v>
      </c>
      <c r="B16957">
        <v>60</v>
      </c>
      <c r="C16957">
        <v>12.462519650000001</v>
      </c>
      <c r="D16957">
        <v>0.119999997</v>
      </c>
      <c r="E16957">
        <v>0</v>
      </c>
      <c r="F16957">
        <v>0</v>
      </c>
      <c r="G16957">
        <v>19.36000061</v>
      </c>
      <c r="H16957">
        <v>0</v>
      </c>
      <c r="I16957">
        <v>0</v>
      </c>
      <c r="J16957">
        <v>0</v>
      </c>
      <c r="K16957">
        <v>0</v>
      </c>
      <c r="L16957">
        <v>31.942520257000002</v>
      </c>
    </row>
    <row r="16958" spans="1:12">
      <c r="A16958" s="1">
        <v>45742</v>
      </c>
      <c r="B16958">
        <v>61</v>
      </c>
      <c r="C16958">
        <v>12.91536045</v>
      </c>
      <c r="D16958">
        <v>0</v>
      </c>
      <c r="E16958">
        <v>0</v>
      </c>
      <c r="F16958">
        <v>0</v>
      </c>
      <c r="G16958">
        <v>18.479999540000001</v>
      </c>
      <c r="H16958">
        <v>0</v>
      </c>
      <c r="I16958">
        <v>0</v>
      </c>
      <c r="J16958">
        <v>0</v>
      </c>
      <c r="K16958">
        <v>0</v>
      </c>
      <c r="L16958">
        <v>31.395359990000003</v>
      </c>
    </row>
    <row r="16959" spans="1:12">
      <c r="A16959" s="1">
        <v>45742</v>
      </c>
      <c r="B16959">
        <v>62</v>
      </c>
      <c r="C16959">
        <v>12.93128014</v>
      </c>
      <c r="D16959">
        <v>0.119999997</v>
      </c>
      <c r="E16959">
        <v>0</v>
      </c>
      <c r="F16959">
        <v>0</v>
      </c>
      <c r="G16959">
        <v>18.239999770000001</v>
      </c>
      <c r="H16959">
        <v>0</v>
      </c>
      <c r="I16959">
        <v>0</v>
      </c>
      <c r="J16959">
        <v>0</v>
      </c>
      <c r="K16959">
        <v>0</v>
      </c>
      <c r="L16959">
        <v>31.291279907000003</v>
      </c>
    </row>
    <row r="16960" spans="1:12">
      <c r="A16960" s="1">
        <v>45742</v>
      </c>
      <c r="B16960">
        <v>63</v>
      </c>
      <c r="C16960">
        <v>12.07896042</v>
      </c>
      <c r="D16960">
        <v>0</v>
      </c>
      <c r="E16960">
        <v>0</v>
      </c>
      <c r="F16960">
        <v>0</v>
      </c>
      <c r="G16960">
        <v>18.600000380000001</v>
      </c>
      <c r="H16960">
        <v>0</v>
      </c>
      <c r="I16960">
        <v>0</v>
      </c>
      <c r="J16960">
        <v>0</v>
      </c>
      <c r="K16960">
        <v>0</v>
      </c>
      <c r="L16960">
        <v>30.678960799999999</v>
      </c>
    </row>
    <row r="16961" spans="1:12">
      <c r="A16961" s="1">
        <v>45742</v>
      </c>
      <c r="B16961">
        <v>64</v>
      </c>
      <c r="C16961">
        <v>12.07892036</v>
      </c>
      <c r="D16961">
        <v>0</v>
      </c>
      <c r="E16961">
        <v>0</v>
      </c>
      <c r="F16961">
        <v>0</v>
      </c>
      <c r="G16961">
        <v>19.520000459999999</v>
      </c>
      <c r="H16961">
        <v>0</v>
      </c>
      <c r="I16961">
        <v>0</v>
      </c>
      <c r="J16961">
        <v>0</v>
      </c>
      <c r="K16961">
        <v>0</v>
      </c>
      <c r="L16961">
        <v>31.598920819999996</v>
      </c>
    </row>
    <row r="16962" spans="1:12">
      <c r="A16962" s="1">
        <v>45742</v>
      </c>
      <c r="B16962">
        <v>65</v>
      </c>
      <c r="C16962">
        <v>12.516400340000001</v>
      </c>
      <c r="D16962">
        <v>0</v>
      </c>
      <c r="E16962">
        <v>0</v>
      </c>
      <c r="F16962">
        <v>0</v>
      </c>
      <c r="G16962">
        <v>19.200000760000002</v>
      </c>
      <c r="H16962">
        <v>0</v>
      </c>
      <c r="I16962">
        <v>0</v>
      </c>
      <c r="J16962">
        <v>0</v>
      </c>
      <c r="K16962">
        <v>0</v>
      </c>
      <c r="L16962">
        <v>31.716401100000002</v>
      </c>
    </row>
    <row r="16963" spans="1:12">
      <c r="A16963" s="1">
        <v>45742</v>
      </c>
      <c r="B16963">
        <v>66</v>
      </c>
      <c r="C16963">
        <v>12.883319849999999</v>
      </c>
      <c r="D16963">
        <v>0.119999997</v>
      </c>
      <c r="E16963">
        <v>0</v>
      </c>
      <c r="F16963">
        <v>0</v>
      </c>
      <c r="G16963">
        <v>17.879999160000001</v>
      </c>
      <c r="H16963">
        <v>0</v>
      </c>
      <c r="I16963">
        <v>0</v>
      </c>
      <c r="J16963">
        <v>0</v>
      </c>
      <c r="K16963">
        <v>0</v>
      </c>
      <c r="L16963">
        <v>30.883319007000001</v>
      </c>
    </row>
    <row r="16964" spans="1:12">
      <c r="A16964" s="1">
        <v>45742</v>
      </c>
      <c r="B16964">
        <v>67</v>
      </c>
      <c r="C16964">
        <v>12.9489603</v>
      </c>
      <c r="D16964">
        <v>0</v>
      </c>
      <c r="E16964">
        <v>0</v>
      </c>
      <c r="F16964">
        <v>0</v>
      </c>
      <c r="G16964">
        <v>17.600000380000001</v>
      </c>
      <c r="H16964">
        <v>0</v>
      </c>
      <c r="I16964">
        <v>0</v>
      </c>
      <c r="J16964">
        <v>0</v>
      </c>
      <c r="K16964">
        <v>0</v>
      </c>
      <c r="L16964">
        <v>30.54896068</v>
      </c>
    </row>
    <row r="16965" spans="1:12">
      <c r="A16965" s="1">
        <v>45742</v>
      </c>
      <c r="B16965">
        <v>68</v>
      </c>
      <c r="C16965">
        <v>12.87535954</v>
      </c>
      <c r="D16965">
        <v>0.119999997</v>
      </c>
      <c r="E16965">
        <v>0</v>
      </c>
      <c r="F16965">
        <v>0</v>
      </c>
      <c r="G16965">
        <v>16.079999919999999</v>
      </c>
      <c r="H16965">
        <v>0</v>
      </c>
      <c r="I16965">
        <v>0</v>
      </c>
      <c r="J16965">
        <v>0</v>
      </c>
      <c r="K16965">
        <v>0</v>
      </c>
      <c r="L16965">
        <v>29.075359456999998</v>
      </c>
    </row>
    <row r="16966" spans="1:12">
      <c r="A16966" s="1">
        <v>45742</v>
      </c>
      <c r="B16966">
        <v>69</v>
      </c>
      <c r="C16966">
        <v>12.90240002</v>
      </c>
      <c r="D16966">
        <v>0</v>
      </c>
      <c r="E16966">
        <v>0</v>
      </c>
      <c r="F16966">
        <v>0</v>
      </c>
      <c r="G16966">
        <v>16.040000920000001</v>
      </c>
      <c r="H16966">
        <v>0</v>
      </c>
      <c r="I16966">
        <v>0</v>
      </c>
      <c r="J16966">
        <v>0</v>
      </c>
      <c r="K16966">
        <v>0</v>
      </c>
      <c r="L16966">
        <v>28.942400939999999</v>
      </c>
    </row>
    <row r="16967" spans="1:12">
      <c r="A16967" s="1">
        <v>45742</v>
      </c>
      <c r="B16967">
        <v>70</v>
      </c>
      <c r="C16967">
        <v>12.49400043</v>
      </c>
      <c r="D16967">
        <v>0.119999997</v>
      </c>
      <c r="E16967">
        <v>0</v>
      </c>
      <c r="F16967">
        <v>0</v>
      </c>
      <c r="G16967">
        <v>17.36000061</v>
      </c>
      <c r="H16967">
        <v>0</v>
      </c>
      <c r="I16967">
        <v>0</v>
      </c>
      <c r="J16967">
        <v>0</v>
      </c>
      <c r="K16967">
        <v>0</v>
      </c>
      <c r="L16967">
        <v>29.974001037000001</v>
      </c>
    </row>
    <row r="16968" spans="1:12">
      <c r="A16968" s="1">
        <v>45742</v>
      </c>
      <c r="B16968">
        <v>71</v>
      </c>
      <c r="C16968">
        <v>10.5885601</v>
      </c>
      <c r="D16968">
        <v>0</v>
      </c>
      <c r="E16968">
        <v>0</v>
      </c>
      <c r="F16968">
        <v>0</v>
      </c>
      <c r="G16968">
        <v>16.959999079999999</v>
      </c>
      <c r="H16968">
        <v>0</v>
      </c>
      <c r="I16968">
        <v>0</v>
      </c>
      <c r="J16968">
        <v>0</v>
      </c>
      <c r="K16968">
        <v>0</v>
      </c>
      <c r="L16968">
        <v>27.548559179999998</v>
      </c>
    </row>
    <row r="16969" spans="1:12">
      <c r="A16969" s="1">
        <v>45742</v>
      </c>
      <c r="B16969">
        <v>72</v>
      </c>
      <c r="C16969">
        <v>12.14920044</v>
      </c>
      <c r="D16969">
        <v>0</v>
      </c>
      <c r="E16969">
        <v>0</v>
      </c>
      <c r="F16969">
        <v>0</v>
      </c>
      <c r="G16969">
        <v>18.68000031</v>
      </c>
      <c r="H16969">
        <v>0</v>
      </c>
      <c r="I16969">
        <v>0</v>
      </c>
      <c r="J16969">
        <v>0</v>
      </c>
      <c r="K16969">
        <v>0</v>
      </c>
      <c r="L16969">
        <v>30.829200749999998</v>
      </c>
    </row>
    <row r="16970" spans="1:12">
      <c r="A16970" s="1">
        <v>45742</v>
      </c>
      <c r="B16970">
        <v>73</v>
      </c>
      <c r="C16970">
        <v>12.949600220000001</v>
      </c>
      <c r="D16970">
        <v>0</v>
      </c>
      <c r="E16970">
        <v>0</v>
      </c>
      <c r="F16970">
        <v>0</v>
      </c>
      <c r="G16970">
        <v>20.68000031</v>
      </c>
      <c r="H16970">
        <v>0</v>
      </c>
      <c r="I16970">
        <v>0</v>
      </c>
      <c r="J16970">
        <v>0</v>
      </c>
      <c r="K16970">
        <v>0</v>
      </c>
      <c r="L16970">
        <v>33.629600530000005</v>
      </c>
    </row>
    <row r="16971" spans="1:12">
      <c r="A16971" s="1">
        <v>45742</v>
      </c>
      <c r="B16971">
        <v>74</v>
      </c>
      <c r="C16971">
        <v>12.915719989999999</v>
      </c>
      <c r="D16971">
        <v>0.119999997</v>
      </c>
      <c r="E16971">
        <v>0</v>
      </c>
      <c r="F16971">
        <v>0</v>
      </c>
      <c r="G16971">
        <v>19.280000690000001</v>
      </c>
      <c r="H16971">
        <v>0</v>
      </c>
      <c r="I16971">
        <v>0</v>
      </c>
      <c r="J16971">
        <v>0</v>
      </c>
      <c r="K16971">
        <v>0</v>
      </c>
      <c r="L16971">
        <v>32.315720677000002</v>
      </c>
    </row>
    <row r="16972" spans="1:12">
      <c r="A16972" s="1">
        <v>45742</v>
      </c>
      <c r="B16972">
        <v>75</v>
      </c>
      <c r="C16972">
        <v>12.59891987</v>
      </c>
      <c r="D16972">
        <v>0</v>
      </c>
      <c r="E16972">
        <v>0</v>
      </c>
      <c r="F16972">
        <v>0</v>
      </c>
      <c r="G16972">
        <v>19.200000760000002</v>
      </c>
      <c r="H16972">
        <v>0</v>
      </c>
      <c r="I16972">
        <v>0</v>
      </c>
      <c r="J16972">
        <v>0</v>
      </c>
      <c r="K16972">
        <v>0</v>
      </c>
      <c r="L16972">
        <v>31.798920630000001</v>
      </c>
    </row>
    <row r="16973" spans="1:12">
      <c r="A16973" s="1">
        <v>45742</v>
      </c>
      <c r="B16973">
        <v>76</v>
      </c>
      <c r="C16973">
        <v>12.64183998</v>
      </c>
      <c r="D16973">
        <v>0.119999997</v>
      </c>
      <c r="E16973">
        <v>0</v>
      </c>
      <c r="F16973">
        <v>0</v>
      </c>
      <c r="G16973">
        <v>18.840000150000002</v>
      </c>
      <c r="H16973">
        <v>0</v>
      </c>
      <c r="I16973">
        <v>0</v>
      </c>
      <c r="J16973">
        <v>0</v>
      </c>
      <c r="K16973">
        <v>0</v>
      </c>
      <c r="L16973">
        <v>31.601840127000003</v>
      </c>
    </row>
    <row r="16974" spans="1:12">
      <c r="A16974" s="1">
        <v>45742</v>
      </c>
      <c r="B16974">
        <v>77</v>
      </c>
      <c r="C16974">
        <v>12.402680399999999</v>
      </c>
      <c r="D16974">
        <v>0</v>
      </c>
      <c r="E16974">
        <v>0</v>
      </c>
      <c r="F16974">
        <v>0</v>
      </c>
      <c r="G16974">
        <v>19.120000839999999</v>
      </c>
      <c r="H16974">
        <v>0</v>
      </c>
      <c r="I16974">
        <v>0</v>
      </c>
      <c r="J16974">
        <v>0</v>
      </c>
      <c r="K16974">
        <v>0</v>
      </c>
      <c r="L16974">
        <v>31.522681239999997</v>
      </c>
    </row>
    <row r="16975" spans="1:12">
      <c r="A16975" s="1">
        <v>45742</v>
      </c>
      <c r="B16975">
        <v>78</v>
      </c>
      <c r="C16975">
        <v>12.85731983</v>
      </c>
      <c r="D16975">
        <v>0</v>
      </c>
      <c r="E16975">
        <v>0</v>
      </c>
      <c r="F16975">
        <v>0</v>
      </c>
      <c r="G16975">
        <v>20.479999540000001</v>
      </c>
      <c r="H16975">
        <v>0</v>
      </c>
      <c r="I16975">
        <v>0</v>
      </c>
      <c r="J16975">
        <v>0</v>
      </c>
      <c r="K16975">
        <v>0</v>
      </c>
      <c r="L16975">
        <v>33.337319370000003</v>
      </c>
    </row>
    <row r="16976" spans="1:12">
      <c r="A16976" s="1">
        <v>45742</v>
      </c>
      <c r="B16976">
        <v>79</v>
      </c>
      <c r="C16976">
        <v>11.934240340000001</v>
      </c>
      <c r="D16976">
        <v>0</v>
      </c>
      <c r="E16976">
        <v>0</v>
      </c>
      <c r="F16976">
        <v>0</v>
      </c>
      <c r="G16976">
        <v>19.399999619999999</v>
      </c>
      <c r="H16976">
        <v>0</v>
      </c>
      <c r="I16976">
        <v>0</v>
      </c>
      <c r="J16976">
        <v>0</v>
      </c>
      <c r="K16976">
        <v>0</v>
      </c>
      <c r="L16976">
        <v>31.334239959999998</v>
      </c>
    </row>
    <row r="16977" spans="1:12">
      <c r="A16977" s="1">
        <v>45742</v>
      </c>
      <c r="B16977">
        <v>80</v>
      </c>
      <c r="C16977">
        <v>10.88319969</v>
      </c>
      <c r="D16977">
        <v>0.119999997</v>
      </c>
      <c r="E16977">
        <v>0</v>
      </c>
      <c r="F16977">
        <v>0</v>
      </c>
      <c r="G16977">
        <v>19.200000760000002</v>
      </c>
      <c r="H16977">
        <v>0</v>
      </c>
      <c r="I16977">
        <v>0</v>
      </c>
      <c r="J16977">
        <v>0</v>
      </c>
      <c r="K16977">
        <v>0</v>
      </c>
      <c r="L16977">
        <v>30.203200447</v>
      </c>
    </row>
    <row r="16978" spans="1:12">
      <c r="A16978" s="1">
        <v>45742</v>
      </c>
      <c r="B16978">
        <v>81</v>
      </c>
      <c r="C16978">
        <v>12.39412022</v>
      </c>
      <c r="D16978">
        <v>0</v>
      </c>
      <c r="E16978">
        <v>0</v>
      </c>
      <c r="F16978">
        <v>0</v>
      </c>
      <c r="G16978">
        <v>18.959999079999999</v>
      </c>
      <c r="H16978">
        <v>0</v>
      </c>
      <c r="I16978">
        <v>0</v>
      </c>
      <c r="J16978">
        <v>0</v>
      </c>
      <c r="K16978">
        <v>0</v>
      </c>
      <c r="L16978">
        <v>31.354119300000001</v>
      </c>
    </row>
    <row r="16979" spans="1:12">
      <c r="A16979" s="1">
        <v>45742</v>
      </c>
      <c r="B16979">
        <v>82</v>
      </c>
      <c r="C16979">
        <v>12.86919975</v>
      </c>
      <c r="D16979">
        <v>0.119999997</v>
      </c>
      <c r="E16979">
        <v>0</v>
      </c>
      <c r="F16979">
        <v>0</v>
      </c>
      <c r="G16979">
        <v>19.239999770000001</v>
      </c>
      <c r="H16979">
        <v>0</v>
      </c>
      <c r="I16979">
        <v>0</v>
      </c>
      <c r="J16979">
        <v>0</v>
      </c>
      <c r="K16979">
        <v>0</v>
      </c>
      <c r="L16979">
        <v>32.229199516999998</v>
      </c>
    </row>
    <row r="16980" spans="1:12">
      <c r="A16980" s="1">
        <v>45742</v>
      </c>
      <c r="B16980">
        <v>83</v>
      </c>
      <c r="C16980">
        <v>12.907879830000001</v>
      </c>
      <c r="D16980">
        <v>0</v>
      </c>
      <c r="E16980">
        <v>0</v>
      </c>
      <c r="F16980">
        <v>0</v>
      </c>
      <c r="G16980">
        <v>19.200000760000002</v>
      </c>
      <c r="H16980">
        <v>0</v>
      </c>
      <c r="I16980">
        <v>0</v>
      </c>
      <c r="J16980">
        <v>0</v>
      </c>
      <c r="K16980">
        <v>0</v>
      </c>
      <c r="L16980">
        <v>32.107880590000001</v>
      </c>
    </row>
    <row r="16981" spans="1:12">
      <c r="A16981" s="1">
        <v>45742</v>
      </c>
      <c r="B16981">
        <v>84</v>
      </c>
      <c r="C16981">
        <v>12.983400339999999</v>
      </c>
      <c r="D16981">
        <v>0.119999997</v>
      </c>
      <c r="E16981">
        <v>0</v>
      </c>
      <c r="F16981">
        <v>0</v>
      </c>
      <c r="G16981">
        <v>18.68000031</v>
      </c>
      <c r="H16981">
        <v>0</v>
      </c>
      <c r="I16981">
        <v>0</v>
      </c>
      <c r="J16981">
        <v>0</v>
      </c>
      <c r="K16981">
        <v>0</v>
      </c>
      <c r="L16981">
        <v>31.783400647000001</v>
      </c>
    </row>
    <row r="16982" spans="1:12">
      <c r="A16982" s="1">
        <v>45742</v>
      </c>
      <c r="B16982">
        <v>85</v>
      </c>
      <c r="C16982">
        <v>12.68356037</v>
      </c>
      <c r="D16982">
        <v>0</v>
      </c>
      <c r="E16982">
        <v>0</v>
      </c>
      <c r="F16982">
        <v>0</v>
      </c>
      <c r="G16982">
        <v>17.799999239999998</v>
      </c>
      <c r="H16982">
        <v>0</v>
      </c>
      <c r="I16982">
        <v>0</v>
      </c>
      <c r="J16982">
        <v>0</v>
      </c>
      <c r="K16982">
        <v>0</v>
      </c>
      <c r="L16982">
        <v>30.48355961</v>
      </c>
    </row>
    <row r="16983" spans="1:12">
      <c r="A16983" s="1">
        <v>45742</v>
      </c>
      <c r="B16983">
        <v>86</v>
      </c>
      <c r="C16983">
        <v>12.96220016</v>
      </c>
      <c r="D16983">
        <v>0</v>
      </c>
      <c r="E16983">
        <v>0</v>
      </c>
      <c r="F16983">
        <v>0</v>
      </c>
      <c r="G16983">
        <v>17.36000061</v>
      </c>
      <c r="H16983">
        <v>0</v>
      </c>
      <c r="I16983">
        <v>0</v>
      </c>
      <c r="J16983">
        <v>0</v>
      </c>
      <c r="K16983">
        <v>0</v>
      </c>
      <c r="L16983">
        <v>30.322200770000002</v>
      </c>
    </row>
    <row r="16984" spans="1:12">
      <c r="A16984" s="1">
        <v>45742</v>
      </c>
      <c r="B16984">
        <v>87</v>
      </c>
      <c r="C16984">
        <v>12.055999760000001</v>
      </c>
      <c r="D16984">
        <v>0</v>
      </c>
      <c r="E16984">
        <v>0</v>
      </c>
      <c r="F16984">
        <v>0</v>
      </c>
      <c r="G16984">
        <v>17.840000150000002</v>
      </c>
      <c r="H16984">
        <v>0</v>
      </c>
      <c r="I16984">
        <v>0</v>
      </c>
      <c r="J16984">
        <v>0</v>
      </c>
      <c r="K16984">
        <v>0</v>
      </c>
      <c r="L16984">
        <v>29.89599991</v>
      </c>
    </row>
    <row r="16985" spans="1:12">
      <c r="A16985" s="1">
        <v>45742</v>
      </c>
      <c r="B16985">
        <v>88</v>
      </c>
      <c r="C16985">
        <v>11.477479929999999</v>
      </c>
      <c r="D16985">
        <v>0.119999997</v>
      </c>
      <c r="E16985">
        <v>0</v>
      </c>
      <c r="F16985">
        <v>0</v>
      </c>
      <c r="G16985">
        <v>18</v>
      </c>
      <c r="H16985">
        <v>0</v>
      </c>
      <c r="I16985">
        <v>0</v>
      </c>
      <c r="J16985">
        <v>0</v>
      </c>
      <c r="K16985">
        <v>0</v>
      </c>
      <c r="L16985">
        <v>29.597479927000002</v>
      </c>
    </row>
    <row r="16986" spans="1:12">
      <c r="A16986" s="1">
        <v>45742</v>
      </c>
      <c r="B16986">
        <v>89</v>
      </c>
      <c r="C16986">
        <v>10.252679820000001</v>
      </c>
      <c r="D16986">
        <v>0</v>
      </c>
      <c r="E16986">
        <v>0</v>
      </c>
      <c r="F16986">
        <v>0</v>
      </c>
      <c r="G16986">
        <v>19</v>
      </c>
      <c r="H16986">
        <v>0</v>
      </c>
      <c r="I16986">
        <v>0</v>
      </c>
      <c r="J16986">
        <v>0</v>
      </c>
      <c r="K16986">
        <v>0</v>
      </c>
      <c r="L16986">
        <v>29.252679820000001</v>
      </c>
    </row>
    <row r="16987" spans="1:12">
      <c r="A16987" s="1">
        <v>45742</v>
      </c>
      <c r="B16987">
        <v>90</v>
      </c>
      <c r="C16987">
        <v>12.20160007</v>
      </c>
      <c r="D16987">
        <v>0.119999997</v>
      </c>
      <c r="E16987">
        <v>0</v>
      </c>
      <c r="F16987">
        <v>0</v>
      </c>
      <c r="G16987">
        <v>16.879999160000001</v>
      </c>
      <c r="H16987">
        <v>0</v>
      </c>
      <c r="I16987">
        <v>0</v>
      </c>
      <c r="J16987">
        <v>0</v>
      </c>
      <c r="K16987">
        <v>0</v>
      </c>
      <c r="L16987">
        <v>29.201599227000003</v>
      </c>
    </row>
    <row r="16988" spans="1:12">
      <c r="A16988" s="1">
        <v>45742</v>
      </c>
      <c r="B16988">
        <v>91</v>
      </c>
      <c r="C16988">
        <v>12.923560139999999</v>
      </c>
      <c r="D16988">
        <v>0</v>
      </c>
      <c r="E16988">
        <v>0</v>
      </c>
      <c r="F16988">
        <v>0</v>
      </c>
      <c r="G16988">
        <v>17.200000760000002</v>
      </c>
      <c r="H16988">
        <v>0</v>
      </c>
      <c r="I16988">
        <v>0</v>
      </c>
      <c r="J16988">
        <v>0</v>
      </c>
      <c r="K16988">
        <v>0</v>
      </c>
      <c r="L16988">
        <v>30.123560900000001</v>
      </c>
    </row>
    <row r="16989" spans="1:12">
      <c r="A16989" s="1">
        <v>45742</v>
      </c>
      <c r="B16989">
        <v>92</v>
      </c>
      <c r="C16989">
        <v>12.88920021</v>
      </c>
      <c r="D16989">
        <v>0</v>
      </c>
      <c r="E16989">
        <v>0</v>
      </c>
      <c r="F16989">
        <v>0</v>
      </c>
      <c r="G16989">
        <v>18.63999939</v>
      </c>
      <c r="H16989">
        <v>0</v>
      </c>
      <c r="I16989">
        <v>0</v>
      </c>
      <c r="J16989">
        <v>0</v>
      </c>
      <c r="K16989">
        <v>0</v>
      </c>
      <c r="L16989">
        <v>31.529199599999998</v>
      </c>
    </row>
    <row r="16990" spans="1:12">
      <c r="A16990" s="1">
        <v>45742</v>
      </c>
      <c r="B16990">
        <v>93</v>
      </c>
      <c r="C16990">
        <v>12.61944008</v>
      </c>
      <c r="D16990">
        <v>0</v>
      </c>
      <c r="E16990">
        <v>0</v>
      </c>
      <c r="F16990">
        <v>0</v>
      </c>
      <c r="G16990">
        <v>19.520000459999999</v>
      </c>
      <c r="H16990">
        <v>0</v>
      </c>
      <c r="I16990">
        <v>0</v>
      </c>
      <c r="J16990">
        <v>0</v>
      </c>
      <c r="K16990">
        <v>0</v>
      </c>
      <c r="L16990">
        <v>32.139440539999995</v>
      </c>
    </row>
    <row r="16991" spans="1:12">
      <c r="A16991" s="1">
        <v>45742</v>
      </c>
      <c r="B16991">
        <v>94</v>
      </c>
      <c r="C16991">
        <v>12.93367958</v>
      </c>
      <c r="D16991">
        <v>0.119999997</v>
      </c>
      <c r="E16991">
        <v>0</v>
      </c>
      <c r="F16991">
        <v>0</v>
      </c>
      <c r="G16991">
        <v>18.200000760000002</v>
      </c>
      <c r="H16991">
        <v>0</v>
      </c>
      <c r="I16991">
        <v>0</v>
      </c>
      <c r="J16991">
        <v>0</v>
      </c>
      <c r="K16991">
        <v>0</v>
      </c>
      <c r="L16991">
        <v>31.253680337000002</v>
      </c>
    </row>
    <row r="16992" spans="1:12">
      <c r="A16992" s="1">
        <v>45742</v>
      </c>
      <c r="B16992">
        <v>95</v>
      </c>
      <c r="C16992">
        <v>12.91639996</v>
      </c>
      <c r="D16992">
        <v>0</v>
      </c>
      <c r="E16992">
        <v>0</v>
      </c>
      <c r="F16992">
        <v>0</v>
      </c>
      <c r="G16992">
        <v>19.559999470000001</v>
      </c>
      <c r="H16992">
        <v>0</v>
      </c>
      <c r="I16992">
        <v>0</v>
      </c>
      <c r="J16992">
        <v>0</v>
      </c>
      <c r="K16992">
        <v>0</v>
      </c>
      <c r="L16992">
        <v>32.476399430000001</v>
      </c>
    </row>
    <row r="16993" spans="1:12">
      <c r="A16993" s="1">
        <v>45742</v>
      </c>
      <c r="B16993">
        <v>96</v>
      </c>
      <c r="C16993">
        <v>12.9601202</v>
      </c>
      <c r="D16993">
        <v>0</v>
      </c>
      <c r="E16993">
        <v>0</v>
      </c>
      <c r="F16993">
        <v>0</v>
      </c>
      <c r="G16993">
        <v>19.920000080000001</v>
      </c>
      <c r="H16993">
        <v>0</v>
      </c>
      <c r="I16993">
        <v>0</v>
      </c>
      <c r="J16993">
        <v>0</v>
      </c>
      <c r="K16993">
        <v>0</v>
      </c>
      <c r="L16993">
        <v>32.88012028</v>
      </c>
    </row>
    <row r="16994" spans="1:12">
      <c r="A16994" s="1">
        <v>45743</v>
      </c>
      <c r="B16994">
        <v>1</v>
      </c>
      <c r="C16994">
        <v>12.91012001</v>
      </c>
      <c r="D16994">
        <v>0</v>
      </c>
      <c r="E16994">
        <v>0</v>
      </c>
      <c r="F16994">
        <v>0</v>
      </c>
      <c r="G16994">
        <v>18.760000229999999</v>
      </c>
      <c r="H16994">
        <v>0</v>
      </c>
      <c r="I16994">
        <v>0</v>
      </c>
      <c r="J16994">
        <v>0</v>
      </c>
      <c r="K16994">
        <v>0</v>
      </c>
      <c r="L16994">
        <v>31.670120239999999</v>
      </c>
    </row>
    <row r="16995" spans="1:12">
      <c r="A16995" s="1">
        <v>45743</v>
      </c>
      <c r="B16995">
        <v>2</v>
      </c>
      <c r="C16995">
        <v>12.99983978</v>
      </c>
      <c r="D16995">
        <v>0.119999997</v>
      </c>
      <c r="E16995">
        <v>0</v>
      </c>
      <c r="F16995">
        <v>0</v>
      </c>
      <c r="G16995">
        <v>17.840000150000002</v>
      </c>
      <c r="H16995">
        <v>0</v>
      </c>
      <c r="I16995">
        <v>0</v>
      </c>
      <c r="J16995">
        <v>0</v>
      </c>
      <c r="K16995">
        <v>0</v>
      </c>
      <c r="L16995">
        <v>30.959839927000004</v>
      </c>
    </row>
    <row r="16996" spans="1:12">
      <c r="A16996" s="1">
        <v>45743</v>
      </c>
      <c r="B16996">
        <v>3</v>
      </c>
      <c r="C16996">
        <v>12.86711979</v>
      </c>
      <c r="D16996">
        <v>0</v>
      </c>
      <c r="E16996">
        <v>0</v>
      </c>
      <c r="F16996">
        <v>0</v>
      </c>
      <c r="G16996">
        <v>19.200000760000002</v>
      </c>
      <c r="H16996">
        <v>0</v>
      </c>
      <c r="I16996">
        <v>0</v>
      </c>
      <c r="J16996">
        <v>0</v>
      </c>
      <c r="K16996">
        <v>0</v>
      </c>
      <c r="L16996">
        <v>32.067120549999999</v>
      </c>
    </row>
    <row r="16997" spans="1:12">
      <c r="A16997" s="1">
        <v>45743</v>
      </c>
      <c r="B16997">
        <v>4</v>
      </c>
      <c r="C16997">
        <v>11.126399989999999</v>
      </c>
      <c r="D16997">
        <v>0</v>
      </c>
      <c r="E16997">
        <v>0</v>
      </c>
      <c r="F16997">
        <v>0</v>
      </c>
      <c r="G16997">
        <v>19.36000061</v>
      </c>
      <c r="H16997">
        <v>0</v>
      </c>
      <c r="I16997">
        <v>0</v>
      </c>
      <c r="J16997">
        <v>0</v>
      </c>
      <c r="K16997">
        <v>0</v>
      </c>
      <c r="L16997">
        <v>30.4864006</v>
      </c>
    </row>
    <row r="16998" spans="1:12">
      <c r="A16998" s="1">
        <v>45743</v>
      </c>
      <c r="B16998">
        <v>5</v>
      </c>
      <c r="C16998">
        <v>11.867159839999999</v>
      </c>
      <c r="D16998">
        <v>0</v>
      </c>
      <c r="E16998">
        <v>0</v>
      </c>
      <c r="F16998">
        <v>0</v>
      </c>
      <c r="G16998">
        <v>18.31999969</v>
      </c>
      <c r="H16998">
        <v>0</v>
      </c>
      <c r="I16998">
        <v>0</v>
      </c>
      <c r="J16998">
        <v>0</v>
      </c>
      <c r="K16998">
        <v>0</v>
      </c>
      <c r="L16998">
        <v>30.187159529999999</v>
      </c>
    </row>
    <row r="16999" spans="1:12">
      <c r="A16999" s="1">
        <v>45743</v>
      </c>
      <c r="B16999">
        <v>6</v>
      </c>
      <c r="C16999">
        <v>12.98519993</v>
      </c>
      <c r="D16999">
        <v>0.119999997</v>
      </c>
      <c r="E16999">
        <v>0</v>
      </c>
      <c r="F16999">
        <v>0</v>
      </c>
      <c r="G16999">
        <v>18</v>
      </c>
      <c r="H16999">
        <v>0</v>
      </c>
      <c r="I16999">
        <v>0</v>
      </c>
      <c r="J16999">
        <v>0</v>
      </c>
      <c r="K16999">
        <v>0</v>
      </c>
      <c r="L16999">
        <v>31.105199927000001</v>
      </c>
    </row>
    <row r="17000" spans="1:12">
      <c r="A17000" s="1">
        <v>45743</v>
      </c>
      <c r="B17000">
        <v>7</v>
      </c>
      <c r="C17000">
        <v>13.067839620000001</v>
      </c>
      <c r="D17000">
        <v>0</v>
      </c>
      <c r="E17000">
        <v>0</v>
      </c>
      <c r="F17000">
        <v>0</v>
      </c>
      <c r="G17000">
        <v>16.879999160000001</v>
      </c>
      <c r="H17000">
        <v>0</v>
      </c>
      <c r="I17000">
        <v>0</v>
      </c>
      <c r="J17000">
        <v>0</v>
      </c>
      <c r="K17000">
        <v>0</v>
      </c>
      <c r="L17000">
        <v>29.947838780000001</v>
      </c>
    </row>
    <row r="17001" spans="1:12">
      <c r="A17001" s="1">
        <v>45743</v>
      </c>
      <c r="B17001">
        <v>8</v>
      </c>
      <c r="C17001">
        <v>13.062600140000001</v>
      </c>
      <c r="D17001">
        <v>0.119999997</v>
      </c>
      <c r="E17001">
        <v>0</v>
      </c>
      <c r="F17001">
        <v>0</v>
      </c>
      <c r="G17001">
        <v>18.159999849999998</v>
      </c>
      <c r="H17001">
        <v>0</v>
      </c>
      <c r="I17001">
        <v>0</v>
      </c>
      <c r="J17001">
        <v>0</v>
      </c>
      <c r="K17001">
        <v>0</v>
      </c>
      <c r="L17001">
        <v>31.342599987</v>
      </c>
    </row>
    <row r="17002" spans="1:12">
      <c r="A17002" s="1">
        <v>45743</v>
      </c>
      <c r="B17002">
        <v>9</v>
      </c>
      <c r="C17002">
        <v>13.00232029</v>
      </c>
      <c r="D17002">
        <v>0</v>
      </c>
      <c r="E17002">
        <v>0</v>
      </c>
      <c r="F17002">
        <v>0</v>
      </c>
      <c r="G17002">
        <v>16.799999239999998</v>
      </c>
      <c r="H17002">
        <v>0</v>
      </c>
      <c r="I17002">
        <v>0</v>
      </c>
      <c r="J17002">
        <v>0</v>
      </c>
      <c r="K17002">
        <v>0</v>
      </c>
      <c r="L17002">
        <v>29.802319529999998</v>
      </c>
    </row>
    <row r="17003" spans="1:12">
      <c r="A17003" s="1">
        <v>45743</v>
      </c>
      <c r="B17003">
        <v>10</v>
      </c>
      <c r="C17003">
        <v>13.007639879999999</v>
      </c>
      <c r="D17003">
        <v>0</v>
      </c>
      <c r="E17003">
        <v>0</v>
      </c>
      <c r="F17003">
        <v>0</v>
      </c>
      <c r="G17003">
        <v>14.80000019</v>
      </c>
      <c r="H17003">
        <v>0</v>
      </c>
      <c r="I17003">
        <v>0</v>
      </c>
      <c r="J17003">
        <v>0</v>
      </c>
      <c r="K17003">
        <v>0</v>
      </c>
      <c r="L17003">
        <v>27.807640069999998</v>
      </c>
    </row>
    <row r="17004" spans="1:12">
      <c r="A17004" s="1">
        <v>45743</v>
      </c>
      <c r="B17004">
        <v>11</v>
      </c>
      <c r="C17004">
        <v>12.974040029999999</v>
      </c>
      <c r="D17004">
        <v>0</v>
      </c>
      <c r="E17004">
        <v>0</v>
      </c>
      <c r="F17004">
        <v>0</v>
      </c>
      <c r="G17004">
        <v>17.159999849999998</v>
      </c>
      <c r="H17004">
        <v>0</v>
      </c>
      <c r="I17004">
        <v>0</v>
      </c>
      <c r="J17004">
        <v>0</v>
      </c>
      <c r="K17004">
        <v>0</v>
      </c>
      <c r="L17004">
        <v>30.134039879999996</v>
      </c>
    </row>
    <row r="17005" spans="1:12">
      <c r="A17005" s="1">
        <v>45743</v>
      </c>
      <c r="B17005">
        <v>12</v>
      </c>
      <c r="C17005">
        <v>12.987560269999999</v>
      </c>
      <c r="D17005">
        <v>0.119999997</v>
      </c>
      <c r="E17005">
        <v>0</v>
      </c>
      <c r="F17005">
        <v>0</v>
      </c>
      <c r="G17005">
        <v>16.440000529999999</v>
      </c>
      <c r="H17005">
        <v>0</v>
      </c>
      <c r="I17005">
        <v>0</v>
      </c>
      <c r="J17005">
        <v>0</v>
      </c>
      <c r="K17005">
        <v>0</v>
      </c>
      <c r="L17005">
        <v>29.547560796999999</v>
      </c>
    </row>
    <row r="17006" spans="1:12">
      <c r="A17006" s="1">
        <v>45743</v>
      </c>
      <c r="B17006">
        <v>13</v>
      </c>
      <c r="C17006">
        <v>13.07567978</v>
      </c>
      <c r="D17006">
        <v>0</v>
      </c>
      <c r="E17006">
        <v>0</v>
      </c>
      <c r="F17006">
        <v>0</v>
      </c>
      <c r="G17006">
        <v>16.280000690000001</v>
      </c>
      <c r="H17006">
        <v>0</v>
      </c>
      <c r="I17006">
        <v>0</v>
      </c>
      <c r="J17006">
        <v>0</v>
      </c>
      <c r="K17006">
        <v>0</v>
      </c>
      <c r="L17006">
        <v>29.355680470000003</v>
      </c>
    </row>
    <row r="17007" spans="1:12">
      <c r="A17007" s="1">
        <v>45743</v>
      </c>
      <c r="B17007">
        <v>14</v>
      </c>
      <c r="C17007">
        <v>12.940079689999999</v>
      </c>
      <c r="D17007">
        <v>0</v>
      </c>
      <c r="E17007">
        <v>0</v>
      </c>
      <c r="F17007">
        <v>0</v>
      </c>
      <c r="G17007">
        <v>18.600000380000001</v>
      </c>
      <c r="H17007">
        <v>3.9999999000000001E-2</v>
      </c>
      <c r="I17007">
        <v>0</v>
      </c>
      <c r="J17007">
        <v>0</v>
      </c>
      <c r="K17007">
        <v>0</v>
      </c>
      <c r="L17007">
        <v>31.580080069000001</v>
      </c>
    </row>
    <row r="17008" spans="1:12">
      <c r="A17008" s="1">
        <v>45743</v>
      </c>
      <c r="B17008">
        <v>15</v>
      </c>
      <c r="C17008">
        <v>12.08395958</v>
      </c>
      <c r="D17008">
        <v>0</v>
      </c>
      <c r="E17008">
        <v>0</v>
      </c>
      <c r="F17008">
        <v>0</v>
      </c>
      <c r="G17008">
        <v>18.520000459999999</v>
      </c>
      <c r="H17008">
        <v>0</v>
      </c>
      <c r="I17008">
        <v>0</v>
      </c>
      <c r="J17008">
        <v>0</v>
      </c>
      <c r="K17008">
        <v>0</v>
      </c>
      <c r="L17008">
        <v>30.603960039999997</v>
      </c>
    </row>
    <row r="17009" spans="1:12">
      <c r="A17009" s="1">
        <v>45743</v>
      </c>
      <c r="B17009">
        <v>16</v>
      </c>
      <c r="C17009">
        <v>12.816040040000001</v>
      </c>
      <c r="D17009">
        <v>0.119999997</v>
      </c>
      <c r="E17009">
        <v>0</v>
      </c>
      <c r="F17009">
        <v>0</v>
      </c>
      <c r="G17009">
        <v>19.31999969</v>
      </c>
      <c r="H17009">
        <v>0</v>
      </c>
      <c r="I17009">
        <v>0</v>
      </c>
      <c r="J17009">
        <v>0</v>
      </c>
      <c r="K17009">
        <v>0</v>
      </c>
      <c r="L17009">
        <v>32.256039727000001</v>
      </c>
    </row>
    <row r="17010" spans="1:12">
      <c r="A17010" s="1">
        <v>45743</v>
      </c>
      <c r="B17010">
        <v>17</v>
      </c>
      <c r="C17010">
        <v>12.775239940000001</v>
      </c>
      <c r="D17010">
        <v>0</v>
      </c>
      <c r="E17010">
        <v>0</v>
      </c>
      <c r="F17010">
        <v>0</v>
      </c>
      <c r="G17010">
        <v>18.040000920000001</v>
      </c>
      <c r="H17010">
        <v>0</v>
      </c>
      <c r="I17010">
        <v>0</v>
      </c>
      <c r="J17010">
        <v>0</v>
      </c>
      <c r="K17010">
        <v>0</v>
      </c>
      <c r="L17010">
        <v>30.815240860000003</v>
      </c>
    </row>
    <row r="17011" spans="1:12">
      <c r="A17011" s="1">
        <v>45743</v>
      </c>
      <c r="B17011">
        <v>18</v>
      </c>
      <c r="C17011">
        <v>12.952239990000001</v>
      </c>
      <c r="D17011">
        <v>0</v>
      </c>
      <c r="E17011">
        <v>0</v>
      </c>
      <c r="F17011">
        <v>0</v>
      </c>
      <c r="G17011">
        <v>17.200000760000002</v>
      </c>
      <c r="H17011">
        <v>0</v>
      </c>
      <c r="I17011">
        <v>0</v>
      </c>
      <c r="J17011">
        <v>0</v>
      </c>
      <c r="K17011">
        <v>0</v>
      </c>
      <c r="L17011">
        <v>30.152240750000004</v>
      </c>
    </row>
    <row r="17012" spans="1:12">
      <c r="A17012" s="1">
        <v>45743</v>
      </c>
      <c r="B17012">
        <v>19</v>
      </c>
      <c r="C17012">
        <v>12.959520339999999</v>
      </c>
      <c r="D17012">
        <v>0</v>
      </c>
      <c r="E17012">
        <v>0</v>
      </c>
      <c r="F17012">
        <v>0</v>
      </c>
      <c r="G17012">
        <v>18.479999540000001</v>
      </c>
      <c r="H17012">
        <v>0</v>
      </c>
      <c r="I17012">
        <v>0</v>
      </c>
      <c r="J17012">
        <v>0</v>
      </c>
      <c r="K17012">
        <v>0</v>
      </c>
      <c r="L17012">
        <v>31.439519879999999</v>
      </c>
    </row>
    <row r="17013" spans="1:12">
      <c r="A17013" s="1">
        <v>45743</v>
      </c>
      <c r="B17013">
        <v>20</v>
      </c>
      <c r="C17013">
        <v>12.57923985</v>
      </c>
      <c r="D17013">
        <v>0.119999997</v>
      </c>
      <c r="E17013">
        <v>0</v>
      </c>
      <c r="F17013">
        <v>0</v>
      </c>
      <c r="G17013">
        <v>18.559999470000001</v>
      </c>
      <c r="H17013">
        <v>0</v>
      </c>
      <c r="I17013">
        <v>0</v>
      </c>
      <c r="J17013">
        <v>0</v>
      </c>
      <c r="K17013">
        <v>0</v>
      </c>
      <c r="L17013">
        <v>31.259239317000002</v>
      </c>
    </row>
    <row r="17014" spans="1:12">
      <c r="A17014" s="1">
        <v>45743</v>
      </c>
      <c r="B17014">
        <v>21</v>
      </c>
      <c r="C17014">
        <v>12.573800090000001</v>
      </c>
      <c r="D17014">
        <v>0</v>
      </c>
      <c r="E17014">
        <v>0</v>
      </c>
      <c r="F17014">
        <v>0</v>
      </c>
      <c r="G17014">
        <v>19.280000690000001</v>
      </c>
      <c r="H17014">
        <v>0</v>
      </c>
      <c r="I17014">
        <v>0</v>
      </c>
      <c r="J17014">
        <v>0</v>
      </c>
      <c r="K17014">
        <v>0</v>
      </c>
      <c r="L17014">
        <v>31.85380078</v>
      </c>
    </row>
    <row r="17015" spans="1:12">
      <c r="A17015" s="1">
        <v>45743</v>
      </c>
      <c r="B17015">
        <v>22</v>
      </c>
      <c r="C17015">
        <v>12.682600020000001</v>
      </c>
      <c r="D17015">
        <v>0.119999997</v>
      </c>
      <c r="E17015">
        <v>0</v>
      </c>
      <c r="F17015">
        <v>0</v>
      </c>
      <c r="G17015">
        <v>19.399999619999999</v>
      </c>
      <c r="H17015">
        <v>0</v>
      </c>
      <c r="I17015">
        <v>0</v>
      </c>
      <c r="J17015">
        <v>0</v>
      </c>
      <c r="K17015">
        <v>0</v>
      </c>
      <c r="L17015">
        <v>32.202599636999999</v>
      </c>
    </row>
    <row r="17016" spans="1:12">
      <c r="A17016" s="1">
        <v>45743</v>
      </c>
      <c r="B17016">
        <v>23</v>
      </c>
      <c r="C17016">
        <v>10.63243961</v>
      </c>
      <c r="D17016">
        <v>0</v>
      </c>
      <c r="E17016">
        <v>0</v>
      </c>
      <c r="F17016">
        <v>0</v>
      </c>
      <c r="G17016">
        <v>17.520000459999999</v>
      </c>
      <c r="H17016">
        <v>0</v>
      </c>
      <c r="I17016">
        <v>0</v>
      </c>
      <c r="J17016">
        <v>0</v>
      </c>
      <c r="K17016">
        <v>0</v>
      </c>
      <c r="L17016">
        <v>28.152440069999997</v>
      </c>
    </row>
    <row r="17017" spans="1:12">
      <c r="A17017" s="1">
        <v>45743</v>
      </c>
      <c r="B17017">
        <v>24</v>
      </c>
      <c r="C17017">
        <v>12.993160250000001</v>
      </c>
      <c r="D17017">
        <v>0.119999997</v>
      </c>
      <c r="E17017">
        <v>0</v>
      </c>
      <c r="F17017">
        <v>0</v>
      </c>
      <c r="G17017">
        <v>16.040000920000001</v>
      </c>
      <c r="H17017">
        <v>0</v>
      </c>
      <c r="I17017">
        <v>0</v>
      </c>
      <c r="J17017">
        <v>0</v>
      </c>
      <c r="K17017">
        <v>0</v>
      </c>
      <c r="L17017">
        <v>29.153161167</v>
      </c>
    </row>
    <row r="17018" spans="1:12">
      <c r="A17018" s="1">
        <v>45743</v>
      </c>
      <c r="B17018">
        <v>25</v>
      </c>
      <c r="C17018">
        <v>12.81807995</v>
      </c>
      <c r="D17018">
        <v>0</v>
      </c>
      <c r="E17018">
        <v>0</v>
      </c>
      <c r="F17018">
        <v>0</v>
      </c>
      <c r="G17018">
        <v>19.120000839999999</v>
      </c>
      <c r="H17018">
        <v>0</v>
      </c>
      <c r="I17018">
        <v>0</v>
      </c>
      <c r="J17018">
        <v>0</v>
      </c>
      <c r="K17018">
        <v>0</v>
      </c>
      <c r="L17018">
        <v>31.938080790000001</v>
      </c>
    </row>
    <row r="17019" spans="1:12">
      <c r="A17019" s="1">
        <v>45743</v>
      </c>
      <c r="B17019">
        <v>26</v>
      </c>
      <c r="C17019">
        <v>12.911319730000001</v>
      </c>
      <c r="D17019">
        <v>0</v>
      </c>
      <c r="E17019">
        <v>0</v>
      </c>
      <c r="F17019">
        <v>0</v>
      </c>
      <c r="G17019">
        <v>19.959999079999999</v>
      </c>
      <c r="H17019">
        <v>0</v>
      </c>
      <c r="I17019">
        <v>0</v>
      </c>
      <c r="J17019">
        <v>0</v>
      </c>
      <c r="K17019">
        <v>0</v>
      </c>
      <c r="L17019">
        <v>32.871318809999998</v>
      </c>
    </row>
    <row r="17020" spans="1:12">
      <c r="A17020" s="1">
        <v>45743</v>
      </c>
      <c r="B17020">
        <v>27</v>
      </c>
      <c r="C17020">
        <v>13.080400470000001</v>
      </c>
      <c r="D17020">
        <v>0</v>
      </c>
      <c r="E17020">
        <v>0</v>
      </c>
      <c r="F17020">
        <v>0</v>
      </c>
      <c r="G17020">
        <v>18.959999079999999</v>
      </c>
      <c r="H17020">
        <v>0</v>
      </c>
      <c r="I17020">
        <v>0</v>
      </c>
      <c r="J17020">
        <v>0</v>
      </c>
      <c r="K17020">
        <v>0</v>
      </c>
      <c r="L17020">
        <v>32.040399550000004</v>
      </c>
    </row>
    <row r="17021" spans="1:12">
      <c r="A17021" s="1">
        <v>45743</v>
      </c>
      <c r="B17021">
        <v>28</v>
      </c>
      <c r="C17021">
        <v>12.23268032</v>
      </c>
      <c r="D17021">
        <v>0.119999997</v>
      </c>
      <c r="E17021">
        <v>0</v>
      </c>
      <c r="F17021">
        <v>0</v>
      </c>
      <c r="G17021">
        <v>19.559999470000001</v>
      </c>
      <c r="H17021">
        <v>0</v>
      </c>
      <c r="I17021">
        <v>0</v>
      </c>
      <c r="J17021">
        <v>0</v>
      </c>
      <c r="K17021">
        <v>0</v>
      </c>
      <c r="L17021">
        <v>31.912679787000002</v>
      </c>
    </row>
    <row r="17022" spans="1:12">
      <c r="A17022" s="1">
        <v>45743</v>
      </c>
      <c r="B17022">
        <v>29</v>
      </c>
      <c r="C17022">
        <v>12.15456009</v>
      </c>
      <c r="D17022">
        <v>0</v>
      </c>
      <c r="E17022">
        <v>0</v>
      </c>
      <c r="F17022">
        <v>0</v>
      </c>
      <c r="G17022">
        <v>19.520000459999999</v>
      </c>
      <c r="H17022">
        <v>0</v>
      </c>
      <c r="I17022">
        <v>0</v>
      </c>
      <c r="J17022">
        <v>0</v>
      </c>
      <c r="K17022">
        <v>0</v>
      </c>
      <c r="L17022">
        <v>31.674560549999999</v>
      </c>
    </row>
    <row r="17023" spans="1:12">
      <c r="A17023" s="1">
        <v>45743</v>
      </c>
      <c r="B17023">
        <v>30</v>
      </c>
      <c r="C17023">
        <v>13.11839962</v>
      </c>
      <c r="D17023">
        <v>0.119999997</v>
      </c>
      <c r="E17023">
        <v>0</v>
      </c>
      <c r="F17023">
        <v>0</v>
      </c>
      <c r="G17023">
        <v>21.079999919999999</v>
      </c>
      <c r="H17023">
        <v>0</v>
      </c>
      <c r="I17023">
        <v>0</v>
      </c>
      <c r="J17023">
        <v>0</v>
      </c>
      <c r="K17023">
        <v>0</v>
      </c>
      <c r="L17023">
        <v>34.318399536999998</v>
      </c>
    </row>
    <row r="17024" spans="1:12">
      <c r="A17024" s="1">
        <v>45743</v>
      </c>
      <c r="B17024">
        <v>31</v>
      </c>
      <c r="C17024">
        <v>12.461839680000001</v>
      </c>
      <c r="D17024">
        <v>0</v>
      </c>
      <c r="E17024">
        <v>0</v>
      </c>
      <c r="F17024">
        <v>0</v>
      </c>
      <c r="G17024">
        <v>19.600000380000001</v>
      </c>
      <c r="H17024">
        <v>0</v>
      </c>
      <c r="I17024">
        <v>0</v>
      </c>
      <c r="J17024">
        <v>0</v>
      </c>
      <c r="K17024">
        <v>0</v>
      </c>
      <c r="L17024">
        <v>32.061840060000002</v>
      </c>
    </row>
    <row r="17025" spans="1:12">
      <c r="A17025" s="1">
        <v>45743</v>
      </c>
      <c r="B17025">
        <v>32</v>
      </c>
      <c r="C17025">
        <v>9.7070398329999996</v>
      </c>
      <c r="D17025">
        <v>0.119999997</v>
      </c>
      <c r="E17025">
        <v>0</v>
      </c>
      <c r="F17025">
        <v>0</v>
      </c>
      <c r="G17025">
        <v>19.760000229999999</v>
      </c>
      <c r="H17025">
        <v>0</v>
      </c>
      <c r="I17025">
        <v>0</v>
      </c>
      <c r="J17025">
        <v>0</v>
      </c>
      <c r="K17025">
        <v>0</v>
      </c>
      <c r="L17025">
        <v>29.58704006</v>
      </c>
    </row>
    <row r="17026" spans="1:12">
      <c r="A17026" s="1">
        <v>45743</v>
      </c>
      <c r="B17026">
        <v>33</v>
      </c>
      <c r="C17026">
        <v>11.59500027</v>
      </c>
      <c r="D17026">
        <v>0</v>
      </c>
      <c r="E17026">
        <v>0</v>
      </c>
      <c r="F17026">
        <v>0</v>
      </c>
      <c r="G17026">
        <v>19.31999969</v>
      </c>
      <c r="H17026">
        <v>0</v>
      </c>
      <c r="I17026">
        <v>0</v>
      </c>
      <c r="J17026">
        <v>0</v>
      </c>
      <c r="K17026">
        <v>0</v>
      </c>
      <c r="L17026">
        <v>30.914999959999999</v>
      </c>
    </row>
    <row r="17027" spans="1:12">
      <c r="A17027" s="1">
        <v>45743</v>
      </c>
      <c r="B17027">
        <v>34</v>
      </c>
      <c r="C17027">
        <v>12.37224007</v>
      </c>
      <c r="D17027">
        <v>0</v>
      </c>
      <c r="E17027">
        <v>0</v>
      </c>
      <c r="F17027">
        <v>0</v>
      </c>
      <c r="G17027">
        <v>18.719999309999999</v>
      </c>
      <c r="H17027">
        <v>0</v>
      </c>
      <c r="I17027">
        <v>0</v>
      </c>
      <c r="J17027">
        <v>0</v>
      </c>
      <c r="K17027">
        <v>0</v>
      </c>
      <c r="L17027">
        <v>31.092239379999999</v>
      </c>
    </row>
    <row r="17028" spans="1:12">
      <c r="A17028" s="1">
        <v>45743</v>
      </c>
      <c r="B17028">
        <v>35</v>
      </c>
      <c r="C17028">
        <v>11.683039669999999</v>
      </c>
      <c r="D17028">
        <v>0</v>
      </c>
      <c r="E17028">
        <v>0</v>
      </c>
      <c r="F17028">
        <v>0</v>
      </c>
      <c r="G17028">
        <v>18.879999160000001</v>
      </c>
      <c r="H17028">
        <v>0</v>
      </c>
      <c r="I17028">
        <v>0</v>
      </c>
      <c r="J17028">
        <v>0</v>
      </c>
      <c r="K17028">
        <v>0</v>
      </c>
      <c r="L17028">
        <v>30.56303883</v>
      </c>
    </row>
    <row r="17029" spans="1:12">
      <c r="A17029" s="1">
        <v>45743</v>
      </c>
      <c r="B17029">
        <v>36</v>
      </c>
      <c r="C17029">
        <v>12.52260017</v>
      </c>
      <c r="D17029">
        <v>0.119999997</v>
      </c>
      <c r="E17029">
        <v>0</v>
      </c>
      <c r="F17029">
        <v>0</v>
      </c>
      <c r="G17029">
        <v>19.200000760000002</v>
      </c>
      <c r="H17029">
        <v>0</v>
      </c>
      <c r="I17029">
        <v>0</v>
      </c>
      <c r="J17029">
        <v>0</v>
      </c>
      <c r="K17029">
        <v>0</v>
      </c>
      <c r="L17029">
        <v>31.842600927000003</v>
      </c>
    </row>
    <row r="17030" spans="1:12">
      <c r="A17030" s="1">
        <v>45743</v>
      </c>
      <c r="B17030">
        <v>37</v>
      </c>
      <c r="C17030">
        <v>12.950160029999999</v>
      </c>
      <c r="D17030">
        <v>0</v>
      </c>
      <c r="E17030">
        <v>0</v>
      </c>
      <c r="F17030">
        <v>0</v>
      </c>
      <c r="G17030">
        <v>19.760000229999999</v>
      </c>
      <c r="H17030">
        <v>0</v>
      </c>
      <c r="I17030">
        <v>0</v>
      </c>
      <c r="J17030">
        <v>0</v>
      </c>
      <c r="K17030">
        <v>0</v>
      </c>
      <c r="L17030">
        <v>32.710160259999995</v>
      </c>
    </row>
    <row r="17031" spans="1:12">
      <c r="A17031" s="1">
        <v>45743</v>
      </c>
      <c r="B17031">
        <v>38</v>
      </c>
      <c r="C17031">
        <v>12.94128036</v>
      </c>
      <c r="D17031">
        <v>0.119999997</v>
      </c>
      <c r="E17031">
        <v>0</v>
      </c>
      <c r="F17031">
        <v>0</v>
      </c>
      <c r="G17031">
        <v>20.200000760000002</v>
      </c>
      <c r="H17031">
        <v>0</v>
      </c>
      <c r="I17031">
        <v>0</v>
      </c>
      <c r="J17031">
        <v>0</v>
      </c>
      <c r="K17031">
        <v>0</v>
      </c>
      <c r="L17031">
        <v>33.261281117000003</v>
      </c>
    </row>
    <row r="17032" spans="1:12">
      <c r="A17032" s="1">
        <v>45743</v>
      </c>
      <c r="B17032">
        <v>39</v>
      </c>
      <c r="C17032">
        <v>12.89083958</v>
      </c>
      <c r="D17032">
        <v>0</v>
      </c>
      <c r="E17032">
        <v>0</v>
      </c>
      <c r="F17032">
        <v>0</v>
      </c>
      <c r="G17032">
        <v>19.68000031</v>
      </c>
      <c r="H17032">
        <v>0</v>
      </c>
      <c r="I17032">
        <v>0</v>
      </c>
      <c r="J17032">
        <v>0</v>
      </c>
      <c r="K17032">
        <v>0</v>
      </c>
      <c r="L17032">
        <v>32.570839890000002</v>
      </c>
    </row>
    <row r="17033" spans="1:12">
      <c r="A17033" s="1">
        <v>45743</v>
      </c>
      <c r="B17033">
        <v>40</v>
      </c>
      <c r="C17033">
        <v>12.87199974</v>
      </c>
      <c r="D17033">
        <v>0.119999997</v>
      </c>
      <c r="E17033">
        <v>0</v>
      </c>
      <c r="F17033">
        <v>0</v>
      </c>
      <c r="G17033">
        <v>18.719999309999999</v>
      </c>
      <c r="H17033">
        <v>0</v>
      </c>
      <c r="I17033">
        <v>0</v>
      </c>
      <c r="J17033">
        <v>0</v>
      </c>
      <c r="K17033">
        <v>0</v>
      </c>
      <c r="L17033">
        <v>31.711999046999999</v>
      </c>
    </row>
    <row r="17034" spans="1:12">
      <c r="A17034" s="1">
        <v>45743</v>
      </c>
      <c r="B17034">
        <v>41</v>
      </c>
      <c r="C17034">
        <v>12.59599972</v>
      </c>
      <c r="D17034">
        <v>0</v>
      </c>
      <c r="E17034">
        <v>0</v>
      </c>
      <c r="F17034">
        <v>0</v>
      </c>
      <c r="G17034">
        <v>18.399999619999999</v>
      </c>
      <c r="H17034">
        <v>0</v>
      </c>
      <c r="I17034">
        <v>0</v>
      </c>
      <c r="J17034">
        <v>0</v>
      </c>
      <c r="K17034">
        <v>0</v>
      </c>
      <c r="L17034">
        <v>30.995999339999997</v>
      </c>
    </row>
    <row r="17035" spans="1:12">
      <c r="A17035" s="1">
        <v>45743</v>
      </c>
      <c r="B17035">
        <v>42</v>
      </c>
      <c r="C17035">
        <v>12.8521204</v>
      </c>
      <c r="D17035">
        <v>0.119999997</v>
      </c>
      <c r="E17035">
        <v>0</v>
      </c>
      <c r="F17035">
        <v>0</v>
      </c>
      <c r="G17035">
        <v>18.600000380000001</v>
      </c>
      <c r="H17035">
        <v>0</v>
      </c>
      <c r="I17035">
        <v>0</v>
      </c>
      <c r="J17035">
        <v>0</v>
      </c>
      <c r="K17035">
        <v>0</v>
      </c>
      <c r="L17035">
        <v>31.572120777000002</v>
      </c>
    </row>
    <row r="17036" spans="1:12">
      <c r="A17036" s="1">
        <v>45743</v>
      </c>
      <c r="B17036">
        <v>43</v>
      </c>
      <c r="C17036">
        <v>12.9368</v>
      </c>
      <c r="D17036">
        <v>0</v>
      </c>
      <c r="E17036">
        <v>0</v>
      </c>
      <c r="F17036">
        <v>0</v>
      </c>
      <c r="G17036">
        <v>19.120000839999999</v>
      </c>
      <c r="H17036">
        <v>0</v>
      </c>
      <c r="I17036">
        <v>0</v>
      </c>
      <c r="J17036">
        <v>0</v>
      </c>
      <c r="K17036">
        <v>0</v>
      </c>
      <c r="L17036">
        <v>32.056800840000001</v>
      </c>
    </row>
    <row r="17037" spans="1:12">
      <c r="A17037" s="1">
        <v>45743</v>
      </c>
      <c r="B17037">
        <v>44</v>
      </c>
      <c r="C17037">
        <v>12.234199520000001</v>
      </c>
      <c r="D17037">
        <v>0.119999997</v>
      </c>
      <c r="E17037">
        <v>0</v>
      </c>
      <c r="F17037">
        <v>0</v>
      </c>
      <c r="G17037">
        <v>18.63999939</v>
      </c>
      <c r="H17037">
        <v>0</v>
      </c>
      <c r="I17037">
        <v>0</v>
      </c>
      <c r="J17037">
        <v>0</v>
      </c>
      <c r="K17037">
        <v>0</v>
      </c>
      <c r="L17037">
        <v>30.994198907000001</v>
      </c>
    </row>
    <row r="17038" spans="1:12">
      <c r="A17038" s="1">
        <v>45743</v>
      </c>
      <c r="B17038">
        <v>45</v>
      </c>
      <c r="C17038">
        <v>12.163680080000001</v>
      </c>
      <c r="D17038">
        <v>0</v>
      </c>
      <c r="E17038">
        <v>0</v>
      </c>
      <c r="F17038">
        <v>0</v>
      </c>
      <c r="G17038">
        <v>18.799999239999998</v>
      </c>
      <c r="H17038">
        <v>0</v>
      </c>
      <c r="I17038">
        <v>0</v>
      </c>
      <c r="J17038">
        <v>0</v>
      </c>
      <c r="K17038">
        <v>0</v>
      </c>
      <c r="L17038">
        <v>30.963679319999997</v>
      </c>
    </row>
    <row r="17039" spans="1:12">
      <c r="A17039" s="1">
        <v>45743</v>
      </c>
      <c r="B17039">
        <v>46</v>
      </c>
      <c r="C17039">
        <v>12.120519639999999</v>
      </c>
      <c r="D17039">
        <v>0.119999997</v>
      </c>
      <c r="E17039">
        <v>0</v>
      </c>
      <c r="F17039">
        <v>0</v>
      </c>
      <c r="G17039">
        <v>18.239999770000001</v>
      </c>
      <c r="H17039">
        <v>0</v>
      </c>
      <c r="I17039">
        <v>0</v>
      </c>
      <c r="J17039">
        <v>0</v>
      </c>
      <c r="K17039">
        <v>0</v>
      </c>
      <c r="L17039">
        <v>30.480519407000003</v>
      </c>
    </row>
    <row r="17040" spans="1:12">
      <c r="A17040" s="1">
        <v>45743</v>
      </c>
      <c r="B17040">
        <v>47</v>
      </c>
      <c r="C17040">
        <v>11.69968033</v>
      </c>
      <c r="D17040">
        <v>0</v>
      </c>
      <c r="E17040">
        <v>0</v>
      </c>
      <c r="F17040">
        <v>0</v>
      </c>
      <c r="G17040">
        <v>18.36000061</v>
      </c>
      <c r="H17040">
        <v>0</v>
      </c>
      <c r="I17040">
        <v>0</v>
      </c>
      <c r="J17040">
        <v>0</v>
      </c>
      <c r="K17040">
        <v>0</v>
      </c>
      <c r="L17040">
        <v>30.05968094</v>
      </c>
    </row>
    <row r="17041" spans="1:12">
      <c r="A17041" s="1">
        <v>45743</v>
      </c>
      <c r="B17041">
        <v>48</v>
      </c>
      <c r="C17041">
        <v>12.90732002</v>
      </c>
      <c r="D17041">
        <v>0.119999997</v>
      </c>
      <c r="E17041">
        <v>0</v>
      </c>
      <c r="F17041">
        <v>0</v>
      </c>
      <c r="G17041">
        <v>18.63999939</v>
      </c>
      <c r="H17041">
        <v>0</v>
      </c>
      <c r="I17041">
        <v>0</v>
      </c>
      <c r="J17041">
        <v>0</v>
      </c>
      <c r="K17041">
        <v>0</v>
      </c>
      <c r="L17041">
        <v>31.667319407000001</v>
      </c>
    </row>
    <row r="17042" spans="1:12">
      <c r="A17042" s="1">
        <v>45743</v>
      </c>
      <c r="B17042">
        <v>49</v>
      </c>
      <c r="C17042">
        <v>12.68111992</v>
      </c>
      <c r="D17042">
        <v>0</v>
      </c>
      <c r="E17042">
        <v>0</v>
      </c>
      <c r="F17042">
        <v>0</v>
      </c>
      <c r="G17042">
        <v>19.760000229999999</v>
      </c>
      <c r="H17042">
        <v>0</v>
      </c>
      <c r="I17042">
        <v>0</v>
      </c>
      <c r="J17042">
        <v>0</v>
      </c>
      <c r="K17042">
        <v>0</v>
      </c>
      <c r="L17042">
        <v>32.441120150000003</v>
      </c>
    </row>
    <row r="17043" spans="1:12">
      <c r="A17043" s="1">
        <v>45743</v>
      </c>
      <c r="B17043">
        <v>50</v>
      </c>
      <c r="C17043">
        <v>11.115360259999999</v>
      </c>
      <c r="D17043">
        <v>0</v>
      </c>
      <c r="E17043">
        <v>0</v>
      </c>
      <c r="F17043">
        <v>0</v>
      </c>
      <c r="G17043">
        <v>19.879999160000001</v>
      </c>
      <c r="H17043">
        <v>0</v>
      </c>
      <c r="I17043">
        <v>0</v>
      </c>
      <c r="J17043">
        <v>0</v>
      </c>
      <c r="K17043">
        <v>0</v>
      </c>
      <c r="L17043">
        <v>30.99535942</v>
      </c>
    </row>
    <row r="17044" spans="1:12">
      <c r="A17044" s="1">
        <v>45743</v>
      </c>
      <c r="B17044">
        <v>51</v>
      </c>
      <c r="C17044">
        <v>10.93488026</v>
      </c>
      <c r="D17044">
        <v>0</v>
      </c>
      <c r="E17044">
        <v>0</v>
      </c>
      <c r="F17044">
        <v>0</v>
      </c>
      <c r="G17044">
        <v>19.36000061</v>
      </c>
      <c r="H17044">
        <v>0</v>
      </c>
      <c r="I17044">
        <v>0</v>
      </c>
      <c r="J17044">
        <v>0</v>
      </c>
      <c r="K17044">
        <v>0</v>
      </c>
      <c r="L17044">
        <v>30.29488087</v>
      </c>
    </row>
    <row r="17045" spans="1:12">
      <c r="A17045" s="1">
        <v>45743</v>
      </c>
      <c r="B17045">
        <v>52</v>
      </c>
      <c r="C17045">
        <v>12.487719540000001</v>
      </c>
      <c r="D17045">
        <v>0.119999997</v>
      </c>
      <c r="E17045">
        <v>0</v>
      </c>
      <c r="F17045">
        <v>0</v>
      </c>
      <c r="G17045">
        <v>18.600000380000001</v>
      </c>
      <c r="H17045">
        <v>0</v>
      </c>
      <c r="I17045">
        <v>0</v>
      </c>
      <c r="J17045">
        <v>0</v>
      </c>
      <c r="K17045">
        <v>0</v>
      </c>
      <c r="L17045">
        <v>31.207719917000002</v>
      </c>
    </row>
    <row r="17046" spans="1:12">
      <c r="A17046" s="1">
        <v>45743</v>
      </c>
      <c r="B17046">
        <v>53</v>
      </c>
      <c r="C17046">
        <v>12.805999760000001</v>
      </c>
      <c r="D17046">
        <v>0</v>
      </c>
      <c r="E17046">
        <v>0</v>
      </c>
      <c r="F17046">
        <v>0</v>
      </c>
      <c r="G17046">
        <v>18.520000459999999</v>
      </c>
      <c r="H17046">
        <v>0</v>
      </c>
      <c r="I17046">
        <v>0</v>
      </c>
      <c r="J17046">
        <v>0</v>
      </c>
      <c r="K17046">
        <v>0</v>
      </c>
      <c r="L17046">
        <v>31.326000219999997</v>
      </c>
    </row>
    <row r="17047" spans="1:12">
      <c r="A17047" s="1">
        <v>45743</v>
      </c>
      <c r="B17047">
        <v>54</v>
      </c>
      <c r="C17047">
        <v>12.69651985</v>
      </c>
      <c r="D17047">
        <v>0.119999997</v>
      </c>
      <c r="E17047">
        <v>0</v>
      </c>
      <c r="F17047">
        <v>0</v>
      </c>
      <c r="G17047">
        <v>18.879999160000001</v>
      </c>
      <c r="H17047">
        <v>0</v>
      </c>
      <c r="I17047">
        <v>0</v>
      </c>
      <c r="J17047">
        <v>0</v>
      </c>
      <c r="K17047">
        <v>0</v>
      </c>
      <c r="L17047">
        <v>31.696519006999999</v>
      </c>
    </row>
    <row r="17048" spans="1:12">
      <c r="A17048" s="1">
        <v>45743</v>
      </c>
      <c r="B17048">
        <v>55</v>
      </c>
      <c r="C17048">
        <v>12.782520290000001</v>
      </c>
      <c r="D17048">
        <v>0</v>
      </c>
      <c r="E17048">
        <v>0</v>
      </c>
      <c r="F17048">
        <v>0</v>
      </c>
      <c r="G17048">
        <v>18.840000150000002</v>
      </c>
      <c r="H17048">
        <v>0</v>
      </c>
      <c r="I17048">
        <v>0</v>
      </c>
      <c r="J17048">
        <v>0</v>
      </c>
      <c r="K17048">
        <v>0</v>
      </c>
      <c r="L17048">
        <v>31.622520440000002</v>
      </c>
    </row>
    <row r="17049" spans="1:12">
      <c r="A17049" s="1">
        <v>45743</v>
      </c>
      <c r="B17049">
        <v>56</v>
      </c>
      <c r="C17049">
        <v>12.746959690000001</v>
      </c>
      <c r="D17049">
        <v>0</v>
      </c>
      <c r="E17049">
        <v>0</v>
      </c>
      <c r="F17049">
        <v>0</v>
      </c>
      <c r="G17049">
        <v>18.840000150000002</v>
      </c>
      <c r="H17049">
        <v>0</v>
      </c>
      <c r="I17049">
        <v>0</v>
      </c>
      <c r="J17049">
        <v>0</v>
      </c>
      <c r="K17049">
        <v>0</v>
      </c>
      <c r="L17049">
        <v>31.586959840000002</v>
      </c>
    </row>
    <row r="17050" spans="1:12">
      <c r="A17050" s="1">
        <v>45743</v>
      </c>
      <c r="B17050">
        <v>57</v>
      </c>
      <c r="C17050">
        <v>13.01583958</v>
      </c>
      <c r="D17050">
        <v>0</v>
      </c>
      <c r="E17050">
        <v>0</v>
      </c>
      <c r="F17050">
        <v>0</v>
      </c>
      <c r="G17050">
        <v>18.440000529999999</v>
      </c>
      <c r="H17050">
        <v>0</v>
      </c>
      <c r="I17050">
        <v>0</v>
      </c>
      <c r="J17050">
        <v>0</v>
      </c>
      <c r="K17050">
        <v>0</v>
      </c>
      <c r="L17050">
        <v>31.455840109999997</v>
      </c>
    </row>
    <row r="17051" spans="1:12">
      <c r="A17051" s="1">
        <v>45743</v>
      </c>
      <c r="B17051">
        <v>58</v>
      </c>
      <c r="C17051">
        <v>13.08792019</v>
      </c>
      <c r="D17051">
        <v>0.119999997</v>
      </c>
      <c r="E17051">
        <v>0</v>
      </c>
      <c r="F17051">
        <v>0</v>
      </c>
      <c r="G17051">
        <v>18.68000031</v>
      </c>
      <c r="H17051">
        <v>0</v>
      </c>
      <c r="I17051">
        <v>0</v>
      </c>
      <c r="J17051">
        <v>0</v>
      </c>
      <c r="K17051">
        <v>0</v>
      </c>
      <c r="L17051">
        <v>31.887920497000003</v>
      </c>
    </row>
    <row r="17052" spans="1:12">
      <c r="A17052" s="1">
        <v>45743</v>
      </c>
      <c r="B17052">
        <v>59</v>
      </c>
      <c r="C17052">
        <v>13.01340008</v>
      </c>
      <c r="D17052">
        <v>0</v>
      </c>
      <c r="E17052">
        <v>0</v>
      </c>
      <c r="F17052">
        <v>0</v>
      </c>
      <c r="G17052">
        <v>19.200000760000002</v>
      </c>
      <c r="H17052">
        <v>0</v>
      </c>
      <c r="I17052">
        <v>0</v>
      </c>
      <c r="J17052">
        <v>0</v>
      </c>
      <c r="K17052">
        <v>0</v>
      </c>
      <c r="L17052">
        <v>32.213400840000006</v>
      </c>
    </row>
    <row r="17053" spans="1:12">
      <c r="A17053" s="1">
        <v>45743</v>
      </c>
      <c r="B17053">
        <v>60</v>
      </c>
      <c r="C17053">
        <v>12.93204021</v>
      </c>
      <c r="D17053">
        <v>0.119999997</v>
      </c>
      <c r="E17053">
        <v>0</v>
      </c>
      <c r="F17053">
        <v>0</v>
      </c>
      <c r="G17053">
        <v>19.159999849999998</v>
      </c>
      <c r="H17053">
        <v>0</v>
      </c>
      <c r="I17053">
        <v>0</v>
      </c>
      <c r="J17053">
        <v>0</v>
      </c>
      <c r="K17053">
        <v>0</v>
      </c>
      <c r="L17053">
        <v>32.212040056999996</v>
      </c>
    </row>
    <row r="17054" spans="1:12">
      <c r="A17054" s="1">
        <v>45743</v>
      </c>
      <c r="B17054">
        <v>61</v>
      </c>
      <c r="C17054">
        <v>12.56884003</v>
      </c>
      <c r="D17054">
        <v>0</v>
      </c>
      <c r="E17054">
        <v>0</v>
      </c>
      <c r="F17054">
        <v>0</v>
      </c>
      <c r="G17054">
        <v>19.280000690000001</v>
      </c>
      <c r="H17054">
        <v>0</v>
      </c>
      <c r="I17054">
        <v>0</v>
      </c>
      <c r="J17054">
        <v>0</v>
      </c>
      <c r="K17054">
        <v>0</v>
      </c>
      <c r="L17054">
        <v>31.848840720000002</v>
      </c>
    </row>
    <row r="17055" spans="1:12">
      <c r="A17055" s="1">
        <v>45743</v>
      </c>
      <c r="B17055">
        <v>62</v>
      </c>
      <c r="C17055">
        <v>12.239560129999999</v>
      </c>
      <c r="D17055">
        <v>0.119999997</v>
      </c>
      <c r="E17055">
        <v>0</v>
      </c>
      <c r="F17055">
        <v>0</v>
      </c>
      <c r="G17055">
        <v>19.840000150000002</v>
      </c>
      <c r="H17055">
        <v>0</v>
      </c>
      <c r="I17055">
        <v>0</v>
      </c>
      <c r="J17055">
        <v>0</v>
      </c>
      <c r="K17055">
        <v>0</v>
      </c>
      <c r="L17055">
        <v>32.199560277000003</v>
      </c>
    </row>
    <row r="17056" spans="1:12">
      <c r="A17056" s="1">
        <v>45743</v>
      </c>
      <c r="B17056">
        <v>63</v>
      </c>
      <c r="C17056">
        <v>12.68599987</v>
      </c>
      <c r="D17056">
        <v>0</v>
      </c>
      <c r="E17056">
        <v>0</v>
      </c>
      <c r="F17056">
        <v>0</v>
      </c>
      <c r="G17056">
        <v>19.600000380000001</v>
      </c>
      <c r="H17056">
        <v>0</v>
      </c>
      <c r="I17056">
        <v>0</v>
      </c>
      <c r="J17056">
        <v>0</v>
      </c>
      <c r="K17056">
        <v>0</v>
      </c>
      <c r="L17056">
        <v>32.286000250000001</v>
      </c>
    </row>
    <row r="17057" spans="1:12">
      <c r="A17057" s="1">
        <v>45743</v>
      </c>
      <c r="B17057">
        <v>64</v>
      </c>
      <c r="C17057">
        <v>10.04179955</v>
      </c>
      <c r="D17057">
        <v>0.119999997</v>
      </c>
      <c r="E17057">
        <v>0</v>
      </c>
      <c r="F17057">
        <v>0</v>
      </c>
      <c r="G17057">
        <v>19</v>
      </c>
      <c r="H17057">
        <v>0</v>
      </c>
      <c r="I17057">
        <v>0</v>
      </c>
      <c r="J17057">
        <v>0</v>
      </c>
      <c r="K17057">
        <v>0</v>
      </c>
      <c r="L17057">
        <v>29.161799547000001</v>
      </c>
    </row>
    <row r="17058" spans="1:12">
      <c r="A17058" s="1">
        <v>45743</v>
      </c>
      <c r="B17058">
        <v>65</v>
      </c>
      <c r="C17058">
        <v>12.66092014</v>
      </c>
      <c r="D17058">
        <v>0</v>
      </c>
      <c r="E17058">
        <v>0</v>
      </c>
      <c r="F17058">
        <v>0</v>
      </c>
      <c r="G17058">
        <v>18.600000380000001</v>
      </c>
      <c r="H17058">
        <v>0</v>
      </c>
      <c r="I17058">
        <v>0</v>
      </c>
      <c r="J17058">
        <v>0</v>
      </c>
      <c r="K17058">
        <v>0</v>
      </c>
      <c r="L17058">
        <v>31.260920519999999</v>
      </c>
    </row>
    <row r="17059" spans="1:12">
      <c r="A17059" s="1">
        <v>45743</v>
      </c>
      <c r="B17059">
        <v>66</v>
      </c>
      <c r="C17059">
        <v>12.91720009</v>
      </c>
      <c r="D17059">
        <v>0</v>
      </c>
      <c r="E17059">
        <v>0</v>
      </c>
      <c r="F17059">
        <v>0</v>
      </c>
      <c r="G17059">
        <v>19.600000380000001</v>
      </c>
      <c r="H17059">
        <v>0</v>
      </c>
      <c r="I17059">
        <v>0</v>
      </c>
      <c r="J17059">
        <v>0</v>
      </c>
      <c r="K17059">
        <v>0</v>
      </c>
      <c r="L17059">
        <v>32.517200469999999</v>
      </c>
    </row>
    <row r="17060" spans="1:12">
      <c r="A17060" s="1">
        <v>45743</v>
      </c>
      <c r="B17060">
        <v>67</v>
      </c>
      <c r="C17060">
        <v>12.895719529999999</v>
      </c>
      <c r="D17060">
        <v>0</v>
      </c>
      <c r="E17060">
        <v>0</v>
      </c>
      <c r="F17060">
        <v>0</v>
      </c>
      <c r="G17060">
        <v>19.399999619999999</v>
      </c>
      <c r="H17060">
        <v>0</v>
      </c>
      <c r="I17060">
        <v>0</v>
      </c>
      <c r="J17060">
        <v>0</v>
      </c>
      <c r="K17060">
        <v>0</v>
      </c>
      <c r="L17060">
        <v>32.295719149999996</v>
      </c>
    </row>
    <row r="17061" spans="1:12">
      <c r="A17061" s="1">
        <v>45743</v>
      </c>
      <c r="B17061">
        <v>68</v>
      </c>
      <c r="C17061">
        <v>12.93043995</v>
      </c>
      <c r="D17061">
        <v>0.119999997</v>
      </c>
      <c r="E17061">
        <v>0</v>
      </c>
      <c r="F17061">
        <v>0</v>
      </c>
      <c r="G17061">
        <v>19.760000229999999</v>
      </c>
      <c r="H17061">
        <v>0</v>
      </c>
      <c r="I17061">
        <v>0</v>
      </c>
      <c r="J17061">
        <v>0</v>
      </c>
      <c r="K17061">
        <v>0</v>
      </c>
      <c r="L17061">
        <v>32.810440177000004</v>
      </c>
    </row>
    <row r="17062" spans="1:12">
      <c r="A17062" s="1">
        <v>45743</v>
      </c>
      <c r="B17062">
        <v>69</v>
      </c>
      <c r="C17062">
        <v>12.71903992</v>
      </c>
      <c r="D17062">
        <v>0</v>
      </c>
      <c r="E17062">
        <v>0</v>
      </c>
      <c r="F17062">
        <v>0</v>
      </c>
      <c r="G17062">
        <v>18.479999540000001</v>
      </c>
      <c r="H17062">
        <v>0</v>
      </c>
      <c r="I17062">
        <v>0</v>
      </c>
      <c r="J17062">
        <v>0</v>
      </c>
      <c r="K17062">
        <v>0</v>
      </c>
      <c r="L17062">
        <v>31.199039460000002</v>
      </c>
    </row>
    <row r="17063" spans="1:12">
      <c r="A17063" s="1">
        <v>45743</v>
      </c>
      <c r="B17063">
        <v>70</v>
      </c>
      <c r="C17063">
        <v>12.981559750000001</v>
      </c>
      <c r="D17063">
        <v>0.119999997</v>
      </c>
      <c r="E17063">
        <v>0</v>
      </c>
      <c r="F17063">
        <v>0</v>
      </c>
      <c r="G17063">
        <v>19</v>
      </c>
      <c r="H17063">
        <v>0</v>
      </c>
      <c r="I17063">
        <v>0</v>
      </c>
      <c r="J17063">
        <v>0</v>
      </c>
      <c r="K17063">
        <v>0</v>
      </c>
      <c r="L17063">
        <v>32.101559747000003</v>
      </c>
    </row>
    <row r="17064" spans="1:12">
      <c r="A17064" s="1">
        <v>45743</v>
      </c>
      <c r="B17064">
        <v>71</v>
      </c>
      <c r="C17064">
        <v>12.91219997</v>
      </c>
      <c r="D17064">
        <v>0</v>
      </c>
      <c r="E17064">
        <v>0</v>
      </c>
      <c r="F17064">
        <v>0</v>
      </c>
      <c r="G17064">
        <v>19.959999079999999</v>
      </c>
      <c r="H17064">
        <v>0</v>
      </c>
      <c r="I17064">
        <v>0</v>
      </c>
      <c r="J17064">
        <v>0</v>
      </c>
      <c r="K17064">
        <v>0</v>
      </c>
      <c r="L17064">
        <v>32.872199049999999</v>
      </c>
    </row>
    <row r="17065" spans="1:12">
      <c r="A17065" s="1">
        <v>45743</v>
      </c>
      <c r="B17065">
        <v>72</v>
      </c>
      <c r="C17065">
        <v>12.96788025</v>
      </c>
      <c r="D17065">
        <v>0.119999997</v>
      </c>
      <c r="E17065">
        <v>0</v>
      </c>
      <c r="F17065">
        <v>0</v>
      </c>
      <c r="G17065">
        <v>19.120000839999999</v>
      </c>
      <c r="H17065">
        <v>0</v>
      </c>
      <c r="I17065">
        <v>0</v>
      </c>
      <c r="J17065">
        <v>0</v>
      </c>
      <c r="K17065">
        <v>0</v>
      </c>
      <c r="L17065">
        <v>32.207881087000004</v>
      </c>
    </row>
    <row r="17066" spans="1:12">
      <c r="A17066" s="1">
        <v>45743</v>
      </c>
      <c r="B17066">
        <v>73</v>
      </c>
      <c r="C17066">
        <v>12.947600359999999</v>
      </c>
      <c r="D17066">
        <v>0</v>
      </c>
      <c r="E17066">
        <v>0</v>
      </c>
      <c r="F17066">
        <v>0</v>
      </c>
      <c r="G17066">
        <v>19.440000529999999</v>
      </c>
      <c r="H17066">
        <v>0</v>
      </c>
      <c r="I17066">
        <v>0</v>
      </c>
      <c r="J17066">
        <v>0</v>
      </c>
      <c r="K17066">
        <v>0</v>
      </c>
      <c r="L17066">
        <v>32.387600890000002</v>
      </c>
    </row>
    <row r="17067" spans="1:12">
      <c r="A17067" s="1">
        <v>45743</v>
      </c>
      <c r="B17067">
        <v>74</v>
      </c>
      <c r="C17067">
        <v>12.9333601</v>
      </c>
      <c r="D17067">
        <v>0</v>
      </c>
      <c r="E17067">
        <v>0</v>
      </c>
      <c r="F17067">
        <v>0</v>
      </c>
      <c r="G17067">
        <v>19.600000380000001</v>
      </c>
      <c r="H17067">
        <v>0</v>
      </c>
      <c r="I17067">
        <v>0</v>
      </c>
      <c r="J17067">
        <v>0</v>
      </c>
      <c r="K17067">
        <v>0</v>
      </c>
      <c r="L17067">
        <v>32.533360479999999</v>
      </c>
    </row>
    <row r="17068" spans="1:12">
      <c r="A17068" s="1">
        <v>45743</v>
      </c>
      <c r="B17068">
        <v>75</v>
      </c>
      <c r="C17068">
        <v>12.9095602</v>
      </c>
      <c r="D17068">
        <v>0</v>
      </c>
      <c r="E17068">
        <v>0</v>
      </c>
      <c r="F17068">
        <v>0</v>
      </c>
      <c r="G17068">
        <v>19</v>
      </c>
      <c r="H17068">
        <v>0</v>
      </c>
      <c r="I17068">
        <v>0</v>
      </c>
      <c r="J17068">
        <v>0</v>
      </c>
      <c r="K17068">
        <v>0</v>
      </c>
      <c r="L17068">
        <v>31.909560200000001</v>
      </c>
    </row>
    <row r="17069" spans="1:12">
      <c r="A17069" s="1">
        <v>45743</v>
      </c>
      <c r="B17069">
        <v>76</v>
      </c>
      <c r="C17069">
        <v>12.838279719999999</v>
      </c>
      <c r="D17069">
        <v>0.119999997</v>
      </c>
      <c r="E17069">
        <v>0</v>
      </c>
      <c r="F17069">
        <v>0</v>
      </c>
      <c r="G17069">
        <v>18.559999470000001</v>
      </c>
      <c r="H17069">
        <v>0</v>
      </c>
      <c r="I17069">
        <v>0</v>
      </c>
      <c r="J17069">
        <v>0</v>
      </c>
      <c r="K17069">
        <v>0</v>
      </c>
      <c r="L17069">
        <v>31.518279187000001</v>
      </c>
    </row>
    <row r="17070" spans="1:12">
      <c r="A17070" s="1">
        <v>45743</v>
      </c>
      <c r="B17070">
        <v>77</v>
      </c>
      <c r="C17070">
        <v>12.847120289999999</v>
      </c>
      <c r="D17070">
        <v>0</v>
      </c>
      <c r="E17070">
        <v>0</v>
      </c>
      <c r="F17070">
        <v>0</v>
      </c>
      <c r="G17070">
        <v>19.239999770000001</v>
      </c>
      <c r="H17070">
        <v>0</v>
      </c>
      <c r="I17070">
        <v>0</v>
      </c>
      <c r="J17070">
        <v>0</v>
      </c>
      <c r="K17070">
        <v>0</v>
      </c>
      <c r="L17070">
        <v>32.087120060000004</v>
      </c>
    </row>
    <row r="17071" spans="1:12">
      <c r="A17071" s="1">
        <v>45743</v>
      </c>
      <c r="B17071">
        <v>78</v>
      </c>
      <c r="C17071">
        <v>12.82892036</v>
      </c>
      <c r="D17071">
        <v>0.119999997</v>
      </c>
      <c r="E17071">
        <v>0</v>
      </c>
      <c r="F17071">
        <v>0</v>
      </c>
      <c r="G17071">
        <v>19.040000920000001</v>
      </c>
      <c r="H17071">
        <v>0</v>
      </c>
      <c r="I17071">
        <v>0</v>
      </c>
      <c r="J17071">
        <v>0</v>
      </c>
      <c r="K17071">
        <v>0</v>
      </c>
      <c r="L17071">
        <v>31.988921277000003</v>
      </c>
    </row>
    <row r="17072" spans="1:12">
      <c r="A17072" s="1">
        <v>45743</v>
      </c>
      <c r="B17072">
        <v>79</v>
      </c>
      <c r="C17072">
        <v>12.79036045</v>
      </c>
      <c r="D17072">
        <v>0</v>
      </c>
      <c r="E17072">
        <v>0</v>
      </c>
      <c r="F17072">
        <v>0</v>
      </c>
      <c r="G17072">
        <v>19.159999849999998</v>
      </c>
      <c r="H17072">
        <v>0</v>
      </c>
      <c r="I17072">
        <v>0</v>
      </c>
      <c r="J17072">
        <v>0</v>
      </c>
      <c r="K17072">
        <v>0</v>
      </c>
      <c r="L17072">
        <v>31.9503603</v>
      </c>
    </row>
    <row r="17073" spans="1:12">
      <c r="A17073" s="1">
        <v>45743</v>
      </c>
      <c r="B17073">
        <v>80</v>
      </c>
      <c r="C17073">
        <v>12.966560360000001</v>
      </c>
      <c r="D17073">
        <v>0.119999997</v>
      </c>
      <c r="E17073">
        <v>0</v>
      </c>
      <c r="F17073">
        <v>0</v>
      </c>
      <c r="G17073">
        <v>19.879999160000001</v>
      </c>
      <c r="H17073">
        <v>0</v>
      </c>
      <c r="I17073">
        <v>0</v>
      </c>
      <c r="J17073">
        <v>0</v>
      </c>
      <c r="K17073">
        <v>0</v>
      </c>
      <c r="L17073">
        <v>32.966559517</v>
      </c>
    </row>
    <row r="17074" spans="1:12">
      <c r="A17074" s="1">
        <v>45743</v>
      </c>
      <c r="B17074">
        <v>81</v>
      </c>
      <c r="C17074">
        <v>12.696920390000001</v>
      </c>
      <c r="D17074">
        <v>0</v>
      </c>
      <c r="E17074">
        <v>0</v>
      </c>
      <c r="F17074">
        <v>0</v>
      </c>
      <c r="G17074">
        <v>20.280000690000001</v>
      </c>
      <c r="H17074">
        <v>0</v>
      </c>
      <c r="I17074">
        <v>0</v>
      </c>
      <c r="J17074">
        <v>0</v>
      </c>
      <c r="K17074">
        <v>0</v>
      </c>
      <c r="L17074">
        <v>32.976921080000004</v>
      </c>
    </row>
    <row r="17075" spans="1:12">
      <c r="A17075" s="1">
        <v>45743</v>
      </c>
      <c r="B17075">
        <v>82</v>
      </c>
      <c r="C17075">
        <v>12.75564003</v>
      </c>
      <c r="D17075">
        <v>0.119999997</v>
      </c>
      <c r="E17075">
        <v>0</v>
      </c>
      <c r="F17075">
        <v>0</v>
      </c>
      <c r="G17075">
        <v>19.040000920000001</v>
      </c>
      <c r="H17075">
        <v>0</v>
      </c>
      <c r="I17075">
        <v>0</v>
      </c>
      <c r="J17075">
        <v>0</v>
      </c>
      <c r="K17075">
        <v>0</v>
      </c>
      <c r="L17075">
        <v>31.915640947</v>
      </c>
    </row>
    <row r="17076" spans="1:12">
      <c r="A17076" s="1">
        <v>45743</v>
      </c>
      <c r="B17076">
        <v>83</v>
      </c>
      <c r="C17076">
        <v>12.564359659999999</v>
      </c>
      <c r="D17076">
        <v>0</v>
      </c>
      <c r="E17076">
        <v>0</v>
      </c>
      <c r="F17076">
        <v>0</v>
      </c>
      <c r="G17076">
        <v>18.879999160000001</v>
      </c>
      <c r="H17076">
        <v>0</v>
      </c>
      <c r="I17076">
        <v>0</v>
      </c>
      <c r="J17076">
        <v>0</v>
      </c>
      <c r="K17076">
        <v>0</v>
      </c>
      <c r="L17076">
        <v>31.444358819999998</v>
      </c>
    </row>
    <row r="17077" spans="1:12">
      <c r="A17077" s="1">
        <v>45743</v>
      </c>
      <c r="B17077">
        <v>84</v>
      </c>
      <c r="C17077">
        <v>13.086919780000001</v>
      </c>
      <c r="D17077">
        <v>0</v>
      </c>
      <c r="E17077">
        <v>0</v>
      </c>
      <c r="F17077">
        <v>0</v>
      </c>
      <c r="G17077">
        <v>19.68000031</v>
      </c>
      <c r="H17077">
        <v>0</v>
      </c>
      <c r="I17077">
        <v>0</v>
      </c>
      <c r="J17077">
        <v>0</v>
      </c>
      <c r="K17077">
        <v>0</v>
      </c>
      <c r="L17077">
        <v>32.766920089999999</v>
      </c>
    </row>
    <row r="17078" spans="1:12">
      <c r="A17078" s="1">
        <v>45743</v>
      </c>
      <c r="B17078">
        <v>85</v>
      </c>
      <c r="C17078">
        <v>13.07783985</v>
      </c>
      <c r="D17078">
        <v>0</v>
      </c>
      <c r="E17078">
        <v>0</v>
      </c>
      <c r="F17078">
        <v>0</v>
      </c>
      <c r="G17078">
        <v>19.079999919999999</v>
      </c>
      <c r="H17078">
        <v>0</v>
      </c>
      <c r="I17078">
        <v>0</v>
      </c>
      <c r="J17078">
        <v>0</v>
      </c>
      <c r="K17078">
        <v>0</v>
      </c>
      <c r="L17078">
        <v>32.157839769999995</v>
      </c>
    </row>
    <row r="17079" spans="1:12">
      <c r="A17079" s="1">
        <v>45743</v>
      </c>
      <c r="B17079">
        <v>86</v>
      </c>
      <c r="C17079">
        <v>13.031559939999999</v>
      </c>
      <c r="D17079">
        <v>0.119999997</v>
      </c>
      <c r="E17079">
        <v>0</v>
      </c>
      <c r="F17079">
        <v>0</v>
      </c>
      <c r="G17079">
        <v>18.959999079999999</v>
      </c>
      <c r="H17079">
        <v>0</v>
      </c>
      <c r="I17079">
        <v>0</v>
      </c>
      <c r="J17079">
        <v>0</v>
      </c>
      <c r="K17079">
        <v>0</v>
      </c>
      <c r="L17079">
        <v>32.111559016999998</v>
      </c>
    </row>
    <row r="17080" spans="1:12">
      <c r="A17080" s="1">
        <v>45743</v>
      </c>
      <c r="B17080">
        <v>87</v>
      </c>
      <c r="C17080">
        <v>13.06344032</v>
      </c>
      <c r="D17080">
        <v>0</v>
      </c>
      <c r="E17080">
        <v>0</v>
      </c>
      <c r="F17080">
        <v>0</v>
      </c>
      <c r="G17080">
        <v>19.840000150000002</v>
      </c>
      <c r="H17080">
        <v>0</v>
      </c>
      <c r="I17080">
        <v>0</v>
      </c>
      <c r="J17080">
        <v>0</v>
      </c>
      <c r="K17080">
        <v>0</v>
      </c>
      <c r="L17080">
        <v>32.90344047</v>
      </c>
    </row>
    <row r="17081" spans="1:12">
      <c r="A17081" s="1">
        <v>45743</v>
      </c>
      <c r="B17081">
        <v>88</v>
      </c>
      <c r="C17081">
        <v>13.026280399999999</v>
      </c>
      <c r="D17081">
        <v>0.119999997</v>
      </c>
      <c r="E17081">
        <v>0</v>
      </c>
      <c r="F17081">
        <v>0</v>
      </c>
      <c r="G17081">
        <v>18.719999309999999</v>
      </c>
      <c r="H17081">
        <v>0</v>
      </c>
      <c r="I17081">
        <v>0</v>
      </c>
      <c r="J17081">
        <v>0</v>
      </c>
      <c r="K17081">
        <v>0</v>
      </c>
      <c r="L17081">
        <v>31.866279706999997</v>
      </c>
    </row>
    <row r="17082" spans="1:12">
      <c r="A17082" s="1">
        <v>45743</v>
      </c>
      <c r="B17082">
        <v>89</v>
      </c>
      <c r="C17082">
        <v>12.983880040000001</v>
      </c>
      <c r="D17082">
        <v>0</v>
      </c>
      <c r="E17082">
        <v>0</v>
      </c>
      <c r="F17082">
        <v>0</v>
      </c>
      <c r="G17082">
        <v>19.559999470000001</v>
      </c>
      <c r="H17082">
        <v>0</v>
      </c>
      <c r="I17082">
        <v>0</v>
      </c>
      <c r="J17082">
        <v>0</v>
      </c>
      <c r="K17082">
        <v>0</v>
      </c>
      <c r="L17082">
        <v>32.543879510000004</v>
      </c>
    </row>
    <row r="17083" spans="1:12">
      <c r="A17083" s="1">
        <v>45743</v>
      </c>
      <c r="B17083">
        <v>90</v>
      </c>
      <c r="C17083">
        <v>12.90468025</v>
      </c>
      <c r="D17083">
        <v>0</v>
      </c>
      <c r="E17083">
        <v>0</v>
      </c>
      <c r="F17083">
        <v>0</v>
      </c>
      <c r="G17083">
        <v>20.559999470000001</v>
      </c>
      <c r="H17083">
        <v>0</v>
      </c>
      <c r="I17083">
        <v>0</v>
      </c>
      <c r="J17083">
        <v>0</v>
      </c>
      <c r="K17083">
        <v>0</v>
      </c>
      <c r="L17083">
        <v>33.464679719999999</v>
      </c>
    </row>
    <row r="17084" spans="1:12">
      <c r="A17084" s="1">
        <v>45743</v>
      </c>
      <c r="B17084">
        <v>91</v>
      </c>
      <c r="C17084">
        <v>12.754679680000001</v>
      </c>
      <c r="D17084">
        <v>0</v>
      </c>
      <c r="E17084">
        <v>0</v>
      </c>
      <c r="F17084">
        <v>0</v>
      </c>
      <c r="G17084">
        <v>20.559999470000001</v>
      </c>
      <c r="H17084">
        <v>0</v>
      </c>
      <c r="I17084">
        <v>0</v>
      </c>
      <c r="J17084">
        <v>0</v>
      </c>
      <c r="K17084">
        <v>0</v>
      </c>
      <c r="L17084">
        <v>33.314679150000003</v>
      </c>
    </row>
    <row r="17085" spans="1:12">
      <c r="A17085" s="1">
        <v>45743</v>
      </c>
      <c r="B17085">
        <v>92</v>
      </c>
      <c r="C17085">
        <v>10.65715981</v>
      </c>
      <c r="D17085">
        <v>0.119999997</v>
      </c>
      <c r="E17085">
        <v>0</v>
      </c>
      <c r="F17085">
        <v>0</v>
      </c>
      <c r="G17085">
        <v>19.959999079999999</v>
      </c>
      <c r="H17085">
        <v>0</v>
      </c>
      <c r="I17085">
        <v>0</v>
      </c>
      <c r="J17085">
        <v>0</v>
      </c>
      <c r="K17085">
        <v>0</v>
      </c>
      <c r="L17085">
        <v>30.737158887</v>
      </c>
    </row>
    <row r="17086" spans="1:12">
      <c r="A17086" s="1">
        <v>45743</v>
      </c>
      <c r="B17086">
        <v>93</v>
      </c>
      <c r="C17086">
        <v>12.05076027</v>
      </c>
      <c r="D17086">
        <v>0</v>
      </c>
      <c r="E17086">
        <v>0</v>
      </c>
      <c r="F17086">
        <v>0</v>
      </c>
      <c r="G17086">
        <v>19.440000529999999</v>
      </c>
      <c r="H17086">
        <v>0</v>
      </c>
      <c r="I17086">
        <v>0</v>
      </c>
      <c r="J17086">
        <v>0</v>
      </c>
      <c r="K17086">
        <v>0</v>
      </c>
      <c r="L17086">
        <v>31.490760799999997</v>
      </c>
    </row>
    <row r="17087" spans="1:12">
      <c r="A17087" s="1">
        <v>45743</v>
      </c>
      <c r="B17087">
        <v>94</v>
      </c>
      <c r="C17087">
        <v>12.93348026</v>
      </c>
      <c r="D17087">
        <v>0</v>
      </c>
      <c r="E17087">
        <v>0</v>
      </c>
      <c r="F17087">
        <v>0</v>
      </c>
      <c r="G17087">
        <v>19.68000031</v>
      </c>
      <c r="H17087">
        <v>0</v>
      </c>
      <c r="I17087">
        <v>0</v>
      </c>
      <c r="J17087">
        <v>0</v>
      </c>
      <c r="K17087">
        <v>0</v>
      </c>
      <c r="L17087">
        <v>32.61348057</v>
      </c>
    </row>
    <row r="17088" spans="1:12">
      <c r="A17088" s="1">
        <v>45743</v>
      </c>
      <c r="B17088">
        <v>95</v>
      </c>
      <c r="C17088">
        <v>12.98680019</v>
      </c>
      <c r="D17088">
        <v>0</v>
      </c>
      <c r="E17088">
        <v>0</v>
      </c>
      <c r="F17088">
        <v>0</v>
      </c>
      <c r="G17088">
        <v>20.36000061</v>
      </c>
      <c r="H17088">
        <v>0</v>
      </c>
      <c r="I17088">
        <v>0</v>
      </c>
      <c r="J17088">
        <v>0</v>
      </c>
      <c r="K17088">
        <v>0</v>
      </c>
      <c r="L17088">
        <v>33.346800799999997</v>
      </c>
    </row>
    <row r="17089" spans="1:12">
      <c r="A17089" s="1">
        <v>45743</v>
      </c>
      <c r="B17089">
        <v>96</v>
      </c>
      <c r="C17089">
        <v>13.04652023</v>
      </c>
      <c r="D17089">
        <v>0.119999997</v>
      </c>
      <c r="E17089">
        <v>0</v>
      </c>
      <c r="F17089">
        <v>0</v>
      </c>
      <c r="G17089">
        <v>19.36000061</v>
      </c>
      <c r="H17089">
        <v>0</v>
      </c>
      <c r="I17089">
        <v>0</v>
      </c>
      <c r="J17089">
        <v>0</v>
      </c>
      <c r="K17089">
        <v>0</v>
      </c>
      <c r="L17089">
        <v>32.526520837</v>
      </c>
    </row>
    <row r="17090" spans="1:12">
      <c r="A17090" s="1">
        <v>45744</v>
      </c>
      <c r="B17090">
        <v>1</v>
      </c>
      <c r="C17090">
        <v>13.03427982</v>
      </c>
      <c r="D17090">
        <v>0</v>
      </c>
      <c r="E17090">
        <v>0</v>
      </c>
      <c r="F17090">
        <v>0</v>
      </c>
      <c r="G17090">
        <v>19.840000150000002</v>
      </c>
      <c r="H17090">
        <v>0</v>
      </c>
      <c r="I17090">
        <v>0</v>
      </c>
      <c r="J17090">
        <v>0</v>
      </c>
      <c r="K17090">
        <v>0</v>
      </c>
      <c r="L17090">
        <v>32.874279970000003</v>
      </c>
    </row>
    <row r="17091" spans="1:12">
      <c r="A17091" s="1">
        <v>45744</v>
      </c>
      <c r="B17091">
        <v>2</v>
      </c>
      <c r="C17091">
        <v>13.02075958</v>
      </c>
      <c r="D17091">
        <v>0.119999997</v>
      </c>
      <c r="E17091">
        <v>0</v>
      </c>
      <c r="F17091">
        <v>0</v>
      </c>
      <c r="G17091">
        <v>18.959999079999999</v>
      </c>
      <c r="H17091">
        <v>0</v>
      </c>
      <c r="I17091">
        <v>0</v>
      </c>
      <c r="J17091">
        <v>0</v>
      </c>
      <c r="K17091">
        <v>0</v>
      </c>
      <c r="L17091">
        <v>32.100758657</v>
      </c>
    </row>
    <row r="17092" spans="1:12">
      <c r="A17092" s="1">
        <v>45744</v>
      </c>
      <c r="B17092">
        <v>3</v>
      </c>
      <c r="C17092">
        <v>13.09527969</v>
      </c>
      <c r="D17092">
        <v>0</v>
      </c>
      <c r="E17092">
        <v>0</v>
      </c>
      <c r="F17092">
        <v>0</v>
      </c>
      <c r="G17092">
        <v>20</v>
      </c>
      <c r="H17092">
        <v>0</v>
      </c>
      <c r="I17092">
        <v>0</v>
      </c>
      <c r="J17092">
        <v>0</v>
      </c>
      <c r="K17092">
        <v>0</v>
      </c>
      <c r="L17092">
        <v>33.095279689999998</v>
      </c>
    </row>
    <row r="17093" spans="1:12">
      <c r="A17093" s="1">
        <v>45744</v>
      </c>
      <c r="B17093">
        <v>4</v>
      </c>
      <c r="C17093">
        <v>13.08032036</v>
      </c>
      <c r="D17093">
        <v>0</v>
      </c>
      <c r="E17093">
        <v>0</v>
      </c>
      <c r="F17093">
        <v>0</v>
      </c>
      <c r="G17093">
        <v>19.879999160000001</v>
      </c>
      <c r="H17093">
        <v>0</v>
      </c>
      <c r="I17093">
        <v>0</v>
      </c>
      <c r="J17093">
        <v>0</v>
      </c>
      <c r="K17093">
        <v>0</v>
      </c>
      <c r="L17093">
        <v>32.960319519999999</v>
      </c>
    </row>
    <row r="17094" spans="1:12">
      <c r="A17094" s="1">
        <v>45744</v>
      </c>
      <c r="B17094">
        <v>5</v>
      </c>
      <c r="C17094">
        <v>13.05727959</v>
      </c>
      <c r="D17094">
        <v>0</v>
      </c>
      <c r="E17094">
        <v>0</v>
      </c>
      <c r="F17094">
        <v>0</v>
      </c>
      <c r="G17094">
        <v>19.280000690000001</v>
      </c>
      <c r="H17094">
        <v>0</v>
      </c>
      <c r="I17094">
        <v>0</v>
      </c>
      <c r="J17094">
        <v>0</v>
      </c>
      <c r="K17094">
        <v>0</v>
      </c>
      <c r="L17094">
        <v>32.337280280000002</v>
      </c>
    </row>
    <row r="17095" spans="1:12">
      <c r="A17095" s="1">
        <v>45744</v>
      </c>
      <c r="B17095">
        <v>6</v>
      </c>
      <c r="C17095">
        <v>13.11563969</v>
      </c>
      <c r="D17095">
        <v>0.119999997</v>
      </c>
      <c r="E17095">
        <v>0</v>
      </c>
      <c r="F17095">
        <v>0</v>
      </c>
      <c r="G17095">
        <v>19.920000080000001</v>
      </c>
      <c r="H17095">
        <v>0</v>
      </c>
      <c r="I17095">
        <v>0</v>
      </c>
      <c r="J17095">
        <v>0</v>
      </c>
      <c r="K17095">
        <v>0</v>
      </c>
      <c r="L17095">
        <v>33.155639767000004</v>
      </c>
    </row>
    <row r="17096" spans="1:12">
      <c r="A17096" s="1">
        <v>45744</v>
      </c>
      <c r="B17096">
        <v>7</v>
      </c>
      <c r="C17096">
        <v>12.766920089999999</v>
      </c>
      <c r="D17096">
        <v>0</v>
      </c>
      <c r="E17096">
        <v>0</v>
      </c>
      <c r="F17096">
        <v>0</v>
      </c>
      <c r="G17096">
        <v>19.959999079999999</v>
      </c>
      <c r="H17096">
        <v>0</v>
      </c>
      <c r="I17096">
        <v>0</v>
      </c>
      <c r="J17096">
        <v>0</v>
      </c>
      <c r="K17096">
        <v>0</v>
      </c>
      <c r="L17096">
        <v>32.726919170000002</v>
      </c>
    </row>
    <row r="17097" spans="1:12">
      <c r="A17097" s="1">
        <v>45744</v>
      </c>
      <c r="B17097">
        <v>8</v>
      </c>
      <c r="C17097">
        <v>12.783200259999999</v>
      </c>
      <c r="D17097">
        <v>0</v>
      </c>
      <c r="E17097">
        <v>0</v>
      </c>
      <c r="F17097">
        <v>0</v>
      </c>
      <c r="G17097">
        <v>19.600000380000001</v>
      </c>
      <c r="H17097">
        <v>0</v>
      </c>
      <c r="I17097">
        <v>0</v>
      </c>
      <c r="J17097">
        <v>0</v>
      </c>
      <c r="K17097">
        <v>0</v>
      </c>
      <c r="L17097">
        <v>32.383200639999998</v>
      </c>
    </row>
    <row r="17098" spans="1:12">
      <c r="A17098" s="1">
        <v>45744</v>
      </c>
      <c r="B17098">
        <v>9</v>
      </c>
      <c r="C17098">
        <v>13.02307987</v>
      </c>
      <c r="D17098">
        <v>0</v>
      </c>
      <c r="E17098">
        <v>0</v>
      </c>
      <c r="F17098">
        <v>0</v>
      </c>
      <c r="G17098">
        <v>19.31999969</v>
      </c>
      <c r="H17098">
        <v>0</v>
      </c>
      <c r="I17098">
        <v>0</v>
      </c>
      <c r="J17098">
        <v>0</v>
      </c>
      <c r="K17098">
        <v>0</v>
      </c>
      <c r="L17098">
        <v>32.34307956</v>
      </c>
    </row>
    <row r="17099" spans="1:12">
      <c r="A17099" s="1">
        <v>45744</v>
      </c>
      <c r="B17099">
        <v>10</v>
      </c>
      <c r="C17099">
        <v>13.016119959999999</v>
      </c>
      <c r="D17099">
        <v>0.119999997</v>
      </c>
      <c r="E17099">
        <v>0</v>
      </c>
      <c r="F17099">
        <v>0</v>
      </c>
      <c r="G17099">
        <v>18.879999160000001</v>
      </c>
      <c r="H17099">
        <v>0</v>
      </c>
      <c r="I17099">
        <v>0</v>
      </c>
      <c r="J17099">
        <v>0</v>
      </c>
      <c r="K17099">
        <v>0</v>
      </c>
      <c r="L17099">
        <v>32.016119117000002</v>
      </c>
    </row>
    <row r="17100" spans="1:12">
      <c r="A17100" s="1">
        <v>45744</v>
      </c>
      <c r="B17100">
        <v>11</v>
      </c>
      <c r="C17100">
        <v>13.012080190000001</v>
      </c>
      <c r="D17100">
        <v>0</v>
      </c>
      <c r="E17100">
        <v>0</v>
      </c>
      <c r="F17100">
        <v>0</v>
      </c>
      <c r="G17100">
        <v>18.280000690000001</v>
      </c>
      <c r="H17100">
        <v>0</v>
      </c>
      <c r="I17100">
        <v>0</v>
      </c>
      <c r="J17100">
        <v>0</v>
      </c>
      <c r="K17100">
        <v>0</v>
      </c>
      <c r="L17100">
        <v>31.29208088</v>
      </c>
    </row>
    <row r="17101" spans="1:12">
      <c r="A17101" s="1">
        <v>45744</v>
      </c>
      <c r="B17101">
        <v>12</v>
      </c>
      <c r="C17101">
        <v>12.99304008</v>
      </c>
      <c r="D17101">
        <v>0.119999997</v>
      </c>
      <c r="E17101">
        <v>0</v>
      </c>
      <c r="F17101">
        <v>0</v>
      </c>
      <c r="G17101">
        <v>19.520000459999999</v>
      </c>
      <c r="H17101">
        <v>0</v>
      </c>
      <c r="I17101">
        <v>0</v>
      </c>
      <c r="J17101">
        <v>0</v>
      </c>
      <c r="K17101">
        <v>0</v>
      </c>
      <c r="L17101">
        <v>32.633040536999999</v>
      </c>
    </row>
    <row r="17102" spans="1:12">
      <c r="A17102" s="1">
        <v>45744</v>
      </c>
      <c r="B17102">
        <v>13</v>
      </c>
      <c r="C17102">
        <v>12.899959559999999</v>
      </c>
      <c r="D17102">
        <v>0</v>
      </c>
      <c r="E17102">
        <v>0</v>
      </c>
      <c r="F17102">
        <v>0</v>
      </c>
      <c r="G17102">
        <v>19.200000760000002</v>
      </c>
      <c r="H17102">
        <v>0</v>
      </c>
      <c r="I17102">
        <v>0</v>
      </c>
      <c r="J17102">
        <v>0</v>
      </c>
      <c r="K17102">
        <v>0</v>
      </c>
      <c r="L17102">
        <v>32.099960320000001</v>
      </c>
    </row>
    <row r="17103" spans="1:12">
      <c r="A17103" s="1">
        <v>45744</v>
      </c>
      <c r="B17103">
        <v>14</v>
      </c>
      <c r="C17103">
        <v>12.46891975</v>
      </c>
      <c r="D17103">
        <v>0</v>
      </c>
      <c r="E17103">
        <v>0</v>
      </c>
      <c r="F17103">
        <v>0</v>
      </c>
      <c r="G17103">
        <v>18.959999079999999</v>
      </c>
      <c r="H17103">
        <v>0</v>
      </c>
      <c r="I17103">
        <v>0</v>
      </c>
      <c r="J17103">
        <v>0</v>
      </c>
      <c r="K17103">
        <v>0</v>
      </c>
      <c r="L17103">
        <v>31.428918830000001</v>
      </c>
    </row>
    <row r="17104" spans="1:12">
      <c r="A17104" s="1">
        <v>45744</v>
      </c>
      <c r="B17104">
        <v>15</v>
      </c>
      <c r="C17104">
        <v>13.061400409999999</v>
      </c>
      <c r="D17104">
        <v>0</v>
      </c>
      <c r="E17104">
        <v>0</v>
      </c>
      <c r="F17104">
        <v>0</v>
      </c>
      <c r="G17104">
        <v>19.159999849999998</v>
      </c>
      <c r="H17104">
        <v>0</v>
      </c>
      <c r="I17104">
        <v>0</v>
      </c>
      <c r="J17104">
        <v>0</v>
      </c>
      <c r="K17104">
        <v>0</v>
      </c>
      <c r="L17104">
        <v>32.221400259999996</v>
      </c>
    </row>
    <row r="17105" spans="1:12">
      <c r="A17105" s="1">
        <v>45744</v>
      </c>
      <c r="B17105">
        <v>16</v>
      </c>
      <c r="C17105">
        <v>12.96899986</v>
      </c>
      <c r="D17105">
        <v>0.119999997</v>
      </c>
      <c r="E17105">
        <v>0</v>
      </c>
      <c r="F17105">
        <v>0</v>
      </c>
      <c r="G17105">
        <v>19.719999309999999</v>
      </c>
      <c r="H17105">
        <v>0</v>
      </c>
      <c r="I17105">
        <v>0</v>
      </c>
      <c r="J17105">
        <v>0</v>
      </c>
      <c r="K17105">
        <v>0</v>
      </c>
      <c r="L17105">
        <v>32.808999166999996</v>
      </c>
    </row>
    <row r="17106" spans="1:12">
      <c r="A17106" s="1">
        <v>45744</v>
      </c>
      <c r="B17106">
        <v>17</v>
      </c>
      <c r="C17106">
        <v>12.986240390000001</v>
      </c>
      <c r="D17106">
        <v>0</v>
      </c>
      <c r="E17106">
        <v>0</v>
      </c>
      <c r="F17106">
        <v>0</v>
      </c>
      <c r="G17106">
        <v>18.959999079999999</v>
      </c>
      <c r="H17106">
        <v>0</v>
      </c>
      <c r="I17106">
        <v>0</v>
      </c>
      <c r="J17106">
        <v>0</v>
      </c>
      <c r="K17106">
        <v>0</v>
      </c>
      <c r="L17106">
        <v>31.946239470000002</v>
      </c>
    </row>
    <row r="17107" spans="1:12">
      <c r="A17107" s="1">
        <v>45744</v>
      </c>
      <c r="B17107">
        <v>18</v>
      </c>
      <c r="C17107">
        <v>12.859560009999999</v>
      </c>
      <c r="D17107">
        <v>0</v>
      </c>
      <c r="E17107">
        <v>0</v>
      </c>
      <c r="F17107">
        <v>0</v>
      </c>
      <c r="G17107">
        <v>18.68000031</v>
      </c>
      <c r="H17107">
        <v>0</v>
      </c>
      <c r="I17107">
        <v>0</v>
      </c>
      <c r="J17107">
        <v>0</v>
      </c>
      <c r="K17107">
        <v>0</v>
      </c>
      <c r="L17107">
        <v>31.53956032</v>
      </c>
    </row>
    <row r="17108" spans="1:12">
      <c r="A17108" s="1">
        <v>45744</v>
      </c>
      <c r="B17108">
        <v>19</v>
      </c>
      <c r="C17108">
        <v>12.941880230000001</v>
      </c>
      <c r="D17108">
        <v>0</v>
      </c>
      <c r="E17108">
        <v>0</v>
      </c>
      <c r="F17108">
        <v>0</v>
      </c>
      <c r="G17108">
        <v>19.280000690000001</v>
      </c>
      <c r="H17108">
        <v>0</v>
      </c>
      <c r="I17108">
        <v>0</v>
      </c>
      <c r="J17108">
        <v>0</v>
      </c>
      <c r="K17108">
        <v>0</v>
      </c>
      <c r="L17108">
        <v>32.221880920000004</v>
      </c>
    </row>
    <row r="17109" spans="1:12">
      <c r="A17109" s="1">
        <v>45744</v>
      </c>
      <c r="B17109">
        <v>20</v>
      </c>
      <c r="C17109">
        <v>12.992879869999999</v>
      </c>
      <c r="D17109">
        <v>0.119999997</v>
      </c>
      <c r="E17109">
        <v>0</v>
      </c>
      <c r="F17109">
        <v>0</v>
      </c>
      <c r="G17109">
        <v>18.239999770000001</v>
      </c>
      <c r="H17109">
        <v>0</v>
      </c>
      <c r="I17109">
        <v>0</v>
      </c>
      <c r="J17109">
        <v>0</v>
      </c>
      <c r="K17109">
        <v>0</v>
      </c>
      <c r="L17109">
        <v>31.352879637000001</v>
      </c>
    </row>
    <row r="17110" spans="1:12">
      <c r="A17110" s="1">
        <v>45744</v>
      </c>
      <c r="B17110">
        <v>21</v>
      </c>
      <c r="C17110">
        <v>12.66952038</v>
      </c>
      <c r="D17110">
        <v>0</v>
      </c>
      <c r="E17110">
        <v>0</v>
      </c>
      <c r="F17110">
        <v>0</v>
      </c>
      <c r="G17110">
        <v>17.31999969</v>
      </c>
      <c r="H17110">
        <v>0</v>
      </c>
      <c r="I17110">
        <v>0</v>
      </c>
      <c r="J17110">
        <v>0</v>
      </c>
      <c r="K17110">
        <v>0</v>
      </c>
      <c r="L17110">
        <v>29.989520069999998</v>
      </c>
    </row>
    <row r="17111" spans="1:12">
      <c r="A17111" s="1">
        <v>45744</v>
      </c>
      <c r="B17111">
        <v>22</v>
      </c>
      <c r="C17111">
        <v>11.17731953</v>
      </c>
      <c r="D17111">
        <v>0.119999997</v>
      </c>
      <c r="E17111">
        <v>0</v>
      </c>
      <c r="F17111">
        <v>0</v>
      </c>
      <c r="G17111">
        <v>16.239999770000001</v>
      </c>
      <c r="H17111">
        <v>0</v>
      </c>
      <c r="I17111">
        <v>0</v>
      </c>
      <c r="J17111">
        <v>0</v>
      </c>
      <c r="K17111">
        <v>0</v>
      </c>
      <c r="L17111">
        <v>27.537319297000003</v>
      </c>
    </row>
    <row r="17112" spans="1:12">
      <c r="A17112" s="1">
        <v>45744</v>
      </c>
      <c r="B17112">
        <v>23</v>
      </c>
      <c r="C17112">
        <v>10.471520419999999</v>
      </c>
      <c r="D17112">
        <v>0</v>
      </c>
      <c r="E17112">
        <v>0</v>
      </c>
      <c r="F17112">
        <v>0</v>
      </c>
      <c r="G17112">
        <v>17.399999619999999</v>
      </c>
      <c r="H17112">
        <v>0</v>
      </c>
      <c r="I17112">
        <v>0</v>
      </c>
      <c r="J17112">
        <v>0</v>
      </c>
      <c r="K17112">
        <v>0</v>
      </c>
      <c r="L17112">
        <v>27.87152004</v>
      </c>
    </row>
    <row r="17113" spans="1:12">
      <c r="A17113" s="1">
        <v>45744</v>
      </c>
      <c r="B17113">
        <v>24</v>
      </c>
      <c r="C17113">
        <v>11.886119839999999</v>
      </c>
      <c r="D17113">
        <v>0.119999997</v>
      </c>
      <c r="E17113">
        <v>0</v>
      </c>
      <c r="F17113">
        <v>0</v>
      </c>
      <c r="G17113">
        <v>18.68000031</v>
      </c>
      <c r="H17113">
        <v>0</v>
      </c>
      <c r="I17113">
        <v>0</v>
      </c>
      <c r="J17113">
        <v>0</v>
      </c>
      <c r="K17113">
        <v>0</v>
      </c>
      <c r="L17113">
        <v>30.686120147</v>
      </c>
    </row>
    <row r="17114" spans="1:12">
      <c r="A17114" s="1">
        <v>45744</v>
      </c>
      <c r="B17114">
        <v>25</v>
      </c>
      <c r="C17114">
        <v>10.916839599999999</v>
      </c>
      <c r="D17114">
        <v>0</v>
      </c>
      <c r="E17114">
        <v>0</v>
      </c>
      <c r="F17114">
        <v>0</v>
      </c>
      <c r="G17114">
        <v>18.799999239999998</v>
      </c>
      <c r="H17114">
        <v>0</v>
      </c>
      <c r="I17114">
        <v>0</v>
      </c>
      <c r="J17114">
        <v>0</v>
      </c>
      <c r="K17114">
        <v>0</v>
      </c>
      <c r="L17114">
        <v>29.716838839999998</v>
      </c>
    </row>
    <row r="17115" spans="1:12">
      <c r="A17115" s="1">
        <v>45744</v>
      </c>
      <c r="B17115">
        <v>26</v>
      </c>
      <c r="C17115">
        <v>12.879079819999999</v>
      </c>
      <c r="D17115">
        <v>0</v>
      </c>
      <c r="E17115">
        <v>0</v>
      </c>
      <c r="F17115">
        <v>0</v>
      </c>
      <c r="G17115">
        <v>16.479999540000001</v>
      </c>
      <c r="H17115">
        <v>0</v>
      </c>
      <c r="I17115">
        <v>0</v>
      </c>
      <c r="J17115">
        <v>0</v>
      </c>
      <c r="K17115">
        <v>0</v>
      </c>
      <c r="L17115">
        <v>29.359079360000003</v>
      </c>
    </row>
    <row r="17116" spans="1:12">
      <c r="A17116" s="1">
        <v>45744</v>
      </c>
      <c r="B17116">
        <v>27</v>
      </c>
      <c r="C17116">
        <v>13.07631969</v>
      </c>
      <c r="D17116">
        <v>0</v>
      </c>
      <c r="E17116">
        <v>0</v>
      </c>
      <c r="F17116">
        <v>0</v>
      </c>
      <c r="G17116">
        <v>17.63999939</v>
      </c>
      <c r="H17116">
        <v>0</v>
      </c>
      <c r="I17116">
        <v>0</v>
      </c>
      <c r="J17116">
        <v>0</v>
      </c>
      <c r="K17116">
        <v>0</v>
      </c>
      <c r="L17116">
        <v>30.716319079999998</v>
      </c>
    </row>
    <row r="17117" spans="1:12">
      <c r="A17117" s="1">
        <v>45744</v>
      </c>
      <c r="B17117">
        <v>28</v>
      </c>
      <c r="C17117">
        <v>11.971440319999999</v>
      </c>
      <c r="D17117">
        <v>0.119999997</v>
      </c>
      <c r="E17117">
        <v>0</v>
      </c>
      <c r="F17117">
        <v>0</v>
      </c>
      <c r="G17117">
        <v>18.079999919999999</v>
      </c>
      <c r="H17117">
        <v>0</v>
      </c>
      <c r="I17117">
        <v>0</v>
      </c>
      <c r="J17117">
        <v>0</v>
      </c>
      <c r="K17117">
        <v>0</v>
      </c>
      <c r="L17117">
        <v>30.171440236999999</v>
      </c>
    </row>
    <row r="17118" spans="1:12">
      <c r="A17118" s="1">
        <v>45744</v>
      </c>
      <c r="B17118">
        <v>29</v>
      </c>
      <c r="C17118">
        <v>10.62059975</v>
      </c>
      <c r="D17118">
        <v>0</v>
      </c>
      <c r="E17118">
        <v>0</v>
      </c>
      <c r="F17118">
        <v>0</v>
      </c>
      <c r="G17118">
        <v>17.31999969</v>
      </c>
      <c r="H17118">
        <v>0</v>
      </c>
      <c r="I17118">
        <v>0</v>
      </c>
      <c r="J17118">
        <v>0</v>
      </c>
      <c r="K17118">
        <v>0</v>
      </c>
      <c r="L17118">
        <v>27.94059944</v>
      </c>
    </row>
    <row r="17119" spans="1:12">
      <c r="A17119" s="1">
        <v>45744</v>
      </c>
      <c r="B17119">
        <v>30</v>
      </c>
      <c r="C17119">
        <v>12.22976017</v>
      </c>
      <c r="D17119">
        <v>0.119999997</v>
      </c>
      <c r="E17119">
        <v>0</v>
      </c>
      <c r="F17119">
        <v>0</v>
      </c>
      <c r="G17119">
        <v>17.120000839999999</v>
      </c>
      <c r="H17119">
        <v>0</v>
      </c>
      <c r="I17119">
        <v>0</v>
      </c>
      <c r="J17119">
        <v>0</v>
      </c>
      <c r="K17119">
        <v>0</v>
      </c>
      <c r="L17119">
        <v>29.469761007000002</v>
      </c>
    </row>
    <row r="17120" spans="1:12">
      <c r="A17120" s="1">
        <v>45744</v>
      </c>
      <c r="B17120">
        <v>31</v>
      </c>
      <c r="C17120">
        <v>13.10591984</v>
      </c>
      <c r="D17120">
        <v>0</v>
      </c>
      <c r="E17120" s="2">
        <v>4.0000000000000003E-5</v>
      </c>
      <c r="F17120">
        <v>0</v>
      </c>
      <c r="G17120">
        <v>17.840000150000002</v>
      </c>
      <c r="H17120">
        <v>0</v>
      </c>
      <c r="I17120">
        <v>0</v>
      </c>
      <c r="J17120">
        <v>0</v>
      </c>
      <c r="K17120">
        <v>0</v>
      </c>
      <c r="L17120">
        <v>30.945959990000002</v>
      </c>
    </row>
    <row r="17121" spans="1:12">
      <c r="A17121" s="1">
        <v>45744</v>
      </c>
      <c r="B17121">
        <v>32</v>
      </c>
      <c r="C17121">
        <v>12.850720409999999</v>
      </c>
      <c r="D17121">
        <v>0.119999997</v>
      </c>
      <c r="E17121" s="2">
        <v>8.0000000000000007E-5</v>
      </c>
      <c r="F17121">
        <v>0</v>
      </c>
      <c r="G17121">
        <v>18.31999969</v>
      </c>
      <c r="H17121">
        <v>0</v>
      </c>
      <c r="I17121">
        <v>0</v>
      </c>
      <c r="J17121">
        <v>0</v>
      </c>
      <c r="K17121">
        <v>0</v>
      </c>
      <c r="L17121">
        <v>31.290800097000002</v>
      </c>
    </row>
    <row r="17122" spans="1:12">
      <c r="A17122" s="1">
        <v>45744</v>
      </c>
      <c r="B17122">
        <v>33</v>
      </c>
      <c r="C17122">
        <v>13.097680090000001</v>
      </c>
      <c r="D17122">
        <v>0</v>
      </c>
      <c r="E17122">
        <v>0</v>
      </c>
      <c r="F17122">
        <v>0</v>
      </c>
      <c r="G17122">
        <v>18.959999079999999</v>
      </c>
      <c r="H17122">
        <v>0</v>
      </c>
      <c r="I17122">
        <v>0</v>
      </c>
      <c r="J17122">
        <v>0</v>
      </c>
      <c r="K17122">
        <v>0</v>
      </c>
      <c r="L17122">
        <v>32.05767917</v>
      </c>
    </row>
    <row r="17123" spans="1:12">
      <c r="A17123" s="1">
        <v>45744</v>
      </c>
      <c r="B17123">
        <v>34</v>
      </c>
      <c r="C17123">
        <v>13.140399929999999</v>
      </c>
      <c r="D17123">
        <v>0</v>
      </c>
      <c r="E17123">
        <v>0</v>
      </c>
      <c r="F17123">
        <v>0</v>
      </c>
      <c r="G17123">
        <v>19.31999969</v>
      </c>
      <c r="H17123">
        <v>0</v>
      </c>
      <c r="I17123">
        <v>0</v>
      </c>
      <c r="J17123">
        <v>0</v>
      </c>
      <c r="K17123">
        <v>0</v>
      </c>
      <c r="L17123">
        <v>32.460399619999997</v>
      </c>
    </row>
    <row r="17124" spans="1:12">
      <c r="A17124" s="1">
        <v>45744</v>
      </c>
      <c r="B17124">
        <v>35</v>
      </c>
      <c r="C17124">
        <v>13.1303997</v>
      </c>
      <c r="D17124">
        <v>0</v>
      </c>
      <c r="E17124">
        <v>0</v>
      </c>
      <c r="F17124">
        <v>0</v>
      </c>
      <c r="G17124">
        <v>19.079999919999999</v>
      </c>
      <c r="H17124">
        <v>0</v>
      </c>
      <c r="I17124">
        <v>0</v>
      </c>
      <c r="J17124">
        <v>0</v>
      </c>
      <c r="K17124">
        <v>0</v>
      </c>
      <c r="L17124">
        <v>32.210399619999997</v>
      </c>
    </row>
    <row r="17125" spans="1:12">
      <c r="A17125" s="1">
        <v>45744</v>
      </c>
      <c r="B17125">
        <v>36</v>
      </c>
      <c r="C17125">
        <v>13.10616016</v>
      </c>
      <c r="D17125">
        <v>0.119999997</v>
      </c>
      <c r="E17125">
        <v>0</v>
      </c>
      <c r="F17125">
        <v>0</v>
      </c>
      <c r="G17125">
        <v>19.280000690000001</v>
      </c>
      <c r="H17125">
        <v>0</v>
      </c>
      <c r="I17125">
        <v>0</v>
      </c>
      <c r="J17125">
        <v>0</v>
      </c>
      <c r="K17125">
        <v>0</v>
      </c>
      <c r="L17125">
        <v>32.506160847000004</v>
      </c>
    </row>
    <row r="17126" spans="1:12">
      <c r="A17126" s="1">
        <v>45744</v>
      </c>
      <c r="B17126">
        <v>37</v>
      </c>
      <c r="C17126">
        <v>13.07435989</v>
      </c>
      <c r="D17126">
        <v>0</v>
      </c>
      <c r="E17126">
        <v>0</v>
      </c>
      <c r="F17126">
        <v>0</v>
      </c>
      <c r="G17126">
        <v>19.399999619999999</v>
      </c>
      <c r="H17126">
        <v>0</v>
      </c>
      <c r="I17126">
        <v>0</v>
      </c>
      <c r="J17126">
        <v>0</v>
      </c>
      <c r="K17126">
        <v>0</v>
      </c>
      <c r="L17126">
        <v>32.474359509999999</v>
      </c>
    </row>
    <row r="17127" spans="1:12">
      <c r="A17127" s="1">
        <v>45744</v>
      </c>
      <c r="B17127">
        <v>38</v>
      </c>
      <c r="C17127">
        <v>13.0287199</v>
      </c>
      <c r="D17127">
        <v>0.119999997</v>
      </c>
      <c r="E17127">
        <v>0</v>
      </c>
      <c r="F17127">
        <v>0</v>
      </c>
      <c r="G17127">
        <v>19.31999969</v>
      </c>
      <c r="H17127">
        <v>0</v>
      </c>
      <c r="I17127">
        <v>0</v>
      </c>
      <c r="J17127">
        <v>0</v>
      </c>
      <c r="K17127">
        <v>0</v>
      </c>
      <c r="L17127">
        <v>32.468719587000002</v>
      </c>
    </row>
    <row r="17128" spans="1:12">
      <c r="A17128" s="1">
        <v>45744</v>
      </c>
      <c r="B17128">
        <v>39</v>
      </c>
      <c r="C17128">
        <v>13.00887966</v>
      </c>
      <c r="D17128">
        <v>0</v>
      </c>
      <c r="E17128">
        <v>0</v>
      </c>
      <c r="F17128">
        <v>0</v>
      </c>
      <c r="G17128">
        <v>19.36000061</v>
      </c>
      <c r="H17128">
        <v>0</v>
      </c>
      <c r="I17128">
        <v>0</v>
      </c>
      <c r="J17128">
        <v>0</v>
      </c>
      <c r="K17128">
        <v>0</v>
      </c>
      <c r="L17128">
        <v>32.368880269999998</v>
      </c>
    </row>
    <row r="17129" spans="1:12">
      <c r="A17129" s="1">
        <v>45744</v>
      </c>
      <c r="B17129">
        <v>40</v>
      </c>
      <c r="C17129">
        <v>13.01675987</v>
      </c>
      <c r="D17129">
        <v>0.119999997</v>
      </c>
      <c r="E17129">
        <v>0</v>
      </c>
      <c r="F17129">
        <v>0</v>
      </c>
      <c r="G17129">
        <v>19.079999919999999</v>
      </c>
      <c r="H17129">
        <v>0</v>
      </c>
      <c r="I17129">
        <v>0</v>
      </c>
      <c r="J17129">
        <v>0</v>
      </c>
      <c r="K17129">
        <v>0</v>
      </c>
      <c r="L17129">
        <v>32.216759787000001</v>
      </c>
    </row>
    <row r="17130" spans="1:12">
      <c r="A17130" s="1">
        <v>45744</v>
      </c>
      <c r="B17130">
        <v>41</v>
      </c>
      <c r="C17130">
        <v>13.0174799</v>
      </c>
      <c r="D17130">
        <v>0</v>
      </c>
      <c r="E17130">
        <v>0</v>
      </c>
      <c r="F17130">
        <v>0</v>
      </c>
      <c r="G17130">
        <v>18.280000690000001</v>
      </c>
      <c r="H17130">
        <v>0</v>
      </c>
      <c r="I17130">
        <v>0</v>
      </c>
      <c r="J17130">
        <v>0</v>
      </c>
      <c r="K17130">
        <v>0</v>
      </c>
      <c r="L17130">
        <v>31.297480589999999</v>
      </c>
    </row>
    <row r="17131" spans="1:12">
      <c r="A17131" s="1">
        <v>45744</v>
      </c>
      <c r="B17131">
        <v>42</v>
      </c>
      <c r="C17131">
        <v>12.519840240000001</v>
      </c>
      <c r="D17131">
        <v>0.119999997</v>
      </c>
      <c r="E17131">
        <v>0</v>
      </c>
      <c r="F17131">
        <v>0</v>
      </c>
      <c r="G17131">
        <v>18.719999309999999</v>
      </c>
      <c r="H17131">
        <v>0</v>
      </c>
      <c r="I17131">
        <v>0</v>
      </c>
      <c r="J17131">
        <v>0</v>
      </c>
      <c r="K17131">
        <v>0</v>
      </c>
      <c r="L17131">
        <v>31.359839547</v>
      </c>
    </row>
    <row r="17132" spans="1:12">
      <c r="A17132" s="1">
        <v>45744</v>
      </c>
      <c r="B17132">
        <v>43</v>
      </c>
      <c r="C17132">
        <v>12.529959679999999</v>
      </c>
      <c r="D17132">
        <v>0</v>
      </c>
      <c r="E17132">
        <v>0</v>
      </c>
      <c r="F17132">
        <v>0</v>
      </c>
      <c r="G17132">
        <v>19.239999770000001</v>
      </c>
      <c r="H17132">
        <v>0</v>
      </c>
      <c r="I17132">
        <v>0</v>
      </c>
      <c r="J17132">
        <v>0</v>
      </c>
      <c r="K17132">
        <v>0</v>
      </c>
      <c r="L17132">
        <v>31.769959450000002</v>
      </c>
    </row>
    <row r="17133" spans="1:12">
      <c r="A17133" s="1">
        <v>45744</v>
      </c>
      <c r="B17133">
        <v>44</v>
      </c>
      <c r="C17133">
        <v>12.983400339999999</v>
      </c>
      <c r="D17133">
        <v>0.119999997</v>
      </c>
      <c r="E17133">
        <v>0</v>
      </c>
      <c r="F17133">
        <v>0</v>
      </c>
      <c r="G17133">
        <v>18.600000380000001</v>
      </c>
      <c r="H17133">
        <v>0</v>
      </c>
      <c r="I17133">
        <v>0</v>
      </c>
      <c r="J17133">
        <v>0</v>
      </c>
      <c r="K17133">
        <v>0</v>
      </c>
      <c r="L17133">
        <v>31.703400717000001</v>
      </c>
    </row>
    <row r="17134" spans="1:12">
      <c r="A17134" s="1">
        <v>45744</v>
      </c>
      <c r="B17134">
        <v>45</v>
      </c>
      <c r="C17134">
        <v>12.87248039</v>
      </c>
      <c r="D17134">
        <v>0</v>
      </c>
      <c r="E17134">
        <v>0</v>
      </c>
      <c r="F17134">
        <v>0</v>
      </c>
      <c r="G17134">
        <v>18.440000529999999</v>
      </c>
      <c r="H17134">
        <v>0</v>
      </c>
      <c r="I17134">
        <v>0</v>
      </c>
      <c r="J17134">
        <v>0</v>
      </c>
      <c r="K17134">
        <v>0</v>
      </c>
      <c r="L17134">
        <v>31.312480919999999</v>
      </c>
    </row>
    <row r="17135" spans="1:12">
      <c r="A17135" s="1">
        <v>45744</v>
      </c>
      <c r="B17135">
        <v>46</v>
      </c>
      <c r="C17135">
        <v>12.884759900000001</v>
      </c>
      <c r="D17135">
        <v>0.119999997</v>
      </c>
      <c r="E17135">
        <v>0</v>
      </c>
      <c r="F17135">
        <v>0</v>
      </c>
      <c r="G17135">
        <v>16.920000080000001</v>
      </c>
      <c r="H17135">
        <v>0</v>
      </c>
      <c r="I17135">
        <v>0</v>
      </c>
      <c r="J17135">
        <v>0</v>
      </c>
      <c r="K17135">
        <v>0</v>
      </c>
      <c r="L17135">
        <v>29.924759977000001</v>
      </c>
    </row>
    <row r="17136" spans="1:12">
      <c r="A17136" s="1">
        <v>45744</v>
      </c>
      <c r="B17136">
        <v>47</v>
      </c>
      <c r="C17136">
        <v>12.87631989</v>
      </c>
      <c r="D17136">
        <v>0</v>
      </c>
      <c r="E17136">
        <v>0</v>
      </c>
      <c r="F17136">
        <v>0</v>
      </c>
      <c r="G17136">
        <v>17</v>
      </c>
      <c r="H17136">
        <v>0</v>
      </c>
      <c r="I17136">
        <v>0</v>
      </c>
      <c r="J17136">
        <v>0</v>
      </c>
      <c r="K17136">
        <v>0</v>
      </c>
      <c r="L17136">
        <v>29.876319889999998</v>
      </c>
    </row>
    <row r="17137" spans="1:12">
      <c r="A17137" s="1">
        <v>45744</v>
      </c>
      <c r="B17137">
        <v>48</v>
      </c>
      <c r="C17137">
        <v>12.84811974</v>
      </c>
      <c r="D17137">
        <v>0.119999997</v>
      </c>
      <c r="E17137">
        <v>0</v>
      </c>
      <c r="F17137">
        <v>0</v>
      </c>
      <c r="G17137">
        <v>17.879999160000001</v>
      </c>
      <c r="H17137">
        <v>0</v>
      </c>
      <c r="I17137">
        <v>0</v>
      </c>
      <c r="J17137">
        <v>0</v>
      </c>
      <c r="K17137">
        <v>0</v>
      </c>
      <c r="L17137">
        <v>30.848118896999999</v>
      </c>
    </row>
    <row r="17138" spans="1:12">
      <c r="A17138" s="1">
        <v>45744</v>
      </c>
      <c r="B17138">
        <v>49</v>
      </c>
      <c r="C17138">
        <v>12.655799869999999</v>
      </c>
      <c r="D17138">
        <v>0</v>
      </c>
      <c r="E17138">
        <v>0</v>
      </c>
      <c r="F17138">
        <v>0</v>
      </c>
      <c r="G17138">
        <v>18.63999939</v>
      </c>
      <c r="H17138">
        <v>3.9999999000000001E-2</v>
      </c>
      <c r="I17138">
        <v>0</v>
      </c>
      <c r="J17138">
        <v>0</v>
      </c>
      <c r="K17138">
        <v>0</v>
      </c>
      <c r="L17138">
        <v>31.335799258999998</v>
      </c>
    </row>
    <row r="17139" spans="1:12">
      <c r="A17139" s="1">
        <v>45744</v>
      </c>
      <c r="B17139">
        <v>50</v>
      </c>
      <c r="C17139">
        <v>12.96047974</v>
      </c>
      <c r="D17139">
        <v>0.119999997</v>
      </c>
      <c r="E17139">
        <v>0</v>
      </c>
      <c r="F17139">
        <v>0</v>
      </c>
      <c r="G17139">
        <v>19.63999939</v>
      </c>
      <c r="H17139">
        <v>3.9999999000000001E-2</v>
      </c>
      <c r="I17139">
        <v>0</v>
      </c>
      <c r="J17139">
        <v>0</v>
      </c>
      <c r="K17139">
        <v>0</v>
      </c>
      <c r="L17139">
        <v>32.760479126000007</v>
      </c>
    </row>
    <row r="17140" spans="1:12">
      <c r="A17140" s="1">
        <v>45744</v>
      </c>
      <c r="B17140">
        <v>51</v>
      </c>
      <c r="C17140">
        <v>12.12679958</v>
      </c>
      <c r="D17140">
        <v>0</v>
      </c>
      <c r="E17140">
        <v>0</v>
      </c>
      <c r="F17140">
        <v>0</v>
      </c>
      <c r="G17140">
        <v>19</v>
      </c>
      <c r="H17140">
        <v>3.9999999000000001E-2</v>
      </c>
      <c r="I17140">
        <v>0</v>
      </c>
      <c r="J17140">
        <v>0</v>
      </c>
      <c r="K17140">
        <v>0</v>
      </c>
      <c r="L17140">
        <v>31.166799578999999</v>
      </c>
    </row>
    <row r="17141" spans="1:12">
      <c r="A17141" s="1">
        <v>45744</v>
      </c>
      <c r="B17141">
        <v>52</v>
      </c>
      <c r="C17141">
        <v>13.04380035</v>
      </c>
      <c r="D17141">
        <v>0</v>
      </c>
      <c r="E17141">
        <v>0</v>
      </c>
      <c r="F17141">
        <v>0</v>
      </c>
      <c r="G17141">
        <v>19.719999309999999</v>
      </c>
      <c r="H17141">
        <v>0</v>
      </c>
      <c r="I17141">
        <v>0</v>
      </c>
      <c r="J17141">
        <v>0</v>
      </c>
      <c r="K17141">
        <v>0</v>
      </c>
      <c r="L17141">
        <v>32.763799659999997</v>
      </c>
    </row>
    <row r="17142" spans="1:12">
      <c r="A17142" s="1">
        <v>45744</v>
      </c>
      <c r="B17142">
        <v>53</v>
      </c>
      <c r="C17142">
        <v>13.04576015</v>
      </c>
      <c r="D17142">
        <v>0</v>
      </c>
      <c r="E17142">
        <v>0</v>
      </c>
      <c r="F17142">
        <v>0</v>
      </c>
      <c r="G17142">
        <v>20.120000839999999</v>
      </c>
      <c r="H17142">
        <v>3.9999999000000001E-2</v>
      </c>
      <c r="I17142">
        <v>0</v>
      </c>
      <c r="J17142">
        <v>0</v>
      </c>
      <c r="K17142">
        <v>0</v>
      </c>
      <c r="L17142">
        <v>33.205760988999998</v>
      </c>
    </row>
    <row r="17143" spans="1:12">
      <c r="A17143" s="1">
        <v>45744</v>
      </c>
      <c r="B17143">
        <v>54</v>
      </c>
      <c r="C17143">
        <v>13.08267975</v>
      </c>
      <c r="D17143">
        <v>0.119999997</v>
      </c>
      <c r="E17143">
        <v>0</v>
      </c>
      <c r="F17143">
        <v>0</v>
      </c>
      <c r="G17143">
        <v>19.040000920000001</v>
      </c>
      <c r="H17143">
        <v>3.9999999000000001E-2</v>
      </c>
      <c r="I17143">
        <v>0</v>
      </c>
      <c r="J17143">
        <v>0</v>
      </c>
      <c r="K17143">
        <v>0</v>
      </c>
      <c r="L17143">
        <v>32.282680666000005</v>
      </c>
    </row>
    <row r="17144" spans="1:12">
      <c r="A17144" s="1">
        <v>45744</v>
      </c>
      <c r="B17144">
        <v>55</v>
      </c>
      <c r="C17144">
        <v>12.16012001</v>
      </c>
      <c r="D17144">
        <v>0</v>
      </c>
      <c r="E17144">
        <v>0</v>
      </c>
      <c r="F17144">
        <v>0</v>
      </c>
      <c r="G17144">
        <v>18.399999619999999</v>
      </c>
      <c r="H17144">
        <v>3.9999999000000001E-2</v>
      </c>
      <c r="I17144">
        <v>0</v>
      </c>
      <c r="J17144">
        <v>0</v>
      </c>
      <c r="K17144">
        <v>0</v>
      </c>
      <c r="L17144">
        <v>30.600119628999998</v>
      </c>
    </row>
    <row r="17145" spans="1:12">
      <c r="A17145" s="1">
        <v>45744</v>
      </c>
      <c r="B17145">
        <v>56</v>
      </c>
      <c r="C17145">
        <v>12.548359870000001</v>
      </c>
      <c r="D17145">
        <v>0.119999997</v>
      </c>
      <c r="E17145">
        <v>0</v>
      </c>
      <c r="F17145">
        <v>0</v>
      </c>
      <c r="G17145">
        <v>18.760000229999999</v>
      </c>
      <c r="H17145">
        <v>3.9999999000000001E-2</v>
      </c>
      <c r="I17145">
        <v>0</v>
      </c>
      <c r="J17145">
        <v>0</v>
      </c>
      <c r="K17145">
        <v>0</v>
      </c>
      <c r="L17145">
        <v>31.468360096000001</v>
      </c>
    </row>
    <row r="17146" spans="1:12">
      <c r="A17146" s="1">
        <v>45744</v>
      </c>
      <c r="B17146">
        <v>57</v>
      </c>
      <c r="C17146">
        <v>13.07740021</v>
      </c>
      <c r="D17146">
        <v>0</v>
      </c>
      <c r="E17146">
        <v>0</v>
      </c>
      <c r="F17146">
        <v>0</v>
      </c>
      <c r="G17146">
        <v>19.920000080000001</v>
      </c>
      <c r="H17146">
        <v>3.9999999000000001E-2</v>
      </c>
      <c r="I17146">
        <v>0</v>
      </c>
      <c r="J17146">
        <v>0</v>
      </c>
      <c r="K17146">
        <v>0</v>
      </c>
      <c r="L17146">
        <v>33.037400289000004</v>
      </c>
    </row>
    <row r="17147" spans="1:12">
      <c r="A17147" s="1">
        <v>45744</v>
      </c>
      <c r="B17147">
        <v>58</v>
      </c>
      <c r="C17147">
        <v>12.46047974</v>
      </c>
      <c r="D17147">
        <v>0</v>
      </c>
      <c r="E17147">
        <v>0</v>
      </c>
      <c r="F17147">
        <v>0</v>
      </c>
      <c r="G17147">
        <v>19.120000839999999</v>
      </c>
      <c r="H17147">
        <v>0</v>
      </c>
      <c r="I17147">
        <v>0</v>
      </c>
      <c r="J17147">
        <v>0</v>
      </c>
      <c r="K17147">
        <v>0</v>
      </c>
      <c r="L17147">
        <v>31.58048058</v>
      </c>
    </row>
    <row r="17148" spans="1:12">
      <c r="A17148" s="1">
        <v>45744</v>
      </c>
      <c r="B17148">
        <v>59</v>
      </c>
      <c r="C17148">
        <v>13.00695992</v>
      </c>
      <c r="D17148">
        <v>0</v>
      </c>
      <c r="E17148">
        <v>0</v>
      </c>
      <c r="F17148">
        <v>0</v>
      </c>
      <c r="G17148">
        <v>18.159999849999998</v>
      </c>
      <c r="H17148">
        <v>3.9999999000000001E-2</v>
      </c>
      <c r="I17148">
        <v>0</v>
      </c>
      <c r="J17148">
        <v>0</v>
      </c>
      <c r="K17148">
        <v>0</v>
      </c>
      <c r="L17148">
        <v>31.206959768999997</v>
      </c>
    </row>
    <row r="17149" spans="1:12">
      <c r="A17149" s="1">
        <v>45744</v>
      </c>
      <c r="B17149">
        <v>60</v>
      </c>
      <c r="C17149">
        <v>13.07952023</v>
      </c>
      <c r="D17149">
        <v>0.119999997</v>
      </c>
      <c r="E17149">
        <v>0</v>
      </c>
      <c r="F17149">
        <v>0</v>
      </c>
      <c r="G17149">
        <v>18.559999470000001</v>
      </c>
      <c r="H17149">
        <v>3.9999999000000001E-2</v>
      </c>
      <c r="I17149">
        <v>0</v>
      </c>
      <c r="J17149">
        <v>0</v>
      </c>
      <c r="K17149">
        <v>0</v>
      </c>
      <c r="L17149">
        <v>31.799519696000001</v>
      </c>
    </row>
    <row r="17150" spans="1:12">
      <c r="A17150" s="1">
        <v>45744</v>
      </c>
      <c r="B17150">
        <v>61</v>
      </c>
      <c r="C17150">
        <v>13.13636017</v>
      </c>
      <c r="D17150">
        <v>0</v>
      </c>
      <c r="E17150">
        <v>0</v>
      </c>
      <c r="F17150">
        <v>0</v>
      </c>
      <c r="G17150">
        <v>18.920000080000001</v>
      </c>
      <c r="H17150">
        <v>3.9999999000000001E-2</v>
      </c>
      <c r="I17150">
        <v>0</v>
      </c>
      <c r="J17150">
        <v>0</v>
      </c>
      <c r="K17150">
        <v>0</v>
      </c>
      <c r="L17150">
        <v>32.096360249</v>
      </c>
    </row>
    <row r="17151" spans="1:12">
      <c r="A17151" s="1">
        <v>45744</v>
      </c>
      <c r="B17151">
        <v>62</v>
      </c>
      <c r="C17151">
        <v>12.87347984</v>
      </c>
      <c r="D17151">
        <v>0.119999997</v>
      </c>
      <c r="E17151">
        <v>0</v>
      </c>
      <c r="F17151">
        <v>0</v>
      </c>
      <c r="G17151">
        <v>19.120000839999999</v>
      </c>
      <c r="H17151">
        <v>0</v>
      </c>
      <c r="I17151">
        <v>0</v>
      </c>
      <c r="J17151">
        <v>0</v>
      </c>
      <c r="K17151">
        <v>0</v>
      </c>
      <c r="L17151">
        <v>32.113480676999998</v>
      </c>
    </row>
    <row r="17152" spans="1:12">
      <c r="A17152" s="1">
        <v>45744</v>
      </c>
      <c r="B17152">
        <v>63</v>
      </c>
      <c r="C17152">
        <v>13.071479800000001</v>
      </c>
      <c r="D17152">
        <v>0</v>
      </c>
      <c r="E17152">
        <v>0</v>
      </c>
      <c r="F17152">
        <v>0</v>
      </c>
      <c r="G17152">
        <v>18.799999239999998</v>
      </c>
      <c r="H17152">
        <v>3.9999999000000001E-2</v>
      </c>
      <c r="I17152">
        <v>0</v>
      </c>
      <c r="J17152">
        <v>0</v>
      </c>
      <c r="K17152">
        <v>0</v>
      </c>
      <c r="L17152">
        <v>31.911479038999996</v>
      </c>
    </row>
    <row r="17153" spans="1:12">
      <c r="A17153" s="1">
        <v>45744</v>
      </c>
      <c r="B17153">
        <v>64</v>
      </c>
      <c r="C17153">
        <v>11.7826004</v>
      </c>
      <c r="D17153">
        <v>0.119999997</v>
      </c>
      <c r="E17153">
        <v>0</v>
      </c>
      <c r="F17153">
        <v>0</v>
      </c>
      <c r="G17153">
        <v>18.559999470000001</v>
      </c>
      <c r="H17153">
        <v>3.9999999000000001E-2</v>
      </c>
      <c r="I17153">
        <v>0</v>
      </c>
      <c r="J17153">
        <v>0</v>
      </c>
      <c r="K17153">
        <v>0</v>
      </c>
      <c r="L17153">
        <v>30.502599866000001</v>
      </c>
    </row>
    <row r="17154" spans="1:12">
      <c r="A17154" s="1">
        <v>45744</v>
      </c>
      <c r="B17154">
        <v>65</v>
      </c>
      <c r="C17154">
        <v>12.179120060000001</v>
      </c>
      <c r="D17154">
        <v>0</v>
      </c>
      <c r="E17154">
        <v>0</v>
      </c>
      <c r="F17154">
        <v>0</v>
      </c>
      <c r="G17154">
        <v>18.879999160000001</v>
      </c>
      <c r="H17154">
        <v>0</v>
      </c>
      <c r="I17154">
        <v>0</v>
      </c>
      <c r="J17154">
        <v>0</v>
      </c>
      <c r="K17154">
        <v>0</v>
      </c>
      <c r="L17154">
        <v>31.059119219999999</v>
      </c>
    </row>
    <row r="17155" spans="1:12">
      <c r="A17155" s="1">
        <v>45744</v>
      </c>
      <c r="B17155">
        <v>66</v>
      </c>
      <c r="C17155">
        <v>12.83792019</v>
      </c>
      <c r="D17155">
        <v>0</v>
      </c>
      <c r="E17155">
        <v>0</v>
      </c>
      <c r="F17155">
        <v>0</v>
      </c>
      <c r="G17155">
        <v>19.079999919999999</v>
      </c>
      <c r="H17155">
        <v>3.9999999000000001E-2</v>
      </c>
      <c r="I17155">
        <v>0</v>
      </c>
      <c r="J17155">
        <v>0</v>
      </c>
      <c r="K17155">
        <v>0</v>
      </c>
      <c r="L17155">
        <v>31.957920108999996</v>
      </c>
    </row>
    <row r="17156" spans="1:12">
      <c r="A17156" s="1">
        <v>45744</v>
      </c>
      <c r="B17156">
        <v>67</v>
      </c>
      <c r="C17156">
        <v>13.079759599999999</v>
      </c>
      <c r="D17156">
        <v>0</v>
      </c>
      <c r="E17156">
        <v>0</v>
      </c>
      <c r="F17156">
        <v>0</v>
      </c>
      <c r="G17156">
        <v>18.559999470000001</v>
      </c>
      <c r="H17156">
        <v>3.9999999000000001E-2</v>
      </c>
      <c r="I17156">
        <v>0</v>
      </c>
      <c r="J17156">
        <v>0</v>
      </c>
      <c r="K17156">
        <v>0</v>
      </c>
      <c r="L17156">
        <v>31.679759068999999</v>
      </c>
    </row>
    <row r="17157" spans="1:12">
      <c r="A17157" s="1">
        <v>45744</v>
      </c>
      <c r="B17157">
        <v>68</v>
      </c>
      <c r="C17157">
        <v>13.058279990000001</v>
      </c>
      <c r="D17157">
        <v>0.119999997</v>
      </c>
      <c r="E17157">
        <v>0</v>
      </c>
      <c r="F17157">
        <v>0</v>
      </c>
      <c r="G17157">
        <v>17.760000229999999</v>
      </c>
      <c r="H17157">
        <v>0</v>
      </c>
      <c r="I17157">
        <v>0</v>
      </c>
      <c r="J17157">
        <v>0</v>
      </c>
      <c r="K17157">
        <v>0</v>
      </c>
      <c r="L17157">
        <v>30.938280216999999</v>
      </c>
    </row>
    <row r="17158" spans="1:12">
      <c r="A17158" s="1">
        <v>45744</v>
      </c>
      <c r="B17158">
        <v>69</v>
      </c>
      <c r="C17158">
        <v>13.059639929999999</v>
      </c>
      <c r="D17158">
        <v>0</v>
      </c>
      <c r="E17158">
        <v>0</v>
      </c>
      <c r="F17158">
        <v>0</v>
      </c>
      <c r="G17158">
        <v>17.559999470000001</v>
      </c>
      <c r="H17158">
        <v>3.9999999000000001E-2</v>
      </c>
      <c r="I17158">
        <v>0</v>
      </c>
      <c r="J17158">
        <v>0</v>
      </c>
      <c r="K17158">
        <v>0</v>
      </c>
      <c r="L17158">
        <v>30.659639399</v>
      </c>
    </row>
    <row r="17159" spans="1:12">
      <c r="A17159" s="1">
        <v>45744</v>
      </c>
      <c r="B17159">
        <v>70</v>
      </c>
      <c r="C17159">
        <v>12.934399600000001</v>
      </c>
      <c r="D17159">
        <v>0.119999997</v>
      </c>
      <c r="E17159">
        <v>0</v>
      </c>
      <c r="F17159">
        <v>0</v>
      </c>
      <c r="G17159">
        <v>17.879999160000001</v>
      </c>
      <c r="H17159">
        <v>0</v>
      </c>
      <c r="I17159">
        <v>0</v>
      </c>
      <c r="J17159">
        <v>0</v>
      </c>
      <c r="K17159">
        <v>0</v>
      </c>
      <c r="L17159">
        <v>30.934398757000004</v>
      </c>
    </row>
    <row r="17160" spans="1:12">
      <c r="A17160" s="1">
        <v>45744</v>
      </c>
      <c r="B17160">
        <v>71</v>
      </c>
      <c r="C17160">
        <v>13.11655998</v>
      </c>
      <c r="D17160">
        <v>0</v>
      </c>
      <c r="E17160">
        <v>0</v>
      </c>
      <c r="F17160">
        <v>0</v>
      </c>
      <c r="G17160">
        <v>18.799999239999998</v>
      </c>
      <c r="H17160">
        <v>3.9999999000000001E-2</v>
      </c>
      <c r="I17160">
        <v>0</v>
      </c>
      <c r="J17160">
        <v>0</v>
      </c>
      <c r="K17160">
        <v>0</v>
      </c>
      <c r="L17160">
        <v>31.956559218999995</v>
      </c>
    </row>
    <row r="17161" spans="1:12">
      <c r="A17161" s="1">
        <v>45744</v>
      </c>
      <c r="B17161">
        <v>72</v>
      </c>
      <c r="C17161">
        <v>13.084039690000001</v>
      </c>
      <c r="D17161">
        <v>0</v>
      </c>
      <c r="E17161">
        <v>0</v>
      </c>
      <c r="F17161">
        <v>0</v>
      </c>
      <c r="G17161">
        <v>19.040000920000001</v>
      </c>
      <c r="H17161">
        <v>0</v>
      </c>
      <c r="I17161">
        <v>0</v>
      </c>
      <c r="J17161">
        <v>0</v>
      </c>
      <c r="K17161">
        <v>0</v>
      </c>
      <c r="L17161">
        <v>32.124040610000002</v>
      </c>
    </row>
    <row r="17162" spans="1:12">
      <c r="A17162" s="1">
        <v>45744</v>
      </c>
      <c r="B17162">
        <v>73</v>
      </c>
      <c r="C17162">
        <v>12.94559956</v>
      </c>
      <c r="D17162">
        <v>0</v>
      </c>
      <c r="E17162">
        <v>0</v>
      </c>
      <c r="F17162">
        <v>0</v>
      </c>
      <c r="G17162">
        <v>20.079999919999999</v>
      </c>
      <c r="H17162">
        <v>0</v>
      </c>
      <c r="I17162">
        <v>0</v>
      </c>
      <c r="J17162">
        <v>0</v>
      </c>
      <c r="K17162">
        <v>0</v>
      </c>
      <c r="L17162">
        <v>33.025599479999997</v>
      </c>
    </row>
    <row r="17163" spans="1:12">
      <c r="A17163" s="1">
        <v>45744</v>
      </c>
      <c r="B17163">
        <v>74</v>
      </c>
      <c r="C17163">
        <v>12.62020016</v>
      </c>
      <c r="D17163">
        <v>0.119999997</v>
      </c>
      <c r="E17163">
        <v>0</v>
      </c>
      <c r="F17163">
        <v>0</v>
      </c>
      <c r="G17163">
        <v>19.559999470000001</v>
      </c>
      <c r="H17163">
        <v>0</v>
      </c>
      <c r="I17163">
        <v>0</v>
      </c>
      <c r="J17163">
        <v>0</v>
      </c>
      <c r="K17163">
        <v>0</v>
      </c>
      <c r="L17163">
        <v>32.300199626999998</v>
      </c>
    </row>
    <row r="17164" spans="1:12">
      <c r="A17164" s="1">
        <v>45744</v>
      </c>
      <c r="B17164">
        <v>75</v>
      </c>
      <c r="C17164">
        <v>12.37320042</v>
      </c>
      <c r="D17164">
        <v>0</v>
      </c>
      <c r="E17164">
        <v>0</v>
      </c>
      <c r="F17164">
        <v>0</v>
      </c>
      <c r="G17164">
        <v>18.799999239999998</v>
      </c>
      <c r="H17164">
        <v>0</v>
      </c>
      <c r="I17164">
        <v>0</v>
      </c>
      <c r="J17164">
        <v>0</v>
      </c>
      <c r="K17164">
        <v>0</v>
      </c>
      <c r="L17164">
        <v>31.173199659999998</v>
      </c>
    </row>
    <row r="17165" spans="1:12">
      <c r="A17165" s="1">
        <v>45744</v>
      </c>
      <c r="B17165">
        <v>76</v>
      </c>
      <c r="C17165">
        <v>13.07324028</v>
      </c>
      <c r="D17165">
        <v>0.119999997</v>
      </c>
      <c r="E17165">
        <v>0</v>
      </c>
      <c r="F17165">
        <v>0</v>
      </c>
      <c r="G17165">
        <v>19.31999969</v>
      </c>
      <c r="H17165">
        <v>0</v>
      </c>
      <c r="I17165">
        <v>0</v>
      </c>
      <c r="J17165">
        <v>0</v>
      </c>
      <c r="K17165">
        <v>0</v>
      </c>
      <c r="L17165">
        <v>32.513239967000004</v>
      </c>
    </row>
    <row r="17166" spans="1:12">
      <c r="A17166" s="1">
        <v>45744</v>
      </c>
      <c r="B17166">
        <v>77</v>
      </c>
      <c r="C17166">
        <v>13.109199520000001</v>
      </c>
      <c r="D17166">
        <v>0</v>
      </c>
      <c r="E17166">
        <v>0</v>
      </c>
      <c r="F17166">
        <v>0</v>
      </c>
      <c r="G17166">
        <v>19.239999770000001</v>
      </c>
      <c r="H17166">
        <v>0</v>
      </c>
      <c r="I17166">
        <v>0</v>
      </c>
      <c r="J17166">
        <v>0</v>
      </c>
      <c r="K17166">
        <v>0</v>
      </c>
      <c r="L17166">
        <v>32.349199290000001</v>
      </c>
    </row>
    <row r="17167" spans="1:12">
      <c r="A17167" s="1">
        <v>45744</v>
      </c>
      <c r="B17167">
        <v>78</v>
      </c>
      <c r="C17167">
        <v>13.12903976</v>
      </c>
      <c r="D17167">
        <v>0.119999997</v>
      </c>
      <c r="E17167">
        <v>0</v>
      </c>
      <c r="F17167">
        <v>0</v>
      </c>
      <c r="G17167">
        <v>19.040000920000001</v>
      </c>
      <c r="H17167">
        <v>0</v>
      </c>
      <c r="I17167">
        <v>0</v>
      </c>
      <c r="J17167">
        <v>0</v>
      </c>
      <c r="K17167">
        <v>0</v>
      </c>
      <c r="L17167">
        <v>32.289040677000003</v>
      </c>
    </row>
    <row r="17168" spans="1:12">
      <c r="A17168" s="1">
        <v>45744</v>
      </c>
      <c r="B17168">
        <v>79</v>
      </c>
      <c r="C17168">
        <v>13.12584019</v>
      </c>
      <c r="D17168">
        <v>0</v>
      </c>
      <c r="E17168">
        <v>0</v>
      </c>
      <c r="F17168">
        <v>0</v>
      </c>
      <c r="G17168">
        <v>19.520000459999999</v>
      </c>
      <c r="H17168">
        <v>0</v>
      </c>
      <c r="I17168">
        <v>0</v>
      </c>
      <c r="J17168">
        <v>0</v>
      </c>
      <c r="K17168">
        <v>0</v>
      </c>
      <c r="L17168">
        <v>32.645840649999997</v>
      </c>
    </row>
    <row r="17169" spans="1:12">
      <c r="A17169" s="1">
        <v>45744</v>
      </c>
      <c r="B17169">
        <v>80</v>
      </c>
      <c r="C17169">
        <v>12.68319988</v>
      </c>
      <c r="D17169">
        <v>0</v>
      </c>
      <c r="E17169">
        <v>0</v>
      </c>
      <c r="F17169">
        <v>0</v>
      </c>
      <c r="G17169">
        <v>18.600000380000001</v>
      </c>
      <c r="H17169">
        <v>0</v>
      </c>
      <c r="I17169">
        <v>0</v>
      </c>
      <c r="J17169">
        <v>0</v>
      </c>
      <c r="K17169">
        <v>0</v>
      </c>
      <c r="L17169">
        <v>31.283200260000001</v>
      </c>
    </row>
    <row r="17170" spans="1:12">
      <c r="A17170" s="1">
        <v>45744</v>
      </c>
      <c r="B17170">
        <v>81</v>
      </c>
      <c r="C17170">
        <v>12.56727982</v>
      </c>
      <c r="D17170">
        <v>0</v>
      </c>
      <c r="E17170">
        <v>0</v>
      </c>
      <c r="F17170">
        <v>0</v>
      </c>
      <c r="G17170">
        <v>19.879999160000001</v>
      </c>
      <c r="H17170">
        <v>0</v>
      </c>
      <c r="I17170">
        <v>0</v>
      </c>
      <c r="J17170">
        <v>0</v>
      </c>
      <c r="K17170">
        <v>0</v>
      </c>
      <c r="L17170">
        <v>32.44727898</v>
      </c>
    </row>
    <row r="17171" spans="1:12">
      <c r="A17171" s="1">
        <v>45744</v>
      </c>
      <c r="B17171">
        <v>82</v>
      </c>
      <c r="C17171">
        <v>13.125920300000001</v>
      </c>
      <c r="D17171">
        <v>0.119999997</v>
      </c>
      <c r="E17171">
        <v>0</v>
      </c>
      <c r="F17171">
        <v>0</v>
      </c>
      <c r="G17171">
        <v>19.520000459999999</v>
      </c>
      <c r="H17171">
        <v>0</v>
      </c>
      <c r="I17171">
        <v>0</v>
      </c>
      <c r="J17171">
        <v>0</v>
      </c>
      <c r="K17171">
        <v>0</v>
      </c>
      <c r="L17171">
        <v>32.765920757000004</v>
      </c>
    </row>
    <row r="17172" spans="1:12">
      <c r="A17172" s="1">
        <v>45744</v>
      </c>
      <c r="B17172">
        <v>83</v>
      </c>
      <c r="C17172">
        <v>13.194359779999999</v>
      </c>
      <c r="D17172">
        <v>0</v>
      </c>
      <c r="E17172">
        <v>0</v>
      </c>
      <c r="F17172">
        <v>0</v>
      </c>
      <c r="G17172">
        <v>19</v>
      </c>
      <c r="H17172">
        <v>0</v>
      </c>
      <c r="I17172">
        <v>0</v>
      </c>
      <c r="J17172">
        <v>0</v>
      </c>
      <c r="K17172">
        <v>0</v>
      </c>
      <c r="L17172">
        <v>32.194359779999999</v>
      </c>
    </row>
    <row r="17173" spans="1:12">
      <c r="A17173" s="1">
        <v>45744</v>
      </c>
      <c r="B17173">
        <v>84</v>
      </c>
      <c r="C17173">
        <v>13.189880369999999</v>
      </c>
      <c r="D17173">
        <v>0.119999997</v>
      </c>
      <c r="E17173">
        <v>0</v>
      </c>
      <c r="F17173">
        <v>0</v>
      </c>
      <c r="G17173">
        <v>18.840000150000002</v>
      </c>
      <c r="H17173">
        <v>0</v>
      </c>
      <c r="I17173">
        <v>0</v>
      </c>
      <c r="J17173">
        <v>0</v>
      </c>
      <c r="K17173">
        <v>0</v>
      </c>
      <c r="L17173">
        <v>32.149880517</v>
      </c>
    </row>
    <row r="17174" spans="1:12">
      <c r="A17174" s="1">
        <v>45744</v>
      </c>
      <c r="B17174">
        <v>85</v>
      </c>
      <c r="C17174">
        <v>13.22951984</v>
      </c>
      <c r="D17174">
        <v>0</v>
      </c>
      <c r="E17174">
        <v>0</v>
      </c>
      <c r="F17174">
        <v>0</v>
      </c>
      <c r="G17174">
        <v>19.239999770000001</v>
      </c>
      <c r="H17174">
        <v>0</v>
      </c>
      <c r="I17174">
        <v>0</v>
      </c>
      <c r="J17174">
        <v>0</v>
      </c>
      <c r="K17174">
        <v>0</v>
      </c>
      <c r="L17174">
        <v>32.469519609999999</v>
      </c>
    </row>
    <row r="17175" spans="1:12">
      <c r="A17175" s="1">
        <v>45744</v>
      </c>
      <c r="B17175">
        <v>86</v>
      </c>
      <c r="C17175">
        <v>13.07964039</v>
      </c>
      <c r="D17175">
        <v>0</v>
      </c>
      <c r="E17175">
        <v>0</v>
      </c>
      <c r="F17175">
        <v>0</v>
      </c>
      <c r="G17175">
        <v>19.399999619999999</v>
      </c>
      <c r="H17175">
        <v>0</v>
      </c>
      <c r="I17175">
        <v>0</v>
      </c>
      <c r="J17175">
        <v>0</v>
      </c>
      <c r="K17175">
        <v>0</v>
      </c>
      <c r="L17175">
        <v>32.479640009999997</v>
      </c>
    </row>
    <row r="17176" spans="1:12">
      <c r="A17176" s="1">
        <v>45744</v>
      </c>
      <c r="B17176">
        <v>87</v>
      </c>
      <c r="C17176">
        <v>13.22208023</v>
      </c>
      <c r="D17176">
        <v>0</v>
      </c>
      <c r="E17176">
        <v>0</v>
      </c>
      <c r="F17176">
        <v>0</v>
      </c>
      <c r="G17176">
        <v>19.079999919999999</v>
      </c>
      <c r="H17176">
        <v>0</v>
      </c>
      <c r="I17176">
        <v>0</v>
      </c>
      <c r="J17176">
        <v>0</v>
      </c>
      <c r="K17176">
        <v>0</v>
      </c>
      <c r="L17176">
        <v>32.302080149999995</v>
      </c>
    </row>
    <row r="17177" spans="1:12">
      <c r="A17177" s="1">
        <v>45744</v>
      </c>
      <c r="B17177">
        <v>88</v>
      </c>
      <c r="C17177">
        <v>13.274920460000001</v>
      </c>
      <c r="D17177">
        <v>0.119999997</v>
      </c>
      <c r="E17177">
        <v>0</v>
      </c>
      <c r="F17177">
        <v>0</v>
      </c>
      <c r="G17177">
        <v>19.559999470000001</v>
      </c>
      <c r="H17177">
        <v>0</v>
      </c>
      <c r="I17177">
        <v>0</v>
      </c>
      <c r="J17177">
        <v>0</v>
      </c>
      <c r="K17177">
        <v>0</v>
      </c>
      <c r="L17177">
        <v>32.954919927000006</v>
      </c>
    </row>
    <row r="17178" spans="1:12">
      <c r="A17178" s="1">
        <v>45744</v>
      </c>
      <c r="B17178">
        <v>89</v>
      </c>
      <c r="C17178">
        <v>13.28036022</v>
      </c>
      <c r="D17178">
        <v>0</v>
      </c>
      <c r="E17178">
        <v>0</v>
      </c>
      <c r="F17178">
        <v>0</v>
      </c>
      <c r="G17178">
        <v>19.600000380000001</v>
      </c>
      <c r="H17178">
        <v>0</v>
      </c>
      <c r="I17178">
        <v>0</v>
      </c>
      <c r="J17178">
        <v>0</v>
      </c>
      <c r="K17178">
        <v>0</v>
      </c>
      <c r="L17178">
        <v>32.880360600000003</v>
      </c>
    </row>
    <row r="17179" spans="1:12">
      <c r="A17179" s="1">
        <v>45744</v>
      </c>
      <c r="B17179">
        <v>90</v>
      </c>
      <c r="C17179">
        <v>13.29172039</v>
      </c>
      <c r="D17179">
        <v>0.119999997</v>
      </c>
      <c r="E17179">
        <v>0</v>
      </c>
      <c r="F17179">
        <v>0</v>
      </c>
      <c r="G17179">
        <v>19.36000061</v>
      </c>
      <c r="H17179">
        <v>0</v>
      </c>
      <c r="I17179">
        <v>0</v>
      </c>
      <c r="J17179">
        <v>0</v>
      </c>
      <c r="K17179">
        <v>0</v>
      </c>
      <c r="L17179">
        <v>32.771720997000003</v>
      </c>
    </row>
    <row r="17180" spans="1:12">
      <c r="A17180" s="1">
        <v>45744</v>
      </c>
      <c r="B17180">
        <v>91</v>
      </c>
      <c r="C17180">
        <v>13.23824024</v>
      </c>
      <c r="D17180">
        <v>0</v>
      </c>
      <c r="E17180">
        <v>0</v>
      </c>
      <c r="F17180">
        <v>0</v>
      </c>
      <c r="G17180">
        <v>19.399999619999999</v>
      </c>
      <c r="H17180">
        <v>0</v>
      </c>
      <c r="I17180">
        <v>0</v>
      </c>
      <c r="J17180">
        <v>0</v>
      </c>
      <c r="K17180">
        <v>0</v>
      </c>
      <c r="L17180">
        <v>32.638239859999999</v>
      </c>
    </row>
    <row r="17181" spans="1:12">
      <c r="A17181" s="1">
        <v>45744</v>
      </c>
      <c r="B17181">
        <v>92</v>
      </c>
      <c r="C17181">
        <v>13.292679789999999</v>
      </c>
      <c r="D17181">
        <v>0</v>
      </c>
      <c r="E17181">
        <v>0</v>
      </c>
      <c r="F17181">
        <v>0</v>
      </c>
      <c r="G17181">
        <v>19</v>
      </c>
      <c r="H17181">
        <v>0</v>
      </c>
      <c r="I17181">
        <v>0</v>
      </c>
      <c r="J17181">
        <v>0</v>
      </c>
      <c r="K17181">
        <v>0</v>
      </c>
      <c r="L17181">
        <v>32.292679790000001</v>
      </c>
    </row>
    <row r="17182" spans="1:12">
      <c r="A17182" s="1">
        <v>45744</v>
      </c>
      <c r="B17182">
        <v>93</v>
      </c>
      <c r="C17182">
        <v>12.83244038</v>
      </c>
      <c r="D17182">
        <v>0</v>
      </c>
      <c r="E17182">
        <v>0</v>
      </c>
      <c r="F17182">
        <v>0</v>
      </c>
      <c r="G17182">
        <v>19.600000380000001</v>
      </c>
      <c r="H17182">
        <v>0</v>
      </c>
      <c r="I17182">
        <v>0</v>
      </c>
      <c r="J17182">
        <v>0</v>
      </c>
      <c r="K17182">
        <v>0</v>
      </c>
      <c r="L17182">
        <v>32.432440759999999</v>
      </c>
    </row>
    <row r="17183" spans="1:12">
      <c r="A17183" s="1">
        <v>45744</v>
      </c>
      <c r="B17183">
        <v>94</v>
      </c>
      <c r="C17183">
        <v>12.38535976</v>
      </c>
      <c r="D17183">
        <v>0.119999997</v>
      </c>
      <c r="E17183">
        <v>0</v>
      </c>
      <c r="F17183">
        <v>0</v>
      </c>
      <c r="G17183">
        <v>19.120000839999999</v>
      </c>
      <c r="H17183">
        <v>0</v>
      </c>
      <c r="I17183">
        <v>0</v>
      </c>
      <c r="J17183">
        <v>0</v>
      </c>
      <c r="K17183">
        <v>0</v>
      </c>
      <c r="L17183">
        <v>31.625360597</v>
      </c>
    </row>
    <row r="17184" spans="1:12">
      <c r="A17184" s="1">
        <v>45744</v>
      </c>
      <c r="B17184">
        <v>95</v>
      </c>
      <c r="C17184">
        <v>13.30920029</v>
      </c>
      <c r="D17184">
        <v>0</v>
      </c>
      <c r="E17184">
        <v>0</v>
      </c>
      <c r="F17184">
        <v>0</v>
      </c>
      <c r="G17184">
        <v>19.159999849999998</v>
      </c>
      <c r="H17184">
        <v>0</v>
      </c>
      <c r="I17184">
        <v>0</v>
      </c>
      <c r="J17184">
        <v>0</v>
      </c>
      <c r="K17184">
        <v>0</v>
      </c>
      <c r="L17184">
        <v>32.469200139999998</v>
      </c>
    </row>
    <row r="17185" spans="1:12">
      <c r="A17185" s="1">
        <v>45744</v>
      </c>
      <c r="B17185">
        <v>96</v>
      </c>
      <c r="C17185">
        <v>13.262800220000001</v>
      </c>
      <c r="D17185">
        <v>0.119999997</v>
      </c>
      <c r="E17185">
        <v>0</v>
      </c>
      <c r="F17185">
        <v>0</v>
      </c>
      <c r="G17185">
        <v>19.479999540000001</v>
      </c>
      <c r="H17185">
        <v>0</v>
      </c>
      <c r="I17185">
        <v>0</v>
      </c>
      <c r="J17185">
        <v>0</v>
      </c>
      <c r="K17185">
        <v>0</v>
      </c>
      <c r="L17185">
        <v>32.862799757000005</v>
      </c>
    </row>
    <row r="17186" spans="1:12">
      <c r="A17186" s="1">
        <v>45745</v>
      </c>
      <c r="B17186">
        <v>1</v>
      </c>
      <c r="C17186">
        <v>13.14212036</v>
      </c>
      <c r="D17186">
        <v>0</v>
      </c>
      <c r="E17186">
        <v>0</v>
      </c>
      <c r="F17186">
        <v>0</v>
      </c>
      <c r="G17186">
        <v>19.440000529999999</v>
      </c>
      <c r="H17186">
        <v>0</v>
      </c>
      <c r="I17186">
        <v>0</v>
      </c>
      <c r="J17186">
        <v>0</v>
      </c>
      <c r="K17186">
        <v>0</v>
      </c>
      <c r="L17186">
        <v>32.582120889999999</v>
      </c>
    </row>
    <row r="17187" spans="1:12">
      <c r="A17187" s="1">
        <v>45745</v>
      </c>
      <c r="B17187">
        <v>2</v>
      </c>
      <c r="C17187">
        <v>12.951279639999999</v>
      </c>
      <c r="D17187">
        <v>0</v>
      </c>
      <c r="E17187">
        <v>0</v>
      </c>
      <c r="F17187">
        <v>0</v>
      </c>
      <c r="G17187">
        <v>19.239999770000001</v>
      </c>
      <c r="H17187">
        <v>0</v>
      </c>
      <c r="I17187">
        <v>0</v>
      </c>
      <c r="J17187">
        <v>0</v>
      </c>
      <c r="K17187">
        <v>0</v>
      </c>
      <c r="L17187">
        <v>32.19127941</v>
      </c>
    </row>
    <row r="17188" spans="1:12">
      <c r="A17188" s="1">
        <v>45745</v>
      </c>
      <c r="B17188">
        <v>3</v>
      </c>
      <c r="C17188">
        <v>12.73628044</v>
      </c>
      <c r="D17188">
        <v>0</v>
      </c>
      <c r="E17188">
        <v>0</v>
      </c>
      <c r="F17188">
        <v>0</v>
      </c>
      <c r="G17188">
        <v>19.760000229999999</v>
      </c>
      <c r="H17188">
        <v>0</v>
      </c>
      <c r="I17188">
        <v>0</v>
      </c>
      <c r="J17188">
        <v>0</v>
      </c>
      <c r="K17188">
        <v>0</v>
      </c>
      <c r="L17188">
        <v>32.496280669999997</v>
      </c>
    </row>
    <row r="17189" spans="1:12">
      <c r="A17189" s="1">
        <v>45745</v>
      </c>
      <c r="B17189">
        <v>4</v>
      </c>
      <c r="C17189">
        <v>12.732799529999999</v>
      </c>
      <c r="D17189">
        <v>0.119999997</v>
      </c>
      <c r="E17189">
        <v>0</v>
      </c>
      <c r="F17189">
        <v>0</v>
      </c>
      <c r="G17189">
        <v>19.239999770000001</v>
      </c>
      <c r="H17189">
        <v>0</v>
      </c>
      <c r="I17189">
        <v>0</v>
      </c>
      <c r="J17189">
        <v>0</v>
      </c>
      <c r="K17189">
        <v>0</v>
      </c>
      <c r="L17189">
        <v>32.092799296999999</v>
      </c>
    </row>
    <row r="17190" spans="1:12">
      <c r="A17190" s="1">
        <v>45745</v>
      </c>
      <c r="B17190">
        <v>5</v>
      </c>
      <c r="C17190">
        <v>12.74540043</v>
      </c>
      <c r="D17190">
        <v>0</v>
      </c>
      <c r="E17190">
        <v>0</v>
      </c>
      <c r="F17190">
        <v>0</v>
      </c>
      <c r="G17190">
        <v>19.68000031</v>
      </c>
      <c r="H17190">
        <v>0</v>
      </c>
      <c r="I17190">
        <v>0</v>
      </c>
      <c r="J17190">
        <v>0</v>
      </c>
      <c r="K17190">
        <v>0</v>
      </c>
      <c r="L17190">
        <v>32.425400740000001</v>
      </c>
    </row>
    <row r="17191" spans="1:12">
      <c r="A17191" s="1">
        <v>45745</v>
      </c>
      <c r="B17191">
        <v>6</v>
      </c>
      <c r="C17191">
        <v>11.001239780000001</v>
      </c>
      <c r="D17191">
        <v>0</v>
      </c>
      <c r="E17191">
        <v>0</v>
      </c>
      <c r="F17191">
        <v>0</v>
      </c>
      <c r="G17191">
        <v>20.68000031</v>
      </c>
      <c r="H17191">
        <v>0</v>
      </c>
      <c r="I17191">
        <v>0</v>
      </c>
      <c r="J17191">
        <v>0</v>
      </c>
      <c r="K17191">
        <v>0</v>
      </c>
      <c r="L17191">
        <v>31.681240090000003</v>
      </c>
    </row>
    <row r="17192" spans="1:12">
      <c r="A17192" s="1">
        <v>45745</v>
      </c>
      <c r="B17192">
        <v>7</v>
      </c>
      <c r="C17192">
        <v>13.286199570000001</v>
      </c>
      <c r="D17192">
        <v>0</v>
      </c>
      <c r="E17192">
        <v>0</v>
      </c>
      <c r="F17192">
        <v>0</v>
      </c>
      <c r="G17192">
        <v>19.959999079999999</v>
      </c>
      <c r="H17192">
        <v>0</v>
      </c>
      <c r="I17192">
        <v>0</v>
      </c>
      <c r="J17192">
        <v>0</v>
      </c>
      <c r="K17192">
        <v>0</v>
      </c>
      <c r="L17192">
        <v>33.246198649999997</v>
      </c>
    </row>
    <row r="17193" spans="1:12">
      <c r="A17193" s="1">
        <v>45745</v>
      </c>
      <c r="B17193">
        <v>8</v>
      </c>
      <c r="C17193">
        <v>13.349519730000001</v>
      </c>
      <c r="D17193">
        <v>0.119999997</v>
      </c>
      <c r="E17193">
        <v>0</v>
      </c>
      <c r="F17193">
        <v>0</v>
      </c>
      <c r="G17193">
        <v>18.600000380000001</v>
      </c>
      <c r="H17193">
        <v>0</v>
      </c>
      <c r="I17193">
        <v>0</v>
      </c>
      <c r="J17193">
        <v>0</v>
      </c>
      <c r="K17193">
        <v>0</v>
      </c>
      <c r="L17193">
        <v>32.069520107000002</v>
      </c>
    </row>
    <row r="17194" spans="1:12">
      <c r="A17194" s="1">
        <v>45745</v>
      </c>
      <c r="B17194">
        <v>9</v>
      </c>
      <c r="C17194">
        <v>13.31332016</v>
      </c>
      <c r="D17194">
        <v>0</v>
      </c>
      <c r="E17194">
        <v>0</v>
      </c>
      <c r="F17194">
        <v>0</v>
      </c>
      <c r="G17194">
        <v>18.920000080000001</v>
      </c>
      <c r="H17194">
        <v>0</v>
      </c>
      <c r="I17194">
        <v>0</v>
      </c>
      <c r="J17194">
        <v>0</v>
      </c>
      <c r="K17194">
        <v>0</v>
      </c>
      <c r="L17194">
        <v>32.233320239999998</v>
      </c>
    </row>
    <row r="17195" spans="1:12">
      <c r="A17195" s="1">
        <v>45745</v>
      </c>
      <c r="B17195">
        <v>10</v>
      </c>
      <c r="C17195">
        <v>13.355640409999999</v>
      </c>
      <c r="D17195">
        <v>0.119999997</v>
      </c>
      <c r="E17195">
        <v>0</v>
      </c>
      <c r="F17195">
        <v>0</v>
      </c>
      <c r="G17195">
        <v>20.520000459999999</v>
      </c>
      <c r="H17195">
        <v>0</v>
      </c>
      <c r="I17195">
        <v>0</v>
      </c>
      <c r="J17195">
        <v>0</v>
      </c>
      <c r="K17195">
        <v>0</v>
      </c>
      <c r="L17195">
        <v>33.995640866999999</v>
      </c>
    </row>
    <row r="17196" spans="1:12">
      <c r="A17196" s="1">
        <v>45745</v>
      </c>
      <c r="B17196">
        <v>11</v>
      </c>
      <c r="C17196">
        <v>13.352279660000001</v>
      </c>
      <c r="D17196">
        <v>0</v>
      </c>
      <c r="E17196">
        <v>0</v>
      </c>
      <c r="F17196">
        <v>0</v>
      </c>
      <c r="G17196">
        <v>20.040000920000001</v>
      </c>
      <c r="H17196">
        <v>0</v>
      </c>
      <c r="I17196">
        <v>0</v>
      </c>
      <c r="J17196">
        <v>0</v>
      </c>
      <c r="K17196">
        <v>0</v>
      </c>
      <c r="L17196">
        <v>33.392280580000005</v>
      </c>
    </row>
    <row r="17197" spans="1:12">
      <c r="A17197" s="1">
        <v>45745</v>
      </c>
      <c r="B17197">
        <v>12</v>
      </c>
      <c r="C17197">
        <v>13.32268047</v>
      </c>
      <c r="D17197">
        <v>0</v>
      </c>
      <c r="E17197">
        <v>0</v>
      </c>
      <c r="F17197">
        <v>0</v>
      </c>
      <c r="G17197">
        <v>19.040000920000001</v>
      </c>
      <c r="H17197">
        <v>0</v>
      </c>
      <c r="I17197">
        <v>0</v>
      </c>
      <c r="J17197">
        <v>0</v>
      </c>
      <c r="K17197">
        <v>0</v>
      </c>
      <c r="L17197">
        <v>32.362681389999999</v>
      </c>
    </row>
    <row r="17198" spans="1:12">
      <c r="A17198" s="1">
        <v>45745</v>
      </c>
      <c r="B17198">
        <v>13</v>
      </c>
      <c r="C17198">
        <v>13.340479849999999</v>
      </c>
      <c r="D17198">
        <v>0</v>
      </c>
      <c r="E17198">
        <v>0</v>
      </c>
      <c r="F17198">
        <v>0</v>
      </c>
      <c r="G17198">
        <v>19.040000920000001</v>
      </c>
      <c r="H17198">
        <v>0</v>
      </c>
      <c r="I17198">
        <v>0</v>
      </c>
      <c r="J17198">
        <v>0</v>
      </c>
      <c r="K17198">
        <v>0</v>
      </c>
      <c r="L17198">
        <v>32.380480769999998</v>
      </c>
    </row>
    <row r="17199" spans="1:12">
      <c r="A17199" s="1">
        <v>45745</v>
      </c>
      <c r="B17199">
        <v>14</v>
      </c>
      <c r="C17199">
        <v>13.40192032</v>
      </c>
      <c r="D17199">
        <v>0.119999997</v>
      </c>
      <c r="E17199">
        <v>0</v>
      </c>
      <c r="F17199">
        <v>0</v>
      </c>
      <c r="G17199">
        <v>19.68000031</v>
      </c>
      <c r="H17199">
        <v>0</v>
      </c>
      <c r="I17199">
        <v>0</v>
      </c>
      <c r="J17199">
        <v>0</v>
      </c>
      <c r="K17199">
        <v>0</v>
      </c>
      <c r="L17199">
        <v>33.201920627</v>
      </c>
    </row>
    <row r="17200" spans="1:12">
      <c r="A17200" s="1">
        <v>45745</v>
      </c>
      <c r="B17200">
        <v>15</v>
      </c>
      <c r="C17200">
        <v>13.10175991</v>
      </c>
      <c r="D17200">
        <v>0</v>
      </c>
      <c r="E17200">
        <v>0</v>
      </c>
      <c r="F17200">
        <v>0</v>
      </c>
      <c r="G17200">
        <v>19.959999079999999</v>
      </c>
      <c r="H17200">
        <v>0</v>
      </c>
      <c r="I17200">
        <v>0</v>
      </c>
      <c r="J17200">
        <v>0</v>
      </c>
      <c r="K17200">
        <v>0</v>
      </c>
      <c r="L17200">
        <v>33.061758990000001</v>
      </c>
    </row>
    <row r="17201" spans="1:12">
      <c r="A17201" s="1">
        <v>45745</v>
      </c>
      <c r="B17201">
        <v>16</v>
      </c>
      <c r="C17201">
        <v>13.277600290000001</v>
      </c>
      <c r="D17201">
        <v>0</v>
      </c>
      <c r="E17201">
        <v>0</v>
      </c>
      <c r="F17201">
        <v>0</v>
      </c>
      <c r="G17201">
        <v>19.959999079999999</v>
      </c>
      <c r="H17201">
        <v>0</v>
      </c>
      <c r="I17201">
        <v>0</v>
      </c>
      <c r="J17201">
        <v>0</v>
      </c>
      <c r="K17201">
        <v>0</v>
      </c>
      <c r="L17201">
        <v>33.237599369999998</v>
      </c>
    </row>
    <row r="17202" spans="1:12">
      <c r="A17202" s="1">
        <v>45745</v>
      </c>
      <c r="B17202">
        <v>17</v>
      </c>
      <c r="C17202">
        <v>13.360039710000001</v>
      </c>
      <c r="D17202">
        <v>0</v>
      </c>
      <c r="E17202">
        <v>0</v>
      </c>
      <c r="F17202">
        <v>0</v>
      </c>
      <c r="G17202">
        <v>19.920000080000001</v>
      </c>
      <c r="H17202">
        <v>0</v>
      </c>
      <c r="I17202">
        <v>0</v>
      </c>
      <c r="J17202">
        <v>0</v>
      </c>
      <c r="K17202">
        <v>0</v>
      </c>
      <c r="L17202">
        <v>33.280039790000004</v>
      </c>
    </row>
    <row r="17203" spans="1:12">
      <c r="A17203" s="1">
        <v>45745</v>
      </c>
      <c r="B17203">
        <v>18</v>
      </c>
      <c r="C17203">
        <v>13.291319850000001</v>
      </c>
      <c r="D17203">
        <v>0.119999997</v>
      </c>
      <c r="E17203">
        <v>0</v>
      </c>
      <c r="F17203">
        <v>0</v>
      </c>
      <c r="G17203">
        <v>19.559999470000001</v>
      </c>
      <c r="H17203">
        <v>0</v>
      </c>
      <c r="I17203">
        <v>0</v>
      </c>
      <c r="J17203">
        <v>0</v>
      </c>
      <c r="K17203">
        <v>0</v>
      </c>
      <c r="L17203">
        <v>32.971319317000003</v>
      </c>
    </row>
    <row r="17204" spans="1:12">
      <c r="A17204" s="1">
        <v>45745</v>
      </c>
      <c r="B17204">
        <v>19</v>
      </c>
      <c r="C17204">
        <v>13.334839819999999</v>
      </c>
      <c r="D17204">
        <v>0</v>
      </c>
      <c r="E17204">
        <v>0</v>
      </c>
      <c r="F17204">
        <v>0</v>
      </c>
      <c r="G17204">
        <v>19.760000229999999</v>
      </c>
      <c r="H17204">
        <v>0</v>
      </c>
      <c r="I17204">
        <v>0</v>
      </c>
      <c r="J17204">
        <v>0</v>
      </c>
      <c r="K17204">
        <v>0</v>
      </c>
      <c r="L17204">
        <v>33.094840050000002</v>
      </c>
    </row>
    <row r="17205" spans="1:12">
      <c r="A17205" s="1">
        <v>45745</v>
      </c>
      <c r="B17205">
        <v>20</v>
      </c>
      <c r="C17205">
        <v>13.37255955</v>
      </c>
      <c r="D17205">
        <v>0.119999997</v>
      </c>
      <c r="E17205">
        <v>0</v>
      </c>
      <c r="F17205">
        <v>0</v>
      </c>
      <c r="G17205">
        <v>20.200000760000002</v>
      </c>
      <c r="H17205">
        <v>0</v>
      </c>
      <c r="I17205">
        <v>0</v>
      </c>
      <c r="J17205">
        <v>0</v>
      </c>
      <c r="K17205">
        <v>0</v>
      </c>
      <c r="L17205">
        <v>33.692560307000001</v>
      </c>
    </row>
    <row r="17206" spans="1:12">
      <c r="A17206" s="1">
        <v>45745</v>
      </c>
      <c r="B17206">
        <v>21</v>
      </c>
      <c r="C17206">
        <v>13.253399849999999</v>
      </c>
      <c r="D17206">
        <v>0</v>
      </c>
      <c r="E17206">
        <v>0</v>
      </c>
      <c r="F17206">
        <v>0</v>
      </c>
      <c r="G17206">
        <v>19.959999079999999</v>
      </c>
      <c r="H17206">
        <v>0</v>
      </c>
      <c r="I17206">
        <v>0</v>
      </c>
      <c r="J17206">
        <v>0</v>
      </c>
      <c r="K17206">
        <v>0</v>
      </c>
      <c r="L17206">
        <v>33.213398929999997</v>
      </c>
    </row>
    <row r="17207" spans="1:12">
      <c r="A17207" s="1">
        <v>45745</v>
      </c>
      <c r="B17207">
        <v>22</v>
      </c>
      <c r="C17207">
        <v>13.36060047</v>
      </c>
      <c r="D17207">
        <v>0</v>
      </c>
      <c r="E17207">
        <v>0</v>
      </c>
      <c r="F17207">
        <v>0</v>
      </c>
      <c r="G17207">
        <v>20.040000920000001</v>
      </c>
      <c r="H17207">
        <v>0</v>
      </c>
      <c r="I17207">
        <v>0</v>
      </c>
      <c r="J17207">
        <v>0</v>
      </c>
      <c r="K17207">
        <v>0</v>
      </c>
      <c r="L17207">
        <v>33.400601389999999</v>
      </c>
    </row>
    <row r="17208" spans="1:12">
      <c r="A17208" s="1">
        <v>45745</v>
      </c>
      <c r="B17208">
        <v>23</v>
      </c>
      <c r="C17208">
        <v>13.37604046</v>
      </c>
      <c r="D17208">
        <v>0</v>
      </c>
      <c r="E17208">
        <v>0</v>
      </c>
      <c r="F17208">
        <v>0</v>
      </c>
      <c r="G17208">
        <v>19.799999239999998</v>
      </c>
      <c r="H17208">
        <v>0</v>
      </c>
      <c r="I17208">
        <v>0</v>
      </c>
      <c r="J17208">
        <v>0</v>
      </c>
      <c r="K17208">
        <v>0</v>
      </c>
      <c r="L17208">
        <v>33.176039699999997</v>
      </c>
    </row>
    <row r="17209" spans="1:12">
      <c r="A17209" s="1">
        <v>45745</v>
      </c>
      <c r="B17209">
        <v>24</v>
      </c>
      <c r="C17209">
        <v>13.31723976</v>
      </c>
      <c r="D17209">
        <v>0.119999997</v>
      </c>
      <c r="E17209">
        <v>0</v>
      </c>
      <c r="F17209">
        <v>0</v>
      </c>
      <c r="G17209">
        <v>20</v>
      </c>
      <c r="H17209">
        <v>0</v>
      </c>
      <c r="I17209">
        <v>0</v>
      </c>
      <c r="J17209">
        <v>0</v>
      </c>
      <c r="K17209">
        <v>0</v>
      </c>
      <c r="L17209">
        <v>33.437239757</v>
      </c>
    </row>
    <row r="17210" spans="1:12">
      <c r="A17210" s="1">
        <v>45745</v>
      </c>
      <c r="B17210">
        <v>25</v>
      </c>
      <c r="C17210">
        <v>13.34663963</v>
      </c>
      <c r="D17210">
        <v>0</v>
      </c>
      <c r="E17210">
        <v>0</v>
      </c>
      <c r="F17210">
        <v>0</v>
      </c>
      <c r="G17210">
        <v>19.440000529999999</v>
      </c>
      <c r="H17210">
        <v>0</v>
      </c>
      <c r="I17210">
        <v>0</v>
      </c>
      <c r="J17210">
        <v>0</v>
      </c>
      <c r="K17210">
        <v>0</v>
      </c>
      <c r="L17210">
        <v>32.786640159999997</v>
      </c>
    </row>
    <row r="17211" spans="1:12">
      <c r="A17211" s="1">
        <v>45745</v>
      </c>
      <c r="B17211">
        <v>26</v>
      </c>
      <c r="C17211">
        <v>13.35239983</v>
      </c>
      <c r="D17211">
        <v>0.119999997</v>
      </c>
      <c r="E17211">
        <v>0</v>
      </c>
      <c r="F17211">
        <v>0</v>
      </c>
      <c r="G17211">
        <v>19.239999770000001</v>
      </c>
      <c r="H17211">
        <v>0</v>
      </c>
      <c r="I17211">
        <v>0</v>
      </c>
      <c r="J17211">
        <v>0</v>
      </c>
      <c r="K17211">
        <v>0</v>
      </c>
      <c r="L17211">
        <v>32.712399597000001</v>
      </c>
    </row>
    <row r="17212" spans="1:12">
      <c r="A17212" s="1">
        <v>45745</v>
      </c>
      <c r="B17212">
        <v>27</v>
      </c>
      <c r="C17212">
        <v>13.153559680000001</v>
      </c>
      <c r="D17212">
        <v>0</v>
      </c>
      <c r="E17212">
        <v>0</v>
      </c>
      <c r="F17212">
        <v>0</v>
      </c>
      <c r="G17212">
        <v>19.079999919999999</v>
      </c>
      <c r="H17212">
        <v>0</v>
      </c>
      <c r="I17212">
        <v>0</v>
      </c>
      <c r="J17212">
        <v>0</v>
      </c>
      <c r="K17212">
        <v>0</v>
      </c>
      <c r="L17212">
        <v>32.2335596</v>
      </c>
    </row>
    <row r="17213" spans="1:12">
      <c r="A17213" s="1">
        <v>45745</v>
      </c>
      <c r="B17213">
        <v>28</v>
      </c>
      <c r="C17213">
        <v>12.89531994</v>
      </c>
      <c r="D17213">
        <v>0</v>
      </c>
      <c r="E17213">
        <v>0</v>
      </c>
      <c r="F17213">
        <v>0</v>
      </c>
      <c r="G17213">
        <v>20.040000920000001</v>
      </c>
      <c r="H17213">
        <v>0</v>
      </c>
      <c r="I17213">
        <v>0</v>
      </c>
      <c r="J17213">
        <v>0</v>
      </c>
      <c r="K17213">
        <v>0</v>
      </c>
      <c r="L17213">
        <v>32.935320860000004</v>
      </c>
    </row>
    <row r="17214" spans="1:12">
      <c r="A17214" s="1">
        <v>45745</v>
      </c>
      <c r="B17214">
        <v>29</v>
      </c>
      <c r="C17214">
        <v>13.29975986</v>
      </c>
      <c r="D17214">
        <v>0</v>
      </c>
      <c r="E17214">
        <v>0</v>
      </c>
      <c r="F17214">
        <v>0</v>
      </c>
      <c r="G17214">
        <v>19.760000229999999</v>
      </c>
      <c r="H17214">
        <v>0</v>
      </c>
      <c r="I17214">
        <v>0</v>
      </c>
      <c r="J17214">
        <v>0</v>
      </c>
      <c r="K17214">
        <v>0</v>
      </c>
      <c r="L17214">
        <v>33.059760089999997</v>
      </c>
    </row>
    <row r="17215" spans="1:12">
      <c r="A17215" s="1">
        <v>45745</v>
      </c>
      <c r="B17215">
        <v>30</v>
      </c>
      <c r="C17215">
        <v>13.288999560000001</v>
      </c>
      <c r="D17215">
        <v>0.119999997</v>
      </c>
      <c r="E17215">
        <v>0</v>
      </c>
      <c r="F17215">
        <v>0</v>
      </c>
      <c r="G17215">
        <v>20.200000760000002</v>
      </c>
      <c r="H17215">
        <v>0</v>
      </c>
      <c r="I17215">
        <v>0</v>
      </c>
      <c r="J17215">
        <v>0</v>
      </c>
      <c r="K17215">
        <v>0</v>
      </c>
      <c r="L17215">
        <v>33.609000317000003</v>
      </c>
    </row>
    <row r="17216" spans="1:12">
      <c r="A17216" s="1">
        <v>45745</v>
      </c>
      <c r="B17216">
        <v>31</v>
      </c>
      <c r="C17216">
        <v>13.23991966</v>
      </c>
      <c r="D17216">
        <v>0</v>
      </c>
      <c r="E17216">
        <v>0</v>
      </c>
      <c r="F17216">
        <v>0</v>
      </c>
      <c r="G17216">
        <v>19.879999160000001</v>
      </c>
      <c r="H17216">
        <v>0</v>
      </c>
      <c r="I17216">
        <v>0</v>
      </c>
      <c r="J17216">
        <v>0</v>
      </c>
      <c r="K17216">
        <v>0</v>
      </c>
      <c r="L17216">
        <v>33.119918820000002</v>
      </c>
    </row>
    <row r="17217" spans="1:12">
      <c r="A17217" s="1">
        <v>45745</v>
      </c>
      <c r="B17217">
        <v>32</v>
      </c>
      <c r="C17217">
        <v>13.30231953</v>
      </c>
      <c r="D17217">
        <v>0.119999997</v>
      </c>
      <c r="E17217">
        <v>0</v>
      </c>
      <c r="F17217">
        <v>0</v>
      </c>
      <c r="G17217">
        <v>20.079999919999999</v>
      </c>
      <c r="H17217">
        <v>0</v>
      </c>
      <c r="I17217">
        <v>0</v>
      </c>
      <c r="J17217">
        <v>0</v>
      </c>
      <c r="K17217">
        <v>0</v>
      </c>
      <c r="L17217">
        <v>33.502319446999998</v>
      </c>
    </row>
    <row r="17218" spans="1:12">
      <c r="A17218" s="1">
        <v>45745</v>
      </c>
      <c r="B17218">
        <v>33</v>
      </c>
      <c r="C17218">
        <v>12.13984013</v>
      </c>
      <c r="D17218">
        <v>0</v>
      </c>
      <c r="E17218">
        <v>0</v>
      </c>
      <c r="F17218">
        <v>0</v>
      </c>
      <c r="G17218">
        <v>19.920000080000001</v>
      </c>
      <c r="H17218">
        <v>0</v>
      </c>
      <c r="I17218">
        <v>0</v>
      </c>
      <c r="J17218">
        <v>0</v>
      </c>
      <c r="K17218">
        <v>0</v>
      </c>
      <c r="L17218">
        <v>32.059840210000004</v>
      </c>
    </row>
    <row r="17219" spans="1:12">
      <c r="A17219" s="1">
        <v>45745</v>
      </c>
      <c r="B17219">
        <v>34</v>
      </c>
      <c r="C17219">
        <v>12.75479984</v>
      </c>
      <c r="D17219">
        <v>0.119999997</v>
      </c>
      <c r="E17219">
        <v>0</v>
      </c>
      <c r="F17219">
        <v>0</v>
      </c>
      <c r="G17219">
        <v>20.200000760000002</v>
      </c>
      <c r="H17219">
        <v>0</v>
      </c>
      <c r="I17219">
        <v>0</v>
      </c>
      <c r="J17219">
        <v>0</v>
      </c>
      <c r="K17219">
        <v>0</v>
      </c>
      <c r="L17219">
        <v>33.074800597000007</v>
      </c>
    </row>
    <row r="17220" spans="1:12">
      <c r="A17220" s="1">
        <v>45745</v>
      </c>
      <c r="B17220">
        <v>35</v>
      </c>
      <c r="C17220">
        <v>13.19207954</v>
      </c>
      <c r="D17220">
        <v>0</v>
      </c>
      <c r="E17220">
        <v>0</v>
      </c>
      <c r="F17220">
        <v>0</v>
      </c>
      <c r="G17220">
        <v>20.559999470000001</v>
      </c>
      <c r="H17220">
        <v>0</v>
      </c>
      <c r="I17220">
        <v>0</v>
      </c>
      <c r="J17220">
        <v>0</v>
      </c>
      <c r="K17220">
        <v>0</v>
      </c>
      <c r="L17220">
        <v>33.752079010000003</v>
      </c>
    </row>
    <row r="17221" spans="1:12">
      <c r="A17221" s="1">
        <v>45745</v>
      </c>
      <c r="B17221">
        <v>36</v>
      </c>
      <c r="C17221">
        <v>13.28040028</v>
      </c>
      <c r="D17221">
        <v>0</v>
      </c>
      <c r="E17221">
        <v>0</v>
      </c>
      <c r="F17221">
        <v>0</v>
      </c>
      <c r="G17221">
        <v>20.559999470000001</v>
      </c>
      <c r="H17221">
        <v>0</v>
      </c>
      <c r="I17221">
        <v>0</v>
      </c>
      <c r="J17221">
        <v>0</v>
      </c>
      <c r="K17221">
        <v>0</v>
      </c>
      <c r="L17221">
        <v>33.840399750000003</v>
      </c>
    </row>
    <row r="17222" spans="1:12">
      <c r="A17222" s="1">
        <v>45745</v>
      </c>
      <c r="B17222">
        <v>37</v>
      </c>
      <c r="C17222">
        <v>13.30023956</v>
      </c>
      <c r="D17222">
        <v>0</v>
      </c>
      <c r="E17222">
        <v>0</v>
      </c>
      <c r="F17222">
        <v>0</v>
      </c>
      <c r="G17222">
        <v>18.959999079999999</v>
      </c>
      <c r="H17222">
        <v>0</v>
      </c>
      <c r="I17222">
        <v>0</v>
      </c>
      <c r="J17222">
        <v>0</v>
      </c>
      <c r="K17222">
        <v>0</v>
      </c>
      <c r="L17222">
        <v>32.260238639999997</v>
      </c>
    </row>
    <row r="17223" spans="1:12">
      <c r="A17223" s="1">
        <v>45745</v>
      </c>
      <c r="B17223">
        <v>38</v>
      </c>
      <c r="C17223">
        <v>13.195560459999999</v>
      </c>
      <c r="D17223">
        <v>0.119999997</v>
      </c>
      <c r="E17223">
        <v>0</v>
      </c>
      <c r="F17223">
        <v>0</v>
      </c>
      <c r="G17223">
        <v>19.31999969</v>
      </c>
      <c r="H17223">
        <v>0</v>
      </c>
      <c r="I17223">
        <v>0</v>
      </c>
      <c r="J17223">
        <v>0</v>
      </c>
      <c r="K17223">
        <v>0</v>
      </c>
      <c r="L17223">
        <v>32.635560147</v>
      </c>
    </row>
    <row r="17224" spans="1:12">
      <c r="A17224" s="1">
        <v>45745</v>
      </c>
      <c r="B17224">
        <v>39</v>
      </c>
      <c r="C17224">
        <v>13.1868</v>
      </c>
      <c r="D17224">
        <v>0</v>
      </c>
      <c r="E17224">
        <v>0</v>
      </c>
      <c r="F17224">
        <v>0</v>
      </c>
      <c r="G17224">
        <v>19.200000760000002</v>
      </c>
      <c r="H17224">
        <v>0</v>
      </c>
      <c r="I17224">
        <v>0</v>
      </c>
      <c r="J17224">
        <v>0</v>
      </c>
      <c r="K17224">
        <v>0</v>
      </c>
      <c r="L17224">
        <v>32.38680076</v>
      </c>
    </row>
    <row r="17225" spans="1:12">
      <c r="A17225" s="1">
        <v>45745</v>
      </c>
      <c r="B17225">
        <v>40</v>
      </c>
      <c r="C17225">
        <v>13.15999985</v>
      </c>
      <c r="D17225">
        <v>0.119999997</v>
      </c>
      <c r="E17225">
        <v>0</v>
      </c>
      <c r="F17225">
        <v>0</v>
      </c>
      <c r="G17225">
        <v>19.079999919999999</v>
      </c>
      <c r="H17225">
        <v>0</v>
      </c>
      <c r="I17225">
        <v>0</v>
      </c>
      <c r="J17225">
        <v>0</v>
      </c>
      <c r="K17225">
        <v>0</v>
      </c>
      <c r="L17225">
        <v>32.359999766999998</v>
      </c>
    </row>
    <row r="17226" spans="1:12">
      <c r="A17226" s="1">
        <v>45745</v>
      </c>
      <c r="B17226">
        <v>41</v>
      </c>
      <c r="C17226">
        <v>13.20660019</v>
      </c>
      <c r="D17226">
        <v>0</v>
      </c>
      <c r="E17226">
        <v>0</v>
      </c>
      <c r="F17226">
        <v>0</v>
      </c>
      <c r="G17226">
        <v>18.840000150000002</v>
      </c>
      <c r="H17226">
        <v>0</v>
      </c>
      <c r="I17226">
        <v>0</v>
      </c>
      <c r="J17226">
        <v>0</v>
      </c>
      <c r="K17226">
        <v>0</v>
      </c>
      <c r="L17226">
        <v>32.046600339999998</v>
      </c>
    </row>
    <row r="17227" spans="1:12">
      <c r="A17227" s="1">
        <v>45745</v>
      </c>
      <c r="B17227">
        <v>42</v>
      </c>
      <c r="C17227">
        <v>13.105959889999999</v>
      </c>
      <c r="D17227">
        <v>0.119999997</v>
      </c>
      <c r="E17227">
        <v>0</v>
      </c>
      <c r="F17227">
        <v>0</v>
      </c>
      <c r="G17227">
        <v>19.479999540000001</v>
      </c>
      <c r="H17227">
        <v>0</v>
      </c>
      <c r="I17227">
        <v>0</v>
      </c>
      <c r="J17227">
        <v>0</v>
      </c>
      <c r="K17227">
        <v>0</v>
      </c>
      <c r="L17227">
        <v>32.705959427000003</v>
      </c>
    </row>
    <row r="17228" spans="1:12">
      <c r="A17228" s="1">
        <v>45745</v>
      </c>
      <c r="B17228">
        <v>43</v>
      </c>
      <c r="C17228">
        <v>12.74279976</v>
      </c>
      <c r="D17228">
        <v>0</v>
      </c>
      <c r="E17228">
        <v>0</v>
      </c>
      <c r="F17228">
        <v>0</v>
      </c>
      <c r="G17228">
        <v>19.63999939</v>
      </c>
      <c r="H17228">
        <v>0</v>
      </c>
      <c r="I17228">
        <v>0</v>
      </c>
      <c r="J17228">
        <v>0</v>
      </c>
      <c r="K17228">
        <v>0</v>
      </c>
      <c r="L17228">
        <v>32.382799149999997</v>
      </c>
    </row>
    <row r="17229" spans="1:12">
      <c r="A17229" s="1">
        <v>45745</v>
      </c>
      <c r="B17229">
        <v>44</v>
      </c>
      <c r="C17229">
        <v>12.28168011</v>
      </c>
      <c r="D17229">
        <v>0</v>
      </c>
      <c r="E17229">
        <v>0</v>
      </c>
      <c r="F17229">
        <v>0</v>
      </c>
      <c r="G17229">
        <v>19.440000529999999</v>
      </c>
      <c r="H17229">
        <v>0</v>
      </c>
      <c r="I17229">
        <v>0</v>
      </c>
      <c r="J17229">
        <v>0</v>
      </c>
      <c r="K17229">
        <v>0</v>
      </c>
      <c r="L17229">
        <v>31.721680639999999</v>
      </c>
    </row>
    <row r="17230" spans="1:12">
      <c r="A17230" s="1">
        <v>45745</v>
      </c>
      <c r="B17230">
        <v>45</v>
      </c>
      <c r="C17230">
        <v>12.627400400000001</v>
      </c>
      <c r="D17230">
        <v>0</v>
      </c>
      <c r="E17230">
        <v>0</v>
      </c>
      <c r="F17230">
        <v>0</v>
      </c>
      <c r="G17230">
        <v>18.840000150000002</v>
      </c>
      <c r="H17230">
        <v>0</v>
      </c>
      <c r="I17230">
        <v>0</v>
      </c>
      <c r="J17230">
        <v>0</v>
      </c>
      <c r="K17230">
        <v>0</v>
      </c>
      <c r="L17230">
        <v>31.467400550000001</v>
      </c>
    </row>
    <row r="17231" spans="1:12">
      <c r="A17231" s="1">
        <v>45745</v>
      </c>
      <c r="B17231">
        <v>46</v>
      </c>
      <c r="C17231">
        <v>13.132120130000001</v>
      </c>
      <c r="D17231">
        <v>0.119999997</v>
      </c>
      <c r="E17231">
        <v>0</v>
      </c>
      <c r="F17231">
        <v>0</v>
      </c>
      <c r="G17231">
        <v>19.399999619999999</v>
      </c>
      <c r="H17231">
        <v>0</v>
      </c>
      <c r="I17231">
        <v>0</v>
      </c>
      <c r="J17231">
        <v>0</v>
      </c>
      <c r="K17231">
        <v>0</v>
      </c>
      <c r="L17231">
        <v>32.652119747</v>
      </c>
    </row>
    <row r="17232" spans="1:12">
      <c r="A17232" s="1">
        <v>45745</v>
      </c>
      <c r="B17232">
        <v>47</v>
      </c>
      <c r="C17232">
        <v>13.089280130000001</v>
      </c>
      <c r="D17232">
        <v>0</v>
      </c>
      <c r="E17232">
        <v>0</v>
      </c>
      <c r="F17232">
        <v>0</v>
      </c>
      <c r="G17232">
        <v>19.719999309999999</v>
      </c>
      <c r="H17232">
        <v>0</v>
      </c>
      <c r="I17232">
        <v>0</v>
      </c>
      <c r="J17232">
        <v>0</v>
      </c>
      <c r="K17232">
        <v>0</v>
      </c>
      <c r="L17232">
        <v>32.809279439999997</v>
      </c>
    </row>
    <row r="17233" spans="1:12">
      <c r="A17233" s="1">
        <v>45745</v>
      </c>
      <c r="B17233">
        <v>48</v>
      </c>
      <c r="C17233">
        <v>13.12707996</v>
      </c>
      <c r="D17233">
        <v>0.119999997</v>
      </c>
      <c r="E17233">
        <v>0</v>
      </c>
      <c r="F17233">
        <v>0</v>
      </c>
      <c r="G17233">
        <v>19.440000529999999</v>
      </c>
      <c r="H17233">
        <v>0</v>
      </c>
      <c r="I17233">
        <v>0</v>
      </c>
      <c r="J17233">
        <v>0</v>
      </c>
      <c r="K17233">
        <v>0</v>
      </c>
      <c r="L17233">
        <v>32.687080487000003</v>
      </c>
    </row>
    <row r="17234" spans="1:12">
      <c r="A17234" s="1">
        <v>45745</v>
      </c>
      <c r="B17234">
        <v>49</v>
      </c>
      <c r="C17234">
        <v>13.135999679999999</v>
      </c>
      <c r="D17234">
        <v>0</v>
      </c>
      <c r="E17234">
        <v>0</v>
      </c>
      <c r="F17234">
        <v>0</v>
      </c>
      <c r="G17234">
        <v>18.63999939</v>
      </c>
      <c r="H17234">
        <v>0</v>
      </c>
      <c r="I17234">
        <v>0</v>
      </c>
      <c r="J17234">
        <v>0</v>
      </c>
      <c r="K17234">
        <v>0</v>
      </c>
      <c r="L17234">
        <v>31.775999069999997</v>
      </c>
    </row>
    <row r="17235" spans="1:12">
      <c r="A17235" s="1">
        <v>45745</v>
      </c>
      <c r="B17235">
        <v>50</v>
      </c>
      <c r="C17235">
        <v>13.131320000000001</v>
      </c>
      <c r="D17235">
        <v>0.119999997</v>
      </c>
      <c r="E17235">
        <v>0</v>
      </c>
      <c r="F17235">
        <v>0</v>
      </c>
      <c r="G17235">
        <v>18.479999540000001</v>
      </c>
      <c r="H17235">
        <v>0</v>
      </c>
      <c r="I17235">
        <v>0</v>
      </c>
      <c r="J17235">
        <v>0</v>
      </c>
      <c r="K17235">
        <v>0</v>
      </c>
      <c r="L17235">
        <v>31.731319537000005</v>
      </c>
    </row>
    <row r="17236" spans="1:12">
      <c r="A17236" s="1">
        <v>45745</v>
      </c>
      <c r="B17236">
        <v>51</v>
      </c>
      <c r="C17236">
        <v>13.042360309999999</v>
      </c>
      <c r="D17236">
        <v>0</v>
      </c>
      <c r="E17236">
        <v>0</v>
      </c>
      <c r="F17236">
        <v>0</v>
      </c>
      <c r="G17236">
        <v>20.479999540000001</v>
      </c>
      <c r="H17236">
        <v>0</v>
      </c>
      <c r="I17236">
        <v>0</v>
      </c>
      <c r="J17236">
        <v>0</v>
      </c>
      <c r="K17236">
        <v>0</v>
      </c>
      <c r="L17236">
        <v>33.522359850000001</v>
      </c>
    </row>
    <row r="17237" spans="1:12">
      <c r="A17237" s="1">
        <v>45745</v>
      </c>
      <c r="B17237">
        <v>52</v>
      </c>
      <c r="C17237">
        <v>13.07623959</v>
      </c>
      <c r="D17237">
        <v>0</v>
      </c>
      <c r="E17237">
        <v>0</v>
      </c>
      <c r="F17237">
        <v>0</v>
      </c>
      <c r="G17237">
        <v>19.079999919999999</v>
      </c>
      <c r="H17237">
        <v>0</v>
      </c>
      <c r="I17237">
        <v>0</v>
      </c>
      <c r="J17237">
        <v>0</v>
      </c>
      <c r="K17237">
        <v>0</v>
      </c>
      <c r="L17237">
        <v>32.156239509999999</v>
      </c>
    </row>
    <row r="17238" spans="1:12">
      <c r="A17238" s="1">
        <v>45745</v>
      </c>
      <c r="B17238">
        <v>53</v>
      </c>
      <c r="C17238">
        <v>13.067159650000001</v>
      </c>
      <c r="D17238">
        <v>0</v>
      </c>
      <c r="E17238">
        <v>0</v>
      </c>
      <c r="F17238">
        <v>0</v>
      </c>
      <c r="G17238">
        <v>18</v>
      </c>
      <c r="H17238">
        <v>3.9999999000000001E-2</v>
      </c>
      <c r="I17238">
        <v>0</v>
      </c>
      <c r="J17238">
        <v>0</v>
      </c>
      <c r="K17238">
        <v>0</v>
      </c>
      <c r="L17238">
        <v>31.107159649</v>
      </c>
    </row>
    <row r="17239" spans="1:12">
      <c r="A17239" s="1">
        <v>45745</v>
      </c>
      <c r="B17239">
        <v>54</v>
      </c>
      <c r="C17239">
        <v>13.118359570000001</v>
      </c>
      <c r="D17239">
        <v>0.119999997</v>
      </c>
      <c r="E17239">
        <v>0</v>
      </c>
      <c r="F17239">
        <v>0</v>
      </c>
      <c r="G17239">
        <v>18.840000150000002</v>
      </c>
      <c r="H17239">
        <v>0</v>
      </c>
      <c r="I17239">
        <v>0</v>
      </c>
      <c r="J17239">
        <v>0</v>
      </c>
      <c r="K17239">
        <v>0</v>
      </c>
      <c r="L17239">
        <v>32.078359717000005</v>
      </c>
    </row>
    <row r="17240" spans="1:12">
      <c r="A17240" s="1">
        <v>45745</v>
      </c>
      <c r="B17240">
        <v>55</v>
      </c>
      <c r="C17240">
        <v>12.79187965</v>
      </c>
      <c r="D17240">
        <v>0</v>
      </c>
      <c r="E17240">
        <v>0</v>
      </c>
      <c r="F17240">
        <v>0</v>
      </c>
      <c r="G17240">
        <v>19.079999919999999</v>
      </c>
      <c r="H17240">
        <v>3.9999999000000001E-2</v>
      </c>
      <c r="I17240">
        <v>0</v>
      </c>
      <c r="J17240">
        <v>0</v>
      </c>
      <c r="K17240">
        <v>0</v>
      </c>
      <c r="L17240">
        <v>31.911879568999996</v>
      </c>
    </row>
    <row r="17241" spans="1:12">
      <c r="A17241" s="1">
        <v>45745</v>
      </c>
      <c r="B17241">
        <v>56</v>
      </c>
      <c r="C17241">
        <v>13.024319650000001</v>
      </c>
      <c r="D17241">
        <v>0.119999997</v>
      </c>
      <c r="E17241">
        <v>0</v>
      </c>
      <c r="F17241">
        <v>0</v>
      </c>
      <c r="G17241">
        <v>19.479999540000001</v>
      </c>
      <c r="H17241">
        <v>3.9999999000000001E-2</v>
      </c>
      <c r="I17241">
        <v>0</v>
      </c>
      <c r="J17241">
        <v>0</v>
      </c>
      <c r="K17241">
        <v>0</v>
      </c>
      <c r="L17241">
        <v>32.664319186000007</v>
      </c>
    </row>
    <row r="17242" spans="1:12">
      <c r="A17242" s="1">
        <v>45745</v>
      </c>
      <c r="B17242">
        <v>57</v>
      </c>
      <c r="C17242">
        <v>13.136839869999999</v>
      </c>
      <c r="D17242">
        <v>0</v>
      </c>
      <c r="E17242">
        <v>0</v>
      </c>
      <c r="F17242">
        <v>0</v>
      </c>
      <c r="G17242">
        <v>19.760000229999999</v>
      </c>
      <c r="H17242">
        <v>0</v>
      </c>
      <c r="I17242">
        <v>0</v>
      </c>
      <c r="J17242">
        <v>0</v>
      </c>
      <c r="K17242">
        <v>0</v>
      </c>
      <c r="L17242">
        <v>32.896840099999999</v>
      </c>
    </row>
    <row r="17243" spans="1:12">
      <c r="A17243" s="1">
        <v>45745</v>
      </c>
      <c r="B17243">
        <v>58</v>
      </c>
      <c r="C17243">
        <v>13.136280060000001</v>
      </c>
      <c r="D17243">
        <v>0.119999997</v>
      </c>
      <c r="E17243">
        <v>0</v>
      </c>
      <c r="F17243">
        <v>0</v>
      </c>
      <c r="G17243">
        <v>20.159999849999998</v>
      </c>
      <c r="H17243">
        <v>3.9999999000000001E-2</v>
      </c>
      <c r="I17243">
        <v>0</v>
      </c>
      <c r="J17243">
        <v>0</v>
      </c>
      <c r="K17243">
        <v>0</v>
      </c>
      <c r="L17243">
        <v>33.456279906000006</v>
      </c>
    </row>
    <row r="17244" spans="1:12">
      <c r="A17244" s="1">
        <v>45745</v>
      </c>
      <c r="B17244">
        <v>59</v>
      </c>
      <c r="C17244">
        <v>13.098679539999999</v>
      </c>
      <c r="D17244">
        <v>0</v>
      </c>
      <c r="E17244">
        <v>0</v>
      </c>
      <c r="F17244">
        <v>0</v>
      </c>
      <c r="G17244">
        <v>20.719999309999999</v>
      </c>
      <c r="H17244">
        <v>3.9999999000000001E-2</v>
      </c>
      <c r="I17244">
        <v>0</v>
      </c>
      <c r="J17244">
        <v>0</v>
      </c>
      <c r="K17244">
        <v>0</v>
      </c>
      <c r="L17244">
        <v>33.858678849</v>
      </c>
    </row>
    <row r="17245" spans="1:12">
      <c r="A17245" s="1">
        <v>45745</v>
      </c>
      <c r="B17245">
        <v>60</v>
      </c>
      <c r="C17245">
        <v>12.97196007</v>
      </c>
      <c r="D17245">
        <v>0</v>
      </c>
      <c r="E17245">
        <v>0</v>
      </c>
      <c r="F17245">
        <v>0</v>
      </c>
      <c r="G17245">
        <v>19.120000839999999</v>
      </c>
      <c r="H17245">
        <v>3.9999999000000001E-2</v>
      </c>
      <c r="I17245">
        <v>0</v>
      </c>
      <c r="J17245">
        <v>0</v>
      </c>
      <c r="K17245">
        <v>0</v>
      </c>
      <c r="L17245">
        <v>32.131960909</v>
      </c>
    </row>
    <row r="17246" spans="1:12">
      <c r="A17246" s="1">
        <v>45745</v>
      </c>
      <c r="B17246">
        <v>61</v>
      </c>
      <c r="C17246">
        <v>12.59331989</v>
      </c>
      <c r="D17246">
        <v>0</v>
      </c>
      <c r="E17246">
        <v>0</v>
      </c>
      <c r="F17246">
        <v>0</v>
      </c>
      <c r="G17246">
        <v>17.920000080000001</v>
      </c>
      <c r="H17246">
        <v>0</v>
      </c>
      <c r="I17246">
        <v>0</v>
      </c>
      <c r="J17246">
        <v>0</v>
      </c>
      <c r="K17246">
        <v>0</v>
      </c>
      <c r="L17246">
        <v>30.513319970000001</v>
      </c>
    </row>
    <row r="17247" spans="1:12">
      <c r="A17247" s="1">
        <v>45745</v>
      </c>
      <c r="B17247">
        <v>62</v>
      </c>
      <c r="C17247">
        <v>12.78248024</v>
      </c>
      <c r="D17247">
        <v>0.119999997</v>
      </c>
      <c r="E17247">
        <v>0</v>
      </c>
      <c r="F17247">
        <v>0</v>
      </c>
      <c r="G17247">
        <v>18.440000529999999</v>
      </c>
      <c r="H17247">
        <v>3.9999999000000001E-2</v>
      </c>
      <c r="I17247">
        <v>0</v>
      </c>
      <c r="J17247">
        <v>0</v>
      </c>
      <c r="K17247">
        <v>0</v>
      </c>
      <c r="L17247">
        <v>31.382480765999997</v>
      </c>
    </row>
    <row r="17248" spans="1:12">
      <c r="A17248" s="1">
        <v>45745</v>
      </c>
      <c r="B17248">
        <v>63</v>
      </c>
      <c r="C17248">
        <v>13.09136009</v>
      </c>
      <c r="D17248">
        <v>0</v>
      </c>
      <c r="E17248">
        <v>0</v>
      </c>
      <c r="F17248">
        <v>0</v>
      </c>
      <c r="G17248">
        <v>18.840000150000002</v>
      </c>
      <c r="H17248">
        <v>3.9999999000000001E-2</v>
      </c>
      <c r="I17248">
        <v>0</v>
      </c>
      <c r="J17248">
        <v>0</v>
      </c>
      <c r="K17248">
        <v>0</v>
      </c>
      <c r="L17248">
        <v>31.971360239000003</v>
      </c>
    </row>
    <row r="17249" spans="1:12">
      <c r="A17249" s="1">
        <v>45745</v>
      </c>
      <c r="B17249">
        <v>64</v>
      </c>
      <c r="C17249">
        <v>13.057840349999999</v>
      </c>
      <c r="D17249">
        <v>0.119999997</v>
      </c>
      <c r="E17249">
        <v>0</v>
      </c>
      <c r="F17249">
        <v>0</v>
      </c>
      <c r="G17249">
        <v>19.200000760000002</v>
      </c>
      <c r="H17249">
        <v>3.9999999000000001E-2</v>
      </c>
      <c r="I17249">
        <v>0</v>
      </c>
      <c r="J17249">
        <v>0</v>
      </c>
      <c r="K17249">
        <v>0</v>
      </c>
      <c r="L17249">
        <v>32.417841106000004</v>
      </c>
    </row>
    <row r="17250" spans="1:12">
      <c r="A17250" s="1">
        <v>45745</v>
      </c>
      <c r="B17250">
        <v>65</v>
      </c>
      <c r="C17250">
        <v>13.011839869999999</v>
      </c>
      <c r="D17250">
        <v>0</v>
      </c>
      <c r="E17250">
        <v>0</v>
      </c>
      <c r="F17250">
        <v>0</v>
      </c>
      <c r="G17250">
        <v>19.079999919999999</v>
      </c>
      <c r="H17250">
        <v>0</v>
      </c>
      <c r="I17250">
        <v>0</v>
      </c>
      <c r="J17250">
        <v>0</v>
      </c>
      <c r="K17250">
        <v>0</v>
      </c>
      <c r="L17250">
        <v>32.091839789999995</v>
      </c>
    </row>
    <row r="17251" spans="1:12">
      <c r="A17251" s="1">
        <v>45745</v>
      </c>
      <c r="B17251">
        <v>66</v>
      </c>
      <c r="C17251">
        <v>12.95711994</v>
      </c>
      <c r="D17251">
        <v>0</v>
      </c>
      <c r="E17251">
        <v>0</v>
      </c>
      <c r="F17251">
        <v>0</v>
      </c>
      <c r="G17251">
        <v>19.040000920000001</v>
      </c>
      <c r="H17251">
        <v>3.9999999000000001E-2</v>
      </c>
      <c r="I17251">
        <v>0</v>
      </c>
      <c r="J17251">
        <v>0</v>
      </c>
      <c r="K17251">
        <v>0</v>
      </c>
      <c r="L17251">
        <v>32.037120859000005</v>
      </c>
    </row>
    <row r="17252" spans="1:12">
      <c r="A17252" s="1">
        <v>45745</v>
      </c>
      <c r="B17252">
        <v>67</v>
      </c>
      <c r="C17252">
        <v>13.012080190000001</v>
      </c>
      <c r="D17252">
        <v>0</v>
      </c>
      <c r="E17252">
        <v>0</v>
      </c>
      <c r="F17252">
        <v>0</v>
      </c>
      <c r="G17252">
        <v>19.440000529999999</v>
      </c>
      <c r="H17252">
        <v>3.9999999000000001E-2</v>
      </c>
      <c r="I17252">
        <v>0</v>
      </c>
      <c r="J17252">
        <v>0</v>
      </c>
      <c r="K17252">
        <v>0</v>
      </c>
      <c r="L17252">
        <v>32.492080719</v>
      </c>
    </row>
    <row r="17253" spans="1:12">
      <c r="A17253" s="1">
        <v>45745</v>
      </c>
      <c r="B17253">
        <v>68</v>
      </c>
      <c r="C17253">
        <v>13.02999973</v>
      </c>
      <c r="D17253">
        <v>0.119999997</v>
      </c>
      <c r="E17253">
        <v>0</v>
      </c>
      <c r="F17253">
        <v>0</v>
      </c>
      <c r="G17253">
        <v>19.799999239999998</v>
      </c>
      <c r="H17253">
        <v>0</v>
      </c>
      <c r="I17253">
        <v>0</v>
      </c>
      <c r="J17253">
        <v>0</v>
      </c>
      <c r="K17253">
        <v>0</v>
      </c>
      <c r="L17253">
        <v>32.949998966999999</v>
      </c>
    </row>
    <row r="17254" spans="1:12">
      <c r="A17254" s="1">
        <v>45745</v>
      </c>
      <c r="B17254">
        <v>69</v>
      </c>
      <c r="C17254">
        <v>13.05140018</v>
      </c>
      <c r="D17254">
        <v>0</v>
      </c>
      <c r="E17254">
        <v>0</v>
      </c>
      <c r="F17254">
        <v>0</v>
      </c>
      <c r="G17254">
        <v>19.079999919999999</v>
      </c>
      <c r="H17254">
        <v>3.9999999000000001E-2</v>
      </c>
      <c r="I17254">
        <v>0</v>
      </c>
      <c r="J17254">
        <v>0</v>
      </c>
      <c r="K17254">
        <v>0</v>
      </c>
      <c r="L17254">
        <v>32.171400099000003</v>
      </c>
    </row>
    <row r="17255" spans="1:12">
      <c r="A17255" s="1">
        <v>45745</v>
      </c>
      <c r="B17255">
        <v>70</v>
      </c>
      <c r="C17255">
        <v>13.05692005</v>
      </c>
      <c r="D17255">
        <v>0.119999997</v>
      </c>
      <c r="E17255">
        <v>0</v>
      </c>
      <c r="F17255">
        <v>0</v>
      </c>
      <c r="G17255">
        <v>17.63999939</v>
      </c>
      <c r="H17255">
        <v>0</v>
      </c>
      <c r="I17255">
        <v>0</v>
      </c>
      <c r="J17255">
        <v>0</v>
      </c>
      <c r="K17255">
        <v>0</v>
      </c>
      <c r="L17255">
        <v>30.816919437000003</v>
      </c>
    </row>
    <row r="17256" spans="1:12">
      <c r="A17256" s="1">
        <v>45745</v>
      </c>
      <c r="B17256">
        <v>71</v>
      </c>
      <c r="C17256">
        <v>13.12627983</v>
      </c>
      <c r="D17256">
        <v>0</v>
      </c>
      <c r="E17256">
        <v>0</v>
      </c>
      <c r="F17256">
        <v>0</v>
      </c>
      <c r="G17256">
        <v>19</v>
      </c>
      <c r="H17256">
        <v>3.9999999000000001E-2</v>
      </c>
      <c r="I17256">
        <v>0</v>
      </c>
      <c r="J17256">
        <v>0</v>
      </c>
      <c r="K17256">
        <v>0</v>
      </c>
      <c r="L17256">
        <v>32.166279829000004</v>
      </c>
    </row>
    <row r="17257" spans="1:12">
      <c r="A17257" s="1">
        <v>45745</v>
      </c>
      <c r="B17257">
        <v>72</v>
      </c>
      <c r="C17257">
        <v>13.156359670000001</v>
      </c>
      <c r="D17257">
        <v>0</v>
      </c>
      <c r="E17257">
        <v>0</v>
      </c>
      <c r="F17257">
        <v>0</v>
      </c>
      <c r="G17257">
        <v>18.559999470000001</v>
      </c>
      <c r="H17257">
        <v>0</v>
      </c>
      <c r="I17257">
        <v>0</v>
      </c>
      <c r="J17257">
        <v>0</v>
      </c>
      <c r="K17257">
        <v>0</v>
      </c>
      <c r="L17257">
        <v>31.716359140000002</v>
      </c>
    </row>
    <row r="17258" spans="1:12">
      <c r="A17258" s="1">
        <v>45745</v>
      </c>
      <c r="B17258">
        <v>73</v>
      </c>
      <c r="C17258">
        <v>12.8798399</v>
      </c>
      <c r="D17258">
        <v>0</v>
      </c>
      <c r="E17258">
        <v>0</v>
      </c>
      <c r="F17258">
        <v>0</v>
      </c>
      <c r="G17258">
        <v>19</v>
      </c>
      <c r="H17258">
        <v>0</v>
      </c>
      <c r="I17258">
        <v>0</v>
      </c>
      <c r="J17258">
        <v>0</v>
      </c>
      <c r="K17258">
        <v>0</v>
      </c>
      <c r="L17258">
        <v>31.8798399</v>
      </c>
    </row>
    <row r="17259" spans="1:12">
      <c r="A17259" s="1">
        <v>45745</v>
      </c>
      <c r="B17259">
        <v>74</v>
      </c>
      <c r="C17259">
        <v>12.64976025</v>
      </c>
      <c r="D17259">
        <v>0.119999997</v>
      </c>
      <c r="E17259">
        <v>0</v>
      </c>
      <c r="F17259">
        <v>0</v>
      </c>
      <c r="G17259">
        <v>18.079999919999999</v>
      </c>
      <c r="H17259">
        <v>0</v>
      </c>
      <c r="I17259">
        <v>0</v>
      </c>
      <c r="J17259">
        <v>0</v>
      </c>
      <c r="K17259">
        <v>0</v>
      </c>
      <c r="L17259">
        <v>30.849760166999999</v>
      </c>
    </row>
    <row r="17260" spans="1:12">
      <c r="A17260" s="1">
        <v>45745</v>
      </c>
      <c r="B17260">
        <v>75</v>
      </c>
      <c r="C17260">
        <v>13.148599620000001</v>
      </c>
      <c r="D17260">
        <v>0</v>
      </c>
      <c r="E17260">
        <v>0</v>
      </c>
      <c r="F17260">
        <v>0</v>
      </c>
      <c r="G17260">
        <v>18</v>
      </c>
      <c r="H17260">
        <v>0</v>
      </c>
      <c r="I17260">
        <v>0</v>
      </c>
      <c r="J17260">
        <v>0</v>
      </c>
      <c r="K17260">
        <v>0</v>
      </c>
      <c r="L17260">
        <v>31.148599619999999</v>
      </c>
    </row>
    <row r="17261" spans="1:12">
      <c r="A17261" s="1">
        <v>45745</v>
      </c>
      <c r="B17261">
        <v>76</v>
      </c>
      <c r="C17261">
        <v>12.989199640000001</v>
      </c>
      <c r="D17261">
        <v>0</v>
      </c>
      <c r="E17261">
        <v>0</v>
      </c>
      <c r="F17261">
        <v>0</v>
      </c>
      <c r="G17261">
        <v>17</v>
      </c>
      <c r="H17261">
        <v>0</v>
      </c>
      <c r="I17261">
        <v>0</v>
      </c>
      <c r="J17261">
        <v>0</v>
      </c>
      <c r="K17261">
        <v>0</v>
      </c>
      <c r="L17261">
        <v>29.989199640000002</v>
      </c>
    </row>
    <row r="17262" spans="1:12">
      <c r="A17262" s="1">
        <v>45745</v>
      </c>
      <c r="B17262">
        <v>77</v>
      </c>
      <c r="C17262">
        <v>12.474679950000001</v>
      </c>
      <c r="D17262">
        <v>0</v>
      </c>
      <c r="E17262">
        <v>0</v>
      </c>
      <c r="F17262">
        <v>0</v>
      </c>
      <c r="G17262">
        <v>20.200000760000002</v>
      </c>
      <c r="H17262">
        <v>0</v>
      </c>
      <c r="I17262">
        <v>0</v>
      </c>
      <c r="J17262">
        <v>0</v>
      </c>
      <c r="K17262">
        <v>0</v>
      </c>
      <c r="L17262">
        <v>32.674680710000004</v>
      </c>
    </row>
    <row r="17263" spans="1:12">
      <c r="A17263" s="1">
        <v>45745</v>
      </c>
      <c r="B17263">
        <v>78</v>
      </c>
      <c r="C17263">
        <v>12.043959620000001</v>
      </c>
      <c r="D17263">
        <v>0.119999997</v>
      </c>
      <c r="E17263">
        <v>0</v>
      </c>
      <c r="F17263">
        <v>0</v>
      </c>
      <c r="G17263">
        <v>19.479999540000001</v>
      </c>
      <c r="H17263">
        <v>0</v>
      </c>
      <c r="I17263">
        <v>0</v>
      </c>
      <c r="J17263">
        <v>0</v>
      </c>
      <c r="K17263">
        <v>0</v>
      </c>
      <c r="L17263">
        <v>31.643959157000005</v>
      </c>
    </row>
    <row r="17264" spans="1:12">
      <c r="A17264" s="1">
        <v>45745</v>
      </c>
      <c r="B17264">
        <v>79</v>
      </c>
      <c r="C17264">
        <v>13.03728008</v>
      </c>
      <c r="D17264">
        <v>0</v>
      </c>
      <c r="E17264">
        <v>0</v>
      </c>
      <c r="F17264">
        <v>0</v>
      </c>
      <c r="G17264">
        <v>18.31999969</v>
      </c>
      <c r="H17264">
        <v>0</v>
      </c>
      <c r="I17264">
        <v>0</v>
      </c>
      <c r="J17264">
        <v>0</v>
      </c>
      <c r="K17264">
        <v>0</v>
      </c>
      <c r="L17264">
        <v>31.357279769999998</v>
      </c>
    </row>
    <row r="17265" spans="1:12">
      <c r="A17265" s="1">
        <v>45745</v>
      </c>
      <c r="B17265">
        <v>80</v>
      </c>
      <c r="C17265">
        <v>12.99252033</v>
      </c>
      <c r="D17265">
        <v>0.119999997</v>
      </c>
      <c r="E17265">
        <v>0</v>
      </c>
      <c r="F17265">
        <v>0</v>
      </c>
      <c r="G17265">
        <v>18.840000150000002</v>
      </c>
      <c r="H17265">
        <v>0</v>
      </c>
      <c r="I17265">
        <v>0</v>
      </c>
      <c r="J17265">
        <v>0</v>
      </c>
      <c r="K17265">
        <v>0</v>
      </c>
      <c r="L17265">
        <v>31.952520477</v>
      </c>
    </row>
    <row r="17266" spans="1:12">
      <c r="A17266" s="1">
        <v>45745</v>
      </c>
      <c r="B17266">
        <v>81</v>
      </c>
      <c r="C17266">
        <v>13.18500042</v>
      </c>
      <c r="D17266">
        <v>0</v>
      </c>
      <c r="E17266">
        <v>0</v>
      </c>
      <c r="F17266">
        <v>0</v>
      </c>
      <c r="G17266">
        <v>19.239999770000001</v>
      </c>
      <c r="H17266">
        <v>0</v>
      </c>
      <c r="I17266">
        <v>0</v>
      </c>
      <c r="J17266">
        <v>0</v>
      </c>
      <c r="K17266">
        <v>0</v>
      </c>
      <c r="L17266">
        <v>32.425000189999999</v>
      </c>
    </row>
    <row r="17267" spans="1:12">
      <c r="A17267" s="1">
        <v>45745</v>
      </c>
      <c r="B17267">
        <v>82</v>
      </c>
      <c r="C17267">
        <v>13.133159640000001</v>
      </c>
      <c r="D17267">
        <v>0</v>
      </c>
      <c r="E17267">
        <v>0</v>
      </c>
      <c r="F17267">
        <v>0</v>
      </c>
      <c r="G17267">
        <v>19.079999919999999</v>
      </c>
      <c r="H17267">
        <v>0</v>
      </c>
      <c r="I17267">
        <v>0</v>
      </c>
      <c r="J17267">
        <v>0</v>
      </c>
      <c r="K17267">
        <v>0</v>
      </c>
      <c r="L17267">
        <v>32.213159560000001</v>
      </c>
    </row>
    <row r="17268" spans="1:12">
      <c r="A17268" s="1">
        <v>45745</v>
      </c>
      <c r="B17268">
        <v>83</v>
      </c>
      <c r="C17268">
        <v>13.15019989</v>
      </c>
      <c r="D17268">
        <v>0</v>
      </c>
      <c r="E17268">
        <v>0</v>
      </c>
      <c r="F17268">
        <v>0</v>
      </c>
      <c r="G17268">
        <v>19.200000760000002</v>
      </c>
      <c r="H17268">
        <v>0</v>
      </c>
      <c r="I17268">
        <v>0</v>
      </c>
      <c r="J17268">
        <v>0</v>
      </c>
      <c r="K17268">
        <v>0</v>
      </c>
      <c r="L17268">
        <v>32.350200650000005</v>
      </c>
    </row>
    <row r="17269" spans="1:12">
      <c r="A17269" s="1">
        <v>45745</v>
      </c>
      <c r="B17269">
        <v>84</v>
      </c>
      <c r="C17269">
        <v>13.259320260000001</v>
      </c>
      <c r="D17269">
        <v>0.119999997</v>
      </c>
      <c r="E17269">
        <v>0</v>
      </c>
      <c r="F17269">
        <v>0</v>
      </c>
      <c r="G17269">
        <v>20</v>
      </c>
      <c r="H17269">
        <v>0</v>
      </c>
      <c r="I17269">
        <v>0</v>
      </c>
      <c r="J17269">
        <v>0</v>
      </c>
      <c r="K17269">
        <v>0</v>
      </c>
      <c r="L17269">
        <v>33.379320257000003</v>
      </c>
    </row>
    <row r="17270" spans="1:12">
      <c r="A17270" s="1">
        <v>45745</v>
      </c>
      <c r="B17270">
        <v>85</v>
      </c>
      <c r="C17270">
        <v>13.270719529999999</v>
      </c>
      <c r="D17270">
        <v>0</v>
      </c>
      <c r="E17270">
        <v>0</v>
      </c>
      <c r="F17270">
        <v>0</v>
      </c>
      <c r="G17270">
        <v>18.280000690000001</v>
      </c>
      <c r="H17270">
        <v>0</v>
      </c>
      <c r="I17270">
        <v>0</v>
      </c>
      <c r="J17270">
        <v>0</v>
      </c>
      <c r="K17270">
        <v>0</v>
      </c>
      <c r="L17270">
        <v>31.550720220000002</v>
      </c>
    </row>
    <row r="17271" spans="1:12">
      <c r="A17271" s="1">
        <v>45745</v>
      </c>
      <c r="B17271">
        <v>86</v>
      </c>
      <c r="C17271">
        <v>13.31247997</v>
      </c>
      <c r="D17271">
        <v>0.119999997</v>
      </c>
      <c r="E17271">
        <v>0</v>
      </c>
      <c r="F17271">
        <v>0</v>
      </c>
      <c r="G17271">
        <v>18.959999079999999</v>
      </c>
      <c r="H17271">
        <v>0</v>
      </c>
      <c r="I17271">
        <v>0</v>
      </c>
      <c r="J17271">
        <v>0</v>
      </c>
      <c r="K17271">
        <v>0</v>
      </c>
      <c r="L17271">
        <v>32.392479047000002</v>
      </c>
    </row>
    <row r="17272" spans="1:12">
      <c r="A17272" s="1">
        <v>45745</v>
      </c>
      <c r="B17272">
        <v>87</v>
      </c>
      <c r="C17272">
        <v>13.125720019999999</v>
      </c>
      <c r="D17272">
        <v>0</v>
      </c>
      <c r="E17272">
        <v>0</v>
      </c>
      <c r="F17272">
        <v>0</v>
      </c>
      <c r="G17272">
        <v>17.840000150000002</v>
      </c>
      <c r="H17272">
        <v>0</v>
      </c>
      <c r="I17272">
        <v>0</v>
      </c>
      <c r="J17272">
        <v>0</v>
      </c>
      <c r="K17272">
        <v>0</v>
      </c>
      <c r="L17272">
        <v>30.965720170000001</v>
      </c>
    </row>
    <row r="17273" spans="1:12">
      <c r="A17273" s="1">
        <v>45745</v>
      </c>
      <c r="B17273">
        <v>88</v>
      </c>
      <c r="C17273">
        <v>13.32120037</v>
      </c>
      <c r="D17273">
        <v>0</v>
      </c>
      <c r="E17273">
        <v>0</v>
      </c>
      <c r="F17273">
        <v>0</v>
      </c>
      <c r="G17273">
        <v>18.520000459999999</v>
      </c>
      <c r="H17273">
        <v>0</v>
      </c>
      <c r="I17273">
        <v>0</v>
      </c>
      <c r="J17273">
        <v>0</v>
      </c>
      <c r="K17273">
        <v>0</v>
      </c>
      <c r="L17273">
        <v>31.841200829999998</v>
      </c>
    </row>
    <row r="17274" spans="1:12">
      <c r="A17274" s="1">
        <v>45745</v>
      </c>
      <c r="B17274">
        <v>89</v>
      </c>
      <c r="C17274">
        <v>13.224080089999999</v>
      </c>
      <c r="D17274">
        <v>0</v>
      </c>
      <c r="E17274">
        <v>0</v>
      </c>
      <c r="F17274">
        <v>0</v>
      </c>
      <c r="G17274">
        <v>18.719999309999999</v>
      </c>
      <c r="H17274">
        <v>0</v>
      </c>
      <c r="I17274">
        <v>0</v>
      </c>
      <c r="J17274">
        <v>0</v>
      </c>
      <c r="K17274">
        <v>0</v>
      </c>
      <c r="L17274">
        <v>31.9440794</v>
      </c>
    </row>
    <row r="17275" spans="1:12">
      <c r="A17275" s="1">
        <v>45745</v>
      </c>
      <c r="B17275">
        <v>90</v>
      </c>
      <c r="C17275">
        <v>13.313599590000001</v>
      </c>
      <c r="D17275">
        <v>0.119999997</v>
      </c>
      <c r="E17275">
        <v>0</v>
      </c>
      <c r="F17275">
        <v>0</v>
      </c>
      <c r="G17275">
        <v>18.159999849999998</v>
      </c>
      <c r="H17275">
        <v>0</v>
      </c>
      <c r="I17275">
        <v>0</v>
      </c>
      <c r="J17275">
        <v>0</v>
      </c>
      <c r="K17275">
        <v>0</v>
      </c>
      <c r="L17275">
        <v>31.593599437000002</v>
      </c>
    </row>
    <row r="17276" spans="1:12">
      <c r="A17276" s="1">
        <v>45745</v>
      </c>
      <c r="B17276">
        <v>91</v>
      </c>
      <c r="C17276">
        <v>13.27791977</v>
      </c>
      <c r="D17276">
        <v>0</v>
      </c>
      <c r="E17276">
        <v>0</v>
      </c>
      <c r="F17276">
        <v>0</v>
      </c>
      <c r="G17276">
        <v>17.399999619999999</v>
      </c>
      <c r="H17276">
        <v>0</v>
      </c>
      <c r="I17276">
        <v>0</v>
      </c>
      <c r="J17276">
        <v>0</v>
      </c>
      <c r="K17276">
        <v>0</v>
      </c>
      <c r="L17276">
        <v>30.67791939</v>
      </c>
    </row>
    <row r="17277" spans="1:12">
      <c r="A17277" s="1">
        <v>45745</v>
      </c>
      <c r="B17277">
        <v>92</v>
      </c>
      <c r="C17277">
        <v>13.247400280000001</v>
      </c>
      <c r="D17277">
        <v>0</v>
      </c>
      <c r="E17277">
        <v>0</v>
      </c>
      <c r="F17277">
        <v>0</v>
      </c>
      <c r="G17277">
        <v>17.600000380000001</v>
      </c>
      <c r="H17277">
        <v>0</v>
      </c>
      <c r="I17277">
        <v>0</v>
      </c>
      <c r="J17277">
        <v>0</v>
      </c>
      <c r="K17277">
        <v>0</v>
      </c>
      <c r="L17277">
        <v>30.847400660000002</v>
      </c>
    </row>
    <row r="17278" spans="1:12">
      <c r="A17278" s="1">
        <v>45745</v>
      </c>
      <c r="B17278">
        <v>93</v>
      </c>
      <c r="C17278">
        <v>13.19347954</v>
      </c>
      <c r="D17278">
        <v>0</v>
      </c>
      <c r="E17278">
        <v>0</v>
      </c>
      <c r="F17278">
        <v>0</v>
      </c>
      <c r="G17278">
        <v>19.63999939</v>
      </c>
      <c r="H17278">
        <v>0</v>
      </c>
      <c r="I17278">
        <v>0</v>
      </c>
      <c r="J17278">
        <v>0</v>
      </c>
      <c r="K17278">
        <v>0</v>
      </c>
      <c r="L17278">
        <v>32.833478929999998</v>
      </c>
    </row>
    <row r="17279" spans="1:12">
      <c r="A17279" s="1">
        <v>45745</v>
      </c>
      <c r="B17279">
        <v>94</v>
      </c>
      <c r="C17279">
        <v>12.30539989</v>
      </c>
      <c r="D17279">
        <v>0.119999997</v>
      </c>
      <c r="E17279">
        <v>0</v>
      </c>
      <c r="F17279">
        <v>0</v>
      </c>
      <c r="G17279">
        <v>19.600000380000001</v>
      </c>
      <c r="H17279">
        <v>0</v>
      </c>
      <c r="I17279">
        <v>0</v>
      </c>
      <c r="J17279">
        <v>0</v>
      </c>
      <c r="K17279">
        <v>0</v>
      </c>
      <c r="L17279">
        <v>32.025400267000002</v>
      </c>
    </row>
    <row r="17280" spans="1:12">
      <c r="A17280" s="1">
        <v>45745</v>
      </c>
      <c r="B17280">
        <v>95</v>
      </c>
      <c r="C17280">
        <v>13.20331955</v>
      </c>
      <c r="D17280">
        <v>0</v>
      </c>
      <c r="E17280">
        <v>0</v>
      </c>
      <c r="F17280">
        <v>0</v>
      </c>
      <c r="G17280">
        <v>19.120000839999999</v>
      </c>
      <c r="H17280">
        <v>0</v>
      </c>
      <c r="I17280">
        <v>0</v>
      </c>
      <c r="J17280">
        <v>0</v>
      </c>
      <c r="K17280">
        <v>0</v>
      </c>
      <c r="L17280">
        <v>32.323320389999999</v>
      </c>
    </row>
    <row r="17281" spans="1:12">
      <c r="A17281" s="1">
        <v>45745</v>
      </c>
      <c r="B17281">
        <v>96</v>
      </c>
      <c r="C17281">
        <v>13.15388012</v>
      </c>
      <c r="D17281">
        <v>0</v>
      </c>
      <c r="E17281">
        <v>0</v>
      </c>
      <c r="F17281">
        <v>0</v>
      </c>
      <c r="G17281">
        <v>19.68000031</v>
      </c>
      <c r="H17281">
        <v>0</v>
      </c>
      <c r="I17281">
        <v>0</v>
      </c>
      <c r="J17281">
        <v>0</v>
      </c>
      <c r="K17281">
        <v>0</v>
      </c>
      <c r="L17281">
        <v>32.833880430000001</v>
      </c>
    </row>
    <row r="17282" spans="1:12">
      <c r="A17282" s="1">
        <v>45746</v>
      </c>
      <c r="B17282">
        <v>1</v>
      </c>
      <c r="C17282">
        <v>13.173919679999999</v>
      </c>
      <c r="D17282">
        <v>0</v>
      </c>
      <c r="E17282">
        <v>0</v>
      </c>
      <c r="F17282">
        <v>0</v>
      </c>
      <c r="G17282">
        <v>19.760000229999999</v>
      </c>
      <c r="H17282">
        <v>0</v>
      </c>
      <c r="I17282">
        <v>0</v>
      </c>
      <c r="J17282">
        <v>0</v>
      </c>
      <c r="K17282">
        <v>0</v>
      </c>
      <c r="L17282">
        <v>32.93391991</v>
      </c>
    </row>
    <row r="17283" spans="1:12">
      <c r="A17283" s="1">
        <v>45746</v>
      </c>
      <c r="B17283">
        <v>2</v>
      </c>
      <c r="C17283">
        <v>13.12419987</v>
      </c>
      <c r="D17283">
        <v>0.119999997</v>
      </c>
      <c r="E17283">
        <v>0</v>
      </c>
      <c r="F17283">
        <v>0</v>
      </c>
      <c r="G17283">
        <v>19.719999309999999</v>
      </c>
      <c r="H17283">
        <v>0</v>
      </c>
      <c r="I17283">
        <v>0</v>
      </c>
      <c r="J17283">
        <v>0</v>
      </c>
      <c r="K17283">
        <v>0</v>
      </c>
      <c r="L17283">
        <v>32.964199176999998</v>
      </c>
    </row>
    <row r="17284" spans="1:12">
      <c r="A17284" s="1">
        <v>45746</v>
      </c>
      <c r="B17284">
        <v>3</v>
      </c>
      <c r="C17284">
        <v>12.68815994</v>
      </c>
      <c r="D17284">
        <v>0</v>
      </c>
      <c r="E17284">
        <v>0</v>
      </c>
      <c r="F17284">
        <v>0</v>
      </c>
      <c r="G17284">
        <v>19.280000690000001</v>
      </c>
      <c r="H17284">
        <v>0</v>
      </c>
      <c r="I17284">
        <v>0</v>
      </c>
      <c r="J17284">
        <v>0</v>
      </c>
      <c r="K17284">
        <v>0</v>
      </c>
      <c r="L17284">
        <v>31.96816063</v>
      </c>
    </row>
    <row r="17285" spans="1:12">
      <c r="A17285" s="1">
        <v>45746</v>
      </c>
      <c r="B17285">
        <v>4</v>
      </c>
      <c r="C17285">
        <v>12.66839981</v>
      </c>
      <c r="D17285">
        <v>0.119999997</v>
      </c>
      <c r="E17285">
        <v>0</v>
      </c>
      <c r="F17285">
        <v>0</v>
      </c>
      <c r="G17285">
        <v>19.280000690000001</v>
      </c>
      <c r="H17285">
        <v>0</v>
      </c>
      <c r="I17285">
        <v>0</v>
      </c>
      <c r="J17285">
        <v>0</v>
      </c>
      <c r="K17285">
        <v>0</v>
      </c>
      <c r="L17285">
        <v>32.068400496999999</v>
      </c>
    </row>
    <row r="17286" spans="1:12">
      <c r="A17286" s="1">
        <v>45746</v>
      </c>
      <c r="B17286">
        <v>5</v>
      </c>
      <c r="C17286">
        <v>12.94839954</v>
      </c>
      <c r="D17286">
        <v>0</v>
      </c>
      <c r="E17286">
        <v>0</v>
      </c>
      <c r="F17286">
        <v>0</v>
      </c>
      <c r="G17286">
        <v>19.120000839999999</v>
      </c>
      <c r="H17286">
        <v>0</v>
      </c>
      <c r="I17286">
        <v>0</v>
      </c>
      <c r="J17286">
        <v>0</v>
      </c>
      <c r="K17286">
        <v>0</v>
      </c>
      <c r="L17286">
        <v>32.06840038</v>
      </c>
    </row>
    <row r="17287" spans="1:12">
      <c r="A17287" s="1">
        <v>45746</v>
      </c>
      <c r="B17287">
        <v>6</v>
      </c>
      <c r="C17287">
        <v>12.83920002</v>
      </c>
      <c r="D17287">
        <v>0</v>
      </c>
      <c r="E17287">
        <v>0</v>
      </c>
      <c r="F17287">
        <v>0</v>
      </c>
      <c r="G17287">
        <v>19.040000920000001</v>
      </c>
      <c r="H17287">
        <v>0</v>
      </c>
      <c r="I17287">
        <v>0</v>
      </c>
      <c r="J17287">
        <v>0</v>
      </c>
      <c r="K17287">
        <v>0</v>
      </c>
      <c r="L17287">
        <v>31.87920094</v>
      </c>
    </row>
    <row r="17288" spans="1:12">
      <c r="A17288" s="1">
        <v>45746</v>
      </c>
      <c r="B17288">
        <v>7</v>
      </c>
      <c r="C17288">
        <v>12.76368046</v>
      </c>
      <c r="D17288">
        <v>0</v>
      </c>
      <c r="E17288">
        <v>0</v>
      </c>
      <c r="F17288">
        <v>0</v>
      </c>
      <c r="G17288">
        <v>17.719999309999999</v>
      </c>
      <c r="H17288">
        <v>0</v>
      </c>
      <c r="I17288">
        <v>0</v>
      </c>
      <c r="J17288">
        <v>0</v>
      </c>
      <c r="K17288">
        <v>0</v>
      </c>
      <c r="L17288">
        <v>30.483679769999998</v>
      </c>
    </row>
    <row r="17289" spans="1:12">
      <c r="A17289" s="1">
        <v>45746</v>
      </c>
      <c r="B17289">
        <v>8</v>
      </c>
      <c r="C17289">
        <v>13.23136044</v>
      </c>
      <c r="D17289">
        <v>0.119999997</v>
      </c>
      <c r="E17289">
        <v>0</v>
      </c>
      <c r="F17289">
        <v>0</v>
      </c>
      <c r="G17289">
        <v>20.120000839999999</v>
      </c>
      <c r="H17289">
        <v>0</v>
      </c>
      <c r="I17289">
        <v>0</v>
      </c>
      <c r="J17289">
        <v>0</v>
      </c>
      <c r="K17289">
        <v>0</v>
      </c>
      <c r="L17289">
        <v>33.471361277</v>
      </c>
    </row>
    <row r="17290" spans="1:12">
      <c r="A17290" s="1">
        <v>45746</v>
      </c>
      <c r="B17290">
        <v>9</v>
      </c>
      <c r="C17290">
        <v>13.208680149999999</v>
      </c>
      <c r="D17290">
        <v>0</v>
      </c>
      <c r="E17290">
        <v>0</v>
      </c>
      <c r="F17290">
        <v>0</v>
      </c>
      <c r="G17290">
        <v>19.760000229999999</v>
      </c>
      <c r="H17290">
        <v>0</v>
      </c>
      <c r="I17290">
        <v>0</v>
      </c>
      <c r="J17290">
        <v>0</v>
      </c>
      <c r="K17290">
        <v>0</v>
      </c>
      <c r="L17290">
        <v>32.968680379999995</v>
      </c>
    </row>
    <row r="17291" spans="1:12">
      <c r="A17291" s="1">
        <v>45746</v>
      </c>
      <c r="B17291">
        <v>10</v>
      </c>
      <c r="C17291">
        <v>13.156720160000001</v>
      </c>
      <c r="D17291">
        <v>0</v>
      </c>
      <c r="E17291">
        <v>0</v>
      </c>
      <c r="F17291">
        <v>0</v>
      </c>
      <c r="G17291">
        <v>18.879999160000001</v>
      </c>
      <c r="H17291">
        <v>0</v>
      </c>
      <c r="I17291">
        <v>0</v>
      </c>
      <c r="J17291">
        <v>0</v>
      </c>
      <c r="K17291">
        <v>0</v>
      </c>
      <c r="L17291">
        <v>32.036719320000003</v>
      </c>
    </row>
    <row r="17292" spans="1:12">
      <c r="A17292" s="1">
        <v>45746</v>
      </c>
      <c r="B17292">
        <v>11</v>
      </c>
      <c r="C17292">
        <v>13.17496014</v>
      </c>
      <c r="D17292">
        <v>0</v>
      </c>
      <c r="E17292">
        <v>0</v>
      </c>
      <c r="F17292">
        <v>0</v>
      </c>
      <c r="G17292">
        <v>19.68000031</v>
      </c>
      <c r="H17292">
        <v>0</v>
      </c>
      <c r="I17292">
        <v>0</v>
      </c>
      <c r="J17292">
        <v>0</v>
      </c>
      <c r="K17292">
        <v>0</v>
      </c>
      <c r="L17292">
        <v>32.85496045</v>
      </c>
    </row>
    <row r="17293" spans="1:12">
      <c r="A17293" s="1">
        <v>45746</v>
      </c>
      <c r="B17293">
        <v>12</v>
      </c>
      <c r="C17293">
        <v>13.167240140000001</v>
      </c>
      <c r="D17293">
        <v>0.119999997</v>
      </c>
      <c r="E17293">
        <v>0</v>
      </c>
      <c r="F17293">
        <v>0</v>
      </c>
      <c r="G17293">
        <v>19.600000380000001</v>
      </c>
      <c r="H17293">
        <v>0</v>
      </c>
      <c r="I17293">
        <v>0</v>
      </c>
      <c r="J17293">
        <v>0</v>
      </c>
      <c r="K17293">
        <v>0</v>
      </c>
      <c r="L17293">
        <v>32.887240517000002</v>
      </c>
    </row>
    <row r="17294" spans="1:12">
      <c r="A17294" s="1">
        <v>45746</v>
      </c>
      <c r="B17294">
        <v>13</v>
      </c>
      <c r="C17294">
        <v>13.182359699999999</v>
      </c>
      <c r="D17294">
        <v>0</v>
      </c>
      <c r="E17294">
        <v>0</v>
      </c>
      <c r="F17294">
        <v>0</v>
      </c>
      <c r="G17294">
        <v>20.040000920000001</v>
      </c>
      <c r="H17294">
        <v>0</v>
      </c>
      <c r="I17294">
        <v>0</v>
      </c>
      <c r="J17294">
        <v>0</v>
      </c>
      <c r="K17294">
        <v>0</v>
      </c>
      <c r="L17294">
        <v>33.222360620000003</v>
      </c>
    </row>
    <row r="17295" spans="1:12">
      <c r="A17295" s="1">
        <v>45746</v>
      </c>
      <c r="B17295">
        <v>14</v>
      </c>
      <c r="C17295">
        <v>13.10620022</v>
      </c>
      <c r="D17295">
        <v>0</v>
      </c>
      <c r="E17295">
        <v>0</v>
      </c>
      <c r="F17295">
        <v>0</v>
      </c>
      <c r="G17295">
        <v>18.719999309999999</v>
      </c>
      <c r="H17295">
        <v>0</v>
      </c>
      <c r="I17295">
        <v>0</v>
      </c>
      <c r="J17295">
        <v>0</v>
      </c>
      <c r="K17295">
        <v>0</v>
      </c>
      <c r="L17295">
        <v>31.826199529999997</v>
      </c>
    </row>
    <row r="17296" spans="1:12">
      <c r="A17296" s="1">
        <v>45746</v>
      </c>
      <c r="B17296">
        <v>15</v>
      </c>
      <c r="C17296">
        <v>13.182359699999999</v>
      </c>
      <c r="D17296">
        <v>0</v>
      </c>
      <c r="E17296">
        <v>0</v>
      </c>
      <c r="F17296">
        <v>0</v>
      </c>
      <c r="G17296">
        <v>19.120000839999999</v>
      </c>
      <c r="H17296">
        <v>0</v>
      </c>
      <c r="I17296">
        <v>0</v>
      </c>
      <c r="J17296">
        <v>0</v>
      </c>
      <c r="K17296">
        <v>0</v>
      </c>
      <c r="L17296">
        <v>32.302360539999995</v>
      </c>
    </row>
    <row r="17297" spans="1:12">
      <c r="A17297" s="1">
        <v>45746</v>
      </c>
      <c r="B17297">
        <v>16</v>
      </c>
      <c r="C17297">
        <v>13.05723953</v>
      </c>
      <c r="D17297">
        <v>0.119999997</v>
      </c>
      <c r="E17297">
        <v>0</v>
      </c>
      <c r="F17297">
        <v>0</v>
      </c>
      <c r="G17297">
        <v>19.479999540000001</v>
      </c>
      <c r="H17297">
        <v>0</v>
      </c>
      <c r="I17297">
        <v>0</v>
      </c>
      <c r="J17297">
        <v>0</v>
      </c>
      <c r="K17297">
        <v>0</v>
      </c>
      <c r="L17297">
        <v>32.657239067000006</v>
      </c>
    </row>
    <row r="17298" spans="1:12">
      <c r="A17298" s="1">
        <v>45746</v>
      </c>
      <c r="B17298">
        <v>17</v>
      </c>
      <c r="C17298">
        <v>13.20007992</v>
      </c>
      <c r="D17298">
        <v>0</v>
      </c>
      <c r="E17298">
        <v>0</v>
      </c>
      <c r="F17298">
        <v>0</v>
      </c>
      <c r="G17298">
        <v>18.719999309999999</v>
      </c>
      <c r="H17298">
        <v>0</v>
      </c>
      <c r="I17298">
        <v>0</v>
      </c>
      <c r="J17298">
        <v>0</v>
      </c>
      <c r="K17298">
        <v>0</v>
      </c>
      <c r="L17298">
        <v>31.920079229999999</v>
      </c>
    </row>
    <row r="17299" spans="1:12">
      <c r="A17299" s="1">
        <v>45746</v>
      </c>
      <c r="B17299">
        <v>18</v>
      </c>
      <c r="C17299">
        <v>13.2548399</v>
      </c>
      <c r="D17299">
        <v>0.119999997</v>
      </c>
      <c r="E17299">
        <v>0</v>
      </c>
      <c r="F17299">
        <v>0</v>
      </c>
      <c r="G17299">
        <v>17.959999079999999</v>
      </c>
      <c r="H17299">
        <v>0</v>
      </c>
      <c r="I17299">
        <v>0</v>
      </c>
      <c r="J17299">
        <v>0</v>
      </c>
      <c r="K17299">
        <v>0</v>
      </c>
      <c r="L17299">
        <v>31.334838977</v>
      </c>
    </row>
    <row r="17300" spans="1:12">
      <c r="A17300" s="1">
        <v>45746</v>
      </c>
      <c r="B17300">
        <v>19</v>
      </c>
      <c r="C17300">
        <v>13.22539997</v>
      </c>
      <c r="D17300">
        <v>0</v>
      </c>
      <c r="E17300">
        <v>0</v>
      </c>
      <c r="F17300">
        <v>0</v>
      </c>
      <c r="G17300">
        <v>17.159999849999998</v>
      </c>
      <c r="H17300">
        <v>0</v>
      </c>
      <c r="I17300">
        <v>0</v>
      </c>
      <c r="J17300">
        <v>0</v>
      </c>
      <c r="K17300">
        <v>0</v>
      </c>
      <c r="L17300">
        <v>30.385399819999996</v>
      </c>
    </row>
    <row r="17301" spans="1:12">
      <c r="A17301" s="1">
        <v>45746</v>
      </c>
      <c r="B17301">
        <v>20</v>
      </c>
      <c r="C17301">
        <v>13.166760439999999</v>
      </c>
      <c r="D17301">
        <v>0</v>
      </c>
      <c r="E17301">
        <v>0</v>
      </c>
      <c r="F17301">
        <v>0</v>
      </c>
      <c r="G17301">
        <v>19.63999939</v>
      </c>
      <c r="H17301">
        <v>0</v>
      </c>
      <c r="I17301">
        <v>0</v>
      </c>
      <c r="J17301">
        <v>0</v>
      </c>
      <c r="K17301">
        <v>0</v>
      </c>
      <c r="L17301">
        <v>32.806759829999997</v>
      </c>
    </row>
    <row r="17302" spans="1:12">
      <c r="A17302" s="1">
        <v>45746</v>
      </c>
      <c r="B17302">
        <v>21</v>
      </c>
      <c r="C17302">
        <v>13.19731998</v>
      </c>
      <c r="D17302">
        <v>0</v>
      </c>
      <c r="E17302">
        <v>0</v>
      </c>
      <c r="F17302">
        <v>0</v>
      </c>
      <c r="G17302">
        <v>18.159999849999998</v>
      </c>
      <c r="H17302">
        <v>0</v>
      </c>
      <c r="I17302">
        <v>0</v>
      </c>
      <c r="J17302">
        <v>0</v>
      </c>
      <c r="K17302">
        <v>0</v>
      </c>
      <c r="L17302">
        <v>31.357319829999998</v>
      </c>
    </row>
    <row r="17303" spans="1:12">
      <c r="A17303" s="1">
        <v>45746</v>
      </c>
      <c r="B17303">
        <v>22</v>
      </c>
      <c r="C17303">
        <v>12.935279850000001</v>
      </c>
      <c r="D17303">
        <v>0.119999997</v>
      </c>
      <c r="E17303">
        <v>0</v>
      </c>
      <c r="F17303">
        <v>0</v>
      </c>
      <c r="G17303">
        <v>18.63999939</v>
      </c>
      <c r="H17303">
        <v>0</v>
      </c>
      <c r="I17303">
        <v>0</v>
      </c>
      <c r="J17303">
        <v>0</v>
      </c>
      <c r="K17303">
        <v>0</v>
      </c>
      <c r="L17303">
        <v>31.695279237000001</v>
      </c>
    </row>
    <row r="17304" spans="1:12">
      <c r="A17304" s="1">
        <v>45746</v>
      </c>
      <c r="B17304">
        <v>23</v>
      </c>
      <c r="C17304">
        <v>13.30539989</v>
      </c>
      <c r="D17304">
        <v>0</v>
      </c>
      <c r="E17304">
        <v>0</v>
      </c>
      <c r="F17304">
        <v>0</v>
      </c>
      <c r="G17304">
        <v>18.68000031</v>
      </c>
      <c r="H17304">
        <v>0</v>
      </c>
      <c r="I17304">
        <v>0</v>
      </c>
      <c r="J17304">
        <v>0</v>
      </c>
      <c r="K17304">
        <v>0</v>
      </c>
      <c r="L17304">
        <v>31.985400200000001</v>
      </c>
    </row>
    <row r="17305" spans="1:12">
      <c r="A17305" s="1">
        <v>45746</v>
      </c>
      <c r="B17305">
        <v>24</v>
      </c>
      <c r="C17305">
        <v>13.189959529999999</v>
      </c>
      <c r="D17305">
        <v>0</v>
      </c>
      <c r="E17305">
        <v>0</v>
      </c>
      <c r="F17305">
        <v>0</v>
      </c>
      <c r="G17305">
        <v>20.040000920000001</v>
      </c>
      <c r="H17305">
        <v>0</v>
      </c>
      <c r="I17305">
        <v>0</v>
      </c>
      <c r="J17305">
        <v>0</v>
      </c>
      <c r="K17305">
        <v>0</v>
      </c>
      <c r="L17305">
        <v>33.22996045</v>
      </c>
    </row>
    <row r="17306" spans="1:12">
      <c r="A17306" s="1">
        <v>45746</v>
      </c>
      <c r="B17306">
        <v>25</v>
      </c>
      <c r="C17306">
        <v>12.771360400000001</v>
      </c>
      <c r="D17306">
        <v>0</v>
      </c>
      <c r="E17306">
        <v>0</v>
      </c>
      <c r="F17306">
        <v>0</v>
      </c>
      <c r="G17306">
        <v>19.440000529999999</v>
      </c>
      <c r="H17306">
        <v>0</v>
      </c>
      <c r="I17306">
        <v>0</v>
      </c>
      <c r="J17306">
        <v>0</v>
      </c>
      <c r="K17306">
        <v>0</v>
      </c>
      <c r="L17306">
        <v>32.211360929999998</v>
      </c>
    </row>
    <row r="17307" spans="1:12">
      <c r="A17307" s="1">
        <v>45746</v>
      </c>
      <c r="B17307">
        <v>26</v>
      </c>
      <c r="C17307">
        <v>12.28211975</v>
      </c>
      <c r="D17307">
        <v>0.119999997</v>
      </c>
      <c r="E17307">
        <v>0</v>
      </c>
      <c r="F17307">
        <v>0</v>
      </c>
      <c r="G17307">
        <v>19.200000760000002</v>
      </c>
      <c r="H17307">
        <v>0</v>
      </c>
      <c r="I17307">
        <v>0</v>
      </c>
      <c r="J17307">
        <v>0</v>
      </c>
      <c r="K17307">
        <v>0</v>
      </c>
      <c r="L17307">
        <v>31.602120507000002</v>
      </c>
    </row>
    <row r="17308" spans="1:12">
      <c r="A17308" s="1">
        <v>45746</v>
      </c>
      <c r="B17308">
        <v>27</v>
      </c>
      <c r="C17308">
        <v>13.32452011</v>
      </c>
      <c r="D17308">
        <v>0</v>
      </c>
      <c r="E17308">
        <v>0</v>
      </c>
      <c r="F17308">
        <v>0</v>
      </c>
      <c r="G17308">
        <v>18.479999540000001</v>
      </c>
      <c r="H17308">
        <v>0</v>
      </c>
      <c r="I17308">
        <v>0</v>
      </c>
      <c r="J17308">
        <v>0</v>
      </c>
      <c r="K17308">
        <v>0</v>
      </c>
      <c r="L17308">
        <v>31.804519650000003</v>
      </c>
    </row>
    <row r="17309" spans="1:12">
      <c r="A17309" s="1">
        <v>45746</v>
      </c>
      <c r="B17309">
        <v>28</v>
      </c>
      <c r="C17309">
        <v>12.86299992</v>
      </c>
      <c r="D17309">
        <v>0.119999997</v>
      </c>
      <c r="E17309">
        <v>0</v>
      </c>
      <c r="F17309">
        <v>0</v>
      </c>
      <c r="G17309">
        <v>18.159999849999998</v>
      </c>
      <c r="H17309">
        <v>0</v>
      </c>
      <c r="I17309">
        <v>0</v>
      </c>
      <c r="J17309">
        <v>0</v>
      </c>
      <c r="K17309">
        <v>0</v>
      </c>
      <c r="L17309">
        <v>31.142999766999999</v>
      </c>
    </row>
    <row r="17310" spans="1:12">
      <c r="A17310" s="1">
        <v>45746</v>
      </c>
      <c r="B17310">
        <v>29</v>
      </c>
      <c r="C17310">
        <v>13.365679739999999</v>
      </c>
      <c r="D17310">
        <v>0</v>
      </c>
      <c r="E17310">
        <v>0</v>
      </c>
      <c r="F17310">
        <v>0</v>
      </c>
      <c r="G17310">
        <v>17.920000080000001</v>
      </c>
      <c r="H17310">
        <v>0</v>
      </c>
      <c r="I17310">
        <v>0</v>
      </c>
      <c r="J17310">
        <v>0</v>
      </c>
      <c r="K17310">
        <v>0</v>
      </c>
      <c r="L17310">
        <v>31.285679819999999</v>
      </c>
    </row>
    <row r="17311" spans="1:12">
      <c r="A17311" s="1">
        <v>45746</v>
      </c>
      <c r="B17311">
        <v>30</v>
      </c>
      <c r="C17311">
        <v>13.36760044</v>
      </c>
      <c r="D17311">
        <v>0</v>
      </c>
      <c r="E17311">
        <v>0</v>
      </c>
      <c r="F17311">
        <v>0</v>
      </c>
      <c r="G17311">
        <v>18.68000031</v>
      </c>
      <c r="H17311">
        <v>0</v>
      </c>
      <c r="I17311">
        <v>0</v>
      </c>
      <c r="J17311">
        <v>0</v>
      </c>
      <c r="K17311">
        <v>0</v>
      </c>
      <c r="L17311">
        <v>32.047600750000001</v>
      </c>
    </row>
    <row r="17312" spans="1:12">
      <c r="A17312" s="1">
        <v>45746</v>
      </c>
      <c r="B17312">
        <v>31</v>
      </c>
      <c r="C17312">
        <v>13.18700027</v>
      </c>
      <c r="D17312">
        <v>0</v>
      </c>
      <c r="E17312">
        <v>0</v>
      </c>
      <c r="F17312">
        <v>0</v>
      </c>
      <c r="G17312">
        <v>19.719999309999999</v>
      </c>
      <c r="H17312">
        <v>0</v>
      </c>
      <c r="I17312">
        <v>0</v>
      </c>
      <c r="J17312">
        <v>0</v>
      </c>
      <c r="K17312">
        <v>0</v>
      </c>
      <c r="L17312">
        <v>32.906999579999997</v>
      </c>
    </row>
    <row r="17313" spans="1:12">
      <c r="A17313" s="1">
        <v>45746</v>
      </c>
      <c r="B17313">
        <v>32</v>
      </c>
      <c r="C17313">
        <v>13.30988026</v>
      </c>
      <c r="D17313">
        <v>0.119999997</v>
      </c>
      <c r="E17313">
        <v>0</v>
      </c>
      <c r="F17313">
        <v>0</v>
      </c>
      <c r="G17313">
        <v>19.63999939</v>
      </c>
      <c r="H17313">
        <v>0</v>
      </c>
      <c r="I17313">
        <v>0</v>
      </c>
      <c r="J17313">
        <v>0</v>
      </c>
      <c r="K17313">
        <v>0</v>
      </c>
      <c r="L17313">
        <v>33.069879647</v>
      </c>
    </row>
    <row r="17314" spans="1:12">
      <c r="A17314" s="1">
        <v>45746</v>
      </c>
      <c r="B17314">
        <v>33</v>
      </c>
      <c r="C17314">
        <v>13.349360470000001</v>
      </c>
      <c r="D17314">
        <v>0</v>
      </c>
      <c r="E17314">
        <v>0</v>
      </c>
      <c r="F17314">
        <v>0</v>
      </c>
      <c r="G17314">
        <v>19.440000529999999</v>
      </c>
      <c r="H17314">
        <v>0</v>
      </c>
      <c r="I17314">
        <v>0</v>
      </c>
      <c r="J17314">
        <v>0</v>
      </c>
      <c r="K17314">
        <v>0</v>
      </c>
      <c r="L17314">
        <v>32.789361</v>
      </c>
    </row>
    <row r="17315" spans="1:12">
      <c r="A17315" s="1">
        <v>45746</v>
      </c>
      <c r="B17315">
        <v>34</v>
      </c>
      <c r="C17315">
        <v>13.25152016</v>
      </c>
      <c r="D17315">
        <v>0.119999997</v>
      </c>
      <c r="E17315">
        <v>0</v>
      </c>
      <c r="F17315">
        <v>0</v>
      </c>
      <c r="G17315">
        <v>19.239999770000001</v>
      </c>
      <c r="H17315">
        <v>0</v>
      </c>
      <c r="I17315">
        <v>0</v>
      </c>
      <c r="J17315">
        <v>0</v>
      </c>
      <c r="K17315">
        <v>0</v>
      </c>
      <c r="L17315">
        <v>32.611519927000003</v>
      </c>
    </row>
    <row r="17316" spans="1:12">
      <c r="A17316" s="1">
        <v>45746</v>
      </c>
      <c r="B17316">
        <v>35</v>
      </c>
      <c r="C17316">
        <v>13.34204006</v>
      </c>
      <c r="D17316">
        <v>0</v>
      </c>
      <c r="E17316">
        <v>0</v>
      </c>
      <c r="F17316">
        <v>0</v>
      </c>
      <c r="G17316">
        <v>19.719999309999999</v>
      </c>
      <c r="H17316">
        <v>0</v>
      </c>
      <c r="I17316">
        <v>0</v>
      </c>
      <c r="J17316">
        <v>0</v>
      </c>
      <c r="K17316">
        <v>0</v>
      </c>
      <c r="L17316">
        <v>33.062039370000001</v>
      </c>
    </row>
    <row r="17317" spans="1:12">
      <c r="A17317" s="1">
        <v>45746</v>
      </c>
      <c r="B17317">
        <v>36</v>
      </c>
      <c r="C17317">
        <v>13.3351202</v>
      </c>
      <c r="D17317">
        <v>0</v>
      </c>
      <c r="E17317">
        <v>0</v>
      </c>
      <c r="F17317">
        <v>0</v>
      </c>
      <c r="G17317">
        <v>19.760000229999999</v>
      </c>
      <c r="H17317">
        <v>0</v>
      </c>
      <c r="I17317">
        <v>0</v>
      </c>
      <c r="J17317">
        <v>0</v>
      </c>
      <c r="K17317">
        <v>0</v>
      </c>
      <c r="L17317">
        <v>33.095120430000001</v>
      </c>
    </row>
    <row r="17318" spans="1:12">
      <c r="A17318" s="1">
        <v>45746</v>
      </c>
      <c r="B17318">
        <v>37</v>
      </c>
      <c r="C17318">
        <v>13.368679999999999</v>
      </c>
      <c r="D17318">
        <v>0</v>
      </c>
      <c r="E17318">
        <v>0</v>
      </c>
      <c r="F17318">
        <v>0</v>
      </c>
      <c r="G17318">
        <v>19.520000459999999</v>
      </c>
      <c r="H17318">
        <v>0</v>
      </c>
      <c r="I17318">
        <v>0</v>
      </c>
      <c r="J17318">
        <v>0</v>
      </c>
      <c r="K17318">
        <v>0</v>
      </c>
      <c r="L17318">
        <v>32.888680459999996</v>
      </c>
    </row>
    <row r="17319" spans="1:12">
      <c r="A17319" s="1">
        <v>45746</v>
      </c>
      <c r="B17319">
        <v>38</v>
      </c>
      <c r="C17319">
        <v>13.20648003</v>
      </c>
      <c r="D17319">
        <v>0.119999997</v>
      </c>
      <c r="E17319">
        <v>0</v>
      </c>
      <c r="F17319">
        <v>0</v>
      </c>
      <c r="G17319">
        <v>19.239999770000001</v>
      </c>
      <c r="H17319">
        <v>0</v>
      </c>
      <c r="I17319">
        <v>0</v>
      </c>
      <c r="J17319">
        <v>0</v>
      </c>
      <c r="K17319">
        <v>0</v>
      </c>
      <c r="L17319">
        <v>32.566479797</v>
      </c>
    </row>
    <row r="17320" spans="1:12">
      <c r="A17320" s="1">
        <v>45746</v>
      </c>
      <c r="B17320">
        <v>39</v>
      </c>
      <c r="C17320">
        <v>12.89599991</v>
      </c>
      <c r="D17320">
        <v>0</v>
      </c>
      <c r="E17320">
        <v>0</v>
      </c>
      <c r="F17320">
        <v>0</v>
      </c>
      <c r="G17320">
        <v>19</v>
      </c>
      <c r="H17320">
        <v>0</v>
      </c>
      <c r="I17320">
        <v>0</v>
      </c>
      <c r="J17320">
        <v>0</v>
      </c>
      <c r="K17320">
        <v>0</v>
      </c>
      <c r="L17320">
        <v>31.89599991</v>
      </c>
    </row>
    <row r="17321" spans="1:12">
      <c r="A17321" s="1">
        <v>45746</v>
      </c>
      <c r="B17321">
        <v>40</v>
      </c>
      <c r="C17321">
        <v>12.95716</v>
      </c>
      <c r="D17321">
        <v>0</v>
      </c>
      <c r="E17321">
        <v>0</v>
      </c>
      <c r="F17321">
        <v>0</v>
      </c>
      <c r="G17321">
        <v>20</v>
      </c>
      <c r="H17321">
        <v>0</v>
      </c>
      <c r="I17321">
        <v>0</v>
      </c>
      <c r="J17321">
        <v>0</v>
      </c>
      <c r="K17321">
        <v>0</v>
      </c>
      <c r="L17321">
        <v>32.957160000000002</v>
      </c>
    </row>
    <row r="17322" spans="1:12">
      <c r="A17322" s="1">
        <v>45746</v>
      </c>
      <c r="B17322">
        <v>41</v>
      </c>
      <c r="C17322">
        <v>13.314279559999999</v>
      </c>
      <c r="D17322">
        <v>0</v>
      </c>
      <c r="E17322">
        <v>0</v>
      </c>
      <c r="F17322">
        <v>0</v>
      </c>
      <c r="G17322">
        <v>18.760000229999999</v>
      </c>
      <c r="H17322">
        <v>0</v>
      </c>
      <c r="I17322">
        <v>0</v>
      </c>
      <c r="J17322">
        <v>0</v>
      </c>
      <c r="K17322">
        <v>0</v>
      </c>
      <c r="L17322">
        <v>32.074279789999999</v>
      </c>
    </row>
    <row r="17323" spans="1:12">
      <c r="A17323" s="1">
        <v>45746</v>
      </c>
      <c r="B17323">
        <v>42</v>
      </c>
      <c r="C17323">
        <v>13.150119780000001</v>
      </c>
      <c r="D17323">
        <v>0.119999997</v>
      </c>
      <c r="E17323">
        <v>0</v>
      </c>
      <c r="F17323">
        <v>0</v>
      </c>
      <c r="G17323">
        <v>19.520000459999999</v>
      </c>
      <c r="H17323">
        <v>0</v>
      </c>
      <c r="I17323">
        <v>0</v>
      </c>
      <c r="J17323">
        <v>0</v>
      </c>
      <c r="K17323">
        <v>0</v>
      </c>
      <c r="L17323">
        <v>32.790120236999996</v>
      </c>
    </row>
    <row r="17324" spans="1:12">
      <c r="A17324" s="1">
        <v>45746</v>
      </c>
      <c r="B17324">
        <v>43</v>
      </c>
      <c r="C17324">
        <v>12.943320269999999</v>
      </c>
      <c r="D17324">
        <v>0</v>
      </c>
      <c r="E17324">
        <v>0</v>
      </c>
      <c r="F17324">
        <v>0</v>
      </c>
      <c r="G17324">
        <v>17.36000061</v>
      </c>
      <c r="H17324">
        <v>0</v>
      </c>
      <c r="I17324">
        <v>0</v>
      </c>
      <c r="J17324">
        <v>0</v>
      </c>
      <c r="K17324">
        <v>0</v>
      </c>
      <c r="L17324">
        <v>30.303320880000001</v>
      </c>
    </row>
    <row r="17325" spans="1:12">
      <c r="A17325" s="1">
        <v>45746</v>
      </c>
      <c r="B17325">
        <v>44</v>
      </c>
      <c r="C17325">
        <v>13.18307972</v>
      </c>
      <c r="D17325">
        <v>0.119999997</v>
      </c>
      <c r="E17325">
        <v>0</v>
      </c>
      <c r="F17325">
        <v>0</v>
      </c>
      <c r="G17325">
        <v>17.63999939</v>
      </c>
      <c r="H17325">
        <v>0</v>
      </c>
      <c r="I17325">
        <v>0</v>
      </c>
      <c r="J17325">
        <v>0</v>
      </c>
      <c r="K17325">
        <v>0</v>
      </c>
      <c r="L17325">
        <v>30.943079107000003</v>
      </c>
    </row>
    <row r="17326" spans="1:12">
      <c r="A17326" s="1">
        <v>45746</v>
      </c>
      <c r="B17326">
        <v>45</v>
      </c>
      <c r="C17326">
        <v>12.499919889999999</v>
      </c>
      <c r="D17326">
        <v>0</v>
      </c>
      <c r="E17326">
        <v>0</v>
      </c>
      <c r="F17326">
        <v>0</v>
      </c>
      <c r="G17326">
        <v>18.120000839999999</v>
      </c>
      <c r="H17326">
        <v>0</v>
      </c>
      <c r="I17326">
        <v>0</v>
      </c>
      <c r="J17326">
        <v>0</v>
      </c>
      <c r="K17326">
        <v>0</v>
      </c>
      <c r="L17326">
        <v>30.619920729999997</v>
      </c>
    </row>
    <row r="17327" spans="1:12">
      <c r="A17327" s="1">
        <v>45746</v>
      </c>
      <c r="B17327">
        <v>46</v>
      </c>
      <c r="C17327">
        <v>13.082759859999999</v>
      </c>
      <c r="D17327">
        <v>0</v>
      </c>
      <c r="E17327">
        <v>0</v>
      </c>
      <c r="F17327">
        <v>0</v>
      </c>
      <c r="G17327">
        <v>18.520000459999999</v>
      </c>
      <c r="H17327">
        <v>0</v>
      </c>
      <c r="I17327">
        <v>0</v>
      </c>
      <c r="J17327">
        <v>0</v>
      </c>
      <c r="K17327">
        <v>0</v>
      </c>
      <c r="L17327">
        <v>31.602760319999998</v>
      </c>
    </row>
    <row r="17328" spans="1:12">
      <c r="A17328" s="1">
        <v>45746</v>
      </c>
      <c r="B17328">
        <v>47</v>
      </c>
      <c r="C17328">
        <v>12.43115997</v>
      </c>
      <c r="D17328">
        <v>0</v>
      </c>
      <c r="E17328">
        <v>0</v>
      </c>
      <c r="F17328">
        <v>0</v>
      </c>
      <c r="G17328">
        <v>19.280000690000001</v>
      </c>
      <c r="H17328">
        <v>0</v>
      </c>
      <c r="I17328">
        <v>0</v>
      </c>
      <c r="J17328">
        <v>0</v>
      </c>
      <c r="K17328">
        <v>0</v>
      </c>
      <c r="L17328">
        <v>31.711160660000001</v>
      </c>
    </row>
    <row r="17329" spans="1:12">
      <c r="A17329" s="1">
        <v>45746</v>
      </c>
      <c r="B17329">
        <v>48</v>
      </c>
      <c r="C17329">
        <v>13.21683979</v>
      </c>
      <c r="D17329">
        <v>0.119999997</v>
      </c>
      <c r="E17329">
        <v>0</v>
      </c>
      <c r="F17329">
        <v>0</v>
      </c>
      <c r="G17329">
        <v>19.079999919999999</v>
      </c>
      <c r="H17329">
        <v>0</v>
      </c>
      <c r="I17329">
        <v>0</v>
      </c>
      <c r="J17329">
        <v>0</v>
      </c>
      <c r="K17329">
        <v>0</v>
      </c>
      <c r="L17329">
        <v>32.416839707000001</v>
      </c>
    </row>
    <row r="17330" spans="1:12">
      <c r="A17330" s="1">
        <v>45746</v>
      </c>
      <c r="B17330">
        <v>49</v>
      </c>
      <c r="C17330">
        <v>13.20779991</v>
      </c>
      <c r="D17330">
        <v>0</v>
      </c>
      <c r="E17330">
        <v>0</v>
      </c>
      <c r="F17330">
        <v>0</v>
      </c>
      <c r="G17330">
        <v>18.079999919999999</v>
      </c>
      <c r="H17330">
        <v>0</v>
      </c>
      <c r="I17330">
        <v>0</v>
      </c>
      <c r="J17330">
        <v>0</v>
      </c>
      <c r="K17330">
        <v>0</v>
      </c>
      <c r="L17330">
        <v>31.287799829999997</v>
      </c>
    </row>
    <row r="17331" spans="1:12">
      <c r="A17331" s="1">
        <v>45746</v>
      </c>
      <c r="B17331">
        <v>50</v>
      </c>
      <c r="C17331">
        <v>12.58047962</v>
      </c>
      <c r="D17331">
        <v>0</v>
      </c>
      <c r="E17331">
        <v>0</v>
      </c>
      <c r="F17331">
        <v>0</v>
      </c>
      <c r="G17331">
        <v>19.200000760000002</v>
      </c>
      <c r="H17331">
        <v>3.9999999000000001E-2</v>
      </c>
      <c r="I17331">
        <v>0</v>
      </c>
      <c r="J17331">
        <v>0</v>
      </c>
      <c r="K17331">
        <v>0</v>
      </c>
      <c r="L17331">
        <v>31.820480378999999</v>
      </c>
    </row>
    <row r="17332" spans="1:12">
      <c r="A17332" s="1">
        <v>45746</v>
      </c>
      <c r="B17332">
        <v>51</v>
      </c>
      <c r="C17332">
        <v>12.99503994</v>
      </c>
      <c r="D17332">
        <v>0</v>
      </c>
      <c r="E17332">
        <v>0</v>
      </c>
      <c r="F17332">
        <v>0</v>
      </c>
      <c r="G17332">
        <v>19.159999849999998</v>
      </c>
      <c r="H17332">
        <v>3.9999999000000001E-2</v>
      </c>
      <c r="I17332">
        <v>0</v>
      </c>
      <c r="J17332">
        <v>0</v>
      </c>
      <c r="K17332">
        <v>0</v>
      </c>
      <c r="L17332">
        <v>32.195039788999999</v>
      </c>
    </row>
    <row r="17333" spans="1:12">
      <c r="A17333" s="1">
        <v>45746</v>
      </c>
      <c r="B17333">
        <v>52</v>
      </c>
      <c r="C17333">
        <v>13.165160180000001</v>
      </c>
      <c r="D17333">
        <v>0.119999997</v>
      </c>
      <c r="E17333">
        <v>0</v>
      </c>
      <c r="F17333">
        <v>0</v>
      </c>
      <c r="G17333">
        <v>17.239999770000001</v>
      </c>
      <c r="H17333">
        <v>0</v>
      </c>
      <c r="I17333">
        <v>0</v>
      </c>
      <c r="J17333">
        <v>0</v>
      </c>
      <c r="K17333">
        <v>0</v>
      </c>
      <c r="L17333">
        <v>30.525159947000002</v>
      </c>
    </row>
    <row r="17334" spans="1:12">
      <c r="A17334" s="1">
        <v>45746</v>
      </c>
      <c r="B17334">
        <v>53</v>
      </c>
      <c r="C17334">
        <v>13.153800009999999</v>
      </c>
      <c r="D17334">
        <v>0</v>
      </c>
      <c r="E17334">
        <v>0</v>
      </c>
      <c r="F17334">
        <v>0</v>
      </c>
      <c r="G17334">
        <v>16.440000529999999</v>
      </c>
      <c r="H17334">
        <v>3.9999999000000001E-2</v>
      </c>
      <c r="I17334">
        <v>0</v>
      </c>
      <c r="J17334">
        <v>0</v>
      </c>
      <c r="K17334">
        <v>0</v>
      </c>
      <c r="L17334">
        <v>29.633800538999996</v>
      </c>
    </row>
    <row r="17335" spans="1:12">
      <c r="A17335" s="1">
        <v>45746</v>
      </c>
      <c r="B17335">
        <v>54</v>
      </c>
      <c r="C17335">
        <v>12.96004009</v>
      </c>
      <c r="D17335">
        <v>0</v>
      </c>
      <c r="E17335">
        <v>0</v>
      </c>
      <c r="F17335">
        <v>0</v>
      </c>
      <c r="G17335">
        <v>18.200000760000002</v>
      </c>
      <c r="H17335">
        <v>3.9999999000000001E-2</v>
      </c>
      <c r="I17335">
        <v>0</v>
      </c>
      <c r="J17335">
        <v>0</v>
      </c>
      <c r="K17335">
        <v>0</v>
      </c>
      <c r="L17335">
        <v>31.200040849000001</v>
      </c>
    </row>
    <row r="17336" spans="1:12">
      <c r="A17336" s="1">
        <v>45746</v>
      </c>
      <c r="B17336">
        <v>55</v>
      </c>
      <c r="C17336">
        <v>12.81019974</v>
      </c>
      <c r="D17336">
        <v>0</v>
      </c>
      <c r="E17336">
        <v>0</v>
      </c>
      <c r="F17336">
        <v>0</v>
      </c>
      <c r="G17336">
        <v>15.920000079999999</v>
      </c>
      <c r="H17336">
        <v>3.9999999000000001E-2</v>
      </c>
      <c r="I17336">
        <v>0</v>
      </c>
      <c r="J17336">
        <v>0</v>
      </c>
      <c r="K17336">
        <v>0</v>
      </c>
      <c r="L17336">
        <v>28.770199818999998</v>
      </c>
    </row>
    <row r="17337" spans="1:12">
      <c r="A17337" s="1">
        <v>45746</v>
      </c>
      <c r="B17337">
        <v>56</v>
      </c>
      <c r="C17337">
        <v>13.09547997</v>
      </c>
      <c r="D17337">
        <v>0.119999997</v>
      </c>
      <c r="E17337">
        <v>0</v>
      </c>
      <c r="F17337">
        <v>0</v>
      </c>
      <c r="G17337">
        <v>16.799999239999998</v>
      </c>
      <c r="H17337">
        <v>0</v>
      </c>
      <c r="I17337">
        <v>0</v>
      </c>
      <c r="J17337">
        <v>0</v>
      </c>
      <c r="K17337">
        <v>0</v>
      </c>
      <c r="L17337">
        <v>30.015479206999998</v>
      </c>
    </row>
    <row r="17338" spans="1:12">
      <c r="A17338" s="1">
        <v>45746</v>
      </c>
      <c r="B17338">
        <v>57</v>
      </c>
      <c r="C17338">
        <v>13.02060032</v>
      </c>
      <c r="D17338">
        <v>0</v>
      </c>
      <c r="E17338">
        <v>0</v>
      </c>
      <c r="F17338">
        <v>0</v>
      </c>
      <c r="G17338">
        <v>16.920000080000001</v>
      </c>
      <c r="H17338">
        <v>3.9999999000000001E-2</v>
      </c>
      <c r="I17338">
        <v>0</v>
      </c>
      <c r="J17338">
        <v>0</v>
      </c>
      <c r="K17338">
        <v>0</v>
      </c>
      <c r="L17338">
        <v>29.980600399</v>
      </c>
    </row>
    <row r="17339" spans="1:12">
      <c r="A17339" s="1">
        <v>45746</v>
      </c>
      <c r="B17339">
        <v>58</v>
      </c>
      <c r="C17339">
        <v>12.92516041</v>
      </c>
      <c r="D17339">
        <v>0</v>
      </c>
      <c r="E17339">
        <v>0</v>
      </c>
      <c r="F17339">
        <v>0</v>
      </c>
      <c r="G17339">
        <v>17.719999309999999</v>
      </c>
      <c r="H17339">
        <v>3.9999999000000001E-2</v>
      </c>
      <c r="I17339">
        <v>0</v>
      </c>
      <c r="J17339">
        <v>0</v>
      </c>
      <c r="K17339">
        <v>0</v>
      </c>
      <c r="L17339">
        <v>30.685159718999998</v>
      </c>
    </row>
    <row r="17340" spans="1:12">
      <c r="A17340" s="1">
        <v>45746</v>
      </c>
      <c r="B17340">
        <v>59</v>
      </c>
      <c r="C17340">
        <v>12.85968018</v>
      </c>
      <c r="D17340">
        <v>0</v>
      </c>
      <c r="E17340">
        <v>0</v>
      </c>
      <c r="F17340">
        <v>0</v>
      </c>
      <c r="G17340">
        <v>18.040000920000001</v>
      </c>
      <c r="H17340">
        <v>0</v>
      </c>
      <c r="I17340">
        <v>0</v>
      </c>
      <c r="J17340">
        <v>0</v>
      </c>
      <c r="K17340">
        <v>0</v>
      </c>
      <c r="L17340">
        <v>30.899681100000002</v>
      </c>
    </row>
    <row r="17341" spans="1:12">
      <c r="A17341" s="1">
        <v>45746</v>
      </c>
      <c r="B17341">
        <v>60</v>
      </c>
      <c r="C17341">
        <v>12.98972034</v>
      </c>
      <c r="D17341">
        <v>0.119999997</v>
      </c>
      <c r="E17341">
        <v>0</v>
      </c>
      <c r="F17341">
        <v>0</v>
      </c>
      <c r="G17341">
        <v>14.80000019</v>
      </c>
      <c r="H17341">
        <v>3.9999999000000001E-2</v>
      </c>
      <c r="I17341">
        <v>0</v>
      </c>
      <c r="J17341">
        <v>0</v>
      </c>
      <c r="K17341">
        <v>0</v>
      </c>
      <c r="L17341">
        <v>27.949720526</v>
      </c>
    </row>
    <row r="17342" spans="1:12">
      <c r="A17342" s="1">
        <v>45746</v>
      </c>
      <c r="B17342">
        <v>61</v>
      </c>
      <c r="C17342">
        <v>13.03728008</v>
      </c>
      <c r="D17342">
        <v>0</v>
      </c>
      <c r="E17342">
        <v>0</v>
      </c>
      <c r="F17342">
        <v>0</v>
      </c>
      <c r="G17342">
        <v>14.119999890000001</v>
      </c>
      <c r="H17342">
        <v>3.9999999000000001E-2</v>
      </c>
      <c r="I17342">
        <v>0</v>
      </c>
      <c r="J17342">
        <v>0</v>
      </c>
      <c r="K17342">
        <v>0</v>
      </c>
      <c r="L17342">
        <v>27.197279969</v>
      </c>
    </row>
    <row r="17343" spans="1:12">
      <c r="A17343" s="1">
        <v>45746</v>
      </c>
      <c r="B17343">
        <v>62</v>
      </c>
      <c r="C17343">
        <v>12.528800009999999</v>
      </c>
      <c r="D17343">
        <v>0</v>
      </c>
      <c r="E17343">
        <v>0</v>
      </c>
      <c r="F17343">
        <v>0</v>
      </c>
      <c r="G17343">
        <v>17.040000920000001</v>
      </c>
      <c r="H17343">
        <v>0</v>
      </c>
      <c r="I17343">
        <v>0</v>
      </c>
      <c r="J17343">
        <v>0</v>
      </c>
      <c r="K17343">
        <v>0</v>
      </c>
      <c r="L17343">
        <v>29.568800930000002</v>
      </c>
    </row>
    <row r="17344" spans="1:12">
      <c r="A17344" s="1">
        <v>45746</v>
      </c>
      <c r="B17344">
        <v>63</v>
      </c>
      <c r="C17344">
        <v>12.925560000000001</v>
      </c>
      <c r="D17344">
        <v>0</v>
      </c>
      <c r="E17344">
        <v>0</v>
      </c>
      <c r="F17344">
        <v>0</v>
      </c>
      <c r="G17344">
        <v>18.68000031</v>
      </c>
      <c r="H17344">
        <v>3.9999999000000001E-2</v>
      </c>
      <c r="I17344">
        <v>0</v>
      </c>
      <c r="J17344">
        <v>0</v>
      </c>
      <c r="K17344">
        <v>0</v>
      </c>
      <c r="L17344">
        <v>31.645560309</v>
      </c>
    </row>
    <row r="17345" spans="1:12">
      <c r="A17345" s="1">
        <v>45746</v>
      </c>
      <c r="B17345">
        <v>64</v>
      </c>
      <c r="C17345">
        <v>12.939200400000001</v>
      </c>
      <c r="D17345">
        <v>0.119999997</v>
      </c>
      <c r="E17345">
        <v>0</v>
      </c>
      <c r="F17345">
        <v>0</v>
      </c>
      <c r="G17345">
        <v>18.200000760000002</v>
      </c>
      <c r="H17345">
        <v>3.9999999000000001E-2</v>
      </c>
      <c r="I17345">
        <v>0</v>
      </c>
      <c r="J17345">
        <v>0</v>
      </c>
      <c r="K17345">
        <v>0</v>
      </c>
      <c r="L17345">
        <v>31.299201156000002</v>
      </c>
    </row>
    <row r="17346" spans="1:12">
      <c r="A17346" s="1">
        <v>45746</v>
      </c>
      <c r="B17346">
        <v>65</v>
      </c>
      <c r="C17346">
        <v>13.07487965</v>
      </c>
      <c r="D17346">
        <v>0</v>
      </c>
      <c r="E17346">
        <v>0</v>
      </c>
      <c r="F17346">
        <v>0</v>
      </c>
      <c r="G17346">
        <v>18.63999939</v>
      </c>
      <c r="H17346">
        <v>0</v>
      </c>
      <c r="I17346">
        <v>0</v>
      </c>
      <c r="J17346">
        <v>0</v>
      </c>
      <c r="K17346">
        <v>0</v>
      </c>
      <c r="L17346">
        <v>31.71487904</v>
      </c>
    </row>
    <row r="17347" spans="1:12">
      <c r="A17347" s="1">
        <v>45746</v>
      </c>
      <c r="B17347">
        <v>66</v>
      </c>
      <c r="C17347">
        <v>12.98764038</v>
      </c>
      <c r="D17347">
        <v>0</v>
      </c>
      <c r="E17347">
        <v>0</v>
      </c>
      <c r="F17347">
        <v>0</v>
      </c>
      <c r="G17347">
        <v>19.36000061</v>
      </c>
      <c r="H17347">
        <v>3.9999999000000001E-2</v>
      </c>
      <c r="I17347">
        <v>0</v>
      </c>
      <c r="J17347">
        <v>0</v>
      </c>
      <c r="K17347">
        <v>0</v>
      </c>
      <c r="L17347">
        <v>32.387640989000005</v>
      </c>
    </row>
    <row r="17348" spans="1:12">
      <c r="A17348" s="1">
        <v>45746</v>
      </c>
      <c r="B17348">
        <v>67</v>
      </c>
      <c r="C17348">
        <v>13.002960209999999</v>
      </c>
      <c r="D17348">
        <v>0</v>
      </c>
      <c r="E17348">
        <v>0</v>
      </c>
      <c r="F17348">
        <v>0</v>
      </c>
      <c r="G17348">
        <v>18.239999770000001</v>
      </c>
      <c r="H17348">
        <v>3.9999999000000001E-2</v>
      </c>
      <c r="I17348">
        <v>0</v>
      </c>
      <c r="J17348">
        <v>0</v>
      </c>
      <c r="K17348">
        <v>0</v>
      </c>
      <c r="L17348">
        <v>31.282959979000001</v>
      </c>
    </row>
    <row r="17349" spans="1:12">
      <c r="A17349" s="1">
        <v>45746</v>
      </c>
      <c r="B17349">
        <v>68</v>
      </c>
      <c r="C17349">
        <v>13.014039990000001</v>
      </c>
      <c r="D17349">
        <v>0.119999997</v>
      </c>
      <c r="E17349">
        <v>0</v>
      </c>
      <c r="F17349">
        <v>0</v>
      </c>
      <c r="G17349">
        <v>19</v>
      </c>
      <c r="H17349">
        <v>0</v>
      </c>
      <c r="I17349">
        <v>0</v>
      </c>
      <c r="J17349">
        <v>0</v>
      </c>
      <c r="K17349">
        <v>0</v>
      </c>
      <c r="L17349">
        <v>32.134039987000001</v>
      </c>
    </row>
    <row r="17350" spans="1:12">
      <c r="A17350" s="1">
        <v>45746</v>
      </c>
      <c r="B17350">
        <v>69</v>
      </c>
      <c r="C17350">
        <v>13.11411953</v>
      </c>
      <c r="D17350">
        <v>0</v>
      </c>
      <c r="E17350">
        <v>0</v>
      </c>
      <c r="F17350">
        <v>0</v>
      </c>
      <c r="G17350">
        <v>19.760000229999999</v>
      </c>
      <c r="H17350">
        <v>3.9999999000000001E-2</v>
      </c>
      <c r="I17350">
        <v>0</v>
      </c>
      <c r="J17350">
        <v>0</v>
      </c>
      <c r="K17350">
        <v>0</v>
      </c>
      <c r="L17350">
        <v>32.914119759000002</v>
      </c>
    </row>
    <row r="17351" spans="1:12">
      <c r="A17351" s="1">
        <v>45746</v>
      </c>
      <c r="B17351">
        <v>70</v>
      </c>
      <c r="C17351">
        <v>13.11112022</v>
      </c>
      <c r="D17351">
        <v>0</v>
      </c>
      <c r="E17351">
        <v>0</v>
      </c>
      <c r="F17351">
        <v>0</v>
      </c>
      <c r="G17351">
        <v>18.719999309999999</v>
      </c>
      <c r="H17351">
        <v>0</v>
      </c>
      <c r="I17351">
        <v>0</v>
      </c>
      <c r="J17351">
        <v>0</v>
      </c>
      <c r="K17351">
        <v>0</v>
      </c>
      <c r="L17351">
        <v>31.831119529999999</v>
      </c>
    </row>
    <row r="17352" spans="1:12">
      <c r="A17352" s="1">
        <v>45746</v>
      </c>
      <c r="B17352">
        <v>71</v>
      </c>
      <c r="C17352">
        <v>13.10980034</v>
      </c>
      <c r="D17352">
        <v>0</v>
      </c>
      <c r="E17352">
        <v>0</v>
      </c>
      <c r="F17352">
        <v>0</v>
      </c>
      <c r="G17352">
        <v>19.719999309999999</v>
      </c>
      <c r="H17352">
        <v>3.9999999000000001E-2</v>
      </c>
      <c r="I17352">
        <v>0</v>
      </c>
      <c r="J17352">
        <v>0</v>
      </c>
      <c r="K17352">
        <v>0</v>
      </c>
      <c r="L17352">
        <v>32.869799649000001</v>
      </c>
    </row>
    <row r="17353" spans="1:12">
      <c r="A17353" s="1">
        <v>45746</v>
      </c>
      <c r="B17353">
        <v>72</v>
      </c>
      <c r="C17353">
        <v>13.098400120000001</v>
      </c>
      <c r="D17353">
        <v>0.119999997</v>
      </c>
      <c r="E17353">
        <v>0</v>
      </c>
      <c r="F17353">
        <v>0</v>
      </c>
      <c r="G17353">
        <v>19.200000760000002</v>
      </c>
      <c r="H17353">
        <v>0</v>
      </c>
      <c r="I17353">
        <v>0</v>
      </c>
      <c r="J17353">
        <v>0</v>
      </c>
      <c r="K17353">
        <v>0</v>
      </c>
      <c r="L17353">
        <v>32.418400877000003</v>
      </c>
    </row>
    <row r="17354" spans="1:12">
      <c r="A17354" s="1">
        <v>45746</v>
      </c>
      <c r="B17354">
        <v>73</v>
      </c>
      <c r="C17354">
        <v>12.724679950000001</v>
      </c>
      <c r="D17354">
        <v>0</v>
      </c>
      <c r="E17354">
        <v>0</v>
      </c>
      <c r="F17354">
        <v>0</v>
      </c>
      <c r="G17354">
        <v>19.760000229999999</v>
      </c>
      <c r="H17354">
        <v>0</v>
      </c>
      <c r="I17354">
        <v>0</v>
      </c>
      <c r="J17354">
        <v>0</v>
      </c>
      <c r="K17354">
        <v>0</v>
      </c>
      <c r="L17354">
        <v>32.484680179999998</v>
      </c>
    </row>
    <row r="17355" spans="1:12">
      <c r="A17355" s="1">
        <v>45746</v>
      </c>
      <c r="B17355">
        <v>74</v>
      </c>
      <c r="C17355">
        <v>13.03396034</v>
      </c>
      <c r="D17355">
        <v>0</v>
      </c>
      <c r="E17355">
        <v>0</v>
      </c>
      <c r="F17355">
        <v>0</v>
      </c>
      <c r="G17355">
        <v>20.31999969</v>
      </c>
      <c r="H17355">
        <v>0</v>
      </c>
      <c r="I17355">
        <v>0</v>
      </c>
      <c r="J17355">
        <v>0</v>
      </c>
      <c r="K17355">
        <v>0</v>
      </c>
      <c r="L17355">
        <v>33.353960029999996</v>
      </c>
    </row>
    <row r="17356" spans="1:12">
      <c r="A17356" s="1">
        <v>45746</v>
      </c>
      <c r="B17356">
        <v>75</v>
      </c>
      <c r="C17356">
        <v>13.11332035</v>
      </c>
      <c r="D17356">
        <v>0</v>
      </c>
      <c r="E17356">
        <v>0</v>
      </c>
      <c r="F17356">
        <v>0</v>
      </c>
      <c r="G17356">
        <v>19.719999309999999</v>
      </c>
      <c r="H17356">
        <v>0</v>
      </c>
      <c r="I17356">
        <v>0</v>
      </c>
      <c r="J17356">
        <v>0</v>
      </c>
      <c r="K17356">
        <v>0</v>
      </c>
      <c r="L17356">
        <v>32.833319660000001</v>
      </c>
    </row>
    <row r="17357" spans="1:12">
      <c r="A17357" s="1">
        <v>45746</v>
      </c>
      <c r="B17357">
        <v>76</v>
      </c>
      <c r="C17357">
        <v>12.62860012</v>
      </c>
      <c r="D17357">
        <v>0.119999997</v>
      </c>
      <c r="E17357">
        <v>0</v>
      </c>
      <c r="F17357">
        <v>0</v>
      </c>
      <c r="G17357">
        <v>18.479999540000001</v>
      </c>
      <c r="H17357">
        <v>0</v>
      </c>
      <c r="I17357">
        <v>0</v>
      </c>
      <c r="J17357">
        <v>0</v>
      </c>
      <c r="K17357">
        <v>0</v>
      </c>
      <c r="L17357">
        <v>31.228599657000004</v>
      </c>
    </row>
    <row r="17358" spans="1:12">
      <c r="A17358" s="1">
        <v>45746</v>
      </c>
      <c r="B17358">
        <v>77</v>
      </c>
      <c r="C17358">
        <v>11.42759991</v>
      </c>
      <c r="D17358">
        <v>0</v>
      </c>
      <c r="E17358">
        <v>0</v>
      </c>
      <c r="F17358">
        <v>0</v>
      </c>
      <c r="G17358">
        <v>19.68000031</v>
      </c>
      <c r="H17358">
        <v>0</v>
      </c>
      <c r="I17358">
        <v>0</v>
      </c>
      <c r="J17358">
        <v>0</v>
      </c>
      <c r="K17358">
        <v>0</v>
      </c>
      <c r="L17358">
        <v>31.107600220000002</v>
      </c>
    </row>
    <row r="17359" spans="1:12">
      <c r="A17359" s="1">
        <v>45746</v>
      </c>
      <c r="B17359">
        <v>78</v>
      </c>
      <c r="C17359">
        <v>12.716279979999999</v>
      </c>
      <c r="D17359">
        <v>0</v>
      </c>
      <c r="E17359">
        <v>0</v>
      </c>
      <c r="F17359">
        <v>0</v>
      </c>
      <c r="G17359">
        <v>19.920000080000001</v>
      </c>
      <c r="H17359">
        <v>0</v>
      </c>
      <c r="I17359">
        <v>0</v>
      </c>
      <c r="J17359">
        <v>0</v>
      </c>
      <c r="K17359">
        <v>0</v>
      </c>
      <c r="L17359">
        <v>32.636280060000004</v>
      </c>
    </row>
    <row r="17360" spans="1:12">
      <c r="A17360" s="1">
        <v>45746</v>
      </c>
      <c r="B17360">
        <v>79</v>
      </c>
      <c r="C17360">
        <v>13.18192005</v>
      </c>
      <c r="D17360">
        <v>0</v>
      </c>
      <c r="E17360">
        <v>0</v>
      </c>
      <c r="F17360">
        <v>0</v>
      </c>
      <c r="G17360">
        <v>20.399999619999999</v>
      </c>
      <c r="H17360">
        <v>0</v>
      </c>
      <c r="I17360">
        <v>0</v>
      </c>
      <c r="J17360">
        <v>0</v>
      </c>
      <c r="K17360">
        <v>0</v>
      </c>
      <c r="L17360">
        <v>33.581919669999998</v>
      </c>
    </row>
    <row r="17361" spans="1:12">
      <c r="A17361" s="1">
        <v>45746</v>
      </c>
      <c r="B17361">
        <v>80</v>
      </c>
      <c r="C17361">
        <v>13.05463982</v>
      </c>
      <c r="D17361">
        <v>0.119999997</v>
      </c>
      <c r="E17361">
        <v>0</v>
      </c>
      <c r="F17361">
        <v>0</v>
      </c>
      <c r="G17361">
        <v>19.440000529999999</v>
      </c>
      <c r="H17361">
        <v>0</v>
      </c>
      <c r="I17361">
        <v>0</v>
      </c>
      <c r="J17361">
        <v>0</v>
      </c>
      <c r="K17361">
        <v>0</v>
      </c>
      <c r="L17361">
        <v>32.614640346999998</v>
      </c>
    </row>
    <row r="17362" spans="1:12">
      <c r="A17362" s="1">
        <v>45746</v>
      </c>
      <c r="B17362">
        <v>81</v>
      </c>
      <c r="C17362">
        <v>12.189399720000001</v>
      </c>
      <c r="D17362">
        <v>0</v>
      </c>
      <c r="E17362">
        <v>0</v>
      </c>
      <c r="F17362">
        <v>0</v>
      </c>
      <c r="G17362">
        <v>19.440000529999999</v>
      </c>
      <c r="H17362">
        <v>0</v>
      </c>
      <c r="I17362">
        <v>0</v>
      </c>
      <c r="J17362">
        <v>0</v>
      </c>
      <c r="K17362">
        <v>0</v>
      </c>
      <c r="L17362">
        <v>31.62940025</v>
      </c>
    </row>
    <row r="17363" spans="1:12">
      <c r="A17363" s="1">
        <v>45746</v>
      </c>
      <c r="B17363">
        <v>82</v>
      </c>
      <c r="C17363">
        <v>11.77340031</v>
      </c>
      <c r="D17363">
        <v>0.119999997</v>
      </c>
      <c r="E17363">
        <v>0</v>
      </c>
      <c r="F17363">
        <v>0</v>
      </c>
      <c r="G17363">
        <v>18.920000080000001</v>
      </c>
      <c r="H17363">
        <v>0</v>
      </c>
      <c r="I17363">
        <v>0</v>
      </c>
      <c r="J17363">
        <v>0</v>
      </c>
      <c r="K17363">
        <v>0</v>
      </c>
      <c r="L17363">
        <v>30.813400387000002</v>
      </c>
    </row>
    <row r="17364" spans="1:12">
      <c r="A17364" s="1">
        <v>45746</v>
      </c>
      <c r="B17364">
        <v>83</v>
      </c>
      <c r="C17364">
        <v>13.19011974</v>
      </c>
      <c r="D17364">
        <v>0</v>
      </c>
      <c r="E17364">
        <v>0</v>
      </c>
      <c r="F17364">
        <v>0</v>
      </c>
      <c r="G17364">
        <v>20.040000920000001</v>
      </c>
      <c r="H17364">
        <v>0</v>
      </c>
      <c r="I17364">
        <v>0</v>
      </c>
      <c r="J17364">
        <v>0</v>
      </c>
      <c r="K17364">
        <v>0</v>
      </c>
      <c r="L17364">
        <v>33.230120659999997</v>
      </c>
    </row>
    <row r="17365" spans="1:12">
      <c r="A17365" s="1">
        <v>45746</v>
      </c>
      <c r="B17365">
        <v>84</v>
      </c>
      <c r="C17365">
        <v>12.75279999</v>
      </c>
      <c r="D17365">
        <v>0</v>
      </c>
      <c r="E17365">
        <v>0</v>
      </c>
      <c r="F17365">
        <v>0</v>
      </c>
      <c r="G17365">
        <v>19.760000229999999</v>
      </c>
      <c r="H17365">
        <v>0</v>
      </c>
      <c r="I17365">
        <v>0</v>
      </c>
      <c r="J17365">
        <v>0</v>
      </c>
      <c r="K17365">
        <v>0</v>
      </c>
      <c r="L17365">
        <v>32.512800220000003</v>
      </c>
    </row>
    <row r="17366" spans="1:12">
      <c r="A17366" s="1">
        <v>45746</v>
      </c>
      <c r="B17366">
        <v>85</v>
      </c>
      <c r="C17366">
        <v>13.042920110000001</v>
      </c>
      <c r="D17366">
        <v>0</v>
      </c>
      <c r="E17366">
        <v>0</v>
      </c>
      <c r="F17366">
        <v>0</v>
      </c>
      <c r="G17366">
        <v>19.079999919999999</v>
      </c>
      <c r="H17366">
        <v>0</v>
      </c>
      <c r="I17366">
        <v>0</v>
      </c>
      <c r="J17366">
        <v>0</v>
      </c>
      <c r="K17366">
        <v>0</v>
      </c>
      <c r="L17366">
        <v>32.122920030000003</v>
      </c>
    </row>
    <row r="17367" spans="1:12">
      <c r="A17367" s="1">
        <v>45746</v>
      </c>
      <c r="B17367">
        <v>86</v>
      </c>
      <c r="C17367">
        <v>13.125760079999999</v>
      </c>
      <c r="D17367">
        <v>0.119999997</v>
      </c>
      <c r="E17367">
        <v>0</v>
      </c>
      <c r="F17367">
        <v>0</v>
      </c>
      <c r="G17367">
        <v>19</v>
      </c>
      <c r="H17367">
        <v>0</v>
      </c>
      <c r="I17367">
        <v>0</v>
      </c>
      <c r="J17367">
        <v>0</v>
      </c>
      <c r="K17367">
        <v>0</v>
      </c>
      <c r="L17367">
        <v>32.245760077</v>
      </c>
    </row>
    <row r="17368" spans="1:12">
      <c r="A17368" s="1">
        <v>45746</v>
      </c>
      <c r="B17368">
        <v>87</v>
      </c>
      <c r="C17368">
        <v>13.21267986</v>
      </c>
      <c r="D17368">
        <v>0</v>
      </c>
      <c r="E17368">
        <v>0</v>
      </c>
      <c r="F17368">
        <v>0</v>
      </c>
      <c r="G17368">
        <v>19.840000150000002</v>
      </c>
      <c r="H17368">
        <v>0</v>
      </c>
      <c r="I17368">
        <v>0</v>
      </c>
      <c r="J17368">
        <v>0</v>
      </c>
      <c r="K17368">
        <v>0</v>
      </c>
      <c r="L17368">
        <v>33.052680010000003</v>
      </c>
    </row>
    <row r="17369" spans="1:12">
      <c r="A17369" s="1">
        <v>45746</v>
      </c>
      <c r="B17369">
        <v>88</v>
      </c>
      <c r="C17369">
        <v>13.27587986</v>
      </c>
      <c r="D17369">
        <v>0</v>
      </c>
      <c r="E17369">
        <v>0</v>
      </c>
      <c r="F17369">
        <v>0</v>
      </c>
      <c r="G17369">
        <v>20.079999919999999</v>
      </c>
      <c r="H17369">
        <v>0</v>
      </c>
      <c r="I17369">
        <v>0</v>
      </c>
      <c r="J17369">
        <v>0</v>
      </c>
      <c r="K17369">
        <v>0</v>
      </c>
      <c r="L17369">
        <v>33.355879779999995</v>
      </c>
    </row>
    <row r="17370" spans="1:12">
      <c r="A17370" s="1">
        <v>45746</v>
      </c>
      <c r="B17370">
        <v>89</v>
      </c>
      <c r="C17370">
        <v>13.09348011</v>
      </c>
      <c r="D17370">
        <v>0</v>
      </c>
      <c r="E17370">
        <v>0</v>
      </c>
      <c r="F17370">
        <v>0</v>
      </c>
      <c r="G17370">
        <v>17.799999239999998</v>
      </c>
      <c r="H17370">
        <v>0</v>
      </c>
      <c r="I17370">
        <v>0</v>
      </c>
      <c r="J17370">
        <v>0</v>
      </c>
      <c r="K17370">
        <v>0</v>
      </c>
      <c r="L17370">
        <v>30.89347935</v>
      </c>
    </row>
    <row r="17371" spans="1:12">
      <c r="A17371" s="1">
        <v>45746</v>
      </c>
      <c r="B17371">
        <v>90</v>
      </c>
      <c r="C17371">
        <v>12.98628044</v>
      </c>
      <c r="D17371">
        <v>0.119999997</v>
      </c>
      <c r="E17371">
        <v>0</v>
      </c>
      <c r="F17371">
        <v>0</v>
      </c>
      <c r="G17371">
        <v>17.600000380000001</v>
      </c>
      <c r="H17371">
        <v>0</v>
      </c>
      <c r="I17371">
        <v>0</v>
      </c>
      <c r="J17371">
        <v>0</v>
      </c>
      <c r="K17371">
        <v>0</v>
      </c>
      <c r="L17371">
        <v>30.706280817</v>
      </c>
    </row>
    <row r="17372" spans="1:12">
      <c r="A17372" s="1">
        <v>45746</v>
      </c>
      <c r="B17372">
        <v>91</v>
      </c>
      <c r="C17372">
        <v>13.297439580000001</v>
      </c>
      <c r="D17372">
        <v>0</v>
      </c>
      <c r="E17372">
        <v>0</v>
      </c>
      <c r="F17372">
        <v>0</v>
      </c>
      <c r="G17372">
        <v>15.119999890000001</v>
      </c>
      <c r="H17372">
        <v>0</v>
      </c>
      <c r="I17372">
        <v>0</v>
      </c>
      <c r="J17372">
        <v>0</v>
      </c>
      <c r="K17372">
        <v>0</v>
      </c>
      <c r="L17372">
        <v>28.417439470000001</v>
      </c>
    </row>
    <row r="17373" spans="1:12">
      <c r="A17373" s="1">
        <v>45746</v>
      </c>
      <c r="B17373">
        <v>92</v>
      </c>
      <c r="C17373">
        <v>13.20584011</v>
      </c>
      <c r="D17373">
        <v>0</v>
      </c>
      <c r="E17373">
        <v>0</v>
      </c>
      <c r="F17373">
        <v>0</v>
      </c>
      <c r="G17373">
        <v>13.52000046</v>
      </c>
      <c r="H17373">
        <v>0</v>
      </c>
      <c r="I17373">
        <v>0</v>
      </c>
      <c r="J17373">
        <v>0</v>
      </c>
      <c r="K17373">
        <v>0</v>
      </c>
      <c r="L17373">
        <v>26.725840570000003</v>
      </c>
    </row>
    <row r="17374" spans="1:12">
      <c r="A17374" s="1">
        <v>45746</v>
      </c>
      <c r="B17374">
        <v>93</v>
      </c>
      <c r="C17374">
        <v>13.30531979</v>
      </c>
      <c r="D17374">
        <v>0</v>
      </c>
      <c r="E17374">
        <v>0</v>
      </c>
      <c r="F17374">
        <v>0</v>
      </c>
      <c r="G17374">
        <v>19.159999849999998</v>
      </c>
      <c r="H17374">
        <v>0</v>
      </c>
      <c r="I17374">
        <v>0</v>
      </c>
      <c r="J17374">
        <v>0</v>
      </c>
      <c r="K17374">
        <v>0</v>
      </c>
      <c r="L17374">
        <v>32.465319639999997</v>
      </c>
    </row>
    <row r="17375" spans="1:12">
      <c r="A17375" s="1">
        <v>45746</v>
      </c>
      <c r="B17375">
        <v>94</v>
      </c>
      <c r="C17375">
        <v>13.321319580000001</v>
      </c>
      <c r="D17375">
        <v>0.119999997</v>
      </c>
      <c r="E17375">
        <v>0</v>
      </c>
      <c r="F17375">
        <v>0</v>
      </c>
      <c r="G17375">
        <v>20.280000690000001</v>
      </c>
      <c r="H17375">
        <v>0</v>
      </c>
      <c r="I17375">
        <v>0</v>
      </c>
      <c r="J17375">
        <v>0</v>
      </c>
      <c r="K17375">
        <v>0</v>
      </c>
      <c r="L17375">
        <v>33.721320267000003</v>
      </c>
    </row>
    <row r="17376" spans="1:12">
      <c r="A17376" s="1">
        <v>45746</v>
      </c>
      <c r="B17376">
        <v>95</v>
      </c>
      <c r="C17376">
        <v>12.91872025</v>
      </c>
      <c r="D17376">
        <v>0</v>
      </c>
      <c r="E17376">
        <v>0</v>
      </c>
      <c r="F17376">
        <v>0</v>
      </c>
      <c r="G17376">
        <v>20.840000150000002</v>
      </c>
      <c r="H17376">
        <v>0</v>
      </c>
      <c r="I17376">
        <v>0</v>
      </c>
      <c r="J17376">
        <v>0</v>
      </c>
      <c r="K17376">
        <v>0</v>
      </c>
      <c r="L17376">
        <v>33.758720400000001</v>
      </c>
    </row>
    <row r="17377" spans="1:12">
      <c r="A17377" s="1">
        <v>45746</v>
      </c>
      <c r="B17377">
        <v>96</v>
      </c>
      <c r="C17377">
        <v>12.862600329999999</v>
      </c>
      <c r="D17377">
        <v>0.119999997</v>
      </c>
      <c r="E17377">
        <v>0</v>
      </c>
      <c r="F17377">
        <v>0</v>
      </c>
      <c r="G17377">
        <v>20.559999470000001</v>
      </c>
      <c r="H17377">
        <v>0</v>
      </c>
      <c r="I17377">
        <v>0</v>
      </c>
      <c r="J17377">
        <v>0</v>
      </c>
      <c r="K17377">
        <v>0</v>
      </c>
      <c r="L17377">
        <v>33.542599797000001</v>
      </c>
    </row>
    <row r="17378" spans="1:12">
      <c r="A17378" s="1">
        <v>45747</v>
      </c>
      <c r="B17378">
        <v>1</v>
      </c>
      <c r="C17378">
        <v>13.206760409999999</v>
      </c>
      <c r="D17378">
        <v>0</v>
      </c>
      <c r="E17378">
        <v>0</v>
      </c>
      <c r="F17378">
        <v>0</v>
      </c>
      <c r="G17378">
        <v>20.520000459999999</v>
      </c>
      <c r="H17378">
        <v>0</v>
      </c>
      <c r="I17378">
        <v>0</v>
      </c>
      <c r="J17378">
        <v>0</v>
      </c>
      <c r="K17378">
        <v>0</v>
      </c>
      <c r="L17378">
        <v>33.72676087</v>
      </c>
    </row>
    <row r="17379" spans="1:12">
      <c r="A17379" s="1">
        <v>45747</v>
      </c>
      <c r="B17379">
        <v>2</v>
      </c>
      <c r="C17379">
        <v>13.21732044</v>
      </c>
      <c r="D17379">
        <v>0</v>
      </c>
      <c r="E17379">
        <v>0</v>
      </c>
      <c r="F17379">
        <v>0</v>
      </c>
      <c r="G17379">
        <v>20.079999919999999</v>
      </c>
      <c r="H17379">
        <v>0</v>
      </c>
      <c r="I17379">
        <v>0</v>
      </c>
      <c r="J17379">
        <v>0</v>
      </c>
      <c r="K17379">
        <v>0</v>
      </c>
      <c r="L17379">
        <v>33.297320360000001</v>
      </c>
    </row>
    <row r="17380" spans="1:12">
      <c r="A17380" s="1">
        <v>45747</v>
      </c>
      <c r="B17380">
        <v>3</v>
      </c>
      <c r="C17380">
        <v>12.780240060000001</v>
      </c>
      <c r="D17380">
        <v>0</v>
      </c>
      <c r="E17380">
        <v>0</v>
      </c>
      <c r="F17380">
        <v>0</v>
      </c>
      <c r="G17380">
        <v>19.440000529999999</v>
      </c>
      <c r="H17380">
        <v>0</v>
      </c>
      <c r="I17380">
        <v>0</v>
      </c>
      <c r="J17380">
        <v>0</v>
      </c>
      <c r="K17380">
        <v>0</v>
      </c>
      <c r="L17380">
        <v>32.220240590000003</v>
      </c>
    </row>
    <row r="17381" spans="1:12">
      <c r="A17381" s="1">
        <v>45747</v>
      </c>
      <c r="B17381">
        <v>4</v>
      </c>
      <c r="C17381">
        <v>13.097559929999999</v>
      </c>
      <c r="D17381">
        <v>0.119999997</v>
      </c>
      <c r="E17381">
        <v>0</v>
      </c>
      <c r="F17381">
        <v>0</v>
      </c>
      <c r="G17381">
        <v>19.399999619999999</v>
      </c>
      <c r="H17381">
        <v>0</v>
      </c>
      <c r="I17381">
        <v>0</v>
      </c>
      <c r="J17381">
        <v>0</v>
      </c>
      <c r="K17381">
        <v>0</v>
      </c>
      <c r="L17381">
        <v>32.617559546999999</v>
      </c>
    </row>
    <row r="17382" spans="1:12">
      <c r="A17382" s="1">
        <v>45747</v>
      </c>
      <c r="B17382">
        <v>5</v>
      </c>
      <c r="C17382">
        <v>13.143039699999999</v>
      </c>
      <c r="D17382">
        <v>0</v>
      </c>
      <c r="E17382">
        <v>0</v>
      </c>
      <c r="F17382">
        <v>0</v>
      </c>
      <c r="G17382">
        <v>19.760000229999999</v>
      </c>
      <c r="H17382">
        <v>0</v>
      </c>
      <c r="I17382">
        <v>0</v>
      </c>
      <c r="J17382">
        <v>0</v>
      </c>
      <c r="K17382">
        <v>0</v>
      </c>
      <c r="L17382">
        <v>32.903039929999998</v>
      </c>
    </row>
    <row r="17383" spans="1:12">
      <c r="A17383" s="1">
        <v>45747</v>
      </c>
      <c r="B17383">
        <v>6</v>
      </c>
      <c r="C17383">
        <v>11.451279639999999</v>
      </c>
      <c r="D17383">
        <v>0</v>
      </c>
      <c r="E17383">
        <v>0</v>
      </c>
      <c r="F17383">
        <v>0</v>
      </c>
      <c r="G17383">
        <v>19.840000150000002</v>
      </c>
      <c r="H17383">
        <v>0</v>
      </c>
      <c r="I17383">
        <v>0</v>
      </c>
      <c r="J17383">
        <v>0</v>
      </c>
      <c r="K17383">
        <v>0</v>
      </c>
      <c r="L17383">
        <v>31.291279790000001</v>
      </c>
    </row>
    <row r="17384" spans="1:12">
      <c r="A17384" s="1">
        <v>45747</v>
      </c>
      <c r="B17384">
        <v>7</v>
      </c>
      <c r="C17384">
        <v>11.65303993</v>
      </c>
      <c r="D17384">
        <v>0</v>
      </c>
      <c r="E17384">
        <v>0</v>
      </c>
      <c r="F17384">
        <v>0</v>
      </c>
      <c r="G17384">
        <v>19.36000061</v>
      </c>
      <c r="H17384">
        <v>0</v>
      </c>
      <c r="I17384">
        <v>0</v>
      </c>
      <c r="J17384">
        <v>0</v>
      </c>
      <c r="K17384">
        <v>0</v>
      </c>
      <c r="L17384">
        <v>31.013040539999999</v>
      </c>
    </row>
    <row r="17385" spans="1:12">
      <c r="A17385" s="1">
        <v>45747</v>
      </c>
      <c r="B17385">
        <v>8</v>
      </c>
      <c r="C17385">
        <v>12.21420002</v>
      </c>
      <c r="D17385">
        <v>0.119999997</v>
      </c>
      <c r="E17385">
        <v>0</v>
      </c>
      <c r="F17385">
        <v>0</v>
      </c>
      <c r="G17385">
        <v>20</v>
      </c>
      <c r="H17385">
        <v>0</v>
      </c>
      <c r="I17385">
        <v>0</v>
      </c>
      <c r="J17385">
        <v>0</v>
      </c>
      <c r="K17385">
        <v>0</v>
      </c>
      <c r="L17385">
        <v>32.334200017000001</v>
      </c>
    </row>
    <row r="17386" spans="1:12">
      <c r="A17386" s="1">
        <v>45747</v>
      </c>
      <c r="B17386">
        <v>9</v>
      </c>
      <c r="C17386">
        <v>12.917639729999999</v>
      </c>
      <c r="D17386">
        <v>0</v>
      </c>
      <c r="E17386">
        <v>0</v>
      </c>
      <c r="F17386">
        <v>0</v>
      </c>
      <c r="G17386">
        <v>19.719999309999999</v>
      </c>
      <c r="H17386">
        <v>0</v>
      </c>
      <c r="I17386">
        <v>0</v>
      </c>
      <c r="J17386">
        <v>0</v>
      </c>
      <c r="K17386">
        <v>0</v>
      </c>
      <c r="L17386">
        <v>32.637639039999996</v>
      </c>
    </row>
    <row r="17387" spans="1:12">
      <c r="A17387" s="1">
        <v>45747</v>
      </c>
      <c r="B17387">
        <v>10</v>
      </c>
      <c r="C17387">
        <v>13.32316017</v>
      </c>
      <c r="D17387">
        <v>0</v>
      </c>
      <c r="E17387">
        <v>0</v>
      </c>
      <c r="F17387">
        <v>0</v>
      </c>
      <c r="G17387">
        <v>19.079999919999999</v>
      </c>
      <c r="H17387">
        <v>0</v>
      </c>
      <c r="I17387">
        <v>0</v>
      </c>
      <c r="J17387">
        <v>0</v>
      </c>
      <c r="K17387">
        <v>0</v>
      </c>
      <c r="L17387">
        <v>32.40316009</v>
      </c>
    </row>
    <row r="17388" spans="1:12">
      <c r="A17388" s="1">
        <v>45747</v>
      </c>
      <c r="B17388">
        <v>11</v>
      </c>
      <c r="C17388">
        <v>13.31167984</v>
      </c>
      <c r="D17388">
        <v>0</v>
      </c>
      <c r="E17388">
        <v>0</v>
      </c>
      <c r="F17388">
        <v>0</v>
      </c>
      <c r="G17388">
        <v>19.600000380000001</v>
      </c>
      <c r="H17388">
        <v>0</v>
      </c>
      <c r="I17388">
        <v>0</v>
      </c>
      <c r="J17388">
        <v>0</v>
      </c>
      <c r="K17388">
        <v>0</v>
      </c>
      <c r="L17388">
        <v>32.911680220000001</v>
      </c>
    </row>
    <row r="17389" spans="1:12">
      <c r="A17389" s="1">
        <v>45747</v>
      </c>
      <c r="B17389">
        <v>12</v>
      </c>
      <c r="C17389">
        <v>12.64715958</v>
      </c>
      <c r="D17389">
        <v>0.119999997</v>
      </c>
      <c r="E17389">
        <v>0</v>
      </c>
      <c r="F17389">
        <v>0</v>
      </c>
      <c r="G17389">
        <v>20.399999619999999</v>
      </c>
      <c r="H17389">
        <v>0</v>
      </c>
      <c r="I17389">
        <v>0</v>
      </c>
      <c r="J17389">
        <v>0</v>
      </c>
      <c r="K17389">
        <v>0</v>
      </c>
      <c r="L17389">
        <v>33.167159197000004</v>
      </c>
    </row>
    <row r="17390" spans="1:12">
      <c r="A17390" s="1">
        <v>45747</v>
      </c>
      <c r="B17390">
        <v>13</v>
      </c>
      <c r="C17390">
        <v>12.67380047</v>
      </c>
      <c r="D17390">
        <v>0</v>
      </c>
      <c r="E17390">
        <v>0</v>
      </c>
      <c r="F17390">
        <v>0</v>
      </c>
      <c r="G17390">
        <v>19.760000229999999</v>
      </c>
      <c r="H17390">
        <v>0</v>
      </c>
      <c r="I17390">
        <v>0</v>
      </c>
      <c r="J17390">
        <v>0</v>
      </c>
      <c r="K17390">
        <v>0</v>
      </c>
      <c r="L17390">
        <v>32.433800699999999</v>
      </c>
    </row>
    <row r="17391" spans="1:12">
      <c r="A17391" s="1">
        <v>45747</v>
      </c>
      <c r="B17391">
        <v>14</v>
      </c>
      <c r="C17391">
        <v>13.27079964</v>
      </c>
      <c r="D17391">
        <v>0</v>
      </c>
      <c r="E17391">
        <v>0</v>
      </c>
      <c r="F17391">
        <v>0</v>
      </c>
      <c r="G17391">
        <v>19.63999939</v>
      </c>
      <c r="H17391">
        <v>0</v>
      </c>
      <c r="I17391">
        <v>0</v>
      </c>
      <c r="J17391">
        <v>0</v>
      </c>
      <c r="K17391">
        <v>0</v>
      </c>
      <c r="L17391">
        <v>32.91079903</v>
      </c>
    </row>
    <row r="17392" spans="1:12">
      <c r="A17392" s="1">
        <v>45747</v>
      </c>
      <c r="B17392">
        <v>15</v>
      </c>
      <c r="C17392">
        <v>11.7737999</v>
      </c>
      <c r="D17392">
        <v>0</v>
      </c>
      <c r="E17392">
        <v>0</v>
      </c>
      <c r="F17392">
        <v>0</v>
      </c>
      <c r="G17392">
        <v>19.879999160000001</v>
      </c>
      <c r="H17392">
        <v>0</v>
      </c>
      <c r="I17392">
        <v>0</v>
      </c>
      <c r="J17392">
        <v>0</v>
      </c>
      <c r="K17392">
        <v>0</v>
      </c>
      <c r="L17392">
        <v>31.653799060000001</v>
      </c>
    </row>
    <row r="17393" spans="1:12">
      <c r="A17393" s="1">
        <v>45747</v>
      </c>
      <c r="B17393">
        <v>16</v>
      </c>
      <c r="C17393">
        <v>11.46504021</v>
      </c>
      <c r="D17393">
        <v>0.119999997</v>
      </c>
      <c r="E17393">
        <v>0</v>
      </c>
      <c r="F17393">
        <v>0</v>
      </c>
      <c r="G17393">
        <v>19.840000150000002</v>
      </c>
      <c r="H17393">
        <v>0</v>
      </c>
      <c r="I17393">
        <v>0</v>
      </c>
      <c r="J17393">
        <v>0</v>
      </c>
      <c r="K17393">
        <v>0</v>
      </c>
      <c r="L17393">
        <v>31.425040357</v>
      </c>
    </row>
    <row r="17394" spans="1:12">
      <c r="A17394" s="1">
        <v>45747</v>
      </c>
      <c r="B17394">
        <v>17</v>
      </c>
      <c r="C17394">
        <v>12.897319789999999</v>
      </c>
      <c r="D17394">
        <v>0</v>
      </c>
      <c r="E17394">
        <v>0</v>
      </c>
      <c r="F17394">
        <v>0</v>
      </c>
      <c r="G17394">
        <v>19.520000459999999</v>
      </c>
      <c r="H17394">
        <v>0</v>
      </c>
      <c r="I17394">
        <v>0</v>
      </c>
      <c r="J17394">
        <v>0</v>
      </c>
      <c r="K17394">
        <v>0</v>
      </c>
      <c r="L17394">
        <v>32.417320249999996</v>
      </c>
    </row>
    <row r="17395" spans="1:12">
      <c r="A17395" s="1">
        <v>45747</v>
      </c>
      <c r="B17395">
        <v>18</v>
      </c>
      <c r="C17395">
        <v>12.26395988</v>
      </c>
      <c r="D17395">
        <v>0</v>
      </c>
      <c r="E17395">
        <v>0</v>
      </c>
      <c r="F17395">
        <v>0</v>
      </c>
      <c r="G17395">
        <v>19.559999470000001</v>
      </c>
      <c r="H17395">
        <v>0</v>
      </c>
      <c r="I17395">
        <v>0</v>
      </c>
      <c r="J17395">
        <v>0</v>
      </c>
      <c r="K17395">
        <v>0</v>
      </c>
      <c r="L17395">
        <v>31.823959350000003</v>
      </c>
    </row>
    <row r="17396" spans="1:12">
      <c r="A17396" s="1">
        <v>45747</v>
      </c>
      <c r="B17396">
        <v>19</v>
      </c>
      <c r="C17396">
        <v>12.90536022</v>
      </c>
      <c r="D17396">
        <v>0</v>
      </c>
      <c r="E17396">
        <v>0</v>
      </c>
      <c r="F17396">
        <v>0</v>
      </c>
      <c r="G17396">
        <v>19.63999939</v>
      </c>
      <c r="H17396">
        <v>0</v>
      </c>
      <c r="I17396">
        <v>0</v>
      </c>
      <c r="J17396">
        <v>0</v>
      </c>
      <c r="K17396">
        <v>0</v>
      </c>
      <c r="L17396">
        <v>32.545359609999998</v>
      </c>
    </row>
    <row r="17397" spans="1:12">
      <c r="A17397" s="1">
        <v>45747</v>
      </c>
      <c r="B17397">
        <v>20</v>
      </c>
      <c r="C17397">
        <v>13.16576004</v>
      </c>
      <c r="D17397">
        <v>0.119999997</v>
      </c>
      <c r="E17397">
        <v>0</v>
      </c>
      <c r="F17397">
        <v>0</v>
      </c>
      <c r="G17397">
        <v>19.760000229999999</v>
      </c>
      <c r="H17397">
        <v>0</v>
      </c>
      <c r="I17397">
        <v>0</v>
      </c>
      <c r="J17397">
        <v>0</v>
      </c>
      <c r="K17397">
        <v>0</v>
      </c>
      <c r="L17397">
        <v>33.045760266999999</v>
      </c>
    </row>
    <row r="17398" spans="1:12">
      <c r="A17398" s="1">
        <v>45747</v>
      </c>
      <c r="B17398">
        <v>21</v>
      </c>
      <c r="C17398">
        <v>13.1663599</v>
      </c>
      <c r="D17398">
        <v>0</v>
      </c>
      <c r="E17398">
        <v>0</v>
      </c>
      <c r="F17398">
        <v>0</v>
      </c>
      <c r="G17398">
        <v>19.559999470000001</v>
      </c>
      <c r="H17398">
        <v>0</v>
      </c>
      <c r="I17398">
        <v>0</v>
      </c>
      <c r="J17398">
        <v>0</v>
      </c>
      <c r="K17398">
        <v>0</v>
      </c>
      <c r="L17398">
        <v>32.726359369999997</v>
      </c>
    </row>
    <row r="17399" spans="1:12">
      <c r="A17399" s="1">
        <v>45747</v>
      </c>
      <c r="B17399">
        <v>22</v>
      </c>
      <c r="C17399">
        <v>13.18299961</v>
      </c>
      <c r="D17399">
        <v>0</v>
      </c>
      <c r="E17399">
        <v>0</v>
      </c>
      <c r="F17399">
        <v>0</v>
      </c>
      <c r="G17399">
        <v>20.36000061</v>
      </c>
      <c r="H17399">
        <v>0</v>
      </c>
      <c r="I17399">
        <v>0</v>
      </c>
      <c r="J17399">
        <v>0</v>
      </c>
      <c r="K17399">
        <v>0</v>
      </c>
      <c r="L17399">
        <v>33.543000219999996</v>
      </c>
    </row>
    <row r="17400" spans="1:12">
      <c r="A17400" s="1">
        <v>45747</v>
      </c>
      <c r="B17400">
        <v>23</v>
      </c>
      <c r="C17400">
        <v>13.16012001</v>
      </c>
      <c r="D17400">
        <v>0</v>
      </c>
      <c r="E17400">
        <v>0</v>
      </c>
      <c r="F17400">
        <v>0</v>
      </c>
      <c r="G17400">
        <v>20.159999849999998</v>
      </c>
      <c r="H17400">
        <v>0</v>
      </c>
      <c r="I17400">
        <v>0</v>
      </c>
      <c r="J17400">
        <v>0</v>
      </c>
      <c r="K17400">
        <v>0</v>
      </c>
      <c r="L17400">
        <v>33.320119859999998</v>
      </c>
    </row>
    <row r="17401" spans="1:12">
      <c r="A17401" s="1">
        <v>45747</v>
      </c>
      <c r="B17401">
        <v>24</v>
      </c>
      <c r="C17401">
        <v>13.272359850000001</v>
      </c>
      <c r="D17401">
        <v>0.119999997</v>
      </c>
      <c r="E17401">
        <v>0</v>
      </c>
      <c r="F17401">
        <v>0</v>
      </c>
      <c r="G17401">
        <v>20.120000839999999</v>
      </c>
      <c r="H17401">
        <v>0</v>
      </c>
      <c r="I17401">
        <v>0</v>
      </c>
      <c r="J17401">
        <v>0</v>
      </c>
      <c r="K17401">
        <v>0</v>
      </c>
      <c r="L17401">
        <v>33.512360686999997</v>
      </c>
    </row>
    <row r="17402" spans="1:12">
      <c r="A17402" s="1">
        <v>45747</v>
      </c>
      <c r="B17402">
        <v>25</v>
      </c>
      <c r="C17402">
        <v>12.934920310000001</v>
      </c>
      <c r="D17402">
        <v>0</v>
      </c>
      <c r="E17402">
        <v>0</v>
      </c>
      <c r="F17402">
        <v>0</v>
      </c>
      <c r="G17402">
        <v>20.799999239999998</v>
      </c>
      <c r="H17402">
        <v>0</v>
      </c>
      <c r="I17402">
        <v>0</v>
      </c>
      <c r="J17402">
        <v>0</v>
      </c>
      <c r="K17402">
        <v>0</v>
      </c>
      <c r="L17402">
        <v>33.734919550000001</v>
      </c>
    </row>
    <row r="17403" spans="1:12">
      <c r="A17403" s="1">
        <v>45747</v>
      </c>
      <c r="B17403">
        <v>26</v>
      </c>
      <c r="C17403">
        <v>10.98659992</v>
      </c>
      <c r="D17403">
        <v>0</v>
      </c>
      <c r="E17403">
        <v>0</v>
      </c>
      <c r="F17403">
        <v>0</v>
      </c>
      <c r="G17403">
        <v>21.120000839999999</v>
      </c>
      <c r="H17403">
        <v>0</v>
      </c>
      <c r="I17403">
        <v>0</v>
      </c>
      <c r="J17403">
        <v>0</v>
      </c>
      <c r="K17403">
        <v>0</v>
      </c>
      <c r="L17403">
        <v>32.106600759999999</v>
      </c>
    </row>
    <row r="17404" spans="1:12">
      <c r="A17404" s="1">
        <v>45747</v>
      </c>
      <c r="B17404">
        <v>27</v>
      </c>
      <c r="C17404">
        <v>10.26564026</v>
      </c>
      <c r="D17404">
        <v>0</v>
      </c>
      <c r="E17404">
        <v>0</v>
      </c>
      <c r="F17404">
        <v>0</v>
      </c>
      <c r="G17404">
        <v>20.239999770000001</v>
      </c>
      <c r="H17404">
        <v>0</v>
      </c>
      <c r="I17404">
        <v>0</v>
      </c>
      <c r="J17404">
        <v>0</v>
      </c>
      <c r="K17404">
        <v>0</v>
      </c>
      <c r="L17404">
        <v>30.505640030000002</v>
      </c>
    </row>
    <row r="17405" spans="1:12">
      <c r="A17405" s="1">
        <v>45747</v>
      </c>
      <c r="B17405">
        <v>28</v>
      </c>
      <c r="C17405">
        <v>12.08463955</v>
      </c>
      <c r="D17405">
        <v>0.119999997</v>
      </c>
      <c r="E17405">
        <v>0</v>
      </c>
      <c r="F17405">
        <v>0</v>
      </c>
      <c r="G17405">
        <v>20.760000229999999</v>
      </c>
      <c r="H17405">
        <v>0</v>
      </c>
      <c r="I17405">
        <v>0</v>
      </c>
      <c r="J17405">
        <v>0</v>
      </c>
      <c r="K17405">
        <v>0</v>
      </c>
      <c r="L17405">
        <v>32.964639777000002</v>
      </c>
    </row>
    <row r="17406" spans="1:12">
      <c r="A17406" s="1">
        <v>45747</v>
      </c>
      <c r="B17406">
        <v>29</v>
      </c>
      <c r="C17406">
        <v>12.1235199</v>
      </c>
      <c r="D17406">
        <v>0</v>
      </c>
      <c r="E17406">
        <v>0</v>
      </c>
      <c r="F17406">
        <v>0</v>
      </c>
      <c r="G17406">
        <v>19.879999160000001</v>
      </c>
      <c r="H17406">
        <v>0</v>
      </c>
      <c r="I17406">
        <v>0</v>
      </c>
      <c r="J17406">
        <v>0</v>
      </c>
      <c r="K17406">
        <v>0</v>
      </c>
      <c r="L17406">
        <v>32.003519060000002</v>
      </c>
    </row>
    <row r="17407" spans="1:12">
      <c r="A17407" s="1">
        <v>45747</v>
      </c>
      <c r="B17407">
        <v>30</v>
      </c>
      <c r="C17407">
        <v>13.30959988</v>
      </c>
      <c r="D17407">
        <v>0.119999997</v>
      </c>
      <c r="E17407">
        <v>0</v>
      </c>
      <c r="F17407">
        <v>0</v>
      </c>
      <c r="G17407">
        <v>19.479999540000001</v>
      </c>
      <c r="H17407">
        <v>0</v>
      </c>
      <c r="I17407">
        <v>0</v>
      </c>
      <c r="J17407">
        <v>0</v>
      </c>
      <c r="K17407">
        <v>0</v>
      </c>
      <c r="L17407">
        <v>32.909599417000003</v>
      </c>
    </row>
    <row r="17408" spans="1:12">
      <c r="A17408" s="1">
        <v>45747</v>
      </c>
      <c r="B17408">
        <v>31</v>
      </c>
      <c r="C17408">
        <v>13.034919739999999</v>
      </c>
      <c r="D17408">
        <v>0</v>
      </c>
      <c r="E17408">
        <v>0</v>
      </c>
      <c r="F17408">
        <v>0</v>
      </c>
      <c r="G17408">
        <v>20.36000061</v>
      </c>
      <c r="H17408">
        <v>0</v>
      </c>
      <c r="I17408">
        <v>0</v>
      </c>
      <c r="J17408">
        <v>0</v>
      </c>
      <c r="K17408">
        <v>0</v>
      </c>
      <c r="L17408">
        <v>33.39492035</v>
      </c>
    </row>
    <row r="17409" spans="1:12">
      <c r="A17409" s="1">
        <v>45747</v>
      </c>
      <c r="B17409">
        <v>32</v>
      </c>
      <c r="C17409">
        <v>13.238719939999999</v>
      </c>
      <c r="D17409">
        <v>0</v>
      </c>
      <c r="E17409">
        <v>0</v>
      </c>
      <c r="F17409">
        <v>0</v>
      </c>
      <c r="G17409">
        <v>19.760000229999999</v>
      </c>
      <c r="H17409">
        <v>0</v>
      </c>
      <c r="I17409">
        <v>0</v>
      </c>
      <c r="J17409">
        <v>0</v>
      </c>
      <c r="K17409">
        <v>0</v>
      </c>
      <c r="L17409">
        <v>32.998720169999999</v>
      </c>
    </row>
    <row r="17410" spans="1:12">
      <c r="A17410" s="1">
        <v>45747</v>
      </c>
      <c r="B17410">
        <v>33</v>
      </c>
      <c r="C17410">
        <v>12.979280470000001</v>
      </c>
      <c r="D17410">
        <v>0</v>
      </c>
      <c r="E17410">
        <v>0</v>
      </c>
      <c r="F17410">
        <v>0</v>
      </c>
      <c r="G17410">
        <v>20</v>
      </c>
      <c r="H17410">
        <v>0</v>
      </c>
      <c r="I17410">
        <v>0</v>
      </c>
      <c r="J17410">
        <v>0</v>
      </c>
      <c r="K17410">
        <v>0</v>
      </c>
      <c r="L17410">
        <v>32.979280469999999</v>
      </c>
    </row>
    <row r="17411" spans="1:12">
      <c r="A17411" s="1">
        <v>45747</v>
      </c>
      <c r="B17411">
        <v>34</v>
      </c>
      <c r="C17411">
        <v>13.24503994</v>
      </c>
      <c r="D17411">
        <v>0.119999997</v>
      </c>
      <c r="E17411">
        <v>0</v>
      </c>
      <c r="F17411">
        <v>0</v>
      </c>
      <c r="G17411">
        <v>20.040000920000001</v>
      </c>
      <c r="H17411">
        <v>0</v>
      </c>
      <c r="I17411">
        <v>0</v>
      </c>
      <c r="J17411">
        <v>0</v>
      </c>
      <c r="K17411">
        <v>0</v>
      </c>
      <c r="L17411">
        <v>33.405040857000003</v>
      </c>
    </row>
    <row r="17412" spans="1:12">
      <c r="A17412" s="1">
        <v>45747</v>
      </c>
      <c r="B17412">
        <v>35</v>
      </c>
      <c r="C17412">
        <v>13.22095966</v>
      </c>
      <c r="D17412">
        <v>0</v>
      </c>
      <c r="E17412">
        <v>0</v>
      </c>
      <c r="F17412">
        <v>0</v>
      </c>
      <c r="G17412">
        <v>20.079999919999999</v>
      </c>
      <c r="H17412">
        <v>0</v>
      </c>
      <c r="I17412">
        <v>0</v>
      </c>
      <c r="J17412">
        <v>0</v>
      </c>
      <c r="K17412">
        <v>0</v>
      </c>
      <c r="L17412">
        <v>33.300959579999997</v>
      </c>
    </row>
    <row r="17413" spans="1:12">
      <c r="A17413" s="1">
        <v>45747</v>
      </c>
      <c r="B17413">
        <v>36</v>
      </c>
      <c r="C17413">
        <v>13.22723961</v>
      </c>
      <c r="D17413">
        <v>0</v>
      </c>
      <c r="E17413">
        <v>0</v>
      </c>
      <c r="F17413">
        <v>0</v>
      </c>
      <c r="G17413">
        <v>19.68000031</v>
      </c>
      <c r="H17413">
        <v>0</v>
      </c>
      <c r="I17413">
        <v>0</v>
      </c>
      <c r="J17413">
        <v>0</v>
      </c>
      <c r="K17413">
        <v>0</v>
      </c>
      <c r="L17413">
        <v>32.907239920000002</v>
      </c>
    </row>
    <row r="17414" spans="1:12">
      <c r="A17414" s="1">
        <v>45747</v>
      </c>
      <c r="B17414">
        <v>37</v>
      </c>
      <c r="C17414">
        <v>13.18072033</v>
      </c>
      <c r="D17414">
        <v>0</v>
      </c>
      <c r="E17414">
        <v>0</v>
      </c>
      <c r="F17414">
        <v>0</v>
      </c>
      <c r="G17414">
        <v>18.68000031</v>
      </c>
      <c r="H17414">
        <v>0</v>
      </c>
      <c r="I17414">
        <v>0</v>
      </c>
      <c r="J17414">
        <v>0</v>
      </c>
      <c r="K17414">
        <v>0</v>
      </c>
      <c r="L17414">
        <v>31.86072064</v>
      </c>
    </row>
    <row r="17415" spans="1:12">
      <c r="A17415" s="1">
        <v>45747</v>
      </c>
      <c r="B17415">
        <v>38</v>
      </c>
      <c r="C17415">
        <v>13.17228031</v>
      </c>
      <c r="D17415">
        <v>0.119999997</v>
      </c>
      <c r="E17415">
        <v>0</v>
      </c>
      <c r="F17415">
        <v>0</v>
      </c>
      <c r="G17415">
        <v>19.520000459999999</v>
      </c>
      <c r="H17415">
        <v>0</v>
      </c>
      <c r="I17415">
        <v>0</v>
      </c>
      <c r="J17415">
        <v>0</v>
      </c>
      <c r="K17415">
        <v>0</v>
      </c>
      <c r="L17415">
        <v>32.812280766999997</v>
      </c>
    </row>
    <row r="17416" spans="1:12">
      <c r="A17416" s="1">
        <v>45747</v>
      </c>
      <c r="B17416">
        <v>39</v>
      </c>
      <c r="C17416">
        <v>13.20711994</v>
      </c>
      <c r="D17416">
        <v>0</v>
      </c>
      <c r="E17416">
        <v>0</v>
      </c>
      <c r="F17416">
        <v>0</v>
      </c>
      <c r="G17416">
        <v>18.760000229999999</v>
      </c>
      <c r="H17416">
        <v>0</v>
      </c>
      <c r="I17416">
        <v>0</v>
      </c>
      <c r="J17416">
        <v>0</v>
      </c>
      <c r="K17416">
        <v>0</v>
      </c>
      <c r="L17416">
        <v>31.967120170000001</v>
      </c>
    </row>
    <row r="17417" spans="1:12">
      <c r="A17417" s="1">
        <v>45747</v>
      </c>
      <c r="B17417">
        <v>40</v>
      </c>
      <c r="C17417">
        <v>13.240039830000001</v>
      </c>
      <c r="D17417">
        <v>0.119999997</v>
      </c>
      <c r="E17417">
        <v>0</v>
      </c>
      <c r="F17417">
        <v>0</v>
      </c>
      <c r="G17417">
        <v>19.600000380000001</v>
      </c>
      <c r="H17417">
        <v>0</v>
      </c>
      <c r="I17417">
        <v>0</v>
      </c>
      <c r="J17417">
        <v>0</v>
      </c>
      <c r="K17417">
        <v>0</v>
      </c>
      <c r="L17417">
        <v>32.960040207000006</v>
      </c>
    </row>
    <row r="17418" spans="1:12">
      <c r="A17418" s="1">
        <v>45747</v>
      </c>
      <c r="B17418">
        <v>41</v>
      </c>
      <c r="C17418">
        <v>13.01644039</v>
      </c>
      <c r="D17418">
        <v>0</v>
      </c>
      <c r="E17418">
        <v>0</v>
      </c>
      <c r="F17418">
        <v>0</v>
      </c>
      <c r="G17418">
        <v>18.879999160000001</v>
      </c>
      <c r="H17418">
        <v>0</v>
      </c>
      <c r="I17418">
        <v>0</v>
      </c>
      <c r="J17418">
        <v>0</v>
      </c>
      <c r="K17418">
        <v>0</v>
      </c>
      <c r="L17418">
        <v>31.89643955</v>
      </c>
    </row>
    <row r="17419" spans="1:12">
      <c r="A17419" s="1">
        <v>45747</v>
      </c>
      <c r="B17419">
        <v>42</v>
      </c>
      <c r="C17419">
        <v>13.16036034</v>
      </c>
      <c r="D17419">
        <v>0</v>
      </c>
      <c r="E17419">
        <v>0</v>
      </c>
      <c r="F17419">
        <v>0</v>
      </c>
      <c r="G17419">
        <v>19.440000529999999</v>
      </c>
      <c r="H17419">
        <v>0</v>
      </c>
      <c r="I17419">
        <v>0</v>
      </c>
      <c r="J17419">
        <v>0</v>
      </c>
      <c r="K17419">
        <v>0</v>
      </c>
      <c r="L17419">
        <v>32.600360870000003</v>
      </c>
    </row>
    <row r="17420" spans="1:12">
      <c r="A17420" s="1">
        <v>45747</v>
      </c>
      <c r="B17420">
        <v>43</v>
      </c>
      <c r="C17420">
        <v>13.22387981</v>
      </c>
      <c r="D17420">
        <v>0</v>
      </c>
      <c r="E17420">
        <v>0</v>
      </c>
      <c r="F17420">
        <v>0</v>
      </c>
      <c r="G17420">
        <v>19.36000061</v>
      </c>
      <c r="H17420">
        <v>0</v>
      </c>
      <c r="I17420">
        <v>0</v>
      </c>
      <c r="J17420">
        <v>0</v>
      </c>
      <c r="K17420">
        <v>0</v>
      </c>
      <c r="L17420">
        <v>32.58388042</v>
      </c>
    </row>
    <row r="17421" spans="1:12">
      <c r="A17421" s="1">
        <v>45747</v>
      </c>
      <c r="B17421">
        <v>44</v>
      </c>
      <c r="C17421">
        <v>12.91967964</v>
      </c>
      <c r="D17421">
        <v>0.119999997</v>
      </c>
      <c r="E17421">
        <v>0</v>
      </c>
      <c r="F17421">
        <v>0</v>
      </c>
      <c r="G17421">
        <v>19.719999309999999</v>
      </c>
      <c r="H17421">
        <v>0</v>
      </c>
      <c r="I17421">
        <v>0</v>
      </c>
      <c r="J17421">
        <v>0</v>
      </c>
      <c r="K17421">
        <v>0</v>
      </c>
      <c r="L17421">
        <v>32.759678946999998</v>
      </c>
    </row>
    <row r="17422" spans="1:12">
      <c r="A17422" s="1">
        <v>45747</v>
      </c>
      <c r="B17422">
        <v>45</v>
      </c>
      <c r="C17422">
        <v>12.35836029</v>
      </c>
      <c r="D17422">
        <v>0</v>
      </c>
      <c r="E17422">
        <v>0</v>
      </c>
      <c r="F17422">
        <v>0</v>
      </c>
      <c r="G17422">
        <v>19.040000920000001</v>
      </c>
      <c r="H17422">
        <v>0</v>
      </c>
      <c r="I17422">
        <v>0</v>
      </c>
      <c r="J17422">
        <v>0</v>
      </c>
      <c r="K17422">
        <v>0</v>
      </c>
      <c r="L17422">
        <v>31.398361210000001</v>
      </c>
    </row>
    <row r="17423" spans="1:12">
      <c r="A17423" s="1">
        <v>45747</v>
      </c>
      <c r="B17423">
        <v>46</v>
      </c>
      <c r="C17423">
        <v>12.920280460000001</v>
      </c>
      <c r="D17423">
        <v>0</v>
      </c>
      <c r="E17423">
        <v>0</v>
      </c>
      <c r="F17423">
        <v>0</v>
      </c>
      <c r="G17423">
        <v>18.600000380000001</v>
      </c>
      <c r="H17423">
        <v>0</v>
      </c>
      <c r="I17423">
        <v>0</v>
      </c>
      <c r="J17423">
        <v>0</v>
      </c>
      <c r="K17423">
        <v>0</v>
      </c>
      <c r="L17423">
        <v>31.520280840000002</v>
      </c>
    </row>
    <row r="17424" spans="1:12">
      <c r="A17424" s="1">
        <v>45747</v>
      </c>
      <c r="B17424">
        <v>47</v>
      </c>
      <c r="C17424">
        <v>13.102319720000001</v>
      </c>
      <c r="D17424">
        <v>0</v>
      </c>
      <c r="E17424">
        <v>0</v>
      </c>
      <c r="F17424">
        <v>0</v>
      </c>
      <c r="G17424">
        <v>18.959999079999999</v>
      </c>
      <c r="H17424">
        <v>0</v>
      </c>
      <c r="I17424">
        <v>0</v>
      </c>
      <c r="J17424">
        <v>0</v>
      </c>
      <c r="K17424">
        <v>0</v>
      </c>
      <c r="L17424">
        <v>32.0623188</v>
      </c>
    </row>
    <row r="17425" spans="1:12">
      <c r="A17425" s="1">
        <v>45747</v>
      </c>
      <c r="B17425">
        <v>48</v>
      </c>
      <c r="C17425">
        <v>13.00411987</v>
      </c>
      <c r="D17425">
        <v>0.119999997</v>
      </c>
      <c r="E17425">
        <v>0</v>
      </c>
      <c r="F17425">
        <v>0</v>
      </c>
      <c r="G17425">
        <v>19.600000380000001</v>
      </c>
      <c r="H17425">
        <v>0</v>
      </c>
      <c r="I17425">
        <v>0</v>
      </c>
      <c r="J17425">
        <v>0</v>
      </c>
      <c r="K17425">
        <v>0</v>
      </c>
      <c r="L17425">
        <v>32.724120247000002</v>
      </c>
    </row>
    <row r="17426" spans="1:12">
      <c r="A17426" s="1">
        <v>45747</v>
      </c>
      <c r="B17426">
        <v>49</v>
      </c>
      <c r="C17426">
        <v>13.138759609999999</v>
      </c>
      <c r="D17426">
        <v>0</v>
      </c>
      <c r="E17426">
        <v>0</v>
      </c>
      <c r="F17426">
        <v>0</v>
      </c>
      <c r="G17426">
        <v>19.040000920000001</v>
      </c>
      <c r="H17426">
        <v>0</v>
      </c>
      <c r="I17426">
        <v>0</v>
      </c>
      <c r="J17426">
        <v>0</v>
      </c>
      <c r="K17426">
        <v>0</v>
      </c>
      <c r="L17426">
        <v>32.178760529999998</v>
      </c>
    </row>
    <row r="17427" spans="1:12">
      <c r="A17427" s="1">
        <v>45747</v>
      </c>
      <c r="B17427">
        <v>50</v>
      </c>
      <c r="C17427">
        <v>13.03896046</v>
      </c>
      <c r="D17427">
        <v>0</v>
      </c>
      <c r="E17427">
        <v>0</v>
      </c>
      <c r="F17427">
        <v>0</v>
      </c>
      <c r="G17427">
        <v>20.63999939</v>
      </c>
      <c r="H17427">
        <v>0</v>
      </c>
      <c r="I17427">
        <v>0</v>
      </c>
      <c r="J17427">
        <v>0</v>
      </c>
      <c r="K17427">
        <v>0</v>
      </c>
      <c r="L17427">
        <v>33.678959849999998</v>
      </c>
    </row>
    <row r="17428" spans="1:12">
      <c r="A17428" s="1">
        <v>45747</v>
      </c>
      <c r="B17428">
        <v>51</v>
      </c>
      <c r="C17428">
        <v>13.06215954</v>
      </c>
      <c r="D17428">
        <v>0</v>
      </c>
      <c r="E17428">
        <v>0</v>
      </c>
      <c r="F17428">
        <v>0</v>
      </c>
      <c r="G17428">
        <v>19.920000080000001</v>
      </c>
      <c r="H17428">
        <v>0</v>
      </c>
      <c r="I17428">
        <v>0</v>
      </c>
      <c r="J17428">
        <v>0</v>
      </c>
      <c r="K17428">
        <v>0</v>
      </c>
      <c r="L17428">
        <v>32.982159620000004</v>
      </c>
    </row>
    <row r="17429" spans="1:12">
      <c r="A17429" s="1">
        <v>45747</v>
      </c>
      <c r="B17429">
        <v>52</v>
      </c>
      <c r="C17429">
        <v>13.02392006</v>
      </c>
      <c r="D17429">
        <v>0.119999997</v>
      </c>
      <c r="E17429">
        <v>0</v>
      </c>
      <c r="F17429">
        <v>0</v>
      </c>
      <c r="G17429">
        <v>19.31999969</v>
      </c>
      <c r="H17429">
        <v>0</v>
      </c>
      <c r="I17429">
        <v>0</v>
      </c>
      <c r="J17429">
        <v>0</v>
      </c>
      <c r="K17429">
        <v>0</v>
      </c>
      <c r="L17429">
        <v>32.463919746999998</v>
      </c>
    </row>
    <row r="17430" spans="1:12">
      <c r="A17430" s="1">
        <v>45747</v>
      </c>
      <c r="B17430">
        <v>53</v>
      </c>
      <c r="C17430">
        <v>13.024279590000001</v>
      </c>
      <c r="D17430">
        <v>0</v>
      </c>
      <c r="E17430">
        <v>0</v>
      </c>
      <c r="F17430">
        <v>0</v>
      </c>
      <c r="G17430">
        <v>20</v>
      </c>
      <c r="H17430">
        <v>0</v>
      </c>
      <c r="I17430">
        <v>0</v>
      </c>
      <c r="J17430">
        <v>0</v>
      </c>
      <c r="K17430">
        <v>0</v>
      </c>
      <c r="L17430">
        <v>33.024279589999999</v>
      </c>
    </row>
    <row r="17431" spans="1:12">
      <c r="A17431" s="1">
        <v>45747</v>
      </c>
      <c r="B17431">
        <v>54</v>
      </c>
      <c r="C17431">
        <v>13.130000109999999</v>
      </c>
      <c r="D17431">
        <v>0.119999997</v>
      </c>
      <c r="E17431">
        <v>0</v>
      </c>
      <c r="F17431">
        <v>0</v>
      </c>
      <c r="G17431">
        <v>19.799999239999998</v>
      </c>
      <c r="H17431">
        <v>0</v>
      </c>
      <c r="I17431">
        <v>0</v>
      </c>
      <c r="J17431">
        <v>0</v>
      </c>
      <c r="K17431">
        <v>0</v>
      </c>
      <c r="L17431">
        <v>33.049999346999996</v>
      </c>
    </row>
    <row r="17432" spans="1:12">
      <c r="A17432" s="1">
        <v>45747</v>
      </c>
      <c r="B17432">
        <v>55</v>
      </c>
      <c r="C17432">
        <v>13.05795956</v>
      </c>
      <c r="D17432">
        <v>0</v>
      </c>
      <c r="E17432">
        <v>0</v>
      </c>
      <c r="F17432">
        <v>0</v>
      </c>
      <c r="G17432">
        <v>18.600000380000001</v>
      </c>
      <c r="H17432">
        <v>0</v>
      </c>
      <c r="I17432">
        <v>0</v>
      </c>
      <c r="J17432">
        <v>0</v>
      </c>
      <c r="K17432">
        <v>0</v>
      </c>
      <c r="L17432">
        <v>31.657959940000001</v>
      </c>
    </row>
    <row r="17433" spans="1:12">
      <c r="A17433" s="1">
        <v>45747</v>
      </c>
      <c r="B17433">
        <v>56</v>
      </c>
      <c r="C17433">
        <v>12.656040190000001</v>
      </c>
      <c r="D17433">
        <v>0</v>
      </c>
      <c r="E17433">
        <v>0</v>
      </c>
      <c r="F17433">
        <v>0</v>
      </c>
      <c r="G17433">
        <v>19</v>
      </c>
      <c r="H17433">
        <v>0</v>
      </c>
      <c r="I17433">
        <v>0</v>
      </c>
      <c r="J17433">
        <v>0</v>
      </c>
      <c r="K17433">
        <v>0</v>
      </c>
      <c r="L17433">
        <v>31.656040189999999</v>
      </c>
    </row>
    <row r="17434" spans="1:12">
      <c r="A17434" s="1">
        <v>45747</v>
      </c>
      <c r="B17434">
        <v>57</v>
      </c>
      <c r="C17434">
        <v>13.072520259999999</v>
      </c>
      <c r="D17434">
        <v>0</v>
      </c>
      <c r="E17434">
        <v>0</v>
      </c>
      <c r="F17434">
        <v>0</v>
      </c>
      <c r="G17434">
        <v>17.120000839999999</v>
      </c>
      <c r="H17434">
        <v>0</v>
      </c>
      <c r="I17434">
        <v>0</v>
      </c>
      <c r="J17434">
        <v>0</v>
      </c>
      <c r="K17434">
        <v>0</v>
      </c>
      <c r="L17434">
        <v>30.1925211</v>
      </c>
    </row>
    <row r="17435" spans="1:12">
      <c r="A17435" s="1">
        <v>45747</v>
      </c>
      <c r="B17435">
        <v>58</v>
      </c>
      <c r="C17435">
        <v>12.74304008</v>
      </c>
      <c r="D17435">
        <v>0</v>
      </c>
      <c r="E17435">
        <v>0</v>
      </c>
      <c r="F17435">
        <v>0</v>
      </c>
      <c r="G17435">
        <v>18.479999540000001</v>
      </c>
      <c r="H17435">
        <v>0</v>
      </c>
      <c r="I17435">
        <v>0</v>
      </c>
      <c r="J17435">
        <v>0</v>
      </c>
      <c r="K17435">
        <v>0</v>
      </c>
      <c r="L17435">
        <v>31.223039620000002</v>
      </c>
    </row>
    <row r="17436" spans="1:12">
      <c r="A17436" s="1">
        <v>45747</v>
      </c>
      <c r="B17436">
        <v>59</v>
      </c>
      <c r="C17436">
        <v>11.731960300000001</v>
      </c>
      <c r="D17436">
        <v>0</v>
      </c>
      <c r="E17436">
        <v>0</v>
      </c>
      <c r="F17436">
        <v>0</v>
      </c>
      <c r="G17436">
        <v>18.799999239999998</v>
      </c>
      <c r="H17436">
        <v>3.9999999000000001E-2</v>
      </c>
      <c r="I17436">
        <v>0</v>
      </c>
      <c r="J17436">
        <v>0</v>
      </c>
      <c r="K17436">
        <v>0</v>
      </c>
      <c r="L17436">
        <v>30.571959538999998</v>
      </c>
    </row>
    <row r="17437" spans="1:12">
      <c r="A17437" s="1">
        <v>45747</v>
      </c>
      <c r="B17437">
        <v>60</v>
      </c>
      <c r="C17437">
        <v>12.938240049999999</v>
      </c>
      <c r="D17437">
        <v>0.119999997</v>
      </c>
      <c r="E17437">
        <v>0</v>
      </c>
      <c r="F17437">
        <v>0</v>
      </c>
      <c r="G17437">
        <v>18.36000061</v>
      </c>
      <c r="H17437">
        <v>0</v>
      </c>
      <c r="I17437">
        <v>0</v>
      </c>
      <c r="J17437">
        <v>0</v>
      </c>
      <c r="K17437">
        <v>0</v>
      </c>
      <c r="L17437">
        <v>31.418240656999998</v>
      </c>
    </row>
    <row r="17438" spans="1:12">
      <c r="A17438" s="1">
        <v>45747</v>
      </c>
      <c r="B17438">
        <v>61</v>
      </c>
      <c r="C17438">
        <v>12.98507977</v>
      </c>
      <c r="D17438">
        <v>0</v>
      </c>
      <c r="E17438">
        <v>0</v>
      </c>
      <c r="F17438">
        <v>0</v>
      </c>
      <c r="G17438">
        <v>17.959999079999999</v>
      </c>
      <c r="H17438">
        <v>3.9999999000000001E-2</v>
      </c>
      <c r="I17438">
        <v>0</v>
      </c>
      <c r="J17438">
        <v>0</v>
      </c>
      <c r="K17438">
        <v>0</v>
      </c>
      <c r="L17438">
        <v>30.985078849000001</v>
      </c>
    </row>
    <row r="17439" spans="1:12">
      <c r="A17439" s="1">
        <v>45747</v>
      </c>
      <c r="B17439">
        <v>62</v>
      </c>
      <c r="C17439">
        <v>12.909600259999999</v>
      </c>
      <c r="D17439">
        <v>0</v>
      </c>
      <c r="E17439">
        <v>0</v>
      </c>
      <c r="F17439">
        <v>0</v>
      </c>
      <c r="G17439">
        <v>19.159999849999998</v>
      </c>
      <c r="H17439">
        <v>3.9999999000000001E-2</v>
      </c>
      <c r="I17439">
        <v>0</v>
      </c>
      <c r="J17439">
        <v>0</v>
      </c>
      <c r="K17439">
        <v>0</v>
      </c>
      <c r="L17439">
        <v>32.109600108999999</v>
      </c>
    </row>
    <row r="17440" spans="1:12">
      <c r="A17440" s="1">
        <v>45747</v>
      </c>
      <c r="B17440">
        <v>63</v>
      </c>
      <c r="C17440">
        <v>12.934639929999999</v>
      </c>
      <c r="D17440">
        <v>0</v>
      </c>
      <c r="E17440">
        <v>0</v>
      </c>
      <c r="F17440">
        <v>0</v>
      </c>
      <c r="G17440">
        <v>19.31999969</v>
      </c>
      <c r="H17440">
        <v>0</v>
      </c>
      <c r="I17440">
        <v>0</v>
      </c>
      <c r="J17440">
        <v>0</v>
      </c>
      <c r="K17440">
        <v>0</v>
      </c>
      <c r="L17440">
        <v>32.254639619999999</v>
      </c>
    </row>
    <row r="17441" spans="1:12">
      <c r="A17441" s="1">
        <v>45747</v>
      </c>
      <c r="B17441">
        <v>64</v>
      </c>
      <c r="C17441">
        <v>13.045120239999999</v>
      </c>
      <c r="D17441">
        <v>0.119999997</v>
      </c>
      <c r="E17441">
        <v>0</v>
      </c>
      <c r="F17441">
        <v>0</v>
      </c>
      <c r="G17441">
        <v>19.520000459999999</v>
      </c>
      <c r="H17441">
        <v>3.9999999000000001E-2</v>
      </c>
      <c r="I17441">
        <v>0</v>
      </c>
      <c r="J17441">
        <v>0</v>
      </c>
      <c r="K17441">
        <v>0</v>
      </c>
      <c r="L17441">
        <v>32.725120696000005</v>
      </c>
    </row>
    <row r="17442" spans="1:12">
      <c r="A17442" s="1">
        <v>45747</v>
      </c>
      <c r="B17442">
        <v>65</v>
      </c>
      <c r="C17442">
        <v>11.50051975</v>
      </c>
      <c r="D17442">
        <v>0</v>
      </c>
      <c r="E17442">
        <v>0</v>
      </c>
      <c r="F17442">
        <v>0</v>
      </c>
      <c r="G17442">
        <v>19.36000061</v>
      </c>
      <c r="H17442">
        <v>3.9999999000000001E-2</v>
      </c>
      <c r="I17442">
        <v>0</v>
      </c>
      <c r="J17442">
        <v>0</v>
      </c>
      <c r="K17442">
        <v>0</v>
      </c>
      <c r="L17442">
        <v>30.900520359000001</v>
      </c>
    </row>
    <row r="17443" spans="1:12">
      <c r="A17443" s="1">
        <v>45747</v>
      </c>
      <c r="B17443">
        <v>66</v>
      </c>
      <c r="C17443">
        <v>11.33127975</v>
      </c>
      <c r="D17443">
        <v>0</v>
      </c>
      <c r="E17443">
        <v>0</v>
      </c>
      <c r="F17443">
        <v>0</v>
      </c>
      <c r="G17443">
        <v>19.520000459999999</v>
      </c>
      <c r="H17443">
        <v>0</v>
      </c>
      <c r="I17443">
        <v>0</v>
      </c>
      <c r="J17443">
        <v>0</v>
      </c>
      <c r="K17443">
        <v>0</v>
      </c>
      <c r="L17443">
        <v>30.851280209999999</v>
      </c>
    </row>
    <row r="17444" spans="1:12">
      <c r="A17444" s="1">
        <v>45747</v>
      </c>
      <c r="B17444">
        <v>67</v>
      </c>
      <c r="C17444">
        <v>13.009320260000001</v>
      </c>
      <c r="D17444">
        <v>0</v>
      </c>
      <c r="E17444">
        <v>0</v>
      </c>
      <c r="F17444">
        <v>0</v>
      </c>
      <c r="G17444">
        <v>19.239999770000001</v>
      </c>
      <c r="H17444">
        <v>3.9999999000000001E-2</v>
      </c>
      <c r="I17444">
        <v>0</v>
      </c>
      <c r="J17444">
        <v>0</v>
      </c>
      <c r="K17444">
        <v>0</v>
      </c>
      <c r="L17444">
        <v>32.289320029000002</v>
      </c>
    </row>
    <row r="17445" spans="1:12">
      <c r="A17445" s="1">
        <v>45747</v>
      </c>
      <c r="B17445">
        <v>68</v>
      </c>
      <c r="C17445">
        <v>13.05440044</v>
      </c>
      <c r="D17445">
        <v>0.119999997</v>
      </c>
      <c r="E17445">
        <v>0</v>
      </c>
      <c r="F17445">
        <v>0</v>
      </c>
      <c r="G17445">
        <v>17.399999619999999</v>
      </c>
      <c r="H17445">
        <v>0</v>
      </c>
      <c r="I17445">
        <v>0</v>
      </c>
      <c r="J17445">
        <v>0</v>
      </c>
      <c r="K17445">
        <v>0</v>
      </c>
      <c r="L17445">
        <v>30.574400056999998</v>
      </c>
    </row>
    <row r="17446" spans="1:12">
      <c r="A17446" s="1">
        <v>45747</v>
      </c>
      <c r="B17446">
        <v>69</v>
      </c>
      <c r="C17446">
        <v>13.090600009999999</v>
      </c>
      <c r="D17446">
        <v>0</v>
      </c>
      <c r="E17446">
        <v>0</v>
      </c>
      <c r="F17446">
        <v>0</v>
      </c>
      <c r="G17446">
        <v>18.719999309999999</v>
      </c>
      <c r="H17446">
        <v>3.9999999000000001E-2</v>
      </c>
      <c r="I17446">
        <v>0</v>
      </c>
      <c r="J17446">
        <v>0</v>
      </c>
      <c r="K17446">
        <v>0</v>
      </c>
      <c r="L17446">
        <v>31.850599318999997</v>
      </c>
    </row>
    <row r="17447" spans="1:12">
      <c r="A17447" s="1">
        <v>45747</v>
      </c>
      <c r="B17447">
        <v>70</v>
      </c>
      <c r="C17447">
        <v>13.03055954</v>
      </c>
      <c r="D17447">
        <v>0.119999997</v>
      </c>
      <c r="E17447">
        <v>0</v>
      </c>
      <c r="F17447">
        <v>0</v>
      </c>
      <c r="G17447">
        <v>19.040000920000001</v>
      </c>
      <c r="H17447">
        <v>0</v>
      </c>
      <c r="I17447">
        <v>0</v>
      </c>
      <c r="J17447">
        <v>0</v>
      </c>
      <c r="K17447">
        <v>0</v>
      </c>
      <c r="L17447">
        <v>32.190560457000004</v>
      </c>
    </row>
    <row r="17448" spans="1:12">
      <c r="A17448" s="1">
        <v>45747</v>
      </c>
      <c r="B17448">
        <v>71</v>
      </c>
      <c r="C17448">
        <v>12.902000429999999</v>
      </c>
      <c r="D17448">
        <v>0</v>
      </c>
      <c r="E17448" s="2">
        <v>4.0000000000000003E-5</v>
      </c>
      <c r="F17448">
        <v>0</v>
      </c>
      <c r="G17448">
        <v>18.840000150000002</v>
      </c>
      <c r="H17448">
        <v>3.9999999000000001E-2</v>
      </c>
      <c r="I17448">
        <v>0</v>
      </c>
      <c r="J17448">
        <v>0</v>
      </c>
      <c r="K17448">
        <v>0</v>
      </c>
      <c r="L17448">
        <v>31.782040579</v>
      </c>
    </row>
    <row r="17449" spans="1:12">
      <c r="A17449" s="1">
        <v>45747</v>
      </c>
      <c r="B17449">
        <v>72</v>
      </c>
      <c r="C17449">
        <v>11.75675964</v>
      </c>
      <c r="D17449">
        <v>0</v>
      </c>
      <c r="E17449">
        <v>4.0000000000000002E-4</v>
      </c>
      <c r="F17449">
        <v>0</v>
      </c>
      <c r="G17449">
        <v>18.239999770000001</v>
      </c>
      <c r="H17449">
        <v>0</v>
      </c>
      <c r="I17449">
        <v>0</v>
      </c>
      <c r="J17449">
        <v>0</v>
      </c>
      <c r="K17449">
        <v>0</v>
      </c>
      <c r="L17449">
        <v>29.997159410000002</v>
      </c>
    </row>
    <row r="17450" spans="1:12">
      <c r="A17450" s="1">
        <v>45747</v>
      </c>
      <c r="B17450">
        <v>73</v>
      </c>
      <c r="C17450">
        <v>12.658080099999999</v>
      </c>
      <c r="D17450">
        <v>0</v>
      </c>
      <c r="E17450" s="2">
        <v>8.0000000000000007E-5</v>
      </c>
      <c r="F17450">
        <v>0</v>
      </c>
      <c r="G17450">
        <v>19.159999849999998</v>
      </c>
      <c r="H17450">
        <v>0</v>
      </c>
      <c r="I17450">
        <v>0</v>
      </c>
      <c r="J17450">
        <v>0</v>
      </c>
      <c r="K17450">
        <v>0</v>
      </c>
      <c r="L17450">
        <v>31.818159949999998</v>
      </c>
    </row>
    <row r="17451" spans="1:12">
      <c r="A17451" s="1">
        <v>45747</v>
      </c>
      <c r="B17451">
        <v>74</v>
      </c>
      <c r="C17451">
        <v>13.181320189999999</v>
      </c>
      <c r="D17451">
        <v>0.119999997</v>
      </c>
      <c r="E17451">
        <v>0</v>
      </c>
      <c r="F17451">
        <v>0</v>
      </c>
      <c r="G17451">
        <v>19.520000459999999</v>
      </c>
      <c r="H17451">
        <v>0</v>
      </c>
      <c r="I17451">
        <v>0</v>
      </c>
      <c r="J17451">
        <v>0</v>
      </c>
      <c r="K17451">
        <v>0</v>
      </c>
      <c r="L17451">
        <v>32.821320647</v>
      </c>
    </row>
    <row r="17452" spans="1:12">
      <c r="A17452" s="1">
        <v>45747</v>
      </c>
      <c r="B17452">
        <v>75</v>
      </c>
      <c r="C17452">
        <v>12.90548038</v>
      </c>
      <c r="D17452">
        <v>0</v>
      </c>
      <c r="E17452">
        <v>0</v>
      </c>
      <c r="F17452">
        <v>0</v>
      </c>
      <c r="G17452">
        <v>19.479999540000001</v>
      </c>
      <c r="H17452">
        <v>0</v>
      </c>
      <c r="I17452">
        <v>0</v>
      </c>
      <c r="J17452">
        <v>0</v>
      </c>
      <c r="K17452">
        <v>0</v>
      </c>
      <c r="L17452">
        <v>32.385479920000002</v>
      </c>
    </row>
    <row r="17453" spans="1:12">
      <c r="A17453" s="1">
        <v>45747</v>
      </c>
      <c r="B17453">
        <v>76</v>
      </c>
      <c r="C17453">
        <v>10.24668026</v>
      </c>
      <c r="D17453">
        <v>0</v>
      </c>
      <c r="E17453">
        <v>0</v>
      </c>
      <c r="F17453">
        <v>0</v>
      </c>
      <c r="G17453">
        <v>19.840000150000002</v>
      </c>
      <c r="H17453">
        <v>0</v>
      </c>
      <c r="I17453">
        <v>0</v>
      </c>
      <c r="J17453">
        <v>0</v>
      </c>
      <c r="K17453">
        <v>0</v>
      </c>
      <c r="L17453">
        <v>30.08668041</v>
      </c>
    </row>
    <row r="17454" spans="1:12">
      <c r="A17454" s="1">
        <v>45747</v>
      </c>
      <c r="B17454">
        <v>77</v>
      </c>
      <c r="C17454">
        <v>10.43387985</v>
      </c>
      <c r="D17454">
        <v>0</v>
      </c>
      <c r="E17454">
        <v>0</v>
      </c>
      <c r="F17454">
        <v>0</v>
      </c>
      <c r="G17454">
        <v>19.600000380000001</v>
      </c>
      <c r="H17454">
        <v>0</v>
      </c>
      <c r="I17454">
        <v>0</v>
      </c>
      <c r="J17454">
        <v>0</v>
      </c>
      <c r="K17454">
        <v>0</v>
      </c>
      <c r="L17454">
        <v>30.033880230000001</v>
      </c>
    </row>
    <row r="17455" spans="1:12">
      <c r="A17455" s="1">
        <v>45747</v>
      </c>
      <c r="B17455">
        <v>78</v>
      </c>
      <c r="C17455">
        <v>13.14795971</v>
      </c>
      <c r="D17455">
        <v>0.119999997</v>
      </c>
      <c r="E17455">
        <v>0</v>
      </c>
      <c r="F17455">
        <v>0</v>
      </c>
      <c r="G17455">
        <v>19.760000229999999</v>
      </c>
      <c r="H17455">
        <v>0</v>
      </c>
      <c r="I17455">
        <v>0</v>
      </c>
      <c r="J17455">
        <v>0</v>
      </c>
      <c r="K17455">
        <v>0</v>
      </c>
      <c r="L17455">
        <v>33.027959936999999</v>
      </c>
    </row>
    <row r="17456" spans="1:12">
      <c r="A17456" s="1">
        <v>45747</v>
      </c>
      <c r="B17456">
        <v>79</v>
      </c>
      <c r="C17456">
        <v>13.18208027</v>
      </c>
      <c r="D17456">
        <v>0</v>
      </c>
      <c r="E17456">
        <v>0</v>
      </c>
      <c r="F17456">
        <v>0</v>
      </c>
      <c r="G17456">
        <v>19.600000380000001</v>
      </c>
      <c r="H17456">
        <v>0</v>
      </c>
      <c r="I17456">
        <v>0</v>
      </c>
      <c r="J17456">
        <v>0</v>
      </c>
      <c r="K17456">
        <v>0</v>
      </c>
      <c r="L17456">
        <v>32.782080649999997</v>
      </c>
    </row>
    <row r="17457" spans="1:12">
      <c r="A17457" s="1">
        <v>45747</v>
      </c>
      <c r="B17457">
        <v>80</v>
      </c>
      <c r="C17457">
        <v>13.24223995</v>
      </c>
      <c r="D17457">
        <v>0</v>
      </c>
      <c r="E17457">
        <v>0</v>
      </c>
      <c r="F17457">
        <v>0</v>
      </c>
      <c r="G17457">
        <v>20.040000920000001</v>
      </c>
      <c r="H17457">
        <v>0</v>
      </c>
      <c r="I17457">
        <v>0</v>
      </c>
      <c r="J17457">
        <v>0</v>
      </c>
      <c r="K17457">
        <v>0</v>
      </c>
      <c r="L17457">
        <v>33.282240870000003</v>
      </c>
    </row>
    <row r="17458" spans="1:12">
      <c r="A17458" s="1">
        <v>45747</v>
      </c>
      <c r="B17458">
        <v>81</v>
      </c>
      <c r="C17458">
        <v>13.19316006</v>
      </c>
      <c r="D17458">
        <v>0</v>
      </c>
      <c r="E17458">
        <v>0</v>
      </c>
      <c r="F17458">
        <v>0</v>
      </c>
      <c r="G17458">
        <v>19.479999540000001</v>
      </c>
      <c r="H17458">
        <v>0</v>
      </c>
      <c r="I17458">
        <v>0</v>
      </c>
      <c r="J17458">
        <v>0</v>
      </c>
      <c r="K17458">
        <v>0</v>
      </c>
      <c r="L17458">
        <v>32.673159600000005</v>
      </c>
    </row>
    <row r="17459" spans="1:12">
      <c r="A17459" s="1">
        <v>45747</v>
      </c>
      <c r="B17459">
        <v>82</v>
      </c>
      <c r="C17459">
        <v>13.212280270000001</v>
      </c>
      <c r="D17459">
        <v>0.119999997</v>
      </c>
      <c r="E17459">
        <v>0</v>
      </c>
      <c r="F17459">
        <v>0</v>
      </c>
      <c r="G17459">
        <v>19.280000690000001</v>
      </c>
      <c r="H17459">
        <v>0</v>
      </c>
      <c r="I17459">
        <v>0</v>
      </c>
      <c r="J17459">
        <v>0</v>
      </c>
      <c r="K17459">
        <v>0</v>
      </c>
      <c r="L17459">
        <v>32.612280957000003</v>
      </c>
    </row>
    <row r="17460" spans="1:12">
      <c r="A17460" s="1">
        <v>45747</v>
      </c>
      <c r="B17460">
        <v>83</v>
      </c>
      <c r="C17460">
        <v>13.21535969</v>
      </c>
      <c r="D17460">
        <v>0</v>
      </c>
      <c r="E17460">
        <v>0</v>
      </c>
      <c r="F17460">
        <v>0</v>
      </c>
      <c r="G17460">
        <v>19.520000459999999</v>
      </c>
      <c r="H17460">
        <v>0</v>
      </c>
      <c r="I17460">
        <v>0</v>
      </c>
      <c r="J17460">
        <v>0</v>
      </c>
      <c r="K17460">
        <v>0</v>
      </c>
      <c r="L17460">
        <v>32.735360149999998</v>
      </c>
    </row>
    <row r="17461" spans="1:12">
      <c r="A17461" s="1">
        <v>45747</v>
      </c>
      <c r="B17461">
        <v>84</v>
      </c>
      <c r="C17461">
        <v>13.111200330000001</v>
      </c>
      <c r="D17461">
        <v>0.119999997</v>
      </c>
      <c r="E17461">
        <v>0</v>
      </c>
      <c r="F17461">
        <v>0</v>
      </c>
      <c r="G17461">
        <v>19.479999540000001</v>
      </c>
      <c r="H17461">
        <v>0</v>
      </c>
      <c r="I17461">
        <v>0</v>
      </c>
      <c r="J17461">
        <v>0</v>
      </c>
      <c r="K17461">
        <v>0</v>
      </c>
      <c r="L17461">
        <v>32.711199867000005</v>
      </c>
    </row>
    <row r="17462" spans="1:12">
      <c r="A17462" s="1">
        <v>45747</v>
      </c>
      <c r="B17462">
        <v>85</v>
      </c>
      <c r="C17462">
        <v>13.14579964</v>
      </c>
      <c r="D17462">
        <v>0</v>
      </c>
      <c r="E17462">
        <v>0</v>
      </c>
      <c r="F17462">
        <v>0</v>
      </c>
      <c r="G17462">
        <v>19.68000031</v>
      </c>
      <c r="H17462">
        <v>0</v>
      </c>
      <c r="I17462">
        <v>0</v>
      </c>
      <c r="J17462">
        <v>0</v>
      </c>
      <c r="K17462">
        <v>0</v>
      </c>
      <c r="L17462">
        <v>32.825799950000004</v>
      </c>
    </row>
    <row r="17463" spans="1:12">
      <c r="A17463" s="1">
        <v>45747</v>
      </c>
      <c r="B17463">
        <v>86</v>
      </c>
      <c r="C17463">
        <v>13.17644024</v>
      </c>
      <c r="D17463">
        <v>0</v>
      </c>
      <c r="E17463">
        <v>0</v>
      </c>
      <c r="F17463">
        <v>0</v>
      </c>
      <c r="G17463">
        <v>19.760000229999999</v>
      </c>
      <c r="H17463">
        <v>0</v>
      </c>
      <c r="I17463">
        <v>0</v>
      </c>
      <c r="J17463">
        <v>0</v>
      </c>
      <c r="K17463">
        <v>0</v>
      </c>
      <c r="L17463">
        <v>32.936440470000001</v>
      </c>
    </row>
    <row r="17464" spans="1:12">
      <c r="A17464" s="1">
        <v>45747</v>
      </c>
      <c r="B17464">
        <v>87</v>
      </c>
      <c r="C17464">
        <v>13.27472019</v>
      </c>
      <c r="D17464">
        <v>0</v>
      </c>
      <c r="E17464">
        <v>0</v>
      </c>
      <c r="F17464">
        <v>0</v>
      </c>
      <c r="G17464">
        <v>19.440000529999999</v>
      </c>
      <c r="H17464">
        <v>0</v>
      </c>
      <c r="I17464">
        <v>0</v>
      </c>
      <c r="J17464">
        <v>0</v>
      </c>
      <c r="K17464">
        <v>0</v>
      </c>
      <c r="L17464">
        <v>32.714720720000003</v>
      </c>
    </row>
    <row r="17465" spans="1:12">
      <c r="A17465" s="1">
        <v>45747</v>
      </c>
      <c r="B17465">
        <v>88</v>
      </c>
      <c r="C17465">
        <v>13.2864399</v>
      </c>
      <c r="D17465">
        <v>0.119999997</v>
      </c>
      <c r="E17465">
        <v>0</v>
      </c>
      <c r="F17465">
        <v>0</v>
      </c>
      <c r="G17465">
        <v>19.159999849999998</v>
      </c>
      <c r="H17465">
        <v>0</v>
      </c>
      <c r="I17465">
        <v>0</v>
      </c>
      <c r="J17465">
        <v>0</v>
      </c>
      <c r="K17465">
        <v>0</v>
      </c>
      <c r="L17465">
        <v>32.566439746999997</v>
      </c>
    </row>
    <row r="17466" spans="1:12">
      <c r="A17466" s="1">
        <v>45747</v>
      </c>
      <c r="B17466">
        <v>89</v>
      </c>
      <c r="C17466">
        <v>13.28015995</v>
      </c>
      <c r="D17466">
        <v>0</v>
      </c>
      <c r="E17466">
        <v>0</v>
      </c>
      <c r="F17466">
        <v>0</v>
      </c>
      <c r="G17466">
        <v>19.31999969</v>
      </c>
      <c r="H17466">
        <v>0</v>
      </c>
      <c r="I17466">
        <v>0</v>
      </c>
      <c r="J17466">
        <v>0</v>
      </c>
      <c r="K17466">
        <v>0</v>
      </c>
      <c r="L17466">
        <v>32.600159640000001</v>
      </c>
    </row>
    <row r="17467" spans="1:12">
      <c r="A17467" s="1">
        <v>45747</v>
      </c>
      <c r="B17467">
        <v>90</v>
      </c>
      <c r="C17467">
        <v>13.25543976</v>
      </c>
      <c r="D17467">
        <v>0</v>
      </c>
      <c r="E17467">
        <v>0</v>
      </c>
      <c r="F17467">
        <v>0</v>
      </c>
      <c r="G17467">
        <v>19.079999919999999</v>
      </c>
      <c r="H17467">
        <v>0</v>
      </c>
      <c r="I17467">
        <v>0</v>
      </c>
      <c r="J17467">
        <v>0</v>
      </c>
      <c r="K17467">
        <v>0</v>
      </c>
      <c r="L17467">
        <v>32.33543968</v>
      </c>
    </row>
    <row r="17468" spans="1:12">
      <c r="A17468" s="1">
        <v>45747</v>
      </c>
      <c r="B17468">
        <v>91</v>
      </c>
      <c r="C17468">
        <v>13.28431988</v>
      </c>
      <c r="D17468">
        <v>0</v>
      </c>
      <c r="E17468">
        <v>0</v>
      </c>
      <c r="F17468">
        <v>0</v>
      </c>
      <c r="G17468">
        <v>19.120000839999999</v>
      </c>
      <c r="H17468">
        <v>0</v>
      </c>
      <c r="I17468">
        <v>0</v>
      </c>
      <c r="J17468">
        <v>0</v>
      </c>
      <c r="K17468">
        <v>0</v>
      </c>
      <c r="L17468">
        <v>32.404320720000001</v>
      </c>
    </row>
    <row r="17469" spans="1:12">
      <c r="A17469" s="1">
        <v>45747</v>
      </c>
      <c r="B17469">
        <v>92</v>
      </c>
      <c r="C17469">
        <v>13.31692028</v>
      </c>
      <c r="D17469">
        <v>0.119999997</v>
      </c>
      <c r="E17469">
        <v>0</v>
      </c>
      <c r="F17469">
        <v>0</v>
      </c>
      <c r="G17469">
        <v>19</v>
      </c>
      <c r="H17469">
        <v>0</v>
      </c>
      <c r="I17469">
        <v>0</v>
      </c>
      <c r="J17469">
        <v>0</v>
      </c>
      <c r="K17469">
        <v>0</v>
      </c>
      <c r="L17469">
        <v>32.436920276999999</v>
      </c>
    </row>
    <row r="17470" spans="1:12">
      <c r="A17470" s="1">
        <v>45747</v>
      </c>
      <c r="B17470">
        <v>93</v>
      </c>
      <c r="C17470">
        <v>13.12152004</v>
      </c>
      <c r="D17470">
        <v>0</v>
      </c>
      <c r="E17470">
        <v>0</v>
      </c>
      <c r="F17470">
        <v>0</v>
      </c>
      <c r="G17470">
        <v>19.120000839999999</v>
      </c>
      <c r="H17470">
        <v>0</v>
      </c>
      <c r="I17470">
        <v>0</v>
      </c>
      <c r="J17470">
        <v>0</v>
      </c>
      <c r="K17470">
        <v>0</v>
      </c>
      <c r="L17470">
        <v>32.241520879999996</v>
      </c>
    </row>
    <row r="17471" spans="1:12">
      <c r="A17471" s="1">
        <v>45747</v>
      </c>
      <c r="B17471">
        <v>94</v>
      </c>
      <c r="C17471">
        <v>13.27987957</v>
      </c>
      <c r="D17471">
        <v>0</v>
      </c>
      <c r="E17471">
        <v>0</v>
      </c>
      <c r="F17471">
        <v>0</v>
      </c>
      <c r="G17471">
        <v>19.520000459999999</v>
      </c>
      <c r="H17471">
        <v>0</v>
      </c>
      <c r="I17471">
        <v>0</v>
      </c>
      <c r="J17471">
        <v>0</v>
      </c>
      <c r="K17471">
        <v>0</v>
      </c>
      <c r="L17471">
        <v>32.799880029999997</v>
      </c>
    </row>
    <row r="17472" spans="1:12">
      <c r="A17472" s="1">
        <v>45747</v>
      </c>
      <c r="B17472">
        <v>95</v>
      </c>
      <c r="C17472">
        <v>13.28660011</v>
      </c>
      <c r="D17472">
        <v>0</v>
      </c>
      <c r="E17472">
        <v>0</v>
      </c>
      <c r="F17472">
        <v>0</v>
      </c>
      <c r="G17472">
        <v>19.68000031</v>
      </c>
      <c r="H17472">
        <v>0</v>
      </c>
      <c r="I17472">
        <v>0</v>
      </c>
      <c r="J17472">
        <v>0</v>
      </c>
      <c r="K17472">
        <v>0</v>
      </c>
      <c r="L17472">
        <v>32.966600419999999</v>
      </c>
    </row>
    <row r="17473" spans="1:12">
      <c r="A17473" s="1">
        <v>45747</v>
      </c>
      <c r="B17473">
        <v>96</v>
      </c>
      <c r="C17473">
        <v>13.188719750000001</v>
      </c>
      <c r="D17473">
        <v>0.119999997</v>
      </c>
      <c r="E17473">
        <v>0</v>
      </c>
      <c r="F17473">
        <v>0</v>
      </c>
      <c r="G17473">
        <v>19.36000061</v>
      </c>
      <c r="H17473">
        <v>0</v>
      </c>
      <c r="I17473">
        <v>0</v>
      </c>
      <c r="J17473">
        <v>0</v>
      </c>
      <c r="K17473">
        <v>0</v>
      </c>
      <c r="L17473">
        <v>32.668720356999998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3:CT187"/>
  <sheetViews>
    <sheetView topLeftCell="CC1" zoomScale="70" zoomScaleNormal="70" workbookViewId="0">
      <selection activeCell="B21" sqref="B21"/>
    </sheetView>
  </sheetViews>
  <sheetFormatPr defaultRowHeight="15"/>
  <cols>
    <col min="1" max="1" width="27.85546875" bestFit="1" customWidth="1"/>
    <col min="2" max="2" width="21.7109375" bestFit="1" customWidth="1"/>
    <col min="3" max="3" width="17.7109375" bestFit="1" customWidth="1"/>
    <col min="4" max="4" width="16" bestFit="1" customWidth="1"/>
    <col min="5" max="38" width="17.7109375" bestFit="1" customWidth="1"/>
    <col min="39" max="39" width="16" bestFit="1" customWidth="1"/>
    <col min="40" max="40" width="17.7109375" bestFit="1" customWidth="1"/>
    <col min="41" max="41" width="16" bestFit="1" customWidth="1"/>
    <col min="42" max="74" width="17.7109375" bestFit="1" customWidth="1"/>
    <col min="75" max="75" width="14.85546875" bestFit="1" customWidth="1"/>
    <col min="76" max="77" width="17.7109375" bestFit="1" customWidth="1"/>
    <col min="78" max="78" width="16" bestFit="1" customWidth="1"/>
    <col min="79" max="89" width="17.7109375" bestFit="1" customWidth="1"/>
    <col min="90" max="90" width="16" bestFit="1" customWidth="1"/>
    <col min="91" max="91" width="17.7109375" bestFit="1" customWidth="1"/>
    <col min="92" max="92" width="16" bestFit="1" customWidth="1"/>
    <col min="93" max="98" width="17.7109375" bestFit="1" customWidth="1"/>
  </cols>
  <sheetData>
    <row r="3" spans="1:98">
      <c r="A3" s="3" t="s">
        <v>15</v>
      </c>
      <c r="B3" s="3" t="s">
        <v>14</v>
      </c>
    </row>
    <row r="4" spans="1:98">
      <c r="A4" s="3" t="s">
        <v>12</v>
      </c>
      <c r="B4">
        <v>1</v>
      </c>
      <c r="C4">
        <v>2</v>
      </c>
      <c r="D4">
        <v>3</v>
      </c>
      <c r="E4">
        <v>4</v>
      </c>
      <c r="F4">
        <v>5</v>
      </c>
      <c r="G4">
        <v>6</v>
      </c>
      <c r="H4">
        <v>7</v>
      </c>
      <c r="I4">
        <v>8</v>
      </c>
      <c r="J4">
        <v>9</v>
      </c>
      <c r="K4">
        <v>10</v>
      </c>
      <c r="L4">
        <v>11</v>
      </c>
      <c r="M4">
        <v>12</v>
      </c>
      <c r="N4">
        <v>13</v>
      </c>
      <c r="O4">
        <v>14</v>
      </c>
      <c r="P4">
        <v>15</v>
      </c>
      <c r="Q4">
        <v>16</v>
      </c>
      <c r="R4">
        <v>17</v>
      </c>
      <c r="S4">
        <v>18</v>
      </c>
      <c r="T4">
        <v>19</v>
      </c>
      <c r="U4">
        <v>20</v>
      </c>
      <c r="V4">
        <v>21</v>
      </c>
      <c r="W4">
        <v>22</v>
      </c>
      <c r="X4">
        <v>23</v>
      </c>
      <c r="Y4">
        <v>24</v>
      </c>
      <c r="Z4">
        <v>25</v>
      </c>
      <c r="AA4">
        <v>26</v>
      </c>
      <c r="AB4">
        <v>27</v>
      </c>
      <c r="AC4">
        <v>28</v>
      </c>
      <c r="AD4">
        <v>29</v>
      </c>
      <c r="AE4">
        <v>30</v>
      </c>
      <c r="AF4">
        <v>31</v>
      </c>
      <c r="AG4">
        <v>32</v>
      </c>
      <c r="AH4">
        <v>33</v>
      </c>
      <c r="AI4">
        <v>34</v>
      </c>
      <c r="AJ4">
        <v>35</v>
      </c>
      <c r="AK4">
        <v>36</v>
      </c>
      <c r="AL4">
        <v>37</v>
      </c>
      <c r="AM4">
        <v>38</v>
      </c>
      <c r="AN4">
        <v>39</v>
      </c>
      <c r="AO4">
        <v>40</v>
      </c>
      <c r="AP4">
        <v>41</v>
      </c>
      <c r="AQ4">
        <v>42</v>
      </c>
      <c r="AR4">
        <v>43</v>
      </c>
      <c r="AS4">
        <v>44</v>
      </c>
      <c r="AT4">
        <v>45</v>
      </c>
      <c r="AU4">
        <v>46</v>
      </c>
      <c r="AV4">
        <v>47</v>
      </c>
      <c r="AW4">
        <v>48</v>
      </c>
      <c r="AX4">
        <v>49</v>
      </c>
      <c r="AY4">
        <v>50</v>
      </c>
      <c r="AZ4">
        <v>51</v>
      </c>
      <c r="BA4">
        <v>52</v>
      </c>
      <c r="BB4">
        <v>53</v>
      </c>
      <c r="BC4">
        <v>54</v>
      </c>
      <c r="BD4">
        <v>55</v>
      </c>
      <c r="BE4">
        <v>56</v>
      </c>
      <c r="BF4">
        <v>57</v>
      </c>
      <c r="BG4">
        <v>58</v>
      </c>
      <c r="BH4">
        <v>59</v>
      </c>
      <c r="BI4">
        <v>60</v>
      </c>
      <c r="BJ4">
        <v>61</v>
      </c>
      <c r="BK4">
        <v>62</v>
      </c>
      <c r="BL4">
        <v>63</v>
      </c>
      <c r="BM4">
        <v>64</v>
      </c>
      <c r="BN4">
        <v>65</v>
      </c>
      <c r="BO4">
        <v>66</v>
      </c>
      <c r="BP4">
        <v>67</v>
      </c>
      <c r="BQ4">
        <v>68</v>
      </c>
      <c r="BR4">
        <v>69</v>
      </c>
      <c r="BS4">
        <v>70</v>
      </c>
      <c r="BT4">
        <v>71</v>
      </c>
      <c r="BU4">
        <v>72</v>
      </c>
      <c r="BV4">
        <v>73</v>
      </c>
      <c r="BW4">
        <v>74</v>
      </c>
      <c r="BX4">
        <v>75</v>
      </c>
      <c r="BY4">
        <v>76</v>
      </c>
      <c r="BZ4">
        <v>77</v>
      </c>
      <c r="CA4">
        <v>78</v>
      </c>
      <c r="CB4">
        <v>79</v>
      </c>
      <c r="CC4">
        <v>80</v>
      </c>
      <c r="CD4">
        <v>81</v>
      </c>
      <c r="CE4">
        <v>82</v>
      </c>
      <c r="CF4">
        <v>83</v>
      </c>
      <c r="CG4">
        <v>84</v>
      </c>
      <c r="CH4">
        <v>85</v>
      </c>
      <c r="CI4">
        <v>86</v>
      </c>
      <c r="CJ4">
        <v>87</v>
      </c>
      <c r="CK4">
        <v>88</v>
      </c>
      <c r="CL4">
        <v>89</v>
      </c>
      <c r="CM4">
        <v>90</v>
      </c>
      <c r="CN4">
        <v>91</v>
      </c>
      <c r="CO4">
        <v>92</v>
      </c>
      <c r="CP4">
        <v>93</v>
      </c>
      <c r="CQ4">
        <v>94</v>
      </c>
      <c r="CR4">
        <v>95</v>
      </c>
      <c r="CS4">
        <v>96</v>
      </c>
      <c r="CT4" t="s">
        <v>13</v>
      </c>
    </row>
    <row r="5" spans="1:98">
      <c r="A5" s="4">
        <v>45566</v>
      </c>
      <c r="B5">
        <v>42.50987911</v>
      </c>
      <c r="C5">
        <v>41.843560220000001</v>
      </c>
      <c r="D5">
        <v>40.910040850000001</v>
      </c>
      <c r="E5">
        <v>41.079238889999999</v>
      </c>
      <c r="F5">
        <v>43.017080299999996</v>
      </c>
      <c r="G5">
        <v>42.760681160000004</v>
      </c>
      <c r="H5">
        <v>42.736399649999996</v>
      </c>
      <c r="I5">
        <v>42.661999699999996</v>
      </c>
      <c r="J5">
        <v>42.740759850000003</v>
      </c>
      <c r="K5">
        <v>43.035638810000002</v>
      </c>
      <c r="L5">
        <v>42.464241040000005</v>
      </c>
      <c r="M5">
        <v>42.581960679999995</v>
      </c>
      <c r="N5">
        <v>42.601919170000002</v>
      </c>
      <c r="O5">
        <v>42.632319459999991</v>
      </c>
      <c r="P5">
        <v>42.71924018</v>
      </c>
      <c r="Q5">
        <v>43.039159769999998</v>
      </c>
      <c r="R5">
        <v>42.605080610000002</v>
      </c>
      <c r="S5">
        <v>42.146638869999997</v>
      </c>
      <c r="T5">
        <v>42.067278860000002</v>
      </c>
      <c r="U5">
        <v>42.15035915</v>
      </c>
      <c r="V5">
        <v>43.769999500000004</v>
      </c>
      <c r="W5">
        <v>43.034719459999991</v>
      </c>
      <c r="X5">
        <v>42.927680010000003</v>
      </c>
      <c r="Y5">
        <v>43.31424045</v>
      </c>
      <c r="Z5">
        <v>42.926719669999997</v>
      </c>
      <c r="AA5">
        <v>42.028920169999999</v>
      </c>
      <c r="AB5">
        <v>42.935441019999999</v>
      </c>
      <c r="AC5">
        <v>42.980520249999998</v>
      </c>
      <c r="AD5">
        <v>43.995480539999996</v>
      </c>
      <c r="AE5">
        <v>23.447039609999997</v>
      </c>
      <c r="AF5">
        <v>21.57903958</v>
      </c>
      <c r="AG5">
        <v>21.746359829999999</v>
      </c>
      <c r="AH5">
        <v>21.593400000000003</v>
      </c>
      <c r="AI5">
        <v>23.140839579999998</v>
      </c>
      <c r="AJ5">
        <v>23.106200219999998</v>
      </c>
      <c r="AK5">
        <v>23.244640349999997</v>
      </c>
      <c r="AL5">
        <v>23.258879659999998</v>
      </c>
      <c r="AM5">
        <v>22.654919630000002</v>
      </c>
      <c r="AN5">
        <v>22.99467945</v>
      </c>
      <c r="AO5">
        <v>23.058040616</v>
      </c>
      <c r="AP5">
        <v>23.145560264</v>
      </c>
      <c r="AQ5">
        <v>22.998760227999998</v>
      </c>
      <c r="AR5">
        <v>23.139320369</v>
      </c>
      <c r="AS5">
        <v>23.044600485</v>
      </c>
      <c r="AT5">
        <v>22.727040295999998</v>
      </c>
      <c r="AU5">
        <v>21.132360462999998</v>
      </c>
      <c r="AV5">
        <v>22.894639966</v>
      </c>
      <c r="AW5">
        <v>22.869600298000002</v>
      </c>
      <c r="AX5">
        <v>22.725800460000002</v>
      </c>
      <c r="AY5">
        <v>22.955359463000001</v>
      </c>
      <c r="AZ5">
        <v>23.107640270000001</v>
      </c>
      <c r="BA5">
        <v>23.141400340000001</v>
      </c>
      <c r="BB5">
        <v>23.030439380000001</v>
      </c>
      <c r="BC5">
        <v>22.993120191999999</v>
      </c>
      <c r="BD5">
        <v>22.790959354999998</v>
      </c>
      <c r="BE5">
        <v>9</v>
      </c>
      <c r="BF5">
        <v>9</v>
      </c>
      <c r="BG5">
        <v>9</v>
      </c>
      <c r="BH5">
        <v>9</v>
      </c>
      <c r="BI5">
        <v>9</v>
      </c>
      <c r="BJ5">
        <v>9</v>
      </c>
      <c r="BK5">
        <v>9</v>
      </c>
      <c r="BL5">
        <v>9</v>
      </c>
      <c r="BM5">
        <v>9</v>
      </c>
      <c r="BN5">
        <v>9</v>
      </c>
      <c r="BO5">
        <v>9</v>
      </c>
      <c r="BP5">
        <v>9</v>
      </c>
      <c r="BQ5">
        <v>9</v>
      </c>
      <c r="BR5">
        <v>9</v>
      </c>
      <c r="BS5">
        <v>9</v>
      </c>
      <c r="BT5">
        <v>9</v>
      </c>
      <c r="BU5">
        <v>9</v>
      </c>
      <c r="BV5">
        <v>9</v>
      </c>
      <c r="BW5">
        <v>9</v>
      </c>
      <c r="BX5">
        <v>10</v>
      </c>
      <c r="BY5">
        <v>9</v>
      </c>
      <c r="BZ5">
        <v>9</v>
      </c>
      <c r="CA5">
        <v>9</v>
      </c>
      <c r="CB5">
        <v>9</v>
      </c>
      <c r="CC5">
        <v>9</v>
      </c>
      <c r="CD5">
        <v>9</v>
      </c>
      <c r="CE5">
        <v>9</v>
      </c>
      <c r="CF5">
        <v>9</v>
      </c>
      <c r="CG5">
        <v>9</v>
      </c>
      <c r="CH5">
        <v>10</v>
      </c>
      <c r="CI5">
        <v>10</v>
      </c>
      <c r="CJ5">
        <v>10</v>
      </c>
      <c r="CK5">
        <v>10</v>
      </c>
      <c r="CL5">
        <v>10</v>
      </c>
      <c r="CM5">
        <v>10</v>
      </c>
      <c r="CN5">
        <v>10</v>
      </c>
      <c r="CO5">
        <v>10</v>
      </c>
      <c r="CP5">
        <v>10</v>
      </c>
      <c r="CQ5">
        <v>10</v>
      </c>
      <c r="CR5">
        <v>10</v>
      </c>
      <c r="CS5">
        <v>10</v>
      </c>
      <c r="CT5">
        <v>2210.7378377550003</v>
      </c>
    </row>
    <row r="6" spans="1:98">
      <c r="A6" s="4">
        <v>45567</v>
      </c>
      <c r="B6">
        <v>40.340320582000004</v>
      </c>
      <c r="C6">
        <v>28.74467945</v>
      </c>
      <c r="D6">
        <v>26.928919790000002</v>
      </c>
      <c r="E6">
        <v>30.374559409999996</v>
      </c>
      <c r="F6">
        <v>26.93915939</v>
      </c>
      <c r="G6">
        <v>26.919679649999999</v>
      </c>
      <c r="H6">
        <v>27.281879419999999</v>
      </c>
      <c r="I6">
        <v>29.055560110000002</v>
      </c>
      <c r="J6">
        <v>28.782560350000001</v>
      </c>
      <c r="K6">
        <v>26.671999929999998</v>
      </c>
      <c r="L6">
        <v>29.801799770000002</v>
      </c>
      <c r="M6">
        <v>32.102839469999999</v>
      </c>
      <c r="N6">
        <v>31.58988094</v>
      </c>
      <c r="O6">
        <v>32.842120180000002</v>
      </c>
      <c r="P6">
        <v>32.045279499999999</v>
      </c>
      <c r="Q6">
        <v>32.195839880000001</v>
      </c>
      <c r="R6">
        <v>31.845479009999998</v>
      </c>
      <c r="S6">
        <v>32.050919530000002</v>
      </c>
      <c r="T6">
        <v>32.178401000000001</v>
      </c>
      <c r="U6">
        <v>31.838799469999998</v>
      </c>
      <c r="V6">
        <v>32.13747978</v>
      </c>
      <c r="W6">
        <v>32.020639420000002</v>
      </c>
      <c r="X6">
        <v>32.276400559999999</v>
      </c>
      <c r="Y6">
        <v>31.936679840000004</v>
      </c>
      <c r="Z6">
        <v>31.370240209999999</v>
      </c>
      <c r="AA6">
        <v>32.339440339999996</v>
      </c>
      <c r="AB6">
        <v>31.498480789999999</v>
      </c>
      <c r="AC6">
        <v>32.595199579999999</v>
      </c>
      <c r="AD6">
        <v>32.597119339999999</v>
      </c>
      <c r="AE6">
        <v>32.977479940000002</v>
      </c>
      <c r="AF6">
        <v>32.628879550000001</v>
      </c>
      <c r="AG6">
        <v>29.511840820000003</v>
      </c>
      <c r="AH6">
        <v>31.45964051</v>
      </c>
      <c r="AI6">
        <v>31.674640659999998</v>
      </c>
      <c r="AJ6">
        <v>31.655639649999998</v>
      </c>
      <c r="AK6">
        <v>31.233280180000001</v>
      </c>
      <c r="AL6">
        <v>30.487839700000002</v>
      </c>
      <c r="AM6">
        <v>31.780920030000001</v>
      </c>
      <c r="AN6">
        <v>31.734279639999997</v>
      </c>
      <c r="AO6">
        <v>31.019478790000001</v>
      </c>
      <c r="AP6">
        <v>30.36435985</v>
      </c>
      <c r="AQ6">
        <v>29.728079790000002</v>
      </c>
      <c r="AR6">
        <v>31.196080210000002</v>
      </c>
      <c r="AS6">
        <v>32.316559789999999</v>
      </c>
      <c r="AT6">
        <v>31.633080490000001</v>
      </c>
      <c r="AU6">
        <v>30.952519420000002</v>
      </c>
      <c r="AV6">
        <v>32.891758920000001</v>
      </c>
      <c r="AW6">
        <v>31.800399779999999</v>
      </c>
      <c r="AX6">
        <v>30.724840159999999</v>
      </c>
      <c r="AY6">
        <v>31.273439410000002</v>
      </c>
      <c r="AZ6">
        <v>31.760800360000001</v>
      </c>
      <c r="BA6">
        <v>31.869798660000001</v>
      </c>
      <c r="BB6">
        <v>32.293879510000004</v>
      </c>
      <c r="BC6">
        <v>31.323880199999998</v>
      </c>
      <c r="BD6">
        <v>29.73615916</v>
      </c>
      <c r="BE6">
        <v>30.913959340000002</v>
      </c>
      <c r="BF6">
        <v>31.472199270000001</v>
      </c>
      <c r="BG6">
        <v>31.746160349999997</v>
      </c>
      <c r="BH6">
        <v>32.301280759999997</v>
      </c>
      <c r="BI6">
        <v>31.7662008</v>
      </c>
      <c r="BJ6">
        <v>31.246160289999999</v>
      </c>
      <c r="BK6">
        <v>31.713800159999998</v>
      </c>
      <c r="BL6">
        <v>31.799639540000001</v>
      </c>
      <c r="BM6">
        <v>31.888561029999998</v>
      </c>
      <c r="BN6">
        <v>31.58995994</v>
      </c>
      <c r="BO6">
        <v>31.38788022</v>
      </c>
      <c r="BP6">
        <v>31.765079440000001</v>
      </c>
      <c r="BQ6">
        <v>31.430439900000003</v>
      </c>
      <c r="BR6">
        <v>30.144240379999999</v>
      </c>
      <c r="BS6">
        <v>30.715880389999999</v>
      </c>
      <c r="BT6">
        <v>30.747400280000001</v>
      </c>
      <c r="BU6">
        <v>30.73483938</v>
      </c>
      <c r="BV6">
        <v>30.939239499999999</v>
      </c>
      <c r="BW6">
        <v>30.675279620000001</v>
      </c>
      <c r="BX6">
        <v>31.985039709999999</v>
      </c>
      <c r="BY6">
        <v>32.981400489999999</v>
      </c>
      <c r="BZ6">
        <v>32.644119269999997</v>
      </c>
      <c r="CA6">
        <v>32.447399140000002</v>
      </c>
      <c r="CB6">
        <v>32.51683903</v>
      </c>
      <c r="CC6">
        <v>31.406360620000001</v>
      </c>
      <c r="CD6">
        <v>32.132040970000006</v>
      </c>
      <c r="CE6">
        <v>32.791519170000001</v>
      </c>
      <c r="CF6">
        <v>32.561281210000004</v>
      </c>
      <c r="CG6">
        <v>31.007638929999999</v>
      </c>
      <c r="CH6">
        <v>32.07179928</v>
      </c>
      <c r="CI6">
        <v>32.27147961</v>
      </c>
      <c r="CJ6">
        <v>31.571279520000001</v>
      </c>
      <c r="CK6">
        <v>30.766039850000002</v>
      </c>
      <c r="CL6">
        <v>32.065520290000002</v>
      </c>
      <c r="CM6">
        <v>32.309319500000001</v>
      </c>
      <c r="CN6">
        <v>32.124959939999997</v>
      </c>
      <c r="CO6">
        <v>32.811880110000004</v>
      </c>
      <c r="CP6">
        <v>32.784479140000002</v>
      </c>
      <c r="CQ6">
        <v>32.267040250000001</v>
      </c>
      <c r="CR6">
        <v>32.89783955</v>
      </c>
      <c r="CS6">
        <v>32.95879936</v>
      </c>
      <c r="CT6">
        <v>3019.6841874020001</v>
      </c>
    </row>
    <row r="7" spans="1:98">
      <c r="A7" s="4">
        <v>45568</v>
      </c>
      <c r="B7">
        <v>44.150039669999998</v>
      </c>
      <c r="C7">
        <v>43.270640369999995</v>
      </c>
      <c r="D7">
        <v>43.961440079999996</v>
      </c>
      <c r="E7">
        <v>43.481000899999998</v>
      </c>
      <c r="F7">
        <v>43.530000680000001</v>
      </c>
      <c r="G7">
        <v>43.16563893</v>
      </c>
      <c r="H7">
        <v>43.961639400000003</v>
      </c>
      <c r="I7">
        <v>43.779119489999999</v>
      </c>
      <c r="J7">
        <v>43.766599659999997</v>
      </c>
      <c r="K7">
        <v>44.21672058</v>
      </c>
      <c r="L7">
        <v>42.861360550000001</v>
      </c>
      <c r="M7">
        <v>43.023439410000002</v>
      </c>
      <c r="N7">
        <v>44.408839220000004</v>
      </c>
      <c r="O7">
        <v>44.443481450000007</v>
      </c>
      <c r="P7">
        <v>43.999999040000006</v>
      </c>
      <c r="Q7">
        <v>44.290759080000001</v>
      </c>
      <c r="R7">
        <v>43.490078920000002</v>
      </c>
      <c r="S7">
        <v>42.577639570000002</v>
      </c>
      <c r="T7">
        <v>44.38824082</v>
      </c>
      <c r="U7">
        <v>44.833839420000004</v>
      </c>
      <c r="V7">
        <v>44.997759819999999</v>
      </c>
      <c r="W7">
        <v>45.348959930000007</v>
      </c>
      <c r="X7">
        <v>45.032680510000006</v>
      </c>
      <c r="Y7">
        <v>43.180318830000004</v>
      </c>
      <c r="Z7">
        <v>43.790519719999999</v>
      </c>
      <c r="AA7">
        <v>44.19312</v>
      </c>
      <c r="AB7">
        <v>43.847080230000003</v>
      </c>
      <c r="AC7">
        <v>43.991720200000003</v>
      </c>
      <c r="AD7">
        <v>43.494041439999997</v>
      </c>
      <c r="AE7">
        <v>43.264840130000003</v>
      </c>
      <c r="AF7">
        <v>43.804839139999999</v>
      </c>
      <c r="AG7">
        <v>43.507479669999995</v>
      </c>
      <c r="AH7">
        <v>43.177001009999998</v>
      </c>
      <c r="AI7">
        <v>43.439280510000003</v>
      </c>
      <c r="AJ7">
        <v>43.853960989999997</v>
      </c>
      <c r="AK7">
        <v>44.272359850000001</v>
      </c>
      <c r="AL7">
        <v>40.506038664000002</v>
      </c>
      <c r="AM7">
        <v>37.099280837999999</v>
      </c>
      <c r="AN7">
        <v>38.344480038</v>
      </c>
      <c r="AO7">
        <v>42.774841309999999</v>
      </c>
      <c r="AP7">
        <v>36.538161280999994</v>
      </c>
      <c r="AQ7">
        <v>31.56051922</v>
      </c>
      <c r="AR7">
        <v>32.335480689999997</v>
      </c>
      <c r="AS7">
        <v>31.279879569999999</v>
      </c>
      <c r="AT7">
        <v>33.595559956999992</v>
      </c>
      <c r="AU7">
        <v>38.416601184000001</v>
      </c>
      <c r="AV7">
        <v>42.367199889999995</v>
      </c>
      <c r="AW7">
        <v>44.546038629999998</v>
      </c>
      <c r="AX7">
        <v>45.543679240000003</v>
      </c>
      <c r="AY7">
        <v>44.608480450000002</v>
      </c>
      <c r="AZ7">
        <v>43.237239840000001</v>
      </c>
      <c r="BA7">
        <v>43.898279179999996</v>
      </c>
      <c r="BB7">
        <v>45.064719199999999</v>
      </c>
      <c r="BC7">
        <v>42.317278860000002</v>
      </c>
      <c r="BD7">
        <v>43.753160479999998</v>
      </c>
      <c r="BE7">
        <v>43.160839089999996</v>
      </c>
      <c r="BF7">
        <v>44.137118330000007</v>
      </c>
      <c r="BG7">
        <v>44.874520299999993</v>
      </c>
      <c r="BH7">
        <v>45.152999880000003</v>
      </c>
      <c r="BI7">
        <v>44.557000160000001</v>
      </c>
      <c r="BJ7">
        <v>44.294359199999995</v>
      </c>
      <c r="BK7">
        <v>43.971078869999999</v>
      </c>
      <c r="BL7">
        <v>44.271800040000002</v>
      </c>
      <c r="BM7">
        <v>44.081719390000004</v>
      </c>
      <c r="BN7">
        <v>44.364519110000003</v>
      </c>
      <c r="BO7">
        <v>44.796960830000003</v>
      </c>
      <c r="BP7">
        <v>44.683918949999999</v>
      </c>
      <c r="BQ7">
        <v>43.900480280000004</v>
      </c>
      <c r="BR7">
        <v>40.797839159999995</v>
      </c>
      <c r="BS7">
        <v>41.879680639999997</v>
      </c>
      <c r="BT7">
        <v>42.844280240000003</v>
      </c>
      <c r="BU7">
        <v>42.568361279999998</v>
      </c>
      <c r="BV7">
        <v>42.987360009999996</v>
      </c>
      <c r="BW7">
        <v>41.681758880000004</v>
      </c>
      <c r="BX7">
        <v>44.037919039999998</v>
      </c>
      <c r="BY7">
        <v>44.096039779999998</v>
      </c>
      <c r="BZ7">
        <v>42.592640870000004</v>
      </c>
      <c r="CA7">
        <v>42.477080350000001</v>
      </c>
      <c r="CB7">
        <v>41.984000210000005</v>
      </c>
      <c r="CC7">
        <v>42.379080779999995</v>
      </c>
      <c r="CD7">
        <v>43.095760349999999</v>
      </c>
      <c r="CE7">
        <v>44.500559799999998</v>
      </c>
      <c r="CF7">
        <v>44.841439250000008</v>
      </c>
      <c r="CG7">
        <v>45.669919970000002</v>
      </c>
      <c r="CH7">
        <v>46.480120659999997</v>
      </c>
      <c r="CI7">
        <v>45.96092033</v>
      </c>
      <c r="CJ7">
        <v>45.612600319999999</v>
      </c>
      <c r="CK7">
        <v>45.119440080000004</v>
      </c>
      <c r="CL7">
        <v>43.851799010000001</v>
      </c>
      <c r="CM7">
        <v>44.220198629999999</v>
      </c>
      <c r="CN7">
        <v>43.884840009999998</v>
      </c>
      <c r="CO7">
        <v>42.478920940000002</v>
      </c>
      <c r="CP7">
        <v>43.422039990000002</v>
      </c>
      <c r="CQ7">
        <v>44.242918969999998</v>
      </c>
      <c r="CR7">
        <v>44.103639599999994</v>
      </c>
      <c r="CS7">
        <v>44.407079699999997</v>
      </c>
      <c r="CT7">
        <v>4135.0489510220004</v>
      </c>
    </row>
    <row r="8" spans="1:98">
      <c r="A8" s="4">
        <v>45569</v>
      </c>
      <c r="B8">
        <v>43.10864067</v>
      </c>
      <c r="C8">
        <v>41.927800180000006</v>
      </c>
      <c r="D8">
        <v>41.687600140000001</v>
      </c>
      <c r="E8">
        <v>42.053039550000001</v>
      </c>
      <c r="F8">
        <v>43.9668007</v>
      </c>
      <c r="G8">
        <v>44.457160000000002</v>
      </c>
      <c r="H8">
        <v>45.385280609999995</v>
      </c>
      <c r="I8">
        <v>44.452361100000005</v>
      </c>
      <c r="J8">
        <v>44.612960810000004</v>
      </c>
      <c r="K8">
        <v>45.688039779999997</v>
      </c>
      <c r="L8">
        <v>45.518159870000005</v>
      </c>
      <c r="M8">
        <v>44.299239149999998</v>
      </c>
      <c r="N8">
        <v>44.688760760000001</v>
      </c>
      <c r="O8">
        <v>44.017559059999996</v>
      </c>
      <c r="P8">
        <v>44.059479709999998</v>
      </c>
      <c r="Q8">
        <v>43.853320119999999</v>
      </c>
      <c r="R8">
        <v>42.288079259999996</v>
      </c>
      <c r="S8">
        <v>44.496480940000005</v>
      </c>
      <c r="T8">
        <v>45.16755963</v>
      </c>
      <c r="U8">
        <v>45.225320820000007</v>
      </c>
      <c r="V8">
        <v>44.382719989999998</v>
      </c>
      <c r="W8">
        <v>43.997200019999994</v>
      </c>
      <c r="X8">
        <v>44.929120060000002</v>
      </c>
      <c r="Y8">
        <v>45.124399179999998</v>
      </c>
      <c r="Z8">
        <v>45.280559539999999</v>
      </c>
      <c r="AA8">
        <v>46.04092026</v>
      </c>
      <c r="AB8">
        <v>44.471280100000001</v>
      </c>
      <c r="AC8">
        <v>43.86212063</v>
      </c>
      <c r="AD8">
        <v>45.359001160000005</v>
      </c>
      <c r="AE8">
        <v>45.349720000000005</v>
      </c>
      <c r="AF8">
        <v>45.319000240000001</v>
      </c>
      <c r="AG8">
        <v>45.135720249999999</v>
      </c>
      <c r="AH8">
        <v>46.080879209999999</v>
      </c>
      <c r="AI8">
        <v>45.633960729999998</v>
      </c>
      <c r="AJ8">
        <v>45.456240649999998</v>
      </c>
      <c r="AK8">
        <v>45.431920050000002</v>
      </c>
      <c r="AL8">
        <v>43.897318839999997</v>
      </c>
      <c r="AM8">
        <v>44.860360140000004</v>
      </c>
      <c r="AN8">
        <v>45.64492035</v>
      </c>
      <c r="AO8">
        <v>45.614560130000001</v>
      </c>
      <c r="AP8">
        <v>44.92424011</v>
      </c>
      <c r="AQ8">
        <v>44.854558949999998</v>
      </c>
      <c r="AR8">
        <v>45.122519490000002</v>
      </c>
      <c r="AS8">
        <v>45.294440270000003</v>
      </c>
      <c r="AT8">
        <v>45.425279620000005</v>
      </c>
      <c r="AU8">
        <v>45.436359409999994</v>
      </c>
      <c r="AV8">
        <v>43.872798919999994</v>
      </c>
      <c r="AW8">
        <v>43.817720420000001</v>
      </c>
      <c r="AX8">
        <v>43.976079890000001</v>
      </c>
      <c r="AY8">
        <v>44.451920459999997</v>
      </c>
      <c r="AZ8">
        <v>44.79711915</v>
      </c>
      <c r="BA8">
        <v>44.099399570000003</v>
      </c>
      <c r="BB8">
        <v>44.315320010000001</v>
      </c>
      <c r="BC8">
        <v>45.476520540000003</v>
      </c>
      <c r="BD8">
        <v>44.600760459999996</v>
      </c>
      <c r="BE8">
        <v>41.489919659999998</v>
      </c>
      <c r="BF8">
        <v>41.864200600000004</v>
      </c>
      <c r="BG8">
        <v>45.017000190000005</v>
      </c>
      <c r="BH8">
        <v>45.308478349999994</v>
      </c>
      <c r="BI8">
        <v>44.071200380000001</v>
      </c>
      <c r="BJ8">
        <v>44.189358719999994</v>
      </c>
      <c r="BK8">
        <v>44.954560290000003</v>
      </c>
      <c r="BL8">
        <v>44.978920940000002</v>
      </c>
      <c r="BM8">
        <v>44.66304015</v>
      </c>
      <c r="BN8">
        <v>44.493000030000005</v>
      </c>
      <c r="BO8">
        <v>44.473200800000001</v>
      </c>
      <c r="BP8">
        <v>44.505680090000006</v>
      </c>
      <c r="BQ8">
        <v>43.768159869999998</v>
      </c>
      <c r="BR8">
        <v>44.62635994</v>
      </c>
      <c r="BS8">
        <v>45.16756058</v>
      </c>
      <c r="BT8">
        <v>45.117280010000002</v>
      </c>
      <c r="BU8">
        <v>44.644321439999999</v>
      </c>
      <c r="BV8">
        <v>44.022760390000002</v>
      </c>
      <c r="BW8">
        <v>44.035280229999998</v>
      </c>
      <c r="BX8">
        <v>45.735799779999994</v>
      </c>
      <c r="BY8">
        <v>44.940839769999997</v>
      </c>
      <c r="BZ8">
        <v>43.518640520000005</v>
      </c>
      <c r="CA8">
        <v>43.937519080000001</v>
      </c>
      <c r="CB8">
        <v>45.016759870000001</v>
      </c>
      <c r="CC8">
        <v>45.754240030000005</v>
      </c>
      <c r="CD8">
        <v>46.47939968</v>
      </c>
      <c r="CE8">
        <v>45.764520650000001</v>
      </c>
      <c r="CF8">
        <v>44.361278529999993</v>
      </c>
      <c r="CG8">
        <v>44.358078949999999</v>
      </c>
      <c r="CH8">
        <v>44.397600170000004</v>
      </c>
      <c r="CI8">
        <v>46.551839819999998</v>
      </c>
      <c r="CJ8">
        <v>45.061881069999998</v>
      </c>
      <c r="CK8">
        <v>43.721039779999998</v>
      </c>
      <c r="CL8">
        <v>43.727960580000001</v>
      </c>
      <c r="CM8">
        <v>45.010559090000001</v>
      </c>
      <c r="CN8">
        <v>45.959319110000003</v>
      </c>
      <c r="CO8">
        <v>46.351080899999999</v>
      </c>
      <c r="CP8">
        <v>45.55184079</v>
      </c>
      <c r="CQ8">
        <v>44.370521549999999</v>
      </c>
      <c r="CR8">
        <v>44.503640180000005</v>
      </c>
      <c r="CS8">
        <v>45.008479119999997</v>
      </c>
      <c r="CT8">
        <v>4284.7637233400001</v>
      </c>
    </row>
    <row r="9" spans="1:98">
      <c r="A9" s="4">
        <v>45570</v>
      </c>
      <c r="B9">
        <v>45.691720960000005</v>
      </c>
      <c r="C9">
        <v>45.238639830000004</v>
      </c>
      <c r="D9">
        <v>44.10031987</v>
      </c>
      <c r="E9">
        <v>44.850279800000003</v>
      </c>
      <c r="F9">
        <v>44.966960909999997</v>
      </c>
      <c r="G9">
        <v>45.03531933</v>
      </c>
      <c r="H9">
        <v>42.083760259999998</v>
      </c>
      <c r="I9">
        <v>45.326761239999996</v>
      </c>
      <c r="J9">
        <v>44.59684086</v>
      </c>
      <c r="K9">
        <v>44.696879379999999</v>
      </c>
      <c r="L9">
        <v>44.499600399999991</v>
      </c>
      <c r="M9">
        <v>43.221199990000002</v>
      </c>
      <c r="N9">
        <v>44.037079809999994</v>
      </c>
      <c r="O9">
        <v>42.926680560000001</v>
      </c>
      <c r="P9">
        <v>44.632200249999997</v>
      </c>
      <c r="Q9">
        <v>44.392840390000003</v>
      </c>
      <c r="R9">
        <v>45.082560540000003</v>
      </c>
      <c r="S9">
        <v>44.412999149999997</v>
      </c>
      <c r="T9">
        <v>42.94128036</v>
      </c>
      <c r="U9">
        <v>43.404760359999997</v>
      </c>
      <c r="V9">
        <v>42.860439309999997</v>
      </c>
      <c r="W9">
        <v>43.422199249999998</v>
      </c>
      <c r="X9">
        <v>41.256079679999999</v>
      </c>
      <c r="Y9">
        <v>40.803759569999997</v>
      </c>
      <c r="Z9">
        <v>42.472720150000001</v>
      </c>
      <c r="AA9">
        <v>43.792039869999996</v>
      </c>
      <c r="AB9">
        <v>42.719360350000002</v>
      </c>
      <c r="AC9">
        <v>42.4888792</v>
      </c>
      <c r="AD9">
        <v>42.464120870000002</v>
      </c>
      <c r="AE9">
        <v>41.941720009999997</v>
      </c>
      <c r="AF9">
        <v>42.908040999999997</v>
      </c>
      <c r="AG9">
        <v>42.628838540000004</v>
      </c>
      <c r="AH9">
        <v>42.817200659999997</v>
      </c>
      <c r="AI9">
        <v>44.555479999999996</v>
      </c>
      <c r="AJ9">
        <v>45.510438919999999</v>
      </c>
      <c r="AK9">
        <v>45.76768113</v>
      </c>
      <c r="AL9">
        <v>43.785720830000002</v>
      </c>
      <c r="AM9">
        <v>42.872680669999994</v>
      </c>
      <c r="AN9">
        <v>43.750881190000001</v>
      </c>
      <c r="AO9">
        <v>44.370159149999999</v>
      </c>
      <c r="AP9">
        <v>44.606720919999994</v>
      </c>
      <c r="AQ9">
        <v>43.585360540000003</v>
      </c>
      <c r="AR9">
        <v>43.644760130000002</v>
      </c>
      <c r="AS9">
        <v>44.449400900000001</v>
      </c>
      <c r="AT9">
        <v>42.969640730000002</v>
      </c>
      <c r="AU9">
        <v>42.782040600000002</v>
      </c>
      <c r="AV9">
        <v>43.988239280000002</v>
      </c>
      <c r="AW9">
        <v>43.400758740000001</v>
      </c>
      <c r="AX9">
        <v>41.202119830000001</v>
      </c>
      <c r="AY9">
        <v>40.525879869999997</v>
      </c>
      <c r="AZ9">
        <v>34.657079697</v>
      </c>
      <c r="BA9">
        <v>34.031719202000005</v>
      </c>
      <c r="BB9">
        <v>32.274920459000001</v>
      </c>
      <c r="BC9">
        <v>32.876800539000001</v>
      </c>
      <c r="BD9">
        <v>32.660440927000003</v>
      </c>
      <c r="BE9">
        <v>32.676959986</v>
      </c>
      <c r="BF9">
        <v>31.757400513999997</v>
      </c>
      <c r="BG9">
        <v>31.892240045000001</v>
      </c>
      <c r="BH9">
        <v>31.358520510999998</v>
      </c>
      <c r="BI9">
        <v>31.311320305999999</v>
      </c>
      <c r="BJ9">
        <v>31.210160250000001</v>
      </c>
      <c r="BK9">
        <v>31.985280989</v>
      </c>
      <c r="BL9">
        <v>32.095479959000002</v>
      </c>
      <c r="BM9">
        <v>32.208640095999996</v>
      </c>
      <c r="BN9">
        <v>31.357240199</v>
      </c>
      <c r="BO9">
        <v>31.806760788999998</v>
      </c>
      <c r="BP9">
        <v>31.773560052999997</v>
      </c>
      <c r="BQ9">
        <v>30.422479630999998</v>
      </c>
      <c r="BR9">
        <v>30.243880271999998</v>
      </c>
      <c r="BS9">
        <v>33.001239781000002</v>
      </c>
      <c r="BT9">
        <v>33.715879434000001</v>
      </c>
      <c r="BU9">
        <v>32.93280077</v>
      </c>
      <c r="BV9">
        <v>32.874599457000002</v>
      </c>
      <c r="BW9">
        <v>33.669759749000001</v>
      </c>
      <c r="BX9">
        <v>33.091880314999997</v>
      </c>
      <c r="BY9">
        <v>33.563159941999999</v>
      </c>
      <c r="BZ9">
        <v>33.260039808000002</v>
      </c>
      <c r="CA9">
        <v>32.730239388000001</v>
      </c>
      <c r="CB9">
        <v>33.628079409999998</v>
      </c>
      <c r="CC9">
        <v>33.678879737999999</v>
      </c>
      <c r="CD9">
        <v>33.309440143000003</v>
      </c>
      <c r="CE9">
        <v>33.206440447000006</v>
      </c>
      <c r="CF9">
        <v>33.010839943999997</v>
      </c>
      <c r="CG9">
        <v>33.758639336999998</v>
      </c>
      <c r="CH9">
        <v>33.551599506000002</v>
      </c>
      <c r="CI9">
        <v>33.509520520999999</v>
      </c>
      <c r="CJ9">
        <v>33.193640228999996</v>
      </c>
      <c r="CK9">
        <v>33.262519838999999</v>
      </c>
      <c r="CL9">
        <v>32.929880139000005</v>
      </c>
      <c r="CM9">
        <v>33.532959941000001</v>
      </c>
      <c r="CN9">
        <v>33.781559942000001</v>
      </c>
      <c r="CO9">
        <v>33.503920549</v>
      </c>
      <c r="CP9">
        <v>35.072039597</v>
      </c>
      <c r="CQ9">
        <v>33.07503938</v>
      </c>
      <c r="CR9">
        <v>32.801440236000005</v>
      </c>
      <c r="CS9">
        <v>33.409520149000002</v>
      </c>
      <c r="CT9">
        <v>3690.1384882550001</v>
      </c>
    </row>
    <row r="10" spans="1:98">
      <c r="A10" s="4">
        <v>45571</v>
      </c>
      <c r="B10">
        <v>33.339920051</v>
      </c>
      <c r="C10">
        <v>33.327199939000003</v>
      </c>
      <c r="D10">
        <v>32.402998918999998</v>
      </c>
      <c r="E10">
        <v>33.062640672000001</v>
      </c>
      <c r="F10">
        <v>33.087080004000001</v>
      </c>
      <c r="G10">
        <v>33.373479838999998</v>
      </c>
      <c r="H10">
        <v>28.251520155000001</v>
      </c>
      <c r="I10">
        <v>20.665600295000001</v>
      </c>
      <c r="J10">
        <v>21.761159774999999</v>
      </c>
      <c r="K10">
        <v>25.240400315000002</v>
      </c>
      <c r="L10">
        <v>27.72324038</v>
      </c>
      <c r="M10">
        <v>31.741359707999997</v>
      </c>
      <c r="N10">
        <v>31.649199486999997</v>
      </c>
      <c r="O10">
        <v>32.337121014999994</v>
      </c>
      <c r="P10">
        <v>31.274079800000003</v>
      </c>
      <c r="Q10">
        <v>30.741399295000001</v>
      </c>
      <c r="R10">
        <v>29.879320147000001</v>
      </c>
      <c r="S10">
        <v>29.986959460999998</v>
      </c>
      <c r="T10">
        <v>31.611001010999999</v>
      </c>
      <c r="U10">
        <v>30.179319856999999</v>
      </c>
      <c r="V10">
        <v>27.635239603999999</v>
      </c>
      <c r="W10">
        <v>27.886839867999999</v>
      </c>
      <c r="X10">
        <v>30.695199958</v>
      </c>
      <c r="Y10">
        <v>29.307279589</v>
      </c>
      <c r="Z10">
        <v>30.666919702999998</v>
      </c>
      <c r="AA10">
        <v>29.304999343000002</v>
      </c>
      <c r="AB10">
        <v>28.638399116000002</v>
      </c>
      <c r="AC10">
        <v>31.551480291000001</v>
      </c>
      <c r="AD10">
        <v>29.718119624</v>
      </c>
      <c r="AE10">
        <v>31.369279864999996</v>
      </c>
      <c r="AF10">
        <v>31.677000045</v>
      </c>
      <c r="AG10">
        <v>31.047160148000003</v>
      </c>
      <c r="AH10">
        <v>29.122440333</v>
      </c>
      <c r="AI10">
        <v>30.122040277</v>
      </c>
      <c r="AJ10">
        <v>31.516359331</v>
      </c>
      <c r="AK10">
        <v>31.570159908999997</v>
      </c>
      <c r="AL10">
        <v>31.370679851999999</v>
      </c>
      <c r="AM10">
        <v>31.483719826000002</v>
      </c>
      <c r="AN10">
        <v>31.195240024</v>
      </c>
      <c r="AO10">
        <v>31.180000314000001</v>
      </c>
      <c r="AP10">
        <v>30.918159965999997</v>
      </c>
      <c r="AQ10">
        <v>31.33160019</v>
      </c>
      <c r="AR10">
        <v>31.560919761000001</v>
      </c>
      <c r="AS10">
        <v>30.726759911000002</v>
      </c>
      <c r="AT10">
        <v>27.904520039000001</v>
      </c>
      <c r="AU10">
        <v>29.119159699000001</v>
      </c>
      <c r="AV10">
        <v>31.332279198999998</v>
      </c>
      <c r="AW10">
        <v>31.376800543999998</v>
      </c>
      <c r="AX10">
        <v>31.256759641999999</v>
      </c>
      <c r="AY10">
        <v>32.724840166999996</v>
      </c>
      <c r="AZ10">
        <v>32.870919221000001</v>
      </c>
      <c r="BA10">
        <v>32.921480174999999</v>
      </c>
      <c r="BB10">
        <v>31.937199593000003</v>
      </c>
      <c r="BC10">
        <v>32.734720230000001</v>
      </c>
      <c r="BD10">
        <v>32.701039311999999</v>
      </c>
      <c r="BE10">
        <v>33.443280223000002</v>
      </c>
      <c r="BF10">
        <v>32.757120134000004</v>
      </c>
      <c r="BG10">
        <v>31.442520143000003</v>
      </c>
      <c r="BH10">
        <v>29.745520591000002</v>
      </c>
      <c r="BI10">
        <v>29.714719768999998</v>
      </c>
      <c r="BJ10">
        <v>30.246520515</v>
      </c>
      <c r="BK10">
        <v>31.333679671000002</v>
      </c>
      <c r="BL10">
        <v>31.291039945000001</v>
      </c>
      <c r="BM10">
        <v>30.968319894</v>
      </c>
      <c r="BN10">
        <v>32.274919988000001</v>
      </c>
      <c r="BO10">
        <v>30.143639567000001</v>
      </c>
      <c r="BP10">
        <v>28.585840228000002</v>
      </c>
      <c r="BQ10">
        <v>27.748799802000001</v>
      </c>
      <c r="BR10">
        <v>31.702120301999997</v>
      </c>
      <c r="BS10">
        <v>33.125320434000002</v>
      </c>
      <c r="BT10">
        <v>32.777800079999999</v>
      </c>
      <c r="BU10">
        <v>33.376599308999999</v>
      </c>
      <c r="BV10">
        <v>33.588080411</v>
      </c>
      <c r="BW10">
        <v>33.238879202999996</v>
      </c>
      <c r="BX10">
        <v>33.380319602999997</v>
      </c>
      <c r="BY10">
        <v>33.284879689999997</v>
      </c>
      <c r="BZ10">
        <v>32.753840448999995</v>
      </c>
      <c r="CA10">
        <v>30.319159993</v>
      </c>
      <c r="CB10">
        <v>31.305320739999999</v>
      </c>
      <c r="CC10">
        <v>34.227039340000005</v>
      </c>
      <c r="CD10">
        <v>34.720480918000007</v>
      </c>
      <c r="CE10">
        <v>33.567280771</v>
      </c>
      <c r="CF10">
        <v>34.240241048000001</v>
      </c>
      <c r="CG10">
        <v>34.120239263000002</v>
      </c>
      <c r="CH10">
        <v>34.429600710000003</v>
      </c>
      <c r="CI10">
        <v>34.149039268999999</v>
      </c>
      <c r="CJ10">
        <v>33.16200018</v>
      </c>
      <c r="CK10">
        <v>33.410399910999999</v>
      </c>
      <c r="CL10">
        <v>34.584520339999997</v>
      </c>
      <c r="CM10">
        <v>33.628639702999997</v>
      </c>
      <c r="CN10">
        <v>34.033040039999996</v>
      </c>
      <c r="CO10">
        <v>35.021399493999994</v>
      </c>
      <c r="CP10">
        <v>34.012920381999997</v>
      </c>
      <c r="CQ10">
        <v>34.614200593</v>
      </c>
      <c r="CR10">
        <v>34.043960571999996</v>
      </c>
      <c r="CS10">
        <v>32.761119839999999</v>
      </c>
      <c r="CT10">
        <v>3017.3850778519982</v>
      </c>
    </row>
    <row r="11" spans="1:98">
      <c r="A11" s="4">
        <v>45572</v>
      </c>
      <c r="B11">
        <v>32.157239906999997</v>
      </c>
      <c r="C11">
        <v>33.028599737</v>
      </c>
      <c r="D11">
        <v>33.167279719999996</v>
      </c>
      <c r="E11">
        <v>32.922639844000003</v>
      </c>
      <c r="F11">
        <v>33.636040207999997</v>
      </c>
      <c r="G11">
        <v>34.058719629000002</v>
      </c>
      <c r="H11">
        <v>34.077400206</v>
      </c>
      <c r="I11">
        <v>33.698599811000001</v>
      </c>
      <c r="J11">
        <v>32.474359985999996</v>
      </c>
      <c r="K11">
        <v>33.482479565999995</v>
      </c>
      <c r="L11">
        <v>32.731839178000001</v>
      </c>
      <c r="M11">
        <v>33.514759546000001</v>
      </c>
      <c r="N11">
        <v>34.356039041999999</v>
      </c>
      <c r="O11">
        <v>33.967920297000006</v>
      </c>
      <c r="P11">
        <v>34.039239885999997</v>
      </c>
      <c r="Q11">
        <v>33.386080261000004</v>
      </c>
      <c r="R11">
        <v>34.109399795000002</v>
      </c>
      <c r="S11">
        <v>33.620359899999997</v>
      </c>
      <c r="T11">
        <v>33.160760396999997</v>
      </c>
      <c r="U11">
        <v>31.828800203</v>
      </c>
      <c r="V11">
        <v>31.739679332999998</v>
      </c>
      <c r="W11">
        <v>31.788438796999998</v>
      </c>
      <c r="X11">
        <v>33.212319852</v>
      </c>
      <c r="Y11">
        <v>33.388279435000001</v>
      </c>
      <c r="Z11">
        <v>34.128240589999997</v>
      </c>
      <c r="AA11">
        <v>34.417920119000001</v>
      </c>
      <c r="AB11">
        <v>34.238720900999994</v>
      </c>
      <c r="AC11">
        <v>32.941638947000001</v>
      </c>
      <c r="AD11">
        <v>33.724400519</v>
      </c>
      <c r="AE11">
        <v>34.350879666000004</v>
      </c>
      <c r="AF11">
        <v>34.400440218</v>
      </c>
      <c r="AG11">
        <v>33.226679802999996</v>
      </c>
      <c r="AH11">
        <v>33.887919429</v>
      </c>
      <c r="AI11">
        <v>33.669160841</v>
      </c>
      <c r="AJ11">
        <v>34.483839993999993</v>
      </c>
      <c r="AK11">
        <v>35.299079899999995</v>
      </c>
      <c r="AL11">
        <v>34.732879642999997</v>
      </c>
      <c r="AM11">
        <v>34.494680401000004</v>
      </c>
      <c r="AN11">
        <v>33.810839651000002</v>
      </c>
      <c r="AO11">
        <v>33.715079306999996</v>
      </c>
      <c r="AP11">
        <v>33.810280800000001</v>
      </c>
      <c r="AQ11">
        <v>34.210559848000003</v>
      </c>
      <c r="AR11">
        <v>34.017560009</v>
      </c>
      <c r="AS11">
        <v>33.178520206999998</v>
      </c>
      <c r="AT11">
        <v>32.989999292999997</v>
      </c>
      <c r="AU11">
        <v>33.116560938999996</v>
      </c>
      <c r="AV11">
        <v>33.992760660000002</v>
      </c>
      <c r="AW11">
        <v>33.273799894</v>
      </c>
      <c r="AX11">
        <v>32.854360585999999</v>
      </c>
      <c r="AY11">
        <v>33.643079753999999</v>
      </c>
      <c r="AZ11">
        <v>33.754920007999999</v>
      </c>
      <c r="BA11">
        <v>34.171278956999998</v>
      </c>
      <c r="BB11">
        <v>34.213319785000003</v>
      </c>
      <c r="BC11">
        <v>32.203199382999998</v>
      </c>
      <c r="BD11">
        <v>31.236080169000005</v>
      </c>
      <c r="BE11">
        <v>33.803200719000003</v>
      </c>
      <c r="BF11">
        <v>34.466800691000003</v>
      </c>
      <c r="BG11">
        <v>34.380120277000003</v>
      </c>
      <c r="BH11">
        <v>33.207480435000001</v>
      </c>
      <c r="BI11">
        <v>32.774160386000005</v>
      </c>
      <c r="BJ11">
        <v>32.004720210999999</v>
      </c>
      <c r="BK11">
        <v>32.943960666999999</v>
      </c>
      <c r="BL11">
        <v>33.446440696000003</v>
      </c>
      <c r="BM11">
        <v>32.337519643</v>
      </c>
      <c r="BN11">
        <v>33.051599029999998</v>
      </c>
      <c r="BO11">
        <v>32.706519604</v>
      </c>
      <c r="BP11">
        <v>31.967920300999999</v>
      </c>
      <c r="BQ11">
        <v>33.142680173999999</v>
      </c>
      <c r="BR11">
        <v>33.482679363999999</v>
      </c>
      <c r="BS11">
        <v>33.496479983</v>
      </c>
      <c r="BT11">
        <v>34.163599966999996</v>
      </c>
      <c r="BU11">
        <v>28.948200224000001</v>
      </c>
      <c r="BV11">
        <v>19.328040602000002</v>
      </c>
      <c r="BW11">
        <v>20.718240258000002</v>
      </c>
      <c r="BX11">
        <v>23.183839443000004</v>
      </c>
      <c r="BY11">
        <v>27.729000087000003</v>
      </c>
      <c r="BZ11">
        <v>31.676079754</v>
      </c>
      <c r="CA11">
        <v>33.255280498999994</v>
      </c>
      <c r="CB11">
        <v>32.929760455</v>
      </c>
      <c r="CC11">
        <v>33.10580015</v>
      </c>
      <c r="CD11">
        <v>32.981400011000005</v>
      </c>
      <c r="CE11">
        <v>33.876080512999998</v>
      </c>
      <c r="CF11">
        <v>33.570879935999997</v>
      </c>
      <c r="CG11">
        <v>33.323440073</v>
      </c>
      <c r="CH11">
        <v>32.919799327999996</v>
      </c>
      <c r="CI11">
        <v>31.511360163999999</v>
      </c>
      <c r="CJ11">
        <v>33.512399668</v>
      </c>
      <c r="CK11">
        <v>33.517720222999998</v>
      </c>
      <c r="CL11">
        <v>33.671599389999997</v>
      </c>
      <c r="CM11">
        <v>33.714400294000001</v>
      </c>
      <c r="CN11">
        <v>33.235439776</v>
      </c>
      <c r="CO11">
        <v>33.502200125999998</v>
      </c>
      <c r="CP11">
        <v>33.684280393999998</v>
      </c>
      <c r="CQ11">
        <v>32.486080173000005</v>
      </c>
      <c r="CR11">
        <v>33.876199721000006</v>
      </c>
      <c r="CS11">
        <v>33.941999437</v>
      </c>
      <c r="CT11">
        <v>3159.311357604</v>
      </c>
    </row>
    <row r="12" spans="1:98">
      <c r="A12" s="4">
        <v>45573</v>
      </c>
      <c r="B12">
        <v>33.185400482999995</v>
      </c>
      <c r="C12">
        <v>32.728399760000002</v>
      </c>
      <c r="D12">
        <v>31.772999286000001</v>
      </c>
      <c r="E12">
        <v>31.971479897999998</v>
      </c>
      <c r="F12">
        <v>33.150839331</v>
      </c>
      <c r="G12">
        <v>32.909799579000001</v>
      </c>
      <c r="H12">
        <v>31.839040283999999</v>
      </c>
      <c r="I12">
        <v>30.672520636000002</v>
      </c>
      <c r="J12">
        <v>33.037120345000005</v>
      </c>
      <c r="K12">
        <v>33.990839956999999</v>
      </c>
      <c r="L12">
        <v>33.124079706000003</v>
      </c>
      <c r="M12">
        <v>32.118799684999999</v>
      </c>
      <c r="N12">
        <v>30.931399336999998</v>
      </c>
      <c r="O12">
        <v>30.176440716999998</v>
      </c>
      <c r="P12">
        <v>31.063839906999998</v>
      </c>
      <c r="Q12">
        <v>32.811279769000002</v>
      </c>
      <c r="R12">
        <v>33.635840414</v>
      </c>
      <c r="S12">
        <v>32.989720337000001</v>
      </c>
      <c r="T12">
        <v>33.886159896999999</v>
      </c>
      <c r="U12">
        <v>32.67947959</v>
      </c>
      <c r="V12">
        <v>35.042920109999997</v>
      </c>
      <c r="W12">
        <v>34.764879225999998</v>
      </c>
      <c r="X12">
        <v>34.729479794</v>
      </c>
      <c r="Y12">
        <v>34.617079738000001</v>
      </c>
      <c r="Z12">
        <v>34.988719943</v>
      </c>
      <c r="AA12">
        <v>33.251920694999995</v>
      </c>
      <c r="AB12">
        <v>32.037320129999998</v>
      </c>
      <c r="AC12">
        <v>33.034519666999998</v>
      </c>
      <c r="AD12">
        <v>32.988199236999996</v>
      </c>
      <c r="AE12">
        <v>31.314079759999998</v>
      </c>
      <c r="AF12">
        <v>33.212279324000001</v>
      </c>
      <c r="AG12">
        <v>33.697879795000006</v>
      </c>
      <c r="AH12">
        <v>33.814760213</v>
      </c>
      <c r="AI12">
        <v>32.636479852000001</v>
      </c>
      <c r="AJ12">
        <v>32.273799894</v>
      </c>
      <c r="AK12">
        <v>31.937120920000002</v>
      </c>
      <c r="AL12">
        <v>31.810239793000001</v>
      </c>
      <c r="AM12">
        <v>31.015160559999998</v>
      </c>
      <c r="AN12">
        <v>31.097240443000004</v>
      </c>
      <c r="AO12">
        <v>31.063479897000001</v>
      </c>
      <c r="AP12">
        <v>32.777200696000001</v>
      </c>
      <c r="AQ12">
        <v>33.641600615999998</v>
      </c>
      <c r="AR12">
        <v>33.731200213999998</v>
      </c>
      <c r="AS12">
        <v>32.835121149000003</v>
      </c>
      <c r="AT12">
        <v>33.085520262999999</v>
      </c>
      <c r="AU12">
        <v>33.198799604000001</v>
      </c>
      <c r="AV12">
        <v>32.530480380999997</v>
      </c>
      <c r="AW12">
        <v>33.601400381000005</v>
      </c>
      <c r="AX12">
        <v>33.990800856999996</v>
      </c>
      <c r="AY12">
        <v>33.760999200000001</v>
      </c>
      <c r="AZ12">
        <v>34.116479882</v>
      </c>
      <c r="BA12">
        <v>32.911799436999999</v>
      </c>
      <c r="BB12">
        <v>33.381239890000003</v>
      </c>
      <c r="BC12">
        <v>33.53859997</v>
      </c>
      <c r="BD12">
        <v>34.531880373</v>
      </c>
      <c r="BE12">
        <v>33.809199331000002</v>
      </c>
      <c r="BF12">
        <v>31.810720445999998</v>
      </c>
      <c r="BG12">
        <v>33.462600699999996</v>
      </c>
      <c r="BH12">
        <v>34.420081138</v>
      </c>
      <c r="BI12">
        <v>34.622320174999999</v>
      </c>
      <c r="BJ12">
        <v>35.237079618999999</v>
      </c>
      <c r="BK12">
        <v>33.911760328</v>
      </c>
      <c r="BL12">
        <v>33.668880469000001</v>
      </c>
      <c r="BM12">
        <v>34.046319007000001</v>
      </c>
      <c r="BN12">
        <v>34.471600537999997</v>
      </c>
      <c r="BO12">
        <v>33.751040461000002</v>
      </c>
      <c r="BP12">
        <v>32.113959311000002</v>
      </c>
      <c r="BQ12">
        <v>30.887520313000003</v>
      </c>
      <c r="BR12">
        <v>33.234519958</v>
      </c>
      <c r="BS12">
        <v>33.689120291000002</v>
      </c>
      <c r="BT12">
        <v>32.403959751999999</v>
      </c>
      <c r="BU12">
        <v>31.595240593999996</v>
      </c>
      <c r="BV12">
        <v>34.007040021000002</v>
      </c>
      <c r="BW12">
        <v>33.528319838000002</v>
      </c>
      <c r="BX12">
        <v>33.930600173999999</v>
      </c>
      <c r="BY12">
        <v>33.539079661000002</v>
      </c>
      <c r="BZ12">
        <v>33.859159468000001</v>
      </c>
      <c r="CA12">
        <v>33.466919419999996</v>
      </c>
      <c r="CB12">
        <v>33.783080106</v>
      </c>
      <c r="CC12">
        <v>33.835359572999998</v>
      </c>
      <c r="CD12">
        <v>32.788960455000002</v>
      </c>
      <c r="CE12">
        <v>33.666160583</v>
      </c>
      <c r="CF12">
        <v>32.716519839999997</v>
      </c>
      <c r="CG12">
        <v>32.815359594999997</v>
      </c>
      <c r="CH12">
        <v>33.507079130999998</v>
      </c>
      <c r="CI12">
        <v>34.231439582999997</v>
      </c>
      <c r="CJ12">
        <v>33.478119843999998</v>
      </c>
      <c r="CK12">
        <v>32.982040400999999</v>
      </c>
      <c r="CL12">
        <v>33.178440090999999</v>
      </c>
      <c r="CM12">
        <v>34.187480927999999</v>
      </c>
      <c r="CN12">
        <v>33.653079982999998</v>
      </c>
      <c r="CO12">
        <v>34.066120149</v>
      </c>
      <c r="CP12">
        <v>33.751239777000002</v>
      </c>
      <c r="CQ12">
        <v>34.313119882999999</v>
      </c>
      <c r="CR12">
        <v>33.895879747000002</v>
      </c>
      <c r="CS12">
        <v>34.844679823999996</v>
      </c>
      <c r="CT12">
        <v>3184.7973613280005</v>
      </c>
    </row>
    <row r="13" spans="1:98">
      <c r="A13" s="4">
        <v>45574</v>
      </c>
      <c r="B13">
        <v>34.508040434999998</v>
      </c>
      <c r="C13">
        <v>34.094160082000002</v>
      </c>
      <c r="D13">
        <v>33.914959904999996</v>
      </c>
      <c r="E13">
        <v>33.495879166999998</v>
      </c>
      <c r="F13">
        <v>34.21091938</v>
      </c>
      <c r="G13">
        <v>34.294879909000002</v>
      </c>
      <c r="H13">
        <v>34.004679673000005</v>
      </c>
      <c r="I13">
        <v>33.828759187000003</v>
      </c>
      <c r="J13">
        <v>33.274119857999999</v>
      </c>
      <c r="K13">
        <v>33.788919453999995</v>
      </c>
      <c r="L13">
        <v>34.244520190999999</v>
      </c>
      <c r="M13">
        <v>34.401479727000002</v>
      </c>
      <c r="N13">
        <v>34.208959582000006</v>
      </c>
      <c r="O13">
        <v>34.882880213999996</v>
      </c>
      <c r="P13">
        <v>34.171240802999996</v>
      </c>
      <c r="Q13">
        <v>33.807559959000002</v>
      </c>
      <c r="R13">
        <v>33.564120293999999</v>
      </c>
      <c r="S13">
        <v>33.793840407000005</v>
      </c>
      <c r="T13">
        <v>34.417440413000001</v>
      </c>
      <c r="U13">
        <v>34.847240446000001</v>
      </c>
      <c r="V13">
        <v>34.347721100999998</v>
      </c>
      <c r="W13">
        <v>33.955960271000002</v>
      </c>
      <c r="X13">
        <v>33.301839829000002</v>
      </c>
      <c r="Y13">
        <v>34.515960696999997</v>
      </c>
      <c r="Z13">
        <v>34.716200823999998</v>
      </c>
      <c r="AA13">
        <v>34.685120576999999</v>
      </c>
      <c r="AB13">
        <v>33.930999761999999</v>
      </c>
      <c r="AC13">
        <v>33.071279527000002</v>
      </c>
      <c r="AD13">
        <v>30.080040449999998</v>
      </c>
      <c r="AE13">
        <v>33.286240104999997</v>
      </c>
      <c r="AF13">
        <v>33.958439831999996</v>
      </c>
      <c r="AG13">
        <v>34.239399909999996</v>
      </c>
      <c r="AH13">
        <v>34.348320010000002</v>
      </c>
      <c r="AI13">
        <v>33.360720628999999</v>
      </c>
      <c r="AJ13">
        <v>33.257119656999997</v>
      </c>
      <c r="AK13">
        <v>34.635040283999999</v>
      </c>
      <c r="AL13">
        <v>33.824360845000001</v>
      </c>
      <c r="AM13">
        <v>33.188359738000003</v>
      </c>
      <c r="AN13">
        <v>33.149440286999997</v>
      </c>
      <c r="AO13">
        <v>31.767679685000001</v>
      </c>
      <c r="AP13">
        <v>22.785919433</v>
      </c>
      <c r="AQ13">
        <v>20.909520150999999</v>
      </c>
      <c r="AR13">
        <v>21.030639643999997</v>
      </c>
      <c r="AS13">
        <v>20.984920027999998</v>
      </c>
      <c r="AT13">
        <v>20.275159834</v>
      </c>
      <c r="AU13">
        <v>19.701719761</v>
      </c>
      <c r="AV13">
        <v>21.010519983000002</v>
      </c>
      <c r="AW13">
        <v>21.522719386999999</v>
      </c>
      <c r="AX13">
        <v>21.481959343</v>
      </c>
      <c r="AY13">
        <v>20.868799689999999</v>
      </c>
      <c r="AZ13">
        <v>20.757520195000001</v>
      </c>
      <c r="BA13">
        <v>19.447600368</v>
      </c>
      <c r="BB13">
        <v>19.840279581000001</v>
      </c>
      <c r="BC13">
        <v>20.922200142000001</v>
      </c>
      <c r="BD13">
        <v>26.134679312999999</v>
      </c>
      <c r="BE13">
        <v>29.261319638000003</v>
      </c>
      <c r="BF13">
        <v>30.104320522999998</v>
      </c>
      <c r="BG13">
        <v>33.337280272000001</v>
      </c>
      <c r="BH13">
        <v>33.207560056999995</v>
      </c>
      <c r="BI13">
        <v>33.714759829000002</v>
      </c>
      <c r="BJ13">
        <v>34.653679855999997</v>
      </c>
      <c r="BK13">
        <v>34.199759479999997</v>
      </c>
      <c r="BL13">
        <v>34.214399339000003</v>
      </c>
      <c r="BM13">
        <v>34.004759786999998</v>
      </c>
      <c r="BN13">
        <v>34.760159498</v>
      </c>
      <c r="BO13">
        <v>34.139439586999998</v>
      </c>
      <c r="BP13">
        <v>30.956880087999998</v>
      </c>
      <c r="BQ13">
        <v>32.022880084999997</v>
      </c>
      <c r="BR13">
        <v>28.391959671999999</v>
      </c>
      <c r="BS13">
        <v>25.393719673</v>
      </c>
      <c r="BT13">
        <v>23.381959681000001</v>
      </c>
      <c r="BU13">
        <v>25.353519435999999</v>
      </c>
      <c r="BV13">
        <v>31.882639886</v>
      </c>
      <c r="BW13">
        <v>34.690640457999997</v>
      </c>
      <c r="BX13">
        <v>33.749079700000003</v>
      </c>
      <c r="BY13">
        <v>31.779479980000001</v>
      </c>
      <c r="BZ13">
        <v>33.400839802999997</v>
      </c>
      <c r="CA13">
        <v>32.045999995000003</v>
      </c>
      <c r="CB13">
        <v>33.571279531000002</v>
      </c>
      <c r="CC13">
        <v>32.891999714999997</v>
      </c>
      <c r="CD13">
        <v>31.883560170999999</v>
      </c>
      <c r="CE13">
        <v>31.171559339999998</v>
      </c>
      <c r="CF13">
        <v>33.635919571999999</v>
      </c>
      <c r="CG13">
        <v>33.958680146999995</v>
      </c>
      <c r="CH13">
        <v>32.847519871999999</v>
      </c>
      <c r="CI13">
        <v>33.928640366000003</v>
      </c>
      <c r="CJ13">
        <v>32.700880054999999</v>
      </c>
      <c r="CK13">
        <v>30.720119950000001</v>
      </c>
      <c r="CL13">
        <v>30.099999912000001</v>
      </c>
      <c r="CM13">
        <v>33.143719203000003</v>
      </c>
      <c r="CN13">
        <v>33.703040115999997</v>
      </c>
      <c r="CO13">
        <v>33.150400163</v>
      </c>
      <c r="CP13">
        <v>32.511799814</v>
      </c>
      <c r="CQ13">
        <v>31.598880772999998</v>
      </c>
      <c r="CR13">
        <v>33.790800089999998</v>
      </c>
      <c r="CS13">
        <v>34.637239461</v>
      </c>
      <c r="CT13">
        <v>2989.6420745330001</v>
      </c>
    </row>
    <row r="14" spans="1:98">
      <c r="A14" s="4">
        <v>45575</v>
      </c>
      <c r="B14">
        <v>33.870120045999997</v>
      </c>
      <c r="C14">
        <v>33.706359857999999</v>
      </c>
      <c r="D14">
        <v>33.457319257000002</v>
      </c>
      <c r="E14">
        <v>34.032119753000003</v>
      </c>
      <c r="F14">
        <v>34.033559799000002</v>
      </c>
      <c r="G14">
        <v>33.471120841000001</v>
      </c>
      <c r="H14">
        <v>33.405720709000001</v>
      </c>
      <c r="I14">
        <v>34.280720711000001</v>
      </c>
      <c r="J14">
        <v>34.068280224999995</v>
      </c>
      <c r="K14">
        <v>34.097599979999998</v>
      </c>
      <c r="L14">
        <v>33.320798873000001</v>
      </c>
      <c r="M14">
        <v>33.498519901000002</v>
      </c>
      <c r="N14">
        <v>33.054678913000004</v>
      </c>
      <c r="O14">
        <v>32.217760093000003</v>
      </c>
      <c r="P14">
        <v>33.290959829999998</v>
      </c>
      <c r="Q14">
        <v>34.302160258999997</v>
      </c>
      <c r="R14">
        <v>33.376519209000001</v>
      </c>
      <c r="S14">
        <v>32.299079900999999</v>
      </c>
      <c r="T14">
        <v>33.521759033999999</v>
      </c>
      <c r="U14">
        <v>33.621679305000001</v>
      </c>
      <c r="V14">
        <v>33.794000619999998</v>
      </c>
      <c r="W14">
        <v>33.486840251000004</v>
      </c>
      <c r="X14">
        <v>32.807400225999999</v>
      </c>
      <c r="Y14">
        <v>32.562120909000001</v>
      </c>
      <c r="Z14">
        <v>32.506400585999998</v>
      </c>
      <c r="AA14">
        <v>33.069879538000002</v>
      </c>
      <c r="AB14">
        <v>32.762320037999999</v>
      </c>
      <c r="AC14">
        <v>32.570720199</v>
      </c>
      <c r="AD14">
        <v>32.704279906000004</v>
      </c>
      <c r="AE14">
        <v>32.508280280000001</v>
      </c>
      <c r="AF14">
        <v>33.895520212999998</v>
      </c>
      <c r="AG14">
        <v>33.479120258999998</v>
      </c>
      <c r="AH14">
        <v>31.975800513999999</v>
      </c>
      <c r="AI14">
        <v>32.772920139999997</v>
      </c>
      <c r="AJ14">
        <v>32.794919964000002</v>
      </c>
      <c r="AK14">
        <v>32.479239941000003</v>
      </c>
      <c r="AL14">
        <v>31.956759458000001</v>
      </c>
      <c r="AM14">
        <v>32.500959866999999</v>
      </c>
      <c r="AN14">
        <v>32.441400043999998</v>
      </c>
      <c r="AO14">
        <v>32.866559983000002</v>
      </c>
      <c r="AP14">
        <v>32.419200422000003</v>
      </c>
      <c r="AQ14">
        <v>32.918119427999997</v>
      </c>
      <c r="AR14">
        <v>33.576280589999996</v>
      </c>
      <c r="AS14">
        <v>32.289120191999999</v>
      </c>
      <c r="AT14">
        <v>31.039519789000003</v>
      </c>
      <c r="AU14">
        <v>32.215120321000001</v>
      </c>
      <c r="AV14">
        <v>23.247080084999997</v>
      </c>
      <c r="AW14">
        <v>20.545999531</v>
      </c>
      <c r="AX14">
        <v>20.977119918</v>
      </c>
      <c r="AY14">
        <v>20.458039764999999</v>
      </c>
      <c r="AZ14">
        <v>20.238479615999999</v>
      </c>
      <c r="BA14">
        <v>18.954519744999999</v>
      </c>
      <c r="BB14">
        <v>21.433160303999998</v>
      </c>
      <c r="BC14">
        <v>30.909400455000004</v>
      </c>
      <c r="BD14">
        <v>32.771199699999997</v>
      </c>
      <c r="BE14">
        <v>35.274000180000002</v>
      </c>
      <c r="BF14">
        <v>40.740360259999996</v>
      </c>
      <c r="BG14">
        <v>40.269200329999997</v>
      </c>
      <c r="BH14">
        <v>41.064479829999996</v>
      </c>
      <c r="BI14">
        <v>42.418559080000001</v>
      </c>
      <c r="BJ14">
        <v>42.801879880000001</v>
      </c>
      <c r="BK14">
        <v>41.043641090000001</v>
      </c>
      <c r="BL14">
        <v>42.313321109999997</v>
      </c>
      <c r="BM14">
        <v>41.905920029999997</v>
      </c>
      <c r="BN14">
        <v>42.077521330000003</v>
      </c>
      <c r="BO14">
        <v>43.740240110000002</v>
      </c>
      <c r="BP14">
        <v>42.775400159999997</v>
      </c>
      <c r="BQ14">
        <v>39.799920076000006</v>
      </c>
      <c r="BR14">
        <v>39.701641076000001</v>
      </c>
      <c r="BS14">
        <v>42.430279729999995</v>
      </c>
      <c r="BT14">
        <v>42.691880230000002</v>
      </c>
      <c r="BU14">
        <v>44.075159069999998</v>
      </c>
      <c r="BV14">
        <v>42.350599299999999</v>
      </c>
      <c r="BW14">
        <v>43.1984396</v>
      </c>
      <c r="BX14">
        <v>42.438600530000002</v>
      </c>
      <c r="BY14">
        <v>44.922280310000005</v>
      </c>
      <c r="BZ14">
        <v>44.842800140000008</v>
      </c>
      <c r="CA14">
        <v>43.196119299999999</v>
      </c>
      <c r="CB14">
        <v>41.649759299999999</v>
      </c>
      <c r="CC14">
        <v>38.953000070000002</v>
      </c>
      <c r="CD14">
        <v>39.668080320000001</v>
      </c>
      <c r="CE14">
        <v>42.951599119999997</v>
      </c>
      <c r="CF14">
        <v>44.086759569999998</v>
      </c>
      <c r="CG14">
        <v>43.705120090000001</v>
      </c>
      <c r="CH14">
        <v>42.287200919999997</v>
      </c>
      <c r="CI14">
        <v>43.135959619999994</v>
      </c>
      <c r="CJ14">
        <v>43.36435986</v>
      </c>
      <c r="CK14">
        <v>42.412399290000003</v>
      </c>
      <c r="CL14">
        <v>43.146880139999993</v>
      </c>
      <c r="CM14">
        <v>43.765840539999999</v>
      </c>
      <c r="CN14">
        <v>43.42792129</v>
      </c>
      <c r="CO14">
        <v>43.695559500000002</v>
      </c>
      <c r="CP14">
        <v>43.129400250000003</v>
      </c>
      <c r="CQ14">
        <v>43.396039959999996</v>
      </c>
      <c r="CR14">
        <v>43.27312088</v>
      </c>
      <c r="CS14">
        <v>43.995518680000004</v>
      </c>
      <c r="CT14">
        <v>3466.9714014460001</v>
      </c>
    </row>
    <row r="15" spans="1:98">
      <c r="A15" s="4">
        <v>45576</v>
      </c>
      <c r="B15">
        <v>43.082600590000006</v>
      </c>
      <c r="C15">
        <v>40.594280243999997</v>
      </c>
      <c r="D15">
        <v>43.109841349999996</v>
      </c>
      <c r="E15">
        <v>45.63371849</v>
      </c>
      <c r="F15">
        <v>45.458560949999999</v>
      </c>
      <c r="G15">
        <v>45.476639749999997</v>
      </c>
      <c r="H15">
        <v>46.035879129999998</v>
      </c>
      <c r="I15">
        <v>46.501599309999996</v>
      </c>
      <c r="J15">
        <v>45.667598720000001</v>
      </c>
      <c r="K15">
        <v>44.589999200000001</v>
      </c>
      <c r="L15">
        <v>44.275601389999999</v>
      </c>
      <c r="M15">
        <v>45.141360280000001</v>
      </c>
      <c r="N15">
        <v>44.83920002</v>
      </c>
      <c r="O15">
        <v>44.991919510000002</v>
      </c>
      <c r="P15">
        <v>45.921921730000001</v>
      </c>
      <c r="Q15">
        <v>44.340199479999995</v>
      </c>
      <c r="R15">
        <v>45.973320970000003</v>
      </c>
      <c r="S15">
        <v>46.003399849999994</v>
      </c>
      <c r="T15">
        <v>45.890040399999997</v>
      </c>
      <c r="U15">
        <v>45.354479789999999</v>
      </c>
      <c r="V15">
        <v>44.667481429999995</v>
      </c>
      <c r="W15">
        <v>44.749040600000001</v>
      </c>
      <c r="X15">
        <v>45.14280033</v>
      </c>
      <c r="Y15">
        <v>44.985560419999999</v>
      </c>
      <c r="Z15">
        <v>45.125600820000002</v>
      </c>
      <c r="AA15">
        <v>45.574318890000001</v>
      </c>
      <c r="AB15">
        <v>44.161040309999997</v>
      </c>
      <c r="AC15">
        <v>42.658638949999997</v>
      </c>
      <c r="AD15">
        <v>45.409799579999998</v>
      </c>
      <c r="AE15">
        <v>44.493399629999999</v>
      </c>
      <c r="AF15">
        <v>44.329039569999999</v>
      </c>
      <c r="AG15">
        <v>45.601920130000003</v>
      </c>
      <c r="AH15">
        <v>45.850640290000008</v>
      </c>
      <c r="AI15">
        <v>45.755359649999995</v>
      </c>
      <c r="AJ15">
        <v>44.612720479999993</v>
      </c>
      <c r="AK15">
        <v>44.798199650000001</v>
      </c>
      <c r="AL15">
        <v>42.61011886</v>
      </c>
      <c r="AM15">
        <v>42.189439780000001</v>
      </c>
      <c r="AN15">
        <v>45.523798939999999</v>
      </c>
      <c r="AO15">
        <v>46.084480280000001</v>
      </c>
      <c r="AP15">
        <v>46.095519069999995</v>
      </c>
      <c r="AQ15">
        <v>44.905679699999993</v>
      </c>
      <c r="AR15">
        <v>43.5194397</v>
      </c>
      <c r="AS15">
        <v>44.137681010000001</v>
      </c>
      <c r="AT15">
        <v>44.011079780000003</v>
      </c>
      <c r="AU15">
        <v>43.895199779999999</v>
      </c>
      <c r="AV15">
        <v>45.380518909999999</v>
      </c>
      <c r="AW15">
        <v>45.066359519999999</v>
      </c>
      <c r="AX15">
        <v>45.076080320000003</v>
      </c>
      <c r="AY15">
        <v>45.4007206</v>
      </c>
      <c r="AZ15">
        <v>45.314039229999999</v>
      </c>
      <c r="BA15">
        <v>44.250279429999999</v>
      </c>
      <c r="BB15">
        <v>43.239439009999998</v>
      </c>
      <c r="BC15">
        <v>42.988401410000002</v>
      </c>
      <c r="BD15">
        <v>44.966759680000003</v>
      </c>
      <c r="BE15">
        <v>44.542640679999998</v>
      </c>
      <c r="BF15">
        <v>44.700119970000003</v>
      </c>
      <c r="BG15">
        <v>44.305120469999999</v>
      </c>
      <c r="BH15">
        <v>44.014760019999997</v>
      </c>
      <c r="BI15">
        <v>44.517160419999996</v>
      </c>
      <c r="BJ15">
        <v>44.03792</v>
      </c>
      <c r="BK15">
        <v>44.995921129999999</v>
      </c>
      <c r="BL15">
        <v>45.412239079999999</v>
      </c>
      <c r="BM15">
        <v>45.599201209999997</v>
      </c>
      <c r="BN15">
        <v>44.094360350000002</v>
      </c>
      <c r="BO15">
        <v>44.378320690000002</v>
      </c>
      <c r="BP15">
        <v>45.218000410000002</v>
      </c>
      <c r="BQ15">
        <v>45.279279709999997</v>
      </c>
      <c r="BR15">
        <v>45.074119570000008</v>
      </c>
      <c r="BS15">
        <v>44.681080819999998</v>
      </c>
      <c r="BT15">
        <v>43.860039710000002</v>
      </c>
      <c r="BU15">
        <v>45.091119759999998</v>
      </c>
      <c r="BV15">
        <v>44.244759560000006</v>
      </c>
      <c r="BW15">
        <v>43.852199560000003</v>
      </c>
      <c r="BX15">
        <v>43.492800710000004</v>
      </c>
      <c r="BY15">
        <v>44.320838930000001</v>
      </c>
      <c r="BZ15">
        <v>45.520679470000005</v>
      </c>
      <c r="CA15">
        <v>45.598799710000002</v>
      </c>
      <c r="CB15">
        <v>43.93091965</v>
      </c>
      <c r="CC15">
        <v>44.739719399999998</v>
      </c>
      <c r="CD15">
        <v>44.996960640000005</v>
      </c>
      <c r="CE15">
        <v>45.24188041</v>
      </c>
      <c r="CF15">
        <v>45.112160680000002</v>
      </c>
      <c r="CG15">
        <v>43.647318839999997</v>
      </c>
      <c r="CH15">
        <v>41.967241290000004</v>
      </c>
      <c r="CI15">
        <v>44.16824055</v>
      </c>
      <c r="CJ15">
        <v>44.146039970000004</v>
      </c>
      <c r="CK15">
        <v>43.863400460000001</v>
      </c>
      <c r="CL15">
        <v>44.059999470000001</v>
      </c>
      <c r="CM15">
        <v>44.214079859999998</v>
      </c>
      <c r="CN15">
        <v>44.465518950000003</v>
      </c>
      <c r="CO15">
        <v>44.270359999999997</v>
      </c>
      <c r="CP15">
        <v>44.334240919999999</v>
      </c>
      <c r="CQ15">
        <v>44.159320829999999</v>
      </c>
      <c r="CR15">
        <v>44.91815948</v>
      </c>
      <c r="CS15">
        <v>44.752881049999999</v>
      </c>
      <c r="CT15">
        <v>4285.272681284001</v>
      </c>
    </row>
    <row r="16" spans="1:98">
      <c r="A16" s="4">
        <v>45577</v>
      </c>
      <c r="B16">
        <v>44.933719639999993</v>
      </c>
      <c r="C16">
        <v>43.92860031</v>
      </c>
      <c r="D16">
        <v>43.789040569999997</v>
      </c>
      <c r="E16">
        <v>43.855560310000001</v>
      </c>
      <c r="F16">
        <v>44.26672078</v>
      </c>
      <c r="G16">
        <v>44.594921110000001</v>
      </c>
      <c r="H16">
        <v>40.83756065</v>
      </c>
      <c r="I16">
        <v>41.935719489999997</v>
      </c>
      <c r="J16">
        <v>44.232119560000001</v>
      </c>
      <c r="K16">
        <v>44.789200789999995</v>
      </c>
      <c r="L16">
        <v>44.131559370000005</v>
      </c>
      <c r="M16">
        <v>44.137801170000003</v>
      </c>
      <c r="N16">
        <v>45.81860065</v>
      </c>
      <c r="O16">
        <v>44.484359740000002</v>
      </c>
      <c r="P16">
        <v>43.80060005</v>
      </c>
      <c r="Q16">
        <v>43.872480390000007</v>
      </c>
      <c r="R16">
        <v>43.328518869999996</v>
      </c>
      <c r="S16">
        <v>42.169638630000001</v>
      </c>
      <c r="T16">
        <v>42.324560159999997</v>
      </c>
      <c r="U16">
        <v>44.06008052</v>
      </c>
      <c r="V16">
        <v>43.250160219999998</v>
      </c>
      <c r="W16">
        <v>42.828840249999999</v>
      </c>
      <c r="X16">
        <v>44.81064129</v>
      </c>
      <c r="Y16">
        <v>44.263199810000003</v>
      </c>
      <c r="Z16">
        <v>43.310599330000002</v>
      </c>
      <c r="AA16">
        <v>44.96487999</v>
      </c>
      <c r="AB16">
        <v>44.502839079999994</v>
      </c>
      <c r="AC16">
        <v>45.699399940000006</v>
      </c>
      <c r="AD16">
        <v>45.808879849999997</v>
      </c>
      <c r="AE16">
        <v>45.590800279999996</v>
      </c>
      <c r="AF16">
        <v>45.512720110000004</v>
      </c>
      <c r="AG16">
        <v>44.504199989999996</v>
      </c>
      <c r="AH16">
        <v>44.363959309999998</v>
      </c>
      <c r="AI16">
        <v>43.399399750000001</v>
      </c>
      <c r="AJ16">
        <v>45.304600710000003</v>
      </c>
      <c r="AK16">
        <v>44.475200659999999</v>
      </c>
      <c r="AL16">
        <v>43.91728019</v>
      </c>
      <c r="AM16">
        <v>45.218159679999999</v>
      </c>
      <c r="AN16">
        <v>45.550961489999999</v>
      </c>
      <c r="AO16">
        <v>43.157039640000001</v>
      </c>
      <c r="AP16">
        <v>34.439840320000002</v>
      </c>
      <c r="AQ16">
        <v>34.185840131000006</v>
      </c>
      <c r="AR16">
        <v>38.500759115999998</v>
      </c>
      <c r="AS16">
        <v>42.620358459999999</v>
      </c>
      <c r="AT16">
        <v>36.545719618</v>
      </c>
      <c r="AU16">
        <v>34.612638703000002</v>
      </c>
      <c r="AV16">
        <v>33.969959733000003</v>
      </c>
      <c r="AW16">
        <v>32.460680367000002</v>
      </c>
      <c r="AX16">
        <v>31.972361091</v>
      </c>
      <c r="AY16">
        <v>33.633599042999997</v>
      </c>
      <c r="AZ16">
        <v>34.915479898000001</v>
      </c>
      <c r="BA16">
        <v>35.880159855000002</v>
      </c>
      <c r="BB16">
        <v>37.527760031</v>
      </c>
      <c r="BC16">
        <v>38.2303195</v>
      </c>
      <c r="BD16">
        <v>38.422519682000001</v>
      </c>
      <c r="BE16">
        <v>38.913238524999997</v>
      </c>
      <c r="BF16">
        <v>38.687119483000004</v>
      </c>
      <c r="BG16">
        <v>40.260959563</v>
      </c>
      <c r="BH16">
        <v>42.932120269999999</v>
      </c>
      <c r="BI16">
        <v>40.873321541999999</v>
      </c>
      <c r="BJ16">
        <v>44.076600069999998</v>
      </c>
      <c r="BK16">
        <v>44.67975998</v>
      </c>
      <c r="BL16">
        <v>43.598440170000003</v>
      </c>
      <c r="BM16">
        <v>44.087120059999997</v>
      </c>
      <c r="BN16">
        <v>44.498599999999996</v>
      </c>
      <c r="BO16">
        <v>44.386440269999994</v>
      </c>
      <c r="BP16">
        <v>43.454119680000005</v>
      </c>
      <c r="BQ16">
        <v>45.120360380000001</v>
      </c>
      <c r="BR16">
        <v>45.065160750000004</v>
      </c>
      <c r="BS16">
        <v>43.937639230000002</v>
      </c>
      <c r="BT16">
        <v>45.322479240000007</v>
      </c>
      <c r="BU16">
        <v>44.781759260000001</v>
      </c>
      <c r="BV16">
        <v>44.833079339999998</v>
      </c>
      <c r="BW16">
        <v>45.36223983</v>
      </c>
      <c r="BX16">
        <v>44.412320139999999</v>
      </c>
      <c r="BY16">
        <v>44.461159700000003</v>
      </c>
      <c r="BZ16">
        <v>43.950719839999998</v>
      </c>
      <c r="CA16">
        <v>43.440401080000001</v>
      </c>
      <c r="CB16">
        <v>44.179439549999998</v>
      </c>
      <c r="CC16">
        <v>45.007800099999997</v>
      </c>
      <c r="CD16">
        <v>44.89279938</v>
      </c>
      <c r="CE16">
        <v>44.461720469999996</v>
      </c>
      <c r="CF16">
        <v>44.88408089</v>
      </c>
      <c r="CG16">
        <v>44.93672084</v>
      </c>
      <c r="CH16">
        <v>44.56443977</v>
      </c>
      <c r="CI16">
        <v>44.206039430000004</v>
      </c>
      <c r="CJ16">
        <v>43.970079419999998</v>
      </c>
      <c r="CK16">
        <v>43.453081130000001</v>
      </c>
      <c r="CL16">
        <v>44.163439749999995</v>
      </c>
      <c r="CM16">
        <v>44.736719129999997</v>
      </c>
      <c r="CN16">
        <v>45.68188</v>
      </c>
      <c r="CO16">
        <v>44.746319769999992</v>
      </c>
      <c r="CP16">
        <v>44.293239600000007</v>
      </c>
      <c r="CQ16">
        <v>42.008759499999996</v>
      </c>
      <c r="CR16">
        <v>44.618760110000004</v>
      </c>
      <c r="CS16">
        <v>44.68111991</v>
      </c>
      <c r="CT16">
        <v>4104.2647170309992</v>
      </c>
    </row>
    <row r="17" spans="1:98">
      <c r="A17" s="4">
        <v>45578</v>
      </c>
      <c r="B17">
        <v>41.490880963999999</v>
      </c>
      <c r="C17">
        <v>42.168959610000002</v>
      </c>
      <c r="D17">
        <v>44.846200940000003</v>
      </c>
      <c r="E17">
        <v>45.222118369999997</v>
      </c>
      <c r="F17">
        <v>45.291358950000003</v>
      </c>
      <c r="G17">
        <v>44.736879349999995</v>
      </c>
      <c r="H17">
        <v>44.670280460000001</v>
      </c>
      <c r="I17">
        <v>44.603840829999996</v>
      </c>
      <c r="J17">
        <v>44.044879899999998</v>
      </c>
      <c r="K17">
        <v>44.533320419999995</v>
      </c>
      <c r="L17">
        <v>43.752640730000003</v>
      </c>
      <c r="M17">
        <v>44.932399749999995</v>
      </c>
      <c r="N17">
        <v>45.191480640000002</v>
      </c>
      <c r="O17">
        <v>44.842879289999999</v>
      </c>
      <c r="P17">
        <v>44.350640299999995</v>
      </c>
      <c r="Q17">
        <v>43.984601019999999</v>
      </c>
      <c r="R17">
        <v>45.010478970000001</v>
      </c>
      <c r="S17">
        <v>44.679879189999994</v>
      </c>
      <c r="T17">
        <v>43.919839859999996</v>
      </c>
      <c r="U17">
        <v>45.00463963</v>
      </c>
      <c r="V17">
        <v>43.747039790000002</v>
      </c>
      <c r="W17">
        <v>44.346038820000004</v>
      </c>
      <c r="X17">
        <v>45.534279820000002</v>
      </c>
      <c r="Y17">
        <v>44.415200240000004</v>
      </c>
      <c r="Z17">
        <v>44.739080430000001</v>
      </c>
      <c r="AA17">
        <v>44.942481030000003</v>
      </c>
      <c r="AB17">
        <v>45.588880539999998</v>
      </c>
      <c r="AC17">
        <v>44.402919769999997</v>
      </c>
      <c r="AD17">
        <v>43.899640089999998</v>
      </c>
      <c r="AE17">
        <v>44.532040589999994</v>
      </c>
      <c r="AF17">
        <v>44.868439680000002</v>
      </c>
      <c r="AG17">
        <v>44.801480299999994</v>
      </c>
      <c r="AH17">
        <v>43.372600560000002</v>
      </c>
      <c r="AI17">
        <v>42.81840038</v>
      </c>
      <c r="AJ17">
        <v>44.67607975</v>
      </c>
      <c r="AK17">
        <v>44.156360630000002</v>
      </c>
      <c r="AL17">
        <v>44.295519829999996</v>
      </c>
      <c r="AM17">
        <v>44.063080790000001</v>
      </c>
      <c r="AN17">
        <v>44.766360290000001</v>
      </c>
      <c r="AO17">
        <v>45.132439620000007</v>
      </c>
      <c r="AP17">
        <v>44.45684052</v>
      </c>
      <c r="AQ17">
        <v>43.749279029999997</v>
      </c>
      <c r="AR17">
        <v>43.42724037</v>
      </c>
      <c r="AS17">
        <v>45.249079700000003</v>
      </c>
      <c r="AT17">
        <v>42.507319449999997</v>
      </c>
      <c r="AU17">
        <v>44.690399170000006</v>
      </c>
      <c r="AV17">
        <v>44.896079059999998</v>
      </c>
      <c r="AW17">
        <v>45.066440580000005</v>
      </c>
      <c r="AX17">
        <v>44.832440379999994</v>
      </c>
      <c r="AY17">
        <v>43.650959959999994</v>
      </c>
      <c r="AZ17">
        <v>43.412480350000003</v>
      </c>
      <c r="BA17">
        <v>43.503600130000002</v>
      </c>
      <c r="BB17">
        <v>44.726520530000002</v>
      </c>
      <c r="BC17">
        <v>42.900760650000002</v>
      </c>
      <c r="BD17">
        <v>43.731678959999996</v>
      </c>
      <c r="BE17">
        <v>41.736400599999996</v>
      </c>
      <c r="BF17">
        <v>43.917719840000004</v>
      </c>
      <c r="BG17">
        <v>43.85360051</v>
      </c>
      <c r="BH17">
        <v>43.975399969999998</v>
      </c>
      <c r="BI17">
        <v>43.982760430000006</v>
      </c>
      <c r="BJ17">
        <v>42.573080060000002</v>
      </c>
      <c r="BK17">
        <v>42.867840770000001</v>
      </c>
      <c r="BL17">
        <v>43.800240519999996</v>
      </c>
      <c r="BM17">
        <v>43.58832073</v>
      </c>
      <c r="BN17">
        <v>43.630959510000004</v>
      </c>
      <c r="BO17">
        <v>43.976559639999998</v>
      </c>
      <c r="BP17">
        <v>42.961839669999996</v>
      </c>
      <c r="BQ17">
        <v>42.486680980000003</v>
      </c>
      <c r="BR17">
        <v>44.308840740000001</v>
      </c>
      <c r="BS17">
        <v>43.898719790000001</v>
      </c>
      <c r="BT17">
        <v>44.700120929999997</v>
      </c>
      <c r="BU17">
        <v>44.929240229999998</v>
      </c>
      <c r="BV17">
        <v>44.402560230000006</v>
      </c>
      <c r="BW17">
        <v>44.596759789999993</v>
      </c>
      <c r="BX17">
        <v>45.146520619999997</v>
      </c>
      <c r="BY17">
        <v>44.575399390000001</v>
      </c>
      <c r="BZ17">
        <v>43.792839049999998</v>
      </c>
      <c r="CA17">
        <v>44.675880429999992</v>
      </c>
      <c r="CB17">
        <v>44.233799939999997</v>
      </c>
      <c r="CC17">
        <v>43.574239739999996</v>
      </c>
      <c r="CD17">
        <v>44.38844014</v>
      </c>
      <c r="CE17">
        <v>43.260160439999993</v>
      </c>
      <c r="CF17">
        <v>45.837640759999999</v>
      </c>
      <c r="CG17">
        <v>45.266479499999996</v>
      </c>
      <c r="CH17">
        <v>44.163080219999998</v>
      </c>
      <c r="CI17">
        <v>44.95675945</v>
      </c>
      <c r="CJ17">
        <v>45.308679580000003</v>
      </c>
      <c r="CK17">
        <v>44.686960220000003</v>
      </c>
      <c r="CL17">
        <v>45.234839440000002</v>
      </c>
      <c r="CM17">
        <v>44.871999750000001</v>
      </c>
      <c r="CN17">
        <v>44.720800400000002</v>
      </c>
      <c r="CO17">
        <v>43.923919679999997</v>
      </c>
      <c r="CP17">
        <v>44.504519459999997</v>
      </c>
      <c r="CQ17">
        <v>44.550640100000003</v>
      </c>
      <c r="CR17">
        <v>45.216319079999998</v>
      </c>
      <c r="CS17">
        <v>44.797639850000003</v>
      </c>
      <c r="CT17">
        <v>4249.0528831439997</v>
      </c>
    </row>
    <row r="18" spans="1:98">
      <c r="A18" s="4">
        <v>45579</v>
      </c>
      <c r="B18">
        <v>45.025118830000004</v>
      </c>
      <c r="C18">
        <v>44.363638879999996</v>
      </c>
      <c r="D18">
        <v>44.257960320000002</v>
      </c>
      <c r="E18">
        <v>44.25231934</v>
      </c>
      <c r="F18">
        <v>45.090760239999994</v>
      </c>
      <c r="G18">
        <v>45.563199990000001</v>
      </c>
      <c r="H18">
        <v>44.978199959999998</v>
      </c>
      <c r="I18">
        <v>45.651440620000002</v>
      </c>
      <c r="J18">
        <v>45.069799430000003</v>
      </c>
      <c r="K18">
        <v>45.175318719999993</v>
      </c>
      <c r="L18">
        <v>45.201920509999994</v>
      </c>
      <c r="M18">
        <v>45.761839870000003</v>
      </c>
      <c r="N18">
        <v>44.98355961</v>
      </c>
      <c r="O18">
        <v>41.800359720000003</v>
      </c>
      <c r="P18">
        <v>44.583201410000001</v>
      </c>
      <c r="Q18">
        <v>44.800080310000006</v>
      </c>
      <c r="R18">
        <v>45.325479510000001</v>
      </c>
      <c r="S18">
        <v>44.128560070000006</v>
      </c>
      <c r="T18">
        <v>43.687760359999999</v>
      </c>
      <c r="U18">
        <v>43.031360629999995</v>
      </c>
      <c r="V18">
        <v>43.68188</v>
      </c>
      <c r="W18">
        <v>45.672281269999999</v>
      </c>
      <c r="X18">
        <v>45.03772068</v>
      </c>
      <c r="Y18">
        <v>43.904719349999993</v>
      </c>
      <c r="Z18">
        <v>44.395798679999999</v>
      </c>
      <c r="AA18">
        <v>44.825679779999994</v>
      </c>
      <c r="AB18">
        <v>45.013760570000002</v>
      </c>
      <c r="AC18">
        <v>44.642079349999996</v>
      </c>
      <c r="AD18">
        <v>45.245438570000005</v>
      </c>
      <c r="AE18">
        <v>44.750720020000003</v>
      </c>
      <c r="AF18">
        <v>43.730079660000001</v>
      </c>
      <c r="AG18">
        <v>44.167720799999998</v>
      </c>
      <c r="AH18">
        <v>43.633039480000001</v>
      </c>
      <c r="AI18">
        <v>41.835560810000004</v>
      </c>
      <c r="AJ18">
        <v>44.078719140000004</v>
      </c>
      <c r="AK18">
        <v>43.606120109999999</v>
      </c>
      <c r="AL18">
        <v>43.302439700000001</v>
      </c>
      <c r="AM18">
        <v>45.531599039999996</v>
      </c>
      <c r="AN18">
        <v>45.671641360000002</v>
      </c>
      <c r="AO18">
        <v>44.568600660000001</v>
      </c>
      <c r="AP18">
        <v>44.636840809999995</v>
      </c>
      <c r="AQ18">
        <v>43.890120499999995</v>
      </c>
      <c r="AR18">
        <v>44.014678949999997</v>
      </c>
      <c r="AS18">
        <v>45.283638949999997</v>
      </c>
      <c r="AT18">
        <v>45.651880269999999</v>
      </c>
      <c r="AU18">
        <v>44.694920550000006</v>
      </c>
      <c r="AV18">
        <v>44.277318950000009</v>
      </c>
      <c r="AW18">
        <v>45.212399489999996</v>
      </c>
      <c r="AX18">
        <v>45.820961000000004</v>
      </c>
      <c r="AY18">
        <v>45.176521299999997</v>
      </c>
      <c r="AZ18">
        <v>45.313280110000008</v>
      </c>
      <c r="BA18">
        <v>44.35275936</v>
      </c>
      <c r="BB18">
        <v>43.472681039999998</v>
      </c>
      <c r="BC18">
        <v>44.414761540000001</v>
      </c>
      <c r="BD18">
        <v>44.394639960000006</v>
      </c>
      <c r="BE18">
        <v>43.154359820000003</v>
      </c>
      <c r="BF18">
        <v>44.809639930000003</v>
      </c>
      <c r="BG18">
        <v>45.269798279999996</v>
      </c>
      <c r="BH18">
        <v>44.671840670000002</v>
      </c>
      <c r="BI18">
        <v>44.338399890000005</v>
      </c>
      <c r="BJ18">
        <v>44.36843872</v>
      </c>
      <c r="BK18">
        <v>44.584240909999998</v>
      </c>
      <c r="BL18">
        <v>43.680681229999998</v>
      </c>
      <c r="BM18">
        <v>43.94360065</v>
      </c>
      <c r="BN18">
        <v>44.085200310000005</v>
      </c>
      <c r="BO18">
        <v>45.254279140000001</v>
      </c>
      <c r="BP18">
        <v>44.494560240000006</v>
      </c>
      <c r="BQ18">
        <v>42.282441129999995</v>
      </c>
      <c r="BR18">
        <v>43.880161290000004</v>
      </c>
      <c r="BS18">
        <v>44.452360150000004</v>
      </c>
      <c r="BT18">
        <v>41.556439390000001</v>
      </c>
      <c r="BU18">
        <v>45.498519890000004</v>
      </c>
      <c r="BV18">
        <v>45.418958660000001</v>
      </c>
      <c r="BW18">
        <v>44.896999360000009</v>
      </c>
      <c r="BX18">
        <v>45.360960009999999</v>
      </c>
      <c r="BY18">
        <v>45.568479539999998</v>
      </c>
      <c r="BZ18">
        <v>45.028599739999997</v>
      </c>
      <c r="CA18">
        <v>43.880920410000002</v>
      </c>
      <c r="CB18">
        <v>44.481280330000004</v>
      </c>
      <c r="CC18">
        <v>44.983880999999997</v>
      </c>
      <c r="CD18">
        <v>44.785640710000003</v>
      </c>
      <c r="CE18">
        <v>45.314558980000001</v>
      </c>
      <c r="CF18">
        <v>45.227360729999994</v>
      </c>
      <c r="CG18">
        <v>44.524841309999999</v>
      </c>
      <c r="CH18">
        <v>45.075200080000002</v>
      </c>
      <c r="CI18">
        <v>43.367599490000003</v>
      </c>
      <c r="CJ18">
        <v>43.014839170000002</v>
      </c>
      <c r="CK18">
        <v>43.87596035</v>
      </c>
      <c r="CL18">
        <v>45.201000210000004</v>
      </c>
      <c r="CM18">
        <v>43.323359490000001</v>
      </c>
      <c r="CN18">
        <v>43.274438860000004</v>
      </c>
      <c r="CO18">
        <v>44.667679790000001</v>
      </c>
      <c r="CP18">
        <v>44.593320839999997</v>
      </c>
      <c r="CQ18">
        <v>44.594880109999998</v>
      </c>
      <c r="CR18">
        <v>45.370638850000006</v>
      </c>
      <c r="CS18">
        <v>45.409760470000002</v>
      </c>
      <c r="CT18">
        <v>4272.2010002699999</v>
      </c>
    </row>
    <row r="19" spans="1:98">
      <c r="A19" s="4">
        <v>45580</v>
      </c>
      <c r="B19">
        <v>45.748960490000002</v>
      </c>
      <c r="C19">
        <v>44.789959899999999</v>
      </c>
      <c r="D19">
        <v>44.56472016</v>
      </c>
      <c r="E19">
        <v>44.426040650000004</v>
      </c>
      <c r="F19">
        <v>44.617599479999996</v>
      </c>
      <c r="G19">
        <v>43.513319009999996</v>
      </c>
      <c r="H19">
        <v>42.538559909999996</v>
      </c>
      <c r="I19">
        <v>44.305600169999998</v>
      </c>
      <c r="J19">
        <v>44.421560280000001</v>
      </c>
      <c r="K19">
        <v>43.240518569999999</v>
      </c>
      <c r="L19">
        <v>43.491999620000001</v>
      </c>
      <c r="M19">
        <v>44.491918560000002</v>
      </c>
      <c r="N19">
        <v>44.238599780000001</v>
      </c>
      <c r="O19">
        <v>45.419759740000003</v>
      </c>
      <c r="P19">
        <v>46.362879759999998</v>
      </c>
      <c r="Q19">
        <v>45.574839590000003</v>
      </c>
      <c r="R19">
        <v>44.617439269999998</v>
      </c>
      <c r="S19">
        <v>44.471040719999998</v>
      </c>
      <c r="T19">
        <v>44.349760060000001</v>
      </c>
      <c r="U19">
        <v>44.46024036</v>
      </c>
      <c r="V19">
        <v>45.192439069999992</v>
      </c>
      <c r="W19">
        <v>44.31791973</v>
      </c>
      <c r="X19">
        <v>45.292919159999997</v>
      </c>
      <c r="Y19">
        <v>44.740959160000003</v>
      </c>
      <c r="Z19">
        <v>44.652880670000002</v>
      </c>
      <c r="AA19">
        <v>44.80068112</v>
      </c>
      <c r="AB19">
        <v>44.041159629999996</v>
      </c>
      <c r="AC19">
        <v>44.753240579999996</v>
      </c>
      <c r="AD19">
        <v>44.805840490000001</v>
      </c>
      <c r="AE19">
        <v>42.442599299999998</v>
      </c>
      <c r="AF19">
        <v>44.243760109999997</v>
      </c>
      <c r="AG19">
        <v>45.842479699999998</v>
      </c>
      <c r="AH19">
        <v>45.442000389999997</v>
      </c>
      <c r="AI19">
        <v>45.492679589999995</v>
      </c>
      <c r="AJ19">
        <v>44.662759780000002</v>
      </c>
      <c r="AK19">
        <v>42.397561069999995</v>
      </c>
      <c r="AL19">
        <v>43.518280990000001</v>
      </c>
      <c r="AM19">
        <v>45.049798970000005</v>
      </c>
      <c r="AN19">
        <v>44.901000020000005</v>
      </c>
      <c r="AO19">
        <v>43.758679389999998</v>
      </c>
      <c r="AP19">
        <v>43.816439629999998</v>
      </c>
      <c r="AQ19">
        <v>43.810280800000001</v>
      </c>
      <c r="AR19">
        <v>44.445478430000001</v>
      </c>
      <c r="AS19">
        <v>44.550080300000005</v>
      </c>
      <c r="AT19">
        <v>44.315240859999996</v>
      </c>
      <c r="AU19">
        <v>43.218000410000002</v>
      </c>
      <c r="AV19">
        <v>44.563598629999994</v>
      </c>
      <c r="AW19">
        <v>44.562159539999996</v>
      </c>
      <c r="AX19">
        <v>44.576879500000004</v>
      </c>
      <c r="AY19">
        <v>43.504120830000005</v>
      </c>
      <c r="AZ19">
        <v>45.517118449999998</v>
      </c>
      <c r="BA19">
        <v>46.028960230000003</v>
      </c>
      <c r="BB19">
        <v>45.838440900000009</v>
      </c>
      <c r="BC19">
        <v>44.915280349999996</v>
      </c>
      <c r="BD19">
        <v>44.74011994</v>
      </c>
      <c r="BE19">
        <v>44.485280039999999</v>
      </c>
      <c r="BF19">
        <v>45.585000989999998</v>
      </c>
      <c r="BG19">
        <v>44.609518999999999</v>
      </c>
      <c r="BH19">
        <v>45.024681089999994</v>
      </c>
      <c r="BI19">
        <v>44.407680509999999</v>
      </c>
      <c r="BJ19">
        <v>45.057680129999994</v>
      </c>
      <c r="BK19">
        <v>44.347440710000001</v>
      </c>
      <c r="BL19">
        <v>43.863560679999999</v>
      </c>
      <c r="BM19">
        <v>43.856240280000002</v>
      </c>
      <c r="BN19">
        <v>44.738400460000001</v>
      </c>
      <c r="BO19">
        <v>45.100359919999995</v>
      </c>
      <c r="BP19">
        <v>45.271120070000002</v>
      </c>
      <c r="BQ19">
        <v>45.22184086</v>
      </c>
      <c r="BR19">
        <v>45.142559050000003</v>
      </c>
      <c r="BS19">
        <v>45.040200239999997</v>
      </c>
      <c r="BT19">
        <v>42.998041149999999</v>
      </c>
      <c r="BU19">
        <v>44.708039289999995</v>
      </c>
      <c r="BV19">
        <v>45.256319050000002</v>
      </c>
      <c r="BW19">
        <v>44.911680230000002</v>
      </c>
      <c r="BX19">
        <v>43.880921369999996</v>
      </c>
      <c r="BY19">
        <v>43.255199429999998</v>
      </c>
      <c r="BZ19">
        <v>44.766718869999998</v>
      </c>
      <c r="CA19">
        <v>44.363320359999996</v>
      </c>
      <c r="CB19">
        <v>43.323919310000001</v>
      </c>
      <c r="CC19">
        <v>44.342279429999998</v>
      </c>
      <c r="CD19">
        <v>43.857520109999996</v>
      </c>
      <c r="CE19">
        <v>44.172679899999999</v>
      </c>
      <c r="CF19">
        <v>44.684841160000005</v>
      </c>
      <c r="CG19">
        <v>45.179920190000004</v>
      </c>
      <c r="CH19">
        <v>42.989839559999993</v>
      </c>
      <c r="CI19">
        <v>43.662000650000003</v>
      </c>
      <c r="CJ19">
        <v>43.83000088</v>
      </c>
      <c r="CK19">
        <v>43.181960099999998</v>
      </c>
      <c r="CL19">
        <v>43.713800429999999</v>
      </c>
      <c r="CM19">
        <v>44.948920259999994</v>
      </c>
      <c r="CN19">
        <v>44.966719640000001</v>
      </c>
      <c r="CO19">
        <v>45.490920070000001</v>
      </c>
      <c r="CP19">
        <v>45.973838800000003</v>
      </c>
      <c r="CQ19">
        <v>45.295240409999998</v>
      </c>
      <c r="CR19">
        <v>45.035880089999999</v>
      </c>
      <c r="CS19">
        <v>44.465319640000004</v>
      </c>
      <c r="CT19">
        <v>4273.4045582100007</v>
      </c>
    </row>
    <row r="20" spans="1:98">
      <c r="A20" s="4">
        <v>45581</v>
      </c>
      <c r="B20">
        <v>45.365360260000003</v>
      </c>
      <c r="C20">
        <v>45.830241199999996</v>
      </c>
      <c r="D20">
        <v>45.077879899999999</v>
      </c>
      <c r="E20">
        <v>44.088799469999998</v>
      </c>
      <c r="F20">
        <v>45.303838730000002</v>
      </c>
      <c r="G20">
        <v>45.692959780000002</v>
      </c>
      <c r="H20">
        <v>45.561441430000002</v>
      </c>
      <c r="I20">
        <v>45.711880690000001</v>
      </c>
      <c r="J20">
        <v>44.862720490000001</v>
      </c>
      <c r="K20">
        <v>44.101520530000002</v>
      </c>
      <c r="L20">
        <v>43.880478860000004</v>
      </c>
      <c r="M20">
        <v>44.420720099999997</v>
      </c>
      <c r="N20">
        <v>43.886441240000003</v>
      </c>
      <c r="O20">
        <v>44.186439519999993</v>
      </c>
      <c r="P20">
        <v>43.714999199999994</v>
      </c>
      <c r="Q20">
        <v>44.656880380000004</v>
      </c>
      <c r="R20">
        <v>44.226519580000001</v>
      </c>
      <c r="S20">
        <v>45.285959240000004</v>
      </c>
      <c r="T20">
        <v>45.310000420000001</v>
      </c>
      <c r="U20">
        <v>45.191558839999999</v>
      </c>
      <c r="V20">
        <v>44.746400829999999</v>
      </c>
      <c r="W20">
        <v>43.719479560000003</v>
      </c>
      <c r="X20">
        <v>44.211838720000003</v>
      </c>
      <c r="Y20">
        <v>44.293160440000001</v>
      </c>
      <c r="Z20">
        <v>44.61940002</v>
      </c>
      <c r="AA20">
        <v>44.616840359999998</v>
      </c>
      <c r="AB20">
        <v>44.305680279999997</v>
      </c>
      <c r="AC20">
        <v>45.353839870000002</v>
      </c>
      <c r="AD20">
        <v>45.04972076</v>
      </c>
      <c r="AE20">
        <v>42.554281230000001</v>
      </c>
      <c r="AF20">
        <v>44.411800389999996</v>
      </c>
      <c r="AG20">
        <v>43.799640659999994</v>
      </c>
      <c r="AH20">
        <v>40.815920835999997</v>
      </c>
      <c r="AI20">
        <v>44.621201510000006</v>
      </c>
      <c r="AJ20">
        <v>44.775198930000002</v>
      </c>
      <c r="AK20">
        <v>44.243759150000002</v>
      </c>
      <c r="AL20">
        <v>44.342360490000004</v>
      </c>
      <c r="AM20">
        <v>45.255439760000002</v>
      </c>
      <c r="AN20">
        <v>43.6746397</v>
      </c>
      <c r="AO20">
        <v>44.074319840000001</v>
      </c>
      <c r="AP20">
        <v>44.410319330000007</v>
      </c>
      <c r="AQ20">
        <v>44.365119930000006</v>
      </c>
      <c r="AR20">
        <v>44.986239439999999</v>
      </c>
      <c r="AS20">
        <v>43.015919689999997</v>
      </c>
      <c r="AT20">
        <v>44.202360149999997</v>
      </c>
      <c r="AU20">
        <v>44.269280439999996</v>
      </c>
      <c r="AV20">
        <v>44.199640270000003</v>
      </c>
      <c r="AW20">
        <v>44.337760920000001</v>
      </c>
      <c r="AX20">
        <v>44.420559879999999</v>
      </c>
      <c r="AY20">
        <v>44.352519989999998</v>
      </c>
      <c r="AZ20">
        <v>44.851119990000001</v>
      </c>
      <c r="BA20">
        <v>45.008840570000004</v>
      </c>
      <c r="BB20">
        <v>44.187159540000003</v>
      </c>
      <c r="BC20">
        <v>44.188118930000002</v>
      </c>
      <c r="BD20">
        <v>44.635761260000002</v>
      </c>
      <c r="BE20">
        <v>44.985519419999996</v>
      </c>
      <c r="BF20">
        <v>43.93391896</v>
      </c>
      <c r="BG20">
        <v>44.217959399999998</v>
      </c>
      <c r="BH20">
        <v>43.908120160000003</v>
      </c>
      <c r="BI20">
        <v>45.019120219999998</v>
      </c>
      <c r="BJ20">
        <v>43.915719979999999</v>
      </c>
      <c r="BK20">
        <v>43.658119200000002</v>
      </c>
      <c r="BL20">
        <v>45.707999239999999</v>
      </c>
      <c r="BM20">
        <v>46.24283981</v>
      </c>
      <c r="BN20">
        <v>45.343400959999997</v>
      </c>
      <c r="BO20">
        <v>45.2315197</v>
      </c>
      <c r="BP20">
        <v>44.089479439999998</v>
      </c>
      <c r="BQ20">
        <v>42.838399889999998</v>
      </c>
      <c r="BR20">
        <v>44.165759080000001</v>
      </c>
      <c r="BS20">
        <v>43.48364067</v>
      </c>
      <c r="BT20">
        <v>43.458040239999995</v>
      </c>
      <c r="BU20">
        <v>41.546919819999999</v>
      </c>
      <c r="BV20">
        <v>41.611001009999995</v>
      </c>
      <c r="BW20">
        <v>40.410279279999997</v>
      </c>
      <c r="BX20">
        <v>39.45151997</v>
      </c>
      <c r="BY20">
        <v>42.978720670000001</v>
      </c>
      <c r="BZ20">
        <v>44.381481170000001</v>
      </c>
      <c r="CA20">
        <v>42.112079620000003</v>
      </c>
      <c r="CB20">
        <v>43.001440049999999</v>
      </c>
      <c r="CC20">
        <v>43.141919129999998</v>
      </c>
      <c r="CD20">
        <v>44.677761079999996</v>
      </c>
      <c r="CE20">
        <v>44.611639970000006</v>
      </c>
      <c r="CF20">
        <v>45.234439850000001</v>
      </c>
      <c r="CG20">
        <v>45.27775956</v>
      </c>
      <c r="CH20">
        <v>44.274440770000005</v>
      </c>
      <c r="CI20">
        <v>44.730200769999996</v>
      </c>
      <c r="CJ20">
        <v>43.654079440000004</v>
      </c>
      <c r="CK20">
        <v>43.331040380000005</v>
      </c>
      <c r="CL20">
        <v>44.101119999999995</v>
      </c>
      <c r="CM20">
        <v>44.640359880000005</v>
      </c>
      <c r="CN20">
        <v>44.173279770000008</v>
      </c>
      <c r="CO20">
        <v>43.49979974</v>
      </c>
      <c r="CP20">
        <v>43.98712063</v>
      </c>
      <c r="CQ20">
        <v>44.131319040000001</v>
      </c>
      <c r="CR20">
        <v>44.177440650000001</v>
      </c>
      <c r="CS20">
        <v>44.946438789999995</v>
      </c>
      <c r="CT20">
        <v>4243.5554409359993</v>
      </c>
    </row>
    <row r="21" spans="1:98">
      <c r="A21" s="4">
        <v>45582</v>
      </c>
      <c r="B21">
        <v>44.734318739999999</v>
      </c>
      <c r="C21">
        <v>44.808918949999999</v>
      </c>
      <c r="D21">
        <v>43.436519619999999</v>
      </c>
      <c r="E21">
        <v>43.405440330000005</v>
      </c>
      <c r="F21">
        <v>43.486720079999998</v>
      </c>
      <c r="G21">
        <v>43.872879990000001</v>
      </c>
      <c r="H21">
        <v>43.99815941</v>
      </c>
      <c r="I21">
        <v>45.21343993</v>
      </c>
      <c r="J21">
        <v>44.488640779999997</v>
      </c>
      <c r="K21">
        <v>44.149721149999998</v>
      </c>
      <c r="L21">
        <v>44.110960970000001</v>
      </c>
      <c r="M21">
        <v>44.259119990000002</v>
      </c>
      <c r="N21">
        <v>44.364040369999998</v>
      </c>
      <c r="O21">
        <v>44.32236004</v>
      </c>
      <c r="P21">
        <v>43.2888813</v>
      </c>
      <c r="Q21">
        <v>44.494639400000004</v>
      </c>
      <c r="R21">
        <v>43.64000034</v>
      </c>
      <c r="S21">
        <v>43.665480609999996</v>
      </c>
      <c r="T21">
        <v>42.96700001</v>
      </c>
      <c r="U21">
        <v>43.649000170000001</v>
      </c>
      <c r="V21">
        <v>43.559720029999994</v>
      </c>
      <c r="W21">
        <v>45.119600290000001</v>
      </c>
      <c r="X21">
        <v>44.086160659999997</v>
      </c>
      <c r="Y21">
        <v>44.2193203</v>
      </c>
      <c r="Z21">
        <v>43.878120420000002</v>
      </c>
      <c r="AA21">
        <v>44.237719529999993</v>
      </c>
      <c r="AB21">
        <v>43.965720180000005</v>
      </c>
      <c r="AC21">
        <v>44.407440180000002</v>
      </c>
      <c r="AD21">
        <v>44.630720140000008</v>
      </c>
      <c r="AE21">
        <v>45.034679409999995</v>
      </c>
      <c r="AF21">
        <v>44.788440710000003</v>
      </c>
      <c r="AG21">
        <v>45.134559629999998</v>
      </c>
      <c r="AH21">
        <v>45.049479479999995</v>
      </c>
      <c r="AI21">
        <v>45.22987938</v>
      </c>
      <c r="AJ21">
        <v>44.786559099999998</v>
      </c>
      <c r="AK21">
        <v>43.565520280000001</v>
      </c>
      <c r="AL21">
        <v>44.631519319999995</v>
      </c>
      <c r="AM21">
        <v>44.307039260000003</v>
      </c>
      <c r="AN21">
        <v>44.238959319999999</v>
      </c>
      <c r="AO21">
        <v>44.01372052</v>
      </c>
      <c r="AP21">
        <v>34.32431948</v>
      </c>
      <c r="AQ21">
        <v>32.910519600000001</v>
      </c>
      <c r="AR21">
        <v>33.510880469999996</v>
      </c>
      <c r="AS21">
        <v>33.619959829999999</v>
      </c>
      <c r="AT21">
        <v>32.666319850000001</v>
      </c>
      <c r="AU21">
        <v>32.60487938</v>
      </c>
      <c r="AV21">
        <v>33.015359880000005</v>
      </c>
      <c r="AW21">
        <v>33.191919319999997</v>
      </c>
      <c r="AX21">
        <v>32.504720689999999</v>
      </c>
      <c r="AY21">
        <v>32.810200700000003</v>
      </c>
      <c r="AZ21">
        <v>33.135760310000002</v>
      </c>
      <c r="BA21">
        <v>32.100159640000001</v>
      </c>
      <c r="BB21">
        <v>31.000081059999999</v>
      </c>
      <c r="BC21">
        <v>32.645240779999995</v>
      </c>
      <c r="BD21">
        <v>32.851239200000002</v>
      </c>
      <c r="BE21">
        <v>34.553159952999998</v>
      </c>
      <c r="BF21">
        <v>40.204080580999999</v>
      </c>
      <c r="BG21">
        <v>44.407441140000003</v>
      </c>
      <c r="BH21">
        <v>44.869319920000002</v>
      </c>
      <c r="BI21">
        <v>45.64048004</v>
      </c>
      <c r="BJ21">
        <v>44.867120740000004</v>
      </c>
      <c r="BK21">
        <v>44.348080640000006</v>
      </c>
      <c r="BL21">
        <v>45.492119789999997</v>
      </c>
      <c r="BM21">
        <v>45.684479719999999</v>
      </c>
      <c r="BN21">
        <v>46.466480260000004</v>
      </c>
      <c r="BO21">
        <v>45.012199410000001</v>
      </c>
      <c r="BP21">
        <v>45.081640240000006</v>
      </c>
      <c r="BQ21">
        <v>45.226559629999997</v>
      </c>
      <c r="BR21">
        <v>44.757559780000001</v>
      </c>
      <c r="BS21">
        <v>44.56008053</v>
      </c>
      <c r="BT21">
        <v>44.348039630000002</v>
      </c>
      <c r="BU21">
        <v>45.62963963</v>
      </c>
      <c r="BV21">
        <v>44.383959779999998</v>
      </c>
      <c r="BW21">
        <v>44.746561039999996</v>
      </c>
      <c r="BX21">
        <v>44.405320169999996</v>
      </c>
      <c r="BY21">
        <v>43.235039710000002</v>
      </c>
      <c r="BZ21">
        <v>42.475119589999998</v>
      </c>
      <c r="CA21">
        <v>43.51780033</v>
      </c>
      <c r="CB21">
        <v>42.92647934</v>
      </c>
      <c r="CC21">
        <v>43.542400360000002</v>
      </c>
      <c r="CD21">
        <v>44.887841229999999</v>
      </c>
      <c r="CE21">
        <v>45.631759639999999</v>
      </c>
      <c r="CF21">
        <v>45.581840509999999</v>
      </c>
      <c r="CG21">
        <v>43.175399779999999</v>
      </c>
      <c r="CH21">
        <v>45.221798900000003</v>
      </c>
      <c r="CI21">
        <v>45.779759409999997</v>
      </c>
      <c r="CJ21">
        <v>44.67811966</v>
      </c>
      <c r="CK21">
        <v>45.195799829999999</v>
      </c>
      <c r="CL21">
        <v>44.69408035</v>
      </c>
      <c r="CM21">
        <v>45.803920750000003</v>
      </c>
      <c r="CN21">
        <v>45.84683991</v>
      </c>
      <c r="CO21">
        <v>43.935481080000002</v>
      </c>
      <c r="CP21">
        <v>43.353639599999994</v>
      </c>
      <c r="CQ21">
        <v>44.698880189999997</v>
      </c>
      <c r="CR21">
        <v>43.781558990000001</v>
      </c>
      <c r="CS21">
        <v>46.064398760000003</v>
      </c>
      <c r="CT21">
        <v>4080.8449610540019</v>
      </c>
    </row>
    <row r="22" spans="1:98">
      <c r="A22" s="4">
        <v>45583</v>
      </c>
      <c r="B22">
        <v>45.976321220000003</v>
      </c>
      <c r="C22">
        <v>44.02408028</v>
      </c>
      <c r="D22">
        <v>44.432999610000003</v>
      </c>
      <c r="E22">
        <v>44.265560149999999</v>
      </c>
      <c r="F22">
        <v>45.565399159999998</v>
      </c>
      <c r="G22">
        <v>46.84160138</v>
      </c>
      <c r="H22">
        <v>46.006319999999995</v>
      </c>
      <c r="I22">
        <v>44.6503601</v>
      </c>
      <c r="J22">
        <v>44.528520589999999</v>
      </c>
      <c r="K22">
        <v>44.068280219999998</v>
      </c>
      <c r="L22">
        <v>43.474400519999996</v>
      </c>
      <c r="M22">
        <v>43.00415993</v>
      </c>
      <c r="N22">
        <v>44.83860112</v>
      </c>
      <c r="O22">
        <v>45.078680040000002</v>
      </c>
      <c r="P22">
        <v>45.095640180000004</v>
      </c>
      <c r="Q22">
        <v>44.988239289999996</v>
      </c>
      <c r="R22">
        <v>43.777240749999997</v>
      </c>
      <c r="S22">
        <v>43.672558789999997</v>
      </c>
      <c r="T22">
        <v>42.413598999999998</v>
      </c>
      <c r="U22">
        <v>44.250999450000002</v>
      </c>
      <c r="V22">
        <v>44.694159509999999</v>
      </c>
      <c r="W22">
        <v>44.02079964</v>
      </c>
      <c r="X22">
        <v>45.439439770000007</v>
      </c>
      <c r="Y22">
        <v>45.121800429999993</v>
      </c>
      <c r="Z22">
        <v>44.257880210000003</v>
      </c>
      <c r="AA22">
        <v>44.237038609999999</v>
      </c>
      <c r="AB22">
        <v>43.328680990000002</v>
      </c>
      <c r="AC22">
        <v>42.837480539999994</v>
      </c>
      <c r="AD22">
        <v>44.688720710000005</v>
      </c>
      <c r="AE22">
        <v>45.419078820000003</v>
      </c>
      <c r="AF22">
        <v>45.334639549999991</v>
      </c>
      <c r="AG22">
        <v>44.345840450000004</v>
      </c>
      <c r="AH22">
        <v>43.464679709999999</v>
      </c>
      <c r="AI22">
        <v>44.347120280000006</v>
      </c>
      <c r="AJ22">
        <v>44.592120170000001</v>
      </c>
      <c r="AK22">
        <v>44.202640530000004</v>
      </c>
      <c r="AL22">
        <v>44.848559390000005</v>
      </c>
      <c r="AM22">
        <v>44.644559860000001</v>
      </c>
      <c r="AN22">
        <v>44.628041269999997</v>
      </c>
      <c r="AO22">
        <v>44.460918419999999</v>
      </c>
      <c r="AP22">
        <v>44.678359990000004</v>
      </c>
      <c r="AQ22">
        <v>44.700640679999999</v>
      </c>
      <c r="AR22">
        <v>44.010319709999997</v>
      </c>
      <c r="AS22">
        <v>43.769279489999995</v>
      </c>
      <c r="AT22">
        <v>44.678959840000005</v>
      </c>
      <c r="AU22">
        <v>44.059560779999998</v>
      </c>
      <c r="AV22">
        <v>43.9990387</v>
      </c>
      <c r="AW22">
        <v>43.49699974</v>
      </c>
      <c r="AX22">
        <v>43.901398649999997</v>
      </c>
      <c r="AY22">
        <v>43.001159900000005</v>
      </c>
      <c r="AZ22">
        <v>45.793120618000003</v>
      </c>
      <c r="BA22">
        <v>44.071599250999995</v>
      </c>
      <c r="BB22">
        <v>45.74500131100001</v>
      </c>
      <c r="BC22">
        <v>46.043599612999998</v>
      </c>
      <c r="BD22">
        <v>44.222120455999999</v>
      </c>
      <c r="BE22">
        <v>43.312839717000003</v>
      </c>
      <c r="BF22">
        <v>41.562039972000001</v>
      </c>
      <c r="BG22">
        <v>41.271960250000006</v>
      </c>
      <c r="BH22">
        <v>42.758799549999999</v>
      </c>
      <c r="BI22">
        <v>44.544399260000006</v>
      </c>
      <c r="BJ22">
        <v>43.880640030000002</v>
      </c>
      <c r="BK22">
        <v>42.741239550000003</v>
      </c>
      <c r="BL22">
        <v>43.561679839999996</v>
      </c>
      <c r="BM22">
        <v>43.282560340000003</v>
      </c>
      <c r="BN22">
        <v>43.646759029999998</v>
      </c>
      <c r="BO22">
        <v>43.123158449999998</v>
      </c>
      <c r="BP22">
        <v>44.22184086</v>
      </c>
      <c r="BQ22">
        <v>45.097880359999998</v>
      </c>
      <c r="BR22">
        <v>44.574640269999996</v>
      </c>
      <c r="BS22">
        <v>44.722280499999997</v>
      </c>
      <c r="BT22">
        <v>44.039800650000004</v>
      </c>
      <c r="BU22">
        <v>44.077839859999997</v>
      </c>
      <c r="BV22">
        <v>44.047960279999998</v>
      </c>
      <c r="BW22">
        <v>43.56076049</v>
      </c>
      <c r="BX22">
        <v>43.954679479999996</v>
      </c>
      <c r="BY22">
        <v>44.349999420000003</v>
      </c>
      <c r="BZ22">
        <v>43.941519739999997</v>
      </c>
      <c r="CA22">
        <v>44.615279200000003</v>
      </c>
      <c r="CB22">
        <v>44.674479479999995</v>
      </c>
      <c r="CC22">
        <v>45.121879579999998</v>
      </c>
      <c r="CD22">
        <v>45.11203957</v>
      </c>
      <c r="CE22">
        <v>44.93111992</v>
      </c>
      <c r="CF22">
        <v>45.190279970000006</v>
      </c>
      <c r="CG22">
        <v>44.912479399999995</v>
      </c>
      <c r="CH22">
        <v>42.261401169999999</v>
      </c>
      <c r="CI22">
        <v>43.234960560000005</v>
      </c>
      <c r="CJ22">
        <v>44.291520120000001</v>
      </c>
      <c r="CK22">
        <v>44.544321060000001</v>
      </c>
      <c r="CL22">
        <v>44.614720339999998</v>
      </c>
      <c r="CM22">
        <v>45.413279529999997</v>
      </c>
      <c r="CN22">
        <v>45.799880030000004</v>
      </c>
      <c r="CO22">
        <v>44.522760399999996</v>
      </c>
      <c r="CP22">
        <v>44.799759870000003</v>
      </c>
      <c r="CQ22">
        <v>45.224160189999999</v>
      </c>
      <c r="CR22">
        <v>45.037281039999996</v>
      </c>
      <c r="CS22">
        <v>44.908199310000001</v>
      </c>
      <c r="CT22">
        <v>4255.5239980080014</v>
      </c>
    </row>
    <row r="23" spans="1:98">
      <c r="A23" s="4">
        <v>45584</v>
      </c>
      <c r="B23">
        <v>44.427359579999994</v>
      </c>
      <c r="C23">
        <v>43.638680459999996</v>
      </c>
      <c r="D23">
        <v>44.021281240000008</v>
      </c>
      <c r="E23">
        <v>45.368800160000006</v>
      </c>
      <c r="F23">
        <v>44.685520170000004</v>
      </c>
      <c r="G23">
        <v>45.084039689999997</v>
      </c>
      <c r="H23">
        <v>45.355720509999998</v>
      </c>
      <c r="I23">
        <v>45.346800809999998</v>
      </c>
      <c r="J23">
        <v>45.315561289999998</v>
      </c>
      <c r="K23">
        <v>44.973238949999995</v>
      </c>
      <c r="L23">
        <v>44.952158929999996</v>
      </c>
      <c r="M23">
        <v>44.676880830000002</v>
      </c>
      <c r="N23">
        <v>45.33832073</v>
      </c>
      <c r="O23">
        <v>46.096520429999998</v>
      </c>
      <c r="P23">
        <v>44.351120960000003</v>
      </c>
      <c r="Q23">
        <v>43.894680020000003</v>
      </c>
      <c r="R23">
        <v>43.012079240000006</v>
      </c>
      <c r="S23">
        <v>43.562239649999995</v>
      </c>
      <c r="T23">
        <v>44.821639070000003</v>
      </c>
      <c r="U23">
        <v>45.672598839999999</v>
      </c>
      <c r="V23">
        <v>46.03316117</v>
      </c>
      <c r="W23">
        <v>45.094998359999998</v>
      </c>
      <c r="X23">
        <v>44.06415939</v>
      </c>
      <c r="Y23">
        <v>44.438159939999998</v>
      </c>
      <c r="Z23">
        <v>45.669639590000003</v>
      </c>
      <c r="AA23">
        <v>46.006120680000002</v>
      </c>
      <c r="AB23">
        <v>44.378160479999998</v>
      </c>
      <c r="AC23">
        <v>44.664400100000002</v>
      </c>
      <c r="AD23">
        <v>44.474319460000004</v>
      </c>
      <c r="AE23">
        <v>44.840280540000002</v>
      </c>
      <c r="AF23">
        <v>44.557041170000005</v>
      </c>
      <c r="AG23">
        <v>44.094079970000003</v>
      </c>
      <c r="AH23">
        <v>42.849598880000002</v>
      </c>
      <c r="AI23">
        <v>42.632760050000002</v>
      </c>
      <c r="AJ23">
        <v>42.824600220000001</v>
      </c>
      <c r="AK23">
        <v>44.217440610000004</v>
      </c>
      <c r="AL23">
        <v>41.118321422999998</v>
      </c>
      <c r="AM23">
        <v>42.234198559999996</v>
      </c>
      <c r="AN23">
        <v>43.576879500000004</v>
      </c>
      <c r="AO23">
        <v>42.924239159999999</v>
      </c>
      <c r="AP23">
        <v>43.377560610000003</v>
      </c>
      <c r="AQ23">
        <v>43.968480110000002</v>
      </c>
      <c r="AR23">
        <v>43.777559280000006</v>
      </c>
      <c r="AS23">
        <v>42.704960830000005</v>
      </c>
      <c r="AT23">
        <v>42.273159020000001</v>
      </c>
      <c r="AU23">
        <v>40.851759917999999</v>
      </c>
      <c r="AV23">
        <v>41.060801509999997</v>
      </c>
      <c r="AW23">
        <v>43.342520719999996</v>
      </c>
      <c r="AX23">
        <v>42.553639410000002</v>
      </c>
      <c r="AY23">
        <v>42.483000759999996</v>
      </c>
      <c r="AZ23">
        <v>43.77487945</v>
      </c>
      <c r="BA23">
        <v>43.924398420000003</v>
      </c>
      <c r="BB23">
        <v>45.193321229999995</v>
      </c>
      <c r="BC23">
        <v>44.310720450000005</v>
      </c>
      <c r="BD23">
        <v>44.15604115</v>
      </c>
      <c r="BE23">
        <v>44.966439249999993</v>
      </c>
      <c r="BF23">
        <v>44.869079589999998</v>
      </c>
      <c r="BG23">
        <v>43.663640020000003</v>
      </c>
      <c r="BH23">
        <v>42.670159339999998</v>
      </c>
      <c r="BI23">
        <v>41.177920336</v>
      </c>
      <c r="BJ23">
        <v>43.445599549999997</v>
      </c>
      <c r="BK23">
        <v>44.106280319999996</v>
      </c>
      <c r="BL23">
        <v>45.691880229999995</v>
      </c>
      <c r="BM23">
        <v>44.94195938</v>
      </c>
      <c r="BN23">
        <v>42.376161580000002</v>
      </c>
      <c r="BO23">
        <v>43.282359130000003</v>
      </c>
      <c r="BP23">
        <v>43.614960659999994</v>
      </c>
      <c r="BQ23">
        <v>43.834799770000004</v>
      </c>
      <c r="BR23">
        <v>45.299560550000002</v>
      </c>
      <c r="BS23">
        <v>45.300479880000005</v>
      </c>
      <c r="BT23">
        <v>43.796239849999999</v>
      </c>
      <c r="BU23">
        <v>42.238719950000004</v>
      </c>
      <c r="BV23">
        <v>41.866919510000002</v>
      </c>
      <c r="BW23">
        <v>44.013719559999998</v>
      </c>
      <c r="BX23">
        <v>43.067799559999997</v>
      </c>
      <c r="BY23">
        <v>43.863921160000004</v>
      </c>
      <c r="BZ23">
        <v>43.83659935</v>
      </c>
      <c r="CA23">
        <v>44.048520100000005</v>
      </c>
      <c r="CB23">
        <v>44.763959889999995</v>
      </c>
      <c r="CC23">
        <v>44.198199269999996</v>
      </c>
      <c r="CD23">
        <v>44.121120449999999</v>
      </c>
      <c r="CE23">
        <v>43.742599479999996</v>
      </c>
      <c r="CF23">
        <v>44.068920130000002</v>
      </c>
      <c r="CG23">
        <v>44.608960150000001</v>
      </c>
      <c r="CH23">
        <v>45.091159820000001</v>
      </c>
      <c r="CI23">
        <v>44.132560720000001</v>
      </c>
      <c r="CJ23">
        <v>43.761600489999999</v>
      </c>
      <c r="CK23">
        <v>44.034918779999998</v>
      </c>
      <c r="CL23">
        <v>43.910199159999998</v>
      </c>
      <c r="CM23">
        <v>44.670120240000003</v>
      </c>
      <c r="CN23">
        <v>44.451841359999996</v>
      </c>
      <c r="CO23">
        <v>43.994720459999996</v>
      </c>
      <c r="CP23">
        <v>43.798358909999997</v>
      </c>
      <c r="CQ23">
        <v>44.053519250000001</v>
      </c>
      <c r="CR23">
        <v>44.991039280000003</v>
      </c>
      <c r="CS23">
        <v>45.163158420000002</v>
      </c>
      <c r="CT23">
        <v>4226.5712785670012</v>
      </c>
    </row>
    <row r="24" spans="1:98">
      <c r="A24" s="4">
        <v>45585</v>
      </c>
      <c r="B24">
        <v>45.282240869999995</v>
      </c>
      <c r="C24">
        <v>45.524800310000003</v>
      </c>
      <c r="D24">
        <v>46.099360470000001</v>
      </c>
      <c r="E24">
        <v>44.480879790000003</v>
      </c>
      <c r="F24">
        <v>44.065440180000003</v>
      </c>
      <c r="G24">
        <v>43.972559930000003</v>
      </c>
      <c r="H24">
        <v>43.85264016</v>
      </c>
      <c r="I24">
        <v>44.758318899999999</v>
      </c>
      <c r="J24">
        <v>45.553120610000001</v>
      </c>
      <c r="K24">
        <v>45.366641040000005</v>
      </c>
      <c r="L24">
        <v>44.12103939</v>
      </c>
      <c r="M24">
        <v>42.820440290000001</v>
      </c>
      <c r="N24">
        <v>45.11184025</v>
      </c>
      <c r="O24">
        <v>44.803120620000001</v>
      </c>
      <c r="P24">
        <v>44.226678839999998</v>
      </c>
      <c r="Q24">
        <v>45.389841080000004</v>
      </c>
      <c r="R24">
        <v>44.987439159999994</v>
      </c>
      <c r="S24">
        <v>44.728360169999995</v>
      </c>
      <c r="T24">
        <v>44.576999659999998</v>
      </c>
      <c r="U24">
        <v>43.346118930000003</v>
      </c>
      <c r="V24">
        <v>43.200080870000001</v>
      </c>
      <c r="W24">
        <v>43.557079309999999</v>
      </c>
      <c r="X24">
        <v>44.715560909999994</v>
      </c>
      <c r="Y24">
        <v>45.102600109999997</v>
      </c>
      <c r="Z24">
        <v>44.563439369999998</v>
      </c>
      <c r="AA24">
        <v>45.332080839999996</v>
      </c>
      <c r="AB24">
        <v>44.922159199999996</v>
      </c>
      <c r="AC24">
        <v>43.937800410000001</v>
      </c>
      <c r="AD24">
        <v>43.123200419999996</v>
      </c>
      <c r="AE24">
        <v>43.561880110000004</v>
      </c>
      <c r="AF24">
        <v>44.500320429999995</v>
      </c>
      <c r="AG24">
        <v>45.123719210000004</v>
      </c>
      <c r="AH24">
        <v>44.592880250000007</v>
      </c>
      <c r="AI24">
        <v>44.661079409999999</v>
      </c>
      <c r="AJ24">
        <v>44.725079539999996</v>
      </c>
      <c r="AK24">
        <v>45.002919199999994</v>
      </c>
      <c r="AL24">
        <v>44.786999699999996</v>
      </c>
      <c r="AM24">
        <v>45.313760760000001</v>
      </c>
      <c r="AN24">
        <v>45.011439330000002</v>
      </c>
      <c r="AO24">
        <v>44.778400430000005</v>
      </c>
      <c r="AP24">
        <v>43.710279459999995</v>
      </c>
      <c r="AQ24">
        <v>42.594920160000001</v>
      </c>
      <c r="AR24">
        <v>43.854361539999999</v>
      </c>
      <c r="AS24">
        <v>44.439319599999997</v>
      </c>
      <c r="AT24">
        <v>43.495800020000004</v>
      </c>
      <c r="AU24">
        <v>44.954759599999996</v>
      </c>
      <c r="AV24">
        <v>42.769761089999996</v>
      </c>
      <c r="AW24">
        <v>38.178440088000002</v>
      </c>
      <c r="AX24">
        <v>43.4863596</v>
      </c>
      <c r="AY24">
        <v>44.263200760000004</v>
      </c>
      <c r="AZ24">
        <v>42.924000739999997</v>
      </c>
      <c r="BA24">
        <v>43.541439050000001</v>
      </c>
      <c r="BB24">
        <v>44.867160800000001</v>
      </c>
      <c r="BC24">
        <v>44.810920709999998</v>
      </c>
      <c r="BD24">
        <v>45.300400729999993</v>
      </c>
      <c r="BE24">
        <v>44.85439968</v>
      </c>
      <c r="BF24">
        <v>43.330161089999997</v>
      </c>
      <c r="BG24">
        <v>42.917919159999997</v>
      </c>
      <c r="BH24">
        <v>42.232000350000007</v>
      </c>
      <c r="BI24">
        <v>42.92164039</v>
      </c>
      <c r="BJ24">
        <v>42.67560005</v>
      </c>
      <c r="BK24">
        <v>43.336159710000004</v>
      </c>
      <c r="BL24">
        <v>43.02487945</v>
      </c>
      <c r="BM24">
        <v>42.481240280000002</v>
      </c>
      <c r="BN24">
        <v>43.378119460000001</v>
      </c>
      <c r="BO24">
        <v>43.092881199999994</v>
      </c>
      <c r="BP24">
        <v>43.180720330000007</v>
      </c>
      <c r="BQ24">
        <v>42.769519800000005</v>
      </c>
      <c r="BR24">
        <v>42.099519719999996</v>
      </c>
      <c r="BS24">
        <v>38.688480380999998</v>
      </c>
      <c r="BT24">
        <v>35.625239845999999</v>
      </c>
      <c r="BU24">
        <v>42.547800070000001</v>
      </c>
      <c r="BV24">
        <v>44.648919110000008</v>
      </c>
      <c r="BW24">
        <v>45.290479660000003</v>
      </c>
      <c r="BX24">
        <v>44.733119970000004</v>
      </c>
      <c r="BY24">
        <v>43.978079799999996</v>
      </c>
      <c r="BZ24">
        <v>44.731400489999999</v>
      </c>
      <c r="CA24">
        <v>43.850919730000001</v>
      </c>
      <c r="CB24">
        <v>43.954199789999997</v>
      </c>
      <c r="CC24">
        <v>44.159721380000008</v>
      </c>
      <c r="CD24">
        <v>43.437760349999998</v>
      </c>
      <c r="CE24">
        <v>44.185358999999998</v>
      </c>
      <c r="CF24">
        <v>44.510720250000006</v>
      </c>
      <c r="CG24">
        <v>43.880161289999997</v>
      </c>
      <c r="CH24">
        <v>44.527919760000003</v>
      </c>
      <c r="CI24">
        <v>43.874878880000004</v>
      </c>
      <c r="CJ24">
        <v>43.043119430000004</v>
      </c>
      <c r="CK24">
        <v>44.014678950000004</v>
      </c>
      <c r="CL24">
        <v>44.277279850000006</v>
      </c>
      <c r="CM24">
        <v>44.030720709999997</v>
      </c>
      <c r="CN24">
        <v>43.763999939999998</v>
      </c>
      <c r="CO24">
        <v>44.083080289999998</v>
      </c>
      <c r="CP24">
        <v>44.960999489999999</v>
      </c>
      <c r="CQ24">
        <v>44.635960580000003</v>
      </c>
      <c r="CR24">
        <v>44.746599199999999</v>
      </c>
      <c r="CS24">
        <v>45.386361129999997</v>
      </c>
      <c r="CT24">
        <v>4218.6342044049998</v>
      </c>
    </row>
    <row r="25" spans="1:98">
      <c r="A25" s="4">
        <v>45586</v>
      </c>
      <c r="B25">
        <v>43.801200870000002</v>
      </c>
      <c r="C25">
        <v>44.173118590000001</v>
      </c>
      <c r="D25">
        <v>43.558359150000001</v>
      </c>
      <c r="E25">
        <v>45.395160680000004</v>
      </c>
      <c r="F25">
        <v>44.299598689999996</v>
      </c>
      <c r="G25">
        <v>44.04848003</v>
      </c>
      <c r="H25">
        <v>44.19475937</v>
      </c>
      <c r="I25">
        <v>45.350440019999994</v>
      </c>
      <c r="J25">
        <v>44.687199590000006</v>
      </c>
      <c r="K25">
        <v>44.728839870000002</v>
      </c>
      <c r="L25">
        <v>44.869040480000002</v>
      </c>
      <c r="M25">
        <v>44.965280530000001</v>
      </c>
      <c r="N25">
        <v>45.197839729999998</v>
      </c>
      <c r="O25">
        <v>44.423839580000006</v>
      </c>
      <c r="P25">
        <v>45.300119389999992</v>
      </c>
      <c r="Q25">
        <v>44.731440550000002</v>
      </c>
      <c r="R25">
        <v>45.124839789999996</v>
      </c>
      <c r="S25">
        <v>44.978520400000001</v>
      </c>
      <c r="T25">
        <v>45.028319349999997</v>
      </c>
      <c r="U25">
        <v>44.739919660000005</v>
      </c>
      <c r="V25">
        <v>42.872119900000001</v>
      </c>
      <c r="W25">
        <v>43.949719420000001</v>
      </c>
      <c r="X25">
        <v>43.741120330000001</v>
      </c>
      <c r="Y25">
        <v>44.381839749999997</v>
      </c>
      <c r="Z25">
        <v>42.929519650000003</v>
      </c>
      <c r="AA25">
        <v>44.988439560000003</v>
      </c>
      <c r="AB25">
        <v>43.821319580000001</v>
      </c>
      <c r="AC25">
        <v>45.151679989999998</v>
      </c>
      <c r="AD25">
        <v>45.330200189999999</v>
      </c>
      <c r="AE25">
        <v>45.662119859999997</v>
      </c>
      <c r="AF25">
        <v>45.410400389999992</v>
      </c>
      <c r="AG25">
        <v>45.240839000000001</v>
      </c>
      <c r="AH25">
        <v>45.185919760000004</v>
      </c>
      <c r="AI25">
        <v>44.983800889999998</v>
      </c>
      <c r="AJ25">
        <v>45.045319559999996</v>
      </c>
      <c r="AK25">
        <v>44.812479969999998</v>
      </c>
      <c r="AL25">
        <v>44.54595947</v>
      </c>
      <c r="AM25">
        <v>44.626960760000003</v>
      </c>
      <c r="AN25">
        <v>45.242758750000007</v>
      </c>
      <c r="AO25">
        <v>44.036680230000002</v>
      </c>
      <c r="AP25">
        <v>43.256798740000001</v>
      </c>
      <c r="AQ25">
        <v>43.152239800000004</v>
      </c>
      <c r="AR25">
        <v>44.057641029999999</v>
      </c>
      <c r="AS25">
        <v>43.587920190000006</v>
      </c>
      <c r="AT25">
        <v>43.556840900000005</v>
      </c>
      <c r="AU25">
        <v>44.926798809999994</v>
      </c>
      <c r="AV25">
        <v>44.069319730000004</v>
      </c>
      <c r="AW25">
        <v>43.117039689999999</v>
      </c>
      <c r="AX25">
        <v>43.152599330000001</v>
      </c>
      <c r="AY25">
        <v>42.851039890000003</v>
      </c>
      <c r="AZ25">
        <v>43.781159410000001</v>
      </c>
      <c r="BA25">
        <v>44.742759699999993</v>
      </c>
      <c r="BB25">
        <v>43.2616005</v>
      </c>
      <c r="BC25">
        <v>42.684479719999999</v>
      </c>
      <c r="BD25">
        <v>44.049559599999995</v>
      </c>
      <c r="BE25">
        <v>44.875120159999994</v>
      </c>
      <c r="BF25">
        <v>44.453560830000001</v>
      </c>
      <c r="BG25">
        <v>43.812238690000001</v>
      </c>
      <c r="BH25">
        <v>43.666481009999998</v>
      </c>
      <c r="BI25">
        <v>44.125760069999998</v>
      </c>
      <c r="BJ25">
        <v>43.271759979999999</v>
      </c>
      <c r="BK25">
        <v>41.192799569999998</v>
      </c>
      <c r="BL25">
        <v>43.606840129999995</v>
      </c>
      <c r="BM25">
        <v>44.836359029999997</v>
      </c>
      <c r="BN25">
        <v>44.502079959999996</v>
      </c>
      <c r="BO25">
        <v>43.861879349999995</v>
      </c>
      <c r="BP25">
        <v>44.227519979999997</v>
      </c>
      <c r="BQ25">
        <v>44.952559469999997</v>
      </c>
      <c r="BR25">
        <v>44.379239079999998</v>
      </c>
      <c r="BS25">
        <v>44.102319719999997</v>
      </c>
      <c r="BT25">
        <v>44.792120930000003</v>
      </c>
      <c r="BU25">
        <v>43.497241020000004</v>
      </c>
      <c r="BV25">
        <v>42.991160389999997</v>
      </c>
      <c r="BW25">
        <v>44.40616035</v>
      </c>
      <c r="BX25">
        <v>42.67183876</v>
      </c>
      <c r="BY25">
        <v>43.565238950000001</v>
      </c>
      <c r="BZ25">
        <v>43.469439510000001</v>
      </c>
      <c r="CA25">
        <v>43.91427994</v>
      </c>
      <c r="CB25">
        <v>43.82787991</v>
      </c>
      <c r="CC25">
        <v>44.249879839999998</v>
      </c>
      <c r="CD25">
        <v>44.215680120000002</v>
      </c>
      <c r="CE25">
        <v>43.190919880000003</v>
      </c>
      <c r="CF25">
        <v>44.477839469999999</v>
      </c>
      <c r="CG25">
        <v>44.457640640000001</v>
      </c>
      <c r="CH25">
        <v>44.776598929999999</v>
      </c>
      <c r="CI25">
        <v>44.524279590000006</v>
      </c>
      <c r="CJ25">
        <v>43.975760469999997</v>
      </c>
      <c r="CK25">
        <v>43.043438909999999</v>
      </c>
      <c r="CL25">
        <v>44.655920979999998</v>
      </c>
      <c r="CM25">
        <v>44.919878949999998</v>
      </c>
      <c r="CN25">
        <v>44.150238989999998</v>
      </c>
      <c r="CO25">
        <v>43.454680449999998</v>
      </c>
      <c r="CP25">
        <v>43.47484017</v>
      </c>
      <c r="CQ25">
        <v>44.094679830000004</v>
      </c>
      <c r="CR25">
        <v>44.486761090000002</v>
      </c>
      <c r="CS25">
        <v>45.476759919999999</v>
      </c>
      <c r="CT25">
        <v>4244.4309853900004</v>
      </c>
    </row>
    <row r="26" spans="1:98">
      <c r="A26" s="4">
        <v>45587</v>
      </c>
      <c r="B26">
        <v>43.93479919</v>
      </c>
      <c r="C26">
        <v>43.133599289999999</v>
      </c>
      <c r="D26">
        <v>44.934159280000003</v>
      </c>
      <c r="E26">
        <v>44.553840639999997</v>
      </c>
      <c r="F26">
        <v>44.800079339999996</v>
      </c>
      <c r="G26">
        <v>44.664000510000001</v>
      </c>
      <c r="H26">
        <v>44.717160219999997</v>
      </c>
      <c r="I26">
        <v>44.774319660000003</v>
      </c>
      <c r="J26">
        <v>44.191600800000003</v>
      </c>
      <c r="K26">
        <v>44.68923951</v>
      </c>
      <c r="L26">
        <v>45.000679980000001</v>
      </c>
      <c r="M26">
        <v>44.843080519999994</v>
      </c>
      <c r="N26">
        <v>44.399360649999998</v>
      </c>
      <c r="O26">
        <v>43.947758669999999</v>
      </c>
      <c r="P26">
        <v>43.998798370000003</v>
      </c>
      <c r="Q26">
        <v>44.512440680000005</v>
      </c>
      <c r="R26">
        <v>44.104318620000001</v>
      </c>
      <c r="S26">
        <v>43.512799259999994</v>
      </c>
      <c r="T26">
        <v>45.579159739999994</v>
      </c>
      <c r="U26">
        <v>45.619919770000003</v>
      </c>
      <c r="V26">
        <v>43.901639939999995</v>
      </c>
      <c r="W26">
        <v>33.709519389999997</v>
      </c>
      <c r="X26">
        <v>34.453720027000003</v>
      </c>
      <c r="Y26">
        <v>40.911799909999999</v>
      </c>
      <c r="Z26">
        <v>44.943960189999999</v>
      </c>
      <c r="AA26">
        <v>45.3492794</v>
      </c>
      <c r="AB26">
        <v>45.289881709999996</v>
      </c>
      <c r="AC26">
        <v>45.260399820000004</v>
      </c>
      <c r="AD26">
        <v>44.596280100000001</v>
      </c>
      <c r="AE26">
        <v>44.855359079999999</v>
      </c>
      <c r="AF26">
        <v>44.580840109999997</v>
      </c>
      <c r="AG26">
        <v>44.396360389999998</v>
      </c>
      <c r="AH26">
        <v>44.34412098</v>
      </c>
      <c r="AI26">
        <v>44.45240021</v>
      </c>
      <c r="AJ26">
        <v>44.29131984</v>
      </c>
      <c r="AK26">
        <v>45.200000770000003</v>
      </c>
      <c r="AL26">
        <v>45.90587902</v>
      </c>
      <c r="AM26">
        <v>45.630080219999996</v>
      </c>
      <c r="AN26">
        <v>44.38708115</v>
      </c>
      <c r="AO26">
        <v>45.120120050000004</v>
      </c>
      <c r="AP26">
        <v>45.394360540000001</v>
      </c>
      <c r="AQ26">
        <v>42.030279159999999</v>
      </c>
      <c r="AR26">
        <v>43.6862402</v>
      </c>
      <c r="AS26">
        <v>44.079278940000002</v>
      </c>
      <c r="AT26">
        <v>44.703320490000003</v>
      </c>
      <c r="AU26">
        <v>46.173840519999999</v>
      </c>
      <c r="AV26">
        <v>44.870558739999993</v>
      </c>
      <c r="AW26">
        <v>44.892599109999999</v>
      </c>
      <c r="AX26">
        <v>44.520760530000004</v>
      </c>
      <c r="AY26">
        <v>44.433520320000007</v>
      </c>
      <c r="AZ26">
        <v>44.471120829999997</v>
      </c>
      <c r="BA26">
        <v>44.288119309999999</v>
      </c>
      <c r="BB26">
        <v>44.327079769999997</v>
      </c>
      <c r="BC26">
        <v>44.932519910000003</v>
      </c>
      <c r="BD26">
        <v>44.470920559999996</v>
      </c>
      <c r="BE26">
        <v>43.897840500000001</v>
      </c>
      <c r="BF26">
        <v>44.003121380000003</v>
      </c>
      <c r="BG26">
        <v>44.869559279999997</v>
      </c>
      <c r="BH26">
        <v>45.441679960000002</v>
      </c>
      <c r="BI26">
        <v>45.707359320000002</v>
      </c>
      <c r="BJ26">
        <v>45.803799640000001</v>
      </c>
      <c r="BK26">
        <v>42.957759849999995</v>
      </c>
      <c r="BL26">
        <v>42.793399809999997</v>
      </c>
      <c r="BM26">
        <v>44.132559720000003</v>
      </c>
      <c r="BN26">
        <v>44.249119759999999</v>
      </c>
      <c r="BO26">
        <v>43.900440209999999</v>
      </c>
      <c r="BP26">
        <v>44.049160000000001</v>
      </c>
      <c r="BQ26">
        <v>44.423399929999995</v>
      </c>
      <c r="BR26">
        <v>44.742280010000002</v>
      </c>
      <c r="BS26">
        <v>44.974959380000001</v>
      </c>
      <c r="BT26">
        <v>44.361600869999997</v>
      </c>
      <c r="BU26">
        <v>44.378681190000002</v>
      </c>
      <c r="BV26">
        <v>43.675080309999998</v>
      </c>
      <c r="BW26">
        <v>44.27660084</v>
      </c>
      <c r="BX26">
        <v>43.548920620000004</v>
      </c>
      <c r="BY26">
        <v>43.783519749999996</v>
      </c>
      <c r="BZ26">
        <v>42.62259865</v>
      </c>
      <c r="CA26">
        <v>42.294240000000002</v>
      </c>
      <c r="CB26">
        <v>41.897879599999996</v>
      </c>
      <c r="CC26">
        <v>42.940480230000006</v>
      </c>
      <c r="CD26">
        <v>44.198319429999998</v>
      </c>
      <c r="CE26">
        <v>44.114039419999997</v>
      </c>
      <c r="CF26">
        <v>44.314999580000006</v>
      </c>
      <c r="CG26">
        <v>44.264159190000001</v>
      </c>
      <c r="CH26">
        <v>44.288879389999998</v>
      </c>
      <c r="CI26">
        <v>43.991640090000004</v>
      </c>
      <c r="CJ26">
        <v>43.80323886</v>
      </c>
      <c r="CK26">
        <v>43.659280780000003</v>
      </c>
      <c r="CL26">
        <v>44.114279740000001</v>
      </c>
      <c r="CM26">
        <v>44.518560400000005</v>
      </c>
      <c r="CN26">
        <v>45.195199009999996</v>
      </c>
      <c r="CO26">
        <v>43.616959569999999</v>
      </c>
      <c r="CP26">
        <v>43.645879739999998</v>
      </c>
      <c r="CQ26">
        <v>43.669798849999999</v>
      </c>
      <c r="CR26">
        <v>44.850079540000003</v>
      </c>
      <c r="CS26">
        <v>44.938159939999998</v>
      </c>
      <c r="CT26">
        <v>4235.6751902769993</v>
      </c>
    </row>
    <row r="27" spans="1:98">
      <c r="A27" s="4">
        <v>45588</v>
      </c>
      <c r="B27">
        <v>44.814119339999998</v>
      </c>
      <c r="C27">
        <v>44.794960970000005</v>
      </c>
      <c r="D27">
        <v>44.652119640000002</v>
      </c>
      <c r="E27">
        <v>44.780399329999995</v>
      </c>
      <c r="F27">
        <v>44.56143951</v>
      </c>
      <c r="G27">
        <v>44.46468067</v>
      </c>
      <c r="H27">
        <v>45.452800750000009</v>
      </c>
      <c r="I27">
        <v>45.114879599999995</v>
      </c>
      <c r="J27">
        <v>44.053040500000002</v>
      </c>
      <c r="K27">
        <v>44.960960380000003</v>
      </c>
      <c r="L27">
        <v>42.396360399999999</v>
      </c>
      <c r="M27">
        <v>43.497321130000003</v>
      </c>
      <c r="N27">
        <v>44.374800680000007</v>
      </c>
      <c r="O27">
        <v>45.288920410000003</v>
      </c>
      <c r="P27">
        <v>45.050438880000002</v>
      </c>
      <c r="Q27">
        <v>44.599240309999999</v>
      </c>
      <c r="R27">
        <v>45.2262001</v>
      </c>
      <c r="S27">
        <v>45.297200200000006</v>
      </c>
      <c r="T27">
        <v>44.616160390000005</v>
      </c>
      <c r="U27">
        <v>43.873920439999999</v>
      </c>
      <c r="V27">
        <v>44.583880430000001</v>
      </c>
      <c r="W27">
        <v>44.508679389999998</v>
      </c>
      <c r="X27">
        <v>44.723799710000002</v>
      </c>
      <c r="Y27">
        <v>44.302399640000004</v>
      </c>
      <c r="Z27">
        <v>45.205439569999996</v>
      </c>
      <c r="AA27">
        <v>44.825638779999998</v>
      </c>
      <c r="AB27">
        <v>45.117321019999999</v>
      </c>
      <c r="AC27">
        <v>44.895318990000007</v>
      </c>
      <c r="AD27">
        <v>44.505679130000004</v>
      </c>
      <c r="AE27">
        <v>44.32431983</v>
      </c>
      <c r="AF27">
        <v>44.375241280000004</v>
      </c>
      <c r="AG27">
        <v>44.272400860000005</v>
      </c>
      <c r="AH27">
        <v>45.20888042</v>
      </c>
      <c r="AI27">
        <v>44.985678669999999</v>
      </c>
      <c r="AJ27">
        <v>44.725159640000001</v>
      </c>
      <c r="AK27">
        <v>44.233960150000001</v>
      </c>
      <c r="AL27">
        <v>45.392479899999998</v>
      </c>
      <c r="AM27">
        <v>45.334798809999995</v>
      </c>
      <c r="AN27">
        <v>44.901000980000006</v>
      </c>
      <c r="AO27">
        <v>45.136078839999996</v>
      </c>
      <c r="AP27">
        <v>43.698401449999999</v>
      </c>
      <c r="AQ27">
        <v>43.606280330000004</v>
      </c>
      <c r="AR27">
        <v>44.32120037</v>
      </c>
      <c r="AS27">
        <v>44.277958859999998</v>
      </c>
      <c r="AT27">
        <v>43.917599670000001</v>
      </c>
      <c r="AU27">
        <v>42.456601150000004</v>
      </c>
      <c r="AV27">
        <v>43.065198899999999</v>
      </c>
      <c r="AW27">
        <v>44.32903958</v>
      </c>
      <c r="AX27">
        <v>43.342121120000002</v>
      </c>
      <c r="AY27">
        <v>44.117920870000006</v>
      </c>
      <c r="AZ27">
        <v>42.941880230000002</v>
      </c>
      <c r="BA27">
        <v>43.625680930000001</v>
      </c>
      <c r="BB27">
        <v>44.358479499999994</v>
      </c>
      <c r="BC27">
        <v>44.989720349999999</v>
      </c>
      <c r="BD27">
        <v>44.730280879999995</v>
      </c>
      <c r="BE27">
        <v>43.349360470000001</v>
      </c>
      <c r="BF27">
        <v>43.058760649999996</v>
      </c>
      <c r="BG27">
        <v>42.279959679999997</v>
      </c>
      <c r="BH27">
        <v>43.493479719999996</v>
      </c>
      <c r="BI27">
        <v>42.615118979999998</v>
      </c>
      <c r="BJ27">
        <v>44.530320170000003</v>
      </c>
      <c r="BK27">
        <v>44.461319920000001</v>
      </c>
      <c r="BL27">
        <v>44.456120499999997</v>
      </c>
      <c r="BM27">
        <v>44.878678319999999</v>
      </c>
      <c r="BN27">
        <v>42.371879579999998</v>
      </c>
      <c r="BO27">
        <v>43.63623905</v>
      </c>
      <c r="BP27">
        <v>41.678918830000001</v>
      </c>
      <c r="BQ27">
        <v>42.5833187</v>
      </c>
      <c r="BR27">
        <v>44.287119869999998</v>
      </c>
      <c r="BS27">
        <v>44.7723589</v>
      </c>
      <c r="BT27">
        <v>44.328241349999999</v>
      </c>
      <c r="BU27">
        <v>43.395681379999999</v>
      </c>
      <c r="BV27">
        <v>43.849479680000002</v>
      </c>
      <c r="BW27">
        <v>43.587800029999997</v>
      </c>
      <c r="BX27">
        <v>43.620039939999998</v>
      </c>
      <c r="BY27">
        <v>43.757040020000005</v>
      </c>
      <c r="BZ27">
        <v>43.254361150000001</v>
      </c>
      <c r="CA27">
        <v>43.840961460000003</v>
      </c>
      <c r="CB27">
        <v>44.757280359999996</v>
      </c>
      <c r="CC27">
        <v>44.055759440000003</v>
      </c>
      <c r="CD27">
        <v>44.505559920000003</v>
      </c>
      <c r="CE27">
        <v>44.44204044</v>
      </c>
      <c r="CF27">
        <v>43.863638869999996</v>
      </c>
      <c r="CG27">
        <v>44.414159769999998</v>
      </c>
      <c r="CH27">
        <v>44.522320750000006</v>
      </c>
      <c r="CI27">
        <v>44.26595974</v>
      </c>
      <c r="CJ27">
        <v>44.283079149999992</v>
      </c>
      <c r="CK27">
        <v>43.544521330000002</v>
      </c>
      <c r="CL27">
        <v>43.063839909999999</v>
      </c>
      <c r="CM27">
        <v>43.956839559999999</v>
      </c>
      <c r="CN27">
        <v>43.985799790000002</v>
      </c>
      <c r="CO27">
        <v>43.165479659999995</v>
      </c>
      <c r="CP27">
        <v>44.493760120000005</v>
      </c>
      <c r="CQ27">
        <v>44.72648049</v>
      </c>
      <c r="CR27">
        <v>44.77283955</v>
      </c>
      <c r="CS27">
        <v>45.357600219999995</v>
      </c>
      <c r="CT27">
        <v>4243.4700012799976</v>
      </c>
    </row>
    <row r="28" spans="1:98">
      <c r="A28" s="4">
        <v>45589</v>
      </c>
      <c r="B28">
        <v>45.478159909999995</v>
      </c>
      <c r="C28">
        <v>45.195678709999996</v>
      </c>
      <c r="D28">
        <v>44.293079379999995</v>
      </c>
      <c r="E28">
        <v>44.136520390000001</v>
      </c>
      <c r="F28">
        <v>44.469679820000003</v>
      </c>
      <c r="G28">
        <v>44.792920109999997</v>
      </c>
      <c r="H28">
        <v>44.750400540000001</v>
      </c>
      <c r="I28">
        <v>44.362360000000002</v>
      </c>
      <c r="J28">
        <v>44.259200100000001</v>
      </c>
      <c r="K28">
        <v>44.029320720000001</v>
      </c>
      <c r="L28">
        <v>44.018198959999999</v>
      </c>
      <c r="M28">
        <v>45.266600609999998</v>
      </c>
      <c r="N28">
        <v>44.513799670000004</v>
      </c>
      <c r="O28">
        <v>44.009799959999995</v>
      </c>
      <c r="P28">
        <v>45.416640280000003</v>
      </c>
      <c r="Q28">
        <v>45.266759870000001</v>
      </c>
      <c r="R28">
        <v>45.506839749999997</v>
      </c>
      <c r="S28">
        <v>44.59511947</v>
      </c>
      <c r="T28">
        <v>44.889920230000001</v>
      </c>
      <c r="U28">
        <v>46.246119489999998</v>
      </c>
      <c r="V28">
        <v>45.082200039999996</v>
      </c>
      <c r="W28">
        <v>44.715159410000005</v>
      </c>
      <c r="X28">
        <v>45.897280690000002</v>
      </c>
      <c r="Y28">
        <v>44.82188034</v>
      </c>
      <c r="Z28">
        <v>45.078840249999999</v>
      </c>
      <c r="AA28">
        <v>44.853840830000003</v>
      </c>
      <c r="AB28">
        <v>45.157919880000001</v>
      </c>
      <c r="AC28">
        <v>45.169399249999998</v>
      </c>
      <c r="AD28">
        <v>43.705039979999995</v>
      </c>
      <c r="AE28">
        <v>44.146239280000003</v>
      </c>
      <c r="AF28">
        <v>44.218319890000004</v>
      </c>
      <c r="AG28">
        <v>44.700679769999994</v>
      </c>
      <c r="AH28">
        <v>44.989080439999995</v>
      </c>
      <c r="AI28">
        <v>45.599239349999998</v>
      </c>
      <c r="AJ28">
        <v>45.679319380000003</v>
      </c>
      <c r="AK28">
        <v>44.652440069999997</v>
      </c>
      <c r="AL28">
        <v>43.91864013</v>
      </c>
      <c r="AM28">
        <v>45.880440710000002</v>
      </c>
      <c r="AN28">
        <v>46.508680339999998</v>
      </c>
      <c r="AO28">
        <v>45.339440340000003</v>
      </c>
      <c r="AP28">
        <v>44.387598990000001</v>
      </c>
      <c r="AQ28">
        <v>43.652519220000002</v>
      </c>
      <c r="AR28">
        <v>44.061519619999999</v>
      </c>
      <c r="AS28">
        <v>45.310680379999994</v>
      </c>
      <c r="AT28">
        <v>45.262640000000005</v>
      </c>
      <c r="AU28">
        <v>44.796600339999998</v>
      </c>
      <c r="AV28">
        <v>44.739719389999998</v>
      </c>
      <c r="AW28">
        <v>44.644280430000002</v>
      </c>
      <c r="AX28">
        <v>45.404319770000001</v>
      </c>
      <c r="AY28">
        <v>44.673199650000001</v>
      </c>
      <c r="AZ28">
        <v>44.060320860000004</v>
      </c>
      <c r="BA28">
        <v>44.46788025</v>
      </c>
      <c r="BB28">
        <v>44.837720880000006</v>
      </c>
      <c r="BC28">
        <v>45.66775895</v>
      </c>
      <c r="BD28">
        <v>45.294480329999999</v>
      </c>
      <c r="BE28">
        <v>43.265119560000002</v>
      </c>
      <c r="BF28">
        <v>43.962921140000006</v>
      </c>
      <c r="BG28">
        <v>45.990441330000003</v>
      </c>
      <c r="BH28">
        <v>45.309720999999996</v>
      </c>
      <c r="BI28">
        <v>44.463479999999997</v>
      </c>
      <c r="BJ28">
        <v>45.176360129999999</v>
      </c>
      <c r="BK28">
        <v>45.15683937</v>
      </c>
      <c r="BL28">
        <v>44.993199349999998</v>
      </c>
      <c r="BM28">
        <v>45.27544022</v>
      </c>
      <c r="BN28">
        <v>45.411639210000004</v>
      </c>
      <c r="BO28">
        <v>44.719560630000004</v>
      </c>
      <c r="BP28">
        <v>44.238759990000005</v>
      </c>
      <c r="BQ28">
        <v>44.095559120000004</v>
      </c>
      <c r="BR28">
        <v>45.40140057</v>
      </c>
      <c r="BS28">
        <v>45.30428028</v>
      </c>
      <c r="BT28">
        <v>45.321279529999998</v>
      </c>
      <c r="BU28">
        <v>44.766239170000006</v>
      </c>
      <c r="BV28">
        <v>45.17831898</v>
      </c>
      <c r="BW28">
        <v>45.845160490000005</v>
      </c>
      <c r="BX28">
        <v>45.566040039999997</v>
      </c>
      <c r="BY28">
        <v>44.375321380000003</v>
      </c>
      <c r="BZ28">
        <v>42.900080680000002</v>
      </c>
      <c r="CA28">
        <v>44.009880069999994</v>
      </c>
      <c r="CB28">
        <v>45.502399439999998</v>
      </c>
      <c r="CC28">
        <v>45.671519279999998</v>
      </c>
      <c r="CD28">
        <v>46.000319480000002</v>
      </c>
      <c r="CE28">
        <v>46.184240340000002</v>
      </c>
      <c r="CF28">
        <v>46.181080810000005</v>
      </c>
      <c r="CG28">
        <v>45.803800580000001</v>
      </c>
      <c r="CH28">
        <v>45.166840550000003</v>
      </c>
      <c r="CI28">
        <v>44.536880500000002</v>
      </c>
      <c r="CJ28">
        <v>46.068040850000003</v>
      </c>
      <c r="CK28">
        <v>45.90171909</v>
      </c>
      <c r="CL28">
        <v>45.213959690000003</v>
      </c>
      <c r="CM28">
        <v>45.019880289999996</v>
      </c>
      <c r="CN28">
        <v>45.181440350000003</v>
      </c>
      <c r="CO28">
        <v>45.59288025</v>
      </c>
      <c r="CP28">
        <v>45.56587983</v>
      </c>
      <c r="CQ28">
        <v>45.400079730000002</v>
      </c>
      <c r="CR28">
        <v>44.036241529999998</v>
      </c>
      <c r="CS28">
        <v>45.294679640000005</v>
      </c>
      <c r="CT28">
        <v>4315.9213618699996</v>
      </c>
    </row>
    <row r="29" spans="1:98">
      <c r="A29" s="4">
        <v>45590</v>
      </c>
      <c r="B29">
        <v>45.678839690000004</v>
      </c>
      <c r="C29">
        <v>45.963160519999995</v>
      </c>
      <c r="D29">
        <v>46.123880390000004</v>
      </c>
      <c r="E29">
        <v>45.51915932</v>
      </c>
      <c r="F29">
        <v>45.553359979999996</v>
      </c>
      <c r="G29">
        <v>45.084879880000003</v>
      </c>
      <c r="H29">
        <v>45.286920549999998</v>
      </c>
      <c r="I29">
        <v>45.458640090000003</v>
      </c>
      <c r="J29">
        <v>45.622800840000004</v>
      </c>
      <c r="K29">
        <v>45.586040500000003</v>
      </c>
      <c r="L29">
        <v>44.484560010000003</v>
      </c>
      <c r="M29">
        <v>45.029761320000006</v>
      </c>
      <c r="N29">
        <v>45.707639690000001</v>
      </c>
      <c r="O29">
        <v>46.064560890000003</v>
      </c>
      <c r="P29">
        <v>46.2699213</v>
      </c>
      <c r="Q29">
        <v>44.456519119999996</v>
      </c>
      <c r="R29">
        <v>44.425560949999998</v>
      </c>
      <c r="S29">
        <v>45.211359019999996</v>
      </c>
      <c r="T29">
        <v>45.55127907</v>
      </c>
      <c r="U29">
        <v>45.857359879999997</v>
      </c>
      <c r="V29">
        <v>46.078160279999999</v>
      </c>
      <c r="W29">
        <v>44.133240690000001</v>
      </c>
      <c r="X29">
        <v>44.45075894</v>
      </c>
      <c r="Y29">
        <v>45.712439540000005</v>
      </c>
      <c r="Z29">
        <v>47.089320180000001</v>
      </c>
      <c r="AA29">
        <v>46.582400320000005</v>
      </c>
      <c r="AB29">
        <v>45.764240269999995</v>
      </c>
      <c r="AC29">
        <v>45.257839199999999</v>
      </c>
      <c r="AD29">
        <v>44.489121429999997</v>
      </c>
      <c r="AE29">
        <v>45.402079580000006</v>
      </c>
      <c r="AF29">
        <v>45.01383972</v>
      </c>
      <c r="AG29">
        <v>45.105600360000004</v>
      </c>
      <c r="AH29">
        <v>45.773360250000003</v>
      </c>
      <c r="AI29">
        <v>45.167440410000005</v>
      </c>
      <c r="AJ29">
        <v>41.837519639999996</v>
      </c>
      <c r="AK29">
        <v>41.490160939999996</v>
      </c>
      <c r="AL29">
        <v>44.444240569999998</v>
      </c>
      <c r="AM29">
        <v>45.313159940000006</v>
      </c>
      <c r="AN29">
        <v>45.093000420000003</v>
      </c>
      <c r="AO29">
        <v>44.647480010000002</v>
      </c>
      <c r="AP29">
        <v>44.959959980000001</v>
      </c>
      <c r="AQ29">
        <v>44.17240048</v>
      </c>
      <c r="AR29">
        <v>44.3059206</v>
      </c>
      <c r="AS29">
        <v>44.545319560000003</v>
      </c>
      <c r="AT29">
        <v>45.276598929999999</v>
      </c>
      <c r="AU29">
        <v>45.398640629999996</v>
      </c>
      <c r="AV29">
        <v>45.176441189999998</v>
      </c>
      <c r="AW29">
        <v>43.766119950000004</v>
      </c>
      <c r="AX29">
        <v>45.247080799999999</v>
      </c>
      <c r="AY29">
        <v>44.525079730000002</v>
      </c>
      <c r="AZ29">
        <v>42.67560005</v>
      </c>
      <c r="BA29">
        <v>43.143560409999999</v>
      </c>
      <c r="BB29">
        <v>45.257239339999998</v>
      </c>
      <c r="BC29">
        <v>44.351240159999996</v>
      </c>
      <c r="BD29">
        <v>45.540959359999995</v>
      </c>
      <c r="BE29">
        <v>44.41051865</v>
      </c>
      <c r="BF29">
        <v>45.115880959999998</v>
      </c>
      <c r="BG29">
        <v>45.771639829999998</v>
      </c>
      <c r="BH29">
        <v>45.294839860000003</v>
      </c>
      <c r="BI29">
        <v>43.635679240000002</v>
      </c>
      <c r="BJ29">
        <v>43.876360890000001</v>
      </c>
      <c r="BK29">
        <v>43.689359660000001</v>
      </c>
      <c r="BL29">
        <v>43.883639340000002</v>
      </c>
      <c r="BM29">
        <v>45.385080340000002</v>
      </c>
      <c r="BN29">
        <v>44.114800449999997</v>
      </c>
      <c r="BO29">
        <v>43.598440170000003</v>
      </c>
      <c r="BP29">
        <v>44.704000479999998</v>
      </c>
      <c r="BQ29">
        <v>45.208199499999999</v>
      </c>
      <c r="BR29">
        <v>44.104240410000003</v>
      </c>
      <c r="BS29">
        <v>43.936480520000003</v>
      </c>
      <c r="BT29">
        <v>44.152561179999999</v>
      </c>
      <c r="BU29">
        <v>44.822239879999998</v>
      </c>
      <c r="BV29">
        <v>45.217959399999998</v>
      </c>
      <c r="BW29">
        <v>44.737999920000007</v>
      </c>
      <c r="BX29">
        <v>45.007480620000003</v>
      </c>
      <c r="BY29">
        <v>44.788320540000001</v>
      </c>
      <c r="BZ29">
        <v>44.953200330000001</v>
      </c>
      <c r="CA29">
        <v>45.298400869999995</v>
      </c>
      <c r="CB29">
        <v>44.45240021</v>
      </c>
      <c r="CC29">
        <v>44.398480419999999</v>
      </c>
      <c r="CD29">
        <v>45.418319699999998</v>
      </c>
      <c r="CE29">
        <v>45.451599119999997</v>
      </c>
      <c r="CF29">
        <v>44.831720360000006</v>
      </c>
      <c r="CG29">
        <v>43.416159629999996</v>
      </c>
      <c r="CH29">
        <v>44.09103966</v>
      </c>
      <c r="CI29">
        <v>43.944761280000002</v>
      </c>
      <c r="CJ29">
        <v>45.229280469999999</v>
      </c>
      <c r="CK29">
        <v>44.258120529999999</v>
      </c>
      <c r="CL29">
        <v>43.825241089999999</v>
      </c>
      <c r="CM29">
        <v>45.123919489999999</v>
      </c>
      <c r="CN29">
        <v>44.349800109999997</v>
      </c>
      <c r="CO29">
        <v>44.543560030000002</v>
      </c>
      <c r="CP29">
        <v>45.672839160000002</v>
      </c>
      <c r="CQ29">
        <v>45.473759649999998</v>
      </c>
      <c r="CR29">
        <v>44.779839510000002</v>
      </c>
      <c r="CS29">
        <v>45.247039799999996</v>
      </c>
      <c r="CT29">
        <v>4306.3389701300002</v>
      </c>
    </row>
    <row r="30" spans="1:98">
      <c r="A30" s="4">
        <v>45591</v>
      </c>
      <c r="B30">
        <v>44.750720019999996</v>
      </c>
      <c r="C30">
        <v>45.820199009999996</v>
      </c>
      <c r="D30">
        <v>45.87344075</v>
      </c>
      <c r="E30">
        <v>45.067399989999998</v>
      </c>
      <c r="F30">
        <v>45.250840179999997</v>
      </c>
      <c r="G30">
        <v>45.427120209999998</v>
      </c>
      <c r="H30">
        <v>45.462400449999997</v>
      </c>
      <c r="I30">
        <v>45.442199710000004</v>
      </c>
      <c r="J30">
        <v>46.512880330000002</v>
      </c>
      <c r="K30">
        <v>44.018560409999999</v>
      </c>
      <c r="L30">
        <v>43.523599619999999</v>
      </c>
      <c r="M30">
        <v>44.735160839999999</v>
      </c>
      <c r="N30">
        <v>45.339399329999999</v>
      </c>
      <c r="O30">
        <v>44.38399983</v>
      </c>
      <c r="P30">
        <v>45.405320169999996</v>
      </c>
      <c r="Q30">
        <v>46.172840109999996</v>
      </c>
      <c r="R30">
        <v>44.156279560000002</v>
      </c>
      <c r="S30">
        <v>42.039119709999994</v>
      </c>
      <c r="T30">
        <v>45.10023975</v>
      </c>
      <c r="U30">
        <v>45.785880089999999</v>
      </c>
      <c r="V30">
        <v>45.933759690000002</v>
      </c>
      <c r="W30">
        <v>45.724280360000002</v>
      </c>
      <c r="X30">
        <v>45.697560320000008</v>
      </c>
      <c r="Y30">
        <v>45.843040459999997</v>
      </c>
      <c r="Z30">
        <v>45.844040870000001</v>
      </c>
      <c r="AA30">
        <v>45.664521219999997</v>
      </c>
      <c r="AB30">
        <v>45.488678929999999</v>
      </c>
      <c r="AC30">
        <v>44.541481019999999</v>
      </c>
      <c r="AD30">
        <v>44.159039489999998</v>
      </c>
      <c r="AE30">
        <v>43.922199239999998</v>
      </c>
      <c r="AF30">
        <v>43.007599829999997</v>
      </c>
      <c r="AG30">
        <v>42.691439629999998</v>
      </c>
      <c r="AH30">
        <v>44.702000609999999</v>
      </c>
      <c r="AI30">
        <v>44.716959950000003</v>
      </c>
      <c r="AJ30">
        <v>42.401319509999993</v>
      </c>
      <c r="AK30">
        <v>43.135958670000001</v>
      </c>
      <c r="AL30">
        <v>40.928239830000003</v>
      </c>
      <c r="AM30">
        <v>41.343759540000001</v>
      </c>
      <c r="AN30">
        <v>43.150320049999998</v>
      </c>
      <c r="AO30">
        <v>43.312919620000002</v>
      </c>
      <c r="AP30">
        <v>44.210199349999996</v>
      </c>
      <c r="AQ30">
        <v>43.756959909999999</v>
      </c>
      <c r="AR30">
        <v>43.089241030000004</v>
      </c>
      <c r="AS30">
        <v>42.121640200000002</v>
      </c>
      <c r="AT30">
        <v>43.850759509999996</v>
      </c>
      <c r="AU30">
        <v>44.971159939999993</v>
      </c>
      <c r="AV30">
        <v>43.605360040000001</v>
      </c>
      <c r="AW30">
        <v>43.438240049999997</v>
      </c>
      <c r="AX30">
        <v>45.020360950000004</v>
      </c>
      <c r="AY30">
        <v>45.05891896</v>
      </c>
      <c r="AZ30">
        <v>44.987839710000003</v>
      </c>
      <c r="BA30">
        <v>44.296360010000001</v>
      </c>
      <c r="BB30">
        <v>43.538001059999999</v>
      </c>
      <c r="BC30">
        <v>42.155840869999999</v>
      </c>
      <c r="BD30">
        <v>44.216080669999997</v>
      </c>
      <c r="BE30">
        <v>43.828840249999999</v>
      </c>
      <c r="BF30">
        <v>43.13360024</v>
      </c>
      <c r="BG30">
        <v>45.081799510000003</v>
      </c>
      <c r="BH30">
        <v>43.729520800000003</v>
      </c>
      <c r="BI30">
        <v>44.220479009999998</v>
      </c>
      <c r="BJ30">
        <v>44.398759840000004</v>
      </c>
      <c r="BK30">
        <v>44.125119210000001</v>
      </c>
      <c r="BL30">
        <v>43.696079259999998</v>
      </c>
      <c r="BM30">
        <v>44.805119510000004</v>
      </c>
      <c r="BN30">
        <v>45.079439160000007</v>
      </c>
      <c r="BO30">
        <v>42.945160860000001</v>
      </c>
      <c r="BP30">
        <v>43.31084061</v>
      </c>
      <c r="BQ30">
        <v>44.753841399999999</v>
      </c>
      <c r="BR30">
        <v>45.274959559999999</v>
      </c>
      <c r="BS30">
        <v>44.710840220000001</v>
      </c>
      <c r="BT30">
        <v>44.096000670000002</v>
      </c>
      <c r="BU30">
        <v>44.672638880000001</v>
      </c>
      <c r="BV30">
        <v>44.790841100000002</v>
      </c>
      <c r="BW30">
        <v>44.921760559999996</v>
      </c>
      <c r="BX30">
        <v>44.651041030000002</v>
      </c>
      <c r="BY30">
        <v>44.371040339999993</v>
      </c>
      <c r="BZ30">
        <v>44.596719729999997</v>
      </c>
      <c r="CA30">
        <v>44.756320000000002</v>
      </c>
      <c r="CB30">
        <v>43.705360409999997</v>
      </c>
      <c r="CC30">
        <v>44.394840240000001</v>
      </c>
      <c r="CD30">
        <v>44.450079910000007</v>
      </c>
      <c r="CE30">
        <v>45.161000250000001</v>
      </c>
      <c r="CF30">
        <v>44.420840260000006</v>
      </c>
      <c r="CG30">
        <v>44.24255943</v>
      </c>
      <c r="CH30">
        <v>44.732959749999999</v>
      </c>
      <c r="CI30">
        <v>44.928199769999999</v>
      </c>
      <c r="CJ30">
        <v>44.31635953</v>
      </c>
      <c r="CK30">
        <v>44.542960170000001</v>
      </c>
      <c r="CL30">
        <v>44.951360699999995</v>
      </c>
      <c r="CM30">
        <v>45.31791973</v>
      </c>
      <c r="CN30">
        <v>44.725600239999999</v>
      </c>
      <c r="CO30">
        <v>44.422840120000004</v>
      </c>
      <c r="CP30">
        <v>44.992319109999997</v>
      </c>
      <c r="CQ30">
        <v>44.770399089999998</v>
      </c>
      <c r="CR30">
        <v>44.378600120000002</v>
      </c>
      <c r="CS30">
        <v>44.934720990000002</v>
      </c>
      <c r="CT30">
        <v>4264.1333627400008</v>
      </c>
    </row>
    <row r="31" spans="1:98">
      <c r="A31" s="4">
        <v>45592</v>
      </c>
      <c r="B31">
        <v>43.908480640000001</v>
      </c>
      <c r="C31">
        <v>44.351360310000004</v>
      </c>
      <c r="D31">
        <v>44.552680019999997</v>
      </c>
      <c r="E31">
        <v>44.927200319999997</v>
      </c>
      <c r="F31">
        <v>44.470799439999993</v>
      </c>
      <c r="G31">
        <v>44.366999630000002</v>
      </c>
      <c r="H31">
        <v>44.72804069</v>
      </c>
      <c r="I31">
        <v>43.666239740000002</v>
      </c>
      <c r="J31">
        <v>43.513680459999996</v>
      </c>
      <c r="K31">
        <v>45.105640410000007</v>
      </c>
      <c r="L31">
        <v>44.820599560000005</v>
      </c>
      <c r="M31">
        <v>44.300160409999997</v>
      </c>
      <c r="N31">
        <v>42.741479869999999</v>
      </c>
      <c r="O31">
        <v>43.439999579999999</v>
      </c>
      <c r="P31">
        <v>43.472359659999995</v>
      </c>
      <c r="Q31">
        <v>43.851078979999997</v>
      </c>
      <c r="R31">
        <v>44.149319649999995</v>
      </c>
      <c r="S31">
        <v>45.27535915</v>
      </c>
      <c r="T31">
        <v>45.649480820000001</v>
      </c>
      <c r="U31">
        <v>45.614359849999992</v>
      </c>
      <c r="V31">
        <v>44.966600420000006</v>
      </c>
      <c r="W31">
        <v>44.241559979999998</v>
      </c>
      <c r="X31">
        <v>44.931319240000001</v>
      </c>
      <c r="Y31">
        <v>44.955759050000005</v>
      </c>
      <c r="Z31">
        <v>44.121280679999998</v>
      </c>
      <c r="AA31">
        <v>44.390159609999998</v>
      </c>
      <c r="AB31">
        <v>43.426720610000004</v>
      </c>
      <c r="AC31">
        <v>44.051838880000005</v>
      </c>
      <c r="AD31">
        <v>45.070399289999997</v>
      </c>
      <c r="AE31">
        <v>45.369359970000005</v>
      </c>
      <c r="AF31">
        <v>44.293681149999998</v>
      </c>
      <c r="AG31">
        <v>43.60139942</v>
      </c>
      <c r="AH31">
        <v>45.045440670000005</v>
      </c>
      <c r="AI31">
        <v>45.35903931</v>
      </c>
      <c r="AJ31">
        <v>44.735760689999999</v>
      </c>
      <c r="AK31">
        <v>44.820079799999995</v>
      </c>
      <c r="AL31">
        <v>43.844358439999993</v>
      </c>
      <c r="AM31">
        <v>44.01228047</v>
      </c>
      <c r="AN31">
        <v>43.577159879999996</v>
      </c>
      <c r="AO31">
        <v>43.934480659999998</v>
      </c>
      <c r="AP31">
        <v>43.578120229999996</v>
      </c>
      <c r="AQ31">
        <v>43.611680019999994</v>
      </c>
      <c r="AR31">
        <v>42.66127968</v>
      </c>
      <c r="AS31">
        <v>42.900199880000002</v>
      </c>
      <c r="AT31">
        <v>43.306680679999999</v>
      </c>
      <c r="AU31">
        <v>44.180760390000003</v>
      </c>
      <c r="AV31">
        <v>44.168239589999999</v>
      </c>
      <c r="AW31">
        <v>41.300601010000008</v>
      </c>
      <c r="AX31">
        <v>40.381638529</v>
      </c>
      <c r="AY31">
        <v>43.574560169999998</v>
      </c>
      <c r="AZ31">
        <v>43.574239729999995</v>
      </c>
      <c r="BA31">
        <v>43.281961440000003</v>
      </c>
      <c r="BB31">
        <v>43.840439799999999</v>
      </c>
      <c r="BC31">
        <v>44.200758929999999</v>
      </c>
      <c r="BD31">
        <v>43.339000710000001</v>
      </c>
      <c r="BE31">
        <v>44.083719250000001</v>
      </c>
      <c r="BF31">
        <v>44.552000409999998</v>
      </c>
      <c r="BG31">
        <v>44.994079822000003</v>
      </c>
      <c r="BH31">
        <v>45.151240466000004</v>
      </c>
      <c r="BI31">
        <v>44.537799829000001</v>
      </c>
      <c r="BJ31">
        <v>43.658719902999998</v>
      </c>
      <c r="BK31">
        <v>44.377319335999999</v>
      </c>
      <c r="BL31">
        <v>44.585679650000003</v>
      </c>
      <c r="BM31">
        <v>44.668120148</v>
      </c>
      <c r="BN31">
        <v>44.866079559999996</v>
      </c>
      <c r="BO31">
        <v>44.484719622</v>
      </c>
      <c r="BP31">
        <v>44.626878973000004</v>
      </c>
      <c r="BQ31">
        <v>45.274799815000002</v>
      </c>
      <c r="BR31">
        <v>46.022521257999998</v>
      </c>
      <c r="BS31">
        <v>45.738759871999996</v>
      </c>
      <c r="BT31">
        <v>46.482318874999997</v>
      </c>
      <c r="BU31">
        <v>45.932439920999997</v>
      </c>
      <c r="BV31">
        <v>46.196279513999997</v>
      </c>
      <c r="BW31">
        <v>46.814799307000001</v>
      </c>
      <c r="BX31">
        <v>47.071680545</v>
      </c>
      <c r="BY31">
        <v>46.130159620000001</v>
      </c>
      <c r="BZ31">
        <v>46.702718965999999</v>
      </c>
      <c r="CA31">
        <v>46.289440152999994</v>
      </c>
      <c r="CB31">
        <v>46.543880699000006</v>
      </c>
      <c r="CC31">
        <v>46.862359045999995</v>
      </c>
      <c r="CD31">
        <v>46.657440429000005</v>
      </c>
      <c r="CE31">
        <v>46.502120739999995</v>
      </c>
      <c r="CF31">
        <v>46.635681382999998</v>
      </c>
      <c r="CG31">
        <v>48.544440501000004</v>
      </c>
      <c r="CH31">
        <v>48.995919711999996</v>
      </c>
      <c r="CI31">
        <v>49.580160374000002</v>
      </c>
      <c r="CJ31">
        <v>48.345759154999996</v>
      </c>
      <c r="CK31">
        <v>47.489959955999993</v>
      </c>
      <c r="CL31">
        <v>47.910960194999994</v>
      </c>
      <c r="CM31">
        <v>47.292281633999998</v>
      </c>
      <c r="CN31">
        <v>45.942160602999998</v>
      </c>
      <c r="CO31">
        <v>45.935759787999999</v>
      </c>
      <c r="CP31">
        <v>47.198878762999996</v>
      </c>
      <c r="CQ31">
        <v>47.633400913000003</v>
      </c>
      <c r="CR31">
        <v>47.440199612000001</v>
      </c>
      <c r="CS31">
        <v>46.899039741000003</v>
      </c>
      <c r="CT31">
        <v>4319.2068362579994</v>
      </c>
    </row>
    <row r="32" spans="1:98">
      <c r="A32" s="4">
        <v>45593</v>
      </c>
      <c r="B32">
        <v>46.881039383000001</v>
      </c>
      <c r="C32">
        <v>46.981721405000002</v>
      </c>
      <c r="D32">
        <v>47.059639692999994</v>
      </c>
      <c r="E32">
        <v>47.009679794999997</v>
      </c>
      <c r="F32">
        <v>47.355600824000007</v>
      </c>
      <c r="G32">
        <v>47.374480239999997</v>
      </c>
      <c r="H32">
        <v>48.083040473000004</v>
      </c>
      <c r="I32">
        <v>48.030599604000003</v>
      </c>
      <c r="J32">
        <v>48.617159131999998</v>
      </c>
      <c r="K32">
        <v>48.334920879000002</v>
      </c>
      <c r="L32">
        <v>48.438559056999992</v>
      </c>
      <c r="M32">
        <v>48.744760755999998</v>
      </c>
      <c r="N32">
        <v>47.210279229999998</v>
      </c>
      <c r="O32">
        <v>45.920639033</v>
      </c>
      <c r="P32">
        <v>46.181158533999998</v>
      </c>
      <c r="Q32">
        <v>46.164080149</v>
      </c>
      <c r="R32">
        <v>46.745440711000001</v>
      </c>
      <c r="S32">
        <v>47.842120416999997</v>
      </c>
      <c r="T32">
        <v>48.406438823000002</v>
      </c>
      <c r="U32">
        <v>46.448799848999997</v>
      </c>
      <c r="V32">
        <v>46.101720100000001</v>
      </c>
      <c r="W32">
        <v>46.346800318999996</v>
      </c>
      <c r="X32">
        <v>48.236680266</v>
      </c>
      <c r="Y32">
        <v>48.309960371999999</v>
      </c>
      <c r="Z32">
        <v>47.512560608999998</v>
      </c>
      <c r="AA32">
        <v>47.498480317000002</v>
      </c>
      <c r="AB32">
        <v>46.569839475000002</v>
      </c>
      <c r="AC32">
        <v>47.855880026000001</v>
      </c>
      <c r="AD32">
        <v>48.185320126000001</v>
      </c>
      <c r="AE32">
        <v>47.929599527000001</v>
      </c>
      <c r="AF32">
        <v>46.906439063000001</v>
      </c>
      <c r="AG32">
        <v>47.655560485000002</v>
      </c>
      <c r="AH32">
        <v>47.457840922000003</v>
      </c>
      <c r="AI32">
        <v>47.662720926999995</v>
      </c>
      <c r="AJ32">
        <v>46.994599579000003</v>
      </c>
      <c r="AK32">
        <v>47.325759894000001</v>
      </c>
      <c r="AL32">
        <v>47.918999194999998</v>
      </c>
      <c r="AM32">
        <v>47.422120580000005</v>
      </c>
      <c r="AN32">
        <v>47.523559801999994</v>
      </c>
      <c r="AO32">
        <v>47.025199887999996</v>
      </c>
      <c r="AP32">
        <v>47.609160895000002</v>
      </c>
      <c r="AQ32">
        <v>47.037279366999996</v>
      </c>
      <c r="AR32">
        <v>48.127599707000002</v>
      </c>
      <c r="AS32">
        <v>47.572120900999998</v>
      </c>
      <c r="AT32">
        <v>46.485480058999997</v>
      </c>
      <c r="AU32">
        <v>47.296040770000005</v>
      </c>
      <c r="AV32">
        <v>47.628520242</v>
      </c>
      <c r="AW32">
        <v>47.274279588999995</v>
      </c>
      <c r="AX32">
        <v>46.699200157999996</v>
      </c>
      <c r="AY32">
        <v>45.952520855000003</v>
      </c>
      <c r="AZ32">
        <v>47.476800678000004</v>
      </c>
      <c r="BA32">
        <v>47.472199671999995</v>
      </c>
      <c r="BB32">
        <v>46.765159605000001</v>
      </c>
      <c r="BC32">
        <v>46.619999653999997</v>
      </c>
      <c r="BD32">
        <v>46.164759876000005</v>
      </c>
      <c r="BE32">
        <v>43.289079656999995</v>
      </c>
      <c r="BF32">
        <v>41.224639893999999</v>
      </c>
      <c r="BG32">
        <v>44.316039326000002</v>
      </c>
      <c r="BH32">
        <v>47.354800703999999</v>
      </c>
      <c r="BI32">
        <v>47.340959550999997</v>
      </c>
      <c r="BJ32">
        <v>46.481720681999995</v>
      </c>
      <c r="BK32">
        <v>46.971119874999999</v>
      </c>
      <c r="BL32">
        <v>44.944680927999997</v>
      </c>
      <c r="BM32">
        <v>44.637560375000007</v>
      </c>
      <c r="BN32">
        <v>45.057960685000005</v>
      </c>
      <c r="BO32">
        <v>45.984439602000002</v>
      </c>
      <c r="BP32">
        <v>46.460199602000003</v>
      </c>
      <c r="BQ32">
        <v>47.523079631000002</v>
      </c>
      <c r="BR32">
        <v>46.466679221</v>
      </c>
      <c r="BS32">
        <v>45.561961648999997</v>
      </c>
      <c r="BT32">
        <v>45.350879663999997</v>
      </c>
      <c r="BU32">
        <v>45.247839927000001</v>
      </c>
      <c r="BV32">
        <v>46.303999418000004</v>
      </c>
      <c r="BW32">
        <v>46.403800478999997</v>
      </c>
      <c r="BX32">
        <v>45.191679234999995</v>
      </c>
      <c r="BY32">
        <v>40.824519628000004</v>
      </c>
      <c r="BZ32">
        <v>44.948800322999993</v>
      </c>
      <c r="CA32">
        <v>46.760880467</v>
      </c>
      <c r="CB32">
        <v>46.408079387999997</v>
      </c>
      <c r="CC32">
        <v>45.276281126000001</v>
      </c>
      <c r="CD32">
        <v>44.770678994000001</v>
      </c>
      <c r="CE32">
        <v>43.623319631999998</v>
      </c>
      <c r="CF32">
        <v>43.603919988000001</v>
      </c>
      <c r="CG32">
        <v>45.632479422999999</v>
      </c>
      <c r="CH32">
        <v>46.457840453999999</v>
      </c>
      <c r="CI32">
        <v>45.603041415</v>
      </c>
      <c r="CJ32">
        <v>45.412479875999999</v>
      </c>
      <c r="CK32">
        <v>45.941200729000002</v>
      </c>
      <c r="CL32">
        <v>45.866999863000004</v>
      </c>
      <c r="CM32">
        <v>46.295639272999999</v>
      </c>
      <c r="CN32">
        <v>46.827239269000003</v>
      </c>
      <c r="CO32">
        <v>45.997441049000003</v>
      </c>
      <c r="CP32">
        <v>46.517920020000005</v>
      </c>
      <c r="CQ32">
        <v>46.680720334</v>
      </c>
      <c r="CR32">
        <v>47.084119082000008</v>
      </c>
      <c r="CS32">
        <v>47.281160598</v>
      </c>
      <c r="CT32">
        <v>4472.3788025229996</v>
      </c>
    </row>
    <row r="33" spans="1:98">
      <c r="A33" s="4">
        <v>45594</v>
      </c>
      <c r="B33">
        <v>46.895240062999996</v>
      </c>
      <c r="C33">
        <v>46.627000205999998</v>
      </c>
      <c r="D33">
        <v>46.063641075000007</v>
      </c>
      <c r="E33">
        <v>46.843519211</v>
      </c>
      <c r="F33">
        <v>46.023159503999999</v>
      </c>
      <c r="G33">
        <v>44.971680401999997</v>
      </c>
      <c r="H33">
        <v>45.508558997999998</v>
      </c>
      <c r="I33">
        <v>45.868400345000005</v>
      </c>
      <c r="J33">
        <v>46.122878790999998</v>
      </c>
      <c r="K33">
        <v>46.448199746999997</v>
      </c>
      <c r="L33">
        <v>46.642119882999999</v>
      </c>
      <c r="M33">
        <v>45.398518793000001</v>
      </c>
      <c r="N33">
        <v>46.867600678000002</v>
      </c>
      <c r="O33">
        <v>46.581399554000001</v>
      </c>
      <c r="P33">
        <v>45.715920447999991</v>
      </c>
      <c r="Q33">
        <v>45.730321138999997</v>
      </c>
      <c r="R33">
        <v>47.706119542000003</v>
      </c>
      <c r="S33">
        <v>47.935599765999996</v>
      </c>
      <c r="T33">
        <v>46.533079624999999</v>
      </c>
      <c r="U33">
        <v>47.967041232</v>
      </c>
      <c r="V33">
        <v>47.339759113</v>
      </c>
      <c r="W33">
        <v>47.670399544999995</v>
      </c>
      <c r="X33">
        <v>47.643640984999998</v>
      </c>
      <c r="Y33">
        <v>46.605080711999996</v>
      </c>
      <c r="Z33">
        <v>46.466640474000002</v>
      </c>
      <c r="AA33">
        <v>44.143640634</v>
      </c>
      <c r="AB33">
        <v>44.032519097000005</v>
      </c>
      <c r="AC33">
        <v>46.652760967000006</v>
      </c>
      <c r="AD33">
        <v>45.667840236000004</v>
      </c>
      <c r="AE33">
        <v>46.126640304000006</v>
      </c>
      <c r="AF33">
        <v>46.207280406999999</v>
      </c>
      <c r="AG33">
        <v>45.957279799000005</v>
      </c>
      <c r="AH33">
        <v>43.509639507999999</v>
      </c>
      <c r="AI33">
        <v>46.083960160000004</v>
      </c>
      <c r="AJ33">
        <v>47.129399536000008</v>
      </c>
      <c r="AK33">
        <v>47.759839646000003</v>
      </c>
      <c r="AL33">
        <v>46.078840962000001</v>
      </c>
      <c r="AM33">
        <v>46.252518882999993</v>
      </c>
      <c r="AN33">
        <v>46.130800477000008</v>
      </c>
      <c r="AO33">
        <v>46.536199315999994</v>
      </c>
      <c r="AP33">
        <v>46.473679783999998</v>
      </c>
      <c r="AQ33">
        <v>45.641080367000001</v>
      </c>
      <c r="AR33">
        <v>46.196439515999998</v>
      </c>
      <c r="AS33">
        <v>46.115199916999998</v>
      </c>
      <c r="AT33">
        <v>46.080880159000003</v>
      </c>
      <c r="AU33">
        <v>45.581040731000009</v>
      </c>
      <c r="AV33">
        <v>45.727399587999997</v>
      </c>
      <c r="AW33">
        <v>45.029079424000003</v>
      </c>
      <c r="AX33">
        <v>42.857640023000002</v>
      </c>
      <c r="AY33">
        <v>44.509879456999997</v>
      </c>
      <c r="AZ33">
        <v>45.463919638999997</v>
      </c>
      <c r="BA33">
        <v>45.619680520999999</v>
      </c>
      <c r="BB33">
        <v>43.802840953</v>
      </c>
      <c r="BC33">
        <v>45.279279103</v>
      </c>
      <c r="BD33">
        <v>47.107279535999993</v>
      </c>
      <c r="BE33">
        <v>47.020760408000001</v>
      </c>
      <c r="BF33">
        <v>46.854920870000001</v>
      </c>
      <c r="BG33">
        <v>46.297439926999999</v>
      </c>
      <c r="BH33">
        <v>45.439559693</v>
      </c>
      <c r="BI33">
        <v>45.775120600000001</v>
      </c>
      <c r="BJ33">
        <v>46.637360809999997</v>
      </c>
      <c r="BK33">
        <v>46.294999105000002</v>
      </c>
      <c r="BL33">
        <v>44.416718730000007</v>
      </c>
      <c r="BM33">
        <v>46.043040150000003</v>
      </c>
      <c r="BN33">
        <v>46.292960168</v>
      </c>
      <c r="BO33">
        <v>44.911719194999996</v>
      </c>
      <c r="BP33">
        <v>44.250360011999994</v>
      </c>
      <c r="BQ33">
        <v>44.749560467999999</v>
      </c>
      <c r="BR33">
        <v>42.167559625000003</v>
      </c>
      <c r="BS33">
        <v>41.310560099999996</v>
      </c>
      <c r="BT33">
        <v>42.691040637999997</v>
      </c>
      <c r="BU33">
        <v>44.966920124000005</v>
      </c>
      <c r="BV33">
        <v>45.742680319999998</v>
      </c>
      <c r="BW33">
        <v>44.707279669999998</v>
      </c>
      <c r="BX33">
        <v>43.907441376999998</v>
      </c>
      <c r="BY33">
        <v>42.514879100999998</v>
      </c>
      <c r="BZ33">
        <v>43.466040616000001</v>
      </c>
      <c r="CA33">
        <v>45.631959790000003</v>
      </c>
      <c r="CB33">
        <v>45.889678481999994</v>
      </c>
      <c r="CC33">
        <v>44.834480277000004</v>
      </c>
      <c r="CD33">
        <v>43.076800460999998</v>
      </c>
      <c r="CE33">
        <v>44.303320290999999</v>
      </c>
      <c r="CF33">
        <v>46.657800203000001</v>
      </c>
      <c r="CG33">
        <v>46.324400067999996</v>
      </c>
      <c r="CH33">
        <v>45.942519905000005</v>
      </c>
      <c r="CI33">
        <v>46.057518832</v>
      </c>
      <c r="CJ33">
        <v>45.160400156000009</v>
      </c>
      <c r="CK33">
        <v>45.876280417999993</v>
      </c>
      <c r="CL33">
        <v>47.158319239000001</v>
      </c>
      <c r="CM33">
        <v>46.187360873000003</v>
      </c>
      <c r="CN33">
        <v>45.026758916000006</v>
      </c>
      <c r="CO33">
        <v>45.845160836000005</v>
      </c>
      <c r="CP33">
        <v>47.050958631</v>
      </c>
      <c r="CQ33">
        <v>46.926519988000003</v>
      </c>
      <c r="CR33">
        <v>44.723278999000001</v>
      </c>
      <c r="CS33">
        <v>46.060960049999998</v>
      </c>
      <c r="CT33">
        <v>4389.1233966030004</v>
      </c>
    </row>
    <row r="34" spans="1:98">
      <c r="A34" s="4">
        <v>45595</v>
      </c>
      <c r="B34">
        <v>47.105279442999993</v>
      </c>
      <c r="C34">
        <v>47.298799869</v>
      </c>
      <c r="D34">
        <v>47.655359752999999</v>
      </c>
      <c r="E34">
        <v>46.631078588000001</v>
      </c>
      <c r="F34">
        <v>45.803320887999995</v>
      </c>
      <c r="G34">
        <v>47.189761040000008</v>
      </c>
      <c r="H34">
        <v>45.879799480999999</v>
      </c>
      <c r="I34">
        <v>45.250920647000001</v>
      </c>
      <c r="J34">
        <v>45.491840845000006</v>
      </c>
      <c r="K34">
        <v>46.716199030999995</v>
      </c>
      <c r="L34">
        <v>47.829559095</v>
      </c>
      <c r="M34">
        <v>47.280599710000004</v>
      </c>
      <c r="N34">
        <v>46.264600526000002</v>
      </c>
      <c r="O34">
        <v>45.755399335999996</v>
      </c>
      <c r="P34">
        <v>45.657240396999995</v>
      </c>
      <c r="Q34">
        <v>46.108840813000008</v>
      </c>
      <c r="R34">
        <v>45.558839320000004</v>
      </c>
      <c r="S34">
        <v>45.542960516000001</v>
      </c>
      <c r="T34">
        <v>46.523120155000001</v>
      </c>
      <c r="U34">
        <v>46.670199023999999</v>
      </c>
      <c r="V34">
        <v>46.074920648999999</v>
      </c>
      <c r="W34">
        <v>45.779039727999994</v>
      </c>
      <c r="X34">
        <v>46.778721576999999</v>
      </c>
      <c r="Y34">
        <v>46.205441344000008</v>
      </c>
      <c r="Z34">
        <v>45.854920389999997</v>
      </c>
      <c r="AA34">
        <v>46.677839981000005</v>
      </c>
      <c r="AB34">
        <v>46.371359822000002</v>
      </c>
      <c r="AC34">
        <v>45.693599094999996</v>
      </c>
      <c r="AD34">
        <v>46.288319823000009</v>
      </c>
      <c r="AE34">
        <v>45.644719830000007</v>
      </c>
      <c r="AF34">
        <v>46.766960378000007</v>
      </c>
      <c r="AG34">
        <v>46.822799318999998</v>
      </c>
      <c r="AH34">
        <v>46.396919718999996</v>
      </c>
      <c r="AI34">
        <v>46.140039303999998</v>
      </c>
      <c r="AJ34">
        <v>45.690640929000004</v>
      </c>
      <c r="AK34">
        <v>45.261559840000004</v>
      </c>
      <c r="AL34">
        <v>45.984079605999995</v>
      </c>
      <c r="AM34">
        <v>46.09939979699999</v>
      </c>
      <c r="AN34">
        <v>45.888360026000001</v>
      </c>
      <c r="AO34">
        <v>46.395439496000002</v>
      </c>
      <c r="AP34">
        <v>46.690879580999997</v>
      </c>
      <c r="AQ34">
        <v>47.112079844000007</v>
      </c>
      <c r="AR34">
        <v>46.574680811999997</v>
      </c>
      <c r="AS34">
        <v>46.157080053000001</v>
      </c>
      <c r="AT34">
        <v>45.401879793999996</v>
      </c>
      <c r="AU34">
        <v>45.312480559999997</v>
      </c>
      <c r="AV34">
        <v>46.699719666000007</v>
      </c>
      <c r="AW34">
        <v>46.273679375999997</v>
      </c>
      <c r="AX34">
        <v>45.717800141000005</v>
      </c>
      <c r="AY34">
        <v>46.099680409000001</v>
      </c>
      <c r="AZ34">
        <v>45.322079422000002</v>
      </c>
      <c r="BA34">
        <v>45.729600538</v>
      </c>
      <c r="BB34">
        <v>46.191681621000001</v>
      </c>
      <c r="BC34">
        <v>45.608919260999997</v>
      </c>
      <c r="BD34">
        <v>45.950520994000001</v>
      </c>
      <c r="BE34">
        <v>46.271840914999999</v>
      </c>
      <c r="BF34">
        <v>44.892640104999998</v>
      </c>
      <c r="BG34">
        <v>45.09332096</v>
      </c>
      <c r="BH34">
        <v>45.117599957000003</v>
      </c>
      <c r="BI34">
        <v>46.117360818999998</v>
      </c>
      <c r="BJ34">
        <v>44.946999302999998</v>
      </c>
      <c r="BK34">
        <v>45.963359238999999</v>
      </c>
      <c r="BL34">
        <v>47.080561162000002</v>
      </c>
      <c r="BM34">
        <v>46.744920959999995</v>
      </c>
      <c r="BN34">
        <v>46.951918835999997</v>
      </c>
      <c r="BO34">
        <v>46.687079654999998</v>
      </c>
      <c r="BP34">
        <v>45.947879557</v>
      </c>
      <c r="BQ34">
        <v>47.363679624</v>
      </c>
      <c r="BR34">
        <v>47.493959663999995</v>
      </c>
      <c r="BS34">
        <v>47.129799714000001</v>
      </c>
      <c r="BT34">
        <v>45.581360341</v>
      </c>
      <c r="BU34">
        <v>46.081359018000001</v>
      </c>
      <c r="BV34">
        <v>46.303319931000004</v>
      </c>
      <c r="BW34">
        <v>45.795839426000008</v>
      </c>
      <c r="BX34">
        <v>45.723599196000002</v>
      </c>
      <c r="BY34">
        <v>47.439639446000001</v>
      </c>
      <c r="BZ34">
        <v>47.041119811000002</v>
      </c>
      <c r="CA34">
        <v>45.259120810999995</v>
      </c>
      <c r="CB34">
        <v>45.116080524000004</v>
      </c>
      <c r="CC34">
        <v>47.098399138999994</v>
      </c>
      <c r="CD34">
        <v>46.085839874999998</v>
      </c>
      <c r="CE34">
        <v>47.255400281</v>
      </c>
      <c r="CF34">
        <v>46.245079759999996</v>
      </c>
      <c r="CG34">
        <v>46.663600566000007</v>
      </c>
      <c r="CH34">
        <v>45.700360310000001</v>
      </c>
      <c r="CI34">
        <v>44.601359957000007</v>
      </c>
      <c r="CJ34">
        <v>45.980479004999992</v>
      </c>
      <c r="CK34">
        <v>44.263759622000002</v>
      </c>
      <c r="CL34">
        <v>42.841279735999997</v>
      </c>
      <c r="CM34">
        <v>45.870800365000001</v>
      </c>
      <c r="CN34">
        <v>46.184640643000002</v>
      </c>
      <c r="CO34">
        <v>46.815640076000001</v>
      </c>
      <c r="CP34">
        <v>45.292719603000002</v>
      </c>
      <c r="CQ34">
        <v>45.696759818000004</v>
      </c>
      <c r="CR34">
        <v>44.724319926999996</v>
      </c>
      <c r="CS34">
        <v>44.190360662000003</v>
      </c>
      <c r="CT34">
        <v>4425.5267195209999</v>
      </c>
    </row>
    <row r="35" spans="1:98">
      <c r="A35" s="4">
        <v>45596</v>
      </c>
      <c r="B35">
        <v>46.232160329000003</v>
      </c>
      <c r="C35">
        <v>45.345839378999997</v>
      </c>
      <c r="D35">
        <v>44.407280921000002</v>
      </c>
      <c r="E35">
        <v>45.311600311999996</v>
      </c>
      <c r="F35">
        <v>46.237121340999998</v>
      </c>
      <c r="G35">
        <v>45.670360205000001</v>
      </c>
      <c r="H35">
        <v>46.150159846000001</v>
      </c>
      <c r="I35">
        <v>46.899240133000006</v>
      </c>
      <c r="J35">
        <v>46.524480576000002</v>
      </c>
      <c r="K35">
        <v>46.406480312999996</v>
      </c>
      <c r="L35">
        <v>46.162560464000002</v>
      </c>
      <c r="M35">
        <v>45.899120918000001</v>
      </c>
      <c r="N35">
        <v>46.114561082999998</v>
      </c>
      <c r="O35">
        <v>46.375119563000005</v>
      </c>
      <c r="P35">
        <v>44.998400446000005</v>
      </c>
      <c r="Q35">
        <v>46.788319942000001</v>
      </c>
      <c r="R35">
        <v>44.657079932999999</v>
      </c>
      <c r="S35">
        <v>44.960680365000002</v>
      </c>
      <c r="T35">
        <v>44.888439528999996</v>
      </c>
      <c r="U35">
        <v>45.089199893</v>
      </c>
      <c r="V35">
        <v>44.105920430000005</v>
      </c>
      <c r="W35">
        <v>44.554400314000006</v>
      </c>
      <c r="X35">
        <v>46.185799949</v>
      </c>
      <c r="Y35">
        <v>46.373560306000002</v>
      </c>
      <c r="Z35">
        <v>44.994240999000006</v>
      </c>
      <c r="AA35">
        <v>45.483439558000001</v>
      </c>
      <c r="AB35">
        <v>42.274600448999998</v>
      </c>
      <c r="AC35">
        <v>43.785240759999994</v>
      </c>
      <c r="AD35">
        <v>44.023200505000005</v>
      </c>
      <c r="AE35">
        <v>44.034640425000006</v>
      </c>
      <c r="AF35">
        <v>43.752040259000005</v>
      </c>
      <c r="AG35">
        <v>43.168959719</v>
      </c>
      <c r="AH35">
        <v>42.619599575000002</v>
      </c>
      <c r="AI35">
        <v>41.504679672999998</v>
      </c>
      <c r="AJ35">
        <v>40.755920173000007</v>
      </c>
      <c r="AK35">
        <v>42.062999720999997</v>
      </c>
      <c r="AL35">
        <v>44.353720903999999</v>
      </c>
      <c r="AM35">
        <v>44.556320539999994</v>
      </c>
      <c r="AN35">
        <v>40.746599666999998</v>
      </c>
      <c r="AO35">
        <v>39.901239867000001</v>
      </c>
      <c r="AP35">
        <v>42.823519823999995</v>
      </c>
      <c r="AQ35">
        <v>46.185679309999998</v>
      </c>
      <c r="AR35">
        <v>46.239280225000002</v>
      </c>
      <c r="AS35">
        <v>44.652279252</v>
      </c>
      <c r="AT35">
        <v>44.241479643999995</v>
      </c>
      <c r="AU35">
        <v>45.466839668999995</v>
      </c>
      <c r="AV35">
        <v>45.245560884</v>
      </c>
      <c r="AW35">
        <v>44.264201034000003</v>
      </c>
      <c r="AX35">
        <v>43.917480478000002</v>
      </c>
      <c r="AY35">
        <v>43.955560554999991</v>
      </c>
      <c r="AZ35">
        <v>44.976960905000006</v>
      </c>
      <c r="BA35">
        <v>46.007879140000007</v>
      </c>
      <c r="BB35">
        <v>45.718320610999996</v>
      </c>
      <c r="BC35">
        <v>45.733520376999998</v>
      </c>
      <c r="BD35">
        <v>45.922359944</v>
      </c>
      <c r="BE35">
        <v>43.973880396000006</v>
      </c>
      <c r="BF35">
        <v>43.999040842999996</v>
      </c>
      <c r="BG35">
        <v>45.974600312</v>
      </c>
      <c r="BH35">
        <v>45.862200019999996</v>
      </c>
      <c r="BI35">
        <v>46.356918925999999</v>
      </c>
      <c r="BJ35">
        <v>46.044199235999997</v>
      </c>
      <c r="BK35">
        <v>46.055559267999996</v>
      </c>
      <c r="BL35">
        <v>46.122720004000001</v>
      </c>
      <c r="BM35">
        <v>46.892680268999996</v>
      </c>
      <c r="BN35">
        <v>45.856759543999999</v>
      </c>
      <c r="BO35">
        <v>47.259679668999993</v>
      </c>
      <c r="BP35">
        <v>47.565399885000005</v>
      </c>
      <c r="BQ35">
        <v>46.500240196999997</v>
      </c>
      <c r="BR35">
        <v>45.906919950999999</v>
      </c>
      <c r="BS35">
        <v>46.536080950999995</v>
      </c>
      <c r="BT35">
        <v>47.075319043999997</v>
      </c>
      <c r="BU35">
        <v>46.115440001000003</v>
      </c>
      <c r="BV35">
        <v>45.948560476999994</v>
      </c>
      <c r="BW35">
        <v>45.524880766000003</v>
      </c>
      <c r="BX35">
        <v>41.388559577999999</v>
      </c>
      <c r="BY35">
        <v>36.914320341999996</v>
      </c>
      <c r="BZ35">
        <v>43.924321165000002</v>
      </c>
      <c r="CA35">
        <v>45.184800969000001</v>
      </c>
      <c r="CB35">
        <v>46.548920392999996</v>
      </c>
      <c r="CC35">
        <v>46.934119573999993</v>
      </c>
      <c r="CD35">
        <v>46.959399465000004</v>
      </c>
      <c r="CE35">
        <v>48.047398685999994</v>
      </c>
      <c r="CF35">
        <v>46.270359507999999</v>
      </c>
      <c r="CG35">
        <v>45.514079205000002</v>
      </c>
      <c r="CH35">
        <v>45.420959699000001</v>
      </c>
      <c r="CI35">
        <v>46.674960240999994</v>
      </c>
      <c r="CJ35">
        <v>47.638559817000001</v>
      </c>
      <c r="CK35">
        <v>47.216359245</v>
      </c>
      <c r="CL35">
        <v>46.524278644999995</v>
      </c>
      <c r="CM35">
        <v>46.926959150000002</v>
      </c>
      <c r="CN35">
        <v>47.340998411999998</v>
      </c>
      <c r="CO35">
        <v>47.342118622000001</v>
      </c>
      <c r="CP35">
        <v>46.885399585999998</v>
      </c>
      <c r="CQ35">
        <v>46.575360165000006</v>
      </c>
      <c r="CR35">
        <v>46.535280462999999</v>
      </c>
      <c r="CS35">
        <v>46.611600033999999</v>
      </c>
      <c r="CT35">
        <v>4344.6564438590003</v>
      </c>
    </row>
    <row r="36" spans="1:98">
      <c r="A36" s="4">
        <v>45597</v>
      </c>
      <c r="B36">
        <v>46.726960670000004</v>
      </c>
      <c r="C36">
        <v>47.496759767</v>
      </c>
      <c r="D36">
        <v>46.980039361999992</v>
      </c>
      <c r="E36">
        <v>46.175639748000009</v>
      </c>
      <c r="F36">
        <v>46.833520656999994</v>
      </c>
      <c r="G36">
        <v>47.168999781000004</v>
      </c>
      <c r="H36">
        <v>47.220801594000008</v>
      </c>
      <c r="I36">
        <v>46.316919199999994</v>
      </c>
      <c r="J36">
        <v>46.803840395999998</v>
      </c>
      <c r="K36">
        <v>46.762840277999999</v>
      </c>
      <c r="L36">
        <v>46.502559181999999</v>
      </c>
      <c r="M36">
        <v>45.507040129999993</v>
      </c>
      <c r="N36">
        <v>45.289520023000001</v>
      </c>
      <c r="O36">
        <v>47.070999973999996</v>
      </c>
      <c r="P36">
        <v>46.636759755000007</v>
      </c>
      <c r="Q36">
        <v>45.815279351999997</v>
      </c>
      <c r="R36">
        <v>45.551719914000003</v>
      </c>
      <c r="S36">
        <v>45.898799048000001</v>
      </c>
      <c r="T36">
        <v>47.303800105999997</v>
      </c>
      <c r="U36">
        <v>47.723519435999997</v>
      </c>
      <c r="V36">
        <v>47.165360455999995</v>
      </c>
      <c r="W36">
        <v>46.832441440999993</v>
      </c>
      <c r="X36">
        <v>46.357760427999999</v>
      </c>
      <c r="Y36">
        <v>46.203919043000006</v>
      </c>
      <c r="Z36">
        <v>47.569880959999999</v>
      </c>
      <c r="AA36">
        <v>46.487319583000001</v>
      </c>
      <c r="AB36">
        <v>44.999239284999994</v>
      </c>
      <c r="AC36">
        <v>45.570800655000006</v>
      </c>
      <c r="AD36">
        <v>45.987200267999995</v>
      </c>
      <c r="AE36">
        <v>43.270679812000004</v>
      </c>
      <c r="AF36">
        <v>46.045799727999999</v>
      </c>
      <c r="AG36">
        <v>46.355721346000003</v>
      </c>
      <c r="AH36">
        <v>46.766560073000001</v>
      </c>
      <c r="AI36">
        <v>47.060360306</v>
      </c>
      <c r="AJ36">
        <v>48.072720046000001</v>
      </c>
      <c r="AK36">
        <v>46.522159683000005</v>
      </c>
      <c r="AL36">
        <v>47.476959469000001</v>
      </c>
      <c r="AM36">
        <v>46.695918908000003</v>
      </c>
      <c r="AN36">
        <v>47.098441602999998</v>
      </c>
      <c r="AO36">
        <v>46.883801442000006</v>
      </c>
      <c r="AP36">
        <v>46.148240564999995</v>
      </c>
      <c r="AQ36">
        <v>45.681560400000002</v>
      </c>
      <c r="AR36">
        <v>46.656798839999993</v>
      </c>
      <c r="AS36">
        <v>44.678360683000008</v>
      </c>
      <c r="AT36">
        <v>45.632079134000001</v>
      </c>
      <c r="AU36">
        <v>46.059799896999998</v>
      </c>
      <c r="AV36">
        <v>47.035719395000001</v>
      </c>
      <c r="AW36">
        <v>46.673800577999998</v>
      </c>
      <c r="AX36">
        <v>44.689079278000001</v>
      </c>
      <c r="AY36">
        <v>45.245240555999999</v>
      </c>
      <c r="AZ36">
        <v>45.750199786999993</v>
      </c>
      <c r="BA36">
        <v>45.948480239000006</v>
      </c>
      <c r="BB36">
        <v>45.210039619</v>
      </c>
      <c r="BC36">
        <v>45.535999410000002</v>
      </c>
      <c r="BD36">
        <v>47.191919327000001</v>
      </c>
      <c r="BE36">
        <v>46.652079315999998</v>
      </c>
      <c r="BF36">
        <v>45.388720028000002</v>
      </c>
      <c r="BG36">
        <v>45.854280826</v>
      </c>
      <c r="BH36">
        <v>47.225160363000001</v>
      </c>
      <c r="BI36">
        <v>46.642961023999995</v>
      </c>
      <c r="BJ36">
        <v>45.501880656000004</v>
      </c>
      <c r="BK36">
        <v>46.896999703999995</v>
      </c>
      <c r="BL36">
        <v>46.563559292999997</v>
      </c>
      <c r="BM36">
        <v>46.350680697999998</v>
      </c>
      <c r="BN36">
        <v>46.191760055000003</v>
      </c>
      <c r="BO36">
        <v>47.561998717000002</v>
      </c>
      <c r="BP36">
        <v>46.987919808999997</v>
      </c>
      <c r="BQ36">
        <v>48.098479728000001</v>
      </c>
      <c r="BR36">
        <v>47.095600131000005</v>
      </c>
      <c r="BS36">
        <v>46.907400238999998</v>
      </c>
      <c r="BT36">
        <v>47.329919092999994</v>
      </c>
      <c r="BU36">
        <v>46.90956079</v>
      </c>
      <c r="BV36">
        <v>47.279879799999996</v>
      </c>
      <c r="BW36">
        <v>47.461960188999996</v>
      </c>
      <c r="BX36">
        <v>47.211199989999997</v>
      </c>
      <c r="BY36">
        <v>46.137120123999999</v>
      </c>
      <c r="BZ36">
        <v>45.933040858999995</v>
      </c>
      <c r="CA36">
        <v>46.689039820999994</v>
      </c>
      <c r="CB36">
        <v>46.025039913999997</v>
      </c>
      <c r="CC36">
        <v>48.098959314999995</v>
      </c>
      <c r="CD36">
        <v>46.249560591999995</v>
      </c>
      <c r="CE36">
        <v>47.536321031</v>
      </c>
      <c r="CF36">
        <v>47.434719558000005</v>
      </c>
      <c r="CG36">
        <v>46.498640165000005</v>
      </c>
      <c r="CH36">
        <v>46.131201279000003</v>
      </c>
      <c r="CI36">
        <v>35.211600062000002</v>
      </c>
      <c r="CJ36">
        <v>33.272679034999996</v>
      </c>
      <c r="CK36">
        <v>38.784440148999998</v>
      </c>
      <c r="CL36">
        <v>45.162121057</v>
      </c>
      <c r="CM36">
        <v>47.051319940999996</v>
      </c>
      <c r="CN36">
        <v>47.552800890999997</v>
      </c>
      <c r="CO36">
        <v>48.280561082000006</v>
      </c>
      <c r="CP36">
        <v>48.100080251000001</v>
      </c>
      <c r="CQ36">
        <v>47.648640267000005</v>
      </c>
      <c r="CR36">
        <v>47.127639529</v>
      </c>
      <c r="CS36">
        <v>48.554880253</v>
      </c>
      <c r="CT36">
        <v>4438.939086239996</v>
      </c>
    </row>
    <row r="37" spans="1:98">
      <c r="A37" s="4">
        <v>45598</v>
      </c>
      <c r="B37">
        <v>48.514961239999998</v>
      </c>
      <c r="C37">
        <v>48.347439289000008</v>
      </c>
      <c r="D37">
        <v>47.892160655999994</v>
      </c>
      <c r="E37">
        <v>47.459960332999998</v>
      </c>
      <c r="F37">
        <v>47.454799894999994</v>
      </c>
      <c r="G37">
        <v>47.046360124000003</v>
      </c>
      <c r="H37">
        <v>46.499399422000003</v>
      </c>
      <c r="I37">
        <v>47.394080750999997</v>
      </c>
      <c r="J37">
        <v>46.775919918999996</v>
      </c>
      <c r="K37">
        <v>46.349959485000007</v>
      </c>
      <c r="L37">
        <v>47.123039476999999</v>
      </c>
      <c r="M37">
        <v>48.008839957999996</v>
      </c>
      <c r="N37">
        <v>47.560040956000009</v>
      </c>
      <c r="O37">
        <v>46.104040498000003</v>
      </c>
      <c r="P37">
        <v>47.097958804000001</v>
      </c>
      <c r="Q37">
        <v>47.109919897000005</v>
      </c>
      <c r="R37">
        <v>47.940440655000003</v>
      </c>
      <c r="S37">
        <v>44.206919788</v>
      </c>
      <c r="T37">
        <v>46.417999977999997</v>
      </c>
      <c r="U37">
        <v>47.001238818000004</v>
      </c>
      <c r="V37">
        <v>46.456319092000001</v>
      </c>
      <c r="W37">
        <v>46.860599870000001</v>
      </c>
      <c r="X37">
        <v>46.758000132999996</v>
      </c>
      <c r="Y37">
        <v>47.158280354999995</v>
      </c>
      <c r="Z37">
        <v>46.910398958000002</v>
      </c>
      <c r="AA37">
        <v>46.077840680999998</v>
      </c>
      <c r="AB37">
        <v>46.441920512999999</v>
      </c>
      <c r="AC37">
        <v>47.029360875999998</v>
      </c>
      <c r="AD37">
        <v>46.243719102999997</v>
      </c>
      <c r="AE37">
        <v>46.351400009000002</v>
      </c>
      <c r="AF37">
        <v>46.294600488999997</v>
      </c>
      <c r="AG37">
        <v>46.066440215</v>
      </c>
      <c r="AH37">
        <v>47.661081082999999</v>
      </c>
      <c r="AI37">
        <v>47.853000751000003</v>
      </c>
      <c r="AJ37">
        <v>46.953079216999996</v>
      </c>
      <c r="AK37">
        <v>46.939081307000002</v>
      </c>
      <c r="AL37">
        <v>46.808119774999994</v>
      </c>
      <c r="AM37">
        <v>46.744399659000003</v>
      </c>
      <c r="AN37">
        <v>46.473361019000002</v>
      </c>
      <c r="AO37">
        <v>46.842960466000001</v>
      </c>
      <c r="AP37">
        <v>46.831159823999997</v>
      </c>
      <c r="AQ37">
        <v>46.741000048000004</v>
      </c>
      <c r="AR37">
        <v>47.010838759000002</v>
      </c>
      <c r="AS37">
        <v>46.108359211</v>
      </c>
      <c r="AT37">
        <v>45.590400697999996</v>
      </c>
      <c r="AU37">
        <v>47.577040418999992</v>
      </c>
      <c r="AV37">
        <v>45.742161277000001</v>
      </c>
      <c r="AW37">
        <v>47.560440179000004</v>
      </c>
      <c r="AX37">
        <v>46.747799395999998</v>
      </c>
      <c r="AY37">
        <v>46.347640034999998</v>
      </c>
      <c r="AZ37">
        <v>46.927640433000001</v>
      </c>
      <c r="BA37">
        <v>47.687920329999997</v>
      </c>
      <c r="BB37">
        <v>46.022718901999994</v>
      </c>
      <c r="BC37">
        <v>46.292841541000001</v>
      </c>
      <c r="BD37">
        <v>46.782840964999998</v>
      </c>
      <c r="BE37">
        <v>46.915399311999998</v>
      </c>
      <c r="BF37">
        <v>46.448719507999996</v>
      </c>
      <c r="BG37">
        <v>46.807519671000001</v>
      </c>
      <c r="BH37">
        <v>47.267799863</v>
      </c>
      <c r="BI37">
        <v>45.581799986</v>
      </c>
      <c r="BJ37">
        <v>46.185999152000001</v>
      </c>
      <c r="BK37">
        <v>46.449599988999992</v>
      </c>
      <c r="BL37">
        <v>46.977479940999999</v>
      </c>
      <c r="BM37">
        <v>46.945960995</v>
      </c>
      <c r="BN37">
        <v>46.554279084000001</v>
      </c>
      <c r="BO37">
        <v>46.450521238</v>
      </c>
      <c r="BP37">
        <v>47.941201212000003</v>
      </c>
      <c r="BQ37">
        <v>47.695119382000001</v>
      </c>
      <c r="BR37">
        <v>47.075960402999996</v>
      </c>
      <c r="BS37">
        <v>47.203199502000004</v>
      </c>
      <c r="BT37">
        <v>46.892959827000006</v>
      </c>
      <c r="BU37">
        <v>46.146999117</v>
      </c>
      <c r="BV37">
        <v>43.849000461999992</v>
      </c>
      <c r="BW37">
        <v>44.730240936999998</v>
      </c>
      <c r="BX37">
        <v>46.112239842000001</v>
      </c>
      <c r="BY37">
        <v>46.180920716999999</v>
      </c>
      <c r="BZ37">
        <v>46.556040520000003</v>
      </c>
      <c r="CA37">
        <v>46.756360646000005</v>
      </c>
      <c r="CB37">
        <v>46.725040198000002</v>
      </c>
      <c r="CC37">
        <v>47.158719893000004</v>
      </c>
      <c r="CD37">
        <v>46.888121120999998</v>
      </c>
      <c r="CE37">
        <v>47.871799811999999</v>
      </c>
      <c r="CF37">
        <v>48.701399805999998</v>
      </c>
      <c r="CG37">
        <v>47.475840431999998</v>
      </c>
      <c r="CH37">
        <v>45.480840209999997</v>
      </c>
      <c r="CI37">
        <v>47.461000445000003</v>
      </c>
      <c r="CJ37">
        <v>48.157119981999998</v>
      </c>
      <c r="CK37">
        <v>48.525480136000006</v>
      </c>
      <c r="CL37">
        <v>47.258239990000007</v>
      </c>
      <c r="CM37">
        <v>46.873999230999999</v>
      </c>
      <c r="CN37">
        <v>48.092800621999999</v>
      </c>
      <c r="CO37">
        <v>47.48444043500001</v>
      </c>
      <c r="CP37">
        <v>47.091319559999995</v>
      </c>
      <c r="CQ37">
        <v>47.329240199999994</v>
      </c>
      <c r="CR37">
        <v>47.643320082000002</v>
      </c>
      <c r="CS37">
        <v>47.089679816999997</v>
      </c>
      <c r="CT37">
        <v>4500.2339688090015</v>
      </c>
    </row>
    <row r="38" spans="1:98">
      <c r="A38" s="4">
        <v>45599</v>
      </c>
      <c r="B38">
        <v>47.396639347999994</v>
      </c>
      <c r="C38">
        <v>46.632560487999996</v>
      </c>
      <c r="D38">
        <v>47.75616122000001</v>
      </c>
      <c r="E38">
        <v>47.950880398999999</v>
      </c>
      <c r="F38">
        <v>47.293158761999997</v>
      </c>
      <c r="G38">
        <v>47.649480211000004</v>
      </c>
      <c r="H38">
        <v>46.966359139999994</v>
      </c>
      <c r="I38">
        <v>47.131199941999995</v>
      </c>
      <c r="J38">
        <v>47.487598410000004</v>
      </c>
      <c r="K38">
        <v>47.106279725999997</v>
      </c>
      <c r="L38">
        <v>46.940759665999998</v>
      </c>
      <c r="M38">
        <v>47.369160753000003</v>
      </c>
      <c r="N38">
        <v>47.822520728000001</v>
      </c>
      <c r="O38">
        <v>47.246319169999992</v>
      </c>
      <c r="P38">
        <v>46.451559297999992</v>
      </c>
      <c r="Q38">
        <v>46.701080199000003</v>
      </c>
      <c r="R38">
        <v>47.534879435999997</v>
      </c>
      <c r="S38">
        <v>47.340079546999995</v>
      </c>
      <c r="T38">
        <v>45.983239176999994</v>
      </c>
      <c r="U38">
        <v>46.096760141000004</v>
      </c>
      <c r="V38">
        <v>45.596359973999995</v>
      </c>
      <c r="W38">
        <v>43.792039508999999</v>
      </c>
      <c r="X38">
        <v>45.405479917000001</v>
      </c>
      <c r="Y38">
        <v>45.108480565000001</v>
      </c>
      <c r="Z38">
        <v>44.339118481</v>
      </c>
      <c r="AA38">
        <v>47.165239446999998</v>
      </c>
      <c r="AB38">
        <v>46.697479727000001</v>
      </c>
      <c r="AC38">
        <v>44.498000256999994</v>
      </c>
      <c r="AD38">
        <v>42.754119631999998</v>
      </c>
      <c r="AE38">
        <v>43.788720004000005</v>
      </c>
      <c r="AF38">
        <v>47.384319069</v>
      </c>
      <c r="AG38">
        <v>48.652720082000002</v>
      </c>
      <c r="AH38">
        <v>48.070879207999994</v>
      </c>
      <c r="AI38">
        <v>46.118840803999994</v>
      </c>
      <c r="AJ38">
        <v>46.76956057000001</v>
      </c>
      <c r="AK38">
        <v>47.019759522000001</v>
      </c>
      <c r="AL38">
        <v>47.769279710000006</v>
      </c>
      <c r="AM38">
        <v>48.203120818999999</v>
      </c>
      <c r="AN38">
        <v>47.342518807999994</v>
      </c>
      <c r="AO38">
        <v>46.454879159000001</v>
      </c>
      <c r="AP38">
        <v>46.317879385999994</v>
      </c>
      <c r="AQ38">
        <v>46.680920471999997</v>
      </c>
      <c r="AR38">
        <v>46.407160767000001</v>
      </c>
      <c r="AS38">
        <v>45.704360729000001</v>
      </c>
      <c r="AT38">
        <v>46.568959235000001</v>
      </c>
      <c r="AU38">
        <v>46.816038966000001</v>
      </c>
      <c r="AV38">
        <v>47.881520270999992</v>
      </c>
      <c r="AW38">
        <v>47.855160344000005</v>
      </c>
      <c r="AX38">
        <v>48.236320497000001</v>
      </c>
      <c r="AY38">
        <v>46.595120071000011</v>
      </c>
      <c r="AZ38">
        <v>47.294880865000003</v>
      </c>
      <c r="BA38">
        <v>47.742960085000007</v>
      </c>
      <c r="BB38">
        <v>47.267759802</v>
      </c>
      <c r="BC38">
        <v>46.638840551000008</v>
      </c>
      <c r="BD38">
        <v>45.848758931999996</v>
      </c>
      <c r="BE38">
        <v>46.729599120000003</v>
      </c>
      <c r="BF38">
        <v>46.920280454999997</v>
      </c>
      <c r="BG38">
        <v>46.877081022999995</v>
      </c>
      <c r="BH38">
        <v>46.319000965000001</v>
      </c>
      <c r="BI38">
        <v>47.620000834999999</v>
      </c>
      <c r="BJ38">
        <v>46.382999649000006</v>
      </c>
      <c r="BK38">
        <v>47.981319534000008</v>
      </c>
      <c r="BL38">
        <v>47.675679684999999</v>
      </c>
      <c r="BM38">
        <v>46.007639754000003</v>
      </c>
      <c r="BN38">
        <v>46.972159859000001</v>
      </c>
      <c r="BO38">
        <v>46.478159294000001</v>
      </c>
      <c r="BP38">
        <v>45.845959431000004</v>
      </c>
      <c r="BQ38">
        <v>46.559679750999997</v>
      </c>
      <c r="BR38">
        <v>45.762959716000005</v>
      </c>
      <c r="BS38">
        <v>45.807479727</v>
      </c>
      <c r="BT38">
        <v>45.759039404000006</v>
      </c>
      <c r="BU38">
        <v>45.795759322000002</v>
      </c>
      <c r="BV38">
        <v>46.099919309999997</v>
      </c>
      <c r="BW38">
        <v>45.600559111999999</v>
      </c>
      <c r="BX38">
        <v>44.859680648999998</v>
      </c>
      <c r="BY38">
        <v>45.186201204</v>
      </c>
      <c r="BZ38">
        <v>43.945560230000005</v>
      </c>
      <c r="CA38">
        <v>45.804918640999993</v>
      </c>
      <c r="CB38">
        <v>47.106599811000002</v>
      </c>
      <c r="CC38">
        <v>46.343759407</v>
      </c>
      <c r="CD38">
        <v>47.201440572999992</v>
      </c>
      <c r="CE38">
        <v>47.042199242999999</v>
      </c>
      <c r="CF38">
        <v>46.312521232999998</v>
      </c>
      <c r="CG38">
        <v>46.898799533000002</v>
      </c>
      <c r="CH38">
        <v>47.429999115999998</v>
      </c>
      <c r="CI38">
        <v>46.975079411999999</v>
      </c>
      <c r="CJ38">
        <v>45.791279559000003</v>
      </c>
      <c r="CK38">
        <v>46.039920436000003</v>
      </c>
      <c r="CL38">
        <v>46.610481500999995</v>
      </c>
      <c r="CM38">
        <v>46.908280481999995</v>
      </c>
      <c r="CN38">
        <v>46.971118915999995</v>
      </c>
      <c r="CO38">
        <v>47.18156110599999</v>
      </c>
      <c r="CP38">
        <v>45.984520261999997</v>
      </c>
      <c r="CQ38">
        <v>47.125880579999993</v>
      </c>
      <c r="CR38">
        <v>46.786839956999998</v>
      </c>
      <c r="CS38">
        <v>47.196358556999996</v>
      </c>
      <c r="CT38">
        <v>4474.5425083520004</v>
      </c>
    </row>
    <row r="39" spans="1:98">
      <c r="A39" s="4">
        <v>45600</v>
      </c>
      <c r="B39">
        <v>47.004600762000003</v>
      </c>
      <c r="C39">
        <v>46.773520347999998</v>
      </c>
      <c r="D39">
        <v>46.548720600999999</v>
      </c>
      <c r="E39">
        <v>46.786719682000005</v>
      </c>
      <c r="F39">
        <v>45.393760205999996</v>
      </c>
      <c r="G39">
        <v>45.903479810999997</v>
      </c>
      <c r="H39">
        <v>45.858200317000005</v>
      </c>
      <c r="I39">
        <v>47.638080949000006</v>
      </c>
      <c r="J39">
        <v>47.187278749000001</v>
      </c>
      <c r="K39">
        <v>45.992880933000002</v>
      </c>
      <c r="L39">
        <v>45.901160251</v>
      </c>
      <c r="M39">
        <v>45.949720743</v>
      </c>
      <c r="N39">
        <v>45.815519574999996</v>
      </c>
      <c r="O39">
        <v>45.920200223999998</v>
      </c>
      <c r="P39">
        <v>46.226720331999999</v>
      </c>
      <c r="Q39">
        <v>47.129919166000001</v>
      </c>
      <c r="R39">
        <v>47.056959856999995</v>
      </c>
      <c r="S39">
        <v>46.476280559999992</v>
      </c>
      <c r="T39">
        <v>45.853639369</v>
      </c>
      <c r="U39">
        <v>46.900559539</v>
      </c>
      <c r="V39">
        <v>46.649998902</v>
      </c>
      <c r="W39">
        <v>45.812960015000002</v>
      </c>
      <c r="X39">
        <v>46.058799260000001</v>
      </c>
      <c r="Y39">
        <v>46.495000222999998</v>
      </c>
      <c r="Z39">
        <v>46.413560857000007</v>
      </c>
      <c r="AA39">
        <v>47.094001165000002</v>
      </c>
      <c r="AB39">
        <v>47.427121395999997</v>
      </c>
      <c r="AC39">
        <v>46.587760080000002</v>
      </c>
      <c r="AD39">
        <v>46.490599629000002</v>
      </c>
      <c r="AE39">
        <v>46.248999705000003</v>
      </c>
      <c r="AF39">
        <v>46.784479856000004</v>
      </c>
      <c r="AG39">
        <v>47.258320210999997</v>
      </c>
      <c r="AH39">
        <v>46.603641041000003</v>
      </c>
      <c r="AI39">
        <v>47.754239780999995</v>
      </c>
      <c r="AJ39">
        <v>47.536080838999993</v>
      </c>
      <c r="AK39">
        <v>46.840720759</v>
      </c>
      <c r="AL39">
        <v>45.901439425</v>
      </c>
      <c r="AM39">
        <v>46.452079885000003</v>
      </c>
      <c r="AN39">
        <v>46.114399665000001</v>
      </c>
      <c r="AO39">
        <v>45.898079023000008</v>
      </c>
      <c r="AP39">
        <v>44.873478898000002</v>
      </c>
      <c r="AQ39">
        <v>45.599879987999998</v>
      </c>
      <c r="AR39">
        <v>44.771040314999993</v>
      </c>
      <c r="AS39">
        <v>44.915198677000006</v>
      </c>
      <c r="AT39">
        <v>44.827440379000002</v>
      </c>
      <c r="AU39">
        <v>39.768601160999999</v>
      </c>
      <c r="AV39">
        <v>35.865159511000002</v>
      </c>
      <c r="AW39">
        <v>42.420639979999997</v>
      </c>
      <c r="AX39">
        <v>45.374440432</v>
      </c>
      <c r="AY39">
        <v>43.379240502999998</v>
      </c>
      <c r="AZ39">
        <v>43.319000965999997</v>
      </c>
      <c r="BA39">
        <v>45.153039917000001</v>
      </c>
      <c r="BB39">
        <v>45.885880477000001</v>
      </c>
      <c r="BC39">
        <v>46.365439636000005</v>
      </c>
      <c r="BD39">
        <v>46.939919953</v>
      </c>
      <c r="BE39">
        <v>46.827560057000007</v>
      </c>
      <c r="BF39">
        <v>45.956359857999999</v>
      </c>
      <c r="BG39">
        <v>46.304599712000005</v>
      </c>
      <c r="BH39">
        <v>47.649720208000005</v>
      </c>
      <c r="BI39">
        <v>47.181000898999997</v>
      </c>
      <c r="BJ39">
        <v>46.199520190000001</v>
      </c>
      <c r="BK39">
        <v>45.364958625999996</v>
      </c>
      <c r="BL39">
        <v>46.663560875999998</v>
      </c>
      <c r="BM39">
        <v>47.400400750000003</v>
      </c>
      <c r="BN39">
        <v>47.094040393</v>
      </c>
      <c r="BO39">
        <v>46.414279575000002</v>
      </c>
      <c r="BP39">
        <v>45.775120495000003</v>
      </c>
      <c r="BQ39">
        <v>46.685160270999994</v>
      </c>
      <c r="BR39">
        <v>46.110799544999999</v>
      </c>
      <c r="BS39">
        <v>46.884840361000002</v>
      </c>
      <c r="BT39">
        <v>45.166959038999998</v>
      </c>
      <c r="BU39">
        <v>43.581400174999999</v>
      </c>
      <c r="BV39">
        <v>44.809240697999996</v>
      </c>
      <c r="BW39">
        <v>45.621759757999996</v>
      </c>
      <c r="BX39">
        <v>44.703360081</v>
      </c>
      <c r="BY39">
        <v>44.928799861000002</v>
      </c>
      <c r="BZ39">
        <v>45.466600176999997</v>
      </c>
      <c r="CA39">
        <v>47.088880055000004</v>
      </c>
      <c r="CB39">
        <v>44.507480534000003</v>
      </c>
      <c r="CC39">
        <v>44.692279927000001</v>
      </c>
      <c r="CD39">
        <v>44.689279550000002</v>
      </c>
      <c r="CE39">
        <v>45.892998807000005</v>
      </c>
      <c r="CF39">
        <v>45.057401660000004</v>
      </c>
      <c r="CG39">
        <v>44.837399597000001</v>
      </c>
      <c r="CH39">
        <v>44.120921129999999</v>
      </c>
      <c r="CI39">
        <v>43.461839777000002</v>
      </c>
      <c r="CJ39">
        <v>43.272919649999999</v>
      </c>
      <c r="CK39">
        <v>43.920679206999999</v>
      </c>
      <c r="CL39">
        <v>43.172479629999998</v>
      </c>
      <c r="CM39">
        <v>43.482719527</v>
      </c>
      <c r="CN39">
        <v>43.205160140000004</v>
      </c>
      <c r="CO39">
        <v>44.424440487000005</v>
      </c>
      <c r="CP39">
        <v>44.429480550000001</v>
      </c>
      <c r="CQ39">
        <v>44.10428048</v>
      </c>
      <c r="CR39">
        <v>43.919839859999996</v>
      </c>
      <c r="CS39">
        <v>44.679960356999999</v>
      </c>
      <c r="CT39">
        <v>4375.9490870139989</v>
      </c>
    </row>
    <row r="40" spans="1:98">
      <c r="A40" s="4">
        <v>45601</v>
      </c>
      <c r="B40">
        <v>43.967000960000007</v>
      </c>
      <c r="C40">
        <v>44.678918956999993</v>
      </c>
      <c r="D40">
        <v>44.175681109999999</v>
      </c>
      <c r="E40">
        <v>44.251280906999995</v>
      </c>
      <c r="F40">
        <v>44.52912044</v>
      </c>
      <c r="G40">
        <v>43.854239577000001</v>
      </c>
      <c r="H40">
        <v>43.627359390000002</v>
      </c>
      <c r="I40">
        <v>43.743440629999995</v>
      </c>
      <c r="J40">
        <v>43.464239129999996</v>
      </c>
      <c r="K40">
        <v>43.373601067000003</v>
      </c>
      <c r="L40">
        <v>43.980958940000001</v>
      </c>
      <c r="M40">
        <v>40.987919917000006</v>
      </c>
      <c r="N40">
        <v>40.513879774999999</v>
      </c>
      <c r="O40">
        <v>43.714079027000004</v>
      </c>
      <c r="P40">
        <v>45.258360860000003</v>
      </c>
      <c r="Q40">
        <v>44.119760627000005</v>
      </c>
      <c r="R40">
        <v>44.149839399999998</v>
      </c>
      <c r="S40">
        <v>44.659319987000003</v>
      </c>
      <c r="T40">
        <v>44.035840979999996</v>
      </c>
      <c r="U40">
        <v>43.740999347000006</v>
      </c>
      <c r="V40">
        <v>43.815199849999999</v>
      </c>
      <c r="W40">
        <v>43.595959776999997</v>
      </c>
      <c r="X40">
        <v>44.267279619999996</v>
      </c>
      <c r="Y40">
        <v>44.023280256999996</v>
      </c>
      <c r="Z40">
        <v>43.887721059999997</v>
      </c>
      <c r="AA40">
        <v>43.805000417000002</v>
      </c>
      <c r="AB40">
        <v>43.429638859999997</v>
      </c>
      <c r="AC40">
        <v>43.969119177000003</v>
      </c>
      <c r="AD40">
        <v>44.520040510000001</v>
      </c>
      <c r="AE40">
        <v>45.258720615000001</v>
      </c>
      <c r="AF40">
        <v>44.784079550000001</v>
      </c>
      <c r="AG40">
        <v>44.035638917</v>
      </c>
      <c r="AH40">
        <v>44.665359500000001</v>
      </c>
      <c r="AI40">
        <v>44.367600557000003</v>
      </c>
      <c r="AJ40">
        <v>44.602319720000004</v>
      </c>
      <c r="AK40">
        <v>44.869239927000002</v>
      </c>
      <c r="AL40">
        <v>44.758918759999993</v>
      </c>
      <c r="AM40">
        <v>44.201801416999999</v>
      </c>
      <c r="AN40">
        <v>44.470279689999998</v>
      </c>
      <c r="AO40">
        <v>44.937279817000004</v>
      </c>
      <c r="AP40">
        <v>44.071040160000003</v>
      </c>
      <c r="AQ40">
        <v>43.467080344999999</v>
      </c>
      <c r="AR40">
        <v>43.907080660000005</v>
      </c>
      <c r="AS40">
        <v>44.563320267000002</v>
      </c>
      <c r="AT40">
        <v>43.705879199999998</v>
      </c>
      <c r="AU40">
        <v>44.087120167000002</v>
      </c>
      <c r="AV40">
        <v>44.592439650000003</v>
      </c>
      <c r="AW40">
        <v>44.176360355</v>
      </c>
      <c r="AX40">
        <v>43.693679810000006</v>
      </c>
      <c r="AY40">
        <v>44.589920157000009</v>
      </c>
      <c r="AZ40">
        <v>43.731759060000002</v>
      </c>
      <c r="BA40">
        <v>43.736559987</v>
      </c>
      <c r="BB40">
        <v>43.166480059999998</v>
      </c>
      <c r="BC40">
        <v>44.246000397000003</v>
      </c>
      <c r="BD40">
        <v>44.238161090000006</v>
      </c>
      <c r="BE40">
        <v>42.887960547000006</v>
      </c>
      <c r="BF40">
        <v>42.943039890000001</v>
      </c>
      <c r="BG40">
        <v>43.423920737000003</v>
      </c>
      <c r="BH40">
        <v>43.349479670000001</v>
      </c>
      <c r="BI40">
        <v>42.951919775</v>
      </c>
      <c r="BJ40">
        <v>43.77612019</v>
      </c>
      <c r="BK40">
        <v>44.356440765000002</v>
      </c>
      <c r="BL40">
        <v>43.42928028</v>
      </c>
      <c r="BM40">
        <v>42.270559426999995</v>
      </c>
      <c r="BN40">
        <v>43.445399280000004</v>
      </c>
      <c r="BO40">
        <v>44.104319785000001</v>
      </c>
      <c r="BP40">
        <v>44.429799079999995</v>
      </c>
      <c r="BQ40">
        <v>44.666440117</v>
      </c>
      <c r="BR40">
        <v>44.889518729999999</v>
      </c>
      <c r="BS40">
        <v>44.796959145000002</v>
      </c>
      <c r="BT40">
        <v>43.465239529999998</v>
      </c>
      <c r="BU40">
        <v>43.475440137</v>
      </c>
      <c r="BV40">
        <v>44.007159229999999</v>
      </c>
      <c r="BW40">
        <v>43.121919855000002</v>
      </c>
      <c r="BX40">
        <v>44.168799399999997</v>
      </c>
      <c r="BY40">
        <v>44.983759986999999</v>
      </c>
      <c r="BZ40">
        <v>42.784959790000002</v>
      </c>
      <c r="CA40">
        <v>43.868558996999994</v>
      </c>
      <c r="CB40">
        <v>44.559439659999995</v>
      </c>
      <c r="CC40">
        <v>45.555199844999997</v>
      </c>
      <c r="CD40">
        <v>44.105480200000002</v>
      </c>
      <c r="CE40">
        <v>43.994520296999994</v>
      </c>
      <c r="CF40">
        <v>44.300999640000001</v>
      </c>
      <c r="CG40">
        <v>43.171480287000001</v>
      </c>
      <c r="CH40">
        <v>45.499920849999995</v>
      </c>
      <c r="CI40">
        <v>45.684599145</v>
      </c>
      <c r="CJ40">
        <v>43.413040160000001</v>
      </c>
      <c r="CK40">
        <v>43.680079567</v>
      </c>
      <c r="CL40">
        <v>43.427479740000003</v>
      </c>
      <c r="CM40">
        <v>45.032919997</v>
      </c>
      <c r="CN40">
        <v>44.32760047</v>
      </c>
      <c r="CO40">
        <v>44.775158996999998</v>
      </c>
      <c r="CP40">
        <v>44.603159910000002</v>
      </c>
      <c r="CQ40">
        <v>43.805959935000004</v>
      </c>
      <c r="CR40">
        <v>44.074079509999997</v>
      </c>
      <c r="CS40">
        <v>44.195640677</v>
      </c>
      <c r="CT40">
        <v>4224.8669536220013</v>
      </c>
    </row>
    <row r="41" spans="1:98">
      <c r="A41" s="4">
        <v>45602</v>
      </c>
      <c r="B41">
        <v>43.812079429999997</v>
      </c>
      <c r="C41">
        <v>44.851480597000005</v>
      </c>
      <c r="D41">
        <v>44.487159730000002</v>
      </c>
      <c r="E41">
        <v>44.427360647</v>
      </c>
      <c r="F41">
        <v>44.557120330000004</v>
      </c>
      <c r="G41">
        <v>44.833080514999999</v>
      </c>
      <c r="H41">
        <v>44.438200000000002</v>
      </c>
      <c r="I41">
        <v>43.600519286999997</v>
      </c>
      <c r="J41">
        <v>42.933440210000001</v>
      </c>
      <c r="K41">
        <v>43.211079953999999</v>
      </c>
      <c r="L41">
        <v>43.53347874</v>
      </c>
      <c r="M41">
        <v>44.973079178999996</v>
      </c>
      <c r="N41">
        <v>44.840760230000001</v>
      </c>
      <c r="O41">
        <v>45.055320238999997</v>
      </c>
      <c r="P41">
        <v>44.39056111</v>
      </c>
      <c r="Q41">
        <v>45.024599788999993</v>
      </c>
      <c r="R41">
        <v>45.182600020000002</v>
      </c>
      <c r="S41">
        <v>46.240839719</v>
      </c>
      <c r="T41">
        <v>44.586318970000008</v>
      </c>
      <c r="U41">
        <v>45.058879799000003</v>
      </c>
      <c r="V41">
        <v>42.932840349999999</v>
      </c>
      <c r="W41">
        <v>42.445319943999998</v>
      </c>
      <c r="X41">
        <v>43.575880050000002</v>
      </c>
      <c r="Y41">
        <v>45.396079959000005</v>
      </c>
      <c r="Z41">
        <v>43.642679220000005</v>
      </c>
      <c r="AA41">
        <v>43.462999279000002</v>
      </c>
      <c r="AB41">
        <v>44.454920770000001</v>
      </c>
      <c r="AC41">
        <v>44.121959787000002</v>
      </c>
      <c r="AD41">
        <v>43.234600059999998</v>
      </c>
      <c r="AE41">
        <v>42.586318969999994</v>
      </c>
      <c r="AF41">
        <v>43.766559600000001</v>
      </c>
      <c r="AG41">
        <v>44.511799809999999</v>
      </c>
      <c r="AH41">
        <v>43.553481109999993</v>
      </c>
      <c r="AI41">
        <v>44.3754797</v>
      </c>
      <c r="AJ41">
        <v>43.625840179999997</v>
      </c>
      <c r="AK41">
        <v>44.104439729999996</v>
      </c>
      <c r="AL41">
        <v>44.209480290000002</v>
      </c>
      <c r="AM41">
        <v>45.193440440000003</v>
      </c>
      <c r="AN41">
        <v>45.515160549999997</v>
      </c>
      <c r="AO41">
        <v>40.656558988</v>
      </c>
      <c r="AP41">
        <v>32.578560830000001</v>
      </c>
      <c r="AQ41">
        <v>31.949640270000003</v>
      </c>
      <c r="AR41">
        <v>31.316159239999998</v>
      </c>
      <c r="AS41">
        <v>30.798399920000001</v>
      </c>
      <c r="AT41">
        <v>31.059080120000001</v>
      </c>
      <c r="AU41">
        <v>31.216920850000001</v>
      </c>
      <c r="AV41">
        <v>32.347359659999995</v>
      </c>
      <c r="AW41">
        <v>32.44312</v>
      </c>
      <c r="AX41">
        <v>31.911438939999996</v>
      </c>
      <c r="AY41">
        <v>31.216160719999998</v>
      </c>
      <c r="AZ41">
        <v>31.25904083</v>
      </c>
      <c r="BA41">
        <v>32.646359926000002</v>
      </c>
      <c r="BB41">
        <v>37.617759233000001</v>
      </c>
      <c r="BC41">
        <v>42.41931915</v>
      </c>
      <c r="BD41">
        <v>43.468680380000002</v>
      </c>
      <c r="BE41">
        <v>44.083479879999999</v>
      </c>
      <c r="BF41">
        <v>41.364998820000004</v>
      </c>
      <c r="BG41">
        <v>42.809639930000003</v>
      </c>
      <c r="BH41">
        <v>44.141320229999998</v>
      </c>
      <c r="BI41">
        <v>43.322000500000001</v>
      </c>
      <c r="BJ41">
        <v>44.11620044</v>
      </c>
      <c r="BK41">
        <v>45.676319129999996</v>
      </c>
      <c r="BL41">
        <v>44.840280530000001</v>
      </c>
      <c r="BM41">
        <v>43.260199540000002</v>
      </c>
      <c r="BN41">
        <v>43.851239209999996</v>
      </c>
      <c r="BO41">
        <v>43.746119499999999</v>
      </c>
      <c r="BP41">
        <v>43.814440730000001</v>
      </c>
      <c r="BQ41">
        <v>44.27419948</v>
      </c>
      <c r="BR41">
        <v>44.109760289999997</v>
      </c>
      <c r="BS41">
        <v>44.573679929999997</v>
      </c>
      <c r="BT41">
        <v>45.255839339999994</v>
      </c>
      <c r="BU41">
        <v>44.408960350000001</v>
      </c>
      <c r="BV41">
        <v>44.123120299999997</v>
      </c>
      <c r="BW41">
        <v>42.812080390000006</v>
      </c>
      <c r="BX41">
        <v>43.449919699999995</v>
      </c>
      <c r="BY41">
        <v>42.797238350000001</v>
      </c>
      <c r="BZ41">
        <v>42.682400709999996</v>
      </c>
      <c r="CA41">
        <v>43.158880240000002</v>
      </c>
      <c r="CB41">
        <v>44.278559689999994</v>
      </c>
      <c r="CC41">
        <v>44.874401090000006</v>
      </c>
      <c r="CD41">
        <v>40.417441362999995</v>
      </c>
      <c r="CE41">
        <v>35.829040053</v>
      </c>
      <c r="CF41">
        <v>42.480399129999995</v>
      </c>
      <c r="CG41">
        <v>43.401239400000001</v>
      </c>
      <c r="CH41">
        <v>43.948440550000001</v>
      </c>
      <c r="CI41">
        <v>44.807599070000002</v>
      </c>
      <c r="CJ41">
        <v>41.53627968</v>
      </c>
      <c r="CK41">
        <v>44.352239609999998</v>
      </c>
      <c r="CL41">
        <v>45.522559169999994</v>
      </c>
      <c r="CM41">
        <v>44.31579971</v>
      </c>
      <c r="CN41">
        <v>44.043799399999997</v>
      </c>
      <c r="CO41">
        <v>44.261441220000002</v>
      </c>
      <c r="CP41">
        <v>43.839758879999998</v>
      </c>
      <c r="CQ41">
        <v>44.506119720000001</v>
      </c>
      <c r="CR41">
        <v>42.825479509999994</v>
      </c>
      <c r="CS41">
        <v>42.987359049999995</v>
      </c>
      <c r="CT41">
        <v>4054.5520711670001</v>
      </c>
    </row>
    <row r="42" spans="1:98">
      <c r="A42" s="4">
        <v>45603</v>
      </c>
      <c r="B42">
        <v>43.293480880000004</v>
      </c>
      <c r="C42">
        <v>44.592440609999997</v>
      </c>
      <c r="D42">
        <v>44.541560180000005</v>
      </c>
      <c r="E42">
        <v>44.15460015</v>
      </c>
      <c r="F42">
        <v>42.921559340000002</v>
      </c>
      <c r="G42">
        <v>44.296719539999998</v>
      </c>
      <c r="H42">
        <v>43.771240239999997</v>
      </c>
      <c r="I42">
        <v>44.390681260000001</v>
      </c>
      <c r="J42">
        <v>44.062001240000001</v>
      </c>
      <c r="K42">
        <v>44.283200260000001</v>
      </c>
      <c r="L42">
        <v>45.263320930000006</v>
      </c>
      <c r="M42">
        <v>44.485919960000004</v>
      </c>
      <c r="N42">
        <v>43.883038519999999</v>
      </c>
      <c r="O42">
        <v>44.635120400000005</v>
      </c>
      <c r="P42">
        <v>45.154161450000004</v>
      </c>
      <c r="Q42">
        <v>44.463480949999997</v>
      </c>
      <c r="R42">
        <v>44.101280209999999</v>
      </c>
      <c r="S42">
        <v>45.053959849999998</v>
      </c>
      <c r="T42">
        <v>44.864319789999996</v>
      </c>
      <c r="U42">
        <v>44.051639559999998</v>
      </c>
      <c r="V42">
        <v>42.888719549999998</v>
      </c>
      <c r="W42">
        <v>44.006520280000004</v>
      </c>
      <c r="X42">
        <v>44.28859997</v>
      </c>
      <c r="Y42">
        <v>44.628120430000003</v>
      </c>
      <c r="Z42">
        <v>42.74980068</v>
      </c>
      <c r="AA42">
        <v>43.706320770000005</v>
      </c>
      <c r="AB42">
        <v>42.176360129999999</v>
      </c>
      <c r="AC42">
        <v>41.590959550000001</v>
      </c>
      <c r="AD42">
        <v>43.442440040000001</v>
      </c>
      <c r="AE42">
        <v>43.977680200000002</v>
      </c>
      <c r="AF42">
        <v>44.455480570000006</v>
      </c>
      <c r="AG42">
        <v>43.093360899999993</v>
      </c>
      <c r="AH42">
        <v>44.759799959999995</v>
      </c>
      <c r="AI42">
        <v>44.807159429999999</v>
      </c>
      <c r="AJ42">
        <v>44.295999519999995</v>
      </c>
      <c r="AK42">
        <v>50.162160400000005</v>
      </c>
      <c r="AL42">
        <v>52.818359376000004</v>
      </c>
      <c r="AM42">
        <v>53.350719451000003</v>
      </c>
      <c r="AN42">
        <v>53.612920756999998</v>
      </c>
      <c r="AO42">
        <v>53.494320872999992</v>
      </c>
      <c r="AP42">
        <v>52.271440509000001</v>
      </c>
      <c r="AQ42">
        <v>51.879599576000004</v>
      </c>
      <c r="AR42">
        <v>52.120601667000003</v>
      </c>
      <c r="AS42">
        <v>51.015960696999997</v>
      </c>
      <c r="AT42">
        <v>51.226401326000001</v>
      </c>
      <c r="AU42">
        <v>51.139479635000001</v>
      </c>
      <c r="AV42">
        <v>52.350320822</v>
      </c>
      <c r="AW42">
        <v>52.317680349999996</v>
      </c>
      <c r="AX42">
        <v>51.278199193999995</v>
      </c>
      <c r="AY42">
        <v>50.458200456000007</v>
      </c>
      <c r="AZ42">
        <v>51.321000105000003</v>
      </c>
      <c r="BA42">
        <v>52.472520827000004</v>
      </c>
      <c r="BB42">
        <v>52.793080326999998</v>
      </c>
      <c r="BC42">
        <v>50.024640086999995</v>
      </c>
      <c r="BD42">
        <v>44.367519380000005</v>
      </c>
      <c r="BE42">
        <v>43.900560369999994</v>
      </c>
      <c r="BF42">
        <v>43.082599639999998</v>
      </c>
      <c r="BG42">
        <v>42.23344135</v>
      </c>
      <c r="BH42">
        <v>41.832558629999994</v>
      </c>
      <c r="BI42">
        <v>43.802199724000005</v>
      </c>
      <c r="BJ42">
        <v>42.62403965</v>
      </c>
      <c r="BK42">
        <v>44.369440853999997</v>
      </c>
      <c r="BL42">
        <v>42.503279689999999</v>
      </c>
      <c r="BM42">
        <v>44.417118959</v>
      </c>
      <c r="BN42">
        <v>44.607560160000006</v>
      </c>
      <c r="BO42">
        <v>43.290160618999998</v>
      </c>
      <c r="BP42">
        <v>43.307320599999997</v>
      </c>
      <c r="BQ42">
        <v>42.717800140000001</v>
      </c>
      <c r="BR42">
        <v>43.459799760000003</v>
      </c>
      <c r="BS42">
        <v>42.820839880000001</v>
      </c>
      <c r="BT42">
        <v>42.298880579999995</v>
      </c>
      <c r="BU42">
        <v>44.121400829999999</v>
      </c>
      <c r="BV42">
        <v>43.780159949999998</v>
      </c>
      <c r="BW42">
        <v>42.284119599999997</v>
      </c>
      <c r="BX42">
        <v>41.414680480000001</v>
      </c>
      <c r="BY42">
        <v>43.884400369999994</v>
      </c>
      <c r="BZ42">
        <v>44.529519079999993</v>
      </c>
      <c r="CA42">
        <v>42.680318830000004</v>
      </c>
      <c r="CB42">
        <v>43.625439649999997</v>
      </c>
      <c r="CC42">
        <v>43.237640379999995</v>
      </c>
      <c r="CD42">
        <v>45.514399530000006</v>
      </c>
      <c r="CE42">
        <v>44.173840519999999</v>
      </c>
      <c r="CF42">
        <v>44.552959450000003</v>
      </c>
      <c r="CG42">
        <v>44.056680679999999</v>
      </c>
      <c r="CH42">
        <v>43.428000449999999</v>
      </c>
      <c r="CI42">
        <v>43.596680639999995</v>
      </c>
      <c r="CJ42">
        <v>45.21740054</v>
      </c>
      <c r="CK42">
        <v>44.582999229999992</v>
      </c>
      <c r="CL42">
        <v>45.330319410000001</v>
      </c>
      <c r="CM42">
        <v>43.068999300000002</v>
      </c>
      <c r="CN42">
        <v>43.496199610000005</v>
      </c>
      <c r="CO42">
        <v>43.089920050000003</v>
      </c>
      <c r="CP42">
        <v>42.150080680000002</v>
      </c>
      <c r="CQ42">
        <v>42.940480229999999</v>
      </c>
      <c r="CR42">
        <v>42.19815921</v>
      </c>
      <c r="CS42">
        <v>41.272239689999999</v>
      </c>
      <c r="CT42">
        <v>4351.1008121109999</v>
      </c>
    </row>
    <row r="43" spans="1:98">
      <c r="A43" s="4">
        <v>45604</v>
      </c>
      <c r="B43">
        <v>42.838760370000003</v>
      </c>
      <c r="C43">
        <v>44.424398430000004</v>
      </c>
      <c r="D43">
        <v>43.374118800000005</v>
      </c>
      <c r="E43">
        <v>44.355360990000001</v>
      </c>
      <c r="F43">
        <v>42.93992042</v>
      </c>
      <c r="G43">
        <v>42.477001189999996</v>
      </c>
      <c r="H43">
        <v>42.710159300000001</v>
      </c>
      <c r="I43">
        <v>42.55031967</v>
      </c>
      <c r="J43">
        <v>42.808759690000002</v>
      </c>
      <c r="K43">
        <v>42.836760529999999</v>
      </c>
      <c r="L43">
        <v>42.180080410000002</v>
      </c>
      <c r="M43">
        <v>43.151920310000001</v>
      </c>
      <c r="N43">
        <v>42.658999430000001</v>
      </c>
      <c r="O43">
        <v>43.093919749999998</v>
      </c>
      <c r="P43">
        <v>42.246840479999996</v>
      </c>
      <c r="Q43">
        <v>43.26808071</v>
      </c>
      <c r="R43">
        <v>43.723759639999997</v>
      </c>
      <c r="S43">
        <v>43.301480290000001</v>
      </c>
      <c r="T43">
        <v>42.620119099999997</v>
      </c>
      <c r="U43">
        <v>44.532958980000004</v>
      </c>
      <c r="V43">
        <v>43.348039629999995</v>
      </c>
      <c r="W43">
        <v>43.219758990000003</v>
      </c>
      <c r="X43">
        <v>43.556279169999996</v>
      </c>
      <c r="Y43">
        <v>44.92492008</v>
      </c>
      <c r="Z43">
        <v>44.185719489999997</v>
      </c>
      <c r="AA43">
        <v>43.287240019999999</v>
      </c>
      <c r="AB43">
        <v>43.02159881</v>
      </c>
      <c r="AC43">
        <v>39.447240829999998</v>
      </c>
      <c r="AD43">
        <v>40.453000070000002</v>
      </c>
      <c r="AE43">
        <v>40.007719989999998</v>
      </c>
      <c r="AF43">
        <v>39.424559590000001</v>
      </c>
      <c r="AG43">
        <v>40.545279499999999</v>
      </c>
      <c r="AH43">
        <v>41.39444065</v>
      </c>
      <c r="AI43">
        <v>39.558959959999996</v>
      </c>
      <c r="AJ43">
        <v>40.875481600000001</v>
      </c>
      <c r="AK43">
        <v>41.577518459999993</v>
      </c>
      <c r="AL43">
        <v>41.989480029999996</v>
      </c>
      <c r="AM43">
        <v>43.059600830000001</v>
      </c>
      <c r="AN43">
        <v>42.098640439999997</v>
      </c>
      <c r="AO43">
        <v>41.473278989999997</v>
      </c>
      <c r="AP43">
        <v>43.132040019999998</v>
      </c>
      <c r="AQ43">
        <v>43.823920260000001</v>
      </c>
      <c r="AR43">
        <v>44.127440450000002</v>
      </c>
      <c r="AS43">
        <v>44.553919800000003</v>
      </c>
      <c r="AT43">
        <v>44.043120380000005</v>
      </c>
      <c r="AU43">
        <v>42.845720300000004</v>
      </c>
      <c r="AV43">
        <v>44.599399559999995</v>
      </c>
      <c r="AW43">
        <v>43.913679129999998</v>
      </c>
      <c r="AX43">
        <v>43.394240379999999</v>
      </c>
      <c r="AY43">
        <v>43.03048038</v>
      </c>
      <c r="AZ43">
        <v>43.491200450000001</v>
      </c>
      <c r="BA43">
        <v>43.588000299999997</v>
      </c>
      <c r="BB43">
        <v>44.60719967</v>
      </c>
      <c r="BC43">
        <v>41.218599320000003</v>
      </c>
      <c r="BD43">
        <v>42.097399719999999</v>
      </c>
      <c r="BE43">
        <v>42.135720259999999</v>
      </c>
      <c r="BF43">
        <v>42.921279910000003</v>
      </c>
      <c r="BG43">
        <v>43.767040260000002</v>
      </c>
      <c r="BH43">
        <v>43.521319380000001</v>
      </c>
      <c r="BI43">
        <v>43.694479940000001</v>
      </c>
      <c r="BJ43">
        <v>42.291480059999998</v>
      </c>
      <c r="BK43">
        <v>42.878239629999996</v>
      </c>
      <c r="BL43">
        <v>43.366598668999998</v>
      </c>
      <c r="BM43">
        <v>43.727360136000001</v>
      </c>
      <c r="BN43">
        <v>45.211879607</v>
      </c>
      <c r="BO43">
        <v>44.882080849000005</v>
      </c>
      <c r="BP43">
        <v>45.198400611000004</v>
      </c>
      <c r="BQ43">
        <v>44.050919530000002</v>
      </c>
      <c r="BR43">
        <v>42.462239259999997</v>
      </c>
      <c r="BS43">
        <v>43.483799930000004</v>
      </c>
      <c r="BT43">
        <v>40.194719320000004</v>
      </c>
      <c r="BU43">
        <v>38.525799750000004</v>
      </c>
      <c r="BV43">
        <v>41.988120262999999</v>
      </c>
      <c r="BW43">
        <v>43.854758912000001</v>
      </c>
      <c r="BX43">
        <v>41.493920017000001</v>
      </c>
      <c r="BY43">
        <v>43.186360360000002</v>
      </c>
      <c r="BZ43">
        <v>43.760160439999993</v>
      </c>
      <c r="CA43">
        <v>42.664960860000001</v>
      </c>
      <c r="CB43">
        <v>42.529000280000005</v>
      </c>
      <c r="CC43">
        <v>42.362678529999997</v>
      </c>
      <c r="CD43">
        <v>43.620479579999994</v>
      </c>
      <c r="CE43">
        <v>44.964760780000006</v>
      </c>
      <c r="CF43">
        <v>43.499640459999995</v>
      </c>
      <c r="CG43">
        <v>43.885080340000002</v>
      </c>
      <c r="CH43">
        <v>43.072440149999998</v>
      </c>
      <c r="CI43">
        <v>44.809919350000001</v>
      </c>
      <c r="CJ43">
        <v>44.215560920000001</v>
      </c>
      <c r="CK43">
        <v>43.047919269999994</v>
      </c>
      <c r="CL43">
        <v>43.248200409999995</v>
      </c>
      <c r="CM43">
        <v>44.889720920000002</v>
      </c>
      <c r="CN43">
        <v>44.198039049999998</v>
      </c>
      <c r="CO43">
        <v>42.938039769999996</v>
      </c>
      <c r="CP43">
        <v>42.50427913</v>
      </c>
      <c r="CQ43">
        <v>43.839679719999999</v>
      </c>
      <c r="CR43">
        <v>44.284199720000004</v>
      </c>
      <c r="CS43">
        <v>44.191638939999997</v>
      </c>
      <c r="CT43">
        <v>4127.3717510139995</v>
      </c>
    </row>
    <row r="44" spans="1:98">
      <c r="A44" s="4">
        <v>45605</v>
      </c>
      <c r="B44">
        <v>44.93856048</v>
      </c>
      <c r="C44">
        <v>44.578519819999997</v>
      </c>
      <c r="D44">
        <v>43.741039280000003</v>
      </c>
      <c r="E44">
        <v>43.680960649999996</v>
      </c>
      <c r="F44">
        <v>43.4022808</v>
      </c>
      <c r="G44">
        <v>42.764679909999998</v>
      </c>
      <c r="H44">
        <v>43.69475937</v>
      </c>
      <c r="I44">
        <v>42.188000690000003</v>
      </c>
      <c r="J44">
        <v>43.800881390000001</v>
      </c>
      <c r="K44">
        <v>44.091840750000003</v>
      </c>
      <c r="L44">
        <v>42.443279269999998</v>
      </c>
      <c r="M44">
        <v>42.933199879999997</v>
      </c>
      <c r="N44">
        <v>43.07604122</v>
      </c>
      <c r="O44">
        <v>44.09791946</v>
      </c>
      <c r="P44">
        <v>44.913761140000005</v>
      </c>
      <c r="Q44">
        <v>44.8754797</v>
      </c>
      <c r="R44">
        <v>45.048680310000002</v>
      </c>
      <c r="S44">
        <v>44.409999839999998</v>
      </c>
      <c r="T44">
        <v>43.016119959999997</v>
      </c>
      <c r="U44">
        <v>44.050719260000001</v>
      </c>
      <c r="V44">
        <v>45.123520859999999</v>
      </c>
      <c r="W44">
        <v>44.987760540000004</v>
      </c>
      <c r="X44">
        <v>44.320599559999998</v>
      </c>
      <c r="Y44">
        <v>43.97832013</v>
      </c>
      <c r="Z44">
        <v>44.651679999999999</v>
      </c>
      <c r="AA44">
        <v>43.813078880000006</v>
      </c>
      <c r="AB44">
        <v>43.322240829999998</v>
      </c>
      <c r="AC44">
        <v>43.266760829999996</v>
      </c>
      <c r="AD44">
        <v>43.995239269999999</v>
      </c>
      <c r="AE44">
        <v>43.226480479999999</v>
      </c>
      <c r="AF44">
        <v>44.038319579999992</v>
      </c>
      <c r="AG44">
        <v>42.876160630000001</v>
      </c>
      <c r="AH44">
        <v>30.892400264999999</v>
      </c>
      <c r="AI44">
        <v>24.414639469999997</v>
      </c>
      <c r="AJ44">
        <v>24.361360775000001</v>
      </c>
      <c r="AK44">
        <v>33.065839767</v>
      </c>
      <c r="AL44">
        <v>42.550358770000003</v>
      </c>
      <c r="AM44">
        <v>43.468920709999999</v>
      </c>
      <c r="AN44">
        <v>43.655799258999998</v>
      </c>
      <c r="AO44">
        <v>42.892041210000002</v>
      </c>
      <c r="AP44">
        <v>44.537320139999999</v>
      </c>
      <c r="AQ44">
        <v>44.419240000000002</v>
      </c>
      <c r="AR44">
        <v>44.134519580000003</v>
      </c>
      <c r="AS44">
        <v>44.1998806</v>
      </c>
      <c r="AT44">
        <v>43.698639870000001</v>
      </c>
      <c r="AU44">
        <v>44.615200039999998</v>
      </c>
      <c r="AV44">
        <v>43.791198719999997</v>
      </c>
      <c r="AW44">
        <v>44.115961079999998</v>
      </c>
      <c r="AX44">
        <v>44.284999849999991</v>
      </c>
      <c r="AY44">
        <v>43.639239320000001</v>
      </c>
      <c r="AZ44">
        <v>44.351759919999999</v>
      </c>
      <c r="BA44">
        <v>43.951641080000002</v>
      </c>
      <c r="BB44">
        <v>43.689959520000002</v>
      </c>
      <c r="BC44">
        <v>43.645279889999998</v>
      </c>
      <c r="BD44">
        <v>43.377799039999999</v>
      </c>
      <c r="BE44">
        <v>43.40547943</v>
      </c>
      <c r="BF44">
        <v>44.748159399999999</v>
      </c>
      <c r="BG44">
        <v>43.877599784000004</v>
      </c>
      <c r="BH44">
        <v>43.551199384</v>
      </c>
      <c r="BI44">
        <v>43.405559539999999</v>
      </c>
      <c r="BJ44">
        <v>43.565480239999999</v>
      </c>
      <c r="BK44">
        <v>43.184679979999999</v>
      </c>
      <c r="BL44">
        <v>43.003640170000004</v>
      </c>
      <c r="BM44">
        <v>44.523479449999996</v>
      </c>
      <c r="BN44">
        <v>44.132881170000005</v>
      </c>
      <c r="BO44">
        <v>43.53995991</v>
      </c>
      <c r="BP44">
        <v>43.18643951</v>
      </c>
      <c r="BQ44">
        <v>43.670680050000001</v>
      </c>
      <c r="BR44">
        <v>43.396160119999998</v>
      </c>
      <c r="BS44">
        <v>43.738999370000002</v>
      </c>
      <c r="BT44">
        <v>44.23876095</v>
      </c>
      <c r="BU44">
        <v>43.083959579999998</v>
      </c>
      <c r="BV44">
        <v>43.744079589999998</v>
      </c>
      <c r="BW44">
        <v>43.878560059999998</v>
      </c>
      <c r="BX44">
        <v>43.514880179999999</v>
      </c>
      <c r="BY44">
        <v>43.176240930000006</v>
      </c>
      <c r="BZ44">
        <v>44.380559920000003</v>
      </c>
      <c r="CA44">
        <v>43.676839819999998</v>
      </c>
      <c r="CB44">
        <v>43.591840740000002</v>
      </c>
      <c r="CC44">
        <v>43.523321150000001</v>
      </c>
      <c r="CD44">
        <v>43.404359819999996</v>
      </c>
      <c r="CE44">
        <v>44.103120799999999</v>
      </c>
      <c r="CF44">
        <v>45.001240729999999</v>
      </c>
      <c r="CG44">
        <v>45.171721460000001</v>
      </c>
      <c r="CH44">
        <v>42.646120069999995</v>
      </c>
      <c r="CI44">
        <v>44.200080225000001</v>
      </c>
      <c r="CJ44">
        <v>44.686399291000001</v>
      </c>
      <c r="CK44">
        <v>45.115680398999999</v>
      </c>
      <c r="CL44">
        <v>44.494159691999997</v>
      </c>
      <c r="CM44">
        <v>43.774199777999996</v>
      </c>
      <c r="CN44">
        <v>43.617119455000001</v>
      </c>
      <c r="CO44">
        <v>43.305840490000001</v>
      </c>
      <c r="CP44">
        <v>44.757000920000003</v>
      </c>
      <c r="CQ44">
        <v>44.661039349999996</v>
      </c>
      <c r="CR44">
        <v>44.061480520000003</v>
      </c>
      <c r="CS44">
        <v>43.204360960000002</v>
      </c>
      <c r="CT44">
        <v>4147.0442480339998</v>
      </c>
    </row>
    <row r="45" spans="1:98">
      <c r="A45" s="4">
        <v>45606</v>
      </c>
      <c r="B45">
        <v>44.225480585</v>
      </c>
      <c r="C45">
        <v>45.021560481000002</v>
      </c>
      <c r="D45">
        <v>44.093959509999998</v>
      </c>
      <c r="E45">
        <v>44.767961275000005</v>
      </c>
      <c r="F45">
        <v>44.476478927000002</v>
      </c>
      <c r="G45">
        <v>44.675121075999996</v>
      </c>
      <c r="H45">
        <v>41.209439039000003</v>
      </c>
      <c r="I45">
        <v>42.205441235000002</v>
      </c>
      <c r="J45">
        <v>42.778000480999999</v>
      </c>
      <c r="K45">
        <v>43.548959861</v>
      </c>
      <c r="L45">
        <v>43.654720896000001</v>
      </c>
      <c r="M45">
        <v>42.802120860999999</v>
      </c>
      <c r="N45">
        <v>42.804159872</v>
      </c>
      <c r="O45">
        <v>42.232800542999996</v>
      </c>
      <c r="P45">
        <v>39.109000624000004</v>
      </c>
      <c r="Q45">
        <v>37.400120567000002</v>
      </c>
      <c r="R45">
        <v>37.694079103</v>
      </c>
      <c r="S45">
        <v>38.639239856000003</v>
      </c>
      <c r="T45">
        <v>36.617720129000006</v>
      </c>
      <c r="U45">
        <v>35.342159746999997</v>
      </c>
      <c r="V45">
        <v>37.341919903000004</v>
      </c>
      <c r="W45">
        <v>38.973719836000001</v>
      </c>
      <c r="X45">
        <v>40.8139599</v>
      </c>
      <c r="Y45">
        <v>43.480640527999995</v>
      </c>
      <c r="Z45">
        <v>42.552321135</v>
      </c>
      <c r="AA45">
        <v>43.726639626999997</v>
      </c>
      <c r="AB45">
        <v>45.339239602999996</v>
      </c>
      <c r="AC45">
        <v>45.600759924999998</v>
      </c>
      <c r="AD45">
        <v>44.338199975000002</v>
      </c>
      <c r="AE45">
        <v>43.131400455000005</v>
      </c>
      <c r="AF45">
        <v>41.352399998999999</v>
      </c>
      <c r="AG45">
        <v>42.160359380000003</v>
      </c>
      <c r="AH45">
        <v>42.001520159999998</v>
      </c>
      <c r="AI45">
        <v>44.245399470000002</v>
      </c>
      <c r="AJ45">
        <v>44.290319449999998</v>
      </c>
      <c r="AK45">
        <v>44.213559149999995</v>
      </c>
      <c r="AL45">
        <v>43.484840390000002</v>
      </c>
      <c r="AM45">
        <v>43.751800540000005</v>
      </c>
      <c r="AN45">
        <v>45.002680769999998</v>
      </c>
      <c r="AO45">
        <v>43.534000390000003</v>
      </c>
      <c r="AP45">
        <v>43.97351836</v>
      </c>
      <c r="AQ45">
        <v>43.411439900000005</v>
      </c>
      <c r="AR45">
        <v>42.94388008</v>
      </c>
      <c r="AS45">
        <v>41.17831898</v>
      </c>
      <c r="AT45">
        <v>41.405079839999999</v>
      </c>
      <c r="AU45">
        <v>42.17376041</v>
      </c>
      <c r="AV45">
        <v>43.290239329999999</v>
      </c>
      <c r="AW45">
        <v>43.545000080000001</v>
      </c>
      <c r="AX45">
        <v>43.245519639999998</v>
      </c>
      <c r="AY45">
        <v>44.884639739999997</v>
      </c>
      <c r="AZ45">
        <v>42.328840260000007</v>
      </c>
      <c r="BA45">
        <v>43.559638980000003</v>
      </c>
      <c r="BB45">
        <v>43.102799419999997</v>
      </c>
      <c r="BC45">
        <v>40.240520480000001</v>
      </c>
      <c r="BD45">
        <v>40.150759700000002</v>
      </c>
      <c r="BE45">
        <v>40.624559399999995</v>
      </c>
      <c r="BF45">
        <v>43.487480159999997</v>
      </c>
      <c r="BG45">
        <v>44.342559819999998</v>
      </c>
      <c r="BH45">
        <v>42.719240190000001</v>
      </c>
      <c r="BI45">
        <v>41.046759600000001</v>
      </c>
      <c r="BJ45">
        <v>38.464800830000001</v>
      </c>
      <c r="BK45">
        <v>36.909600260000005</v>
      </c>
      <c r="BL45">
        <v>39.245719909999998</v>
      </c>
      <c r="BM45">
        <v>41.893999100000002</v>
      </c>
      <c r="BN45">
        <v>42.690721519999997</v>
      </c>
      <c r="BO45">
        <v>41.139559749999997</v>
      </c>
      <c r="BP45">
        <v>40.142839440000003</v>
      </c>
      <c r="BQ45">
        <v>39.423200610000002</v>
      </c>
      <c r="BR45">
        <v>37.218559259999999</v>
      </c>
      <c r="BS45">
        <v>37.057720180000004</v>
      </c>
      <c r="BT45">
        <v>37.613239766</v>
      </c>
      <c r="BU45">
        <v>35.718959984000001</v>
      </c>
      <c r="BV45">
        <v>35.664279639</v>
      </c>
      <c r="BW45">
        <v>39.409159782000003</v>
      </c>
      <c r="BX45">
        <v>39.958120421000004</v>
      </c>
      <c r="BY45">
        <v>42.754160341999999</v>
      </c>
      <c r="BZ45">
        <v>48.245001465000001</v>
      </c>
      <c r="CA45">
        <v>48.176921229000001</v>
      </c>
      <c r="CB45">
        <v>46.693281053</v>
      </c>
      <c r="CC45">
        <v>50.432919976999997</v>
      </c>
      <c r="CD45">
        <v>51.049560660000004</v>
      </c>
      <c r="CE45">
        <v>50.178439974000007</v>
      </c>
      <c r="CF45">
        <v>51.328719553999996</v>
      </c>
      <c r="CG45">
        <v>51.523479700999999</v>
      </c>
      <c r="CH45">
        <v>51.323000784999991</v>
      </c>
      <c r="CI45">
        <v>51.393599802000004</v>
      </c>
      <c r="CJ45">
        <v>51.924960685000002</v>
      </c>
      <c r="CK45">
        <v>52.738679887000004</v>
      </c>
      <c r="CL45">
        <v>53.256880041000002</v>
      </c>
      <c r="CM45">
        <v>51.339041355999996</v>
      </c>
      <c r="CN45">
        <v>49.510280241999993</v>
      </c>
      <c r="CO45">
        <v>50.868359209000005</v>
      </c>
      <c r="CP45">
        <v>51.569121362000004</v>
      </c>
      <c r="CQ45">
        <v>51.803600795000001</v>
      </c>
      <c r="CR45">
        <v>50.795399900999996</v>
      </c>
      <c r="CS45">
        <v>50.675199505999998</v>
      </c>
      <c r="CT45">
        <v>4184.419847602001</v>
      </c>
    </row>
    <row r="46" spans="1:98">
      <c r="A46" s="4">
        <v>45607</v>
      </c>
      <c r="B46">
        <v>49.285080553</v>
      </c>
      <c r="C46">
        <v>47.687679406000001</v>
      </c>
      <c r="D46">
        <v>48.694000241000005</v>
      </c>
      <c r="E46">
        <v>51.152199264000004</v>
      </c>
      <c r="F46">
        <v>51.032080774999997</v>
      </c>
      <c r="G46">
        <v>52.836120492000006</v>
      </c>
      <c r="H46">
        <v>51.632760051999995</v>
      </c>
      <c r="I46">
        <v>51.251599677000002</v>
      </c>
      <c r="J46">
        <v>49.953320502000004</v>
      </c>
      <c r="K46">
        <v>49.838200217000001</v>
      </c>
      <c r="L46">
        <v>51.412599562000004</v>
      </c>
      <c r="M46">
        <v>51.309079175000008</v>
      </c>
      <c r="N46">
        <v>51.816919807000005</v>
      </c>
      <c r="O46">
        <v>50.972559454000006</v>
      </c>
      <c r="P46">
        <v>51.559121615999999</v>
      </c>
      <c r="Q46">
        <v>51.473598480999996</v>
      </c>
      <c r="R46">
        <v>50.802440170000004</v>
      </c>
      <c r="S46">
        <v>50.426160335000006</v>
      </c>
      <c r="T46">
        <v>50.358439934000003</v>
      </c>
      <c r="U46">
        <v>50.849880220999999</v>
      </c>
      <c r="V46">
        <v>51.267079351999996</v>
      </c>
      <c r="W46">
        <v>51.081039907000005</v>
      </c>
      <c r="X46">
        <v>52.425399294999998</v>
      </c>
      <c r="Y46">
        <v>50.651319977999997</v>
      </c>
      <c r="Z46">
        <v>49.744639862999996</v>
      </c>
      <c r="AA46">
        <v>49.958079814000008</v>
      </c>
      <c r="AB46">
        <v>50.649999612999999</v>
      </c>
      <c r="AC46">
        <v>50.823200694999997</v>
      </c>
      <c r="AD46">
        <v>49.584839820999996</v>
      </c>
      <c r="AE46">
        <v>50.177999987</v>
      </c>
      <c r="AF46">
        <v>50.875000483999997</v>
      </c>
      <c r="AG46">
        <v>50.990078927000006</v>
      </c>
      <c r="AH46">
        <v>50.514358990999995</v>
      </c>
      <c r="AI46">
        <v>50.140719888999996</v>
      </c>
      <c r="AJ46">
        <v>51.174520502999997</v>
      </c>
      <c r="AK46">
        <v>51.003279205999995</v>
      </c>
      <c r="AL46">
        <v>51.934120502999995</v>
      </c>
      <c r="AM46">
        <v>51.692000627999995</v>
      </c>
      <c r="AN46">
        <v>50.745759310000004</v>
      </c>
      <c r="AO46">
        <v>51.747639839999998</v>
      </c>
      <c r="AP46">
        <v>51.149520942000009</v>
      </c>
      <c r="AQ46">
        <v>50.749679321000002</v>
      </c>
      <c r="AR46">
        <v>50.943160293999995</v>
      </c>
      <c r="AS46">
        <v>51.577200513000008</v>
      </c>
      <c r="AT46">
        <v>51.143041101999998</v>
      </c>
      <c r="AU46">
        <v>51.67719889</v>
      </c>
      <c r="AV46">
        <v>52.203399423999997</v>
      </c>
      <c r="AW46">
        <v>51.551160635999992</v>
      </c>
      <c r="AX46">
        <v>49.656559528999999</v>
      </c>
      <c r="AY46">
        <v>51.026999829999994</v>
      </c>
      <c r="AZ46">
        <v>51.782479694000003</v>
      </c>
      <c r="BA46">
        <v>51.051280268000006</v>
      </c>
      <c r="BB46">
        <v>51.526480016999997</v>
      </c>
      <c r="BC46">
        <v>50.936879632999997</v>
      </c>
      <c r="BD46">
        <v>50.721880020999997</v>
      </c>
      <c r="BE46">
        <v>51.411160590999991</v>
      </c>
      <c r="BF46">
        <v>50.691719656999993</v>
      </c>
      <c r="BG46">
        <v>51.782280686</v>
      </c>
      <c r="BH46">
        <v>52.808358968</v>
      </c>
      <c r="BI46">
        <v>51.073680820999996</v>
      </c>
      <c r="BJ46">
        <v>50.299079889000005</v>
      </c>
      <c r="BK46">
        <v>51.721199033000005</v>
      </c>
      <c r="BL46">
        <v>51.456600664999996</v>
      </c>
      <c r="BM46">
        <v>50.511840341999999</v>
      </c>
      <c r="BN46">
        <v>50.529120450999997</v>
      </c>
      <c r="BO46">
        <v>51.042480472999998</v>
      </c>
      <c r="BP46">
        <v>50.981040476000004</v>
      </c>
      <c r="BQ46">
        <v>49.861001491000003</v>
      </c>
      <c r="BR46">
        <v>50.834799762999999</v>
      </c>
      <c r="BS46">
        <v>50.661479474000004</v>
      </c>
      <c r="BT46">
        <v>51.087918754000007</v>
      </c>
      <c r="BU46">
        <v>50.732519633999999</v>
      </c>
      <c r="BV46">
        <v>50.712998386999999</v>
      </c>
      <c r="BW46">
        <v>51.007560307999995</v>
      </c>
      <c r="BX46">
        <v>49.164719879000003</v>
      </c>
      <c r="BY46">
        <v>49.038359700999997</v>
      </c>
      <c r="BZ46">
        <v>48.456920318000002</v>
      </c>
      <c r="CA46">
        <v>50.020360412000002</v>
      </c>
      <c r="CB46">
        <v>48.101280384999995</v>
      </c>
      <c r="CC46">
        <v>48.285279755999994</v>
      </c>
      <c r="CD46">
        <v>47.429559472000008</v>
      </c>
      <c r="CE46">
        <v>49.266319940000002</v>
      </c>
      <c r="CF46">
        <v>48.444879174</v>
      </c>
      <c r="CG46">
        <v>50.595359625</v>
      </c>
      <c r="CH46">
        <v>49.000959992000006</v>
      </c>
      <c r="CI46">
        <v>45.052800297000005</v>
      </c>
      <c r="CJ46">
        <v>48.283479935000003</v>
      </c>
      <c r="CK46">
        <v>48.603479743999998</v>
      </c>
      <c r="CL46">
        <v>48.871919753999997</v>
      </c>
      <c r="CM46">
        <v>49.371479867999994</v>
      </c>
      <c r="CN46">
        <v>51.440439107000003</v>
      </c>
      <c r="CO46">
        <v>51.918920871999994</v>
      </c>
      <c r="CP46">
        <v>52.356239199999997</v>
      </c>
      <c r="CQ46">
        <v>51.531920439000004</v>
      </c>
      <c r="CR46">
        <v>52.072439078999999</v>
      </c>
      <c r="CS46">
        <v>51.711879607999997</v>
      </c>
      <c r="CT46">
        <v>4857.4476730740007</v>
      </c>
    </row>
    <row r="47" spans="1:98">
      <c r="A47" s="4">
        <v>45608</v>
      </c>
      <c r="B47">
        <v>51.266520146000005</v>
      </c>
      <c r="C47">
        <v>51.048320476000001</v>
      </c>
      <c r="D47">
        <v>48.765440877999993</v>
      </c>
      <c r="E47">
        <v>48.607000831000001</v>
      </c>
      <c r="F47">
        <v>47.694360721999999</v>
      </c>
      <c r="G47">
        <v>50.389399049000005</v>
      </c>
      <c r="H47">
        <v>51.045120252000004</v>
      </c>
      <c r="I47">
        <v>50.718358983000002</v>
      </c>
      <c r="J47">
        <v>50.627440458000002</v>
      </c>
      <c r="K47">
        <v>49.256679529000003</v>
      </c>
      <c r="L47">
        <v>51.026280047999997</v>
      </c>
      <c r="M47">
        <v>51.922639736999997</v>
      </c>
      <c r="N47">
        <v>51.431680196999999</v>
      </c>
      <c r="O47">
        <v>50.327560185999999</v>
      </c>
      <c r="P47">
        <v>49.498080256000001</v>
      </c>
      <c r="Q47">
        <v>52.145640258</v>
      </c>
      <c r="R47">
        <v>50.915520299000001</v>
      </c>
      <c r="S47">
        <v>50.013960353000002</v>
      </c>
      <c r="T47">
        <v>50.941879328999995</v>
      </c>
      <c r="U47">
        <v>50.517839318</v>
      </c>
      <c r="V47">
        <v>49.935920371000002</v>
      </c>
      <c r="W47">
        <v>51.117400290999996</v>
      </c>
      <c r="X47">
        <v>51.279921413999993</v>
      </c>
      <c r="Y47">
        <v>50.946519197000001</v>
      </c>
      <c r="Z47">
        <v>50.698399776999999</v>
      </c>
      <c r="AA47">
        <v>50.411240807999995</v>
      </c>
      <c r="AB47">
        <v>51.356840257000002</v>
      </c>
      <c r="AC47">
        <v>51.043799882000002</v>
      </c>
      <c r="AD47">
        <v>51.073560772999997</v>
      </c>
      <c r="AE47">
        <v>51.406520723</v>
      </c>
      <c r="AF47">
        <v>52.393160930000001</v>
      </c>
      <c r="AG47">
        <v>52.323478705999996</v>
      </c>
      <c r="AH47">
        <v>50.922520154000004</v>
      </c>
      <c r="AI47">
        <v>48.924398904999997</v>
      </c>
      <c r="AJ47">
        <v>48.832680232999998</v>
      </c>
      <c r="AK47">
        <v>50.649880412000002</v>
      </c>
      <c r="AL47">
        <v>49.540480134999996</v>
      </c>
      <c r="AM47">
        <v>48.506480209000003</v>
      </c>
      <c r="AN47">
        <v>49.973398684999999</v>
      </c>
      <c r="AO47">
        <v>51.061438561000003</v>
      </c>
      <c r="AP47">
        <v>49.840560908999997</v>
      </c>
      <c r="AQ47">
        <v>49.198960782</v>
      </c>
      <c r="AR47">
        <v>51.009638779000007</v>
      </c>
      <c r="AS47">
        <v>50.540680403000003</v>
      </c>
      <c r="AT47">
        <v>49.839319219000004</v>
      </c>
      <c r="AU47">
        <v>50.769679548999996</v>
      </c>
      <c r="AV47">
        <v>50.136520390999998</v>
      </c>
      <c r="AW47">
        <v>50.893599034000005</v>
      </c>
      <c r="AX47">
        <v>50.805840975000002</v>
      </c>
      <c r="AY47">
        <v>50.482519631999999</v>
      </c>
      <c r="AZ47">
        <v>50.484920018000004</v>
      </c>
      <c r="BA47">
        <v>50.256720064999996</v>
      </c>
      <c r="BB47">
        <v>50.196680067000003</v>
      </c>
      <c r="BC47">
        <v>50.198560720000003</v>
      </c>
      <c r="BD47">
        <v>49.960239895000001</v>
      </c>
      <c r="BE47">
        <v>50.775359625999997</v>
      </c>
      <c r="BF47">
        <v>50.705560204999998</v>
      </c>
      <c r="BG47">
        <v>49.588799954999999</v>
      </c>
      <c r="BH47">
        <v>49.927718636999998</v>
      </c>
      <c r="BI47">
        <v>49.173199660999998</v>
      </c>
      <c r="BJ47">
        <v>46.988719466999996</v>
      </c>
      <c r="BK47">
        <v>49.518199927000005</v>
      </c>
      <c r="BL47">
        <v>50.035519096000002</v>
      </c>
      <c r="BM47">
        <v>49.685999561999999</v>
      </c>
      <c r="BN47">
        <v>49.786599997000003</v>
      </c>
      <c r="BO47">
        <v>49.796720626999999</v>
      </c>
      <c r="BP47">
        <v>50.798359572999992</v>
      </c>
      <c r="BQ47">
        <v>50.476359431999988</v>
      </c>
      <c r="BR47">
        <v>50.507399683000003</v>
      </c>
      <c r="BS47">
        <v>49.312759514</v>
      </c>
      <c r="BT47">
        <v>50.437679830999997</v>
      </c>
      <c r="BU47">
        <v>50.137320258000003</v>
      </c>
      <c r="BV47">
        <v>49.607999685999999</v>
      </c>
      <c r="BW47">
        <v>49.320880062999997</v>
      </c>
      <c r="BX47">
        <v>51.990960453</v>
      </c>
      <c r="BY47">
        <v>51.099520916999992</v>
      </c>
      <c r="BZ47">
        <v>52.153240748999998</v>
      </c>
      <c r="CA47">
        <v>53.945840300999997</v>
      </c>
      <c r="CB47">
        <v>52.566920283000002</v>
      </c>
      <c r="CC47">
        <v>52.993320338999993</v>
      </c>
      <c r="CD47">
        <v>53.498839617000002</v>
      </c>
      <c r="CE47">
        <v>51.857519698000004</v>
      </c>
      <c r="CF47">
        <v>51.025999723999995</v>
      </c>
      <c r="CG47">
        <v>50.993201191000004</v>
      </c>
      <c r="CH47">
        <v>50.383521082999998</v>
      </c>
      <c r="CI47">
        <v>50.712359422999995</v>
      </c>
      <c r="CJ47">
        <v>51.423880580000002</v>
      </c>
      <c r="CK47">
        <v>51.653120356000009</v>
      </c>
      <c r="CL47">
        <v>52.516200542999997</v>
      </c>
      <c r="CM47">
        <v>52.675961016999999</v>
      </c>
      <c r="CN47">
        <v>53.134999633999996</v>
      </c>
      <c r="CO47">
        <v>53.932000403999993</v>
      </c>
      <c r="CP47">
        <v>51.386999841999994</v>
      </c>
      <c r="CQ47">
        <v>51.577918982999996</v>
      </c>
      <c r="CR47">
        <v>50.701519126000001</v>
      </c>
      <c r="CS47">
        <v>48.591281300000006</v>
      </c>
      <c r="CT47">
        <v>4862.5684825289991</v>
      </c>
    </row>
    <row r="48" spans="1:98">
      <c r="A48" s="4">
        <v>45609</v>
      </c>
      <c r="B48">
        <v>48.109799867999996</v>
      </c>
      <c r="C48">
        <v>46.691439977000002</v>
      </c>
      <c r="D48">
        <v>51.972399828999997</v>
      </c>
      <c r="E48">
        <v>52.995320556999999</v>
      </c>
      <c r="F48">
        <v>49.877480157000008</v>
      </c>
      <c r="G48">
        <v>48.646520322000001</v>
      </c>
      <c r="H48">
        <v>50.435599687000007</v>
      </c>
      <c r="I48">
        <v>50.704520166000009</v>
      </c>
      <c r="J48">
        <v>50.617118898999998</v>
      </c>
      <c r="K48">
        <v>50.885879631999998</v>
      </c>
      <c r="L48">
        <v>50.53384045</v>
      </c>
      <c r="M48">
        <v>51.258520008999994</v>
      </c>
      <c r="N48">
        <v>52.314239442000002</v>
      </c>
      <c r="O48">
        <v>51.797520167000002</v>
      </c>
      <c r="P48">
        <v>52.923079370000004</v>
      </c>
      <c r="Q48">
        <v>53.059559701999994</v>
      </c>
      <c r="R48">
        <v>52.61672007</v>
      </c>
      <c r="S48">
        <v>50.415959348999998</v>
      </c>
      <c r="T48">
        <v>51.476640343999996</v>
      </c>
      <c r="U48">
        <v>51.624560965000001</v>
      </c>
      <c r="V48">
        <v>51.224639409999995</v>
      </c>
      <c r="W48">
        <v>50.847239979999998</v>
      </c>
      <c r="X48">
        <v>51.480121613000001</v>
      </c>
      <c r="Y48">
        <v>52.064439611000005</v>
      </c>
      <c r="Z48">
        <v>50.950120204999997</v>
      </c>
      <c r="AA48">
        <v>52.003758668000003</v>
      </c>
      <c r="AB48">
        <v>52.960440821000006</v>
      </c>
      <c r="AC48">
        <v>53.109440508999995</v>
      </c>
      <c r="AD48">
        <v>51.234881400999996</v>
      </c>
      <c r="AE48">
        <v>52.275001291999999</v>
      </c>
      <c r="AF48">
        <v>52.660240297999998</v>
      </c>
      <c r="AG48">
        <v>51.825160740000001</v>
      </c>
      <c r="AH48">
        <v>53.451600608999996</v>
      </c>
      <c r="AI48">
        <v>51.796039876000002</v>
      </c>
      <c r="AJ48">
        <v>50.920480075</v>
      </c>
      <c r="AK48">
        <v>52.619080181000001</v>
      </c>
      <c r="AL48">
        <v>52.055880181999996</v>
      </c>
      <c r="AM48">
        <v>52.851239438</v>
      </c>
      <c r="AN48">
        <v>52.87928033</v>
      </c>
      <c r="AO48">
        <v>51.589360832000004</v>
      </c>
      <c r="AP48">
        <v>50.677200082000006</v>
      </c>
      <c r="AQ48">
        <v>52.279719704000001</v>
      </c>
      <c r="AR48">
        <v>53.476280334000002</v>
      </c>
      <c r="AS48">
        <v>52.058960438000007</v>
      </c>
      <c r="AT48">
        <v>48.948439125999997</v>
      </c>
      <c r="AU48">
        <v>50.652879415000001</v>
      </c>
      <c r="AV48">
        <v>51.19407896700001</v>
      </c>
      <c r="AW48">
        <v>50.362561220000003</v>
      </c>
      <c r="AX48">
        <v>48.948080060999999</v>
      </c>
      <c r="AY48">
        <v>50.338560219000001</v>
      </c>
      <c r="AZ48">
        <v>51.660521035999992</v>
      </c>
      <c r="BA48">
        <v>50.689720625000007</v>
      </c>
      <c r="BB48">
        <v>49.175560004999994</v>
      </c>
      <c r="BC48">
        <v>53.087759493</v>
      </c>
      <c r="BD48">
        <v>50.655720234000007</v>
      </c>
      <c r="BE48">
        <v>50.037680620000003</v>
      </c>
      <c r="BF48">
        <v>50.220480445</v>
      </c>
      <c r="BG48">
        <v>50.994599827000002</v>
      </c>
      <c r="BH48">
        <v>50.862040518000001</v>
      </c>
      <c r="BI48">
        <v>50.791839127999999</v>
      </c>
      <c r="BJ48">
        <v>50.246160986</v>
      </c>
      <c r="BK48">
        <v>49.182400224000006</v>
      </c>
      <c r="BL48">
        <v>50.007159715</v>
      </c>
      <c r="BM48">
        <v>50.536519996999999</v>
      </c>
      <c r="BN48">
        <v>51.122880452999993</v>
      </c>
      <c r="BO48">
        <v>51.001159307000002</v>
      </c>
      <c r="BP48">
        <v>50.465359455999995</v>
      </c>
      <c r="BQ48">
        <v>49.622880464999994</v>
      </c>
      <c r="BR48">
        <v>51.333600335999996</v>
      </c>
      <c r="BS48">
        <v>50.947719687999992</v>
      </c>
      <c r="BT48">
        <v>50.120600710000005</v>
      </c>
      <c r="BU48">
        <v>51.374280339000009</v>
      </c>
      <c r="BV48">
        <v>51.689519404000002</v>
      </c>
      <c r="BW48">
        <v>51.257558945999996</v>
      </c>
      <c r="BX48">
        <v>51.326800114000008</v>
      </c>
      <c r="BY48">
        <v>51.196120560000004</v>
      </c>
      <c r="BZ48">
        <v>50.770600444999999</v>
      </c>
      <c r="CA48">
        <v>49.779599013000002</v>
      </c>
      <c r="CB48">
        <v>48.923240540999998</v>
      </c>
      <c r="CC48">
        <v>50.349000680000003</v>
      </c>
      <c r="CD48">
        <v>53.116239670999995</v>
      </c>
      <c r="CE48">
        <v>53.626201148999996</v>
      </c>
      <c r="CF48">
        <v>52.346919415999992</v>
      </c>
      <c r="CG48">
        <v>51.621119256</v>
      </c>
      <c r="CH48">
        <v>50.927959794000003</v>
      </c>
      <c r="CI48">
        <v>51.722279782999998</v>
      </c>
      <c r="CJ48">
        <v>52.531359672000001</v>
      </c>
      <c r="CK48">
        <v>52.551759962999995</v>
      </c>
      <c r="CL48">
        <v>51.536440609000003</v>
      </c>
      <c r="CM48">
        <v>51.202120293999997</v>
      </c>
      <c r="CN48">
        <v>51.882600062000002</v>
      </c>
      <c r="CO48">
        <v>51.375039809</v>
      </c>
      <c r="CP48">
        <v>51.519119741000004</v>
      </c>
      <c r="CQ48">
        <v>50.740359907000006</v>
      </c>
      <c r="CR48">
        <v>47.580040093999997</v>
      </c>
      <c r="CS48">
        <v>48.749158979999997</v>
      </c>
      <c r="CT48">
        <v>4911.1497261089999</v>
      </c>
    </row>
    <row r="49" spans="1:98">
      <c r="A49" s="4">
        <v>45610</v>
      </c>
      <c r="B49">
        <v>47.872160083000004</v>
      </c>
      <c r="C49">
        <v>51.515721327999998</v>
      </c>
      <c r="D49">
        <v>50.274679309000007</v>
      </c>
      <c r="E49">
        <v>48.909840942000002</v>
      </c>
      <c r="F49">
        <v>50.209240082000001</v>
      </c>
      <c r="G49">
        <v>50.918640375000003</v>
      </c>
      <c r="H49">
        <v>49.158399701</v>
      </c>
      <c r="I49">
        <v>48.983759626999998</v>
      </c>
      <c r="J49">
        <v>50.892319198000003</v>
      </c>
      <c r="K49">
        <v>48.980239750999999</v>
      </c>
      <c r="L49">
        <v>48.090119831999999</v>
      </c>
      <c r="M49">
        <v>47.328679452999999</v>
      </c>
      <c r="N49">
        <v>49.802799465</v>
      </c>
      <c r="O49">
        <v>50.312919978000004</v>
      </c>
      <c r="P49">
        <v>49.940920121000005</v>
      </c>
      <c r="Q49">
        <v>50.629759787000005</v>
      </c>
      <c r="R49">
        <v>50.818720218999999</v>
      </c>
      <c r="S49">
        <v>50.653839583999996</v>
      </c>
      <c r="T49">
        <v>50.148799783999991</v>
      </c>
      <c r="U49">
        <v>52.601078623999996</v>
      </c>
      <c r="V49">
        <v>50.967440369000002</v>
      </c>
      <c r="W49">
        <v>52.083760617999999</v>
      </c>
      <c r="X49">
        <v>52.463320492000001</v>
      </c>
      <c r="Y49">
        <v>50.731241099999998</v>
      </c>
      <c r="Z49">
        <v>51.964519981000002</v>
      </c>
      <c r="AA49">
        <v>52.257519364000004</v>
      </c>
      <c r="AB49">
        <v>52.394440777</v>
      </c>
      <c r="AC49">
        <v>52.870238306000005</v>
      </c>
      <c r="AD49">
        <v>52.402400009000004</v>
      </c>
      <c r="AE49">
        <v>51.747480157999995</v>
      </c>
      <c r="AF49">
        <v>52.181160690999995</v>
      </c>
      <c r="AG49">
        <v>50.894159673999994</v>
      </c>
      <c r="AH49">
        <v>51.479000030000002</v>
      </c>
      <c r="AI49">
        <v>50.892999119999992</v>
      </c>
      <c r="AJ49">
        <v>50.149760843999999</v>
      </c>
      <c r="AK49">
        <v>51.509679796000007</v>
      </c>
      <c r="AL49">
        <v>51.038721030999994</v>
      </c>
      <c r="AM49">
        <v>51.124080294000002</v>
      </c>
      <c r="AN49">
        <v>52.268600109999994</v>
      </c>
      <c r="AO49">
        <v>52.577240110000005</v>
      </c>
      <c r="AP49">
        <v>52.677759881</v>
      </c>
      <c r="AQ49">
        <v>51.520359876999997</v>
      </c>
      <c r="AR49">
        <v>50.729840160999998</v>
      </c>
      <c r="AS49">
        <v>51.401960009000007</v>
      </c>
      <c r="AT49">
        <v>50.707600233000001</v>
      </c>
      <c r="AU49">
        <v>48.247319278999996</v>
      </c>
      <c r="AV49">
        <v>49.451720299000002</v>
      </c>
      <c r="AW49">
        <v>50.794678683000001</v>
      </c>
      <c r="AX49">
        <v>50.968919991999996</v>
      </c>
      <c r="AY49">
        <v>48.938839967000007</v>
      </c>
      <c r="AZ49">
        <v>47.999880558999998</v>
      </c>
      <c r="BA49">
        <v>48.803840577999992</v>
      </c>
      <c r="BB49">
        <v>47.908799170999998</v>
      </c>
      <c r="BC49">
        <v>51.390520563000003</v>
      </c>
      <c r="BD49">
        <v>50.704041055000005</v>
      </c>
      <c r="BE49">
        <v>52.438198866999997</v>
      </c>
      <c r="BF49">
        <v>50.821759405999991</v>
      </c>
      <c r="BG49">
        <v>40.858120987</v>
      </c>
      <c r="BH49">
        <v>38.922920171999998</v>
      </c>
      <c r="BI49">
        <v>38.705120350000001</v>
      </c>
      <c r="BJ49">
        <v>43.695319593000001</v>
      </c>
      <c r="BK49">
        <v>47.992520032999998</v>
      </c>
      <c r="BL49">
        <v>48.787039932999996</v>
      </c>
      <c r="BM49">
        <v>51.289879865999993</v>
      </c>
      <c r="BN49">
        <v>50.503760814000003</v>
      </c>
      <c r="BO49">
        <v>50.557880104000006</v>
      </c>
      <c r="BP49">
        <v>51.190279007000001</v>
      </c>
      <c r="BQ49">
        <v>50.367959736999993</v>
      </c>
      <c r="BR49">
        <v>50.588680261999997</v>
      </c>
      <c r="BS49">
        <v>51.824000237999996</v>
      </c>
      <c r="BT49">
        <v>51.566639958000003</v>
      </c>
      <c r="BU49">
        <v>51.198880672000001</v>
      </c>
      <c r="BV49">
        <v>50.125679011999992</v>
      </c>
      <c r="BW49">
        <v>49.429679872999998</v>
      </c>
      <c r="BX49">
        <v>48.957799430000009</v>
      </c>
      <c r="BY49">
        <v>50.680158904999999</v>
      </c>
      <c r="BZ49">
        <v>51.282800022000004</v>
      </c>
      <c r="CA49">
        <v>52.122880213000002</v>
      </c>
      <c r="CB49">
        <v>51.875119443000003</v>
      </c>
      <c r="CC49">
        <v>51.296639088000006</v>
      </c>
      <c r="CD49">
        <v>52.685960412</v>
      </c>
      <c r="CE49">
        <v>53.079040764000005</v>
      </c>
      <c r="CF49">
        <v>51.665400263999999</v>
      </c>
      <c r="CG49">
        <v>50.604040031000004</v>
      </c>
      <c r="CH49">
        <v>51.077960485000006</v>
      </c>
      <c r="CI49">
        <v>51.496080285999994</v>
      </c>
      <c r="CJ49">
        <v>51.267799076999999</v>
      </c>
      <c r="CK49">
        <v>51.645599926999992</v>
      </c>
      <c r="CL49">
        <v>50.785081384000001</v>
      </c>
      <c r="CM49">
        <v>52.699240320000001</v>
      </c>
      <c r="CN49">
        <v>51.159920268</v>
      </c>
      <c r="CO49">
        <v>50.159040654999998</v>
      </c>
      <c r="CP49">
        <v>51.722001327000001</v>
      </c>
      <c r="CQ49">
        <v>52.727680677000002</v>
      </c>
      <c r="CR49">
        <v>50.813798907999995</v>
      </c>
      <c r="CS49">
        <v>48.784399509000004</v>
      </c>
      <c r="CT49">
        <v>4833.7392407029984</v>
      </c>
    </row>
    <row r="50" spans="1:98">
      <c r="A50" s="4">
        <v>45611</v>
      </c>
      <c r="B50">
        <v>50.429159636999998</v>
      </c>
      <c r="C50">
        <v>51.633519650000004</v>
      </c>
      <c r="D50">
        <v>51.018878939000004</v>
      </c>
      <c r="E50">
        <v>50.968720026</v>
      </c>
      <c r="F50">
        <v>49.718839795000001</v>
      </c>
      <c r="G50">
        <v>49.666881097000001</v>
      </c>
      <c r="H50">
        <v>50.533720492</v>
      </c>
      <c r="I50">
        <v>51.532479285000001</v>
      </c>
      <c r="J50">
        <v>51.764879693999994</v>
      </c>
      <c r="K50">
        <v>50.274760241000003</v>
      </c>
      <c r="L50">
        <v>50.346679205000001</v>
      </c>
      <c r="M50">
        <v>50.454518793999995</v>
      </c>
      <c r="N50">
        <v>51.231759547999999</v>
      </c>
      <c r="O50">
        <v>50.852080344000001</v>
      </c>
      <c r="P50">
        <v>51.337718493999994</v>
      </c>
      <c r="Q50">
        <v>51.571320563999997</v>
      </c>
      <c r="R50">
        <v>49.551518802000004</v>
      </c>
      <c r="S50">
        <v>50.644040770000004</v>
      </c>
      <c r="T50">
        <v>48.937199016000001</v>
      </c>
      <c r="U50">
        <v>48.234961690999995</v>
      </c>
      <c r="V50">
        <v>51.715519185999995</v>
      </c>
      <c r="W50">
        <v>52.572359206999998</v>
      </c>
      <c r="X50">
        <v>50.730839904999996</v>
      </c>
      <c r="Y50">
        <v>51.28339934400001</v>
      </c>
      <c r="Z50">
        <v>51.583198844000002</v>
      </c>
      <c r="AA50">
        <v>50.491639844000005</v>
      </c>
      <c r="AB50">
        <v>54.506161456000001</v>
      </c>
      <c r="AC50">
        <v>53.860719794999994</v>
      </c>
      <c r="AD50">
        <v>54.885320438999997</v>
      </c>
      <c r="AE50">
        <v>55.773359902999992</v>
      </c>
      <c r="AF50">
        <v>55.626240969999998</v>
      </c>
      <c r="AG50">
        <v>55.804519780000007</v>
      </c>
      <c r="AH50">
        <v>55.854199283</v>
      </c>
      <c r="AI50">
        <v>54.631721796000001</v>
      </c>
      <c r="AJ50">
        <v>55.886199598000005</v>
      </c>
      <c r="AK50">
        <v>55.197000273</v>
      </c>
      <c r="AL50">
        <v>56.380079031000008</v>
      </c>
      <c r="AM50">
        <v>54.521359927999995</v>
      </c>
      <c r="AN50">
        <v>55.644119270000004</v>
      </c>
      <c r="AO50">
        <v>53.620559821000001</v>
      </c>
      <c r="AP50">
        <v>53.986239550000001</v>
      </c>
      <c r="AQ50">
        <v>54.300919772</v>
      </c>
      <c r="AR50">
        <v>55.886439920000008</v>
      </c>
      <c r="AS50">
        <v>56.024840598999994</v>
      </c>
      <c r="AT50">
        <v>55.021359922999999</v>
      </c>
      <c r="AU50">
        <v>54.339879752999998</v>
      </c>
      <c r="AV50">
        <v>54.367399225</v>
      </c>
      <c r="AW50">
        <v>54.166959284999997</v>
      </c>
      <c r="AX50">
        <v>54.075319176000001</v>
      </c>
      <c r="AY50">
        <v>54.219399569000004</v>
      </c>
      <c r="AZ50">
        <v>53.343560582999999</v>
      </c>
      <c r="BA50">
        <v>52.262920803</v>
      </c>
      <c r="BB50">
        <v>53.571759938000007</v>
      </c>
      <c r="BC50">
        <v>52.236279840000002</v>
      </c>
      <c r="BD50">
        <v>51.904920048999998</v>
      </c>
      <c r="BE50">
        <v>52.450680496000004</v>
      </c>
      <c r="BF50">
        <v>51.832679330000005</v>
      </c>
      <c r="BG50">
        <v>51.594119014999997</v>
      </c>
      <c r="BH50">
        <v>51.686319834000003</v>
      </c>
      <c r="BI50">
        <v>51.507960791000002</v>
      </c>
      <c r="BJ50">
        <v>50.148960878999993</v>
      </c>
      <c r="BK50">
        <v>51.526840685000003</v>
      </c>
      <c r="BL50">
        <v>51.781839308000002</v>
      </c>
      <c r="BM50">
        <v>51.213879953999999</v>
      </c>
      <c r="BN50">
        <v>44.388559484999995</v>
      </c>
      <c r="BO50">
        <v>44.278199796999999</v>
      </c>
      <c r="BP50">
        <v>43.930281287</v>
      </c>
      <c r="BQ50">
        <v>38.083440844000002</v>
      </c>
      <c r="BR50">
        <v>31.549560278999998</v>
      </c>
      <c r="BS50">
        <v>35.798479470000004</v>
      </c>
      <c r="BT50">
        <v>37.857320184000002</v>
      </c>
      <c r="BU50">
        <v>37.049399497000003</v>
      </c>
      <c r="BV50">
        <v>37.787559209999998</v>
      </c>
      <c r="BW50">
        <v>38.071280117000001</v>
      </c>
      <c r="BX50">
        <v>37.109720887000002</v>
      </c>
      <c r="BY50">
        <v>37.684480002000001</v>
      </c>
      <c r="BZ50">
        <v>36.600720889000002</v>
      </c>
      <c r="CA50">
        <v>38.268320680999999</v>
      </c>
      <c r="CB50">
        <v>38.224721311000003</v>
      </c>
      <c r="CC50">
        <v>38.203440126000004</v>
      </c>
      <c r="CD50">
        <v>38.138119998999997</v>
      </c>
      <c r="CE50">
        <v>38.028240327999995</v>
      </c>
      <c r="CF50">
        <v>38.003800033000005</v>
      </c>
      <c r="CG50">
        <v>37.988560432</v>
      </c>
      <c r="CH50">
        <v>37.677239413999999</v>
      </c>
      <c r="CI50">
        <v>39.314959647000002</v>
      </c>
      <c r="CJ50">
        <v>39.080159909000002</v>
      </c>
      <c r="CK50">
        <v>37.977600335000005</v>
      </c>
      <c r="CL50">
        <v>38.207720758999997</v>
      </c>
      <c r="CM50">
        <v>39.755399585999996</v>
      </c>
      <c r="CN50">
        <v>40.003079294999999</v>
      </c>
      <c r="CO50">
        <v>36.814560348000001</v>
      </c>
      <c r="CP50">
        <v>38.552719947</v>
      </c>
      <c r="CQ50">
        <v>38.814160045999998</v>
      </c>
      <c r="CR50">
        <v>38.471360924000003</v>
      </c>
      <c r="CS50">
        <v>38.337800621999996</v>
      </c>
      <c r="CT50">
        <v>4594.7745977239992</v>
      </c>
    </row>
    <row r="51" spans="1:98">
      <c r="A51" s="4">
        <v>45612</v>
      </c>
      <c r="B51">
        <v>38.997200366000001</v>
      </c>
      <c r="C51">
        <v>38.905679704999997</v>
      </c>
      <c r="D51">
        <v>39.046439831000001</v>
      </c>
      <c r="E51">
        <v>39.279921361</v>
      </c>
      <c r="F51">
        <v>39.361199315999997</v>
      </c>
      <c r="G51">
        <v>39.655160903000002</v>
      </c>
      <c r="H51">
        <v>37.787199498000007</v>
      </c>
      <c r="I51">
        <v>38.759720678000001</v>
      </c>
      <c r="J51">
        <v>38.187000277000003</v>
      </c>
      <c r="K51">
        <v>38.664160170000002</v>
      </c>
      <c r="L51">
        <v>39.462159749999998</v>
      </c>
      <c r="M51">
        <v>38.953799484999998</v>
      </c>
      <c r="N51">
        <v>39.102559563</v>
      </c>
      <c r="O51">
        <v>40.369240101999999</v>
      </c>
      <c r="P51">
        <v>39.312720306999999</v>
      </c>
      <c r="Q51">
        <v>38.632439730000002</v>
      </c>
      <c r="R51">
        <v>38.060438929</v>
      </c>
      <c r="S51">
        <v>38.518880725000002</v>
      </c>
      <c r="T51">
        <v>39.546320076000001</v>
      </c>
      <c r="U51">
        <v>38.681080222000006</v>
      </c>
      <c r="V51">
        <v>38.122119192</v>
      </c>
      <c r="W51">
        <v>38.072359912000003</v>
      </c>
      <c r="X51">
        <v>38.447800102999999</v>
      </c>
      <c r="Y51">
        <v>39.547198893999997</v>
      </c>
      <c r="Z51">
        <v>38.501680970000002</v>
      </c>
      <c r="AA51">
        <v>38.145120980000002</v>
      </c>
      <c r="AB51">
        <v>38.997880217999999</v>
      </c>
      <c r="AC51">
        <v>39.677880522999999</v>
      </c>
      <c r="AD51">
        <v>38.895200738</v>
      </c>
      <c r="AE51">
        <v>39.563959357000002</v>
      </c>
      <c r="AF51">
        <v>39.076399688999999</v>
      </c>
      <c r="AG51">
        <v>39.188560008000003</v>
      </c>
      <c r="AH51">
        <v>38.064600468999998</v>
      </c>
      <c r="AI51">
        <v>38.209118957000001</v>
      </c>
      <c r="AJ51">
        <v>38.130839582</v>
      </c>
      <c r="AK51">
        <v>38.522999046999999</v>
      </c>
      <c r="AL51">
        <v>39.803799279000003</v>
      </c>
      <c r="AM51">
        <v>39.499360920000001</v>
      </c>
      <c r="AN51">
        <v>39.841959115999998</v>
      </c>
      <c r="AO51">
        <v>38.130481122000006</v>
      </c>
      <c r="AP51">
        <v>38.979080913000004</v>
      </c>
      <c r="AQ51">
        <v>39.284640904</v>
      </c>
      <c r="AR51">
        <v>40.911599874000004</v>
      </c>
      <c r="AS51">
        <v>38.374560180000003</v>
      </c>
      <c r="AT51">
        <v>39.966879601000002</v>
      </c>
      <c r="AU51">
        <v>39.221799075999996</v>
      </c>
      <c r="AV51">
        <v>39.492679171000006</v>
      </c>
      <c r="AW51">
        <v>38.343801022999997</v>
      </c>
      <c r="AX51">
        <v>40.332399064000001</v>
      </c>
      <c r="AY51">
        <v>40.349959604999995</v>
      </c>
      <c r="AZ51">
        <v>38.976000123999995</v>
      </c>
      <c r="BA51">
        <v>38.087999167999996</v>
      </c>
      <c r="BB51">
        <v>39.419839076999999</v>
      </c>
      <c r="BC51">
        <v>39.993280110999997</v>
      </c>
      <c r="BD51">
        <v>39.866760974999998</v>
      </c>
      <c r="BE51">
        <v>39.112119256</v>
      </c>
      <c r="BF51">
        <v>39.510560154000004</v>
      </c>
      <c r="BG51">
        <v>38.900760470000002</v>
      </c>
      <c r="BH51">
        <v>39.084120386999999</v>
      </c>
      <c r="BI51">
        <v>39.607120215999998</v>
      </c>
      <c r="BJ51">
        <v>39.054119582999995</v>
      </c>
      <c r="BK51">
        <v>39.761200135999999</v>
      </c>
      <c r="BL51">
        <v>38.969200379</v>
      </c>
      <c r="BM51">
        <v>38.919960502999999</v>
      </c>
      <c r="BN51">
        <v>39.294598456999999</v>
      </c>
      <c r="BO51">
        <v>39.481199259</v>
      </c>
      <c r="BP51">
        <v>38.163600146999997</v>
      </c>
      <c r="BQ51">
        <v>38.916640520000001</v>
      </c>
      <c r="BR51">
        <v>38.539960864000001</v>
      </c>
      <c r="BS51">
        <v>38.943039895999995</v>
      </c>
      <c r="BT51">
        <v>37.772719381999998</v>
      </c>
      <c r="BU51">
        <v>37.641599650000003</v>
      </c>
      <c r="BV51">
        <v>37.219758992999999</v>
      </c>
      <c r="BW51">
        <v>37.449279789000002</v>
      </c>
      <c r="BX51">
        <v>38.172159194000002</v>
      </c>
      <c r="BY51">
        <v>37.595280219999999</v>
      </c>
      <c r="BZ51">
        <v>39.414961102999996</v>
      </c>
      <c r="CA51">
        <v>38.611080407999999</v>
      </c>
      <c r="CB51">
        <v>39.428639285000003</v>
      </c>
      <c r="CC51">
        <v>39.447439074000002</v>
      </c>
      <c r="CD51">
        <v>37.862519919999997</v>
      </c>
      <c r="CE51">
        <v>39.898519393000001</v>
      </c>
      <c r="CF51">
        <v>39.642358845000004</v>
      </c>
      <c r="CG51">
        <v>39.986800254000002</v>
      </c>
      <c r="CH51">
        <v>39.463800187000004</v>
      </c>
      <c r="CI51">
        <v>39.257161621999998</v>
      </c>
      <c r="CJ51">
        <v>40.287800017000002</v>
      </c>
      <c r="CK51">
        <v>40.908559801000003</v>
      </c>
      <c r="CL51">
        <v>39.866839349000003</v>
      </c>
      <c r="CM51">
        <v>39.391920503999998</v>
      </c>
      <c r="CN51">
        <v>40.100639402999995</v>
      </c>
      <c r="CO51">
        <v>41.336760939999998</v>
      </c>
      <c r="CP51">
        <v>41.648159685000003</v>
      </c>
      <c r="CQ51">
        <v>40.640680077000006</v>
      </c>
      <c r="CR51">
        <v>41.694921135000001</v>
      </c>
      <c r="CS51">
        <v>40.856439713</v>
      </c>
      <c r="CT51">
        <v>3759.1789171060009</v>
      </c>
    </row>
    <row r="52" spans="1:98">
      <c r="A52" s="4">
        <v>45613</v>
      </c>
      <c r="B52">
        <v>40.825399397000005</v>
      </c>
      <c r="C52">
        <v>41.217519401000004</v>
      </c>
      <c r="D52">
        <v>41.145720130000001</v>
      </c>
      <c r="E52">
        <v>41.276799445999998</v>
      </c>
      <c r="F52">
        <v>40.353919566000002</v>
      </c>
      <c r="G52">
        <v>40.960600499000002</v>
      </c>
      <c r="H52">
        <v>41.371118664000001</v>
      </c>
      <c r="I52">
        <v>40.850999954000002</v>
      </c>
      <c r="J52">
        <v>40.166278832000003</v>
      </c>
      <c r="K52">
        <v>41.023639553999999</v>
      </c>
      <c r="L52">
        <v>40.188560244999998</v>
      </c>
      <c r="M52">
        <v>41.156200343000002</v>
      </c>
      <c r="N52">
        <v>41.683198687999997</v>
      </c>
      <c r="O52">
        <v>42.070479624999997</v>
      </c>
      <c r="P52">
        <v>41.390400055000001</v>
      </c>
      <c r="Q52">
        <v>41.452279206</v>
      </c>
      <c r="R52">
        <v>41.084281091000001</v>
      </c>
      <c r="S52">
        <v>40.073520309000003</v>
      </c>
      <c r="T52">
        <v>40.545639875999996</v>
      </c>
      <c r="U52">
        <v>41.401800449</v>
      </c>
      <c r="V52">
        <v>41.601520117999996</v>
      </c>
      <c r="W52">
        <v>40.065159621999996</v>
      </c>
      <c r="X52">
        <v>39.683360464000003</v>
      </c>
      <c r="Y52">
        <v>40.070039747999999</v>
      </c>
      <c r="Z52">
        <v>39.841399792000004</v>
      </c>
      <c r="AA52">
        <v>40.552880172000002</v>
      </c>
      <c r="AB52">
        <v>40.617679836999997</v>
      </c>
      <c r="AC52">
        <v>40.416159630999999</v>
      </c>
      <c r="AD52">
        <v>41.222839956000001</v>
      </c>
      <c r="AE52">
        <v>39.835479382999992</v>
      </c>
      <c r="AF52">
        <v>41.704960825000001</v>
      </c>
      <c r="AG52">
        <v>41.449879889000002</v>
      </c>
      <c r="AH52">
        <v>39.632479427999996</v>
      </c>
      <c r="AI52">
        <v>41.415079590999994</v>
      </c>
      <c r="AJ52">
        <v>42.037240142000002</v>
      </c>
      <c r="AK52">
        <v>41.859639762</v>
      </c>
      <c r="AL52">
        <v>40.454679726000002</v>
      </c>
      <c r="AM52">
        <v>39.648080825999998</v>
      </c>
      <c r="AN52">
        <v>39.688800274999998</v>
      </c>
      <c r="AO52">
        <v>39.484240114999999</v>
      </c>
      <c r="AP52">
        <v>38.59215975</v>
      </c>
      <c r="AQ52">
        <v>40.367519376999994</v>
      </c>
      <c r="AR52">
        <v>39.842720512000007</v>
      </c>
      <c r="AS52">
        <v>40.185800082999997</v>
      </c>
      <c r="AT52">
        <v>41.096639150000001</v>
      </c>
      <c r="AU52">
        <v>41.158000233999999</v>
      </c>
      <c r="AV52">
        <v>41.114279875000001</v>
      </c>
      <c r="AW52">
        <v>40.958760976000001</v>
      </c>
      <c r="AX52">
        <v>40.484760045000002</v>
      </c>
      <c r="AY52">
        <v>40.637281185000006</v>
      </c>
      <c r="AZ52">
        <v>40.103480571999995</v>
      </c>
      <c r="BA52">
        <v>40.179680109000003</v>
      </c>
      <c r="BB52">
        <v>39.102960826999997</v>
      </c>
      <c r="BC52">
        <v>40.255278707999999</v>
      </c>
      <c r="BD52">
        <v>40.099999552</v>
      </c>
      <c r="BE52">
        <v>41.228999612999999</v>
      </c>
      <c r="BF52">
        <v>41.370160106</v>
      </c>
      <c r="BG52">
        <v>40.684481146000003</v>
      </c>
      <c r="BH52">
        <v>41.588399408999997</v>
      </c>
      <c r="BI52">
        <v>40.412680322</v>
      </c>
      <c r="BJ52">
        <v>40.349520205000005</v>
      </c>
      <c r="BK52">
        <v>40.790400617000003</v>
      </c>
      <c r="BL52">
        <v>39.981119508999996</v>
      </c>
      <c r="BM52">
        <v>39.666160468999998</v>
      </c>
      <c r="BN52">
        <v>40.268520715000001</v>
      </c>
      <c r="BO52">
        <v>40.267201184000001</v>
      </c>
      <c r="BP52">
        <v>41.033921124999999</v>
      </c>
      <c r="BQ52">
        <v>41.141721011999998</v>
      </c>
      <c r="BR52">
        <v>39.144680625999996</v>
      </c>
      <c r="BS52">
        <v>39.144081299</v>
      </c>
      <c r="BT52">
        <v>39.825239783999997</v>
      </c>
      <c r="BU52">
        <v>39.569960113</v>
      </c>
      <c r="BV52">
        <v>40.576039675000004</v>
      </c>
      <c r="BW52">
        <v>39.947280529000004</v>
      </c>
      <c r="BX52">
        <v>40.454520350000003</v>
      </c>
      <c r="BY52">
        <v>41.529600262999999</v>
      </c>
      <c r="BZ52">
        <v>40.342360976999998</v>
      </c>
      <c r="CA52">
        <v>40.358439095999998</v>
      </c>
      <c r="CB52">
        <v>41.311680436000003</v>
      </c>
      <c r="CC52">
        <v>41.270439031000002</v>
      </c>
      <c r="CD52">
        <v>39.449920175999999</v>
      </c>
      <c r="CE52">
        <v>39.937360403</v>
      </c>
      <c r="CF52">
        <v>40.742279887999999</v>
      </c>
      <c r="CG52">
        <v>40.054399967999998</v>
      </c>
      <c r="CH52">
        <v>39.024359464</v>
      </c>
      <c r="CI52">
        <v>40.011039738999997</v>
      </c>
      <c r="CJ52">
        <v>41.560201171999999</v>
      </c>
      <c r="CK52">
        <v>41.508720152999999</v>
      </c>
      <c r="CL52">
        <v>40.350280163000001</v>
      </c>
      <c r="CM52">
        <v>39.858640549999997</v>
      </c>
      <c r="CN52">
        <v>39.900879973999999</v>
      </c>
      <c r="CO52">
        <v>40.419120311</v>
      </c>
      <c r="CP52">
        <v>39.491920293999996</v>
      </c>
      <c r="CQ52">
        <v>41.245400189000001</v>
      </c>
      <c r="CR52">
        <v>40.626679774999999</v>
      </c>
      <c r="CS52">
        <v>40.948559514000003</v>
      </c>
      <c r="CT52">
        <v>3893.0866449309997</v>
      </c>
    </row>
    <row r="53" spans="1:98">
      <c r="A53" s="4">
        <v>45614</v>
      </c>
      <c r="B53">
        <v>40.549079778999996</v>
      </c>
      <c r="C53">
        <v>39.555320256999998</v>
      </c>
      <c r="D53">
        <v>39.930960769000002</v>
      </c>
      <c r="E53">
        <v>41.115199565000005</v>
      </c>
      <c r="F53">
        <v>41.941159725000006</v>
      </c>
      <c r="G53">
        <v>41.441399816000001</v>
      </c>
      <c r="H53">
        <v>39.648639562</v>
      </c>
      <c r="I53">
        <v>40.405320411999995</v>
      </c>
      <c r="J53">
        <v>40.309441450999998</v>
      </c>
      <c r="K53">
        <v>39.896400335999999</v>
      </c>
      <c r="L53">
        <v>39.336639872999996</v>
      </c>
      <c r="M53">
        <v>40.060560465999998</v>
      </c>
      <c r="N53">
        <v>40.299638982000005</v>
      </c>
      <c r="O53">
        <v>39.581920029999999</v>
      </c>
      <c r="P53">
        <v>40.898479993999999</v>
      </c>
      <c r="Q53">
        <v>39.946358195999998</v>
      </c>
      <c r="R53">
        <v>39.093759962999997</v>
      </c>
      <c r="S53">
        <v>39.319840076999995</v>
      </c>
      <c r="T53">
        <v>39.999000542000005</v>
      </c>
      <c r="U53">
        <v>38.988840095999997</v>
      </c>
      <c r="V53">
        <v>41.023640635</v>
      </c>
      <c r="W53">
        <v>39.628798492000001</v>
      </c>
      <c r="X53">
        <v>36.393560414999996</v>
      </c>
      <c r="Y53">
        <v>37.930800433000002</v>
      </c>
      <c r="Z53">
        <v>38.54759979</v>
      </c>
      <c r="AA53">
        <v>40.749239922999998</v>
      </c>
      <c r="AB53">
        <v>39.872038836000002</v>
      </c>
      <c r="AC53">
        <v>38.907480237000001</v>
      </c>
      <c r="AD53">
        <v>39.182200428000002</v>
      </c>
      <c r="AE53">
        <v>40.635321619999999</v>
      </c>
      <c r="AF53">
        <v>41.366359539000001</v>
      </c>
      <c r="AG53">
        <v>40.605240111000001</v>
      </c>
      <c r="AH53">
        <v>39.579200619000005</v>
      </c>
      <c r="AI53">
        <v>39.511640008000001</v>
      </c>
      <c r="AJ53">
        <v>39.782679791</v>
      </c>
      <c r="AK53">
        <v>41.329960346999997</v>
      </c>
      <c r="AL53">
        <v>41.268519164000004</v>
      </c>
      <c r="AM53">
        <v>41.061640138000001</v>
      </c>
      <c r="AN53">
        <v>41.086359498</v>
      </c>
      <c r="AO53">
        <v>41.313120364</v>
      </c>
      <c r="AP53">
        <v>40.740160222</v>
      </c>
      <c r="AQ53">
        <v>40.532999871000001</v>
      </c>
      <c r="AR53">
        <v>40.388719088000002</v>
      </c>
      <c r="AS53">
        <v>40.588839112999999</v>
      </c>
      <c r="AT53">
        <v>41.961999419999998</v>
      </c>
      <c r="AU53">
        <v>41.216640773999998</v>
      </c>
      <c r="AV53">
        <v>40.488559844000001</v>
      </c>
      <c r="AW53">
        <v>39.445959725999998</v>
      </c>
      <c r="AX53">
        <v>38.873400060999998</v>
      </c>
      <c r="AY53">
        <v>37.635160805999995</v>
      </c>
      <c r="AZ53">
        <v>38.567320057000003</v>
      </c>
      <c r="BA53">
        <v>39.671839050999999</v>
      </c>
      <c r="BB53">
        <v>40.178199879000005</v>
      </c>
      <c r="BC53">
        <v>35.402878786000002</v>
      </c>
      <c r="BD53">
        <v>37.422719950000001</v>
      </c>
      <c r="BE53">
        <v>36.148999209999999</v>
      </c>
      <c r="BF53">
        <v>37.859079350000002</v>
      </c>
      <c r="BG53">
        <v>38.574520120000003</v>
      </c>
      <c r="BH53">
        <v>40.005200381000002</v>
      </c>
      <c r="BI53">
        <v>40.411879540000001</v>
      </c>
      <c r="BJ53">
        <v>40.438639640000005</v>
      </c>
      <c r="BK53">
        <v>38.931759831000001</v>
      </c>
      <c r="BL53">
        <v>39.656679160000003</v>
      </c>
      <c r="BM53">
        <v>40.473439220000003</v>
      </c>
      <c r="BN53">
        <v>40.300679209999998</v>
      </c>
      <c r="BO53">
        <v>40.495160820999999</v>
      </c>
      <c r="BP53">
        <v>42.003560422</v>
      </c>
      <c r="BQ53">
        <v>42.172479275000001</v>
      </c>
      <c r="BR53">
        <v>42.539481051999999</v>
      </c>
      <c r="BS53">
        <v>40.240201353000003</v>
      </c>
      <c r="BT53">
        <v>41.700959324999999</v>
      </c>
      <c r="BU53">
        <v>40.885400531000002</v>
      </c>
      <c r="BV53">
        <v>40.543119672000003</v>
      </c>
      <c r="BW53">
        <v>41.765079016000001</v>
      </c>
      <c r="BX53">
        <v>40.988200304999999</v>
      </c>
      <c r="BY53">
        <v>41.051320435000001</v>
      </c>
      <c r="BZ53">
        <v>41.479360346</v>
      </c>
      <c r="CA53">
        <v>42.300720693000002</v>
      </c>
      <c r="CB53">
        <v>41.935640933000002</v>
      </c>
      <c r="CC53">
        <v>41.191559677000001</v>
      </c>
      <c r="CD53">
        <v>40.848399158999996</v>
      </c>
      <c r="CE53">
        <v>40.257800334000002</v>
      </c>
      <c r="CF53">
        <v>41.278360613000004</v>
      </c>
      <c r="CG53">
        <v>40.987480038999998</v>
      </c>
      <c r="CH53">
        <v>41.031480019</v>
      </c>
      <c r="CI53">
        <v>40.656359096999999</v>
      </c>
      <c r="CJ53">
        <v>41.786520061000004</v>
      </c>
      <c r="CK53">
        <v>41.254400437000001</v>
      </c>
      <c r="CL53">
        <v>40.955599968999998</v>
      </c>
      <c r="CM53">
        <v>41.401559714999998</v>
      </c>
      <c r="CN53">
        <v>42.229639297999995</v>
      </c>
      <c r="CO53">
        <v>42.436000832000005</v>
      </c>
      <c r="CP53">
        <v>40.741040346999995</v>
      </c>
      <c r="CQ53">
        <v>41.120839722999996</v>
      </c>
      <c r="CR53">
        <v>41.684240099999997</v>
      </c>
      <c r="CS53">
        <v>39.737239004999999</v>
      </c>
      <c r="CT53">
        <v>3867.7088351930011</v>
      </c>
    </row>
    <row r="54" spans="1:98">
      <c r="A54" s="4">
        <v>45615</v>
      </c>
      <c r="B54">
        <v>41.615840257000002</v>
      </c>
      <c r="C54">
        <v>41.852800127000009</v>
      </c>
      <c r="D54">
        <v>41.645679823999998</v>
      </c>
      <c r="E54">
        <v>41.281800621999999</v>
      </c>
      <c r="F54">
        <v>41.876479033999999</v>
      </c>
      <c r="G54">
        <v>40.801879580000005</v>
      </c>
      <c r="H54">
        <v>40.643119812000002</v>
      </c>
      <c r="I54">
        <v>40.014158785000006</v>
      </c>
      <c r="J54">
        <v>39.268159983000004</v>
      </c>
      <c r="K54">
        <v>39.724760001999996</v>
      </c>
      <c r="L54">
        <v>39.566640022999998</v>
      </c>
      <c r="M54">
        <v>40.893281403000003</v>
      </c>
      <c r="N54">
        <v>40.420480257000001</v>
      </c>
      <c r="O54">
        <v>39.201601089999997</v>
      </c>
      <c r="P54">
        <v>38.658839282000002</v>
      </c>
      <c r="Q54">
        <v>40.837240694000002</v>
      </c>
      <c r="R54">
        <v>41.923958834000004</v>
      </c>
      <c r="S54">
        <v>41.747600673999997</v>
      </c>
      <c r="T54">
        <v>40.586760580999993</v>
      </c>
      <c r="U54">
        <v>40.790999054999993</v>
      </c>
      <c r="V54">
        <v>39.899359699000001</v>
      </c>
      <c r="W54">
        <v>39.592000599000002</v>
      </c>
      <c r="X54">
        <v>40.724040399000003</v>
      </c>
      <c r="Y54">
        <v>43.006119372000001</v>
      </c>
      <c r="Z54">
        <v>41.890240904999999</v>
      </c>
      <c r="AA54">
        <v>41.524120928999999</v>
      </c>
      <c r="AB54">
        <v>40.781121260000006</v>
      </c>
      <c r="AC54">
        <v>41.761279939000005</v>
      </c>
      <c r="AD54">
        <v>43.015840054000002</v>
      </c>
      <c r="AE54">
        <v>42.580279378</v>
      </c>
      <c r="AF54">
        <v>45.822919603000003</v>
      </c>
      <c r="AG54">
        <v>44.678159000999997</v>
      </c>
      <c r="AH54">
        <v>45.924640775999997</v>
      </c>
      <c r="AI54">
        <v>45.688359373000004</v>
      </c>
      <c r="AJ54">
        <v>44.775479316999999</v>
      </c>
      <c r="AK54">
        <v>44.547240254999998</v>
      </c>
      <c r="AL54">
        <v>44.363400999999996</v>
      </c>
      <c r="AM54">
        <v>44.890639140000005</v>
      </c>
      <c r="AN54">
        <v>44.210798786000005</v>
      </c>
      <c r="AO54">
        <v>43.883561118999999</v>
      </c>
      <c r="AP54">
        <v>43.607478413000003</v>
      </c>
      <c r="AQ54">
        <v>43.325959492000003</v>
      </c>
      <c r="AR54">
        <v>45.621200119999997</v>
      </c>
      <c r="AS54">
        <v>45.515999245000003</v>
      </c>
      <c r="AT54">
        <v>44.469640175000002</v>
      </c>
      <c r="AU54">
        <v>44.916358934000002</v>
      </c>
      <c r="AV54">
        <v>45.171719897999992</v>
      </c>
      <c r="AW54">
        <v>45.971601050000004</v>
      </c>
      <c r="AX54">
        <v>46.718079310999997</v>
      </c>
      <c r="AY54">
        <v>47.455320589999999</v>
      </c>
      <c r="AZ54">
        <v>46.812599994999999</v>
      </c>
      <c r="BA54">
        <v>47.257880915000001</v>
      </c>
      <c r="BB54">
        <v>46.756280527000001</v>
      </c>
      <c r="BC54">
        <v>47.433720452999999</v>
      </c>
      <c r="BD54">
        <v>47.57200108</v>
      </c>
      <c r="BE54">
        <v>47.343160143000006</v>
      </c>
      <c r="BF54">
        <v>47.713960993000001</v>
      </c>
      <c r="BG54">
        <v>47.433760155999998</v>
      </c>
      <c r="BH54">
        <v>47.292999377999998</v>
      </c>
      <c r="BI54">
        <v>47.335680713999999</v>
      </c>
      <c r="BJ54">
        <v>45.981599324000001</v>
      </c>
      <c r="BK54">
        <v>44.293639997</v>
      </c>
      <c r="BL54">
        <v>46.885559552000004</v>
      </c>
      <c r="BM54">
        <v>47.127320527000002</v>
      </c>
      <c r="BN54">
        <v>48.404040932999997</v>
      </c>
      <c r="BO54">
        <v>47.569801097000003</v>
      </c>
      <c r="BP54">
        <v>46.836639403</v>
      </c>
      <c r="BQ54">
        <v>46.644240740000001</v>
      </c>
      <c r="BR54">
        <v>47.090079430999999</v>
      </c>
      <c r="BS54">
        <v>46.366678812000004</v>
      </c>
      <c r="BT54">
        <v>47.946320458000002</v>
      </c>
      <c r="BU54">
        <v>47.874798998000003</v>
      </c>
      <c r="BV54">
        <v>47.717639302999999</v>
      </c>
      <c r="BW54">
        <v>46.757480184000002</v>
      </c>
      <c r="BX54">
        <v>46.488079932999995</v>
      </c>
      <c r="BY54">
        <v>47.772920825999996</v>
      </c>
      <c r="BZ54">
        <v>47.419999144000002</v>
      </c>
      <c r="CA54">
        <v>46.694200338999998</v>
      </c>
      <c r="CB54">
        <v>44.435401262999996</v>
      </c>
      <c r="CC54">
        <v>45.728999981000001</v>
      </c>
      <c r="CD54">
        <v>45.985640583000006</v>
      </c>
      <c r="CE54">
        <v>46.445640315999995</v>
      </c>
      <c r="CF54">
        <v>47.648521485000003</v>
      </c>
      <c r="CG54">
        <v>47.334080159000003</v>
      </c>
      <c r="CH54">
        <v>45.681879098000003</v>
      </c>
      <c r="CI54">
        <v>45.358920756000003</v>
      </c>
      <c r="CJ54">
        <v>46.225039832999997</v>
      </c>
      <c r="CK54">
        <v>47.787760493999997</v>
      </c>
      <c r="CL54">
        <v>47.829240083000002</v>
      </c>
      <c r="CM54">
        <v>48.522679805999999</v>
      </c>
      <c r="CN54">
        <v>48.638521432000005</v>
      </c>
      <c r="CO54">
        <v>48.932361128000004</v>
      </c>
      <c r="CP54">
        <v>48.285359145000001</v>
      </c>
      <c r="CQ54">
        <v>47.789799455999997</v>
      </c>
      <c r="CR54">
        <v>48.744399786999999</v>
      </c>
      <c r="CS54">
        <v>48.458360545999994</v>
      </c>
      <c r="CT54">
        <v>4298.3407267570001</v>
      </c>
    </row>
    <row r="55" spans="1:98">
      <c r="A55" s="4">
        <v>45616</v>
      </c>
      <c r="B55">
        <v>45.136679532999999</v>
      </c>
      <c r="C55">
        <v>47.446639650999998</v>
      </c>
      <c r="D55">
        <v>47.230919838000005</v>
      </c>
      <c r="E55">
        <v>46.902999878000003</v>
      </c>
      <c r="F55">
        <v>45.949721461999999</v>
      </c>
      <c r="G55">
        <v>44.301200031</v>
      </c>
      <c r="H55">
        <v>44.021800511999999</v>
      </c>
      <c r="I55">
        <v>44.601681231000001</v>
      </c>
      <c r="J55">
        <v>46.347039694999999</v>
      </c>
      <c r="K55">
        <v>48.342640873000001</v>
      </c>
      <c r="L55">
        <v>48.099399566000002</v>
      </c>
      <c r="M55">
        <v>47.20672047</v>
      </c>
      <c r="N55">
        <v>46.013360017000004</v>
      </c>
      <c r="O55">
        <v>48.447680472999998</v>
      </c>
      <c r="P55">
        <v>49.074600106999995</v>
      </c>
      <c r="Q55">
        <v>48.610120527000007</v>
      </c>
      <c r="R55">
        <v>47.905039790000004</v>
      </c>
      <c r="S55">
        <v>46.003599283</v>
      </c>
      <c r="T55">
        <v>47.347199207999992</v>
      </c>
      <c r="U55">
        <v>48.198760036000003</v>
      </c>
      <c r="V55">
        <v>47.286241648000001</v>
      </c>
      <c r="W55">
        <v>46.378639696</v>
      </c>
      <c r="X55">
        <v>46.754439718</v>
      </c>
      <c r="Y55">
        <v>47.252440571000001</v>
      </c>
      <c r="Z55">
        <v>47.664399865999997</v>
      </c>
      <c r="AA55">
        <v>48.110759381999998</v>
      </c>
      <c r="AB55">
        <v>46.863960382999998</v>
      </c>
      <c r="AC55">
        <v>49.767800571999999</v>
      </c>
      <c r="AD55">
        <v>49.261080506999996</v>
      </c>
      <c r="AE55">
        <v>48.748760454999996</v>
      </c>
      <c r="AF55">
        <v>47.930760616000001</v>
      </c>
      <c r="AG55">
        <v>47.764640809000007</v>
      </c>
      <c r="AH55">
        <v>47.475479010000001</v>
      </c>
      <c r="AI55">
        <v>47.189000966000002</v>
      </c>
      <c r="AJ55">
        <v>47.212719196999998</v>
      </c>
      <c r="AK55">
        <v>47.646400098000001</v>
      </c>
      <c r="AL55">
        <v>47.009920002999998</v>
      </c>
      <c r="AM55">
        <v>47.105760101999998</v>
      </c>
      <c r="AN55">
        <v>47.404479974000004</v>
      </c>
      <c r="AO55">
        <v>46.942400216000003</v>
      </c>
      <c r="AP55">
        <v>46.664199597</v>
      </c>
      <c r="AQ55">
        <v>47.012680651999993</v>
      </c>
      <c r="AR55">
        <v>47.881600134999999</v>
      </c>
      <c r="AS55">
        <v>48.007800936999999</v>
      </c>
      <c r="AT55">
        <v>49.696759462999999</v>
      </c>
      <c r="AU55">
        <v>48.981479878999991</v>
      </c>
      <c r="AV55">
        <v>47.982839583999997</v>
      </c>
      <c r="AW55">
        <v>48.153881073999997</v>
      </c>
      <c r="AX55">
        <v>48.061799999999998</v>
      </c>
      <c r="AY55">
        <v>48.412080295999992</v>
      </c>
      <c r="AZ55">
        <v>48.497199531</v>
      </c>
      <c r="BA55">
        <v>48.693239693000002</v>
      </c>
      <c r="BB55">
        <v>47.661239856000002</v>
      </c>
      <c r="BC55">
        <v>47.458999634000001</v>
      </c>
      <c r="BD55">
        <v>46.633319247999999</v>
      </c>
      <c r="BE55">
        <v>46.214839511999998</v>
      </c>
      <c r="BF55">
        <v>46.189679327999997</v>
      </c>
      <c r="BG55">
        <v>47.742440708000004</v>
      </c>
      <c r="BH55">
        <v>47.935439471000002</v>
      </c>
      <c r="BI55">
        <v>46.224520028000001</v>
      </c>
      <c r="BJ55">
        <v>47.678520794999997</v>
      </c>
      <c r="BK55">
        <v>48.202919957999995</v>
      </c>
      <c r="BL55">
        <v>48.241158966</v>
      </c>
      <c r="BM55">
        <v>47.312279580000002</v>
      </c>
      <c r="BN55">
        <v>46.843400723999999</v>
      </c>
      <c r="BO55">
        <v>47.973440879999998</v>
      </c>
      <c r="BP55">
        <v>47.482799412000006</v>
      </c>
      <c r="BQ55">
        <v>45.525718809000004</v>
      </c>
      <c r="BR55">
        <v>44.354360462999999</v>
      </c>
      <c r="BS55">
        <v>44.296160339000004</v>
      </c>
      <c r="BT55">
        <v>45.379118317</v>
      </c>
      <c r="BU55">
        <v>46.551201108999997</v>
      </c>
      <c r="BV55">
        <v>45.498319564999996</v>
      </c>
      <c r="BW55">
        <v>46.356040778999997</v>
      </c>
      <c r="BX55">
        <v>47.074281462000002</v>
      </c>
      <c r="BY55">
        <v>47.907200577000005</v>
      </c>
      <c r="BZ55">
        <v>45.727758881999996</v>
      </c>
      <c r="CA55">
        <v>47.331480505000002</v>
      </c>
      <c r="CB55">
        <v>46.371720317999994</v>
      </c>
      <c r="CC55">
        <v>46.534881479000006</v>
      </c>
      <c r="CD55">
        <v>47.347359773000001</v>
      </c>
      <c r="CE55">
        <v>48.814720393000002</v>
      </c>
      <c r="CF55">
        <v>48.575318930999998</v>
      </c>
      <c r="CG55">
        <v>47.726080066000002</v>
      </c>
      <c r="CH55">
        <v>47.383520126999997</v>
      </c>
      <c r="CI55">
        <v>47.508120304999998</v>
      </c>
      <c r="CJ55">
        <v>46.628719095000001</v>
      </c>
      <c r="CK55">
        <v>45.926080231000007</v>
      </c>
      <c r="CL55">
        <v>46.236399406999993</v>
      </c>
      <c r="CM55">
        <v>46.666800022000004</v>
      </c>
      <c r="CN55">
        <v>47.260039806999998</v>
      </c>
      <c r="CO55">
        <v>48.571879622999994</v>
      </c>
      <c r="CP55">
        <v>46.623400330999999</v>
      </c>
      <c r="CQ55">
        <v>46.936920409000003</v>
      </c>
      <c r="CR55">
        <v>47.015480756000002</v>
      </c>
      <c r="CS55">
        <v>47.408680197000002</v>
      </c>
      <c r="CT55">
        <v>4532.3362069879995</v>
      </c>
    </row>
    <row r="56" spans="1:98">
      <c r="A56" s="4">
        <v>45617</v>
      </c>
      <c r="B56">
        <v>48.210520388999996</v>
      </c>
      <c r="C56">
        <v>47.179080663000001</v>
      </c>
      <c r="D56">
        <v>46.769120703000006</v>
      </c>
      <c r="E56">
        <v>47.370959285000005</v>
      </c>
      <c r="F56">
        <v>48.155801064000002</v>
      </c>
      <c r="G56">
        <v>45.605639928000002</v>
      </c>
      <c r="H56">
        <v>47.164718864999998</v>
      </c>
      <c r="I56">
        <v>48.439398646000001</v>
      </c>
      <c r="J56">
        <v>46.211840153000004</v>
      </c>
      <c r="K56">
        <v>45.299479959999999</v>
      </c>
      <c r="L56">
        <v>46.895479797999997</v>
      </c>
      <c r="M56">
        <v>48.571040623999998</v>
      </c>
      <c r="N56">
        <v>47.527279256</v>
      </c>
      <c r="O56">
        <v>47.830758568</v>
      </c>
      <c r="P56">
        <v>46.940519570999996</v>
      </c>
      <c r="Q56">
        <v>44.104400398999999</v>
      </c>
      <c r="R56">
        <v>44.967920543999995</v>
      </c>
      <c r="S56">
        <v>47.597921374999999</v>
      </c>
      <c r="T56">
        <v>46.948319665</v>
      </c>
      <c r="U56">
        <v>45.879679919000004</v>
      </c>
      <c r="V56">
        <v>48.044320344999996</v>
      </c>
      <c r="W56">
        <v>47.471198794999999</v>
      </c>
      <c r="X56">
        <v>46.527320623000001</v>
      </c>
      <c r="Y56">
        <v>47.893840548</v>
      </c>
      <c r="Z56">
        <v>47.370240205999998</v>
      </c>
      <c r="AA56">
        <v>46.195640562999998</v>
      </c>
      <c r="AB56">
        <v>46.348559376999994</v>
      </c>
      <c r="AC56">
        <v>47.859440206999999</v>
      </c>
      <c r="AD56">
        <v>47.420079713</v>
      </c>
      <c r="AE56">
        <v>46.787038799000001</v>
      </c>
      <c r="AF56">
        <v>46.365080833999997</v>
      </c>
      <c r="AG56">
        <v>47.926440008999997</v>
      </c>
      <c r="AH56">
        <v>49.169080014999999</v>
      </c>
      <c r="AI56">
        <v>47.771841046999995</v>
      </c>
      <c r="AJ56">
        <v>46.953598735</v>
      </c>
      <c r="AK56">
        <v>48.181000353999998</v>
      </c>
      <c r="AL56">
        <v>46.796400658000003</v>
      </c>
      <c r="AM56">
        <v>45.369801037999999</v>
      </c>
      <c r="AN56">
        <v>47.212839118999995</v>
      </c>
      <c r="AO56">
        <v>47.980439658000009</v>
      </c>
      <c r="AP56">
        <v>48.511361238999996</v>
      </c>
      <c r="AQ56">
        <v>48.963159672000003</v>
      </c>
      <c r="AR56">
        <v>44.946598659999992</v>
      </c>
      <c r="AS56">
        <v>45.841999522999998</v>
      </c>
      <c r="AT56">
        <v>44.305599815999997</v>
      </c>
      <c r="AU56">
        <v>45.786040779999993</v>
      </c>
      <c r="AV56">
        <v>47.958481071999998</v>
      </c>
      <c r="AW56">
        <v>47.559680221000001</v>
      </c>
      <c r="AX56">
        <v>46.881560442000001</v>
      </c>
      <c r="AY56">
        <v>46.976039591999999</v>
      </c>
      <c r="AZ56">
        <v>47.530039729000002</v>
      </c>
      <c r="BA56">
        <v>47.329480474</v>
      </c>
      <c r="BB56">
        <v>45.897919028000004</v>
      </c>
      <c r="BC56">
        <v>44.422519686999998</v>
      </c>
      <c r="BD56">
        <v>45.599640426000008</v>
      </c>
      <c r="BE56">
        <v>48.252639292999994</v>
      </c>
      <c r="BF56">
        <v>47.109640473999995</v>
      </c>
      <c r="BG56">
        <v>48.621120574999992</v>
      </c>
      <c r="BH56">
        <v>47.037119509</v>
      </c>
      <c r="BI56">
        <v>48.453761103999994</v>
      </c>
      <c r="BJ56">
        <v>49.412199733999998</v>
      </c>
      <c r="BK56">
        <v>47.790399793999995</v>
      </c>
      <c r="BL56">
        <v>46.849199772000006</v>
      </c>
      <c r="BM56">
        <v>47.392600539</v>
      </c>
      <c r="BN56">
        <v>48.364280632000003</v>
      </c>
      <c r="BO56">
        <v>46.408639946000001</v>
      </c>
      <c r="BP56">
        <v>45.792080888000001</v>
      </c>
      <c r="BQ56">
        <v>46.524641273</v>
      </c>
      <c r="BR56">
        <v>47.469999426999998</v>
      </c>
      <c r="BS56">
        <v>46.749199326999999</v>
      </c>
      <c r="BT56">
        <v>47.472279841999999</v>
      </c>
      <c r="BU56">
        <v>48.777999509000004</v>
      </c>
      <c r="BV56">
        <v>48.245441189999994</v>
      </c>
      <c r="BW56">
        <v>48.631639360999998</v>
      </c>
      <c r="BX56">
        <v>49.427760959000004</v>
      </c>
      <c r="BY56">
        <v>49.507799983000005</v>
      </c>
      <c r="BZ56">
        <v>47.451559543000002</v>
      </c>
      <c r="CA56">
        <v>47.626600259</v>
      </c>
      <c r="CB56">
        <v>48.558519836000002</v>
      </c>
      <c r="CC56">
        <v>48.812919379</v>
      </c>
      <c r="CD56">
        <v>49.594200135999998</v>
      </c>
      <c r="CE56">
        <v>48.63163995</v>
      </c>
      <c r="CF56">
        <v>48.534319164999999</v>
      </c>
      <c r="CG56">
        <v>47.874240159000003</v>
      </c>
      <c r="CH56">
        <v>46.962759021000004</v>
      </c>
      <c r="CI56">
        <v>47.139000889000002</v>
      </c>
      <c r="CJ56">
        <v>47.75211978099999</v>
      </c>
      <c r="CK56">
        <v>49.010241039999997</v>
      </c>
      <c r="CL56">
        <v>46.533560405999999</v>
      </c>
      <c r="CM56">
        <v>48.556840905000001</v>
      </c>
      <c r="CN56">
        <v>50.387960307999997</v>
      </c>
      <c r="CO56">
        <v>49.776599165</v>
      </c>
      <c r="CP56">
        <v>49.322478539000002</v>
      </c>
      <c r="CQ56">
        <v>49.380079750999997</v>
      </c>
      <c r="CR56">
        <v>49.183358904999999</v>
      </c>
      <c r="CS56">
        <v>49.601600648000002</v>
      </c>
      <c r="CT56">
        <v>4556.805241295001</v>
      </c>
    </row>
    <row r="57" spans="1:98">
      <c r="A57" s="4">
        <v>45618</v>
      </c>
      <c r="B57">
        <v>49.542280679999998</v>
      </c>
      <c r="C57">
        <v>49.807360886999994</v>
      </c>
      <c r="D57">
        <v>49.899720676000001</v>
      </c>
      <c r="E57">
        <v>49.786839959000005</v>
      </c>
      <c r="F57">
        <v>49.243079903999998</v>
      </c>
      <c r="G57">
        <v>48.866559260999999</v>
      </c>
      <c r="H57">
        <v>49.067079785999994</v>
      </c>
      <c r="I57">
        <v>48.096280921999998</v>
      </c>
      <c r="J57">
        <v>47.777640351000002</v>
      </c>
      <c r="K57">
        <v>48.356240147999998</v>
      </c>
      <c r="L57">
        <v>47.745919708000002</v>
      </c>
      <c r="M57">
        <v>46.902521137999997</v>
      </c>
      <c r="N57">
        <v>47.814399960000003</v>
      </c>
      <c r="O57">
        <v>48.640438909000004</v>
      </c>
      <c r="P57">
        <v>49.274000653999998</v>
      </c>
      <c r="Q57">
        <v>48.749319313000001</v>
      </c>
      <c r="R57">
        <v>48.334800724999994</v>
      </c>
      <c r="S57">
        <v>49.086639882</v>
      </c>
      <c r="T57">
        <v>48.238639706000001</v>
      </c>
      <c r="U57">
        <v>48.713118616000003</v>
      </c>
      <c r="V57">
        <v>48.564480191999998</v>
      </c>
      <c r="W57">
        <v>48.769759059999998</v>
      </c>
      <c r="X57">
        <v>48.425840133999998</v>
      </c>
      <c r="Y57">
        <v>46.992639069999996</v>
      </c>
      <c r="Z57">
        <v>46.156359668000007</v>
      </c>
      <c r="AA57">
        <v>45.757280354999999</v>
      </c>
      <c r="AB57">
        <v>46.405241013999998</v>
      </c>
      <c r="AC57">
        <v>46.377079967</v>
      </c>
      <c r="AD57">
        <v>46.739241002</v>
      </c>
      <c r="AE57">
        <v>48.320319535000003</v>
      </c>
      <c r="AF57">
        <v>47.467560166000005</v>
      </c>
      <c r="AG57">
        <v>48.133598919000001</v>
      </c>
      <c r="AH57">
        <v>49.135241030000003</v>
      </c>
      <c r="AI57">
        <v>49.768599995000002</v>
      </c>
      <c r="AJ57">
        <v>50.185760026000004</v>
      </c>
      <c r="AK57">
        <v>48.465479842000001</v>
      </c>
      <c r="AL57">
        <v>48.257920025000004</v>
      </c>
      <c r="AM57">
        <v>43.791759974000001</v>
      </c>
      <c r="AN57">
        <v>47.669399979999994</v>
      </c>
      <c r="AO57">
        <v>48.256399387000002</v>
      </c>
      <c r="AP57">
        <v>47.214360237000001</v>
      </c>
      <c r="AQ57">
        <v>47.083240515</v>
      </c>
      <c r="AR57">
        <v>46.514439356000004</v>
      </c>
      <c r="AS57">
        <v>44.513919350000002</v>
      </c>
      <c r="AT57">
        <v>48.599519497000003</v>
      </c>
      <c r="AU57">
        <v>49.240399836000002</v>
      </c>
      <c r="AV57">
        <v>51.921360258000007</v>
      </c>
      <c r="AW57">
        <v>56.069639797999997</v>
      </c>
      <c r="AX57">
        <v>57.686758866999995</v>
      </c>
      <c r="AY57">
        <v>59.009879230999999</v>
      </c>
      <c r="AZ57">
        <v>60.594240550999992</v>
      </c>
      <c r="BA57">
        <v>61.342760318000003</v>
      </c>
      <c r="BB57">
        <v>62.096520665999996</v>
      </c>
      <c r="BC57">
        <v>59.996119851000003</v>
      </c>
      <c r="BD57">
        <v>58.942558947999999</v>
      </c>
      <c r="BE57">
        <v>61.959721088999999</v>
      </c>
      <c r="BF57">
        <v>60.521440618</v>
      </c>
      <c r="BG57">
        <v>57.875239485999998</v>
      </c>
      <c r="BH57">
        <v>59.846559878999997</v>
      </c>
      <c r="BI57">
        <v>57.887120535999998</v>
      </c>
      <c r="BJ57">
        <v>55.057281613000001</v>
      </c>
      <c r="BK57">
        <v>58.816840293999995</v>
      </c>
      <c r="BL57">
        <v>58.421319836000002</v>
      </c>
      <c r="BM57">
        <v>57.879880245999999</v>
      </c>
      <c r="BN57">
        <v>57.114919309999998</v>
      </c>
      <c r="BO57">
        <v>57.811599025999996</v>
      </c>
      <c r="BP57">
        <v>57.607359639000009</v>
      </c>
      <c r="BQ57">
        <v>57.132560971000004</v>
      </c>
      <c r="BR57">
        <v>55.782999388999997</v>
      </c>
      <c r="BS57">
        <v>55.173359748000003</v>
      </c>
      <c r="BT57">
        <v>56.615240817000007</v>
      </c>
      <c r="BU57">
        <v>55.975280284</v>
      </c>
      <c r="BV57">
        <v>53.250879521999998</v>
      </c>
      <c r="BW57">
        <v>55.160479069999994</v>
      </c>
      <c r="BX57">
        <v>55.929159884999997</v>
      </c>
      <c r="BY57">
        <v>58.493440634000009</v>
      </c>
      <c r="BZ57">
        <v>60.733758934000001</v>
      </c>
      <c r="CA57">
        <v>60.118598454999997</v>
      </c>
      <c r="CB57">
        <v>60.842880012999998</v>
      </c>
      <c r="CC57">
        <v>60.626160615000003</v>
      </c>
      <c r="CD57">
        <v>62.295999522000002</v>
      </c>
      <c r="CE57">
        <v>61.957039352000002</v>
      </c>
      <c r="CF57">
        <v>59.656399257999993</v>
      </c>
      <c r="CG57">
        <v>57.749759805000004</v>
      </c>
      <c r="CH57">
        <v>55.27164005600001</v>
      </c>
      <c r="CI57">
        <v>53.644999263000003</v>
      </c>
      <c r="CJ57">
        <v>54.695160746999996</v>
      </c>
      <c r="CK57">
        <v>54.663161272000004</v>
      </c>
      <c r="CL57">
        <v>56.477159495000002</v>
      </c>
      <c r="CM57">
        <v>55.855399848000005</v>
      </c>
      <c r="CN57">
        <v>55.671958799999999</v>
      </c>
      <c r="CO57">
        <v>56.322839022000004</v>
      </c>
      <c r="CP57">
        <v>56.226839308999999</v>
      </c>
      <c r="CQ57">
        <v>56.312721010000004</v>
      </c>
      <c r="CR57">
        <v>54.440079926999999</v>
      </c>
      <c r="CS57">
        <v>55.129039769000002</v>
      </c>
      <c r="CT57">
        <v>5091.4128341690002</v>
      </c>
    </row>
    <row r="58" spans="1:98">
      <c r="A58" s="4">
        <v>45619</v>
      </c>
      <c r="B58">
        <v>55.443318607000002</v>
      </c>
      <c r="C58">
        <v>56.209839351999996</v>
      </c>
      <c r="D58">
        <v>55.645600496</v>
      </c>
      <c r="E58">
        <v>55.065160633999994</v>
      </c>
      <c r="F58">
        <v>55.487640626000001</v>
      </c>
      <c r="G58">
        <v>53.848478925000002</v>
      </c>
      <c r="H58">
        <v>54.804961201999994</v>
      </c>
      <c r="I58">
        <v>53.659239597999999</v>
      </c>
      <c r="J58">
        <v>53.889480589999998</v>
      </c>
      <c r="K58">
        <v>55.224559612</v>
      </c>
      <c r="L58">
        <v>56.319560409999994</v>
      </c>
      <c r="M58">
        <v>56.281800404000002</v>
      </c>
      <c r="N58">
        <v>57.047998546000002</v>
      </c>
      <c r="O58">
        <v>56.406241883000007</v>
      </c>
      <c r="P58">
        <v>56.215080262999997</v>
      </c>
      <c r="Q58">
        <v>55.468080162000007</v>
      </c>
      <c r="R58">
        <v>55.013359668000007</v>
      </c>
      <c r="S58">
        <v>55.200279114000004</v>
      </c>
      <c r="T58">
        <v>55.980479828</v>
      </c>
      <c r="U58">
        <v>55.737720003</v>
      </c>
      <c r="V58">
        <v>55.678919432999997</v>
      </c>
      <c r="W58">
        <v>55.418879390999997</v>
      </c>
      <c r="X58">
        <v>55.967520355999994</v>
      </c>
      <c r="Y58">
        <v>56.009360194000003</v>
      </c>
      <c r="Z58">
        <v>54.193561197999998</v>
      </c>
      <c r="AA58">
        <v>53.514839883000008</v>
      </c>
      <c r="AB58">
        <v>55.430641527000006</v>
      </c>
      <c r="AC58">
        <v>54.914838792999994</v>
      </c>
      <c r="AD58">
        <v>53.275559789999996</v>
      </c>
      <c r="AE58">
        <v>54.591761228999999</v>
      </c>
      <c r="AF58">
        <v>55.095358378999997</v>
      </c>
      <c r="AG58">
        <v>53.770959144999999</v>
      </c>
      <c r="AH58">
        <v>54.551761028999998</v>
      </c>
      <c r="AI58">
        <v>53.745240220000007</v>
      </c>
      <c r="AJ58">
        <v>55.055478815999997</v>
      </c>
      <c r="AK58">
        <v>55.221239089999997</v>
      </c>
      <c r="AL58">
        <v>55.583400011000002</v>
      </c>
      <c r="AM58">
        <v>55.435158969000007</v>
      </c>
      <c r="AN58">
        <v>56.639758831000002</v>
      </c>
      <c r="AO58">
        <v>57.093438386999992</v>
      </c>
      <c r="AP58">
        <v>55.610718964</v>
      </c>
      <c r="AQ58">
        <v>53.722198976000001</v>
      </c>
      <c r="AR58">
        <v>53.863880050999995</v>
      </c>
      <c r="AS58">
        <v>53.747240069999989</v>
      </c>
      <c r="AT58">
        <v>54.041158670000002</v>
      </c>
      <c r="AU58">
        <v>53.616200450000008</v>
      </c>
      <c r="AV58">
        <v>52.761960029999997</v>
      </c>
      <c r="AW58">
        <v>53.414759637999992</v>
      </c>
      <c r="AX58">
        <v>53.801401130000002</v>
      </c>
      <c r="AY58">
        <v>52.242119782999993</v>
      </c>
      <c r="AZ58">
        <v>53.228480340000004</v>
      </c>
      <c r="BA58">
        <v>53.019719120000005</v>
      </c>
      <c r="BB58">
        <v>53.222919460000007</v>
      </c>
      <c r="BC58">
        <v>53.312480927999999</v>
      </c>
      <c r="BD58">
        <v>53.175761219999998</v>
      </c>
      <c r="BE58">
        <v>52.472240453000005</v>
      </c>
      <c r="BF58">
        <v>53.842559809999997</v>
      </c>
      <c r="BG58">
        <v>52.649080269999999</v>
      </c>
      <c r="BH58">
        <v>53.664441109999991</v>
      </c>
      <c r="BI58">
        <v>53.944720267999998</v>
      </c>
      <c r="BJ58">
        <v>54.11504077</v>
      </c>
      <c r="BK58">
        <v>53.857040399999995</v>
      </c>
      <c r="BL58">
        <v>50.517599099999998</v>
      </c>
      <c r="BM58">
        <v>52.085998541000002</v>
      </c>
      <c r="BN58">
        <v>53.600640292999998</v>
      </c>
      <c r="BO58">
        <v>54.281000149999997</v>
      </c>
      <c r="BP58">
        <v>54.40208054</v>
      </c>
      <c r="BQ58">
        <v>52.671520231000002</v>
      </c>
      <c r="BR58">
        <v>50.057879448999998</v>
      </c>
      <c r="BS58">
        <v>48.911160473999999</v>
      </c>
      <c r="BT58">
        <v>51.021199230000001</v>
      </c>
      <c r="BU58">
        <v>52.314160340000001</v>
      </c>
      <c r="BV58">
        <v>51.019921310000001</v>
      </c>
      <c r="BW58">
        <v>50.925600039999999</v>
      </c>
      <c r="BX58">
        <v>51.38680076</v>
      </c>
      <c r="BY58">
        <v>54.130358689999994</v>
      </c>
      <c r="BZ58">
        <v>53.720160480000004</v>
      </c>
      <c r="CA58">
        <v>54.117519379999997</v>
      </c>
      <c r="CB58">
        <v>54.06587983</v>
      </c>
      <c r="CC58">
        <v>52.749681475000003</v>
      </c>
      <c r="CD58">
        <v>52.285000799999992</v>
      </c>
      <c r="CE58">
        <v>53.101999919999997</v>
      </c>
      <c r="CF58">
        <v>54.885359584999996</v>
      </c>
      <c r="CG58">
        <v>55.233718388</v>
      </c>
      <c r="CH58">
        <v>54.649119616</v>
      </c>
      <c r="CI58">
        <v>54.406599759999999</v>
      </c>
      <c r="CJ58">
        <v>54.768039459000008</v>
      </c>
      <c r="CK58">
        <v>55.523599380999997</v>
      </c>
      <c r="CL58">
        <v>55.099120497000001</v>
      </c>
      <c r="CM58">
        <v>53.421000715999995</v>
      </c>
      <c r="CN58">
        <v>54.753720642000005</v>
      </c>
      <c r="CO58">
        <v>53.967360620000001</v>
      </c>
      <c r="CP58">
        <v>53.164798732999998</v>
      </c>
      <c r="CQ58">
        <v>56.157240158</v>
      </c>
      <c r="CR58">
        <v>56.512161244999994</v>
      </c>
      <c r="CS58">
        <v>55.791239975000003</v>
      </c>
      <c r="CT58">
        <v>5203.1619163129999</v>
      </c>
    </row>
    <row r="59" spans="1:98">
      <c r="A59" s="4">
        <v>45620</v>
      </c>
      <c r="B59">
        <v>53.535080441000005</v>
      </c>
      <c r="C59">
        <v>54.332559832000001</v>
      </c>
      <c r="D59">
        <v>53.865120525999998</v>
      </c>
      <c r="E59">
        <v>53.505639309999992</v>
      </c>
      <c r="F59">
        <v>52.748159170000001</v>
      </c>
      <c r="G59">
        <v>54.837478519000001</v>
      </c>
      <c r="H59">
        <v>52.990639568000006</v>
      </c>
      <c r="I59">
        <v>55.518119810999998</v>
      </c>
      <c r="J59">
        <v>55.015199188000004</v>
      </c>
      <c r="K59">
        <v>54.597200633999996</v>
      </c>
      <c r="L59">
        <v>52.844799684999998</v>
      </c>
      <c r="M59">
        <v>54.089721084999994</v>
      </c>
      <c r="N59">
        <v>54.729279759999997</v>
      </c>
      <c r="O59">
        <v>53.662798760000001</v>
      </c>
      <c r="P59">
        <v>53.093639256000003</v>
      </c>
      <c r="Q59">
        <v>54.675199753000001</v>
      </c>
      <c r="R59">
        <v>53.507759453999995</v>
      </c>
      <c r="S59">
        <v>53.110278844999996</v>
      </c>
      <c r="T59">
        <v>51.131280426000004</v>
      </c>
      <c r="U59">
        <v>49.784880169000004</v>
      </c>
      <c r="V59">
        <v>50.285120250999995</v>
      </c>
      <c r="W59">
        <v>53.241280793999998</v>
      </c>
      <c r="X59">
        <v>52.386279342000002</v>
      </c>
      <c r="Y59">
        <v>51.408640383999995</v>
      </c>
      <c r="Z59">
        <v>53.179479594999997</v>
      </c>
      <c r="AA59">
        <v>54.762439256999997</v>
      </c>
      <c r="AB59">
        <v>54.866959326999996</v>
      </c>
      <c r="AC59">
        <v>55.292600868999997</v>
      </c>
      <c r="AD59">
        <v>53.511800049000001</v>
      </c>
      <c r="AE59">
        <v>56.073439121</v>
      </c>
      <c r="AF59">
        <v>55.111159795999995</v>
      </c>
      <c r="AG59">
        <v>55.786880499000006</v>
      </c>
      <c r="AH59">
        <v>54.132280835000003</v>
      </c>
      <c r="AI59">
        <v>54.244360565999997</v>
      </c>
      <c r="AJ59">
        <v>55.075319539000006</v>
      </c>
      <c r="AK59">
        <v>54.831439367999998</v>
      </c>
      <c r="AL59">
        <v>54.099679949000006</v>
      </c>
      <c r="AM59">
        <v>54.900721073</v>
      </c>
      <c r="AN59">
        <v>55.617839816</v>
      </c>
      <c r="AO59">
        <v>53.475879786</v>
      </c>
      <c r="AP59">
        <v>52.713279435000004</v>
      </c>
      <c r="AQ59">
        <v>54.137240775999999</v>
      </c>
      <c r="AR59">
        <v>51.193121317000006</v>
      </c>
      <c r="AS59">
        <v>50.650280534000004</v>
      </c>
      <c r="AT59">
        <v>53.308999363000005</v>
      </c>
      <c r="AU59">
        <v>54.774440397000006</v>
      </c>
      <c r="AV59">
        <v>54.236678841999996</v>
      </c>
      <c r="AW59">
        <v>54.804159397999996</v>
      </c>
      <c r="AX59">
        <v>54.489160651999995</v>
      </c>
      <c r="AY59">
        <v>53.476440312999998</v>
      </c>
      <c r="AZ59">
        <v>54.580200318999999</v>
      </c>
      <c r="BA59">
        <v>54.051840778999996</v>
      </c>
      <c r="BB59">
        <v>54.057119378000003</v>
      </c>
      <c r="BC59">
        <v>55.234200484000006</v>
      </c>
      <c r="BD59">
        <v>54.780519962999996</v>
      </c>
      <c r="BE59">
        <v>54.823800808000001</v>
      </c>
      <c r="BF59">
        <v>54.668081274999999</v>
      </c>
      <c r="BG59">
        <v>54.415000194999998</v>
      </c>
      <c r="BH59">
        <v>54.300840736999994</v>
      </c>
      <c r="BI59">
        <v>53.989559530000008</v>
      </c>
      <c r="BJ59">
        <v>54.056360958000006</v>
      </c>
      <c r="BK59">
        <v>53.7379198</v>
      </c>
      <c r="BL59">
        <v>54.279079672999998</v>
      </c>
      <c r="BM59">
        <v>55.192000626999999</v>
      </c>
      <c r="BN59">
        <v>55.881238936000003</v>
      </c>
      <c r="BO59">
        <v>55.152919530999995</v>
      </c>
      <c r="BP59">
        <v>55.305441263999995</v>
      </c>
      <c r="BQ59">
        <v>54.553081272999989</v>
      </c>
      <c r="BR59">
        <v>53.526520728000001</v>
      </c>
      <c r="BS59">
        <v>55.368120070999993</v>
      </c>
      <c r="BT59">
        <v>54.074680458000003</v>
      </c>
      <c r="BU59">
        <v>55.195039279</v>
      </c>
      <c r="BV59">
        <v>54.089480040999995</v>
      </c>
      <c r="BW59">
        <v>55.040960554999998</v>
      </c>
      <c r="BX59">
        <v>55.436239372000003</v>
      </c>
      <c r="BY59">
        <v>55.321400287000003</v>
      </c>
      <c r="BZ59">
        <v>53.977039814999998</v>
      </c>
      <c r="CA59">
        <v>52.984679460999999</v>
      </c>
      <c r="CB59">
        <v>54.122839098</v>
      </c>
      <c r="CC59">
        <v>54.556039339000002</v>
      </c>
      <c r="CD59">
        <v>54.945961589999996</v>
      </c>
      <c r="CE59">
        <v>55.187921157999995</v>
      </c>
      <c r="CF59">
        <v>54.275918608000005</v>
      </c>
      <c r="CG59">
        <v>54.949200998000002</v>
      </c>
      <c r="CH59">
        <v>55.750319836999992</v>
      </c>
      <c r="CI59">
        <v>53.913520083999998</v>
      </c>
      <c r="CJ59">
        <v>54.213921184</v>
      </c>
      <c r="CK59">
        <v>53.816159724999999</v>
      </c>
      <c r="CL59">
        <v>54.29743981</v>
      </c>
      <c r="CM59">
        <v>53.983559849000002</v>
      </c>
      <c r="CN59">
        <v>53.414920808000005</v>
      </c>
      <c r="CO59">
        <v>52.388759730000004</v>
      </c>
      <c r="CP59">
        <v>54.110200175999999</v>
      </c>
      <c r="CQ59">
        <v>54.876720551000005</v>
      </c>
      <c r="CR59">
        <v>54.642441267999999</v>
      </c>
      <c r="CS59">
        <v>54.031759854000008</v>
      </c>
      <c r="CT59">
        <v>5193.1932046990005</v>
      </c>
    </row>
    <row r="60" spans="1:98">
      <c r="A60" s="4">
        <v>45621</v>
      </c>
      <c r="B60">
        <v>54.354999897999988</v>
      </c>
      <c r="C60">
        <v>54.325680371000004</v>
      </c>
      <c r="D60">
        <v>53.045360455999997</v>
      </c>
      <c r="E60">
        <v>52.580919745000003</v>
      </c>
      <c r="F60">
        <v>52.402680401999994</v>
      </c>
      <c r="G60">
        <v>53.690199795000005</v>
      </c>
      <c r="H60">
        <v>53.712800265000006</v>
      </c>
      <c r="I60">
        <v>53.779559735999996</v>
      </c>
      <c r="J60">
        <v>54.921641358000002</v>
      </c>
      <c r="K60">
        <v>53.786479838000005</v>
      </c>
      <c r="L60">
        <v>53.719879153000001</v>
      </c>
      <c r="M60">
        <v>53.441719943000003</v>
      </c>
      <c r="N60">
        <v>53.015359763999996</v>
      </c>
      <c r="O60">
        <v>53.117359983</v>
      </c>
      <c r="P60">
        <v>52.186320008999999</v>
      </c>
      <c r="Q60">
        <v>52.021440152000004</v>
      </c>
      <c r="R60">
        <v>53.430160225000002</v>
      </c>
      <c r="S60">
        <v>51.188839909999999</v>
      </c>
      <c r="T60">
        <v>52.391281130000003</v>
      </c>
      <c r="U60">
        <v>53.672679907000003</v>
      </c>
      <c r="V60">
        <v>56.571320168</v>
      </c>
      <c r="W60">
        <v>54.142401461000006</v>
      </c>
      <c r="X60">
        <v>53.032439229999994</v>
      </c>
      <c r="Y60">
        <v>51.135559079999993</v>
      </c>
      <c r="Z60">
        <v>54.162200572000003</v>
      </c>
      <c r="AA60">
        <v>54.101560291999995</v>
      </c>
      <c r="AB60">
        <v>53.195920654000005</v>
      </c>
      <c r="AC60">
        <v>54.294760943999997</v>
      </c>
      <c r="AD60">
        <v>50.917600268999998</v>
      </c>
      <c r="AE60">
        <v>51.583199624000002</v>
      </c>
      <c r="AF60">
        <v>52.205240009000001</v>
      </c>
      <c r="AG60">
        <v>54.865160210999996</v>
      </c>
      <c r="AH60">
        <v>55.009559998000007</v>
      </c>
      <c r="AI60">
        <v>55.049039365000006</v>
      </c>
      <c r="AJ60">
        <v>54.783758884999997</v>
      </c>
      <c r="AK60">
        <v>54.791001082999998</v>
      </c>
      <c r="AL60">
        <v>54.676480295000005</v>
      </c>
      <c r="AM60">
        <v>55.742359874999998</v>
      </c>
      <c r="AN60">
        <v>52.882799505999998</v>
      </c>
      <c r="AO60">
        <v>54.020121214000007</v>
      </c>
      <c r="AP60">
        <v>53.216039901999999</v>
      </c>
      <c r="AQ60">
        <v>51.884760505999999</v>
      </c>
      <c r="AR60">
        <v>53.053799624999996</v>
      </c>
      <c r="AS60">
        <v>54.383601010999996</v>
      </c>
      <c r="AT60">
        <v>54.317919201999999</v>
      </c>
      <c r="AU60">
        <v>52.579760913000001</v>
      </c>
      <c r="AV60">
        <v>52.133199394000002</v>
      </c>
      <c r="AW60">
        <v>52.291280865999994</v>
      </c>
      <c r="AX60">
        <v>52.535399920000003</v>
      </c>
      <c r="AY60">
        <v>53.947639336000002</v>
      </c>
      <c r="AZ60">
        <v>54.515440947000002</v>
      </c>
      <c r="BA60">
        <v>54.433199402</v>
      </c>
      <c r="BB60">
        <v>53.806679839000005</v>
      </c>
      <c r="BC60">
        <v>52.913239478000001</v>
      </c>
      <c r="BD60">
        <v>53.686920936999996</v>
      </c>
      <c r="BE60">
        <v>54.047961358999999</v>
      </c>
      <c r="BF60">
        <v>53.881760176</v>
      </c>
      <c r="BG60">
        <v>54.157040107999997</v>
      </c>
      <c r="BH60">
        <v>53.295078741000005</v>
      </c>
      <c r="BI60">
        <v>52.036880260000004</v>
      </c>
      <c r="BJ60">
        <v>55.345919606000002</v>
      </c>
      <c r="BK60">
        <v>55.067600005000003</v>
      </c>
      <c r="BL60">
        <v>55.705159422000008</v>
      </c>
      <c r="BM60">
        <v>55.850360637999998</v>
      </c>
      <c r="BN60">
        <v>53.455198883999998</v>
      </c>
      <c r="BO60">
        <v>54.740159754000004</v>
      </c>
      <c r="BP60">
        <v>54.673318872999999</v>
      </c>
      <c r="BQ60">
        <v>53.615840802000008</v>
      </c>
      <c r="BR60">
        <v>54.587801221000007</v>
      </c>
      <c r="BS60">
        <v>55.649041424000004</v>
      </c>
      <c r="BT60">
        <v>55.695199488</v>
      </c>
      <c r="BU60">
        <v>55.161960840000006</v>
      </c>
      <c r="BV60">
        <v>55.271560913000002</v>
      </c>
      <c r="BW60">
        <v>56.365880718999996</v>
      </c>
      <c r="BX60">
        <v>55.938441044000001</v>
      </c>
      <c r="BY60">
        <v>56.223078976000004</v>
      </c>
      <c r="BZ60">
        <v>55.335838910999996</v>
      </c>
      <c r="CA60">
        <v>55.402478940000002</v>
      </c>
      <c r="CB60">
        <v>53.807999373000001</v>
      </c>
      <c r="CC60">
        <v>54.474439978999996</v>
      </c>
      <c r="CD60">
        <v>54.236759302999999</v>
      </c>
      <c r="CE60">
        <v>53.450359948999996</v>
      </c>
      <c r="CF60">
        <v>53.613559239000004</v>
      </c>
      <c r="CG60">
        <v>55.042078977999992</v>
      </c>
      <c r="CH60">
        <v>55.721400017999997</v>
      </c>
      <c r="CI60">
        <v>55.492759710000001</v>
      </c>
      <c r="CJ60">
        <v>55.145199550000001</v>
      </c>
      <c r="CK60">
        <v>54.466119763999998</v>
      </c>
      <c r="CL60">
        <v>56.354399802000003</v>
      </c>
      <c r="CM60">
        <v>55.031919467999998</v>
      </c>
      <c r="CN60">
        <v>55.515639065000002</v>
      </c>
      <c r="CO60">
        <v>55.034280417999994</v>
      </c>
      <c r="CP60">
        <v>55.653160204000002</v>
      </c>
      <c r="CQ60">
        <v>56.387079364999998</v>
      </c>
      <c r="CR60">
        <v>56.025599601000003</v>
      </c>
      <c r="CS60">
        <v>54.962120419999998</v>
      </c>
      <c r="CT60">
        <v>5193.5651613630025</v>
      </c>
    </row>
    <row r="61" spans="1:98">
      <c r="A61" s="4">
        <v>45622</v>
      </c>
      <c r="B61">
        <v>54.059560295000004</v>
      </c>
      <c r="C61">
        <v>54.403519637999999</v>
      </c>
      <c r="D61">
        <v>53.965360528000005</v>
      </c>
      <c r="E61">
        <v>53.938399433000001</v>
      </c>
      <c r="F61">
        <v>54.183680052</v>
      </c>
      <c r="G61">
        <v>54.529559497999998</v>
      </c>
      <c r="H61">
        <v>54.697159643000006</v>
      </c>
      <c r="I61">
        <v>54.395640251000003</v>
      </c>
      <c r="J61">
        <v>53.023880239999997</v>
      </c>
      <c r="K61">
        <v>53.557880644000001</v>
      </c>
      <c r="L61">
        <v>53.979000327999998</v>
      </c>
      <c r="M61">
        <v>53.867839928000002</v>
      </c>
      <c r="N61">
        <v>54.291401275999995</v>
      </c>
      <c r="O61">
        <v>54.378520727999998</v>
      </c>
      <c r="P61">
        <v>54.800279610999993</v>
      </c>
      <c r="Q61">
        <v>54.583200818000009</v>
      </c>
      <c r="R61">
        <v>54.181959506999995</v>
      </c>
      <c r="S61">
        <v>53.670680523000001</v>
      </c>
      <c r="T61">
        <v>55.358639600000004</v>
      </c>
      <c r="U61">
        <v>54.489560733000005</v>
      </c>
      <c r="V61">
        <v>54.301120047000005</v>
      </c>
      <c r="W61">
        <v>54.262319083000008</v>
      </c>
      <c r="X61">
        <v>53.266119476</v>
      </c>
      <c r="Y61">
        <v>52.304079525000006</v>
      </c>
      <c r="Z61">
        <v>55.721761225000002</v>
      </c>
      <c r="AA61">
        <v>55.072400807000008</v>
      </c>
      <c r="AB61">
        <v>55.190959211999996</v>
      </c>
      <c r="AC61">
        <v>56.02060007</v>
      </c>
      <c r="AD61">
        <v>54.799199582</v>
      </c>
      <c r="AE61">
        <v>54.024119142000004</v>
      </c>
      <c r="AF61">
        <v>53.807040446000002</v>
      </c>
      <c r="AG61">
        <v>53.825799707000002</v>
      </c>
      <c r="AH61">
        <v>54.314801224</v>
      </c>
      <c r="AI61">
        <v>54.536760925999999</v>
      </c>
      <c r="AJ61">
        <v>54.330759884000003</v>
      </c>
      <c r="AK61">
        <v>54.005641232000002</v>
      </c>
      <c r="AL61">
        <v>54.083920718000002</v>
      </c>
      <c r="AM61">
        <v>54.767520304000001</v>
      </c>
      <c r="AN61">
        <v>54.108560553000004</v>
      </c>
      <c r="AO61">
        <v>53.533759353999997</v>
      </c>
      <c r="AP61">
        <v>53.838880660000001</v>
      </c>
      <c r="AQ61">
        <v>53.574199676999996</v>
      </c>
      <c r="AR61">
        <v>52.945919516000004</v>
      </c>
      <c r="AS61">
        <v>53.758921873000006</v>
      </c>
      <c r="AT61">
        <v>53.974599841</v>
      </c>
      <c r="AU61">
        <v>53.526640178999997</v>
      </c>
      <c r="AV61">
        <v>52.357841136000005</v>
      </c>
      <c r="AW61">
        <v>52.506320722999995</v>
      </c>
      <c r="AX61">
        <v>53.265719527000002</v>
      </c>
      <c r="AY61">
        <v>54.195720074</v>
      </c>
      <c r="AZ61">
        <v>54.475040316000005</v>
      </c>
      <c r="BA61">
        <v>53.222199090000004</v>
      </c>
      <c r="BB61">
        <v>53.401999236000009</v>
      </c>
      <c r="BC61">
        <v>54.084121474999996</v>
      </c>
      <c r="BD61">
        <v>53.379480846</v>
      </c>
      <c r="BE61">
        <v>54.592839365999993</v>
      </c>
      <c r="BF61">
        <v>54.046201468</v>
      </c>
      <c r="BG61">
        <v>53.667238823999995</v>
      </c>
      <c r="BH61">
        <v>54.130559323999989</v>
      </c>
      <c r="BI61">
        <v>54.215719581000002</v>
      </c>
      <c r="BJ61">
        <v>52.522439478000003</v>
      </c>
      <c r="BK61">
        <v>52.859119293999996</v>
      </c>
      <c r="BL61">
        <v>52.394719898999995</v>
      </c>
      <c r="BM61">
        <v>52.523080702000001</v>
      </c>
      <c r="BN61">
        <v>53.972080485000006</v>
      </c>
      <c r="BO61">
        <v>54.138159633000001</v>
      </c>
      <c r="BP61">
        <v>52.497640609999998</v>
      </c>
      <c r="BQ61">
        <v>53.241161230000003</v>
      </c>
      <c r="BR61">
        <v>52.150839924999993</v>
      </c>
      <c r="BS61">
        <v>52.878000378999999</v>
      </c>
      <c r="BT61">
        <v>51.546319316000002</v>
      </c>
      <c r="BU61">
        <v>52.195960224000004</v>
      </c>
      <c r="BV61">
        <v>52.528160509000003</v>
      </c>
      <c r="BW61">
        <v>52.674721181999999</v>
      </c>
      <c r="BX61">
        <v>53.700839044999995</v>
      </c>
      <c r="BY61">
        <v>52.795280876000007</v>
      </c>
      <c r="BZ61">
        <v>47.868800642000004</v>
      </c>
      <c r="CA61">
        <v>45.898519637</v>
      </c>
      <c r="CB61">
        <v>44.174759279</v>
      </c>
      <c r="CC61">
        <v>44.423240673000002</v>
      </c>
      <c r="CD61">
        <v>43.303320643999996</v>
      </c>
      <c r="CE61">
        <v>47.040119771999997</v>
      </c>
      <c r="CF61">
        <v>48.132079723999993</v>
      </c>
      <c r="CG61">
        <v>55.294960017999998</v>
      </c>
      <c r="CH61">
        <v>53.368799922999997</v>
      </c>
      <c r="CI61">
        <v>54.467680091000005</v>
      </c>
      <c r="CJ61">
        <v>55.455839403999995</v>
      </c>
      <c r="CK61">
        <v>55.878360035000007</v>
      </c>
      <c r="CL61">
        <v>55.854079720999991</v>
      </c>
      <c r="CM61">
        <v>55.762159576999998</v>
      </c>
      <c r="CN61">
        <v>56.646840091999998</v>
      </c>
      <c r="CO61">
        <v>55.950239185000001</v>
      </c>
      <c r="CP61">
        <v>53.448480242999999</v>
      </c>
      <c r="CQ61">
        <v>55.448841095000006</v>
      </c>
      <c r="CR61">
        <v>55.613800047000005</v>
      </c>
      <c r="CS61">
        <v>53.818239688999995</v>
      </c>
      <c r="CT61">
        <v>5126.2608108009972</v>
      </c>
    </row>
    <row r="62" spans="1:98">
      <c r="A62" s="4">
        <v>45623</v>
      </c>
      <c r="B62">
        <v>52.158798331999996</v>
      </c>
      <c r="C62">
        <v>53.643279072999988</v>
      </c>
      <c r="D62">
        <v>54.081079721999998</v>
      </c>
      <c r="E62">
        <v>55.163758990000005</v>
      </c>
      <c r="F62">
        <v>52.197599643000004</v>
      </c>
      <c r="G62">
        <v>52.304800511999993</v>
      </c>
      <c r="H62">
        <v>52.641041044000005</v>
      </c>
      <c r="I62">
        <v>53.881719591999996</v>
      </c>
      <c r="J62">
        <v>55.201720463000001</v>
      </c>
      <c r="K62">
        <v>55.956598988000003</v>
      </c>
      <c r="L62">
        <v>54.567001230000002</v>
      </c>
      <c r="M62">
        <v>54.89275931600001</v>
      </c>
      <c r="N62">
        <v>56.569879767000003</v>
      </c>
      <c r="O62">
        <v>56.255640036000003</v>
      </c>
      <c r="P62">
        <v>53.929680344000005</v>
      </c>
      <c r="Q62">
        <v>54.122559433999996</v>
      </c>
      <c r="R62">
        <v>47.714120261999994</v>
      </c>
      <c r="S62">
        <v>40.526520852999994</v>
      </c>
      <c r="T62">
        <v>40.955441051999998</v>
      </c>
      <c r="U62">
        <v>46.308039434999998</v>
      </c>
      <c r="V62">
        <v>51.943759442999998</v>
      </c>
      <c r="W62">
        <v>52.675520898000002</v>
      </c>
      <c r="X62">
        <v>53.253960120000002</v>
      </c>
      <c r="Y62">
        <v>54.388079712</v>
      </c>
      <c r="Z62">
        <v>54.569961066000005</v>
      </c>
      <c r="AA62">
        <v>52.891518583999996</v>
      </c>
      <c r="AB62">
        <v>53.851680281999997</v>
      </c>
      <c r="AC62">
        <v>54.588761089000002</v>
      </c>
      <c r="AD62">
        <v>54.303998954999997</v>
      </c>
      <c r="AE62">
        <v>54.474120014999997</v>
      </c>
      <c r="AF62">
        <v>53.933280225000004</v>
      </c>
      <c r="AG62">
        <v>54.031239862</v>
      </c>
      <c r="AH62">
        <v>54.501240492000008</v>
      </c>
      <c r="AI62">
        <v>54.346281046000009</v>
      </c>
      <c r="AJ62">
        <v>54.368600011999995</v>
      </c>
      <c r="AK62">
        <v>54.098600388999998</v>
      </c>
      <c r="AL62">
        <v>53.921279318999993</v>
      </c>
      <c r="AM62">
        <v>53.918640619000001</v>
      </c>
      <c r="AN62">
        <v>54.382599947000003</v>
      </c>
      <c r="AO62">
        <v>54.145640129999997</v>
      </c>
      <c r="AP62">
        <v>54.313959228999998</v>
      </c>
      <c r="AQ62">
        <v>52.267320271000003</v>
      </c>
      <c r="AR62">
        <v>53.321441051000001</v>
      </c>
      <c r="AS62">
        <v>54.013359783999988</v>
      </c>
      <c r="AT62">
        <v>54.433160079000004</v>
      </c>
      <c r="AU62">
        <v>53.658360010999999</v>
      </c>
      <c r="AV62">
        <v>51.445881131000007</v>
      </c>
      <c r="AW62">
        <v>54.390799274999999</v>
      </c>
      <c r="AX62">
        <v>54.714361183000001</v>
      </c>
      <c r="AY62">
        <v>49.679200641999998</v>
      </c>
      <c r="AZ62">
        <v>51.321839566999998</v>
      </c>
      <c r="BA62">
        <v>52.752960681000005</v>
      </c>
      <c r="BB62">
        <v>53.728320113999999</v>
      </c>
      <c r="BC62">
        <v>54.592359903000002</v>
      </c>
      <c r="BD62">
        <v>54.695040224000003</v>
      </c>
      <c r="BE62">
        <v>55.596119641000001</v>
      </c>
      <c r="BF62">
        <v>55.821761140000007</v>
      </c>
      <c r="BG62">
        <v>53.842199555999997</v>
      </c>
      <c r="BH62">
        <v>55.046080586000002</v>
      </c>
      <c r="BI62">
        <v>54.560719844999994</v>
      </c>
      <c r="BJ62">
        <v>52.296000125999996</v>
      </c>
      <c r="BK62">
        <v>51.510438805999996</v>
      </c>
      <c r="BL62">
        <v>51.770641089000002</v>
      </c>
      <c r="BM62">
        <v>52.725399738999997</v>
      </c>
      <c r="BN62">
        <v>53.371480355000003</v>
      </c>
      <c r="BO62">
        <v>54.653478265999993</v>
      </c>
      <c r="BP62">
        <v>53.730119701999996</v>
      </c>
      <c r="BQ62">
        <v>52.610719078000002</v>
      </c>
      <c r="BR62">
        <v>54.016360766000005</v>
      </c>
      <c r="BS62">
        <v>53.596799005999998</v>
      </c>
      <c r="BT62">
        <v>53.619440189999999</v>
      </c>
      <c r="BU62">
        <v>54.392160422000003</v>
      </c>
      <c r="BV62">
        <v>52.953600163000004</v>
      </c>
      <c r="BW62">
        <v>51.350839372999999</v>
      </c>
      <c r="BX62">
        <v>52.381119491999996</v>
      </c>
      <c r="BY62">
        <v>54.254199496999995</v>
      </c>
      <c r="BZ62">
        <v>52.340159304000004</v>
      </c>
      <c r="CA62">
        <v>50.469319936999995</v>
      </c>
      <c r="CB62">
        <v>50.759480241999995</v>
      </c>
      <c r="CC62">
        <v>52.182919863000009</v>
      </c>
      <c r="CD62">
        <v>53.782839772000003</v>
      </c>
      <c r="CE62">
        <v>53.312799929000001</v>
      </c>
      <c r="CF62">
        <v>52.143319835999996</v>
      </c>
      <c r="CG62">
        <v>52.788560864000004</v>
      </c>
      <c r="CH62">
        <v>54.920359858000005</v>
      </c>
      <c r="CI62">
        <v>55.432479614999998</v>
      </c>
      <c r="CJ62">
        <v>55.418518779999999</v>
      </c>
      <c r="CK62">
        <v>56.041999564999998</v>
      </c>
      <c r="CL62">
        <v>55.261879931999999</v>
      </c>
      <c r="CM62">
        <v>53.833520647</v>
      </c>
      <c r="CN62">
        <v>54.839160456000002</v>
      </c>
      <c r="CO62">
        <v>54.092799184999997</v>
      </c>
      <c r="CP62">
        <v>50.396240702</v>
      </c>
      <c r="CQ62">
        <v>51.494880083000005</v>
      </c>
      <c r="CR62">
        <v>50.379279616000005</v>
      </c>
      <c r="CS62">
        <v>50.152960303999997</v>
      </c>
      <c r="CT62">
        <v>5105.1323187660009</v>
      </c>
    </row>
    <row r="63" spans="1:98">
      <c r="A63" s="4">
        <v>45624</v>
      </c>
      <c r="B63">
        <v>53.199960468</v>
      </c>
      <c r="C63">
        <v>53.698919301000004</v>
      </c>
      <c r="D63">
        <v>51.996198898000003</v>
      </c>
      <c r="E63">
        <v>51.885199303999997</v>
      </c>
      <c r="F63">
        <v>53.336959237000002</v>
      </c>
      <c r="G63">
        <v>52.582359317000005</v>
      </c>
      <c r="H63">
        <v>53.333960767999997</v>
      </c>
      <c r="I63">
        <v>54.000280615999991</v>
      </c>
      <c r="J63">
        <v>53.036119458999998</v>
      </c>
      <c r="K63">
        <v>53.340479852000001</v>
      </c>
      <c r="L63">
        <v>53.378440131000005</v>
      </c>
      <c r="M63">
        <v>54.205920931000001</v>
      </c>
      <c r="N63">
        <v>54.338799238999997</v>
      </c>
      <c r="O63">
        <v>54.829078443999997</v>
      </c>
      <c r="P63">
        <v>53.394919870999999</v>
      </c>
      <c r="Q63">
        <v>53.809639212</v>
      </c>
      <c r="R63">
        <v>55.065558923000005</v>
      </c>
      <c r="S63">
        <v>54.152760031000007</v>
      </c>
      <c r="T63">
        <v>54.041280511000004</v>
      </c>
      <c r="U63">
        <v>51.782280204999999</v>
      </c>
      <c r="V63">
        <v>54.032321691</v>
      </c>
      <c r="W63">
        <v>51.533319767000002</v>
      </c>
      <c r="X63">
        <v>52.683960792000001</v>
      </c>
      <c r="Y63">
        <v>51.412439589000002</v>
      </c>
      <c r="Z63">
        <v>51.640959023000001</v>
      </c>
      <c r="AA63">
        <v>54.294080012999999</v>
      </c>
      <c r="AB63">
        <v>56.211719985999991</v>
      </c>
      <c r="AC63">
        <v>56.729918955999999</v>
      </c>
      <c r="AD63">
        <v>52.627719167999999</v>
      </c>
      <c r="AE63">
        <v>50.177599313999998</v>
      </c>
      <c r="AF63">
        <v>52.074639318999999</v>
      </c>
      <c r="AG63">
        <v>53.108599909999995</v>
      </c>
      <c r="AH63">
        <v>54.039040574000005</v>
      </c>
      <c r="AI63">
        <v>55.026158805999998</v>
      </c>
      <c r="AJ63">
        <v>55.066519261000003</v>
      </c>
      <c r="AK63">
        <v>53.333120827999998</v>
      </c>
      <c r="AL63">
        <v>53.534199712000003</v>
      </c>
      <c r="AM63">
        <v>53.910879127000001</v>
      </c>
      <c r="AN63">
        <v>54.671799172</v>
      </c>
      <c r="AO63">
        <v>55.414840702000006</v>
      </c>
      <c r="AP63">
        <v>55.085680019000002</v>
      </c>
      <c r="AQ63">
        <v>54.332559345</v>
      </c>
      <c r="AR63">
        <v>54.039840456999997</v>
      </c>
      <c r="AS63">
        <v>54.383040659000002</v>
      </c>
      <c r="AT63">
        <v>54.885800114999995</v>
      </c>
      <c r="AU63">
        <v>53.928160897000005</v>
      </c>
      <c r="AV63">
        <v>52.276038636999999</v>
      </c>
      <c r="AW63">
        <v>50.821361188000004</v>
      </c>
      <c r="AX63">
        <v>52.007800463000002</v>
      </c>
      <c r="AY63">
        <v>53.572640785000004</v>
      </c>
      <c r="AZ63">
        <v>54.693721060999998</v>
      </c>
      <c r="BA63">
        <v>56.246720795000002</v>
      </c>
      <c r="BB63">
        <v>56.008840794999998</v>
      </c>
      <c r="BC63">
        <v>56.331919673000002</v>
      </c>
      <c r="BD63">
        <v>55.427200314999993</v>
      </c>
      <c r="BE63">
        <v>55.772920617000004</v>
      </c>
      <c r="BF63">
        <v>56.411238785999998</v>
      </c>
      <c r="BG63">
        <v>52.538719714999999</v>
      </c>
      <c r="BH63">
        <v>51.013039585000008</v>
      </c>
      <c r="BI63">
        <v>51.340200423999995</v>
      </c>
      <c r="BJ63">
        <v>50.928280840000006</v>
      </c>
      <c r="BK63">
        <v>51.878960619000004</v>
      </c>
      <c r="BL63">
        <v>50.592558856000004</v>
      </c>
      <c r="BM63">
        <v>50.138840678999998</v>
      </c>
      <c r="BN63">
        <v>51.630518918</v>
      </c>
      <c r="BO63">
        <v>51.810560232</v>
      </c>
      <c r="BP63">
        <v>51.475200659000002</v>
      </c>
      <c r="BQ63">
        <v>52.884080879999999</v>
      </c>
      <c r="BR63">
        <v>51.917958259999999</v>
      </c>
      <c r="BS63">
        <v>51.89939923</v>
      </c>
      <c r="BT63">
        <v>52.752280002999996</v>
      </c>
      <c r="BU63">
        <v>53.404399510000005</v>
      </c>
      <c r="BV63">
        <v>53.683920146999995</v>
      </c>
      <c r="BW63">
        <v>54.090719822000004</v>
      </c>
      <c r="BX63">
        <v>52.989479540000005</v>
      </c>
      <c r="BY63">
        <v>53.450960873</v>
      </c>
      <c r="BZ63">
        <v>53.952719447000007</v>
      </c>
      <c r="CA63">
        <v>53.009520649999999</v>
      </c>
      <c r="CB63">
        <v>51.554520732</v>
      </c>
      <c r="CC63">
        <v>51.67732024</v>
      </c>
      <c r="CD63">
        <v>55.171519991000004</v>
      </c>
      <c r="CE63">
        <v>55.478320840999999</v>
      </c>
      <c r="CF63">
        <v>54.915520427999994</v>
      </c>
      <c r="CG63">
        <v>54.423360107000008</v>
      </c>
      <c r="CH63">
        <v>55.586199527000005</v>
      </c>
      <c r="CI63">
        <v>55.004200093000001</v>
      </c>
      <c r="CJ63">
        <v>54.530360109999997</v>
      </c>
      <c r="CK63">
        <v>55.290840632000005</v>
      </c>
      <c r="CL63">
        <v>54.439561138000002</v>
      </c>
      <c r="CM63">
        <v>55.521999126000004</v>
      </c>
      <c r="CN63">
        <v>56.488760474000003</v>
      </c>
      <c r="CO63">
        <v>56.134599206999994</v>
      </c>
      <c r="CP63">
        <v>56.284998888000004</v>
      </c>
      <c r="CQ63">
        <v>55.944561245999999</v>
      </c>
      <c r="CR63">
        <v>56.210479974000009</v>
      </c>
      <c r="CS63">
        <v>55.335480095000008</v>
      </c>
      <c r="CT63">
        <v>5154.5333567730013</v>
      </c>
    </row>
    <row r="64" spans="1:98">
      <c r="A64" s="4">
        <v>45625</v>
      </c>
      <c r="B64">
        <v>54.286079392999994</v>
      </c>
      <c r="C64">
        <v>52.662960048999999</v>
      </c>
      <c r="D64">
        <v>51.677639481</v>
      </c>
      <c r="E64">
        <v>53.905400518</v>
      </c>
      <c r="F64">
        <v>55.529839165999995</v>
      </c>
      <c r="G64">
        <v>55.585279470999993</v>
      </c>
      <c r="H64">
        <v>55.514879944</v>
      </c>
      <c r="I64">
        <v>56.321321490000003</v>
      </c>
      <c r="J64">
        <v>56.583400020000006</v>
      </c>
      <c r="K64">
        <v>55.356839895</v>
      </c>
      <c r="L64">
        <v>53.007760048999998</v>
      </c>
      <c r="M64">
        <v>53.926361087000004</v>
      </c>
      <c r="N64">
        <v>54.167839999999998</v>
      </c>
      <c r="O64">
        <v>54.958639388000002</v>
      </c>
      <c r="P64">
        <v>54.969478011999996</v>
      </c>
      <c r="Q64">
        <v>54.070120920000001</v>
      </c>
      <c r="R64">
        <v>53.808000691000004</v>
      </c>
      <c r="S64">
        <v>54.730040426999992</v>
      </c>
      <c r="T64">
        <v>54.923119774</v>
      </c>
      <c r="U64">
        <v>54.744758614999995</v>
      </c>
      <c r="V64">
        <v>55.078159809999995</v>
      </c>
      <c r="W64">
        <v>55.541640285999996</v>
      </c>
      <c r="X64">
        <v>56.045078275000002</v>
      </c>
      <c r="Y64">
        <v>55.222160207000002</v>
      </c>
      <c r="Z64">
        <v>55.626839871000001</v>
      </c>
      <c r="AA64">
        <v>54.805279493999997</v>
      </c>
      <c r="AB64">
        <v>54.056799170999994</v>
      </c>
      <c r="AC64">
        <v>54.606079102999999</v>
      </c>
      <c r="AD64">
        <v>54.384879357999999</v>
      </c>
      <c r="AE64">
        <v>54.971279257999996</v>
      </c>
      <c r="AF64">
        <v>53.232360356000001</v>
      </c>
      <c r="AG64">
        <v>53.083279967999999</v>
      </c>
      <c r="AH64">
        <v>55.014798871000004</v>
      </c>
      <c r="AI64">
        <v>54.736041065999999</v>
      </c>
      <c r="AJ64">
        <v>53.185439822000006</v>
      </c>
      <c r="AK64">
        <v>54.932519682000006</v>
      </c>
      <c r="AL64">
        <v>54.957760819000008</v>
      </c>
      <c r="AM64">
        <v>54.780201681000001</v>
      </c>
      <c r="AN64">
        <v>55.213679560999992</v>
      </c>
      <c r="AO64">
        <v>55.313519474000003</v>
      </c>
      <c r="AP64">
        <v>53.816519502000006</v>
      </c>
      <c r="AQ64">
        <v>53.639799357000001</v>
      </c>
      <c r="AR64">
        <v>54.675880782999997</v>
      </c>
      <c r="AS64">
        <v>54.962840796999998</v>
      </c>
      <c r="AT64">
        <v>54.752039432000004</v>
      </c>
      <c r="AU64">
        <v>53.987640390000003</v>
      </c>
      <c r="AV64">
        <v>53.289840223000006</v>
      </c>
      <c r="AW64">
        <v>53.990960843000011</v>
      </c>
      <c r="AX64">
        <v>54.119040726999998</v>
      </c>
      <c r="AY64">
        <v>53.63908017</v>
      </c>
      <c r="AZ64">
        <v>53.445680383999999</v>
      </c>
      <c r="BA64">
        <v>52.687759765999999</v>
      </c>
      <c r="BB64">
        <v>53.001880651</v>
      </c>
      <c r="BC64">
        <v>53.157240267999995</v>
      </c>
      <c r="BD64">
        <v>54.375639436</v>
      </c>
      <c r="BE64">
        <v>55.195080040999997</v>
      </c>
      <c r="BF64">
        <v>53.794560675</v>
      </c>
      <c r="BG64">
        <v>53.501160028000001</v>
      </c>
      <c r="BH64">
        <v>51.700160134000001</v>
      </c>
      <c r="BI64">
        <v>51.749719857000002</v>
      </c>
      <c r="BJ64">
        <v>53.214598770999999</v>
      </c>
      <c r="BK64">
        <v>53.612800129</v>
      </c>
      <c r="BL64">
        <v>53.968599319999996</v>
      </c>
      <c r="BM64">
        <v>54.032399654000002</v>
      </c>
      <c r="BN64">
        <v>54.09567929</v>
      </c>
      <c r="BO64">
        <v>52.658678765000005</v>
      </c>
      <c r="BP64">
        <v>53.613160606999998</v>
      </c>
      <c r="BQ64">
        <v>54.311679595000001</v>
      </c>
      <c r="BR64">
        <v>54.324360128999999</v>
      </c>
      <c r="BS64">
        <v>54.559439177000009</v>
      </c>
      <c r="BT64">
        <v>53.708319899000003</v>
      </c>
      <c r="BU64">
        <v>52.771599647000002</v>
      </c>
      <c r="BV64">
        <v>52.211081020999998</v>
      </c>
      <c r="BW64">
        <v>52.539360531</v>
      </c>
      <c r="BX64">
        <v>51.079279554999999</v>
      </c>
      <c r="BY64">
        <v>51.445839163999999</v>
      </c>
      <c r="BZ64">
        <v>52.437399616999997</v>
      </c>
      <c r="CA64">
        <v>53.754158851999996</v>
      </c>
      <c r="CB64">
        <v>53.923920150000001</v>
      </c>
      <c r="CC64">
        <v>55.040320054000006</v>
      </c>
      <c r="CD64">
        <v>54.806000589999996</v>
      </c>
      <c r="CE64">
        <v>55.092080946999999</v>
      </c>
      <c r="CF64">
        <v>55.38340007699999</v>
      </c>
      <c r="CG64">
        <v>53.243240712999999</v>
      </c>
      <c r="CH64">
        <v>52.315159551999997</v>
      </c>
      <c r="CI64">
        <v>52.773199071999997</v>
      </c>
      <c r="CJ64">
        <v>52.810680620999996</v>
      </c>
      <c r="CK64">
        <v>53.946039911</v>
      </c>
      <c r="CL64">
        <v>53.221640353000005</v>
      </c>
      <c r="CM64">
        <v>51.954960337999999</v>
      </c>
      <c r="CN64">
        <v>51.186000346</v>
      </c>
      <c r="CO64">
        <v>53.174160129000001</v>
      </c>
      <c r="CP64">
        <v>54.217560897000006</v>
      </c>
      <c r="CQ64">
        <v>52.667759414999999</v>
      </c>
      <c r="CR64">
        <v>51.457000737000001</v>
      </c>
      <c r="CS64">
        <v>52.626039507000002</v>
      </c>
      <c r="CT64">
        <v>5177.1776751189991</v>
      </c>
    </row>
    <row r="65" spans="1:98">
      <c r="A65" s="4">
        <v>45626</v>
      </c>
      <c r="B65">
        <v>51.677159549000002</v>
      </c>
      <c r="C65">
        <v>52.155280229000006</v>
      </c>
      <c r="D65">
        <v>52.035160658000002</v>
      </c>
      <c r="E65">
        <v>51.544520612999996</v>
      </c>
      <c r="F65">
        <v>54.879398221000002</v>
      </c>
      <c r="G65">
        <v>56.370960468999996</v>
      </c>
      <c r="H65">
        <v>55.438599353000001</v>
      </c>
      <c r="I65">
        <v>54.858039857999998</v>
      </c>
      <c r="J65">
        <v>54.819399715999992</v>
      </c>
      <c r="K65">
        <v>55.622960810000002</v>
      </c>
      <c r="L65">
        <v>55.996639615999996</v>
      </c>
      <c r="M65">
        <v>54.776760341999996</v>
      </c>
      <c r="N65">
        <v>54.344078899000003</v>
      </c>
      <c r="O65">
        <v>54.527119877999993</v>
      </c>
      <c r="P65">
        <v>54.863441473000002</v>
      </c>
      <c r="Q65">
        <v>55.001320364999998</v>
      </c>
      <c r="R65">
        <v>54.458840240999997</v>
      </c>
      <c r="S65">
        <v>54.100240118000002</v>
      </c>
      <c r="T65">
        <v>53.426719307999996</v>
      </c>
      <c r="U65">
        <v>54.631999370999999</v>
      </c>
      <c r="V65">
        <v>55.69659936</v>
      </c>
      <c r="W65">
        <v>54.962680090000006</v>
      </c>
      <c r="X65">
        <v>56.132360693999999</v>
      </c>
      <c r="Y65">
        <v>55.593399640999998</v>
      </c>
      <c r="Z65">
        <v>53.916080349999994</v>
      </c>
      <c r="AA65">
        <v>52.77199924</v>
      </c>
      <c r="AB65">
        <v>52.22688101</v>
      </c>
      <c r="AC65">
        <v>52.906361137000005</v>
      </c>
      <c r="AD65">
        <v>55.282280804000003</v>
      </c>
      <c r="AE65">
        <v>54.668321013999993</v>
      </c>
      <c r="AF65">
        <v>54.463199987000003</v>
      </c>
      <c r="AG65">
        <v>52.725680171</v>
      </c>
      <c r="AH65">
        <v>52.365438822000002</v>
      </c>
      <c r="AI65">
        <v>53.356678957</v>
      </c>
      <c r="AJ65">
        <v>53.656840930000001</v>
      </c>
      <c r="AK65">
        <v>53.762920023999996</v>
      </c>
      <c r="AL65">
        <v>53.572920199999999</v>
      </c>
      <c r="AM65">
        <v>54.116239068999988</v>
      </c>
      <c r="AN65">
        <v>53.006680375000002</v>
      </c>
      <c r="AO65">
        <v>54.528640155999994</v>
      </c>
      <c r="AP65">
        <v>54.457239983999997</v>
      </c>
      <c r="AQ65">
        <v>53.046919822999996</v>
      </c>
      <c r="AR65">
        <v>51.812640315999992</v>
      </c>
      <c r="AS65">
        <v>49.728999490999996</v>
      </c>
      <c r="AT65">
        <v>49.837840555</v>
      </c>
      <c r="AU65">
        <v>53.547160499999997</v>
      </c>
      <c r="AV65">
        <v>51.787519693000007</v>
      </c>
      <c r="AW65">
        <v>50.473279591999997</v>
      </c>
      <c r="AX65">
        <v>51.554679380000003</v>
      </c>
      <c r="AY65">
        <v>52.176520453999998</v>
      </c>
      <c r="AZ65">
        <v>51.149640195999993</v>
      </c>
      <c r="BA65">
        <v>52.765999493000002</v>
      </c>
      <c r="BB65">
        <v>53.541120113999995</v>
      </c>
      <c r="BC65">
        <v>51.396919724</v>
      </c>
      <c r="BD65">
        <v>49.396399567000003</v>
      </c>
      <c r="BE65">
        <v>51.234640477999996</v>
      </c>
      <c r="BF65">
        <v>52.863481039</v>
      </c>
      <c r="BG65">
        <v>52.396600972000002</v>
      </c>
      <c r="BH65">
        <v>51.464720956000001</v>
      </c>
      <c r="BI65">
        <v>51.958839529000002</v>
      </c>
      <c r="BJ65">
        <v>53.061880715000001</v>
      </c>
      <c r="BK65">
        <v>52.670400508</v>
      </c>
      <c r="BL65">
        <v>53.349161271</v>
      </c>
      <c r="BM65">
        <v>55.323280511</v>
      </c>
      <c r="BN65">
        <v>52.335481055999999</v>
      </c>
      <c r="BO65">
        <v>54.600079651000001</v>
      </c>
      <c r="BP65">
        <v>53.019039632000002</v>
      </c>
      <c r="BQ65">
        <v>52.665279624999997</v>
      </c>
      <c r="BR65">
        <v>49.552119360000006</v>
      </c>
      <c r="BS65">
        <v>50.389800794999999</v>
      </c>
      <c r="BT65">
        <v>51.159879685999996</v>
      </c>
      <c r="BU65">
        <v>52.647040137000005</v>
      </c>
      <c r="BV65">
        <v>49.918400880999997</v>
      </c>
      <c r="BW65">
        <v>49.085759393000004</v>
      </c>
      <c r="BX65">
        <v>49.832239874999999</v>
      </c>
      <c r="BY65">
        <v>52.271040669000001</v>
      </c>
      <c r="BZ65">
        <v>51.698519231999995</v>
      </c>
      <c r="CA65">
        <v>52.440440060999997</v>
      </c>
      <c r="CB65">
        <v>47.789959667000005</v>
      </c>
      <c r="CC65">
        <v>51.180320921000003</v>
      </c>
      <c r="CD65">
        <v>50.937038902999994</v>
      </c>
      <c r="CE65">
        <v>51.071000228999999</v>
      </c>
      <c r="CF65">
        <v>51.615160946000003</v>
      </c>
      <c r="CG65">
        <v>54.815800312</v>
      </c>
      <c r="CH65">
        <v>53.119158869000003</v>
      </c>
      <c r="CI65">
        <v>50.168240296</v>
      </c>
      <c r="CJ65">
        <v>51.266600377000003</v>
      </c>
      <c r="CK65">
        <v>54.735480785999997</v>
      </c>
      <c r="CL65">
        <v>52.798440704000001</v>
      </c>
      <c r="CM65">
        <v>52.723880164000001</v>
      </c>
      <c r="CN65">
        <v>50.600599289999998</v>
      </c>
      <c r="CO65">
        <v>49.263878814999998</v>
      </c>
      <c r="CP65">
        <v>51.283601767</v>
      </c>
      <c r="CQ65">
        <v>54.162319169999996</v>
      </c>
      <c r="CR65">
        <v>53.644680981</v>
      </c>
      <c r="CS65">
        <v>53.462718960000004</v>
      </c>
      <c r="CT65">
        <v>5072.4907271889997</v>
      </c>
    </row>
    <row r="66" spans="1:98">
      <c r="A66" s="4">
        <v>45627</v>
      </c>
      <c r="B66">
        <v>52.662918969000003</v>
      </c>
      <c r="C66">
        <v>53.894080463000002</v>
      </c>
      <c r="D66">
        <v>54.643240683000009</v>
      </c>
      <c r="E66">
        <v>55.214520228000005</v>
      </c>
      <c r="F66">
        <v>53.608800882999994</v>
      </c>
      <c r="G66">
        <v>53.424361343000001</v>
      </c>
      <c r="H66">
        <v>54.011001234999995</v>
      </c>
      <c r="I66">
        <v>54.980478409</v>
      </c>
      <c r="J66">
        <v>52.519999861999999</v>
      </c>
      <c r="K66">
        <v>53.508920556</v>
      </c>
      <c r="L66">
        <v>55.186200978999992</v>
      </c>
      <c r="M66">
        <v>55.418800591000007</v>
      </c>
      <c r="N66">
        <v>54.847080104999996</v>
      </c>
      <c r="O66">
        <v>52.629479230999998</v>
      </c>
      <c r="P66">
        <v>54.184598926999996</v>
      </c>
      <c r="Q66">
        <v>52.172078847000002</v>
      </c>
      <c r="R66">
        <v>51.801759364999995</v>
      </c>
      <c r="S66">
        <v>54.040560610000007</v>
      </c>
      <c r="T66">
        <v>51.999239562999996</v>
      </c>
      <c r="U66">
        <v>56.026200051000004</v>
      </c>
      <c r="V66">
        <v>56.944199802</v>
      </c>
      <c r="W66">
        <v>56.362039089999996</v>
      </c>
      <c r="X66">
        <v>55.992560861999998</v>
      </c>
      <c r="Y66">
        <v>55.442599287999997</v>
      </c>
      <c r="Z66">
        <v>55.606198782000007</v>
      </c>
      <c r="AA66">
        <v>58.294479612000003</v>
      </c>
      <c r="AB66">
        <v>57.163439274000005</v>
      </c>
      <c r="AC66">
        <v>57.066000702000004</v>
      </c>
      <c r="AD66">
        <v>53.571919925000003</v>
      </c>
      <c r="AE66">
        <v>53.324160347000003</v>
      </c>
      <c r="AF66">
        <v>55.472280022000007</v>
      </c>
      <c r="AG66">
        <v>56.422440297000001</v>
      </c>
      <c r="AH66">
        <v>56.427358747</v>
      </c>
      <c r="AI66">
        <v>55.048759936000003</v>
      </c>
      <c r="AJ66">
        <v>54.707280862999994</v>
      </c>
      <c r="AK66">
        <v>54.542201514000006</v>
      </c>
      <c r="AL66">
        <v>54.781399366000002</v>
      </c>
      <c r="AM66">
        <v>53.380319956000001</v>
      </c>
      <c r="AN66">
        <v>53.858319285</v>
      </c>
      <c r="AO66">
        <v>52.785799853999997</v>
      </c>
      <c r="AP66">
        <v>51.835601445000002</v>
      </c>
      <c r="AQ66">
        <v>54.947360162999999</v>
      </c>
      <c r="AR66">
        <v>58.947639699</v>
      </c>
      <c r="AS66">
        <v>59.782399660999999</v>
      </c>
      <c r="AT66">
        <v>58.450558778999998</v>
      </c>
      <c r="AU66">
        <v>58.944760797000001</v>
      </c>
      <c r="AV66">
        <v>57.928839686999993</v>
      </c>
      <c r="AW66">
        <v>58.521280873000002</v>
      </c>
      <c r="AX66">
        <v>60.075160506000003</v>
      </c>
      <c r="AY66">
        <v>60.282360558000001</v>
      </c>
      <c r="AZ66">
        <v>58.077519295999998</v>
      </c>
      <c r="BA66">
        <v>59.593280311000001</v>
      </c>
      <c r="BB66">
        <v>59.748320821999997</v>
      </c>
      <c r="BC66">
        <v>60.094120143999994</v>
      </c>
      <c r="BD66">
        <v>59.030481809999998</v>
      </c>
      <c r="BE66">
        <v>58.412040112999996</v>
      </c>
      <c r="BF66">
        <v>59.880240200999999</v>
      </c>
      <c r="BG66">
        <v>60.918559306999995</v>
      </c>
      <c r="BH66">
        <v>61.810999742999996</v>
      </c>
      <c r="BI66">
        <v>59.492520572000004</v>
      </c>
      <c r="BJ66">
        <v>59.49168002799999</v>
      </c>
      <c r="BK66">
        <v>60.893519998999999</v>
      </c>
      <c r="BL66">
        <v>60.870679977999991</v>
      </c>
      <c r="BM66">
        <v>60.588200918000013</v>
      </c>
      <c r="BN66">
        <v>59.827480566000006</v>
      </c>
      <c r="BO66">
        <v>60.426439635000001</v>
      </c>
      <c r="BP66">
        <v>61.574481139</v>
      </c>
      <c r="BQ66">
        <v>60.965480927999991</v>
      </c>
      <c r="BR66">
        <v>61.042279837999999</v>
      </c>
      <c r="BS66">
        <v>60.838441022000012</v>
      </c>
      <c r="BT66">
        <v>60.687999371999993</v>
      </c>
      <c r="BU66">
        <v>59.354159826999997</v>
      </c>
      <c r="BV66">
        <v>59.671039463</v>
      </c>
      <c r="BW66">
        <v>58.387640947999998</v>
      </c>
      <c r="BX66">
        <v>61.409640663000005</v>
      </c>
      <c r="BY66">
        <v>60.335480686999993</v>
      </c>
      <c r="BZ66">
        <v>59.533199440000004</v>
      </c>
      <c r="CA66">
        <v>58.110759612999999</v>
      </c>
      <c r="CB66">
        <v>58.257360272</v>
      </c>
      <c r="CC66">
        <v>57.646520107999997</v>
      </c>
      <c r="CD66">
        <v>59.036360924</v>
      </c>
      <c r="CE66">
        <v>60.146038646999997</v>
      </c>
      <c r="CF66">
        <v>60.566119662000006</v>
      </c>
      <c r="CG66">
        <v>59.921840072000002</v>
      </c>
      <c r="CH66">
        <v>57.181118961000003</v>
      </c>
      <c r="CI66">
        <v>59.216999653000002</v>
      </c>
      <c r="CJ66">
        <v>59.679319847000002</v>
      </c>
      <c r="CK66">
        <v>57.992439515999997</v>
      </c>
      <c r="CL66">
        <v>59.705760829999996</v>
      </c>
      <c r="CM66">
        <v>59.644599438</v>
      </c>
      <c r="CN66">
        <v>59.820360655000002</v>
      </c>
      <c r="CO66">
        <v>60.931600216999996</v>
      </c>
      <c r="CP66">
        <v>60.243360041000003</v>
      </c>
      <c r="CQ66">
        <v>59.619041453999998</v>
      </c>
      <c r="CR66">
        <v>60.121000769999995</v>
      </c>
      <c r="CS66">
        <v>60.163239832999999</v>
      </c>
      <c r="CT66">
        <v>5514.6438078750016</v>
      </c>
    </row>
    <row r="67" spans="1:98">
      <c r="A67" s="4">
        <v>45628</v>
      </c>
      <c r="B67">
        <v>61.014439820999996</v>
      </c>
      <c r="C67">
        <v>60.876199720000002</v>
      </c>
      <c r="D67">
        <v>61.376600379000003</v>
      </c>
      <c r="E67">
        <v>61.619238847000005</v>
      </c>
      <c r="F67">
        <v>60.269840952999999</v>
      </c>
      <c r="G67">
        <v>60.62884116099999</v>
      </c>
      <c r="H67">
        <v>60.087440481000002</v>
      </c>
      <c r="I67">
        <v>59.360718489</v>
      </c>
      <c r="J67">
        <v>60.631520625</v>
      </c>
      <c r="K67">
        <v>61.339280729999999</v>
      </c>
      <c r="L67">
        <v>60.860239743000008</v>
      </c>
      <c r="M67">
        <v>60.234319445999994</v>
      </c>
      <c r="N67">
        <v>60.623200666000002</v>
      </c>
      <c r="O67">
        <v>60.400719641999999</v>
      </c>
      <c r="P67">
        <v>59.768839361000005</v>
      </c>
      <c r="Q67">
        <v>58.800159338</v>
      </c>
      <c r="R67">
        <v>57.854839802000001</v>
      </c>
      <c r="S67">
        <v>60.951199169999995</v>
      </c>
      <c r="T67">
        <v>61.049199577999993</v>
      </c>
      <c r="U67">
        <v>62.269519673999994</v>
      </c>
      <c r="V67">
        <v>60.925239087000001</v>
      </c>
      <c r="W67">
        <v>59.110320092999991</v>
      </c>
      <c r="X67">
        <v>60.206480733999996</v>
      </c>
      <c r="Y67">
        <v>61.828199738999999</v>
      </c>
      <c r="Z67">
        <v>60.793760543000012</v>
      </c>
      <c r="AA67">
        <v>58.079160454000004</v>
      </c>
      <c r="AB67">
        <v>58.117359995999998</v>
      </c>
      <c r="AC67">
        <v>60.662400253999998</v>
      </c>
      <c r="AD67">
        <v>60.232120029000001</v>
      </c>
      <c r="AE67">
        <v>60.317279816999999</v>
      </c>
      <c r="AF67">
        <v>59.592319603</v>
      </c>
      <c r="AG67">
        <v>60.801399825999994</v>
      </c>
      <c r="AH67">
        <v>60.857280246999998</v>
      </c>
      <c r="AI67">
        <v>61.132040736999997</v>
      </c>
      <c r="AJ67">
        <v>60.440799712</v>
      </c>
      <c r="AK67">
        <v>59.978600261000004</v>
      </c>
      <c r="AL67">
        <v>62.127119544999999</v>
      </c>
      <c r="AM67">
        <v>61.974478246000004</v>
      </c>
      <c r="AN67">
        <v>60.571200126000001</v>
      </c>
      <c r="AO67">
        <v>61.189840069999995</v>
      </c>
      <c r="AP67">
        <v>61.757558588000009</v>
      </c>
      <c r="AQ67">
        <v>61.764920704999994</v>
      </c>
      <c r="AR67">
        <v>59.607640506000003</v>
      </c>
      <c r="AS67">
        <v>60.189840555000004</v>
      </c>
      <c r="AT67">
        <v>61.624241118</v>
      </c>
      <c r="AU67">
        <v>59.965360399999994</v>
      </c>
      <c r="AV67">
        <v>56.914279104999991</v>
      </c>
      <c r="AW67">
        <v>55.705159656999996</v>
      </c>
      <c r="AX67">
        <v>59.139120574000003</v>
      </c>
      <c r="AY67">
        <v>58.219520086000003</v>
      </c>
      <c r="AZ67">
        <v>56.053441055999997</v>
      </c>
      <c r="BA67">
        <v>57.289199836999998</v>
      </c>
      <c r="BB67">
        <v>59.532800465000001</v>
      </c>
      <c r="BC67">
        <v>60.605679506000001</v>
      </c>
      <c r="BD67">
        <v>59.846561678</v>
      </c>
      <c r="BE67">
        <v>59.292880063999988</v>
      </c>
      <c r="BF67">
        <v>56.183999056000005</v>
      </c>
      <c r="BG67">
        <v>55.041760920000002</v>
      </c>
      <c r="BH67">
        <v>56.388560056000003</v>
      </c>
      <c r="BI67">
        <v>60.039241795999999</v>
      </c>
      <c r="BJ67">
        <v>58.854120497000004</v>
      </c>
      <c r="BK67">
        <v>58.727881191000002</v>
      </c>
      <c r="BL67">
        <v>58.941239350000004</v>
      </c>
      <c r="BM67">
        <v>58.899000162999997</v>
      </c>
      <c r="BN67">
        <v>62.080681093999999</v>
      </c>
      <c r="BO67">
        <v>61.870040772000003</v>
      </c>
      <c r="BP67">
        <v>60.990200279999996</v>
      </c>
      <c r="BQ67">
        <v>59.157680394000003</v>
      </c>
      <c r="BR67">
        <v>60.862080096999996</v>
      </c>
      <c r="BS67">
        <v>59.515959977999998</v>
      </c>
      <c r="BT67">
        <v>60.900199762999996</v>
      </c>
      <c r="BU67">
        <v>60.280120370999995</v>
      </c>
      <c r="BV67">
        <v>60.134320012000003</v>
      </c>
      <c r="BW67">
        <v>61.113240004000005</v>
      </c>
      <c r="BX67">
        <v>57.834039924999992</v>
      </c>
      <c r="BY67">
        <v>58.831639526000004</v>
      </c>
      <c r="BZ67">
        <v>59.780839681000003</v>
      </c>
      <c r="CA67">
        <v>59.949678185999993</v>
      </c>
      <c r="CB67">
        <v>60.293159477999993</v>
      </c>
      <c r="CC67">
        <v>59.992040510999999</v>
      </c>
      <c r="CD67">
        <v>59.983239415</v>
      </c>
      <c r="CE67">
        <v>60.478799696999992</v>
      </c>
      <c r="CF67">
        <v>60.579279187000004</v>
      </c>
      <c r="CG67">
        <v>60.242479558000007</v>
      </c>
      <c r="CH67">
        <v>60.448319193000003</v>
      </c>
      <c r="CI67">
        <v>60.972800965999994</v>
      </c>
      <c r="CJ67">
        <v>60.155361182000007</v>
      </c>
      <c r="CK67">
        <v>59.110560175999993</v>
      </c>
      <c r="CL67">
        <v>59.575400834</v>
      </c>
      <c r="CM67">
        <v>59.506119495</v>
      </c>
      <c r="CN67">
        <v>60.030801062999998</v>
      </c>
      <c r="CO67">
        <v>59.280559779000001</v>
      </c>
      <c r="CP67">
        <v>59.052999855000003</v>
      </c>
      <c r="CQ67">
        <v>59.684080600000001</v>
      </c>
      <c r="CR67">
        <v>59.614479537000001</v>
      </c>
      <c r="CS67">
        <v>60.720158815000005</v>
      </c>
      <c r="CT67">
        <v>5752.5591230979999</v>
      </c>
    </row>
    <row r="68" spans="1:98">
      <c r="A68" s="4">
        <v>45629</v>
      </c>
      <c r="B68">
        <v>59.952879665000005</v>
      </c>
      <c r="C68">
        <v>58.704078672999998</v>
      </c>
      <c r="D68">
        <v>57.887198925</v>
      </c>
      <c r="E68">
        <v>57.871641867000008</v>
      </c>
      <c r="F68">
        <v>59.847559687999997</v>
      </c>
      <c r="G68">
        <v>59.129959825999997</v>
      </c>
      <c r="H68">
        <v>58.894281387000007</v>
      </c>
      <c r="I68">
        <v>58.56391953699999</v>
      </c>
      <c r="J68">
        <v>59.604359025000001</v>
      </c>
      <c r="K68">
        <v>57.773280382999999</v>
      </c>
      <c r="L68">
        <v>55.811759592000001</v>
      </c>
      <c r="M68">
        <v>58.370080707999996</v>
      </c>
      <c r="N68">
        <v>57.695919988999997</v>
      </c>
      <c r="O68">
        <v>57.939999580999995</v>
      </c>
      <c r="P68">
        <v>59.536079289</v>
      </c>
      <c r="Q68">
        <v>56.759119808000001</v>
      </c>
      <c r="R68">
        <v>55.353840109000004</v>
      </c>
      <c r="S68">
        <v>53.891919969999996</v>
      </c>
      <c r="T68">
        <v>56.149479981999995</v>
      </c>
      <c r="U68">
        <v>56.938799849999995</v>
      </c>
      <c r="V68">
        <v>58.018760090000001</v>
      </c>
      <c r="W68">
        <v>56.485479945999998</v>
      </c>
      <c r="X68">
        <v>56.214080208000006</v>
      </c>
      <c r="Y68">
        <v>57.239600188000004</v>
      </c>
      <c r="Z68">
        <v>55.320120454000005</v>
      </c>
      <c r="AA68">
        <v>55.668801898999995</v>
      </c>
      <c r="AB68">
        <v>57.644241086999997</v>
      </c>
      <c r="AC68">
        <v>57.009200932999995</v>
      </c>
      <c r="AD68">
        <v>54.792119616999997</v>
      </c>
      <c r="AE68">
        <v>54.557840470000002</v>
      </c>
      <c r="AF68">
        <v>55.27012062</v>
      </c>
      <c r="AG68">
        <v>55.745039577</v>
      </c>
      <c r="AH68">
        <v>52.812800163999995</v>
      </c>
      <c r="AI68">
        <v>52.833359784999999</v>
      </c>
      <c r="AJ68">
        <v>51.852039515999998</v>
      </c>
      <c r="AK68">
        <v>51.431000358000006</v>
      </c>
      <c r="AL68">
        <v>53.311040050999999</v>
      </c>
      <c r="AM68">
        <v>55.247840648999997</v>
      </c>
      <c r="AN68">
        <v>54.909479133999994</v>
      </c>
      <c r="AO68">
        <v>54.252239462000006</v>
      </c>
      <c r="AP68">
        <v>53.803401717</v>
      </c>
      <c r="AQ68">
        <v>53.425839424000003</v>
      </c>
      <c r="AR68">
        <v>55.174199572999996</v>
      </c>
      <c r="AS68">
        <v>56.589760779000002</v>
      </c>
      <c r="AT68">
        <v>53.505079752</v>
      </c>
      <c r="AU68">
        <v>52.698760993</v>
      </c>
      <c r="AV68">
        <v>51.364679573999993</v>
      </c>
      <c r="AW68">
        <v>51.585600135</v>
      </c>
      <c r="AX68">
        <v>56.105881224999997</v>
      </c>
      <c r="AY68">
        <v>54.214961290999995</v>
      </c>
      <c r="AZ68">
        <v>52.157040592000001</v>
      </c>
      <c r="BA68">
        <v>52.085760114999999</v>
      </c>
      <c r="BB68">
        <v>51.982920165000003</v>
      </c>
      <c r="BC68">
        <v>54.406240933999996</v>
      </c>
      <c r="BD68">
        <v>55.103720183000007</v>
      </c>
      <c r="BE68">
        <v>53.837880131999995</v>
      </c>
      <c r="BF68">
        <v>53.742240193000001</v>
      </c>
      <c r="BG68">
        <v>52.422839406999998</v>
      </c>
      <c r="BH68">
        <v>52.342640879000001</v>
      </c>
      <c r="BI68">
        <v>50.887160055999992</v>
      </c>
      <c r="BJ68">
        <v>49.753680230000001</v>
      </c>
      <c r="BK68">
        <v>53.508920791999998</v>
      </c>
      <c r="BL68">
        <v>55.469800471999996</v>
      </c>
      <c r="BM68">
        <v>55.541359903</v>
      </c>
      <c r="BN68">
        <v>53.650520323000002</v>
      </c>
      <c r="BO68">
        <v>54.084080213999997</v>
      </c>
      <c r="BP68">
        <v>53.807641148000002</v>
      </c>
      <c r="BQ68">
        <v>53.389120341000002</v>
      </c>
      <c r="BR68">
        <v>57.300240998000007</v>
      </c>
      <c r="BS68">
        <v>55.862719532000007</v>
      </c>
      <c r="BT68">
        <v>55.747959857000005</v>
      </c>
      <c r="BU68">
        <v>56.695800665000007</v>
      </c>
      <c r="BV68">
        <v>58.300879951999995</v>
      </c>
      <c r="BW68">
        <v>57.134879116</v>
      </c>
      <c r="BX68">
        <v>58.033401251000001</v>
      </c>
      <c r="BY68">
        <v>57.23004043200001</v>
      </c>
      <c r="BZ68">
        <v>58.62364101</v>
      </c>
      <c r="CA68">
        <v>58.995800015000007</v>
      </c>
      <c r="CB68">
        <v>59.01735985900001</v>
      </c>
      <c r="CC68">
        <v>58.142961025000005</v>
      </c>
      <c r="CD68">
        <v>59.872238872999993</v>
      </c>
      <c r="CE68">
        <v>59.394839877999999</v>
      </c>
      <c r="CF68">
        <v>58.202319032000005</v>
      </c>
      <c r="CG68">
        <v>57.941079858999998</v>
      </c>
      <c r="CH68">
        <v>56.846279505999995</v>
      </c>
      <c r="CI68">
        <v>57.220680952999999</v>
      </c>
      <c r="CJ68">
        <v>57.973159193000001</v>
      </c>
      <c r="CK68">
        <v>59.287240142000002</v>
      </c>
      <c r="CL68">
        <v>58.258920072999999</v>
      </c>
      <c r="CM68">
        <v>57.825960754999997</v>
      </c>
      <c r="CN68">
        <v>56.098518614</v>
      </c>
      <c r="CO68">
        <v>57.088600643000007</v>
      </c>
      <c r="CP68">
        <v>56.370880718000009</v>
      </c>
      <c r="CQ68">
        <v>56.785640482000005</v>
      </c>
      <c r="CR68">
        <v>58.542599671000005</v>
      </c>
      <c r="CS68">
        <v>59.349760054000001</v>
      </c>
      <c r="CT68">
        <v>5372.0774947619993</v>
      </c>
    </row>
    <row r="69" spans="1:98">
      <c r="A69" s="4">
        <v>45630</v>
      </c>
      <c r="B69">
        <v>58.179479954999998</v>
      </c>
      <c r="C69">
        <v>56.136759759</v>
      </c>
      <c r="D69">
        <v>57.511758925999992</v>
      </c>
      <c r="E69">
        <v>56.161799195</v>
      </c>
      <c r="F69">
        <v>56.132240760999998</v>
      </c>
      <c r="G69">
        <v>59.252119542999992</v>
      </c>
      <c r="H69">
        <v>59.190638772</v>
      </c>
      <c r="I69">
        <v>57.121799464999995</v>
      </c>
      <c r="J69">
        <v>56.822919361000004</v>
      </c>
      <c r="K69">
        <v>57.390478850000001</v>
      </c>
      <c r="L69">
        <v>57.370121245</v>
      </c>
      <c r="M69">
        <v>56.980681421</v>
      </c>
      <c r="N69">
        <v>56.921678778</v>
      </c>
      <c r="O69">
        <v>56.857400652999992</v>
      </c>
      <c r="P69">
        <v>54.346439363999998</v>
      </c>
      <c r="Q69">
        <v>52.946881533999999</v>
      </c>
      <c r="R69">
        <v>51.008599750999998</v>
      </c>
      <c r="S69">
        <v>51.645400526000003</v>
      </c>
      <c r="T69">
        <v>46.709360117999999</v>
      </c>
      <c r="U69">
        <v>44.275520084</v>
      </c>
      <c r="V69">
        <v>47.387040376999998</v>
      </c>
      <c r="W69">
        <v>47.328120593999998</v>
      </c>
      <c r="X69">
        <v>46.500480290999995</v>
      </c>
      <c r="Y69">
        <v>44.740839958999999</v>
      </c>
      <c r="Z69">
        <v>46.729400632999997</v>
      </c>
      <c r="AA69">
        <v>46.289240126999999</v>
      </c>
      <c r="AB69">
        <v>48.460520030000005</v>
      </c>
      <c r="AC69">
        <v>46.394720792000001</v>
      </c>
      <c r="AD69">
        <v>47.418680070000001</v>
      </c>
      <c r="AE69">
        <v>47.018719914999998</v>
      </c>
      <c r="AF69">
        <v>48.761080030000002</v>
      </c>
      <c r="AG69">
        <v>48.804919243999997</v>
      </c>
      <c r="AH69">
        <v>51.812999961999999</v>
      </c>
      <c r="AI69">
        <v>53.187919970000003</v>
      </c>
      <c r="AJ69">
        <v>53.809360026000007</v>
      </c>
      <c r="AK69">
        <v>51.566040756</v>
      </c>
      <c r="AL69">
        <v>55.061959975000001</v>
      </c>
      <c r="AM69">
        <v>55.199039463000005</v>
      </c>
      <c r="AN69">
        <v>54.811598772000004</v>
      </c>
      <c r="AO69">
        <v>54.815798520999991</v>
      </c>
      <c r="AP69">
        <v>53.562680247999992</v>
      </c>
      <c r="AQ69">
        <v>51.960199239999994</v>
      </c>
      <c r="AR69">
        <v>53.122360284999999</v>
      </c>
      <c r="AS69">
        <v>53.125439275999994</v>
      </c>
      <c r="AT69">
        <v>55.743360288000005</v>
      </c>
      <c r="AU69">
        <v>55.110959289999997</v>
      </c>
      <c r="AV69">
        <v>54.62564021</v>
      </c>
      <c r="AW69">
        <v>54.674600482999999</v>
      </c>
      <c r="AX69">
        <v>56.128838655999992</v>
      </c>
      <c r="AY69">
        <v>57.139879944</v>
      </c>
      <c r="AZ69">
        <v>53.956040261000012</v>
      </c>
      <c r="BA69">
        <v>54.567120198999994</v>
      </c>
      <c r="BB69">
        <v>55.194040536999999</v>
      </c>
      <c r="BC69">
        <v>52.071159840999997</v>
      </c>
      <c r="BD69">
        <v>50.671600337999998</v>
      </c>
      <c r="BE69">
        <v>54.761640182999997</v>
      </c>
      <c r="BF69">
        <v>56.572640183000004</v>
      </c>
      <c r="BG69">
        <v>55.430560466999999</v>
      </c>
      <c r="BH69">
        <v>55.317600129000006</v>
      </c>
      <c r="BI69">
        <v>55.025439734999999</v>
      </c>
      <c r="BJ69">
        <v>57.095320463</v>
      </c>
      <c r="BK69">
        <v>57.182519913</v>
      </c>
      <c r="BL69">
        <v>55.810000539000008</v>
      </c>
      <c r="BM69">
        <v>57.015840171999997</v>
      </c>
      <c r="BN69">
        <v>55.604240179999998</v>
      </c>
      <c r="BO69">
        <v>55.199079510000004</v>
      </c>
      <c r="BP69">
        <v>58.369238614000004</v>
      </c>
      <c r="BQ69">
        <v>58.728559613999998</v>
      </c>
      <c r="BR69">
        <v>58.695761316999999</v>
      </c>
      <c r="BS69">
        <v>57.278239845000002</v>
      </c>
      <c r="BT69">
        <v>57.470719218000006</v>
      </c>
      <c r="BU69">
        <v>57.945079806000003</v>
      </c>
      <c r="BV69">
        <v>57.221840858</v>
      </c>
      <c r="BW69">
        <v>58.052559373999998</v>
      </c>
      <c r="BX69">
        <v>58.238880031000001</v>
      </c>
      <c r="BY69">
        <v>55.986160157999997</v>
      </c>
      <c r="BZ69">
        <v>55.222000836999996</v>
      </c>
      <c r="CA69">
        <v>53.226279619000003</v>
      </c>
      <c r="CB69">
        <v>58.107520105999996</v>
      </c>
      <c r="CC69">
        <v>57.352520345000002</v>
      </c>
      <c r="CD69">
        <v>56.993078945000001</v>
      </c>
      <c r="CE69">
        <v>56.587159393</v>
      </c>
      <c r="CF69">
        <v>57.671719911000004</v>
      </c>
      <c r="CG69">
        <v>56.438121086999999</v>
      </c>
      <c r="CH69">
        <v>55.681600210000006</v>
      </c>
      <c r="CI69">
        <v>54.501000757999989</v>
      </c>
      <c r="CJ69">
        <v>53.500960227</v>
      </c>
      <c r="CK69">
        <v>51.619720700000002</v>
      </c>
      <c r="CL69">
        <v>56.099920871000002</v>
      </c>
      <c r="CM69">
        <v>54.330999618000007</v>
      </c>
      <c r="CN69">
        <v>52.758360622999994</v>
      </c>
      <c r="CO69">
        <v>53.207719688000005</v>
      </c>
      <c r="CP69">
        <v>54.653120997000002</v>
      </c>
      <c r="CQ69">
        <v>57.384921429999999</v>
      </c>
      <c r="CR69">
        <v>57.117319227000003</v>
      </c>
      <c r="CS69">
        <v>55.575439458000005</v>
      </c>
      <c r="CT69">
        <v>5211.7458810229982</v>
      </c>
    </row>
    <row r="70" spans="1:98">
      <c r="A70" s="4">
        <v>45631</v>
      </c>
      <c r="B70">
        <v>53.739440321999993</v>
      </c>
      <c r="C70">
        <v>54.638400550000007</v>
      </c>
      <c r="D70">
        <v>54.807519435999993</v>
      </c>
      <c r="E70">
        <v>56.479399927000003</v>
      </c>
      <c r="F70">
        <v>55.383999345999996</v>
      </c>
      <c r="G70">
        <v>55.757560488999999</v>
      </c>
      <c r="H70">
        <v>56.625360491000002</v>
      </c>
      <c r="I70">
        <v>57.263039353000003</v>
      </c>
      <c r="J70">
        <v>56.355959298000002</v>
      </c>
      <c r="K70">
        <v>55.806799640999998</v>
      </c>
      <c r="L70">
        <v>56.422839758000002</v>
      </c>
      <c r="M70">
        <v>55.181559567000001</v>
      </c>
      <c r="N70">
        <v>56.051279307000001</v>
      </c>
      <c r="O70">
        <v>54.961080549000002</v>
      </c>
      <c r="P70">
        <v>53.184359790000002</v>
      </c>
      <c r="Q70">
        <v>53.883279444000003</v>
      </c>
      <c r="R70">
        <v>53.088160158999997</v>
      </c>
      <c r="S70">
        <v>53.399359591</v>
      </c>
      <c r="T70">
        <v>52.881040327000001</v>
      </c>
      <c r="U70">
        <v>51.005559572000003</v>
      </c>
      <c r="V70">
        <v>50.224560857999997</v>
      </c>
      <c r="W70">
        <v>52.297320249999999</v>
      </c>
      <c r="X70">
        <v>54.369400613999993</v>
      </c>
      <c r="Y70">
        <v>54.156800745999995</v>
      </c>
      <c r="Z70">
        <v>52.632240058000001</v>
      </c>
      <c r="AA70">
        <v>53.534719944000003</v>
      </c>
      <c r="AB70">
        <v>54.328161239999993</v>
      </c>
      <c r="AC70">
        <v>55.676559685999997</v>
      </c>
      <c r="AD70">
        <v>54.642239809000003</v>
      </c>
      <c r="AE70">
        <v>52.935439821000003</v>
      </c>
      <c r="AF70">
        <v>51.496279712000003</v>
      </c>
      <c r="AG70">
        <v>52.670400145999999</v>
      </c>
      <c r="AH70">
        <v>53.712280503999999</v>
      </c>
      <c r="AI70">
        <v>54.649721147000001</v>
      </c>
      <c r="AJ70">
        <v>52.972680214</v>
      </c>
      <c r="AK70">
        <v>54.436840294999996</v>
      </c>
      <c r="AL70">
        <v>57.887839679000002</v>
      </c>
      <c r="AM70">
        <v>58.477160217000005</v>
      </c>
      <c r="AN70">
        <v>58.883439185</v>
      </c>
      <c r="AO70">
        <v>56.051360138000007</v>
      </c>
      <c r="AP70">
        <v>50.335559844000002</v>
      </c>
      <c r="AQ70">
        <v>51.562439557000005</v>
      </c>
      <c r="AR70">
        <v>49.699559803</v>
      </c>
      <c r="AS70">
        <v>50.264199490000003</v>
      </c>
      <c r="AT70">
        <v>49.173960569999998</v>
      </c>
      <c r="AU70">
        <v>46.457800036999998</v>
      </c>
      <c r="AV70">
        <v>44.687560201000004</v>
      </c>
      <c r="AW70">
        <v>42.931599978999998</v>
      </c>
      <c r="AX70">
        <v>45.543361064999999</v>
      </c>
      <c r="AY70">
        <v>45.304240221999997</v>
      </c>
      <c r="AZ70">
        <v>44.420239808999995</v>
      </c>
      <c r="BA70">
        <v>44.863599778000001</v>
      </c>
      <c r="BB70">
        <v>46.659839393999995</v>
      </c>
      <c r="BC70">
        <v>46.804479596999997</v>
      </c>
      <c r="BD70">
        <v>46.568841220000003</v>
      </c>
      <c r="BE70">
        <v>46.902960774</v>
      </c>
      <c r="BF70">
        <v>46.980880503000002</v>
      </c>
      <c r="BG70">
        <v>46.393920186000003</v>
      </c>
      <c r="BH70">
        <v>45.048399681999996</v>
      </c>
      <c r="BI70">
        <v>45.330121038000001</v>
      </c>
      <c r="BJ70">
        <v>45.65844011099999</v>
      </c>
      <c r="BK70">
        <v>44.486160157</v>
      </c>
      <c r="BL70">
        <v>44.294240236</v>
      </c>
      <c r="BM70">
        <v>44.995879890999994</v>
      </c>
      <c r="BN70">
        <v>44.262720465000001</v>
      </c>
      <c r="BO70">
        <v>43.213000538999999</v>
      </c>
      <c r="BP70">
        <v>45.261919734000003</v>
      </c>
      <c r="BQ70">
        <v>46.865480658999999</v>
      </c>
      <c r="BR70">
        <v>46.242160791999993</v>
      </c>
      <c r="BS70">
        <v>44.790000672999994</v>
      </c>
      <c r="BT70">
        <v>44.050999882999996</v>
      </c>
      <c r="BU70">
        <v>45.222720394</v>
      </c>
      <c r="BV70">
        <v>44.99096036400001</v>
      </c>
      <c r="BW70">
        <v>43.439479708999997</v>
      </c>
      <c r="BX70">
        <v>44.147039180999997</v>
      </c>
      <c r="BY70">
        <v>44.594439982000004</v>
      </c>
      <c r="BZ70">
        <v>43.744960898000002</v>
      </c>
      <c r="CA70">
        <v>41.857559805000001</v>
      </c>
      <c r="CB70">
        <v>38.174999767999999</v>
      </c>
      <c r="CC70">
        <v>38.896360520000002</v>
      </c>
      <c r="CD70">
        <v>37.176320555000004</v>
      </c>
      <c r="CE70">
        <v>38.850520367999998</v>
      </c>
      <c r="CF70">
        <v>38.944759724000001</v>
      </c>
      <c r="CG70">
        <v>38.141280416000001</v>
      </c>
      <c r="CH70">
        <v>39.447519536999998</v>
      </c>
      <c r="CI70">
        <v>40.817799567999998</v>
      </c>
      <c r="CJ70">
        <v>40.731400012000002</v>
      </c>
      <c r="CK70">
        <v>40.778039927000002</v>
      </c>
      <c r="CL70">
        <v>39.823080064999999</v>
      </c>
      <c r="CM70">
        <v>39.981160398</v>
      </c>
      <c r="CN70">
        <v>39.225799562999995</v>
      </c>
      <c r="CO70">
        <v>39.657119627999997</v>
      </c>
      <c r="CP70">
        <v>38.790000436</v>
      </c>
      <c r="CQ70">
        <v>39.075361012000002</v>
      </c>
      <c r="CR70">
        <v>39.451839323999998</v>
      </c>
      <c r="CS70">
        <v>39.423719886999997</v>
      </c>
      <c r="CT70">
        <v>4628.3902481099976</v>
      </c>
    </row>
    <row r="71" spans="1:98">
      <c r="A71" s="4">
        <v>45632</v>
      </c>
      <c r="B71">
        <v>39.239079596000003</v>
      </c>
      <c r="C71">
        <v>40.238879920000002</v>
      </c>
      <c r="D71">
        <v>39.310439466999995</v>
      </c>
      <c r="E71">
        <v>39.372239944999997</v>
      </c>
      <c r="F71">
        <v>40.137679573</v>
      </c>
      <c r="G71">
        <v>40.030439851000004</v>
      </c>
      <c r="H71">
        <v>39.773399591999997</v>
      </c>
      <c r="I71">
        <v>39.519080404999997</v>
      </c>
      <c r="J71">
        <v>39.135240082000003</v>
      </c>
      <c r="K71">
        <v>40.336799378000002</v>
      </c>
      <c r="L71">
        <v>40.411640169000002</v>
      </c>
      <c r="M71">
        <v>40.195039745999999</v>
      </c>
      <c r="N71">
        <v>40.219040508000006</v>
      </c>
      <c r="O71">
        <v>41.007839682999993</v>
      </c>
      <c r="P71">
        <v>40.587159395</v>
      </c>
      <c r="Q71">
        <v>39.749239926000001</v>
      </c>
      <c r="R71">
        <v>39.899160865999995</v>
      </c>
      <c r="S71">
        <v>40.122079968999998</v>
      </c>
      <c r="T71">
        <v>41.059919483999998</v>
      </c>
      <c r="U71">
        <v>40.166680335000002</v>
      </c>
      <c r="V71">
        <v>40.007040500000002</v>
      </c>
      <c r="W71">
        <v>40.316000452000004</v>
      </c>
      <c r="X71">
        <v>39.906239506999995</v>
      </c>
      <c r="Y71">
        <v>41.037439589000002</v>
      </c>
      <c r="Z71">
        <v>40.744919775</v>
      </c>
      <c r="AA71">
        <v>41.533919339000001</v>
      </c>
      <c r="AB71">
        <v>40.084480283999994</v>
      </c>
      <c r="AC71">
        <v>41.083280563000002</v>
      </c>
      <c r="AD71">
        <v>40.802758932000003</v>
      </c>
      <c r="AE71">
        <v>40.950279469999998</v>
      </c>
      <c r="AF71">
        <v>41.767240285999996</v>
      </c>
      <c r="AG71">
        <v>39.435800072000006</v>
      </c>
      <c r="AH71">
        <v>41.680599806000004</v>
      </c>
      <c r="AI71">
        <v>42.876919515000004</v>
      </c>
      <c r="AJ71">
        <v>42.328440309000001</v>
      </c>
      <c r="AK71">
        <v>41.601239802999999</v>
      </c>
      <c r="AL71">
        <v>41.605159165000003</v>
      </c>
      <c r="AM71">
        <v>41.224999905000004</v>
      </c>
      <c r="AN71">
        <v>41.906399723999996</v>
      </c>
      <c r="AO71">
        <v>42.506720305999998</v>
      </c>
      <c r="AP71">
        <v>43.176080223</v>
      </c>
      <c r="AQ71">
        <v>35.352920773999998</v>
      </c>
      <c r="AR71">
        <v>37.175040720999995</v>
      </c>
      <c r="AS71">
        <v>41.01316035</v>
      </c>
      <c r="AT71">
        <v>41.825719357000004</v>
      </c>
      <c r="AU71">
        <v>42.424038771999996</v>
      </c>
      <c r="AV71">
        <v>41.862319713000005</v>
      </c>
      <c r="AW71">
        <v>41.895680666999993</v>
      </c>
      <c r="AX71">
        <v>41.737360115999998</v>
      </c>
      <c r="AY71">
        <v>39.933560133</v>
      </c>
      <c r="AZ71">
        <v>40.449320073999999</v>
      </c>
      <c r="BA71">
        <v>42.086840149000004</v>
      </c>
      <c r="BB71">
        <v>41.741199257000005</v>
      </c>
      <c r="BC71">
        <v>41.705360059</v>
      </c>
      <c r="BD71">
        <v>40.047880106000001</v>
      </c>
      <c r="BE71">
        <v>42.915799258999996</v>
      </c>
      <c r="BF71">
        <v>43.224200721000003</v>
      </c>
      <c r="BG71">
        <v>43.745920413999997</v>
      </c>
      <c r="BH71">
        <v>44.513360743</v>
      </c>
      <c r="BI71">
        <v>42.975319499999998</v>
      </c>
      <c r="BJ71">
        <v>42.911959764000002</v>
      </c>
      <c r="BK71">
        <v>46.103399996</v>
      </c>
      <c r="BL71">
        <v>45.001960042</v>
      </c>
      <c r="BM71">
        <v>44.498800520000003</v>
      </c>
      <c r="BN71">
        <v>45.206280238000005</v>
      </c>
      <c r="BO71">
        <v>44.029759527000003</v>
      </c>
      <c r="BP71">
        <v>42.937440090999999</v>
      </c>
      <c r="BQ71">
        <v>42.541479465999998</v>
      </c>
      <c r="BR71">
        <v>44.005080816000003</v>
      </c>
      <c r="BS71">
        <v>43.402681052000005</v>
      </c>
      <c r="BT71">
        <v>42.182680611000002</v>
      </c>
      <c r="BU71">
        <v>42.702920259999999</v>
      </c>
      <c r="BV71">
        <v>41.901120186</v>
      </c>
      <c r="BW71">
        <v>42.721919241999998</v>
      </c>
      <c r="BX71">
        <v>43.712239740999998</v>
      </c>
      <c r="BY71">
        <v>42.245399770000006</v>
      </c>
      <c r="BZ71">
        <v>42.770760599999996</v>
      </c>
      <c r="CA71">
        <v>40.251719709</v>
      </c>
      <c r="CB71">
        <v>40.759120465999999</v>
      </c>
      <c r="CC71">
        <v>41.816240016999998</v>
      </c>
      <c r="CD71">
        <v>41.260680202999993</v>
      </c>
      <c r="CE71">
        <v>42.374319490000005</v>
      </c>
      <c r="CF71">
        <v>42.853480224999998</v>
      </c>
      <c r="CG71">
        <v>41.633279999999992</v>
      </c>
      <c r="CH71">
        <v>41.647719203999998</v>
      </c>
      <c r="CI71">
        <v>41.828159460000002</v>
      </c>
      <c r="CJ71">
        <v>42.607079564000003</v>
      </c>
      <c r="CK71">
        <v>42.04664004</v>
      </c>
      <c r="CL71">
        <v>42.131039674999997</v>
      </c>
      <c r="CM71">
        <v>41.786359668999999</v>
      </c>
      <c r="CN71">
        <v>41.226879475000004</v>
      </c>
      <c r="CO71">
        <v>41.795479717999996</v>
      </c>
      <c r="CP71">
        <v>43.029240249000004</v>
      </c>
      <c r="CQ71">
        <v>43.533560041000001</v>
      </c>
      <c r="CR71">
        <v>44.013360737999996</v>
      </c>
      <c r="CS71">
        <v>44.077320096000001</v>
      </c>
      <c r="CT71">
        <v>3993.2595962609985</v>
      </c>
    </row>
    <row r="72" spans="1:98">
      <c r="A72" s="4">
        <v>45633</v>
      </c>
      <c r="B72">
        <v>44.188399677000007</v>
      </c>
      <c r="C72">
        <v>40.958200692999995</v>
      </c>
      <c r="D72">
        <v>41.773478744000002</v>
      </c>
      <c r="E72">
        <v>43.934919300999994</v>
      </c>
      <c r="F72">
        <v>44.590599422000004</v>
      </c>
      <c r="G72">
        <v>44.939200639999996</v>
      </c>
      <c r="H72">
        <v>43.517800093999995</v>
      </c>
      <c r="I72">
        <v>47.253920317000002</v>
      </c>
      <c r="J72">
        <v>47.486719733000001</v>
      </c>
      <c r="K72">
        <v>47.434520128999999</v>
      </c>
      <c r="L72">
        <v>47.665080187000001</v>
      </c>
      <c r="M72">
        <v>47.832119937000002</v>
      </c>
      <c r="N72">
        <v>47.091759201000002</v>
      </c>
      <c r="O72">
        <v>47.013800265</v>
      </c>
      <c r="P72">
        <v>43.504600885999999</v>
      </c>
      <c r="Q72">
        <v>47.180439837000002</v>
      </c>
      <c r="R72">
        <v>46.464000222000003</v>
      </c>
      <c r="S72">
        <v>43.831240771000004</v>
      </c>
      <c r="T72">
        <v>46.219839927999999</v>
      </c>
      <c r="U72">
        <v>44.151079539999998</v>
      </c>
      <c r="V72">
        <v>43.010759587999999</v>
      </c>
      <c r="W72">
        <v>43.515600085000003</v>
      </c>
      <c r="X72">
        <v>45.924760817999996</v>
      </c>
      <c r="Y72">
        <v>44.598840832</v>
      </c>
      <c r="Z72">
        <v>44.905239939000005</v>
      </c>
      <c r="AA72">
        <v>45.410079953999997</v>
      </c>
      <c r="AB72">
        <v>46.316599968000006</v>
      </c>
      <c r="AC72">
        <v>45.422959444</v>
      </c>
      <c r="AD72">
        <v>47.043520688999998</v>
      </c>
      <c r="AE72">
        <v>47.616958978</v>
      </c>
      <c r="AF72">
        <v>47.632080199000001</v>
      </c>
      <c r="AG72">
        <v>44.647240752000002</v>
      </c>
      <c r="AH72">
        <v>44.119718789999993</v>
      </c>
      <c r="AI72">
        <v>44.041320327000001</v>
      </c>
      <c r="AJ72">
        <v>42.280200842999996</v>
      </c>
      <c r="AK72">
        <v>45.319200518999999</v>
      </c>
      <c r="AL72">
        <v>45.750760434</v>
      </c>
      <c r="AM72">
        <v>44.838720082999998</v>
      </c>
      <c r="AN72">
        <v>44.593200684999999</v>
      </c>
      <c r="AO72">
        <v>43.594760180000002</v>
      </c>
      <c r="AP72">
        <v>45.031279805000004</v>
      </c>
      <c r="AQ72">
        <v>44.952240701000001</v>
      </c>
      <c r="AR72">
        <v>43.485840076999999</v>
      </c>
      <c r="AS72">
        <v>41.264119984000004</v>
      </c>
      <c r="AT72">
        <v>42.186480760999999</v>
      </c>
      <c r="AU72">
        <v>44.927120209000002</v>
      </c>
      <c r="AV72">
        <v>41.937439679999997</v>
      </c>
      <c r="AW72">
        <v>40.846999406999998</v>
      </c>
      <c r="AX72">
        <v>40.974640131000001</v>
      </c>
      <c r="AY72">
        <v>40.893440603000002</v>
      </c>
      <c r="AZ72">
        <v>41.044319153000004</v>
      </c>
      <c r="BA72">
        <v>41.914519666000004</v>
      </c>
      <c r="BB72">
        <v>42.535040382999995</v>
      </c>
      <c r="BC72">
        <v>42.278319592999999</v>
      </c>
      <c r="BD72">
        <v>42.144800188000005</v>
      </c>
      <c r="BE72">
        <v>40.787120461999997</v>
      </c>
      <c r="BF72">
        <v>41.580440105000001</v>
      </c>
      <c r="BG72">
        <v>45.149399520999999</v>
      </c>
      <c r="BH72">
        <v>48.987640378000009</v>
      </c>
      <c r="BI72">
        <v>48.186680315000004</v>
      </c>
      <c r="BJ72">
        <v>48.043918969000003</v>
      </c>
      <c r="BK72">
        <v>45.980800510999998</v>
      </c>
      <c r="BL72">
        <v>46.238599776000001</v>
      </c>
      <c r="BM72">
        <v>44.693359247000004</v>
      </c>
      <c r="BN72">
        <v>45.613039256</v>
      </c>
      <c r="BO72">
        <v>47.625199674000001</v>
      </c>
      <c r="BP72">
        <v>47.077160356999997</v>
      </c>
      <c r="BQ72">
        <v>46.209959988000001</v>
      </c>
      <c r="BR72">
        <v>47.498759516999996</v>
      </c>
      <c r="BS72">
        <v>46.017760514999999</v>
      </c>
      <c r="BT72">
        <v>48.207920309000002</v>
      </c>
      <c r="BU72">
        <v>48.133240704000002</v>
      </c>
      <c r="BV72">
        <v>47.689320323000004</v>
      </c>
      <c r="BW72">
        <v>47.600119593999992</v>
      </c>
      <c r="BX72">
        <v>48.038759597000002</v>
      </c>
      <c r="BY72">
        <v>46.214439990999999</v>
      </c>
      <c r="BZ72">
        <v>46.825399871999998</v>
      </c>
      <c r="CA72">
        <v>48.104800226000002</v>
      </c>
      <c r="CB72">
        <v>48.036560171999994</v>
      </c>
      <c r="CC72">
        <v>47.268519875999999</v>
      </c>
      <c r="CD72">
        <v>44.987080630999998</v>
      </c>
      <c r="CE72">
        <v>44.912320018999999</v>
      </c>
      <c r="CF72">
        <v>48.45775914</v>
      </c>
      <c r="CG72">
        <v>47.539360639999998</v>
      </c>
      <c r="CH72">
        <v>46.967919943999995</v>
      </c>
      <c r="CI72">
        <v>47.354881165000002</v>
      </c>
      <c r="CJ72">
        <v>47.147199990999994</v>
      </c>
      <c r="CK72">
        <v>47.482680324</v>
      </c>
      <c r="CL72">
        <v>47.018439889999996</v>
      </c>
      <c r="CM72">
        <v>45.533399458000005</v>
      </c>
      <c r="CN72">
        <v>47.865719918000003</v>
      </c>
      <c r="CO72">
        <v>47.722519750000004</v>
      </c>
      <c r="CP72">
        <v>47.823560231999991</v>
      </c>
      <c r="CQ72">
        <v>48.333119750999998</v>
      </c>
      <c r="CR72">
        <v>46.507720820999999</v>
      </c>
      <c r="CS72">
        <v>43.035280822000004</v>
      </c>
      <c r="CT72">
        <v>4358.528724722999</v>
      </c>
    </row>
    <row r="73" spans="1:98">
      <c r="A73" s="4">
        <v>45634</v>
      </c>
      <c r="B73">
        <v>43.333639508000005</v>
      </c>
      <c r="C73">
        <v>45.969520097</v>
      </c>
      <c r="D73">
        <v>48.411919354000005</v>
      </c>
      <c r="E73">
        <v>48.131440159</v>
      </c>
      <c r="F73">
        <v>46.369920137000001</v>
      </c>
      <c r="G73">
        <v>45.636480332999994</v>
      </c>
      <c r="H73">
        <v>45.43500066</v>
      </c>
      <c r="I73">
        <v>46.840639355999997</v>
      </c>
      <c r="J73">
        <v>47.810760494</v>
      </c>
      <c r="K73">
        <v>47.395920152999999</v>
      </c>
      <c r="L73">
        <v>46.179920196000005</v>
      </c>
      <c r="M73">
        <v>46.025039673999999</v>
      </c>
      <c r="N73">
        <v>46.163200021000002</v>
      </c>
      <c r="O73">
        <v>46.281360632999998</v>
      </c>
      <c r="P73">
        <v>47.524840122000001</v>
      </c>
      <c r="Q73">
        <v>48.410759564000003</v>
      </c>
      <c r="R73">
        <v>49.097399709999998</v>
      </c>
      <c r="S73">
        <v>47.995439172000005</v>
      </c>
      <c r="T73">
        <v>47.905639176000001</v>
      </c>
      <c r="U73">
        <v>46.422720310000003</v>
      </c>
      <c r="V73">
        <v>48.741959567000002</v>
      </c>
      <c r="W73">
        <v>47.915559407000003</v>
      </c>
      <c r="X73">
        <v>47.497240063000007</v>
      </c>
      <c r="Y73">
        <v>46.282880535999993</v>
      </c>
      <c r="Z73">
        <v>46.749918934999997</v>
      </c>
      <c r="AA73">
        <v>46.646880273999997</v>
      </c>
      <c r="AB73">
        <v>45.799999596999996</v>
      </c>
      <c r="AC73">
        <v>46.679839848000007</v>
      </c>
      <c r="AD73">
        <v>46.719280005000002</v>
      </c>
      <c r="AE73">
        <v>45.800480844999996</v>
      </c>
      <c r="AF73">
        <v>46.161840791000003</v>
      </c>
      <c r="AG73">
        <v>45.996240129999997</v>
      </c>
      <c r="AH73">
        <v>43.118400278000003</v>
      </c>
      <c r="AI73">
        <v>43.020560503999995</v>
      </c>
      <c r="AJ73">
        <v>42.527719259999998</v>
      </c>
      <c r="AK73">
        <v>42.638439538</v>
      </c>
      <c r="AL73">
        <v>43.586599587999999</v>
      </c>
      <c r="AM73">
        <v>46.664679645</v>
      </c>
      <c r="AN73">
        <v>45.417959929000006</v>
      </c>
      <c r="AO73">
        <v>43.399440525000003</v>
      </c>
      <c r="AP73">
        <v>45.855199814000002</v>
      </c>
      <c r="AQ73">
        <v>47.300279860000003</v>
      </c>
      <c r="AR73">
        <v>47.917320256000004</v>
      </c>
      <c r="AS73">
        <v>48.515681033</v>
      </c>
      <c r="AT73">
        <v>49.205998426999997</v>
      </c>
      <c r="AU73">
        <v>47.879679680999999</v>
      </c>
      <c r="AV73">
        <v>46.784359451999997</v>
      </c>
      <c r="AW73">
        <v>45.863479618</v>
      </c>
      <c r="AX73">
        <v>47.672519205</v>
      </c>
      <c r="AY73">
        <v>53.102680203999995</v>
      </c>
      <c r="AZ73">
        <v>57.98963964</v>
      </c>
      <c r="BA73">
        <v>57.907839539999998</v>
      </c>
      <c r="BB73">
        <v>57.32284021000001</v>
      </c>
      <c r="BC73">
        <v>61.172759769999992</v>
      </c>
      <c r="BD73">
        <v>60.561480400000001</v>
      </c>
      <c r="BE73">
        <v>59.263999680000005</v>
      </c>
      <c r="BF73">
        <v>59.214119310999997</v>
      </c>
      <c r="BG73">
        <v>59.712399601000001</v>
      </c>
      <c r="BH73">
        <v>60.165440791000002</v>
      </c>
      <c r="BI73">
        <v>58.179599995000004</v>
      </c>
      <c r="BJ73">
        <v>56.666479590000009</v>
      </c>
      <c r="BK73">
        <v>56.912999751000001</v>
      </c>
      <c r="BL73">
        <v>55.663281915999995</v>
      </c>
      <c r="BM73">
        <v>57.439481082999997</v>
      </c>
      <c r="BN73">
        <v>57.249719995</v>
      </c>
      <c r="BO73">
        <v>54.864599405999996</v>
      </c>
      <c r="BP73">
        <v>56.771799926000007</v>
      </c>
      <c r="BQ73">
        <v>57.871000174999999</v>
      </c>
      <c r="BR73">
        <v>58.243920977000002</v>
      </c>
      <c r="BS73">
        <v>56.826479435000003</v>
      </c>
      <c r="BT73">
        <v>57.225838904999996</v>
      </c>
      <c r="BU73">
        <v>57.412679911000005</v>
      </c>
      <c r="BV73">
        <v>57.154279238000001</v>
      </c>
      <c r="BW73">
        <v>57.620760559000004</v>
      </c>
      <c r="BX73">
        <v>58.129399839999998</v>
      </c>
      <c r="BY73">
        <v>58.694159027000005</v>
      </c>
      <c r="BZ73">
        <v>57.216239751000003</v>
      </c>
      <c r="CA73">
        <v>56.859279874999999</v>
      </c>
      <c r="CB73">
        <v>58.331439492000001</v>
      </c>
      <c r="CC73">
        <v>58.664959670999998</v>
      </c>
      <c r="CD73">
        <v>58.28931951500001</v>
      </c>
      <c r="CE73">
        <v>58.629479764000003</v>
      </c>
      <c r="CF73">
        <v>57.027399600000003</v>
      </c>
      <c r="CG73">
        <v>57.527080533000003</v>
      </c>
      <c r="CH73">
        <v>57.613080140999998</v>
      </c>
      <c r="CI73">
        <v>57.351199505000004</v>
      </c>
      <c r="CJ73">
        <v>56.946039083999999</v>
      </c>
      <c r="CK73">
        <v>56.655199407000005</v>
      </c>
      <c r="CL73">
        <v>56.444879291999996</v>
      </c>
      <c r="CM73">
        <v>56.936480048</v>
      </c>
      <c r="CN73">
        <v>56.584839406999997</v>
      </c>
      <c r="CO73">
        <v>56.773159867000004</v>
      </c>
      <c r="CP73">
        <v>56.665200225000007</v>
      </c>
      <c r="CQ73">
        <v>57.094119550000002</v>
      </c>
      <c r="CR73">
        <v>56.716239635999997</v>
      </c>
      <c r="CS73">
        <v>57.447678803999999</v>
      </c>
      <c r="CT73">
        <v>4980.8149874829996</v>
      </c>
    </row>
    <row r="74" spans="1:98">
      <c r="A74" s="4">
        <v>45635</v>
      </c>
      <c r="B74">
        <v>58.304759504999993</v>
      </c>
      <c r="C74">
        <v>58.626039507999998</v>
      </c>
      <c r="D74">
        <v>57.414520509000006</v>
      </c>
      <c r="E74">
        <v>58.473480224999996</v>
      </c>
      <c r="F74">
        <v>58.418718929999997</v>
      </c>
      <c r="G74">
        <v>56.335840343999998</v>
      </c>
      <c r="H74">
        <v>55.015478969999997</v>
      </c>
      <c r="I74">
        <v>56.884521243999998</v>
      </c>
      <c r="J74">
        <v>55.890120510999999</v>
      </c>
      <c r="K74">
        <v>56.241759657999999</v>
      </c>
      <c r="L74">
        <v>56.513480125999997</v>
      </c>
      <c r="M74">
        <v>57.607079746000011</v>
      </c>
      <c r="N74">
        <v>55.447559894999991</v>
      </c>
      <c r="O74">
        <v>54.189080121000003</v>
      </c>
      <c r="P74">
        <v>54.334440534000009</v>
      </c>
      <c r="Q74">
        <v>54.638040423999996</v>
      </c>
      <c r="R74">
        <v>55.828639572</v>
      </c>
      <c r="S74">
        <v>56.930678966000002</v>
      </c>
      <c r="T74">
        <v>57.633279913000003</v>
      </c>
      <c r="U74">
        <v>55.911799194999993</v>
      </c>
      <c r="V74">
        <v>55.191039201000002</v>
      </c>
      <c r="W74">
        <v>55.595439904999992</v>
      </c>
      <c r="X74">
        <v>55.392360095000001</v>
      </c>
      <c r="Y74">
        <v>56.016001345999996</v>
      </c>
      <c r="Z74">
        <v>56.126680257999993</v>
      </c>
      <c r="AA74">
        <v>55.776640211999997</v>
      </c>
      <c r="AB74">
        <v>54.601000069999998</v>
      </c>
      <c r="AC74">
        <v>53.252639773000006</v>
      </c>
      <c r="AD74">
        <v>53.573518994000004</v>
      </c>
      <c r="AE74">
        <v>53.020639894000006</v>
      </c>
      <c r="AF74">
        <v>52.00599957</v>
      </c>
      <c r="AG74">
        <v>53.489599703000003</v>
      </c>
      <c r="AH74">
        <v>53.760519977000001</v>
      </c>
      <c r="AI74">
        <v>53.3314004</v>
      </c>
      <c r="AJ74">
        <v>52.266039610999997</v>
      </c>
      <c r="AK74">
        <v>51.232600214999998</v>
      </c>
      <c r="AL74">
        <v>52.553559060999994</v>
      </c>
      <c r="AM74">
        <v>52.548759691000001</v>
      </c>
      <c r="AN74">
        <v>53.422760963000002</v>
      </c>
      <c r="AO74">
        <v>52.141520018999998</v>
      </c>
      <c r="AP74">
        <v>52.731639626000003</v>
      </c>
      <c r="AQ74">
        <v>53.431040044</v>
      </c>
      <c r="AR74">
        <v>52.387600662000004</v>
      </c>
      <c r="AS74">
        <v>55.349959845999997</v>
      </c>
      <c r="AT74">
        <v>56.744080301000004</v>
      </c>
      <c r="AU74">
        <v>57.713279722999999</v>
      </c>
      <c r="AV74">
        <v>56.360280038000006</v>
      </c>
      <c r="AW74">
        <v>57.413361074000001</v>
      </c>
      <c r="AX74">
        <v>56.824359889</v>
      </c>
      <c r="AY74">
        <v>56.642359732999999</v>
      </c>
      <c r="AZ74">
        <v>55.537559979999997</v>
      </c>
      <c r="BA74">
        <v>53.000199799000001</v>
      </c>
      <c r="BB74">
        <v>54.004360199000004</v>
      </c>
      <c r="BC74">
        <v>53.633959533000002</v>
      </c>
      <c r="BD74">
        <v>52.876160379999995</v>
      </c>
      <c r="BE74">
        <v>51.977120403999997</v>
      </c>
      <c r="BF74">
        <v>52.229238752000008</v>
      </c>
      <c r="BG74">
        <v>51.900839800999996</v>
      </c>
      <c r="BH74">
        <v>51.7451601</v>
      </c>
      <c r="BI74">
        <v>51.489680061000008</v>
      </c>
      <c r="BJ74">
        <v>49.778559921000003</v>
      </c>
      <c r="BK74">
        <v>51.929080250000005</v>
      </c>
      <c r="BL74">
        <v>53.160639884999995</v>
      </c>
      <c r="BM74">
        <v>51.303319215000002</v>
      </c>
      <c r="BN74">
        <v>49.451280354999994</v>
      </c>
      <c r="BO74">
        <v>50.630799762999999</v>
      </c>
      <c r="BP74">
        <v>51.235361099999999</v>
      </c>
      <c r="BQ74">
        <v>49.532480243000002</v>
      </c>
      <c r="BR74">
        <v>46.660800221000002</v>
      </c>
      <c r="BS74">
        <v>49.237479571000001</v>
      </c>
      <c r="BT74">
        <v>50.707680819000004</v>
      </c>
      <c r="BU74">
        <v>53.29959977</v>
      </c>
      <c r="BV74">
        <v>53.050120593999999</v>
      </c>
      <c r="BW74">
        <v>53.436640265999998</v>
      </c>
      <c r="BX74">
        <v>52.131639483000001</v>
      </c>
      <c r="BY74">
        <v>50.577520367000005</v>
      </c>
      <c r="BZ74">
        <v>52.600559714000006</v>
      </c>
      <c r="CA74">
        <v>53.393000722000004</v>
      </c>
      <c r="CB74">
        <v>53.217839842000004</v>
      </c>
      <c r="CC74">
        <v>55.486599562999999</v>
      </c>
      <c r="CD74">
        <v>55.246640741</v>
      </c>
      <c r="CE74">
        <v>52.380199607999998</v>
      </c>
      <c r="CF74">
        <v>54.962960360999993</v>
      </c>
      <c r="CG74">
        <v>55.440759658999994</v>
      </c>
      <c r="CH74">
        <v>54.489040250000002</v>
      </c>
      <c r="CI74">
        <v>56.45292150600001</v>
      </c>
      <c r="CJ74">
        <v>56.474679343999995</v>
      </c>
      <c r="CK74">
        <v>56.262480494999998</v>
      </c>
      <c r="CL74">
        <v>57.275159951999996</v>
      </c>
      <c r="CM74">
        <v>56.662560465000006</v>
      </c>
      <c r="CN74">
        <v>57.540919425999988</v>
      </c>
      <c r="CO74">
        <v>56.856120343000008</v>
      </c>
      <c r="CP74">
        <v>53.476680279000007</v>
      </c>
      <c r="CQ74">
        <v>55.686799999000009</v>
      </c>
      <c r="CR74">
        <v>56.937279941</v>
      </c>
      <c r="CS74">
        <v>56.915559053000003</v>
      </c>
      <c r="CT74">
        <v>5213.8120398849987</v>
      </c>
    </row>
    <row r="75" spans="1:98">
      <c r="A75" s="4">
        <v>45636</v>
      </c>
      <c r="B75">
        <v>55.349480747000008</v>
      </c>
      <c r="C75">
        <v>55.970840098999993</v>
      </c>
      <c r="D75">
        <v>55.622840518000004</v>
      </c>
      <c r="E75">
        <v>56.055079580000005</v>
      </c>
      <c r="F75">
        <v>56.055120472999995</v>
      </c>
      <c r="G75">
        <v>55.566440225000001</v>
      </c>
      <c r="H75">
        <v>55.164319519000003</v>
      </c>
      <c r="I75">
        <v>55.407759660000004</v>
      </c>
      <c r="J75">
        <v>55.665320162</v>
      </c>
      <c r="K75">
        <v>55.723841428000007</v>
      </c>
      <c r="L75">
        <v>55.205641034999992</v>
      </c>
      <c r="M75">
        <v>56.174279930000012</v>
      </c>
      <c r="N75">
        <v>55.700879812999993</v>
      </c>
      <c r="O75">
        <v>55.255680685000002</v>
      </c>
      <c r="P75">
        <v>55.058079645000007</v>
      </c>
      <c r="Q75">
        <v>55.654320481999996</v>
      </c>
      <c r="R75">
        <v>54.936400180000007</v>
      </c>
      <c r="S75">
        <v>55.117400400000001</v>
      </c>
      <c r="T75">
        <v>53.917040108000009</v>
      </c>
      <c r="U75">
        <v>53.252440453999995</v>
      </c>
      <c r="V75">
        <v>54.832639929999992</v>
      </c>
      <c r="W75">
        <v>56.312879561999992</v>
      </c>
      <c r="X75">
        <v>56.607919692999992</v>
      </c>
      <c r="Y75">
        <v>56.025879854999999</v>
      </c>
      <c r="Z75">
        <v>54.491559270999993</v>
      </c>
      <c r="AA75">
        <v>54.152720924000008</v>
      </c>
      <c r="AB75">
        <v>54.020040515000005</v>
      </c>
      <c r="AC75">
        <v>55.212799072999999</v>
      </c>
      <c r="AD75">
        <v>55.029359582000005</v>
      </c>
      <c r="AE75">
        <v>55.261080031000006</v>
      </c>
      <c r="AF75">
        <v>53.517599578000002</v>
      </c>
      <c r="AG75">
        <v>53.001680616000002</v>
      </c>
      <c r="AH75">
        <v>53.048720836999991</v>
      </c>
      <c r="AI75">
        <v>52.181679484999997</v>
      </c>
      <c r="AJ75">
        <v>53.156238799</v>
      </c>
      <c r="AK75">
        <v>55.151719808000003</v>
      </c>
      <c r="AL75">
        <v>54.964400163999997</v>
      </c>
      <c r="AM75">
        <v>56.634278895000001</v>
      </c>
      <c r="AN75">
        <v>56.487359341999998</v>
      </c>
      <c r="AO75">
        <v>56.137678982000004</v>
      </c>
      <c r="AP75">
        <v>55.964559789999996</v>
      </c>
      <c r="AQ75">
        <v>55.863720240999996</v>
      </c>
      <c r="AR75">
        <v>56.383719798999998</v>
      </c>
      <c r="AS75">
        <v>55.009959164000001</v>
      </c>
      <c r="AT75">
        <v>54.338040355000011</v>
      </c>
      <c r="AU75">
        <v>55.529279296000006</v>
      </c>
      <c r="AV75">
        <v>56.187320053999997</v>
      </c>
      <c r="AW75">
        <v>55.985280457000002</v>
      </c>
      <c r="AX75">
        <v>56.428960322999998</v>
      </c>
      <c r="AY75">
        <v>55.462640880000002</v>
      </c>
      <c r="AZ75">
        <v>55.405719993000005</v>
      </c>
      <c r="BA75">
        <v>55.712200226</v>
      </c>
      <c r="BB75">
        <v>55.653999030000008</v>
      </c>
      <c r="BC75">
        <v>55.794879912999995</v>
      </c>
      <c r="BD75">
        <v>56.154960037000002</v>
      </c>
      <c r="BE75">
        <v>54.807360235999994</v>
      </c>
      <c r="BF75">
        <v>54.787279244999993</v>
      </c>
      <c r="BG75">
        <v>55.156839962999996</v>
      </c>
      <c r="BH75">
        <v>54.297600266000011</v>
      </c>
      <c r="BI75">
        <v>50.136839511999995</v>
      </c>
      <c r="BJ75">
        <v>47.545200941000004</v>
      </c>
      <c r="BK75">
        <v>47.109400268999998</v>
      </c>
      <c r="BL75">
        <v>52.328639920999997</v>
      </c>
      <c r="BM75">
        <v>54.897079876999996</v>
      </c>
      <c r="BN75">
        <v>55.649240070999994</v>
      </c>
      <c r="BO75">
        <v>55.144919692999999</v>
      </c>
      <c r="BP75">
        <v>54.695639905</v>
      </c>
      <c r="BQ75">
        <v>55.615159154999994</v>
      </c>
      <c r="BR75">
        <v>55.988799333999992</v>
      </c>
      <c r="BS75">
        <v>54.348319173999997</v>
      </c>
      <c r="BT75">
        <v>53.152119693999992</v>
      </c>
      <c r="BU75">
        <v>53.097520352000004</v>
      </c>
      <c r="BV75">
        <v>53.096399906000002</v>
      </c>
      <c r="BW75">
        <v>52.675679385999992</v>
      </c>
      <c r="BX75">
        <v>52.566359582999993</v>
      </c>
      <c r="BY75">
        <v>51.282960175999996</v>
      </c>
      <c r="BZ75">
        <v>52.210799639000008</v>
      </c>
      <c r="CA75">
        <v>52.950480339000002</v>
      </c>
      <c r="CB75">
        <v>52.071799987999995</v>
      </c>
      <c r="CC75">
        <v>52.419079776000004</v>
      </c>
      <c r="CD75">
        <v>51.232439099000004</v>
      </c>
      <c r="CE75">
        <v>51.283560330000007</v>
      </c>
      <c r="CF75">
        <v>51.495959701000004</v>
      </c>
      <c r="CG75">
        <v>51.691360117000002</v>
      </c>
      <c r="CH75">
        <v>52.673559548000007</v>
      </c>
      <c r="CI75">
        <v>52.03463971</v>
      </c>
      <c r="CJ75">
        <v>53.142719984999999</v>
      </c>
      <c r="CK75">
        <v>52.291319608999999</v>
      </c>
      <c r="CL75">
        <v>52.339400296000001</v>
      </c>
      <c r="CM75">
        <v>52.262639880000002</v>
      </c>
      <c r="CN75">
        <v>51.377200545000001</v>
      </c>
      <c r="CO75">
        <v>51.062600018000005</v>
      </c>
      <c r="CP75">
        <v>50.464839875000003</v>
      </c>
      <c r="CQ75">
        <v>51.196280596999998</v>
      </c>
      <c r="CR75">
        <v>50.546360315000001</v>
      </c>
      <c r="CS75">
        <v>49.391960619999999</v>
      </c>
      <c r="CT75">
        <v>5191.4750362889999</v>
      </c>
    </row>
    <row r="76" spans="1:98">
      <c r="A76" s="4">
        <v>45637</v>
      </c>
      <c r="B76">
        <v>47.766801414</v>
      </c>
      <c r="C76">
        <v>49.756440695000002</v>
      </c>
      <c r="D76">
        <v>51.226240392000001</v>
      </c>
      <c r="E76">
        <v>53.220840448999994</v>
      </c>
      <c r="F76">
        <v>52.671639085999999</v>
      </c>
      <c r="G76">
        <v>53.167200867000005</v>
      </c>
      <c r="H76">
        <v>53.166199917999997</v>
      </c>
      <c r="I76">
        <v>53.886320468000001</v>
      </c>
      <c r="J76">
        <v>54.335399865000007</v>
      </c>
      <c r="K76">
        <v>52.776280517999993</v>
      </c>
      <c r="L76">
        <v>53.349960262000003</v>
      </c>
      <c r="M76">
        <v>52.597720803000001</v>
      </c>
      <c r="N76">
        <v>50.948799962999999</v>
      </c>
      <c r="O76">
        <v>51.795519986000002</v>
      </c>
      <c r="P76">
        <v>53.151560254000003</v>
      </c>
      <c r="Q76">
        <v>52.800279259999989</v>
      </c>
      <c r="R76">
        <v>53.021719511999997</v>
      </c>
      <c r="S76">
        <v>53.533279692000001</v>
      </c>
      <c r="T76">
        <v>53.54867976900001</v>
      </c>
      <c r="U76">
        <v>54.982119736999998</v>
      </c>
      <c r="V76">
        <v>55.613879870000005</v>
      </c>
      <c r="W76">
        <v>54.193480130000005</v>
      </c>
      <c r="X76">
        <v>54.678880335000002</v>
      </c>
      <c r="Y76">
        <v>54.632359975</v>
      </c>
      <c r="Z76">
        <v>55.116880451000007</v>
      </c>
      <c r="AA76">
        <v>54.682879208999999</v>
      </c>
      <c r="AB76">
        <v>55.039879800999998</v>
      </c>
      <c r="AC76">
        <v>55.802360476000004</v>
      </c>
      <c r="AD76">
        <v>55.469279650000004</v>
      </c>
      <c r="AE76">
        <v>55.312519545999997</v>
      </c>
      <c r="AF76">
        <v>55.271480677</v>
      </c>
      <c r="AG76">
        <v>56.800638561</v>
      </c>
      <c r="AH76">
        <v>57.060239916</v>
      </c>
      <c r="AI76">
        <v>56.470400568000002</v>
      </c>
      <c r="AJ76">
        <v>55.717439536000001</v>
      </c>
      <c r="AK76">
        <v>57.327560302999998</v>
      </c>
      <c r="AL76">
        <v>56.519040227000005</v>
      </c>
      <c r="AM76">
        <v>54.905039430999999</v>
      </c>
      <c r="AN76">
        <v>56.545919177999998</v>
      </c>
      <c r="AO76">
        <v>57.698721405999997</v>
      </c>
      <c r="AP76">
        <v>55.787159677999995</v>
      </c>
      <c r="AQ76">
        <v>55.787400843000007</v>
      </c>
      <c r="AR76">
        <v>55.761280057000008</v>
      </c>
      <c r="AS76">
        <v>54.834840413999999</v>
      </c>
      <c r="AT76">
        <v>56.485999583000009</v>
      </c>
      <c r="AU76">
        <v>55.232360131999997</v>
      </c>
      <c r="AV76">
        <v>54.437359456999999</v>
      </c>
      <c r="AW76">
        <v>55.921559094999999</v>
      </c>
      <c r="AX76">
        <v>55.474119901999998</v>
      </c>
      <c r="AY76">
        <v>54.920519825</v>
      </c>
      <c r="AZ76">
        <v>61.483840471000001</v>
      </c>
      <c r="BA76">
        <v>63.886319630999999</v>
      </c>
      <c r="BB76">
        <v>64.894120454999992</v>
      </c>
      <c r="BC76">
        <v>64.732759715</v>
      </c>
      <c r="BD76">
        <v>66.95192027200001</v>
      </c>
      <c r="BE76">
        <v>65.799240350999995</v>
      </c>
      <c r="BF76">
        <v>63.327519537000001</v>
      </c>
      <c r="BG76">
        <v>63.552479984999998</v>
      </c>
      <c r="BH76">
        <v>62.648199405999989</v>
      </c>
      <c r="BI76">
        <v>63.059040790999994</v>
      </c>
      <c r="BJ76">
        <v>63.280760646000012</v>
      </c>
      <c r="BK76">
        <v>64.536119213999996</v>
      </c>
      <c r="BL76">
        <v>65.650359037000001</v>
      </c>
      <c r="BM76">
        <v>65.527761820999999</v>
      </c>
      <c r="BN76">
        <v>65.611320261000003</v>
      </c>
      <c r="BO76">
        <v>67.076720237000004</v>
      </c>
      <c r="BP76">
        <v>64.593760253999989</v>
      </c>
      <c r="BQ76">
        <v>68.367441181000004</v>
      </c>
      <c r="BR76">
        <v>68.173159845000001</v>
      </c>
      <c r="BS76">
        <v>67.636479617000006</v>
      </c>
      <c r="BT76">
        <v>65.526118754000009</v>
      </c>
      <c r="BU76">
        <v>66.218200566000007</v>
      </c>
      <c r="BV76">
        <v>68.023241399</v>
      </c>
      <c r="BW76">
        <v>67.63327967699999</v>
      </c>
      <c r="BX76">
        <v>67.259160643000001</v>
      </c>
      <c r="BY76">
        <v>69.127000090999999</v>
      </c>
      <c r="BZ76">
        <v>67.339680067000018</v>
      </c>
      <c r="CA76">
        <v>68.713320259</v>
      </c>
      <c r="CB76">
        <v>69.090239284999996</v>
      </c>
      <c r="CC76">
        <v>69.344119542000001</v>
      </c>
      <c r="CD76">
        <v>69.702400209000004</v>
      </c>
      <c r="CE76">
        <v>68.572801112000008</v>
      </c>
      <c r="CF76">
        <v>68.115519757999991</v>
      </c>
      <c r="CG76">
        <v>67.793879984</v>
      </c>
      <c r="CH76">
        <v>70.207279201000006</v>
      </c>
      <c r="CI76">
        <v>66.967960121999994</v>
      </c>
      <c r="CJ76">
        <v>67.682680609000002</v>
      </c>
      <c r="CK76">
        <v>69.387720816999988</v>
      </c>
      <c r="CL76">
        <v>69.031440492999991</v>
      </c>
      <c r="CM76">
        <v>69.382760284</v>
      </c>
      <c r="CN76">
        <v>68.334119795000007</v>
      </c>
      <c r="CO76">
        <v>69.352800365999997</v>
      </c>
      <c r="CP76">
        <v>70.020520683000001</v>
      </c>
      <c r="CQ76">
        <v>68.747839442</v>
      </c>
      <c r="CR76">
        <v>68.978159185999999</v>
      </c>
      <c r="CS76">
        <v>68.904039619000002</v>
      </c>
      <c r="CT76">
        <v>5801.4500858320025</v>
      </c>
    </row>
    <row r="77" spans="1:98">
      <c r="A77" s="4">
        <v>45638</v>
      </c>
      <c r="B77">
        <v>67.277961615000009</v>
      </c>
      <c r="C77">
        <v>67.705839631000003</v>
      </c>
      <c r="D77">
        <v>69.397440431999996</v>
      </c>
      <c r="E77">
        <v>67.016600496999985</v>
      </c>
      <c r="F77">
        <v>65.107880346999991</v>
      </c>
      <c r="G77">
        <v>63.790519959000008</v>
      </c>
      <c r="H77">
        <v>66.521601439999998</v>
      </c>
      <c r="I77">
        <v>66.813080552000002</v>
      </c>
      <c r="J77">
        <v>65.848159312999996</v>
      </c>
      <c r="K77">
        <v>64.832479595999999</v>
      </c>
      <c r="L77">
        <v>65.854439263000003</v>
      </c>
      <c r="M77">
        <v>67.196078774</v>
      </c>
      <c r="N77">
        <v>66.252199524000005</v>
      </c>
      <c r="O77">
        <v>65.188560604000003</v>
      </c>
      <c r="P77">
        <v>67.977960586999998</v>
      </c>
      <c r="Q77">
        <v>65.591360328000007</v>
      </c>
      <c r="R77">
        <v>65.722440846000012</v>
      </c>
      <c r="S77">
        <v>65.592799063000001</v>
      </c>
      <c r="T77">
        <v>68.619919056000001</v>
      </c>
      <c r="U77">
        <v>69.262760642000003</v>
      </c>
      <c r="V77">
        <v>66.774000644000012</v>
      </c>
      <c r="W77">
        <v>66.458520171000004</v>
      </c>
      <c r="X77">
        <v>66.738239765999992</v>
      </c>
      <c r="Y77">
        <v>66.304599044</v>
      </c>
      <c r="Z77">
        <v>67.208200685999998</v>
      </c>
      <c r="AA77">
        <v>66.567519189000009</v>
      </c>
      <c r="AB77">
        <v>66.914321669000003</v>
      </c>
      <c r="AC77">
        <v>66.490320199999999</v>
      </c>
      <c r="AD77">
        <v>66.157401084</v>
      </c>
      <c r="AE77">
        <v>65.289840701000003</v>
      </c>
      <c r="AF77">
        <v>63.435240504999996</v>
      </c>
      <c r="AG77">
        <v>64.365279432999998</v>
      </c>
      <c r="AH77">
        <v>64.121840477999996</v>
      </c>
      <c r="AI77">
        <v>65.174959653999991</v>
      </c>
      <c r="AJ77">
        <v>67.215881582000009</v>
      </c>
      <c r="AK77">
        <v>64.79596054000001</v>
      </c>
      <c r="AL77">
        <v>64.535000327000006</v>
      </c>
      <c r="AM77">
        <v>64.807440037999996</v>
      </c>
      <c r="AN77">
        <v>64.770038965999987</v>
      </c>
      <c r="AO77">
        <v>65.465039850000011</v>
      </c>
      <c r="AP77">
        <v>65.757241248999989</v>
      </c>
      <c r="AQ77">
        <v>66.574880121000007</v>
      </c>
      <c r="AR77">
        <v>65.914399379000002</v>
      </c>
      <c r="AS77">
        <v>67.046000711999994</v>
      </c>
      <c r="AT77">
        <v>66.822599887999999</v>
      </c>
      <c r="AU77">
        <v>67.610920426999996</v>
      </c>
      <c r="AV77">
        <v>66.87540006399999</v>
      </c>
      <c r="AW77">
        <v>68.152799123999998</v>
      </c>
      <c r="AX77">
        <v>67.292160271</v>
      </c>
      <c r="AY77">
        <v>64.807319636999992</v>
      </c>
      <c r="AZ77">
        <v>67.220160715999995</v>
      </c>
      <c r="BA77">
        <v>65.476719384999996</v>
      </c>
      <c r="BB77">
        <v>65.733599655999996</v>
      </c>
      <c r="BC77">
        <v>65.089119910999997</v>
      </c>
      <c r="BD77">
        <v>65.528159858000009</v>
      </c>
      <c r="BE77">
        <v>64.271199695999996</v>
      </c>
      <c r="BF77">
        <v>64.664879330999995</v>
      </c>
      <c r="BG77">
        <v>65.117840771999994</v>
      </c>
      <c r="BH77">
        <v>67.648200517000006</v>
      </c>
      <c r="BI77">
        <v>68.377360578999998</v>
      </c>
      <c r="BJ77">
        <v>66.507801768000007</v>
      </c>
      <c r="BK77">
        <v>65.635398621000007</v>
      </c>
      <c r="BL77">
        <v>66.795200706000003</v>
      </c>
      <c r="BM77">
        <v>68.146919491000006</v>
      </c>
      <c r="BN77">
        <v>67.543320420000001</v>
      </c>
      <c r="BO77">
        <v>65.845840215999999</v>
      </c>
      <c r="BP77">
        <v>66.38144028100001</v>
      </c>
      <c r="BQ77">
        <v>67.110319500000003</v>
      </c>
      <c r="BR77">
        <v>67.324079397000006</v>
      </c>
      <c r="BS77">
        <v>67.725399487000004</v>
      </c>
      <c r="BT77">
        <v>67.920359839</v>
      </c>
      <c r="BU77">
        <v>66.287600988000008</v>
      </c>
      <c r="BV77">
        <v>67.750639444000001</v>
      </c>
      <c r="BW77">
        <v>68.479360099000004</v>
      </c>
      <c r="BX77">
        <v>68.200479971999997</v>
      </c>
      <c r="BY77">
        <v>68.049880259999995</v>
      </c>
      <c r="BZ77">
        <v>69.368520025999999</v>
      </c>
      <c r="CA77">
        <v>69.764319892000003</v>
      </c>
      <c r="CB77">
        <v>68.208840129999999</v>
      </c>
      <c r="CC77">
        <v>66.265600559999996</v>
      </c>
      <c r="CD77">
        <v>68.201640841</v>
      </c>
      <c r="CE77">
        <v>69.092839717999993</v>
      </c>
      <c r="CF77">
        <v>67.650000570000003</v>
      </c>
      <c r="CG77">
        <v>68.231839414000007</v>
      </c>
      <c r="CH77">
        <v>68.933879613999991</v>
      </c>
      <c r="CI77">
        <v>69.04407977999999</v>
      </c>
      <c r="CJ77">
        <v>67.789320473000004</v>
      </c>
      <c r="CK77">
        <v>68.950879571000002</v>
      </c>
      <c r="CL77">
        <v>68.556760541000003</v>
      </c>
      <c r="CM77">
        <v>68.990799903999999</v>
      </c>
      <c r="CN77">
        <v>68.705400703000009</v>
      </c>
      <c r="CO77">
        <v>67.179200170000001</v>
      </c>
      <c r="CP77">
        <v>68.806800127999992</v>
      </c>
      <c r="CQ77">
        <v>69.359799857999988</v>
      </c>
      <c r="CR77">
        <v>69.029560086999993</v>
      </c>
      <c r="CS77">
        <v>68.553439378000007</v>
      </c>
      <c r="CT77">
        <v>6417.5282497359976</v>
      </c>
    </row>
    <row r="78" spans="1:98">
      <c r="A78" s="4">
        <v>45639</v>
      </c>
      <c r="B78">
        <v>68.369161851000001</v>
      </c>
      <c r="C78">
        <v>66.630079504000008</v>
      </c>
      <c r="D78">
        <v>66.910399437999999</v>
      </c>
      <c r="E78">
        <v>67.959239003000008</v>
      </c>
      <c r="F78">
        <v>68.449920893000012</v>
      </c>
      <c r="G78">
        <v>67.872920273999995</v>
      </c>
      <c r="H78">
        <v>65.885839946000004</v>
      </c>
      <c r="I78">
        <v>67.240559343000001</v>
      </c>
      <c r="J78">
        <v>68.193800451999991</v>
      </c>
      <c r="K78">
        <v>67.551320305999994</v>
      </c>
      <c r="L78">
        <v>67.058320289000008</v>
      </c>
      <c r="M78">
        <v>67.728478915000011</v>
      </c>
      <c r="N78">
        <v>68.601839765999998</v>
      </c>
      <c r="O78">
        <v>69.193241122999993</v>
      </c>
      <c r="P78">
        <v>68.964760065999997</v>
      </c>
      <c r="Q78">
        <v>68.211678747999997</v>
      </c>
      <c r="R78">
        <v>68.883279328000015</v>
      </c>
      <c r="S78">
        <v>69.560360677000006</v>
      </c>
      <c r="T78">
        <v>68.984640118000002</v>
      </c>
      <c r="U78">
        <v>66.566119909000008</v>
      </c>
      <c r="V78">
        <v>63.012960192000008</v>
      </c>
      <c r="W78">
        <v>66.547959798999997</v>
      </c>
      <c r="X78">
        <v>68.748800040000006</v>
      </c>
      <c r="Y78">
        <v>68.610678903000007</v>
      </c>
      <c r="Z78">
        <v>69.290639409000008</v>
      </c>
      <c r="AA78">
        <v>66.714640141000004</v>
      </c>
      <c r="AB78">
        <v>67.187721017000001</v>
      </c>
      <c r="AC78">
        <v>68.279081348000005</v>
      </c>
      <c r="AD78">
        <v>68.301959038000007</v>
      </c>
      <c r="AE78">
        <v>67.341479063000008</v>
      </c>
      <c r="AF78">
        <v>67.575720793000002</v>
      </c>
      <c r="AG78">
        <v>67.794959782999996</v>
      </c>
      <c r="AH78">
        <v>66.730159517000004</v>
      </c>
      <c r="AI78">
        <v>65.301959277999998</v>
      </c>
      <c r="AJ78">
        <v>64.998601240999989</v>
      </c>
      <c r="AK78">
        <v>68.055799372999999</v>
      </c>
      <c r="AL78">
        <v>70.136600501000004</v>
      </c>
      <c r="AM78">
        <v>70.534958251000006</v>
      </c>
      <c r="AN78">
        <v>71.190160750000004</v>
      </c>
      <c r="AO78">
        <v>69.777199498999991</v>
      </c>
      <c r="AP78">
        <v>71.889560934000002</v>
      </c>
      <c r="AQ78">
        <v>72.220000978000002</v>
      </c>
      <c r="AR78">
        <v>71.424440865999998</v>
      </c>
      <c r="AS78">
        <v>70.827360397999996</v>
      </c>
      <c r="AT78">
        <v>70.029719837000002</v>
      </c>
      <c r="AU78">
        <v>70.153800724000007</v>
      </c>
      <c r="AV78">
        <v>68.467279433999991</v>
      </c>
      <c r="AW78">
        <v>69.169400456000005</v>
      </c>
      <c r="AX78">
        <v>68.454679983999995</v>
      </c>
      <c r="AY78">
        <v>69.635039448000001</v>
      </c>
      <c r="AZ78">
        <v>69.867758752</v>
      </c>
      <c r="BA78">
        <v>70.026319973</v>
      </c>
      <c r="BB78">
        <v>70.766680249999993</v>
      </c>
      <c r="BC78">
        <v>69.889560222</v>
      </c>
      <c r="BD78">
        <v>69.102440833999992</v>
      </c>
      <c r="BE78">
        <v>70.677558658999999</v>
      </c>
      <c r="BF78">
        <v>71.254319429000006</v>
      </c>
      <c r="BG78">
        <v>70.213719130000001</v>
      </c>
      <c r="BH78">
        <v>70.715680835000001</v>
      </c>
      <c r="BI78">
        <v>71.711037391000005</v>
      </c>
      <c r="BJ78">
        <v>72.50695896500001</v>
      </c>
      <c r="BK78">
        <v>71.135040757000013</v>
      </c>
      <c r="BL78">
        <v>70.050401203999996</v>
      </c>
      <c r="BM78">
        <v>69.879038573000003</v>
      </c>
      <c r="BN78">
        <v>71.633358950999991</v>
      </c>
      <c r="BO78">
        <v>71.623598106999992</v>
      </c>
      <c r="BP78">
        <v>71.969240670999994</v>
      </c>
      <c r="BQ78">
        <v>67.287841080000007</v>
      </c>
      <c r="BR78">
        <v>69.803479675000005</v>
      </c>
      <c r="BS78">
        <v>71.811839344999996</v>
      </c>
      <c r="BT78">
        <v>71.383880843</v>
      </c>
      <c r="BU78">
        <v>71.602600578000008</v>
      </c>
      <c r="BV78">
        <v>71.448079112999991</v>
      </c>
      <c r="BW78">
        <v>71.643280744999998</v>
      </c>
      <c r="BX78">
        <v>71.290999411999991</v>
      </c>
      <c r="BY78">
        <v>70.246559857000008</v>
      </c>
      <c r="BZ78">
        <v>70.667320723999993</v>
      </c>
      <c r="CA78">
        <v>70.684240106999994</v>
      </c>
      <c r="CB78">
        <v>70.922519925999993</v>
      </c>
      <c r="CC78">
        <v>70.019919877999996</v>
      </c>
      <c r="CD78">
        <v>71.639240028000003</v>
      </c>
      <c r="CE78">
        <v>72.229439735</v>
      </c>
      <c r="CF78">
        <v>70.866679912999999</v>
      </c>
      <c r="CG78">
        <v>68.617840771000004</v>
      </c>
      <c r="CH78">
        <v>68.765600195999994</v>
      </c>
      <c r="CI78">
        <v>67.722599981000002</v>
      </c>
      <c r="CJ78">
        <v>68.757799628000001</v>
      </c>
      <c r="CK78">
        <v>70.147799254000006</v>
      </c>
      <c r="CL78">
        <v>67.043558359000002</v>
      </c>
      <c r="CM78">
        <v>68.090560193000002</v>
      </c>
      <c r="CN78">
        <v>65.499439721999991</v>
      </c>
      <c r="CO78">
        <v>63.694799179</v>
      </c>
      <c r="CP78">
        <v>64.889039755999988</v>
      </c>
      <c r="CQ78">
        <v>67.283280140000002</v>
      </c>
      <c r="CR78">
        <v>68.990439655000003</v>
      </c>
      <c r="CS78">
        <v>70.101839775000002</v>
      </c>
      <c r="CT78">
        <v>6633.3945112150022</v>
      </c>
    </row>
    <row r="79" spans="1:98">
      <c r="A79" s="4">
        <v>45640</v>
      </c>
      <c r="B79">
        <v>69.698280339000007</v>
      </c>
      <c r="C79">
        <v>66.683880564999995</v>
      </c>
      <c r="D79">
        <v>68.463359118</v>
      </c>
      <c r="E79">
        <v>70.054638143000005</v>
      </c>
      <c r="F79">
        <v>69.747279400999986</v>
      </c>
      <c r="G79">
        <v>69.763359550999994</v>
      </c>
      <c r="H79">
        <v>69.394840001999995</v>
      </c>
      <c r="I79">
        <v>68.155519727999987</v>
      </c>
      <c r="J79">
        <v>70.471999891999999</v>
      </c>
      <c r="K79">
        <v>71.400999781999985</v>
      </c>
      <c r="L79">
        <v>70.10712015</v>
      </c>
      <c r="M79">
        <v>70.404160743999995</v>
      </c>
      <c r="N79">
        <v>71.472041127000011</v>
      </c>
      <c r="O79">
        <v>70.317158929999991</v>
      </c>
      <c r="P79">
        <v>68.215240601000005</v>
      </c>
      <c r="Q79">
        <v>66.304320273999991</v>
      </c>
      <c r="R79">
        <v>67.489560131999994</v>
      </c>
      <c r="S79">
        <v>71.055399894999994</v>
      </c>
      <c r="T79">
        <v>70.477879998999995</v>
      </c>
      <c r="U79">
        <v>68.85284137699999</v>
      </c>
      <c r="V79">
        <v>69.019719358000003</v>
      </c>
      <c r="W79">
        <v>69.202879901000003</v>
      </c>
      <c r="X79">
        <v>69.912959814999994</v>
      </c>
      <c r="Y79">
        <v>66.847719189999992</v>
      </c>
      <c r="Z79">
        <v>67.709199431999991</v>
      </c>
      <c r="AA79">
        <v>67.409401416999984</v>
      </c>
      <c r="AB79">
        <v>67.021920686000001</v>
      </c>
      <c r="AC79">
        <v>67.606641053000004</v>
      </c>
      <c r="AD79">
        <v>69.293079616</v>
      </c>
      <c r="AE79">
        <v>65.696201326999983</v>
      </c>
      <c r="AF79">
        <v>62.069000716000012</v>
      </c>
      <c r="AG79">
        <v>65.313999897000002</v>
      </c>
      <c r="AH79">
        <v>65.993160419999995</v>
      </c>
      <c r="AI79">
        <v>66.781840085000013</v>
      </c>
      <c r="AJ79">
        <v>65.355961324000006</v>
      </c>
      <c r="AK79">
        <v>66.873559712000002</v>
      </c>
      <c r="AL79">
        <v>67.466400030999992</v>
      </c>
      <c r="AM79">
        <v>66.819080587000002</v>
      </c>
      <c r="AN79">
        <v>67.93780064500001</v>
      </c>
      <c r="AO79">
        <v>67.357959501000011</v>
      </c>
      <c r="AP79">
        <v>68.135799879999993</v>
      </c>
      <c r="AQ79">
        <v>69.737161400000005</v>
      </c>
      <c r="AR79">
        <v>65.356038807000004</v>
      </c>
      <c r="AS79">
        <v>63.016879793000001</v>
      </c>
      <c r="AT79">
        <v>63.047879220999995</v>
      </c>
      <c r="AU79">
        <v>62.793880935000004</v>
      </c>
      <c r="AV79">
        <v>61.154960632999995</v>
      </c>
      <c r="AW79">
        <v>62.457959888999994</v>
      </c>
      <c r="AX79">
        <v>64.71627873300001</v>
      </c>
      <c r="AY79">
        <v>68.681799652999999</v>
      </c>
      <c r="AZ79">
        <v>67.41791938499999</v>
      </c>
      <c r="BA79">
        <v>68.657799005999991</v>
      </c>
      <c r="BB79">
        <v>69.381239111999989</v>
      </c>
      <c r="BC79">
        <v>70.131119247000001</v>
      </c>
      <c r="BD79">
        <v>71.672199247000009</v>
      </c>
      <c r="BE79">
        <v>69.871080393000014</v>
      </c>
      <c r="BF79">
        <v>72.560679432000001</v>
      </c>
      <c r="BG79">
        <v>72.695639129</v>
      </c>
      <c r="BH79">
        <v>70.427120440999985</v>
      </c>
      <c r="BI79">
        <v>70.455120801999996</v>
      </c>
      <c r="BJ79">
        <v>70.039999718999994</v>
      </c>
      <c r="BK79">
        <v>70.162400010000013</v>
      </c>
      <c r="BL79">
        <v>71.383839602999998</v>
      </c>
      <c r="BM79">
        <v>71.368479491999992</v>
      </c>
      <c r="BN79">
        <v>68.923038726999991</v>
      </c>
      <c r="BO79">
        <v>69.692679878999996</v>
      </c>
      <c r="BP79">
        <v>69.757839683</v>
      </c>
      <c r="BQ79">
        <v>70.626519915000003</v>
      </c>
      <c r="BR79">
        <v>69.908840898000008</v>
      </c>
      <c r="BS79">
        <v>68.438240055999998</v>
      </c>
      <c r="BT79">
        <v>68.352520221999995</v>
      </c>
      <c r="BU79">
        <v>66.659439571999997</v>
      </c>
      <c r="BV79">
        <v>67.848000525000003</v>
      </c>
      <c r="BW79">
        <v>67.003640171000001</v>
      </c>
      <c r="BX79">
        <v>67.695279830999993</v>
      </c>
      <c r="BY79">
        <v>68.802480459999984</v>
      </c>
      <c r="BZ79">
        <v>68.907719376999992</v>
      </c>
      <c r="CA79">
        <v>67.125961543000003</v>
      </c>
      <c r="CB79">
        <v>66.839761249000006</v>
      </c>
      <c r="CC79">
        <v>67.351160051999997</v>
      </c>
      <c r="CD79">
        <v>66.766279934000011</v>
      </c>
      <c r="CE79">
        <v>68.009319415999997</v>
      </c>
      <c r="CF79">
        <v>64.444320681000008</v>
      </c>
      <c r="CG79">
        <v>65.52848005700001</v>
      </c>
      <c r="CH79">
        <v>66.410559407999997</v>
      </c>
      <c r="CI79">
        <v>68.333119517</v>
      </c>
      <c r="CJ79">
        <v>67.736079577000012</v>
      </c>
      <c r="CK79">
        <v>67.373480313000002</v>
      </c>
      <c r="CL79">
        <v>68.511079793000007</v>
      </c>
      <c r="CM79">
        <v>68.775239949999985</v>
      </c>
      <c r="CN79">
        <v>68.69087982500001</v>
      </c>
      <c r="CO79">
        <v>68.569919819999996</v>
      </c>
      <c r="CP79">
        <v>70.710999969999989</v>
      </c>
      <c r="CQ79">
        <v>68.455000636000008</v>
      </c>
      <c r="CR79">
        <v>69.492759227999997</v>
      </c>
      <c r="CS79">
        <v>68.540198327999988</v>
      </c>
      <c r="CT79">
        <v>6545.8224770379984</v>
      </c>
    </row>
    <row r="80" spans="1:98">
      <c r="A80" s="4">
        <v>45641</v>
      </c>
      <c r="B80">
        <v>68.107800475000005</v>
      </c>
      <c r="C80">
        <v>71.31900023899999</v>
      </c>
      <c r="D80">
        <v>67.879519220999995</v>
      </c>
      <c r="E80">
        <v>68.594361067999998</v>
      </c>
      <c r="F80">
        <v>68.421640397000004</v>
      </c>
      <c r="G80">
        <v>64.324520346</v>
      </c>
      <c r="H80">
        <v>64.799960615999993</v>
      </c>
      <c r="I80">
        <v>70.556360728999991</v>
      </c>
      <c r="J80">
        <v>66.928479189000001</v>
      </c>
      <c r="K80">
        <v>67.892559883999994</v>
      </c>
      <c r="L80">
        <v>68.874799014000004</v>
      </c>
      <c r="M80">
        <v>67.321519964000004</v>
      </c>
      <c r="N80">
        <v>65.424399141999999</v>
      </c>
      <c r="O80">
        <v>66.114078517999985</v>
      </c>
      <c r="P80">
        <v>65.359919188999996</v>
      </c>
      <c r="Q80">
        <v>64.71411931099999</v>
      </c>
      <c r="R80">
        <v>66.081480148000011</v>
      </c>
      <c r="S80">
        <v>66.008600235000003</v>
      </c>
      <c r="T80">
        <v>63.512759445000007</v>
      </c>
      <c r="U80">
        <v>64.663760545000002</v>
      </c>
      <c r="V80">
        <v>64.751079380999997</v>
      </c>
      <c r="W80">
        <v>66.138679861000014</v>
      </c>
      <c r="X80">
        <v>69.041601661999991</v>
      </c>
      <c r="Y80">
        <v>68.148918860999984</v>
      </c>
      <c r="Z80">
        <v>67.605278964000007</v>
      </c>
      <c r="AA80">
        <v>66.086679696999994</v>
      </c>
      <c r="AB80">
        <v>66.684520008000007</v>
      </c>
      <c r="AC80">
        <v>65.007520435999993</v>
      </c>
      <c r="AD80">
        <v>64.209599025000003</v>
      </c>
      <c r="AE80">
        <v>64.759520520999999</v>
      </c>
      <c r="AF80">
        <v>64.536000725000008</v>
      </c>
      <c r="AG80">
        <v>65.005800495000003</v>
      </c>
      <c r="AH80">
        <v>64.571360114000001</v>
      </c>
      <c r="AI80">
        <v>64.715640069000003</v>
      </c>
      <c r="AJ80">
        <v>62.809439652999991</v>
      </c>
      <c r="AK80">
        <v>61.631840950999994</v>
      </c>
      <c r="AL80">
        <v>62.406960726999998</v>
      </c>
      <c r="AM80">
        <v>61.658679482000004</v>
      </c>
      <c r="AN80">
        <v>61.512158161999999</v>
      </c>
      <c r="AO80">
        <v>61.733080626999993</v>
      </c>
      <c r="AP80">
        <v>62.245159620000003</v>
      </c>
      <c r="AQ80">
        <v>60.311401120999996</v>
      </c>
      <c r="AR80">
        <v>61.822840455999994</v>
      </c>
      <c r="AS80">
        <v>62.425920491999996</v>
      </c>
      <c r="AT80">
        <v>62.049999123000013</v>
      </c>
      <c r="AU80">
        <v>61.634440179999999</v>
      </c>
      <c r="AV80">
        <v>64.623840806999993</v>
      </c>
      <c r="AW80">
        <v>66.278678659999997</v>
      </c>
      <c r="AX80">
        <v>66.794840340999997</v>
      </c>
      <c r="AY80">
        <v>64.677599907000015</v>
      </c>
      <c r="AZ80">
        <v>63.410879371999997</v>
      </c>
      <c r="BA80">
        <v>63.956478834999999</v>
      </c>
      <c r="BB80">
        <v>65.227958919999992</v>
      </c>
      <c r="BC80">
        <v>64.031719206000005</v>
      </c>
      <c r="BD80">
        <v>63.960559605999997</v>
      </c>
      <c r="BE80">
        <v>63.802999023999995</v>
      </c>
      <c r="BF80">
        <v>64.068319555000002</v>
      </c>
      <c r="BG80">
        <v>65.245680338</v>
      </c>
      <c r="BH80">
        <v>66.354881042999992</v>
      </c>
      <c r="BI80">
        <v>64.87948036200001</v>
      </c>
      <c r="BJ80">
        <v>65.235240341000008</v>
      </c>
      <c r="BK80">
        <v>65.161319501000008</v>
      </c>
      <c r="BL80">
        <v>65.135559791000006</v>
      </c>
      <c r="BM80">
        <v>64.640959858999992</v>
      </c>
      <c r="BN80">
        <v>64.660040378999994</v>
      </c>
      <c r="BO80">
        <v>64.595519311999993</v>
      </c>
      <c r="BP80">
        <v>64.726278305000008</v>
      </c>
      <c r="BQ80">
        <v>62.628639464999999</v>
      </c>
      <c r="BR80">
        <v>64.706720110999996</v>
      </c>
      <c r="BS80">
        <v>66.445519689000008</v>
      </c>
      <c r="BT80">
        <v>66.482160332999996</v>
      </c>
      <c r="BU80">
        <v>62.916279787999997</v>
      </c>
      <c r="BV80">
        <v>64.246198655000001</v>
      </c>
      <c r="BW80">
        <v>64.848159551999998</v>
      </c>
      <c r="BX80">
        <v>64.305559871</v>
      </c>
      <c r="BY80">
        <v>65.607480287000001</v>
      </c>
      <c r="BZ80">
        <v>65.495040419999995</v>
      </c>
      <c r="CA80">
        <v>65.452479836999998</v>
      </c>
      <c r="CB80">
        <v>65.282319548000004</v>
      </c>
      <c r="CC80">
        <v>62.679040905999997</v>
      </c>
      <c r="CD80">
        <v>65.225400321999999</v>
      </c>
      <c r="CE80">
        <v>66.236001020000003</v>
      </c>
      <c r="CF80">
        <v>66.042840249000008</v>
      </c>
      <c r="CG80">
        <v>66.207119564999999</v>
      </c>
      <c r="CH80">
        <v>66.863920143999991</v>
      </c>
      <c r="CI80">
        <v>67.225558996000004</v>
      </c>
      <c r="CJ80">
        <v>67.985640341999996</v>
      </c>
      <c r="CK80">
        <v>67.299160662999995</v>
      </c>
      <c r="CL80">
        <v>66.294799631000004</v>
      </c>
      <c r="CM80">
        <v>66.939799367999996</v>
      </c>
      <c r="CN80">
        <v>67.927040576999985</v>
      </c>
      <c r="CO80">
        <v>68.841840495999989</v>
      </c>
      <c r="CP80">
        <v>68.277120350000004</v>
      </c>
      <c r="CQ80">
        <v>67.833439583000001</v>
      </c>
      <c r="CR80">
        <v>67.998518935000007</v>
      </c>
      <c r="CS80">
        <v>68.084519981</v>
      </c>
      <c r="CT80">
        <v>6278.250910236</v>
      </c>
    </row>
    <row r="81" spans="1:98">
      <c r="A81" s="4">
        <v>45642</v>
      </c>
      <c r="B81">
        <v>67.29268085599999</v>
      </c>
      <c r="C81">
        <v>67.264199973000004</v>
      </c>
      <c r="D81">
        <v>69.876959803000005</v>
      </c>
      <c r="E81">
        <v>69.525641440000001</v>
      </c>
      <c r="F81">
        <v>69.549881697000004</v>
      </c>
      <c r="G81">
        <v>69.065718883000002</v>
      </c>
      <c r="H81">
        <v>69.620039702</v>
      </c>
      <c r="I81">
        <v>69.121000533</v>
      </c>
      <c r="J81">
        <v>69.18635917200001</v>
      </c>
      <c r="K81">
        <v>68.945998665999994</v>
      </c>
      <c r="L81">
        <v>68.545919420000004</v>
      </c>
      <c r="M81">
        <v>69.363480569999993</v>
      </c>
      <c r="N81">
        <v>68.819959995999994</v>
      </c>
      <c r="O81">
        <v>68.542279719999996</v>
      </c>
      <c r="P81">
        <v>65.559360142999992</v>
      </c>
      <c r="Q81">
        <v>67.131600262999996</v>
      </c>
      <c r="R81">
        <v>68.697201244999988</v>
      </c>
      <c r="S81">
        <v>69.76212095999999</v>
      </c>
      <c r="T81">
        <v>69.815279485000005</v>
      </c>
      <c r="U81">
        <v>66.429080493000015</v>
      </c>
      <c r="V81">
        <v>68.645679954999991</v>
      </c>
      <c r="W81">
        <v>67.530160194000004</v>
      </c>
      <c r="X81">
        <v>66.980999237999995</v>
      </c>
      <c r="Y81">
        <v>68.921360976000003</v>
      </c>
      <c r="Z81">
        <v>70.529801126999999</v>
      </c>
      <c r="AA81">
        <v>70.210880279000008</v>
      </c>
      <c r="AB81">
        <v>69.930040603999998</v>
      </c>
      <c r="AC81">
        <v>69.369040017000003</v>
      </c>
      <c r="AD81">
        <v>69.312600854999999</v>
      </c>
      <c r="AE81">
        <v>68.642880440999988</v>
      </c>
      <c r="AF81">
        <v>68.386840813999996</v>
      </c>
      <c r="AG81">
        <v>68.119000675000009</v>
      </c>
      <c r="AH81">
        <v>68.871640683999999</v>
      </c>
      <c r="AI81">
        <v>68.015079497000002</v>
      </c>
      <c r="AJ81">
        <v>70.021719456999989</v>
      </c>
      <c r="AK81">
        <v>69.534160616999998</v>
      </c>
      <c r="AL81">
        <v>68.909279819999995</v>
      </c>
      <c r="AM81">
        <v>69.496520051999994</v>
      </c>
      <c r="AN81">
        <v>69.794720412000004</v>
      </c>
      <c r="AO81">
        <v>70.934521204999996</v>
      </c>
      <c r="AP81">
        <v>70.611998795000005</v>
      </c>
      <c r="AQ81">
        <v>70.430000071000009</v>
      </c>
      <c r="AR81">
        <v>69.871079448999993</v>
      </c>
      <c r="AS81">
        <v>68.029599906000001</v>
      </c>
      <c r="AT81">
        <v>67.47580026899999</v>
      </c>
      <c r="AU81">
        <v>67.051159796000007</v>
      </c>
      <c r="AV81">
        <v>69.285879612999992</v>
      </c>
      <c r="AW81">
        <v>69.321480754000007</v>
      </c>
      <c r="AX81">
        <v>68.970839730999998</v>
      </c>
      <c r="AY81">
        <v>69.603359687999998</v>
      </c>
      <c r="AZ81">
        <v>68.152520128000006</v>
      </c>
      <c r="BA81">
        <v>67.148280143999997</v>
      </c>
      <c r="BB81">
        <v>66.768599754000007</v>
      </c>
      <c r="BC81">
        <v>66.835198879999993</v>
      </c>
      <c r="BD81">
        <v>67.341960191000013</v>
      </c>
      <c r="BE81">
        <v>66.93127942400001</v>
      </c>
      <c r="BF81">
        <v>66.121558660999995</v>
      </c>
      <c r="BG81">
        <v>65.419480082000007</v>
      </c>
      <c r="BH81">
        <v>64.297320607000003</v>
      </c>
      <c r="BI81">
        <v>64.485158925999997</v>
      </c>
      <c r="BJ81">
        <v>67.237120302999998</v>
      </c>
      <c r="BK81">
        <v>67.64232020899999</v>
      </c>
      <c r="BL81">
        <v>67.725160001000006</v>
      </c>
      <c r="BM81">
        <v>67.249040360999999</v>
      </c>
      <c r="BN81">
        <v>66.217441555000008</v>
      </c>
      <c r="BO81">
        <v>66.409519493000005</v>
      </c>
      <c r="BP81">
        <v>66.444639799000001</v>
      </c>
      <c r="BQ81">
        <v>67.649881006999991</v>
      </c>
      <c r="BR81">
        <v>67.60172116999999</v>
      </c>
      <c r="BS81">
        <v>66.809919708999999</v>
      </c>
      <c r="BT81">
        <v>67.786480418000011</v>
      </c>
      <c r="BU81">
        <v>67.824079745999995</v>
      </c>
      <c r="BV81">
        <v>67.14151930700001</v>
      </c>
      <c r="BW81">
        <v>67.190239078999994</v>
      </c>
      <c r="BX81">
        <v>67.422119621000007</v>
      </c>
      <c r="BY81">
        <v>66.866199018000003</v>
      </c>
      <c r="BZ81">
        <v>67.525198700999994</v>
      </c>
      <c r="CA81">
        <v>67.232519388</v>
      </c>
      <c r="CB81">
        <v>67.779438494999994</v>
      </c>
      <c r="CC81">
        <v>69.416599754000003</v>
      </c>
      <c r="CD81">
        <v>69.119519705000002</v>
      </c>
      <c r="CE81">
        <v>68.946120019999995</v>
      </c>
      <c r="CF81">
        <v>69.078401563</v>
      </c>
      <c r="CG81">
        <v>68.980960368999988</v>
      </c>
      <c r="CH81">
        <v>68.518480052000001</v>
      </c>
      <c r="CI81">
        <v>66.33824039000001</v>
      </c>
      <c r="CJ81">
        <v>67.907680276999997</v>
      </c>
      <c r="CK81">
        <v>67.505359048000003</v>
      </c>
      <c r="CL81">
        <v>66.809479956000004</v>
      </c>
      <c r="CM81">
        <v>66.715440035</v>
      </c>
      <c r="CN81">
        <v>67.211598389000002</v>
      </c>
      <c r="CO81">
        <v>66.692960028999991</v>
      </c>
      <c r="CP81">
        <v>66.231439464000005</v>
      </c>
      <c r="CQ81">
        <v>67.529959915999996</v>
      </c>
      <c r="CR81">
        <v>65.804239988000006</v>
      </c>
      <c r="CS81">
        <v>66.734679462000003</v>
      </c>
      <c r="CT81">
        <v>6535.7199606049981</v>
      </c>
    </row>
    <row r="82" spans="1:98">
      <c r="A82" s="4">
        <v>45643</v>
      </c>
      <c r="B82">
        <v>65.918720479000001</v>
      </c>
      <c r="C82">
        <v>65.810839051999992</v>
      </c>
      <c r="D82">
        <v>65.852399817000006</v>
      </c>
      <c r="E82">
        <v>68.201359635999992</v>
      </c>
      <c r="F82">
        <v>67.416559452000001</v>
      </c>
      <c r="G82">
        <v>66.101600882</v>
      </c>
      <c r="H82">
        <v>65.777200817999997</v>
      </c>
      <c r="I82">
        <v>67.652440674000005</v>
      </c>
      <c r="J82">
        <v>68.909518128000002</v>
      </c>
      <c r="K82">
        <v>65.957520119999998</v>
      </c>
      <c r="L82">
        <v>65.098480109999997</v>
      </c>
      <c r="M82">
        <v>66.483640010999991</v>
      </c>
      <c r="N82">
        <v>67.491880063000011</v>
      </c>
      <c r="O82">
        <v>66.997400522000007</v>
      </c>
      <c r="P82">
        <v>67.429480553999994</v>
      </c>
      <c r="Q82">
        <v>67.634160523000006</v>
      </c>
      <c r="R82">
        <v>66.870241166999989</v>
      </c>
      <c r="S82">
        <v>69.049999470999992</v>
      </c>
      <c r="T82">
        <v>67.919199225000014</v>
      </c>
      <c r="U82">
        <v>69.252160075000006</v>
      </c>
      <c r="V82">
        <v>69.338919160000003</v>
      </c>
      <c r="W82">
        <v>69.061119789000003</v>
      </c>
      <c r="X82">
        <v>69.179759028000007</v>
      </c>
      <c r="Y82">
        <v>67.847799061000003</v>
      </c>
      <c r="Z82">
        <v>68.577960721999986</v>
      </c>
      <c r="AA82">
        <v>68.302561048000001</v>
      </c>
      <c r="AB82">
        <v>68.043958419000006</v>
      </c>
      <c r="AC82">
        <v>66.250799645000001</v>
      </c>
      <c r="AD82">
        <v>67.692121278000002</v>
      </c>
      <c r="AE82">
        <v>67.737040276000002</v>
      </c>
      <c r="AF82">
        <v>66.656440255999996</v>
      </c>
      <c r="AG82">
        <v>67.413720838999993</v>
      </c>
      <c r="AH82">
        <v>67.961600546</v>
      </c>
      <c r="AI82">
        <v>67.868921041999997</v>
      </c>
      <c r="AJ82">
        <v>67.157000069000006</v>
      </c>
      <c r="AK82">
        <v>67.521800046999999</v>
      </c>
      <c r="AL82">
        <v>67.202399733000007</v>
      </c>
      <c r="AM82">
        <v>67.74980067700001</v>
      </c>
      <c r="AN82">
        <v>67.830999848999994</v>
      </c>
      <c r="AO82">
        <v>66.166119572999989</v>
      </c>
      <c r="AP82">
        <v>66.505639551999991</v>
      </c>
      <c r="AQ82">
        <v>67.666160098000006</v>
      </c>
      <c r="AR82">
        <v>67.719361298999999</v>
      </c>
      <c r="AS82">
        <v>66.493119959000012</v>
      </c>
      <c r="AT82">
        <v>64.765960684999996</v>
      </c>
      <c r="AU82">
        <v>65.194480661</v>
      </c>
      <c r="AV82">
        <v>62.957039709000007</v>
      </c>
      <c r="AW82">
        <v>64.367281198000001</v>
      </c>
      <c r="AX82">
        <v>63.876560956000006</v>
      </c>
      <c r="AY82">
        <v>65.012600666000012</v>
      </c>
      <c r="AZ82">
        <v>63.490760324</v>
      </c>
      <c r="BA82">
        <v>63.360479355999992</v>
      </c>
      <c r="BB82">
        <v>63.620438815999997</v>
      </c>
      <c r="BC82">
        <v>63.055840977999999</v>
      </c>
      <c r="BD82">
        <v>62.34247946899999</v>
      </c>
      <c r="BE82">
        <v>63.450120696000006</v>
      </c>
      <c r="BF82">
        <v>63.977841132999998</v>
      </c>
      <c r="BG82">
        <v>63.073038341999997</v>
      </c>
      <c r="BH82">
        <v>60.176520585999995</v>
      </c>
      <c r="BI82">
        <v>57.687799227000006</v>
      </c>
      <c r="BJ82">
        <v>63.230079646</v>
      </c>
      <c r="BK82">
        <v>61.372520682999998</v>
      </c>
      <c r="BL82">
        <v>62.418758386999997</v>
      </c>
      <c r="BM82">
        <v>64.795600658000012</v>
      </c>
      <c r="BN82">
        <v>63.120198968000004</v>
      </c>
      <c r="BO82">
        <v>62.550559526999997</v>
      </c>
      <c r="BP82">
        <v>61.673759937</v>
      </c>
      <c r="BQ82">
        <v>63.244680291999998</v>
      </c>
      <c r="BR82">
        <v>62.893359133000004</v>
      </c>
      <c r="BS82">
        <v>61.558080134999997</v>
      </c>
      <c r="BT82">
        <v>61.410918764999998</v>
      </c>
      <c r="BU82">
        <v>59.802960159999991</v>
      </c>
      <c r="BV82">
        <v>60.483880277999994</v>
      </c>
      <c r="BW82">
        <v>62.896279810999992</v>
      </c>
      <c r="BX82">
        <v>64.139919642999999</v>
      </c>
      <c r="BY82">
        <v>65.284600015999999</v>
      </c>
      <c r="BZ82">
        <v>64.720799679999999</v>
      </c>
      <c r="CA82">
        <v>62.668959374999986</v>
      </c>
      <c r="CB82">
        <v>65.246641394999997</v>
      </c>
      <c r="CC82">
        <v>66.889321318</v>
      </c>
      <c r="CD82">
        <v>65.600161196000002</v>
      </c>
      <c r="CE82">
        <v>66.011279225999999</v>
      </c>
      <c r="CF82">
        <v>65.940720198000008</v>
      </c>
      <c r="CG82">
        <v>65.133358473000001</v>
      </c>
      <c r="CH82">
        <v>64.368159175000002</v>
      </c>
      <c r="CI82">
        <v>64.462719085000003</v>
      </c>
      <c r="CJ82">
        <v>64.953240512999997</v>
      </c>
      <c r="CK82">
        <v>64.990998740999999</v>
      </c>
      <c r="CL82">
        <v>62.430519351000001</v>
      </c>
      <c r="CM82">
        <v>62.061759946999999</v>
      </c>
      <c r="CN82">
        <v>62.419920206</v>
      </c>
      <c r="CO82">
        <v>62.18891799899999</v>
      </c>
      <c r="CP82">
        <v>63.905960790999991</v>
      </c>
      <c r="CQ82">
        <v>65.933960912000003</v>
      </c>
      <c r="CR82">
        <v>66.030639531000006</v>
      </c>
      <c r="CS82">
        <v>62.647399899999989</v>
      </c>
      <c r="CT82">
        <v>6265.6607585969969</v>
      </c>
    </row>
    <row r="83" spans="1:98">
      <c r="A83" s="4">
        <v>45644</v>
      </c>
      <c r="B83">
        <v>62.717719672999998</v>
      </c>
      <c r="C83">
        <v>62.741439811999996</v>
      </c>
      <c r="D83">
        <v>61.039480558000001</v>
      </c>
      <c r="E83">
        <v>64.175560353000009</v>
      </c>
      <c r="F83">
        <v>64.164800888000002</v>
      </c>
      <c r="G83">
        <v>60.873000377999993</v>
      </c>
      <c r="H83">
        <v>61.168279637999994</v>
      </c>
      <c r="I83">
        <v>62.745840547999997</v>
      </c>
      <c r="J83">
        <v>65.091319197999994</v>
      </c>
      <c r="K83">
        <v>65.451761233999989</v>
      </c>
      <c r="L83">
        <v>65.510440833000004</v>
      </c>
      <c r="M83">
        <v>64.947638519000009</v>
      </c>
      <c r="N83">
        <v>64.566159721000005</v>
      </c>
      <c r="O83">
        <v>65.374320033000004</v>
      </c>
      <c r="P83">
        <v>64.837079652999989</v>
      </c>
      <c r="Q83">
        <v>65.502280346000006</v>
      </c>
      <c r="R83">
        <v>66.080680608999998</v>
      </c>
      <c r="S83">
        <v>65.96604013000001</v>
      </c>
      <c r="T83">
        <v>66.722761150000011</v>
      </c>
      <c r="U83">
        <v>66.277199734000007</v>
      </c>
      <c r="V83">
        <v>65.331680777000017</v>
      </c>
      <c r="W83">
        <v>65.412719010000004</v>
      </c>
      <c r="X83">
        <v>65.810840370999998</v>
      </c>
      <c r="Y83">
        <v>65.782600884000018</v>
      </c>
      <c r="Z83">
        <v>65.024159668999999</v>
      </c>
      <c r="AA83">
        <v>64.682080517000003</v>
      </c>
      <c r="AB83">
        <v>63.403480417999994</v>
      </c>
      <c r="AC83">
        <v>64.951761118999997</v>
      </c>
      <c r="AD83">
        <v>66.302920346999997</v>
      </c>
      <c r="AE83">
        <v>65.301919463999994</v>
      </c>
      <c r="AF83">
        <v>64.519961120000005</v>
      </c>
      <c r="AG83">
        <v>64.482639070999994</v>
      </c>
      <c r="AH83">
        <v>65.492401841000003</v>
      </c>
      <c r="AI83">
        <v>64.886841535999991</v>
      </c>
      <c r="AJ83">
        <v>63.956241128999999</v>
      </c>
      <c r="AK83">
        <v>65.219360116000004</v>
      </c>
      <c r="AL83">
        <v>64.350039721000002</v>
      </c>
      <c r="AM83">
        <v>65.703040127999998</v>
      </c>
      <c r="AN83">
        <v>64.832760093000005</v>
      </c>
      <c r="AO83">
        <v>64.883560664000001</v>
      </c>
      <c r="AP83">
        <v>63.344678873000007</v>
      </c>
      <c r="AQ83">
        <v>65.09319997099999</v>
      </c>
      <c r="AR83">
        <v>65.875360493000017</v>
      </c>
      <c r="AS83">
        <v>65.546119932999986</v>
      </c>
      <c r="AT83">
        <v>64.921200514000006</v>
      </c>
      <c r="AU83">
        <v>65.314918992000003</v>
      </c>
      <c r="AV83">
        <v>64.027359730000001</v>
      </c>
      <c r="AW83">
        <v>62.439999942</v>
      </c>
      <c r="AX83">
        <v>64.118119956000001</v>
      </c>
      <c r="AY83">
        <v>65.01575923</v>
      </c>
      <c r="AZ83">
        <v>63.687639474000001</v>
      </c>
      <c r="BA83">
        <v>60.987359519000009</v>
      </c>
      <c r="BB83">
        <v>64.556240078999991</v>
      </c>
      <c r="BC83">
        <v>65.436800478000009</v>
      </c>
      <c r="BD83">
        <v>63.184000003999991</v>
      </c>
      <c r="BE83">
        <v>64.396080252000004</v>
      </c>
      <c r="BF83">
        <v>64.191359284000001</v>
      </c>
      <c r="BG83">
        <v>62.552999013999994</v>
      </c>
      <c r="BH83">
        <v>62.735079995</v>
      </c>
      <c r="BI83">
        <v>64.102799771999997</v>
      </c>
      <c r="BJ83">
        <v>64.250560880999998</v>
      </c>
      <c r="BK83">
        <v>64.489440449000014</v>
      </c>
      <c r="BL83">
        <v>62.683519247000007</v>
      </c>
      <c r="BM83">
        <v>62.639559746000003</v>
      </c>
      <c r="BN83">
        <v>61.394159557000002</v>
      </c>
      <c r="BO83">
        <v>62.264039280999995</v>
      </c>
      <c r="BP83">
        <v>63.345200297000005</v>
      </c>
      <c r="BQ83">
        <v>65.447720058000002</v>
      </c>
      <c r="BR83">
        <v>64.258399966999988</v>
      </c>
      <c r="BS83">
        <v>65.251000398000002</v>
      </c>
      <c r="BT83">
        <v>66.616958849999989</v>
      </c>
      <c r="BU83">
        <v>64.04851901699999</v>
      </c>
      <c r="BV83">
        <v>63.923360344999992</v>
      </c>
      <c r="BW83">
        <v>63.904639479000004</v>
      </c>
      <c r="BX83">
        <v>64.198399303000002</v>
      </c>
      <c r="BY83">
        <v>64.651439427000014</v>
      </c>
      <c r="BZ83">
        <v>65.364761107999996</v>
      </c>
      <c r="CA83">
        <v>65.037999628999998</v>
      </c>
      <c r="CB83">
        <v>64.538920167000015</v>
      </c>
      <c r="CC83">
        <v>63.975838664999998</v>
      </c>
      <c r="CD83">
        <v>65.194760806000005</v>
      </c>
      <c r="CE83">
        <v>64.279160142999999</v>
      </c>
      <c r="CF83">
        <v>63.964200742000003</v>
      </c>
      <c r="CG83">
        <v>65.805798999999993</v>
      </c>
      <c r="CH83">
        <v>66.579040054000004</v>
      </c>
      <c r="CI83">
        <v>64.381360772999997</v>
      </c>
      <c r="CJ83">
        <v>62.681838993</v>
      </c>
      <c r="CK83">
        <v>63.587998864000006</v>
      </c>
      <c r="CL83">
        <v>61.740878819999999</v>
      </c>
      <c r="CM83">
        <v>60.640000583999999</v>
      </c>
      <c r="CN83">
        <v>64.880961541000005</v>
      </c>
      <c r="CO83">
        <v>64.882600783000001</v>
      </c>
      <c r="CP83">
        <v>63.897239452999997</v>
      </c>
      <c r="CQ83">
        <v>62.530759570000001</v>
      </c>
      <c r="CR83">
        <v>62.711400042000008</v>
      </c>
      <c r="CS83">
        <v>61.664959426999999</v>
      </c>
      <c r="CT83">
        <v>6169.5192819740005</v>
      </c>
    </row>
    <row r="84" spans="1:98">
      <c r="A84" s="4">
        <v>45645</v>
      </c>
      <c r="B84">
        <v>61.683879132999998</v>
      </c>
      <c r="C84">
        <v>59.168399573000002</v>
      </c>
      <c r="D84">
        <v>61.215841288000007</v>
      </c>
      <c r="E84">
        <v>62.101040252999994</v>
      </c>
      <c r="F84">
        <v>63.668278213000008</v>
      </c>
      <c r="G84">
        <v>64.097961425999998</v>
      </c>
      <c r="H84">
        <v>63.926719654999992</v>
      </c>
      <c r="I84">
        <v>63.492360601000001</v>
      </c>
      <c r="J84">
        <v>63.293000462000002</v>
      </c>
      <c r="K84">
        <v>63.017360915999994</v>
      </c>
      <c r="L84">
        <v>61.996000532000011</v>
      </c>
      <c r="M84">
        <v>62.353039862000003</v>
      </c>
      <c r="N84">
        <v>61.673840046000009</v>
      </c>
      <c r="O84">
        <v>61.11067861099999</v>
      </c>
      <c r="P84">
        <v>62.145519487999991</v>
      </c>
      <c r="Q84">
        <v>63.050879725000001</v>
      </c>
      <c r="R84">
        <v>64.313799861999996</v>
      </c>
      <c r="S84">
        <v>64.376160620999997</v>
      </c>
      <c r="T84">
        <v>63.880200154000001</v>
      </c>
      <c r="U84">
        <v>64.061599727000001</v>
      </c>
      <c r="V84">
        <v>64.572000505999995</v>
      </c>
      <c r="W84">
        <v>60.031880136000005</v>
      </c>
      <c r="X84">
        <v>60.051238781000002</v>
      </c>
      <c r="Y84">
        <v>62.558080438999994</v>
      </c>
      <c r="Z84">
        <v>64.668400171000002</v>
      </c>
      <c r="AA84">
        <v>64.325079791999997</v>
      </c>
      <c r="AB84">
        <v>65.183319565000005</v>
      </c>
      <c r="AC84">
        <v>64.012679331000001</v>
      </c>
      <c r="AD84">
        <v>61.280439369999996</v>
      </c>
      <c r="AE84">
        <v>63.184640641000001</v>
      </c>
      <c r="AF84">
        <v>65.377119293999996</v>
      </c>
      <c r="AG84">
        <v>61.805759427999995</v>
      </c>
      <c r="AH84">
        <v>64.122200607000011</v>
      </c>
      <c r="AI84">
        <v>66.153400183000002</v>
      </c>
      <c r="AJ84">
        <v>65.313760037999998</v>
      </c>
      <c r="AK84">
        <v>63.513839957000002</v>
      </c>
      <c r="AL84">
        <v>62.711481334000005</v>
      </c>
      <c r="AM84">
        <v>63.635519871000007</v>
      </c>
      <c r="AN84">
        <v>63.468200327999995</v>
      </c>
      <c r="AO84">
        <v>62.753880980000005</v>
      </c>
      <c r="AP84">
        <v>62.009079342000007</v>
      </c>
      <c r="AQ84">
        <v>64.138159160000001</v>
      </c>
      <c r="AR84">
        <v>62.680161000000005</v>
      </c>
      <c r="AS84">
        <v>64.560080059000001</v>
      </c>
      <c r="AT84">
        <v>63.116719481999993</v>
      </c>
      <c r="AU84">
        <v>61.208640579999994</v>
      </c>
      <c r="AV84">
        <v>63.815200808</v>
      </c>
      <c r="AW84">
        <v>61.648321148999997</v>
      </c>
      <c r="AX84">
        <v>62.305800188999996</v>
      </c>
      <c r="AY84">
        <v>62.944880963000003</v>
      </c>
      <c r="AZ84">
        <v>62.318198676999998</v>
      </c>
      <c r="BA84">
        <v>63.626320844000006</v>
      </c>
      <c r="BB84">
        <v>64.282759905999995</v>
      </c>
      <c r="BC84">
        <v>64.294719694000008</v>
      </c>
      <c r="BD84">
        <v>63.456760406000008</v>
      </c>
      <c r="BE84">
        <v>63.264920713000009</v>
      </c>
      <c r="BF84">
        <v>62.23476076</v>
      </c>
      <c r="BG84">
        <v>62.184040905000003</v>
      </c>
      <c r="BH84">
        <v>63.219560141000002</v>
      </c>
      <c r="BI84">
        <v>63.932720660999998</v>
      </c>
      <c r="BJ84">
        <v>63.145599602000004</v>
      </c>
      <c r="BK84">
        <v>63.733358621999997</v>
      </c>
      <c r="BL84">
        <v>61.700000165999995</v>
      </c>
      <c r="BM84">
        <v>60.932480927999997</v>
      </c>
      <c r="BN84">
        <v>62.230840628999999</v>
      </c>
      <c r="BO84">
        <v>61.200599674999999</v>
      </c>
      <c r="BP84">
        <v>62.194639922999997</v>
      </c>
      <c r="BQ84">
        <v>61.798160796000005</v>
      </c>
      <c r="BR84">
        <v>63.222520117000002</v>
      </c>
      <c r="BS84">
        <v>64.812439673</v>
      </c>
      <c r="BT84">
        <v>64.384440183999985</v>
      </c>
      <c r="BU84">
        <v>64.205239771999999</v>
      </c>
      <c r="BV84">
        <v>63.674320818999995</v>
      </c>
      <c r="BW84">
        <v>63.386679642999994</v>
      </c>
      <c r="BX84">
        <v>63.714679478999997</v>
      </c>
      <c r="BY84">
        <v>64.319680695999992</v>
      </c>
      <c r="BZ84">
        <v>63.666119340000002</v>
      </c>
      <c r="CA84">
        <v>63.438640357000004</v>
      </c>
      <c r="CB84">
        <v>63.751439805999993</v>
      </c>
      <c r="CC84">
        <v>62.829920179000005</v>
      </c>
      <c r="CD84">
        <v>64.484999900999995</v>
      </c>
      <c r="CE84">
        <v>64.569680933000001</v>
      </c>
      <c r="CF84">
        <v>64.032121062000002</v>
      </c>
      <c r="CG84">
        <v>64.395201327999999</v>
      </c>
      <c r="CH84">
        <v>64.127240790000002</v>
      </c>
      <c r="CI84">
        <v>63.164278627999998</v>
      </c>
      <c r="CJ84">
        <v>64.557040459999996</v>
      </c>
      <c r="CK84">
        <v>63.293840173</v>
      </c>
      <c r="CL84">
        <v>65.316159240999994</v>
      </c>
      <c r="CM84">
        <v>65.004480119000007</v>
      </c>
      <c r="CN84">
        <v>64.564720152999996</v>
      </c>
      <c r="CO84">
        <v>63.978079079000004</v>
      </c>
      <c r="CP84">
        <v>65.186479558999991</v>
      </c>
      <c r="CQ84">
        <v>64.496041058000017</v>
      </c>
      <c r="CR84">
        <v>65.035080671000003</v>
      </c>
      <c r="CS84">
        <v>64.762559898999996</v>
      </c>
      <c r="CT84">
        <v>6077.9010897990001</v>
      </c>
    </row>
    <row r="85" spans="1:98">
      <c r="A85" s="4">
        <v>45646</v>
      </c>
      <c r="B85">
        <v>63.171320081999994</v>
      </c>
      <c r="C85">
        <v>64.264120340000005</v>
      </c>
      <c r="D85">
        <v>64.894359356999985</v>
      </c>
      <c r="E85">
        <v>65.038599728999998</v>
      </c>
      <c r="F85">
        <v>64.520839928000001</v>
      </c>
      <c r="G85">
        <v>64.364439485999995</v>
      </c>
      <c r="H85">
        <v>63.638439178999995</v>
      </c>
      <c r="I85">
        <v>63.026840450999998</v>
      </c>
      <c r="J85">
        <v>63.051960347999994</v>
      </c>
      <c r="K85">
        <v>63.073719267999998</v>
      </c>
      <c r="L85">
        <v>63.523560518000004</v>
      </c>
      <c r="M85">
        <v>63.237081283000002</v>
      </c>
      <c r="N85">
        <v>63.607839582000004</v>
      </c>
      <c r="O85">
        <v>63.767240525999995</v>
      </c>
      <c r="P85">
        <v>63.241120339000005</v>
      </c>
      <c r="Q85">
        <v>64.668120138999996</v>
      </c>
      <c r="R85">
        <v>64.200240136000005</v>
      </c>
      <c r="S85">
        <v>64.522439957000003</v>
      </c>
      <c r="T85">
        <v>65.444319731000007</v>
      </c>
      <c r="U85">
        <v>65.433319568000002</v>
      </c>
      <c r="V85">
        <v>64.954440112</v>
      </c>
      <c r="W85">
        <v>65.625400065999997</v>
      </c>
      <c r="X85">
        <v>62.611761325999993</v>
      </c>
      <c r="Y85">
        <v>60.11031985000001</v>
      </c>
      <c r="Z85">
        <v>63.417839763000003</v>
      </c>
      <c r="AA85">
        <v>63.749360797999998</v>
      </c>
      <c r="AB85">
        <v>65.347280260000005</v>
      </c>
      <c r="AC85">
        <v>65.46308089099999</v>
      </c>
      <c r="AD85">
        <v>64.324240447000008</v>
      </c>
      <c r="AE85">
        <v>64.582321167000003</v>
      </c>
      <c r="AF85">
        <v>63.766679520999993</v>
      </c>
      <c r="AG85">
        <v>63.704920291000001</v>
      </c>
      <c r="AH85">
        <v>65.245760439999998</v>
      </c>
      <c r="AI85">
        <v>66.098000281999987</v>
      </c>
      <c r="AJ85">
        <v>66.367599482999992</v>
      </c>
      <c r="AK85">
        <v>63.694318525999996</v>
      </c>
      <c r="AL85">
        <v>60.167840242000004</v>
      </c>
      <c r="AM85">
        <v>60.482600208000001</v>
      </c>
      <c r="AN85">
        <v>60.731478924000001</v>
      </c>
      <c r="AO85">
        <v>58.319398884000002</v>
      </c>
      <c r="AP85">
        <v>63.102919815000007</v>
      </c>
      <c r="AQ85">
        <v>63.610918275999992</v>
      </c>
      <c r="AR85">
        <v>63.828239676000003</v>
      </c>
      <c r="AS85">
        <v>62.165080066999991</v>
      </c>
      <c r="AT85">
        <v>62.688280698999996</v>
      </c>
      <c r="AU85">
        <v>62.192039964000003</v>
      </c>
      <c r="AV85">
        <v>63.265519614999988</v>
      </c>
      <c r="AW85">
        <v>63.885200494999999</v>
      </c>
      <c r="AX85">
        <v>63.511560203999991</v>
      </c>
      <c r="AY85">
        <v>60.853000287999997</v>
      </c>
      <c r="AZ85">
        <v>59.953919997999996</v>
      </c>
      <c r="BA85">
        <v>59.937959722000002</v>
      </c>
      <c r="BB85">
        <v>60.954440117999994</v>
      </c>
      <c r="BC85">
        <v>63.262041328000002</v>
      </c>
      <c r="BD85">
        <v>63.565120571999991</v>
      </c>
      <c r="BE85">
        <v>65.282680740999993</v>
      </c>
      <c r="BF85">
        <v>64.928759931000002</v>
      </c>
      <c r="BG85">
        <v>63.887440208000001</v>
      </c>
      <c r="BH85">
        <v>65.179999938000009</v>
      </c>
      <c r="BI85">
        <v>65.476640345000007</v>
      </c>
      <c r="BJ85">
        <v>66.512600434999996</v>
      </c>
      <c r="BK85">
        <v>63.945079325999991</v>
      </c>
      <c r="BL85">
        <v>62.602239011000002</v>
      </c>
      <c r="BM85">
        <v>64.839239587999998</v>
      </c>
      <c r="BN85">
        <v>65.390400886999998</v>
      </c>
      <c r="BO85">
        <v>64.631320720000005</v>
      </c>
      <c r="BP85">
        <v>63.397279742000002</v>
      </c>
      <c r="BQ85">
        <v>64.123918762999992</v>
      </c>
      <c r="BR85">
        <v>63.306400056999998</v>
      </c>
      <c r="BS85">
        <v>64.124238728999998</v>
      </c>
      <c r="BT85">
        <v>64.042360775999995</v>
      </c>
      <c r="BU85">
        <v>61.980879303999991</v>
      </c>
      <c r="BV85">
        <v>63.618039611</v>
      </c>
      <c r="BW85">
        <v>64.035360089999998</v>
      </c>
      <c r="BX85">
        <v>63.291879889000008</v>
      </c>
      <c r="BY85">
        <v>61.713320732</v>
      </c>
      <c r="BZ85">
        <v>62.248879431000006</v>
      </c>
      <c r="CA85">
        <v>63.373480075000003</v>
      </c>
      <c r="CB85">
        <v>63.225680113999999</v>
      </c>
      <c r="CC85">
        <v>61.079720741999999</v>
      </c>
      <c r="CD85">
        <v>57.507480504</v>
      </c>
      <c r="CE85">
        <v>57.055799834000005</v>
      </c>
      <c r="CF85">
        <v>58.15508091200001</v>
      </c>
      <c r="CG85">
        <v>58.74231992499999</v>
      </c>
      <c r="CH85">
        <v>60.001319287000008</v>
      </c>
      <c r="CI85">
        <v>60.598280780999993</v>
      </c>
      <c r="CJ85">
        <v>57.347720146</v>
      </c>
      <c r="CK85">
        <v>56.890959262999999</v>
      </c>
      <c r="CL85">
        <v>57.328279735999992</v>
      </c>
      <c r="CM85">
        <v>53.747720833000002</v>
      </c>
      <c r="CN85">
        <v>58.318239208999998</v>
      </c>
      <c r="CO85">
        <v>60.850440149000008</v>
      </c>
      <c r="CP85">
        <v>62.177000518</v>
      </c>
      <c r="CQ85">
        <v>61.177520041000008</v>
      </c>
      <c r="CR85">
        <v>61.171879775999997</v>
      </c>
      <c r="CS85">
        <v>58.783119442</v>
      </c>
      <c r="CT85">
        <v>6022.3218018060015</v>
      </c>
    </row>
    <row r="86" spans="1:98">
      <c r="A86" s="4">
        <v>45647</v>
      </c>
      <c r="B86">
        <v>58.357080711000002</v>
      </c>
      <c r="C86">
        <v>60.279200312999997</v>
      </c>
      <c r="D86">
        <v>61.852959147999997</v>
      </c>
      <c r="E86">
        <v>60.905960313999998</v>
      </c>
      <c r="F86">
        <v>61.448039291000001</v>
      </c>
      <c r="G86">
        <v>60.992960685999996</v>
      </c>
      <c r="H86">
        <v>61.485560892999999</v>
      </c>
      <c r="I86">
        <v>61.05336011</v>
      </c>
      <c r="J86">
        <v>61.350839256</v>
      </c>
      <c r="K86">
        <v>61.725639827999998</v>
      </c>
      <c r="L86">
        <v>61.912801383999998</v>
      </c>
      <c r="M86">
        <v>59.831760282000005</v>
      </c>
      <c r="N86">
        <v>59.884919525000001</v>
      </c>
      <c r="O86">
        <v>60.758280272000007</v>
      </c>
      <c r="P86">
        <v>60.709159726999999</v>
      </c>
      <c r="Q86">
        <v>61.188958890000002</v>
      </c>
      <c r="R86">
        <v>61.307039264000004</v>
      </c>
      <c r="S86">
        <v>61.401439191999991</v>
      </c>
      <c r="T86">
        <v>61.730160951000009</v>
      </c>
      <c r="U86">
        <v>61.502479792999999</v>
      </c>
      <c r="V86">
        <v>62.045360087999995</v>
      </c>
      <c r="W86">
        <v>60.779160026</v>
      </c>
      <c r="X86">
        <v>58.070399762999998</v>
      </c>
      <c r="Y86">
        <v>58.585599537999997</v>
      </c>
      <c r="Z86">
        <v>61.372599837000003</v>
      </c>
      <c r="AA86">
        <v>60.869281651000001</v>
      </c>
      <c r="AB86">
        <v>60.675199871000004</v>
      </c>
      <c r="AC86">
        <v>60.995400429000014</v>
      </c>
      <c r="AD86">
        <v>60.247960327000008</v>
      </c>
      <c r="AE86">
        <v>59.200639010000003</v>
      </c>
      <c r="AF86">
        <v>56.719199656999997</v>
      </c>
      <c r="AG86">
        <v>58.126160972000008</v>
      </c>
      <c r="AH86">
        <v>56.842160702000001</v>
      </c>
      <c r="AI86">
        <v>58.239560596999993</v>
      </c>
      <c r="AJ86">
        <v>60.809240342000002</v>
      </c>
      <c r="AK86">
        <v>61.668999069999998</v>
      </c>
      <c r="AL86">
        <v>61.314998981000002</v>
      </c>
      <c r="AM86">
        <v>61.875880237999993</v>
      </c>
      <c r="AN86">
        <v>61.931000946999994</v>
      </c>
      <c r="AO86">
        <v>62.471319919000003</v>
      </c>
      <c r="AP86">
        <v>61.721959828000003</v>
      </c>
      <c r="AQ86">
        <v>62.337719323000009</v>
      </c>
      <c r="AR86">
        <v>60.885559673000003</v>
      </c>
      <c r="AS86">
        <v>61.842880608000002</v>
      </c>
      <c r="AT86">
        <v>61.980320690999996</v>
      </c>
      <c r="AU86">
        <v>62.025718923000007</v>
      </c>
      <c r="AV86">
        <v>61.544238926999995</v>
      </c>
      <c r="AW86">
        <v>61.297399283999994</v>
      </c>
      <c r="AX86">
        <v>60.917080282000001</v>
      </c>
      <c r="AY86">
        <v>61.645680429999999</v>
      </c>
      <c r="AZ86">
        <v>62.515560022000003</v>
      </c>
      <c r="BA86">
        <v>62.330319881000001</v>
      </c>
      <c r="BB86">
        <v>61.325439451000001</v>
      </c>
      <c r="BC86">
        <v>61.218200213000003</v>
      </c>
      <c r="BD86">
        <v>62.204200501999999</v>
      </c>
      <c r="BE86">
        <v>61.831520310999991</v>
      </c>
      <c r="BF86">
        <v>62.162120103000007</v>
      </c>
      <c r="BG86">
        <v>60.879360438999996</v>
      </c>
      <c r="BH86">
        <v>61.169919258</v>
      </c>
      <c r="BI86">
        <v>63.189119576999992</v>
      </c>
      <c r="BJ86">
        <v>63.373040201000002</v>
      </c>
      <c r="BK86">
        <v>63.587239982999996</v>
      </c>
      <c r="BL86">
        <v>64.107559682999991</v>
      </c>
      <c r="BM86">
        <v>62.716319807000005</v>
      </c>
      <c r="BN86">
        <v>61.100240474000003</v>
      </c>
      <c r="BO86">
        <v>60.054040665999992</v>
      </c>
      <c r="BP86">
        <v>61.981120344999994</v>
      </c>
      <c r="BQ86">
        <v>61.853800784000001</v>
      </c>
      <c r="BR86">
        <v>57.602641106999997</v>
      </c>
      <c r="BS86">
        <v>59.05935919400001</v>
      </c>
      <c r="BT86">
        <v>60.489361169999995</v>
      </c>
      <c r="BU86">
        <v>61.472800366999998</v>
      </c>
      <c r="BV86">
        <v>62.259718894000002</v>
      </c>
      <c r="BW86">
        <v>61.722318892999994</v>
      </c>
      <c r="BX86">
        <v>63.218399519999998</v>
      </c>
      <c r="BY86">
        <v>60.609559300000001</v>
      </c>
      <c r="BZ86">
        <v>62.026760334000009</v>
      </c>
      <c r="CA86">
        <v>61.699239494000011</v>
      </c>
      <c r="CB86">
        <v>62.423278805999999</v>
      </c>
      <c r="CC86">
        <v>61.535160776999994</v>
      </c>
      <c r="CD86">
        <v>63.278720136000004</v>
      </c>
      <c r="CE86">
        <v>62.884400604000007</v>
      </c>
      <c r="CF86">
        <v>62.953760394000007</v>
      </c>
      <c r="CG86">
        <v>61.411159282</v>
      </c>
      <c r="CH86">
        <v>61.609078762999992</v>
      </c>
      <c r="CI86">
        <v>62.132920504999994</v>
      </c>
      <c r="CJ86">
        <v>61.314679393000006</v>
      </c>
      <c r="CK86">
        <v>62.941000226</v>
      </c>
      <c r="CL86">
        <v>62.604118592000006</v>
      </c>
      <c r="CM86">
        <v>61.521759754999998</v>
      </c>
      <c r="CN86">
        <v>60.344360356000003</v>
      </c>
      <c r="CO86">
        <v>61.619280576000008</v>
      </c>
      <c r="CP86">
        <v>62.761319880999999</v>
      </c>
      <c r="CQ86">
        <v>63.346559999000007</v>
      </c>
      <c r="CR86">
        <v>63.837160822999998</v>
      </c>
      <c r="CS86">
        <v>62.476200573</v>
      </c>
      <c r="CT86">
        <v>5887.4714791779988</v>
      </c>
    </row>
    <row r="87" spans="1:98">
      <c r="A87" s="4">
        <v>45648</v>
      </c>
      <c r="B87">
        <v>59.879840378000004</v>
      </c>
      <c r="C87">
        <v>62.297439580999999</v>
      </c>
      <c r="D87">
        <v>63.322798728999992</v>
      </c>
      <c r="E87">
        <v>61.436318397000001</v>
      </c>
      <c r="F87">
        <v>61.474560502999999</v>
      </c>
      <c r="G87">
        <v>59.728359812000008</v>
      </c>
      <c r="H87">
        <v>59.708879704000005</v>
      </c>
      <c r="I87">
        <v>62.013439415000001</v>
      </c>
      <c r="J87">
        <v>61.717120887</v>
      </c>
      <c r="K87">
        <v>63.036760565999998</v>
      </c>
      <c r="L87">
        <v>61.625360006000001</v>
      </c>
      <c r="M87">
        <v>61.686079978000002</v>
      </c>
      <c r="N87">
        <v>63.245080474999995</v>
      </c>
      <c r="O87">
        <v>61.191799523</v>
      </c>
      <c r="P87">
        <v>60.512519836999992</v>
      </c>
      <c r="Q87">
        <v>61.667239429000006</v>
      </c>
      <c r="R87">
        <v>60.812120313000001</v>
      </c>
      <c r="S87">
        <v>60.677680732999995</v>
      </c>
      <c r="T87">
        <v>60.230639452999995</v>
      </c>
      <c r="U87">
        <v>62.403799530000008</v>
      </c>
      <c r="V87">
        <v>60.021681067999992</v>
      </c>
      <c r="W87">
        <v>61.459040164999998</v>
      </c>
      <c r="X87">
        <v>62.392280344999996</v>
      </c>
      <c r="Y87">
        <v>61.796720988000004</v>
      </c>
      <c r="Z87">
        <v>60.895680903000006</v>
      </c>
      <c r="AA87">
        <v>61.858358373999998</v>
      </c>
      <c r="AB87">
        <v>58.786400551999996</v>
      </c>
      <c r="AC87">
        <v>60.339959618000009</v>
      </c>
      <c r="AD87">
        <v>61.518120768999992</v>
      </c>
      <c r="AE87">
        <v>61.229559421999994</v>
      </c>
      <c r="AF87">
        <v>62.381080863000001</v>
      </c>
      <c r="AG87">
        <v>62.400718918999999</v>
      </c>
      <c r="AH87">
        <v>63.296240097000002</v>
      </c>
      <c r="AI87">
        <v>62.193519827999992</v>
      </c>
      <c r="AJ87">
        <v>62.824040166000003</v>
      </c>
      <c r="AK87">
        <v>62.809838771999999</v>
      </c>
      <c r="AL87">
        <v>62.686240915999996</v>
      </c>
      <c r="AM87">
        <v>63.906840805000002</v>
      </c>
      <c r="AN87">
        <v>62.196000577999996</v>
      </c>
      <c r="AO87">
        <v>61.832881213</v>
      </c>
      <c r="AP87">
        <v>61.520079618000004</v>
      </c>
      <c r="AQ87">
        <v>61.818560125000005</v>
      </c>
      <c r="AR87">
        <v>61.679200174000002</v>
      </c>
      <c r="AS87">
        <v>61.078280446999997</v>
      </c>
      <c r="AT87">
        <v>60.943560355999999</v>
      </c>
      <c r="AU87">
        <v>60.452920671000001</v>
      </c>
      <c r="AV87">
        <v>58.346559038999999</v>
      </c>
      <c r="AW87">
        <v>58.802000766000006</v>
      </c>
      <c r="AX87">
        <v>60.904600504000001</v>
      </c>
      <c r="AY87">
        <v>62.446319821000003</v>
      </c>
      <c r="AZ87">
        <v>59.159000759000001</v>
      </c>
      <c r="BA87">
        <v>58.735919599999995</v>
      </c>
      <c r="BB87">
        <v>61.476879597</v>
      </c>
      <c r="BC87">
        <v>60.59935926699999</v>
      </c>
      <c r="BD87">
        <v>57.715880877000004</v>
      </c>
      <c r="BE87">
        <v>60.588800432999996</v>
      </c>
      <c r="BF87">
        <v>61.854519719000002</v>
      </c>
      <c r="BG87">
        <v>61.814280267999997</v>
      </c>
      <c r="BH87">
        <v>63.557360413999994</v>
      </c>
      <c r="BI87">
        <v>62.182161093000005</v>
      </c>
      <c r="BJ87">
        <v>61.975961213000005</v>
      </c>
      <c r="BK87">
        <v>62.590000142999997</v>
      </c>
      <c r="BL87">
        <v>63.93232106899999</v>
      </c>
      <c r="BM87">
        <v>62.868799572999997</v>
      </c>
      <c r="BN87">
        <v>63.367360828000002</v>
      </c>
      <c r="BO87">
        <v>63.480918882999994</v>
      </c>
      <c r="BP87">
        <v>62.988279102</v>
      </c>
      <c r="BQ87">
        <v>62.144240152000009</v>
      </c>
      <c r="BR87">
        <v>60.649478675999987</v>
      </c>
      <c r="BS87">
        <v>62.921200512999995</v>
      </c>
      <c r="BT87">
        <v>63.791598792000002</v>
      </c>
      <c r="BU87">
        <v>63.366158966000008</v>
      </c>
      <c r="BV87">
        <v>62.366279837999997</v>
      </c>
      <c r="BW87">
        <v>62.761081214000001</v>
      </c>
      <c r="BX87">
        <v>62.804480072000004</v>
      </c>
      <c r="BY87">
        <v>61.405438898000007</v>
      </c>
      <c r="BZ87">
        <v>62.208120183000005</v>
      </c>
      <c r="CA87">
        <v>62.005520107000002</v>
      </c>
      <c r="CB87">
        <v>61.099839010999993</v>
      </c>
      <c r="CC87">
        <v>61.475519178000006</v>
      </c>
      <c r="CD87">
        <v>62.447801357000003</v>
      </c>
      <c r="CE87">
        <v>64.263721227000005</v>
      </c>
      <c r="CF87">
        <v>64.744039532000002</v>
      </c>
      <c r="CG87">
        <v>63.716519235999996</v>
      </c>
      <c r="CH87">
        <v>60.526319262000001</v>
      </c>
      <c r="CI87">
        <v>64.077601312999988</v>
      </c>
      <c r="CJ87">
        <v>64.92136061299999</v>
      </c>
      <c r="CK87">
        <v>65.716001391999995</v>
      </c>
      <c r="CL87">
        <v>64.918200139000007</v>
      </c>
      <c r="CM87">
        <v>64.407799365999992</v>
      </c>
      <c r="CN87">
        <v>64.024440768000005</v>
      </c>
      <c r="CO87">
        <v>64.057478545999999</v>
      </c>
      <c r="CP87">
        <v>64.592958690999993</v>
      </c>
      <c r="CQ87">
        <v>64.273239853999996</v>
      </c>
      <c r="CR87">
        <v>63.597401616999996</v>
      </c>
      <c r="CS87">
        <v>64.589079618999989</v>
      </c>
      <c r="CT87">
        <v>5956.2458441010003</v>
      </c>
    </row>
    <row r="88" spans="1:98">
      <c r="A88" s="4">
        <v>45649</v>
      </c>
      <c r="B88">
        <v>65.004521378000007</v>
      </c>
      <c r="C88">
        <v>65.226361746999999</v>
      </c>
      <c r="D88">
        <v>65.761279103999996</v>
      </c>
      <c r="E88">
        <v>64.802520036999994</v>
      </c>
      <c r="F88">
        <v>65.761320832999999</v>
      </c>
      <c r="G88">
        <v>65.415841577999998</v>
      </c>
      <c r="H88">
        <v>64.998680833999998</v>
      </c>
      <c r="I88">
        <v>64.476480010000003</v>
      </c>
      <c r="J88">
        <v>65.532838815000005</v>
      </c>
      <c r="K88">
        <v>66.136960497000004</v>
      </c>
      <c r="L88">
        <v>66.278159376000005</v>
      </c>
      <c r="M88">
        <v>65.563640355000004</v>
      </c>
      <c r="N88">
        <v>65.290760520999996</v>
      </c>
      <c r="O88">
        <v>66.062279942999993</v>
      </c>
      <c r="P88">
        <v>65.950879330999996</v>
      </c>
      <c r="Q88">
        <v>65.774120217000004</v>
      </c>
      <c r="R88">
        <v>65.304999108999993</v>
      </c>
      <c r="S88">
        <v>66.478720183999997</v>
      </c>
      <c r="T88">
        <v>65.83107923899999</v>
      </c>
      <c r="U88">
        <v>66.052599193000006</v>
      </c>
      <c r="V88">
        <v>67.05032038100002</v>
      </c>
      <c r="W88">
        <v>65.843800072000008</v>
      </c>
      <c r="X88">
        <v>64.515200141999998</v>
      </c>
      <c r="Y88">
        <v>65.886759642000001</v>
      </c>
      <c r="Z88">
        <v>66.393079279999995</v>
      </c>
      <c r="AA88">
        <v>64.733001232999996</v>
      </c>
      <c r="AB88">
        <v>64.543600798999989</v>
      </c>
      <c r="AC88">
        <v>64.891560084000005</v>
      </c>
      <c r="AD88">
        <v>65.591198919999997</v>
      </c>
      <c r="AE88">
        <v>64.106760746000006</v>
      </c>
      <c r="AF88">
        <v>65.042559862999994</v>
      </c>
      <c r="AG88">
        <v>65.135719535999996</v>
      </c>
      <c r="AH88">
        <v>65.161519764000005</v>
      </c>
      <c r="AI88">
        <v>64.899960516000007</v>
      </c>
      <c r="AJ88">
        <v>65.083600525999998</v>
      </c>
      <c r="AK88">
        <v>64.426398989999996</v>
      </c>
      <c r="AL88">
        <v>64.658199065000005</v>
      </c>
      <c r="AM88">
        <v>64.74703979200001</v>
      </c>
      <c r="AN88">
        <v>65.020360951000001</v>
      </c>
      <c r="AO88">
        <v>64.906638864000016</v>
      </c>
      <c r="AP88">
        <v>63.412119380000007</v>
      </c>
      <c r="AQ88">
        <v>63.335479733000007</v>
      </c>
      <c r="AR88">
        <v>64.422880406000004</v>
      </c>
      <c r="AS88">
        <v>61.658240444</v>
      </c>
      <c r="AT88">
        <v>66.010679246999999</v>
      </c>
      <c r="AU88">
        <v>66.279799937999996</v>
      </c>
      <c r="AV88">
        <v>64.126959798000001</v>
      </c>
      <c r="AW88">
        <v>65.407278774000005</v>
      </c>
      <c r="AX88">
        <v>66.191560030999995</v>
      </c>
      <c r="AY88">
        <v>65.579120880999994</v>
      </c>
      <c r="AZ88">
        <v>66.518359422000003</v>
      </c>
      <c r="BA88">
        <v>64.841760516999997</v>
      </c>
      <c r="BB88">
        <v>64.065720799000005</v>
      </c>
      <c r="BC88">
        <v>66.239079477000004</v>
      </c>
      <c r="BD88">
        <v>66.066400528999992</v>
      </c>
      <c r="BE88">
        <v>64.119199634999987</v>
      </c>
      <c r="BF88">
        <v>65.385640388999988</v>
      </c>
      <c r="BG88">
        <v>66.424800042000001</v>
      </c>
      <c r="BH88">
        <v>66.809799311999996</v>
      </c>
      <c r="BI88">
        <v>67.190919991000001</v>
      </c>
      <c r="BJ88">
        <v>66.088680752000002</v>
      </c>
      <c r="BK88">
        <v>66.986920359999999</v>
      </c>
      <c r="BL88">
        <v>66.989159579000003</v>
      </c>
      <c r="BM88">
        <v>66.542559863000008</v>
      </c>
      <c r="BN88">
        <v>66.320879812999991</v>
      </c>
      <c r="BO88">
        <v>66.377879257999993</v>
      </c>
      <c r="BP88">
        <v>66.187760359999999</v>
      </c>
      <c r="BQ88">
        <v>65.518360615000006</v>
      </c>
      <c r="BR88">
        <v>66.689960239999991</v>
      </c>
      <c r="BS88">
        <v>65.436638830999996</v>
      </c>
      <c r="BT88">
        <v>65.843280436000001</v>
      </c>
      <c r="BU88">
        <v>65.499438991999995</v>
      </c>
      <c r="BV88">
        <v>64.546359773000006</v>
      </c>
      <c r="BW88">
        <v>66.558880685000005</v>
      </c>
      <c r="BX88">
        <v>66.663240907000016</v>
      </c>
      <c r="BY88">
        <v>65.406720871000005</v>
      </c>
      <c r="BZ88">
        <v>65.49015975399999</v>
      </c>
      <c r="CA88">
        <v>65.779519196999999</v>
      </c>
      <c r="CB88">
        <v>66.305399655000002</v>
      </c>
      <c r="CC88">
        <v>64.280159467999994</v>
      </c>
      <c r="CD88">
        <v>63.17272067399999</v>
      </c>
      <c r="CE88">
        <v>63.778200628999997</v>
      </c>
      <c r="CF88">
        <v>63.584398746999995</v>
      </c>
      <c r="CG88">
        <v>61.641679043000003</v>
      </c>
      <c r="CH88">
        <v>62.371240619000005</v>
      </c>
      <c r="CI88">
        <v>64.148561001000004</v>
      </c>
      <c r="CJ88">
        <v>63.665880439999995</v>
      </c>
      <c r="CK88">
        <v>63.844439029999997</v>
      </c>
      <c r="CL88">
        <v>64.795280930999994</v>
      </c>
      <c r="CM88">
        <v>62.853080758000004</v>
      </c>
      <c r="CN88">
        <v>60.644881243</v>
      </c>
      <c r="CO88">
        <v>59.304399965000002</v>
      </c>
      <c r="CP88">
        <v>61.457440136999999</v>
      </c>
      <c r="CQ88">
        <v>63.638640639000002</v>
      </c>
      <c r="CR88">
        <v>67.193240410000001</v>
      </c>
      <c r="CS88">
        <v>66.122800823000006</v>
      </c>
      <c r="CT88">
        <v>6250.1559647100003</v>
      </c>
    </row>
    <row r="89" spans="1:98">
      <c r="A89" s="4">
        <v>45650</v>
      </c>
      <c r="B89">
        <v>66.139640325000002</v>
      </c>
      <c r="C89">
        <v>66.436280246999999</v>
      </c>
      <c r="D89">
        <v>67.270920759999996</v>
      </c>
      <c r="E89">
        <v>66.429240823000001</v>
      </c>
      <c r="F89">
        <v>67.490200047999991</v>
      </c>
      <c r="G89">
        <v>66.958160632999991</v>
      </c>
      <c r="H89">
        <v>66.496160271999997</v>
      </c>
      <c r="I89">
        <v>66.275600189000002</v>
      </c>
      <c r="J89">
        <v>65.196000100999996</v>
      </c>
      <c r="K89">
        <v>67.021200175000018</v>
      </c>
      <c r="L89">
        <v>63.702760695000002</v>
      </c>
      <c r="M89">
        <v>60.694759842000003</v>
      </c>
      <c r="N89">
        <v>63.129840612999999</v>
      </c>
      <c r="O89">
        <v>65.004240273999997</v>
      </c>
      <c r="P89">
        <v>67.570040456000001</v>
      </c>
      <c r="Q89">
        <v>67.934840919999999</v>
      </c>
      <c r="R89">
        <v>68.506879099000002</v>
      </c>
      <c r="S89">
        <v>68.182161214999994</v>
      </c>
      <c r="T89">
        <v>69.084798814999999</v>
      </c>
      <c r="U89">
        <v>67.958879953999997</v>
      </c>
      <c r="V89">
        <v>68.655398726000001</v>
      </c>
      <c r="W89">
        <v>66.767039306000001</v>
      </c>
      <c r="X89">
        <v>65.544680111999995</v>
      </c>
      <c r="Y89">
        <v>66.795560355000006</v>
      </c>
      <c r="Z89">
        <v>66.098039384999993</v>
      </c>
      <c r="AA89">
        <v>66.869800571999988</v>
      </c>
      <c r="AB89">
        <v>65.569880484999999</v>
      </c>
      <c r="AC89">
        <v>66.733160734999998</v>
      </c>
      <c r="AD89">
        <v>66.014640088000007</v>
      </c>
      <c r="AE89">
        <v>63.092799537999994</v>
      </c>
      <c r="AF89">
        <v>63.464919453000007</v>
      </c>
      <c r="AG89">
        <v>64.310278531999998</v>
      </c>
      <c r="AH89">
        <v>64.011960510999998</v>
      </c>
      <c r="AI89">
        <v>64.440160269999993</v>
      </c>
      <c r="AJ89">
        <v>65.653879513000007</v>
      </c>
      <c r="AK89">
        <v>66.069400067999979</v>
      </c>
      <c r="AL89">
        <v>65.801239729000002</v>
      </c>
      <c r="AM89">
        <v>65.474638709000004</v>
      </c>
      <c r="AN89">
        <v>66.423279770999983</v>
      </c>
      <c r="AO89">
        <v>65.576079250000006</v>
      </c>
      <c r="AP89">
        <v>65.714200849999997</v>
      </c>
      <c r="AQ89">
        <v>64.291279084999985</v>
      </c>
      <c r="AR89">
        <v>65.076961165</v>
      </c>
      <c r="AS89">
        <v>66.266839503999989</v>
      </c>
      <c r="AT89">
        <v>67.497159717999992</v>
      </c>
      <c r="AU89">
        <v>64.786159998000002</v>
      </c>
      <c r="AV89">
        <v>65.085120668000002</v>
      </c>
      <c r="AW89">
        <v>65.204920291999997</v>
      </c>
      <c r="AX89">
        <v>66.525559901999998</v>
      </c>
      <c r="AY89">
        <v>66.629799838000011</v>
      </c>
      <c r="AZ89">
        <v>66.162479392999998</v>
      </c>
      <c r="BA89">
        <v>65.901601791999994</v>
      </c>
      <c r="BB89">
        <v>65.019678838999994</v>
      </c>
      <c r="BC89">
        <v>64.562520512999996</v>
      </c>
      <c r="BD89">
        <v>64.808000445000005</v>
      </c>
      <c r="BE89">
        <v>66.089879877000001</v>
      </c>
      <c r="BF89">
        <v>67.023039575999988</v>
      </c>
      <c r="BG89">
        <v>65.285199161999998</v>
      </c>
      <c r="BH89">
        <v>66.740919829999996</v>
      </c>
      <c r="BI89">
        <v>63.163199311</v>
      </c>
      <c r="BJ89">
        <v>59.52420115799999</v>
      </c>
      <c r="BK89">
        <v>56.834159092</v>
      </c>
      <c r="BL89">
        <v>63.487239120999995</v>
      </c>
      <c r="BM89">
        <v>65.453959108999996</v>
      </c>
      <c r="BN89">
        <v>66.087400434999992</v>
      </c>
      <c r="BO89">
        <v>63.976599449000005</v>
      </c>
      <c r="BP89">
        <v>66.990199567000005</v>
      </c>
      <c r="BQ89">
        <v>66.778319717000002</v>
      </c>
      <c r="BR89">
        <v>65.254519940999998</v>
      </c>
      <c r="BS89">
        <v>65.152519818000002</v>
      </c>
      <c r="BT89">
        <v>66.085480212999997</v>
      </c>
      <c r="BU89">
        <v>65.464559676999997</v>
      </c>
      <c r="BV89">
        <v>65.129520662000004</v>
      </c>
      <c r="BW89">
        <v>66.127520090999994</v>
      </c>
      <c r="BX89">
        <v>66.755679483000009</v>
      </c>
      <c r="BY89">
        <v>65.727920535999999</v>
      </c>
      <c r="BZ89">
        <v>65.734440445999994</v>
      </c>
      <c r="CA89">
        <v>68.140840176999987</v>
      </c>
      <c r="CB89">
        <v>66.956719037999989</v>
      </c>
      <c r="CC89">
        <v>67.334401132000011</v>
      </c>
      <c r="CD89">
        <v>67.236319541</v>
      </c>
      <c r="CE89">
        <v>66.875519626999989</v>
      </c>
      <c r="CF89">
        <v>68.134959933999994</v>
      </c>
      <c r="CG89">
        <v>67.260199429000011</v>
      </c>
      <c r="CH89">
        <v>67.646200307000001</v>
      </c>
      <c r="CI89">
        <v>67.713920119999997</v>
      </c>
      <c r="CJ89">
        <v>68.532118921999995</v>
      </c>
      <c r="CK89">
        <v>67.270399452000007</v>
      </c>
      <c r="CL89">
        <v>66.486079692999994</v>
      </c>
      <c r="CM89">
        <v>66.693399790000001</v>
      </c>
      <c r="CN89">
        <v>65.897839793000003</v>
      </c>
      <c r="CO89">
        <v>66.522360324000005</v>
      </c>
      <c r="CP89">
        <v>65.085320119000002</v>
      </c>
      <c r="CQ89">
        <v>66.406040430000004</v>
      </c>
      <c r="CR89">
        <v>67.198719145999988</v>
      </c>
      <c r="CS89">
        <v>66.989159350999998</v>
      </c>
      <c r="CT89">
        <v>6327.6287151619981</v>
      </c>
    </row>
    <row r="90" spans="1:98">
      <c r="A90" s="4">
        <v>45651</v>
      </c>
      <c r="B90">
        <v>65.774360062</v>
      </c>
      <c r="C90">
        <v>66.80031991700001</v>
      </c>
      <c r="D90">
        <v>66.329281333000012</v>
      </c>
      <c r="E90">
        <v>67.12447929199999</v>
      </c>
      <c r="F90">
        <v>67.356640940999995</v>
      </c>
      <c r="G90">
        <v>66.865080594999995</v>
      </c>
      <c r="H90">
        <v>68.336559776999991</v>
      </c>
      <c r="I90">
        <v>67.915838956999991</v>
      </c>
      <c r="J90">
        <v>67.536159994000002</v>
      </c>
      <c r="K90">
        <v>69.067640545999993</v>
      </c>
      <c r="L90">
        <v>69.090519671999999</v>
      </c>
      <c r="M90">
        <v>67.558000317999998</v>
      </c>
      <c r="N90">
        <v>66.904839754000008</v>
      </c>
      <c r="O90">
        <v>68.261439081000006</v>
      </c>
      <c r="P90">
        <v>68.644000532999996</v>
      </c>
      <c r="Q90">
        <v>67.54583907</v>
      </c>
      <c r="R90">
        <v>66.027760622000002</v>
      </c>
      <c r="S90">
        <v>66.905680185000008</v>
      </c>
      <c r="T90">
        <v>67.300000899000011</v>
      </c>
      <c r="U90">
        <v>68.40763926999999</v>
      </c>
      <c r="V90">
        <v>67.647998930999989</v>
      </c>
      <c r="W90">
        <v>64.800279617000001</v>
      </c>
      <c r="X90">
        <v>62.187959673999998</v>
      </c>
      <c r="Y90">
        <v>62.457719569000005</v>
      </c>
      <c r="Z90">
        <v>61.169719582000006</v>
      </c>
      <c r="AA90">
        <v>63.010720018000008</v>
      </c>
      <c r="AB90">
        <v>65.330801129999998</v>
      </c>
      <c r="AC90">
        <v>65.205240842999999</v>
      </c>
      <c r="AD90">
        <v>63.679880382</v>
      </c>
      <c r="AE90">
        <v>62.286520599999996</v>
      </c>
      <c r="AF90">
        <v>61.304399722999996</v>
      </c>
      <c r="AG90">
        <v>60.826800346000006</v>
      </c>
      <c r="AH90">
        <v>63.873799802999997</v>
      </c>
      <c r="AI90">
        <v>63.486039877000003</v>
      </c>
      <c r="AJ90">
        <v>62.306759118999999</v>
      </c>
      <c r="AK90">
        <v>63.591999051000002</v>
      </c>
      <c r="AL90">
        <v>66.061559437</v>
      </c>
      <c r="AM90">
        <v>66.01844060900001</v>
      </c>
      <c r="AN90">
        <v>65.565839646000001</v>
      </c>
      <c r="AO90">
        <v>66.354280940999999</v>
      </c>
      <c r="AP90">
        <v>64.740599757000012</v>
      </c>
      <c r="AQ90">
        <v>64.015599964999993</v>
      </c>
      <c r="AR90">
        <v>66.634679796</v>
      </c>
      <c r="AS90">
        <v>66.973319060999998</v>
      </c>
      <c r="AT90">
        <v>66.276119354000002</v>
      </c>
      <c r="AU90">
        <v>65.840880866999996</v>
      </c>
      <c r="AV90">
        <v>66.142080781999994</v>
      </c>
      <c r="AW90">
        <v>65.744440085000008</v>
      </c>
      <c r="AX90">
        <v>64.769921065000005</v>
      </c>
      <c r="AY90">
        <v>64.199559166</v>
      </c>
      <c r="AZ90">
        <v>63.573158982999999</v>
      </c>
      <c r="BA90">
        <v>64.42824030300001</v>
      </c>
      <c r="BB90">
        <v>64.488159776000003</v>
      </c>
      <c r="BC90">
        <v>65.163680553999995</v>
      </c>
      <c r="BD90">
        <v>64.346600589999994</v>
      </c>
      <c r="BE90">
        <v>64.656920792000008</v>
      </c>
      <c r="BF90">
        <v>63.049079173999999</v>
      </c>
      <c r="BG90">
        <v>63.141360522000014</v>
      </c>
      <c r="BH90">
        <v>63.457281346999999</v>
      </c>
      <c r="BI90">
        <v>62.443680348999997</v>
      </c>
      <c r="BJ90">
        <v>62.607480038999988</v>
      </c>
      <c r="BK90">
        <v>61.065879226000007</v>
      </c>
      <c r="BL90">
        <v>60.684840198999993</v>
      </c>
      <c r="BM90">
        <v>61.179120424000004</v>
      </c>
      <c r="BN90">
        <v>64.566919560000002</v>
      </c>
      <c r="BO90">
        <v>64.282438514999996</v>
      </c>
      <c r="BP90">
        <v>65.161279445999995</v>
      </c>
      <c r="BQ90">
        <v>66.725358481000001</v>
      </c>
      <c r="BR90">
        <v>66.332200527000012</v>
      </c>
      <c r="BS90">
        <v>65.00859998899999</v>
      </c>
      <c r="BT90">
        <v>65.811718823000007</v>
      </c>
      <c r="BU90">
        <v>65.046160220999994</v>
      </c>
      <c r="BV90">
        <v>64.433360816000004</v>
      </c>
      <c r="BW90">
        <v>65.786400560000004</v>
      </c>
      <c r="BX90">
        <v>65.89636040100001</v>
      </c>
      <c r="BY90">
        <v>64.836080307000003</v>
      </c>
      <c r="BZ90">
        <v>64.425560591999997</v>
      </c>
      <c r="CA90">
        <v>64.4490397</v>
      </c>
      <c r="CB90">
        <v>64.731759424999993</v>
      </c>
      <c r="CC90">
        <v>65.01248025999999</v>
      </c>
      <c r="CD90">
        <v>65.733239654000002</v>
      </c>
      <c r="CE90">
        <v>63.836480729000002</v>
      </c>
      <c r="CF90">
        <v>65.702919484999995</v>
      </c>
      <c r="CG90">
        <v>65.365480300999991</v>
      </c>
      <c r="CH90">
        <v>64.599959134000002</v>
      </c>
      <c r="CI90">
        <v>64.942278861000005</v>
      </c>
      <c r="CJ90">
        <v>65.488599414999996</v>
      </c>
      <c r="CK90">
        <v>67.103480337000008</v>
      </c>
      <c r="CL90">
        <v>67.148999209999999</v>
      </c>
      <c r="CM90">
        <v>66.084078546000001</v>
      </c>
      <c r="CN90">
        <v>67.253958935</v>
      </c>
      <c r="CO90">
        <v>66.042839052000005</v>
      </c>
      <c r="CP90">
        <v>64.850359917999995</v>
      </c>
      <c r="CQ90">
        <v>63.964560626999997</v>
      </c>
      <c r="CR90">
        <v>65.605999237999995</v>
      </c>
      <c r="CS90">
        <v>65.363399031</v>
      </c>
      <c r="CT90">
        <v>6258.1338719879977</v>
      </c>
    </row>
    <row r="91" spans="1:98">
      <c r="A91" s="4">
        <v>45652</v>
      </c>
      <c r="B91">
        <v>64.495040294999995</v>
      </c>
      <c r="C91">
        <v>66.218360184999995</v>
      </c>
      <c r="D91">
        <v>65.762439728999993</v>
      </c>
      <c r="E91">
        <v>67.423879150999994</v>
      </c>
      <c r="F91">
        <v>66.469319230000011</v>
      </c>
      <c r="G91">
        <v>67.033999566999995</v>
      </c>
      <c r="H91">
        <v>66.911560890000004</v>
      </c>
      <c r="I91">
        <v>64.302919863</v>
      </c>
      <c r="J91">
        <v>65.840280538000002</v>
      </c>
      <c r="K91">
        <v>66.253959295999991</v>
      </c>
      <c r="L91">
        <v>66.188999893000002</v>
      </c>
      <c r="M91">
        <v>66.296920537999995</v>
      </c>
      <c r="N91">
        <v>67.153399704000009</v>
      </c>
      <c r="O91">
        <v>66.779879928</v>
      </c>
      <c r="P91">
        <v>67.053000217000005</v>
      </c>
      <c r="Q91">
        <v>67.260959144999987</v>
      </c>
      <c r="R91">
        <v>67.890120739999986</v>
      </c>
      <c r="S91">
        <v>67.458280567000003</v>
      </c>
      <c r="T91">
        <v>68.012079479000008</v>
      </c>
      <c r="U91">
        <v>66.285919183999994</v>
      </c>
      <c r="V91">
        <v>65.564278595000005</v>
      </c>
      <c r="W91">
        <v>62.981079815000008</v>
      </c>
      <c r="X91">
        <v>65.580678817999996</v>
      </c>
      <c r="Y91">
        <v>66.267719272999997</v>
      </c>
      <c r="Z91">
        <v>67.073039052999988</v>
      </c>
      <c r="AA91">
        <v>67.276720283000003</v>
      </c>
      <c r="AB91">
        <v>67.771920437999995</v>
      </c>
      <c r="AC91">
        <v>67.492240422999998</v>
      </c>
      <c r="AD91">
        <v>67.30663955</v>
      </c>
      <c r="AE91">
        <v>66.302360651000001</v>
      </c>
      <c r="AF91">
        <v>65.448800085999991</v>
      </c>
      <c r="AG91">
        <v>64.422280547999989</v>
      </c>
      <c r="AH91">
        <v>64.350400565000001</v>
      </c>
      <c r="AI91">
        <v>65.294079791000001</v>
      </c>
      <c r="AJ91">
        <v>65.626760485000005</v>
      </c>
      <c r="AK91">
        <v>64.364360488999992</v>
      </c>
      <c r="AL91">
        <v>66.967761042000006</v>
      </c>
      <c r="AM91">
        <v>67.699120758000007</v>
      </c>
      <c r="AN91">
        <v>67.005999563999993</v>
      </c>
      <c r="AO91">
        <v>67.583240512000017</v>
      </c>
      <c r="AP91">
        <v>66.207640411</v>
      </c>
      <c r="AQ91">
        <v>67.762600894000002</v>
      </c>
      <c r="AR91">
        <v>67.997879738999998</v>
      </c>
      <c r="AS91">
        <v>67.951440095999999</v>
      </c>
      <c r="AT91">
        <v>64.773880367000004</v>
      </c>
      <c r="AU91">
        <v>63.413679712999986</v>
      </c>
      <c r="AV91">
        <v>66.075721019</v>
      </c>
      <c r="AW91">
        <v>64.984680659999995</v>
      </c>
      <c r="AX91">
        <v>63.825400352999999</v>
      </c>
      <c r="AY91">
        <v>63.598599439000004</v>
      </c>
      <c r="AZ91">
        <v>61.989360754999993</v>
      </c>
      <c r="BA91">
        <v>62.929081205000003</v>
      </c>
      <c r="BB91">
        <v>62.954920764000008</v>
      </c>
      <c r="BC91">
        <v>63.758199806</v>
      </c>
      <c r="BD91">
        <v>65.506799699999988</v>
      </c>
      <c r="BE91">
        <v>65.171280977999984</v>
      </c>
      <c r="BF91">
        <v>65.456319815000001</v>
      </c>
      <c r="BG91">
        <v>65.503081089000005</v>
      </c>
      <c r="BH91">
        <v>65.372960087999999</v>
      </c>
      <c r="BI91">
        <v>65.443800807000002</v>
      </c>
      <c r="BJ91">
        <v>64.801360962000004</v>
      </c>
      <c r="BK91">
        <v>64.718639250999999</v>
      </c>
      <c r="BL91">
        <v>66.144400364000006</v>
      </c>
      <c r="BM91">
        <v>67.268840307000005</v>
      </c>
      <c r="BN91">
        <v>65.996679419000003</v>
      </c>
      <c r="BO91">
        <v>67.495999818000001</v>
      </c>
      <c r="BP91">
        <v>67.803919311000001</v>
      </c>
      <c r="BQ91">
        <v>68.144760493000007</v>
      </c>
      <c r="BR91">
        <v>66.881999495999992</v>
      </c>
      <c r="BS91">
        <v>68.463040110000009</v>
      </c>
      <c r="BT91">
        <v>69.622919796999994</v>
      </c>
      <c r="BU91">
        <v>69.345599408000012</v>
      </c>
      <c r="BV91">
        <v>67.478320119000003</v>
      </c>
      <c r="BW91">
        <v>68.131678336999997</v>
      </c>
      <c r="BX91">
        <v>68.376479619000008</v>
      </c>
      <c r="BY91">
        <v>68.507800464999988</v>
      </c>
      <c r="BZ91">
        <v>68.431319003999988</v>
      </c>
      <c r="CA91">
        <v>68.038159610999998</v>
      </c>
      <c r="CB91">
        <v>69.126001115000008</v>
      </c>
      <c r="CC91">
        <v>67.849479673999994</v>
      </c>
      <c r="CD91">
        <v>68.136800051000009</v>
      </c>
      <c r="CE91">
        <v>69.186959745999985</v>
      </c>
      <c r="CF91">
        <v>65.262680056999997</v>
      </c>
      <c r="CG91">
        <v>62.611040475999999</v>
      </c>
      <c r="CH91">
        <v>62.249159335999998</v>
      </c>
      <c r="CI91">
        <v>62.359879781000004</v>
      </c>
      <c r="CJ91">
        <v>65.133038524</v>
      </c>
      <c r="CK91">
        <v>67.690560575000006</v>
      </c>
      <c r="CL91">
        <v>63.327000147</v>
      </c>
      <c r="CM91">
        <v>65.15044021300001</v>
      </c>
      <c r="CN91">
        <v>65.251479388000007</v>
      </c>
      <c r="CO91">
        <v>66.083038846999997</v>
      </c>
      <c r="CP91">
        <v>67.230438588000013</v>
      </c>
      <c r="CQ91">
        <v>66.406159400000007</v>
      </c>
      <c r="CR91">
        <v>66.143999454999999</v>
      </c>
      <c r="CS91">
        <v>67.198599809000001</v>
      </c>
      <c r="CT91">
        <v>6356.1967976490023</v>
      </c>
    </row>
    <row r="92" spans="1:98">
      <c r="A92" s="4">
        <v>45653</v>
      </c>
      <c r="B92">
        <v>67.549038887999998</v>
      </c>
      <c r="C92">
        <v>68.027160401000003</v>
      </c>
      <c r="D92">
        <v>67.959839946000002</v>
      </c>
      <c r="E92">
        <v>66.005280622000001</v>
      </c>
      <c r="F92">
        <v>67.847319128999999</v>
      </c>
      <c r="G92">
        <v>68.123239514999995</v>
      </c>
      <c r="H92">
        <v>67.152279368999999</v>
      </c>
      <c r="I92">
        <v>67.538158776000003</v>
      </c>
      <c r="J92">
        <v>67.342080113000009</v>
      </c>
      <c r="K92">
        <v>66.77411865900001</v>
      </c>
      <c r="L92">
        <v>66.797878502999993</v>
      </c>
      <c r="M92">
        <v>67.203400606000002</v>
      </c>
      <c r="N92">
        <v>67.586280106000004</v>
      </c>
      <c r="O92">
        <v>68.100639818999994</v>
      </c>
      <c r="P92">
        <v>66.909841059000001</v>
      </c>
      <c r="Q92">
        <v>64.586681369000004</v>
      </c>
      <c r="R92">
        <v>64.867840534999999</v>
      </c>
      <c r="S92">
        <v>64.307759527999991</v>
      </c>
      <c r="T92">
        <v>65.118159770999995</v>
      </c>
      <c r="U92">
        <v>63.130639553999991</v>
      </c>
      <c r="V92">
        <v>65.171241288000004</v>
      </c>
      <c r="W92">
        <v>64.949160335000002</v>
      </c>
      <c r="X92">
        <v>66.537880415000004</v>
      </c>
      <c r="Y92">
        <v>65.346039302999998</v>
      </c>
      <c r="Z92">
        <v>62.689439531999994</v>
      </c>
      <c r="AA92">
        <v>62.608720419999997</v>
      </c>
      <c r="AB92">
        <v>62.453320746000003</v>
      </c>
      <c r="AC92">
        <v>62.196799992000003</v>
      </c>
      <c r="AD92">
        <v>62.314921381000005</v>
      </c>
      <c r="AE92">
        <v>62.662921066999999</v>
      </c>
      <c r="AF92">
        <v>63.065160268999996</v>
      </c>
      <c r="AG92">
        <v>61.19220018899999</v>
      </c>
      <c r="AH92">
        <v>61.871199615000009</v>
      </c>
      <c r="AI92">
        <v>62.399041181000001</v>
      </c>
      <c r="AJ92">
        <v>61.691279408</v>
      </c>
      <c r="AK92">
        <v>62.159920687000003</v>
      </c>
      <c r="AL92">
        <v>64.212879420999997</v>
      </c>
      <c r="AM92">
        <v>66.400119422999992</v>
      </c>
      <c r="AN92">
        <v>66.145399572000002</v>
      </c>
      <c r="AO92">
        <v>65.148041361000011</v>
      </c>
      <c r="AP92">
        <v>65.943040851000006</v>
      </c>
      <c r="AQ92">
        <v>65.965400697999996</v>
      </c>
      <c r="AR92">
        <v>66.223240134999998</v>
      </c>
      <c r="AS92">
        <v>66.292119861000003</v>
      </c>
      <c r="AT92">
        <v>66.031960724000001</v>
      </c>
      <c r="AU92">
        <v>67.556278944999988</v>
      </c>
      <c r="AV92">
        <v>66.915078402000006</v>
      </c>
      <c r="AW92">
        <v>67.184241302999993</v>
      </c>
      <c r="AX92">
        <v>64.356879700999997</v>
      </c>
      <c r="AY92">
        <v>65.296079877000011</v>
      </c>
      <c r="AZ92">
        <v>64.358359808000003</v>
      </c>
      <c r="BA92">
        <v>64.391640195000008</v>
      </c>
      <c r="BB92">
        <v>64.944760095000007</v>
      </c>
      <c r="BC92">
        <v>64.796281343999993</v>
      </c>
      <c r="BD92">
        <v>64.772119400000008</v>
      </c>
      <c r="BE92">
        <v>65.699480049999991</v>
      </c>
      <c r="BF92">
        <v>65.885119438999993</v>
      </c>
      <c r="BG92">
        <v>66.983799574000003</v>
      </c>
      <c r="BH92">
        <v>67.700760130000006</v>
      </c>
      <c r="BI92">
        <v>66.419599774000005</v>
      </c>
      <c r="BJ92">
        <v>63.659039977000013</v>
      </c>
      <c r="BK92">
        <v>61.214519021999998</v>
      </c>
      <c r="BL92">
        <v>60.60368096700001</v>
      </c>
      <c r="BM92">
        <v>61.780560020000003</v>
      </c>
      <c r="BN92">
        <v>61.181919999000002</v>
      </c>
      <c r="BO92">
        <v>61.094478431999995</v>
      </c>
      <c r="BP92">
        <v>62.013199575000002</v>
      </c>
      <c r="BQ92">
        <v>62.730160724000008</v>
      </c>
      <c r="BR92">
        <v>61.866599801999996</v>
      </c>
      <c r="BS92">
        <v>62.334000109999998</v>
      </c>
      <c r="BT92">
        <v>64.849999658999991</v>
      </c>
      <c r="BU92">
        <v>64.670680045000012</v>
      </c>
      <c r="BV92">
        <v>64.659718756999993</v>
      </c>
      <c r="BW92">
        <v>65.052239170999997</v>
      </c>
      <c r="BX92">
        <v>65.830440405999994</v>
      </c>
      <c r="BY92">
        <v>66.168200616999997</v>
      </c>
      <c r="BZ92">
        <v>66.153921358999995</v>
      </c>
      <c r="CA92">
        <v>64.468039390000001</v>
      </c>
      <c r="CB92">
        <v>64.463519216000009</v>
      </c>
      <c r="CC92">
        <v>62.225601183999999</v>
      </c>
      <c r="CD92">
        <v>63.917720194999994</v>
      </c>
      <c r="CE92">
        <v>65.660240533999996</v>
      </c>
      <c r="CF92">
        <v>65.775360104000001</v>
      </c>
      <c r="CG92">
        <v>65.190121180999995</v>
      </c>
      <c r="CH92">
        <v>64.924319859999997</v>
      </c>
      <c r="CI92">
        <v>65.166918994</v>
      </c>
      <c r="CJ92">
        <v>65.46443939800001</v>
      </c>
      <c r="CK92">
        <v>66.252638337000008</v>
      </c>
      <c r="CL92">
        <v>66.327359915000002</v>
      </c>
      <c r="CM92">
        <v>65.468598837999991</v>
      </c>
      <c r="CN92">
        <v>65.849001173000005</v>
      </c>
      <c r="CO92">
        <v>66.443839557000004</v>
      </c>
      <c r="CP92">
        <v>65.894399526000001</v>
      </c>
      <c r="CQ92">
        <v>66.383439417999995</v>
      </c>
      <c r="CR92">
        <v>67.561400653000007</v>
      </c>
      <c r="CS92">
        <v>66.000720024000003</v>
      </c>
      <c r="CT92">
        <v>6241.1605983179979</v>
      </c>
    </row>
    <row r="93" spans="1:98">
      <c r="A93" s="4">
        <v>45654</v>
      </c>
      <c r="B93">
        <v>66.617599605000009</v>
      </c>
      <c r="C93">
        <v>66.854960199000004</v>
      </c>
      <c r="D93">
        <v>66.946720116999998</v>
      </c>
      <c r="E93">
        <v>66.301320077</v>
      </c>
      <c r="F93">
        <v>65.533840654000002</v>
      </c>
      <c r="G93">
        <v>63.865480416999993</v>
      </c>
      <c r="H93">
        <v>64.590560198000006</v>
      </c>
      <c r="I93">
        <v>64.609279747000002</v>
      </c>
      <c r="J93">
        <v>66.94456077000001</v>
      </c>
      <c r="K93">
        <v>67.042121641999998</v>
      </c>
      <c r="L93">
        <v>64.759920007000005</v>
      </c>
      <c r="M93">
        <v>65.234680177000001</v>
      </c>
      <c r="N93">
        <v>66.344439274999999</v>
      </c>
      <c r="O93">
        <v>65.887679700999996</v>
      </c>
      <c r="P93">
        <v>62.756961343</v>
      </c>
      <c r="Q93">
        <v>58.529680847999998</v>
      </c>
      <c r="R93">
        <v>65.398239255000007</v>
      </c>
      <c r="S93">
        <v>66.454880235000005</v>
      </c>
      <c r="T93">
        <v>67.001680618999998</v>
      </c>
      <c r="U93">
        <v>66.010079390999991</v>
      </c>
      <c r="V93">
        <v>67.129719495000018</v>
      </c>
      <c r="W93">
        <v>65.880599497999995</v>
      </c>
      <c r="X93">
        <v>65.896199936999992</v>
      </c>
      <c r="Y93">
        <v>65.311480398000015</v>
      </c>
      <c r="Z93">
        <v>65.418400405000014</v>
      </c>
      <c r="AA93">
        <v>64.322401287999995</v>
      </c>
      <c r="AB93">
        <v>65.248560910000009</v>
      </c>
      <c r="AC93">
        <v>67.071440104000004</v>
      </c>
      <c r="AD93">
        <v>66.306360964000007</v>
      </c>
      <c r="AE93">
        <v>65.226719490999997</v>
      </c>
      <c r="AF93">
        <v>64.597560170999998</v>
      </c>
      <c r="AG93">
        <v>66.107280255999996</v>
      </c>
      <c r="AH93">
        <v>66.014920714999988</v>
      </c>
      <c r="AI93">
        <v>65.505800241000003</v>
      </c>
      <c r="AJ93">
        <v>65.717480653999999</v>
      </c>
      <c r="AK93">
        <v>66.069801094999988</v>
      </c>
      <c r="AL93">
        <v>66.456079963999997</v>
      </c>
      <c r="AM93">
        <v>66.514880177999999</v>
      </c>
      <c r="AN93">
        <v>67.032280321000016</v>
      </c>
      <c r="AO93">
        <v>66.571041106999999</v>
      </c>
      <c r="AP93">
        <v>66.681599618999996</v>
      </c>
      <c r="AQ93">
        <v>66.996958855000003</v>
      </c>
      <c r="AR93">
        <v>67.932319645999996</v>
      </c>
      <c r="AS93">
        <v>67.556719057999999</v>
      </c>
      <c r="AT93">
        <v>66.656320804000003</v>
      </c>
      <c r="AU93">
        <v>67.629279131000004</v>
      </c>
      <c r="AV93">
        <v>66.458480002000002</v>
      </c>
      <c r="AW93">
        <v>64.603240486999994</v>
      </c>
      <c r="AX93">
        <v>65.094559550999989</v>
      </c>
      <c r="AY93">
        <v>63.888998988000004</v>
      </c>
      <c r="AZ93">
        <v>60.621639367</v>
      </c>
      <c r="BA93">
        <v>58.841319797000011</v>
      </c>
      <c r="BB93">
        <v>60.236839655000004</v>
      </c>
      <c r="BC93">
        <v>57.783600331000009</v>
      </c>
      <c r="BD93">
        <v>54.972199084000003</v>
      </c>
      <c r="BE93">
        <v>55.774800306000003</v>
      </c>
      <c r="BF93">
        <v>54.388799430000006</v>
      </c>
      <c r="BG93">
        <v>54.782839892999995</v>
      </c>
      <c r="BH93">
        <v>54.642680050000003</v>
      </c>
      <c r="BI93">
        <v>55.187199355000004</v>
      </c>
      <c r="BJ93">
        <v>54.559198981000002</v>
      </c>
      <c r="BK93">
        <v>54.406880616999999</v>
      </c>
      <c r="BL93">
        <v>53.936999801000006</v>
      </c>
      <c r="BM93">
        <v>54.485879417</v>
      </c>
      <c r="BN93">
        <v>53.644200558999998</v>
      </c>
      <c r="BO93">
        <v>54.845039965999995</v>
      </c>
      <c r="BP93">
        <v>55.557479737000001</v>
      </c>
      <c r="BQ93">
        <v>55.674359318999997</v>
      </c>
      <c r="BR93">
        <v>57.017239807999999</v>
      </c>
      <c r="BS93">
        <v>55.162239313999997</v>
      </c>
      <c r="BT93">
        <v>54.761600136000006</v>
      </c>
      <c r="BU93">
        <v>50.285279275000001</v>
      </c>
      <c r="BV93">
        <v>49.832760785000005</v>
      </c>
      <c r="BW93">
        <v>52.254720683000002</v>
      </c>
      <c r="BX93">
        <v>54.098399878999999</v>
      </c>
      <c r="BY93">
        <v>53.762639880000002</v>
      </c>
      <c r="BZ93">
        <v>52.802719235999994</v>
      </c>
      <c r="CA93">
        <v>51.776481389999994</v>
      </c>
      <c r="CB93">
        <v>54.057919975000004</v>
      </c>
      <c r="CC93">
        <v>55.377439384000006</v>
      </c>
      <c r="CD93">
        <v>55.369560482000004</v>
      </c>
      <c r="CE93">
        <v>55.343320609999999</v>
      </c>
      <c r="CF93">
        <v>55.074959754999995</v>
      </c>
      <c r="CG93">
        <v>55.835000513000004</v>
      </c>
      <c r="CH93">
        <v>54.185199375999993</v>
      </c>
      <c r="CI93">
        <v>53.752679106999999</v>
      </c>
      <c r="CJ93">
        <v>53.222319604999996</v>
      </c>
      <c r="CK93">
        <v>53.843160034</v>
      </c>
      <c r="CL93">
        <v>53.904159427000003</v>
      </c>
      <c r="CM93">
        <v>53.968279721000002</v>
      </c>
      <c r="CN93">
        <v>55.820999626000003</v>
      </c>
      <c r="CO93">
        <v>54.966520066999998</v>
      </c>
      <c r="CP93">
        <v>51.988040204999997</v>
      </c>
      <c r="CQ93">
        <v>50.704640628</v>
      </c>
      <c r="CR93">
        <v>52.838639733000001</v>
      </c>
      <c r="CS93">
        <v>55.734719757000008</v>
      </c>
      <c r="CT93">
        <v>5801.6657616660004</v>
      </c>
    </row>
    <row r="94" spans="1:98">
      <c r="A94" s="4">
        <v>45655</v>
      </c>
      <c r="B94">
        <v>56.784319814999996</v>
      </c>
      <c r="C94">
        <v>57.733960867000008</v>
      </c>
      <c r="D94">
        <v>55.337999938000003</v>
      </c>
      <c r="E94">
        <v>55.880479807999997</v>
      </c>
      <c r="F94">
        <v>56.914680242999999</v>
      </c>
      <c r="G94">
        <v>55.314600583000008</v>
      </c>
      <c r="H94">
        <v>55.860239389000007</v>
      </c>
      <c r="I94">
        <v>56.775960212000001</v>
      </c>
      <c r="J94">
        <v>55.412079934000005</v>
      </c>
      <c r="K94">
        <v>56.256840470999997</v>
      </c>
      <c r="L94">
        <v>55.015879634999997</v>
      </c>
      <c r="M94">
        <v>56.046999696000007</v>
      </c>
      <c r="N94">
        <v>55.539199468999996</v>
      </c>
      <c r="O94">
        <v>55.425799847999997</v>
      </c>
      <c r="P94">
        <v>55.599000337999996</v>
      </c>
      <c r="Q94">
        <v>54.943279150000002</v>
      </c>
      <c r="R94">
        <v>54.117040041999992</v>
      </c>
      <c r="S94">
        <v>55.601119753999996</v>
      </c>
      <c r="T94">
        <v>55.202039956</v>
      </c>
      <c r="U94">
        <v>54.050999880000006</v>
      </c>
      <c r="V94">
        <v>53.89592003700001</v>
      </c>
      <c r="W94">
        <v>55.387120250000002</v>
      </c>
      <c r="X94">
        <v>56.537760023999994</v>
      </c>
      <c r="Y94">
        <v>56.652280334000004</v>
      </c>
      <c r="Z94">
        <v>51.963479286000002</v>
      </c>
      <c r="AA94">
        <v>52.775280001999995</v>
      </c>
      <c r="AB94">
        <v>55.233440403000003</v>
      </c>
      <c r="AC94">
        <v>54.466960434000001</v>
      </c>
      <c r="AD94">
        <v>55.498360867999999</v>
      </c>
      <c r="AE94">
        <v>56.676280024999997</v>
      </c>
      <c r="AF94">
        <v>56.372080083</v>
      </c>
      <c r="AG94">
        <v>54.064000013999994</v>
      </c>
      <c r="AH94">
        <v>53.594439747999999</v>
      </c>
      <c r="AI94">
        <v>54.572319983000007</v>
      </c>
      <c r="AJ94">
        <v>55.345399618000002</v>
      </c>
      <c r="AK94">
        <v>55.164839983</v>
      </c>
      <c r="AL94">
        <v>56.224959849000001</v>
      </c>
      <c r="AM94">
        <v>56.256359811999999</v>
      </c>
      <c r="AN94">
        <v>56.420720336000002</v>
      </c>
      <c r="AO94">
        <v>55.934880966999991</v>
      </c>
      <c r="AP94">
        <v>56.46856069799999</v>
      </c>
      <c r="AQ94">
        <v>56.066760305999992</v>
      </c>
      <c r="AR94">
        <v>55.048800468000003</v>
      </c>
      <c r="AS94">
        <v>55.014719480999993</v>
      </c>
      <c r="AT94">
        <v>55.496960401999999</v>
      </c>
      <c r="AU94">
        <v>55.736480479000001</v>
      </c>
      <c r="AV94">
        <v>54.557439801999998</v>
      </c>
      <c r="AW94">
        <v>54.390081171000006</v>
      </c>
      <c r="AX94">
        <v>55.037560704999997</v>
      </c>
      <c r="AY94">
        <v>55.930080651999994</v>
      </c>
      <c r="AZ94">
        <v>54.621720310999997</v>
      </c>
      <c r="BA94">
        <v>54.022360559000006</v>
      </c>
      <c r="BB94">
        <v>54.331839561000002</v>
      </c>
      <c r="BC94">
        <v>53.997039559999997</v>
      </c>
      <c r="BD94">
        <v>53.694239852999999</v>
      </c>
      <c r="BE94">
        <v>53.521600482000011</v>
      </c>
      <c r="BF94">
        <v>53.708119391999993</v>
      </c>
      <c r="BG94">
        <v>55.060000418000001</v>
      </c>
      <c r="BH94">
        <v>53.151279206000005</v>
      </c>
      <c r="BI94">
        <v>53.847720618000004</v>
      </c>
      <c r="BJ94">
        <v>53.558080673999996</v>
      </c>
      <c r="BK94">
        <v>50.457520246000001</v>
      </c>
      <c r="BL94">
        <v>51.760719534000003</v>
      </c>
      <c r="BM94">
        <v>53.377360340999999</v>
      </c>
      <c r="BN94">
        <v>53.695080045000005</v>
      </c>
      <c r="BO94">
        <v>53.105360148999992</v>
      </c>
      <c r="BP94">
        <v>53.309759860999996</v>
      </c>
      <c r="BQ94">
        <v>53.929400324999989</v>
      </c>
      <c r="BR94">
        <v>53.276839613</v>
      </c>
      <c r="BS94">
        <v>51.445880655000003</v>
      </c>
      <c r="BT94">
        <v>52.252479080000001</v>
      </c>
      <c r="BU94">
        <v>53.550800439999996</v>
      </c>
      <c r="BV94">
        <v>54.356639264999998</v>
      </c>
      <c r="BW94">
        <v>55.753880977000001</v>
      </c>
      <c r="BX94">
        <v>55.757758615999997</v>
      </c>
      <c r="BY94">
        <v>55.545319794000001</v>
      </c>
      <c r="BZ94">
        <v>54.646200421999993</v>
      </c>
      <c r="CA94">
        <v>55.660759686000006</v>
      </c>
      <c r="CB94">
        <v>55.151719337000003</v>
      </c>
      <c r="CC94">
        <v>55.161279678</v>
      </c>
      <c r="CD94">
        <v>54.742800715000001</v>
      </c>
      <c r="CE94">
        <v>54.693040255</v>
      </c>
      <c r="CF94">
        <v>55.203600291999997</v>
      </c>
      <c r="CG94">
        <v>54.023599383000004</v>
      </c>
      <c r="CH94">
        <v>53.986880181999993</v>
      </c>
      <c r="CI94">
        <v>54.637801046999996</v>
      </c>
      <c r="CJ94">
        <v>55.339199783999995</v>
      </c>
      <c r="CK94">
        <v>55.969519857000002</v>
      </c>
      <c r="CL94">
        <v>55.100639344000001</v>
      </c>
      <c r="CM94">
        <v>55.131120446999994</v>
      </c>
      <c r="CN94">
        <v>54.903159375999998</v>
      </c>
      <c r="CO94">
        <v>54.594640497999997</v>
      </c>
      <c r="CP94">
        <v>53.659919378999994</v>
      </c>
      <c r="CQ94">
        <v>53.687201085999995</v>
      </c>
      <c r="CR94">
        <v>54.504959462999999</v>
      </c>
      <c r="CS94">
        <v>54.865880131000004</v>
      </c>
      <c r="CT94">
        <v>5261.3495651850008</v>
      </c>
    </row>
    <row r="95" spans="1:98">
      <c r="A95" s="4">
        <v>45656</v>
      </c>
      <c r="B95">
        <v>54.135199541999995</v>
      </c>
      <c r="C95">
        <v>54.705839877000003</v>
      </c>
      <c r="D95">
        <v>54.984440565</v>
      </c>
      <c r="E95">
        <v>54.326239113999996</v>
      </c>
      <c r="F95">
        <v>54.540159699999997</v>
      </c>
      <c r="G95">
        <v>54.144040705999991</v>
      </c>
      <c r="H95">
        <v>54.071280538000011</v>
      </c>
      <c r="I95">
        <v>55.056800011999997</v>
      </c>
      <c r="J95">
        <v>53.912800436000005</v>
      </c>
      <c r="K95">
        <v>54.293720841999999</v>
      </c>
      <c r="L95">
        <v>54.883200409999993</v>
      </c>
      <c r="M95">
        <v>55.972080463999994</v>
      </c>
      <c r="N95">
        <v>55.553319455</v>
      </c>
      <c r="O95">
        <v>54.768399478999996</v>
      </c>
      <c r="P95">
        <v>54.681840424000001</v>
      </c>
      <c r="Q95">
        <v>52.965039133999994</v>
      </c>
      <c r="R95">
        <v>53.788558840000007</v>
      </c>
      <c r="S95">
        <v>53.037120160999997</v>
      </c>
      <c r="T95">
        <v>53.536559940000004</v>
      </c>
      <c r="U95">
        <v>51.901960969000001</v>
      </c>
      <c r="V95">
        <v>51.668281317000009</v>
      </c>
      <c r="W95">
        <v>53.848960165000008</v>
      </c>
      <c r="X95">
        <v>55.013440725000009</v>
      </c>
      <c r="Y95">
        <v>54.141120074999996</v>
      </c>
      <c r="Z95">
        <v>55.375280740000008</v>
      </c>
      <c r="AA95">
        <v>54.436479925</v>
      </c>
      <c r="AB95">
        <v>53.119800507000001</v>
      </c>
      <c r="AC95">
        <v>55.719839809999996</v>
      </c>
      <c r="AD95">
        <v>55.397761350000003</v>
      </c>
      <c r="AE95">
        <v>53.153519633999991</v>
      </c>
      <c r="AF95">
        <v>55.792840956999996</v>
      </c>
      <c r="AG95">
        <v>55.439439536000009</v>
      </c>
      <c r="AH95">
        <v>54.837719920999994</v>
      </c>
      <c r="AI95">
        <v>55.066919800000001</v>
      </c>
      <c r="AJ95">
        <v>56.334760190000011</v>
      </c>
      <c r="AK95">
        <v>54.813359979000005</v>
      </c>
      <c r="AL95">
        <v>55.398880007000002</v>
      </c>
      <c r="AM95">
        <v>55.204400538000002</v>
      </c>
      <c r="AN95">
        <v>55.393039704000003</v>
      </c>
      <c r="AO95">
        <v>55.261319641</v>
      </c>
      <c r="AP95">
        <v>54.308720115</v>
      </c>
      <c r="AQ95">
        <v>55.113479374000008</v>
      </c>
      <c r="AR95">
        <v>55.847760915999999</v>
      </c>
      <c r="AS95">
        <v>55.095800880999995</v>
      </c>
      <c r="AT95">
        <v>54.420200108000003</v>
      </c>
      <c r="AU95">
        <v>55.325680252999994</v>
      </c>
      <c r="AV95">
        <v>54.850360749000004</v>
      </c>
      <c r="AW95">
        <v>55.116399889000007</v>
      </c>
      <c r="AX95">
        <v>53.153639553999987</v>
      </c>
      <c r="AY95">
        <v>53.180158853000002</v>
      </c>
      <c r="AZ95">
        <v>54.392519945000004</v>
      </c>
      <c r="BA95">
        <v>52.807760119999998</v>
      </c>
      <c r="BB95">
        <v>52.230519410999996</v>
      </c>
      <c r="BC95">
        <v>54.500479815999995</v>
      </c>
      <c r="BD95">
        <v>53.603919980000001</v>
      </c>
      <c r="BE95">
        <v>54.356839298999994</v>
      </c>
      <c r="BF95">
        <v>54.642879730000004</v>
      </c>
      <c r="BG95">
        <v>54.163560873000002</v>
      </c>
      <c r="BH95">
        <v>54.126359941999993</v>
      </c>
      <c r="BI95">
        <v>53.944480300999999</v>
      </c>
      <c r="BJ95">
        <v>54.547359587000003</v>
      </c>
      <c r="BK95">
        <v>53.713520526000003</v>
      </c>
      <c r="BL95">
        <v>60.554799919000004</v>
      </c>
      <c r="BM95">
        <v>58.239479539999991</v>
      </c>
      <c r="BN95">
        <v>61.170719864000006</v>
      </c>
      <c r="BO95">
        <v>62.740520124000007</v>
      </c>
      <c r="BP95">
        <v>64.885280365</v>
      </c>
      <c r="BQ95">
        <v>63.773878454000005</v>
      </c>
      <c r="BR95">
        <v>63.990280739999996</v>
      </c>
      <c r="BS95">
        <v>63.223719590999998</v>
      </c>
      <c r="BT95">
        <v>61.686199670000001</v>
      </c>
      <c r="BU95">
        <v>60.332520369999997</v>
      </c>
      <c r="BV95">
        <v>60.572159051</v>
      </c>
      <c r="BW95">
        <v>63.962680345999999</v>
      </c>
      <c r="BX95">
        <v>66.500320797000001</v>
      </c>
      <c r="BY95">
        <v>66.940439096999995</v>
      </c>
      <c r="BZ95">
        <v>66.093678831000005</v>
      </c>
      <c r="CA95">
        <v>66.700201028999999</v>
      </c>
      <c r="CB95">
        <v>65.037760496999994</v>
      </c>
      <c r="CC95">
        <v>62.328159929999998</v>
      </c>
      <c r="CD95">
        <v>63.069479577999999</v>
      </c>
      <c r="CE95">
        <v>65.447719809999995</v>
      </c>
      <c r="CF95">
        <v>66.209000348000004</v>
      </c>
      <c r="CG95">
        <v>68.794759752999994</v>
      </c>
      <c r="CH95">
        <v>66.237360598999999</v>
      </c>
      <c r="CI95">
        <v>66.904079561000003</v>
      </c>
      <c r="CJ95">
        <v>65.661719314999999</v>
      </c>
      <c r="CK95">
        <v>66.770961052999994</v>
      </c>
      <c r="CL95">
        <v>67.022639988000009</v>
      </c>
      <c r="CM95">
        <v>65.666239615999999</v>
      </c>
      <c r="CN95">
        <v>64.228519560000009</v>
      </c>
      <c r="CO95">
        <v>63.981760024999993</v>
      </c>
      <c r="CP95">
        <v>65.489919548000003</v>
      </c>
      <c r="CQ95">
        <v>66.197040021000007</v>
      </c>
      <c r="CR95">
        <v>66.548238986000001</v>
      </c>
      <c r="CS95">
        <v>66.003360740999995</v>
      </c>
      <c r="CT95">
        <v>5567.0837620680004</v>
      </c>
    </row>
    <row r="96" spans="1:98">
      <c r="A96" s="4">
        <v>45657</v>
      </c>
      <c r="B96">
        <v>64.418400772999988</v>
      </c>
      <c r="C96">
        <v>65.783880715999999</v>
      </c>
      <c r="D96">
        <v>66.330560446999996</v>
      </c>
      <c r="E96">
        <v>65.665839436999988</v>
      </c>
      <c r="F96">
        <v>65.311200736999993</v>
      </c>
      <c r="G96">
        <v>64.921359777000006</v>
      </c>
      <c r="H96">
        <v>66.0188402</v>
      </c>
      <c r="I96">
        <v>66.200761325000002</v>
      </c>
      <c r="J96">
        <v>66.290120600999998</v>
      </c>
      <c r="K96">
        <v>65.695920944000008</v>
      </c>
      <c r="L96">
        <v>65.842399121</v>
      </c>
      <c r="M96">
        <v>65.942320353999989</v>
      </c>
      <c r="N96">
        <v>66.080839991000005</v>
      </c>
      <c r="O96">
        <v>64.934679510999999</v>
      </c>
      <c r="P96">
        <v>63.989040732000007</v>
      </c>
      <c r="Q96">
        <v>64.926759845000007</v>
      </c>
      <c r="R96">
        <v>67.706040854999998</v>
      </c>
      <c r="S96">
        <v>66.371161459999996</v>
      </c>
      <c r="T96">
        <v>65.067878606999997</v>
      </c>
      <c r="U96">
        <v>65.929439896999995</v>
      </c>
      <c r="V96">
        <v>66.670960061999992</v>
      </c>
      <c r="W96">
        <v>66.078560173</v>
      </c>
      <c r="X96">
        <v>62.745119394999996</v>
      </c>
      <c r="Y96">
        <v>63.800199982999999</v>
      </c>
      <c r="Z96">
        <v>64.577320938</v>
      </c>
      <c r="AA96">
        <v>64.427040282999997</v>
      </c>
      <c r="AB96">
        <v>66.471279860999999</v>
      </c>
      <c r="AC96">
        <v>67.161639811000001</v>
      </c>
      <c r="AD96">
        <v>64.389639495999987</v>
      </c>
      <c r="AE96">
        <v>64.297920345000009</v>
      </c>
      <c r="AF96">
        <v>64.128799791000006</v>
      </c>
      <c r="AG96">
        <v>62.250321571999997</v>
      </c>
      <c r="AH96">
        <v>61.137160062000007</v>
      </c>
      <c r="AI96">
        <v>61.729880444000003</v>
      </c>
      <c r="AJ96">
        <v>62.112799174999999</v>
      </c>
      <c r="AK96">
        <v>62.951640371000011</v>
      </c>
      <c r="AL96">
        <v>62.122319636999997</v>
      </c>
      <c r="AM96">
        <v>63.936878921999998</v>
      </c>
      <c r="AN96">
        <v>64.037639380000002</v>
      </c>
      <c r="AO96">
        <v>65.199160818999999</v>
      </c>
      <c r="AP96">
        <v>65.258158918999996</v>
      </c>
      <c r="AQ96">
        <v>65.414599290999988</v>
      </c>
      <c r="AR96">
        <v>65.728881125000001</v>
      </c>
      <c r="AS96">
        <v>65.089639423000008</v>
      </c>
      <c r="AT96">
        <v>65.486880068000005</v>
      </c>
      <c r="AU96">
        <v>64.511520149000006</v>
      </c>
      <c r="AV96">
        <v>63.803320286000002</v>
      </c>
      <c r="AW96">
        <v>65.529639603000007</v>
      </c>
      <c r="AX96">
        <v>66.513399479</v>
      </c>
      <c r="AY96">
        <v>66.138761171000013</v>
      </c>
      <c r="AZ96">
        <v>65.448000062999995</v>
      </c>
      <c r="BA96">
        <v>65.891839617000002</v>
      </c>
      <c r="BB96">
        <v>65.358039144000003</v>
      </c>
      <c r="BC96">
        <v>65.989199041000006</v>
      </c>
      <c r="BD96">
        <v>65.042520637999999</v>
      </c>
      <c r="BE96">
        <v>66.432640307</v>
      </c>
      <c r="BF96">
        <v>66.544720412000004</v>
      </c>
      <c r="BG96">
        <v>64.900121212000002</v>
      </c>
      <c r="BH96">
        <v>65.159560204000002</v>
      </c>
      <c r="BI96">
        <v>66.772161007000008</v>
      </c>
      <c r="BJ96">
        <v>66.675679211999991</v>
      </c>
      <c r="BK96">
        <v>64.208479879999999</v>
      </c>
      <c r="BL96">
        <v>64.414680482999998</v>
      </c>
      <c r="BM96">
        <v>63.266559241999992</v>
      </c>
      <c r="BN96">
        <v>61.861359896999993</v>
      </c>
      <c r="BO96">
        <v>60.928559974000009</v>
      </c>
      <c r="BP96">
        <v>63.448640457000003</v>
      </c>
      <c r="BQ96">
        <v>64.760879398</v>
      </c>
      <c r="BR96">
        <v>64.754560237999996</v>
      </c>
      <c r="BS96">
        <v>63.956361059999999</v>
      </c>
      <c r="BT96">
        <v>62.747359340000003</v>
      </c>
      <c r="BU96">
        <v>64.206959358999995</v>
      </c>
      <c r="BV96">
        <v>66.424880267000006</v>
      </c>
      <c r="BW96">
        <v>67.53584051</v>
      </c>
      <c r="BX96">
        <v>68.345759273999988</v>
      </c>
      <c r="BY96">
        <v>67.024359465999993</v>
      </c>
      <c r="BZ96">
        <v>67.123039602999995</v>
      </c>
      <c r="CA96">
        <v>66.981078269999998</v>
      </c>
      <c r="CB96">
        <v>66.912680506000001</v>
      </c>
      <c r="CC96">
        <v>66.683959248999997</v>
      </c>
      <c r="CD96">
        <v>66.538879395999999</v>
      </c>
      <c r="CE96">
        <v>67.070759776999992</v>
      </c>
      <c r="CF96">
        <v>67.846160408999992</v>
      </c>
      <c r="CG96">
        <v>66.840397956000004</v>
      </c>
      <c r="CH96">
        <v>66.26387905899999</v>
      </c>
      <c r="CI96">
        <v>66.201279167999985</v>
      </c>
      <c r="CJ96">
        <v>67.650679464999996</v>
      </c>
      <c r="CK96">
        <v>67.534000036999998</v>
      </c>
      <c r="CL96">
        <v>67.579559212000007</v>
      </c>
      <c r="CM96">
        <v>66.994760275000004</v>
      </c>
      <c r="CN96">
        <v>67.420159934999987</v>
      </c>
      <c r="CO96">
        <v>66.762239453000007</v>
      </c>
      <c r="CP96">
        <v>66.927239178999997</v>
      </c>
      <c r="CQ96">
        <v>67.478160501999994</v>
      </c>
      <c r="CR96">
        <v>66.555119875999992</v>
      </c>
      <c r="CS96">
        <v>67.623318550999997</v>
      </c>
      <c r="CT96">
        <v>6280.2155949439957</v>
      </c>
    </row>
    <row r="97" spans="1:98">
      <c r="A97" s="4">
        <v>45658</v>
      </c>
      <c r="B97">
        <v>67.247440338999994</v>
      </c>
      <c r="C97">
        <v>65.527879960999996</v>
      </c>
      <c r="D97">
        <v>66.213518851999993</v>
      </c>
      <c r="E97">
        <v>66.990920072999998</v>
      </c>
      <c r="F97">
        <v>66.056279426999993</v>
      </c>
      <c r="G97">
        <v>65.651640659999998</v>
      </c>
      <c r="H97">
        <v>65.583080770999999</v>
      </c>
      <c r="I97">
        <v>66.937759878999998</v>
      </c>
      <c r="J97">
        <v>66.475200052000005</v>
      </c>
      <c r="K97">
        <v>65.777759201999999</v>
      </c>
      <c r="L97">
        <v>64.346399902000002</v>
      </c>
      <c r="M97">
        <v>65.262200233000002</v>
      </c>
      <c r="N97">
        <v>67.544800875999996</v>
      </c>
      <c r="O97">
        <v>66.206278798</v>
      </c>
      <c r="P97">
        <v>63.502839682000001</v>
      </c>
      <c r="Q97">
        <v>64.054081316999998</v>
      </c>
      <c r="R97">
        <v>64.355800752000007</v>
      </c>
      <c r="S97">
        <v>64.751199840000012</v>
      </c>
      <c r="T97">
        <v>63.573679383000012</v>
      </c>
      <c r="U97">
        <v>60.976119758000003</v>
      </c>
      <c r="V97">
        <v>62.377200362000011</v>
      </c>
      <c r="W97">
        <v>64.226560591999998</v>
      </c>
      <c r="X97">
        <v>65.154359452999998</v>
      </c>
      <c r="Y97">
        <v>65.232878677999992</v>
      </c>
      <c r="Z97">
        <v>62.477238894000003</v>
      </c>
      <c r="AA97">
        <v>61.866959098000002</v>
      </c>
      <c r="AB97">
        <v>63.909120076000001</v>
      </c>
      <c r="AC97">
        <v>63.825560095999997</v>
      </c>
      <c r="AD97">
        <v>64.366559985999999</v>
      </c>
      <c r="AE97">
        <v>63.139279965999997</v>
      </c>
      <c r="AF97">
        <v>66.462640339999993</v>
      </c>
      <c r="AG97">
        <v>68.005400062999996</v>
      </c>
      <c r="AH97">
        <v>64.679160599999989</v>
      </c>
      <c r="AI97">
        <v>63.854599840000006</v>
      </c>
      <c r="AJ97">
        <v>64.503600837000008</v>
      </c>
      <c r="AK97">
        <v>64.200800661000002</v>
      </c>
      <c r="AL97">
        <v>66.662799597000003</v>
      </c>
      <c r="AM97">
        <v>66.813198560999993</v>
      </c>
      <c r="AN97">
        <v>65.776280055000001</v>
      </c>
      <c r="AO97">
        <v>66.176801213000005</v>
      </c>
      <c r="AP97">
        <v>67.504079574999992</v>
      </c>
      <c r="AQ97">
        <v>64.887641313000003</v>
      </c>
      <c r="AR97">
        <v>63.885839335</v>
      </c>
      <c r="AS97">
        <v>65.095760464999998</v>
      </c>
      <c r="AT97">
        <v>67.460839510000014</v>
      </c>
      <c r="AU97">
        <v>66.627039074999999</v>
      </c>
      <c r="AV97">
        <v>66.436601042000007</v>
      </c>
      <c r="AW97">
        <v>67.007160310000003</v>
      </c>
      <c r="AX97">
        <v>67.699160153999998</v>
      </c>
      <c r="AY97">
        <v>67.98780011800001</v>
      </c>
      <c r="AZ97">
        <v>65.926160871999997</v>
      </c>
      <c r="BA97">
        <v>62.407840129</v>
      </c>
      <c r="BB97">
        <v>64.345198629999999</v>
      </c>
      <c r="BC97">
        <v>66.464878913000007</v>
      </c>
      <c r="BD97">
        <v>68.549240585000007</v>
      </c>
      <c r="BE97">
        <v>66.893799299000008</v>
      </c>
      <c r="BF97">
        <v>66.422480105000005</v>
      </c>
      <c r="BG97">
        <v>66.717440964000005</v>
      </c>
      <c r="BH97">
        <v>65.776359314000004</v>
      </c>
      <c r="BI97">
        <v>67.268638611</v>
      </c>
      <c r="BJ97">
        <v>67.7706412</v>
      </c>
      <c r="BK97">
        <v>66.469400167999993</v>
      </c>
      <c r="BL97">
        <v>67.738999962000008</v>
      </c>
      <c r="BM97">
        <v>66.920638804999996</v>
      </c>
      <c r="BN97">
        <v>66.873001215999992</v>
      </c>
      <c r="BO97">
        <v>67.213398932000004</v>
      </c>
      <c r="BP97">
        <v>66.448560240000006</v>
      </c>
      <c r="BQ97">
        <v>67.309079175000008</v>
      </c>
      <c r="BR97">
        <v>67.897199753999999</v>
      </c>
      <c r="BS97">
        <v>67.629921084999992</v>
      </c>
      <c r="BT97">
        <v>67.24879884500001</v>
      </c>
      <c r="BU97">
        <v>66.562519906000006</v>
      </c>
      <c r="BV97">
        <v>66.835921044000003</v>
      </c>
      <c r="BW97">
        <v>67.397960781999998</v>
      </c>
      <c r="BX97">
        <v>67.463119856999995</v>
      </c>
      <c r="BY97">
        <v>67.646239763000011</v>
      </c>
      <c r="BZ97">
        <v>67.587879295999997</v>
      </c>
      <c r="CA97">
        <v>67.062560089000002</v>
      </c>
      <c r="CB97">
        <v>66.345199702999992</v>
      </c>
      <c r="CC97">
        <v>67.12475979300001</v>
      </c>
      <c r="CD97">
        <v>67.676679365999988</v>
      </c>
      <c r="CE97">
        <v>66.163400170000003</v>
      </c>
      <c r="CF97">
        <v>65.379639738000009</v>
      </c>
      <c r="CG97">
        <v>63.550079232999998</v>
      </c>
      <c r="CH97">
        <v>63.607601531</v>
      </c>
      <c r="CI97">
        <v>62.732280730000006</v>
      </c>
      <c r="CJ97">
        <v>65.200359222999992</v>
      </c>
      <c r="CK97">
        <v>66.650039074999995</v>
      </c>
      <c r="CL97">
        <v>65.008361341999986</v>
      </c>
      <c r="CM97">
        <v>61.706719517999993</v>
      </c>
      <c r="CN97">
        <v>62.284999485</v>
      </c>
      <c r="CO97">
        <v>64.290959588999996</v>
      </c>
      <c r="CP97">
        <v>63.104479548999997</v>
      </c>
      <c r="CQ97">
        <v>62.583879232999998</v>
      </c>
      <c r="CR97">
        <v>61.843158604999985</v>
      </c>
      <c r="CS97">
        <v>62.125799064000006</v>
      </c>
      <c r="CT97">
        <v>6293.564072109999</v>
      </c>
    </row>
    <row r="98" spans="1:98">
      <c r="A98" s="4">
        <v>45659</v>
      </c>
      <c r="B98">
        <v>65.370920597999998</v>
      </c>
      <c r="C98">
        <v>65.703160760000003</v>
      </c>
      <c r="D98">
        <v>65.798439141000003</v>
      </c>
      <c r="E98">
        <v>63.423999666999997</v>
      </c>
      <c r="F98">
        <v>64.879000309999995</v>
      </c>
      <c r="G98">
        <v>64.412800664000002</v>
      </c>
      <c r="H98">
        <v>64.068719326999997</v>
      </c>
      <c r="I98">
        <v>64.559758902999988</v>
      </c>
      <c r="J98">
        <v>62.887039304000005</v>
      </c>
      <c r="K98">
        <v>61.047358509000006</v>
      </c>
      <c r="L98">
        <v>60.887160726999994</v>
      </c>
      <c r="M98">
        <v>60.982879815000004</v>
      </c>
      <c r="N98">
        <v>62.271999773999994</v>
      </c>
      <c r="O98">
        <v>61.041120051</v>
      </c>
      <c r="P98">
        <v>61.715720660999999</v>
      </c>
      <c r="Q98">
        <v>61.53967961699999</v>
      </c>
      <c r="R98">
        <v>60.043080095000001</v>
      </c>
      <c r="S98">
        <v>60.625519271000002</v>
      </c>
      <c r="T98">
        <v>60.573079219000007</v>
      </c>
      <c r="U98">
        <v>61.322720946999993</v>
      </c>
      <c r="V98">
        <v>60.077478764000006</v>
      </c>
      <c r="W98">
        <v>59.442840335000007</v>
      </c>
      <c r="X98">
        <v>53.971319672</v>
      </c>
      <c r="Y98">
        <v>52.893600042000003</v>
      </c>
      <c r="Z98">
        <v>54.780440807000005</v>
      </c>
      <c r="AA98">
        <v>56.108680131000014</v>
      </c>
      <c r="AB98">
        <v>60.002920510000003</v>
      </c>
      <c r="AC98">
        <v>60.926519755000001</v>
      </c>
      <c r="AD98">
        <v>63.751879329000005</v>
      </c>
      <c r="AE98">
        <v>63.719520923000005</v>
      </c>
      <c r="AF98">
        <v>62.453080772999996</v>
      </c>
      <c r="AG98">
        <v>62.882119122000006</v>
      </c>
      <c r="AH98">
        <v>63.806640862000002</v>
      </c>
      <c r="AI98">
        <v>61.079520046999995</v>
      </c>
      <c r="AJ98">
        <v>59.976120882000004</v>
      </c>
      <c r="AK98">
        <v>63.729360759000009</v>
      </c>
      <c r="AL98">
        <v>65.614079478999997</v>
      </c>
      <c r="AM98">
        <v>65.061280374999996</v>
      </c>
      <c r="AN98">
        <v>64.268040182999997</v>
      </c>
      <c r="AO98">
        <v>64.782320616000007</v>
      </c>
      <c r="AP98">
        <v>64.724439619999998</v>
      </c>
      <c r="AQ98">
        <v>64.757359977999997</v>
      </c>
      <c r="AR98">
        <v>64.840079068999998</v>
      </c>
      <c r="AS98">
        <v>64.818000077999997</v>
      </c>
      <c r="AT98">
        <v>64.643840556000001</v>
      </c>
      <c r="AU98">
        <v>65.195639969999988</v>
      </c>
      <c r="AV98">
        <v>63.837280036999999</v>
      </c>
      <c r="AW98">
        <v>64.611400848000002</v>
      </c>
      <c r="AX98">
        <v>66.177880170999998</v>
      </c>
      <c r="AY98">
        <v>64.897239980999984</v>
      </c>
      <c r="AZ98">
        <v>65.801280026000001</v>
      </c>
      <c r="BA98">
        <v>64.437839573000005</v>
      </c>
      <c r="BB98">
        <v>64.607160979</v>
      </c>
      <c r="BC98">
        <v>64.813600065000003</v>
      </c>
      <c r="BD98">
        <v>63.836279874999995</v>
      </c>
      <c r="BE98">
        <v>62.822000497000005</v>
      </c>
      <c r="BF98">
        <v>63.452240584999998</v>
      </c>
      <c r="BG98">
        <v>64.371601104999996</v>
      </c>
      <c r="BH98">
        <v>65.577121023000004</v>
      </c>
      <c r="BI98">
        <v>64.473000194000008</v>
      </c>
      <c r="BJ98">
        <v>64.643319839</v>
      </c>
      <c r="BK98">
        <v>62.166599992000002</v>
      </c>
      <c r="BL98">
        <v>60.642840626000002</v>
      </c>
      <c r="BM98">
        <v>62.119120123000009</v>
      </c>
      <c r="BN98">
        <v>61.815240149000005</v>
      </c>
      <c r="BO98">
        <v>59.827680119</v>
      </c>
      <c r="BP98">
        <v>62.512880093999996</v>
      </c>
      <c r="BQ98">
        <v>62.722279552000003</v>
      </c>
      <c r="BR98">
        <v>62.334240286999993</v>
      </c>
      <c r="BS98">
        <v>59.664240476000003</v>
      </c>
      <c r="BT98">
        <v>62.631041169</v>
      </c>
      <c r="BU98">
        <v>64.253759858999999</v>
      </c>
      <c r="BV98">
        <v>63.832879535000004</v>
      </c>
      <c r="BW98">
        <v>65.269840486999996</v>
      </c>
      <c r="BX98">
        <v>65.984959361000008</v>
      </c>
      <c r="BY98">
        <v>65.392481499999988</v>
      </c>
      <c r="BZ98">
        <v>64.266040269000001</v>
      </c>
      <c r="CA98">
        <v>65.331520205999993</v>
      </c>
      <c r="CB98">
        <v>61.093559749999997</v>
      </c>
      <c r="CC98">
        <v>65.240319736000004</v>
      </c>
      <c r="CD98">
        <v>64.790039892999999</v>
      </c>
      <c r="CE98">
        <v>65.851561785000001</v>
      </c>
      <c r="CF98">
        <v>66.430040718000015</v>
      </c>
      <c r="CG98">
        <v>65.535960317999994</v>
      </c>
      <c r="CH98">
        <v>64.663759470000002</v>
      </c>
      <c r="CI98">
        <v>64.364960546000006</v>
      </c>
      <c r="CJ98">
        <v>66.212518922000001</v>
      </c>
      <c r="CK98">
        <v>65.833479279999992</v>
      </c>
      <c r="CL98">
        <v>65.331839684000002</v>
      </c>
      <c r="CM98">
        <v>66.168441884999993</v>
      </c>
      <c r="CN98">
        <v>67.786719436999988</v>
      </c>
      <c r="CO98">
        <v>67.201959133000003</v>
      </c>
      <c r="CP98">
        <v>65.509199143000004</v>
      </c>
      <c r="CQ98">
        <v>66.184358951999997</v>
      </c>
      <c r="CR98">
        <v>66.666199571000007</v>
      </c>
      <c r="CS98">
        <v>63.498479969000002</v>
      </c>
      <c r="CT98">
        <v>6078.9515667909991</v>
      </c>
    </row>
    <row r="99" spans="1:98">
      <c r="A99" s="4">
        <v>45660</v>
      </c>
      <c r="B99">
        <v>65.325560805999999</v>
      </c>
      <c r="C99">
        <v>66.202880983</v>
      </c>
      <c r="D99">
        <v>65.454279655999997</v>
      </c>
      <c r="E99">
        <v>66.614679097999996</v>
      </c>
      <c r="F99">
        <v>64.173240302999986</v>
      </c>
      <c r="G99">
        <v>64.303440574999996</v>
      </c>
      <c r="H99">
        <v>64.578640459999988</v>
      </c>
      <c r="I99">
        <v>64.231079098999999</v>
      </c>
      <c r="J99">
        <v>65.375761276000006</v>
      </c>
      <c r="K99">
        <v>66.203319427999986</v>
      </c>
      <c r="L99">
        <v>63.664440391000007</v>
      </c>
      <c r="M99">
        <v>62.107320784999992</v>
      </c>
      <c r="N99">
        <v>64.979399330999996</v>
      </c>
      <c r="O99">
        <v>65.95980083500001</v>
      </c>
      <c r="P99">
        <v>66.333078982999993</v>
      </c>
      <c r="Q99">
        <v>69.310959341</v>
      </c>
      <c r="R99">
        <v>68.980200051999986</v>
      </c>
      <c r="S99">
        <v>66.768559690000004</v>
      </c>
      <c r="T99">
        <v>65.515639424</v>
      </c>
      <c r="U99">
        <v>67.548679594000006</v>
      </c>
      <c r="V99">
        <v>67.097599985000002</v>
      </c>
      <c r="W99">
        <v>65.356559042000001</v>
      </c>
      <c r="X99">
        <v>67.408759711999991</v>
      </c>
      <c r="Y99">
        <v>68.360879655999994</v>
      </c>
      <c r="Z99">
        <v>67.967840549999991</v>
      </c>
      <c r="AA99">
        <v>67.967559215000009</v>
      </c>
      <c r="AB99">
        <v>67.250879889000004</v>
      </c>
      <c r="AC99">
        <v>65.97403967599999</v>
      </c>
      <c r="AD99">
        <v>65.611759669000008</v>
      </c>
      <c r="AE99">
        <v>66.438759918000002</v>
      </c>
      <c r="AF99">
        <v>66.786240219000007</v>
      </c>
      <c r="AG99">
        <v>67.302920111000006</v>
      </c>
      <c r="AH99">
        <v>65.637798661000005</v>
      </c>
      <c r="AI99">
        <v>66.520238879999994</v>
      </c>
      <c r="AJ99">
        <v>66.558559412999998</v>
      </c>
      <c r="AK99">
        <v>66.521520375000009</v>
      </c>
      <c r="AL99">
        <v>66.834560631000002</v>
      </c>
      <c r="AM99">
        <v>67.540478467</v>
      </c>
      <c r="AN99">
        <v>67.490561478000004</v>
      </c>
      <c r="AO99">
        <v>68.415600061999996</v>
      </c>
      <c r="AP99">
        <v>67.097921017999994</v>
      </c>
      <c r="AQ99">
        <v>64.544119832999996</v>
      </c>
      <c r="AR99">
        <v>65.533038973000004</v>
      </c>
      <c r="AS99">
        <v>61.899840358999995</v>
      </c>
      <c r="AT99">
        <v>57.443840745999999</v>
      </c>
      <c r="AU99">
        <v>59.579600212000003</v>
      </c>
      <c r="AV99">
        <v>58.477841022</v>
      </c>
      <c r="AW99">
        <v>58.697161312000006</v>
      </c>
      <c r="AX99">
        <v>58.255280380000002</v>
      </c>
      <c r="AY99">
        <v>57.495080345000005</v>
      </c>
      <c r="AZ99">
        <v>56.725880261</v>
      </c>
      <c r="BA99">
        <v>54.219079719999996</v>
      </c>
      <c r="BB99">
        <v>60.705000762000004</v>
      </c>
      <c r="BC99">
        <v>63.079160815000002</v>
      </c>
      <c r="BD99">
        <v>63.428640248999997</v>
      </c>
      <c r="BE99">
        <v>63.478200197000007</v>
      </c>
      <c r="BF99">
        <v>63.042000406999996</v>
      </c>
      <c r="BG99">
        <v>63.927679239</v>
      </c>
      <c r="BH99">
        <v>63.463399642000006</v>
      </c>
      <c r="BI99">
        <v>62.46567999900001</v>
      </c>
      <c r="BJ99">
        <v>63.817800523000002</v>
      </c>
      <c r="BK99">
        <v>64.262160779999988</v>
      </c>
      <c r="BL99">
        <v>64.362959736999997</v>
      </c>
      <c r="BM99">
        <v>64.447480265999999</v>
      </c>
      <c r="BN99">
        <v>61.620079218000008</v>
      </c>
      <c r="BO99">
        <v>63.425680154999995</v>
      </c>
      <c r="BP99">
        <v>63.472480649000005</v>
      </c>
      <c r="BQ99">
        <v>63.446521041000011</v>
      </c>
      <c r="BR99">
        <v>62.868799088000003</v>
      </c>
      <c r="BS99">
        <v>64.669800527999996</v>
      </c>
      <c r="BT99">
        <v>65.716039421999994</v>
      </c>
      <c r="BU99">
        <v>63.794840817000008</v>
      </c>
      <c r="BV99">
        <v>63.974560502000003</v>
      </c>
      <c r="BW99">
        <v>63.023200513999996</v>
      </c>
      <c r="BX99">
        <v>66.313039063000005</v>
      </c>
      <c r="BY99">
        <v>65.713839653999997</v>
      </c>
      <c r="BZ99">
        <v>66.588000412000014</v>
      </c>
      <c r="CA99">
        <v>67.890358866999989</v>
      </c>
      <c r="CB99">
        <v>66.78244042</v>
      </c>
      <c r="CC99">
        <v>65.412080527000001</v>
      </c>
      <c r="CD99">
        <v>65.837759912999985</v>
      </c>
      <c r="CE99">
        <v>66.138479708000006</v>
      </c>
      <c r="CF99">
        <v>66.817680230999997</v>
      </c>
      <c r="CG99">
        <v>66.347319843999998</v>
      </c>
      <c r="CH99">
        <v>66.880441191999992</v>
      </c>
      <c r="CI99">
        <v>66.608200556</v>
      </c>
      <c r="CJ99">
        <v>66.155479669999991</v>
      </c>
      <c r="CK99">
        <v>64.964159963</v>
      </c>
      <c r="CL99">
        <v>65.305121192000001</v>
      </c>
      <c r="CM99">
        <v>65.371279767000004</v>
      </c>
      <c r="CN99">
        <v>63.669240832</v>
      </c>
      <c r="CO99">
        <v>62.725359683000001</v>
      </c>
      <c r="CP99">
        <v>62.976239445999994</v>
      </c>
      <c r="CQ99">
        <v>63.126639494000003</v>
      </c>
      <c r="CR99">
        <v>63.455559431000005</v>
      </c>
      <c r="CS99">
        <v>63.911799426999998</v>
      </c>
      <c r="CT99">
        <v>6208.1254437419993</v>
      </c>
    </row>
    <row r="100" spans="1:98">
      <c r="A100" s="4">
        <v>45661</v>
      </c>
      <c r="B100">
        <v>62.640479323999998</v>
      </c>
      <c r="C100">
        <v>62.937360282999997</v>
      </c>
      <c r="D100">
        <v>62.476920247000002</v>
      </c>
      <c r="E100">
        <v>61.603680610000005</v>
      </c>
      <c r="F100">
        <v>63.804559592999993</v>
      </c>
      <c r="G100">
        <v>64.519400715000003</v>
      </c>
      <c r="H100">
        <v>64.538401125000007</v>
      </c>
      <c r="I100">
        <v>63.620798942000008</v>
      </c>
      <c r="J100">
        <v>63.720839616000006</v>
      </c>
      <c r="K100">
        <v>64.352680691000003</v>
      </c>
      <c r="L100">
        <v>64.47979998400001</v>
      </c>
      <c r="M100">
        <v>63.924319737000005</v>
      </c>
      <c r="N100">
        <v>63.969881177999994</v>
      </c>
      <c r="O100">
        <v>63.942720894000004</v>
      </c>
      <c r="P100">
        <v>63.824679850999999</v>
      </c>
      <c r="Q100">
        <v>64.029640380999993</v>
      </c>
      <c r="R100">
        <v>63.901519656000005</v>
      </c>
      <c r="S100">
        <v>64.261800409000003</v>
      </c>
      <c r="T100">
        <v>62.875279545999994</v>
      </c>
      <c r="U100">
        <v>61.573999646000004</v>
      </c>
      <c r="V100">
        <v>59.525240067999995</v>
      </c>
      <c r="W100">
        <v>59.343520163000008</v>
      </c>
      <c r="X100">
        <v>62.702999591999998</v>
      </c>
      <c r="Y100">
        <v>64.310080647999996</v>
      </c>
      <c r="Z100">
        <v>64.263398999000003</v>
      </c>
      <c r="AA100">
        <v>63.36392020800001</v>
      </c>
      <c r="AB100">
        <v>63.436599732000005</v>
      </c>
      <c r="AC100">
        <v>62.174960972000008</v>
      </c>
      <c r="AD100">
        <v>60.121160502999992</v>
      </c>
      <c r="AE100">
        <v>60.169559004000007</v>
      </c>
      <c r="AF100">
        <v>62.882199767000003</v>
      </c>
      <c r="AG100">
        <v>62.872119908000002</v>
      </c>
      <c r="AH100">
        <v>63.434918766000003</v>
      </c>
      <c r="AI100">
        <v>62.634520525999996</v>
      </c>
      <c r="AJ100">
        <v>64.025239948999996</v>
      </c>
      <c r="AK100">
        <v>64.264798522999996</v>
      </c>
      <c r="AL100">
        <v>62.130199192999996</v>
      </c>
      <c r="AM100">
        <v>61.337960482999996</v>
      </c>
      <c r="AN100">
        <v>59.779680131000006</v>
      </c>
      <c r="AO100">
        <v>62.977480534999991</v>
      </c>
      <c r="AP100">
        <v>62.975800277999994</v>
      </c>
      <c r="AQ100">
        <v>62.583881500000004</v>
      </c>
      <c r="AR100">
        <v>63.475679878999998</v>
      </c>
      <c r="AS100">
        <v>64.090718984000006</v>
      </c>
      <c r="AT100">
        <v>63.481000664</v>
      </c>
      <c r="AU100">
        <v>64.086040373000003</v>
      </c>
      <c r="AV100">
        <v>62.791160230000003</v>
      </c>
      <c r="AW100">
        <v>62.876161449999998</v>
      </c>
      <c r="AX100">
        <v>62.520959312000002</v>
      </c>
      <c r="AY100">
        <v>64.335839983</v>
      </c>
      <c r="AZ100">
        <v>63.138000435000002</v>
      </c>
      <c r="BA100">
        <v>63.114720402000003</v>
      </c>
      <c r="BB100">
        <v>62.518359535000002</v>
      </c>
      <c r="BC100">
        <v>62.186919686000003</v>
      </c>
      <c r="BD100">
        <v>57.228720072000002</v>
      </c>
      <c r="BE100">
        <v>63.317919728</v>
      </c>
      <c r="BF100">
        <v>62.803480384999986</v>
      </c>
      <c r="BG100">
        <v>63.132081272000001</v>
      </c>
      <c r="BH100">
        <v>63.974440100000002</v>
      </c>
      <c r="BI100">
        <v>64.670359728999998</v>
      </c>
      <c r="BJ100">
        <v>64.693760151999996</v>
      </c>
      <c r="BK100">
        <v>66.123759269999994</v>
      </c>
      <c r="BL100">
        <v>65.404199129000006</v>
      </c>
      <c r="BM100">
        <v>65.393280146999999</v>
      </c>
      <c r="BN100">
        <v>65.273959639000012</v>
      </c>
      <c r="BO100">
        <v>66.198680154999991</v>
      </c>
      <c r="BP100">
        <v>65.796921010999995</v>
      </c>
      <c r="BQ100">
        <v>65.941720491000012</v>
      </c>
      <c r="BR100">
        <v>65.955800170000003</v>
      </c>
      <c r="BS100">
        <v>65.924159290999995</v>
      </c>
      <c r="BT100">
        <v>65.320960878999983</v>
      </c>
      <c r="BU100">
        <v>65.246279961999988</v>
      </c>
      <c r="BV100">
        <v>65.774120091</v>
      </c>
      <c r="BW100">
        <v>66.616839647999996</v>
      </c>
      <c r="BX100">
        <v>65.795280933000001</v>
      </c>
      <c r="BY100">
        <v>65.243719812999998</v>
      </c>
      <c r="BZ100">
        <v>65.326320049000003</v>
      </c>
      <c r="CA100">
        <v>64.743918652999994</v>
      </c>
      <c r="CB100">
        <v>66.082359072000003</v>
      </c>
      <c r="CC100">
        <v>64.996560459000008</v>
      </c>
      <c r="CD100">
        <v>63.995679621999997</v>
      </c>
      <c r="CE100">
        <v>64.205879213000003</v>
      </c>
      <c r="CF100">
        <v>63.89511847</v>
      </c>
      <c r="CG100">
        <v>65.562480565000001</v>
      </c>
      <c r="CH100">
        <v>65.224920517000001</v>
      </c>
      <c r="CI100">
        <v>63.496561405000001</v>
      </c>
      <c r="CJ100">
        <v>64.192561024</v>
      </c>
      <c r="CK100">
        <v>64.653399344000007</v>
      </c>
      <c r="CL100">
        <v>65.450120933999997</v>
      </c>
      <c r="CM100">
        <v>65.410519715000007</v>
      </c>
      <c r="CN100">
        <v>65.387639642999986</v>
      </c>
      <c r="CO100">
        <v>65.419841169999998</v>
      </c>
      <c r="CP100">
        <v>64.775440217000011</v>
      </c>
      <c r="CQ100">
        <v>64.279919860999996</v>
      </c>
      <c r="CR100">
        <v>65.260279419</v>
      </c>
      <c r="CS100">
        <v>65.983080260999984</v>
      </c>
      <c r="CT100">
        <v>6125.0976044889994</v>
      </c>
    </row>
    <row r="101" spans="1:98">
      <c r="A101" s="4">
        <v>45662</v>
      </c>
      <c r="B101">
        <v>63.814561128000001</v>
      </c>
      <c r="C101">
        <v>65.938801288999997</v>
      </c>
      <c r="D101">
        <v>66.406280046999996</v>
      </c>
      <c r="E101">
        <v>66.250160698999991</v>
      </c>
      <c r="F101">
        <v>65.305359602999999</v>
      </c>
      <c r="G101">
        <v>66.815359715999989</v>
      </c>
      <c r="H101">
        <v>64.392160058000002</v>
      </c>
      <c r="I101">
        <v>66.749039890000006</v>
      </c>
      <c r="J101">
        <v>66.908119083000003</v>
      </c>
      <c r="K101">
        <v>65.111281270999996</v>
      </c>
      <c r="L101">
        <v>62.119640111999999</v>
      </c>
      <c r="M101">
        <v>63.196319458999994</v>
      </c>
      <c r="N101">
        <v>64.359839553</v>
      </c>
      <c r="O101">
        <v>62.937759047</v>
      </c>
      <c r="P101">
        <v>64.858079442000005</v>
      </c>
      <c r="Q101">
        <v>64.603641515999996</v>
      </c>
      <c r="R101">
        <v>64.324921252999999</v>
      </c>
      <c r="S101">
        <v>64.594640726999998</v>
      </c>
      <c r="T101">
        <v>64.851999041000013</v>
      </c>
      <c r="U101">
        <v>65.309320696</v>
      </c>
      <c r="V101">
        <v>64.484399908</v>
      </c>
      <c r="W101">
        <v>65.020880466999998</v>
      </c>
      <c r="X101">
        <v>65.235039472999986</v>
      </c>
      <c r="Y101">
        <v>65.694999221999993</v>
      </c>
      <c r="Z101">
        <v>62.922839998000001</v>
      </c>
      <c r="AA101">
        <v>64.136839984999995</v>
      </c>
      <c r="AB101">
        <v>64.404520027999993</v>
      </c>
      <c r="AC101">
        <v>63.063079117999997</v>
      </c>
      <c r="AD101">
        <v>64.227280382000004</v>
      </c>
      <c r="AE101">
        <v>62.925959827</v>
      </c>
      <c r="AF101">
        <v>63.268639453000006</v>
      </c>
      <c r="AG101">
        <v>65.102478864000005</v>
      </c>
      <c r="AH101">
        <v>63.602000473999993</v>
      </c>
      <c r="AI101">
        <v>62.660960801000002</v>
      </c>
      <c r="AJ101">
        <v>63.255441183999999</v>
      </c>
      <c r="AK101">
        <v>63.848079442</v>
      </c>
      <c r="AL101">
        <v>63.117639063999988</v>
      </c>
      <c r="AM101">
        <v>63.005679728999993</v>
      </c>
      <c r="AN101">
        <v>62.837479833999993</v>
      </c>
      <c r="AO101">
        <v>62.569120768999994</v>
      </c>
      <c r="AP101">
        <v>62.293640740000001</v>
      </c>
      <c r="AQ101">
        <v>61.549159287999998</v>
      </c>
      <c r="AR101">
        <v>62.039599412000001</v>
      </c>
      <c r="AS101">
        <v>61.859879016999997</v>
      </c>
      <c r="AT101">
        <v>61.496078851</v>
      </c>
      <c r="AU101">
        <v>61.263638972000003</v>
      </c>
      <c r="AV101">
        <v>59.886399384000001</v>
      </c>
      <c r="AW101">
        <v>58.702040077999996</v>
      </c>
      <c r="AX101">
        <v>62.109639528000002</v>
      </c>
      <c r="AY101">
        <v>61.914599661000004</v>
      </c>
      <c r="AZ101">
        <v>61.920880439000001</v>
      </c>
      <c r="BA101">
        <v>62.101759669000003</v>
      </c>
      <c r="BB101">
        <v>62.103039746999997</v>
      </c>
      <c r="BC101">
        <v>62.699000246000004</v>
      </c>
      <c r="BD101">
        <v>62.956998820999992</v>
      </c>
      <c r="BE101">
        <v>61.325319643</v>
      </c>
      <c r="BF101">
        <v>61.287521600999995</v>
      </c>
      <c r="BG101">
        <v>62.751279351000001</v>
      </c>
      <c r="BH101">
        <v>61.857080228999997</v>
      </c>
      <c r="BI101">
        <v>61.625400299999995</v>
      </c>
      <c r="BJ101">
        <v>63.465441229</v>
      </c>
      <c r="BK101">
        <v>61.264958768999996</v>
      </c>
      <c r="BL101">
        <v>63.479919196000004</v>
      </c>
      <c r="BM101">
        <v>61.470600366999996</v>
      </c>
      <c r="BN101">
        <v>60.542680152999999</v>
      </c>
      <c r="BO101">
        <v>60.363760466999992</v>
      </c>
      <c r="BP101">
        <v>61.07815909</v>
      </c>
      <c r="BQ101">
        <v>61.912881249999998</v>
      </c>
      <c r="BR101">
        <v>62.681439397999995</v>
      </c>
      <c r="BS101">
        <v>62.550080654000006</v>
      </c>
      <c r="BT101">
        <v>62.866399043999998</v>
      </c>
      <c r="BU101">
        <v>62.049361352000005</v>
      </c>
      <c r="BV101">
        <v>60.723279832999999</v>
      </c>
      <c r="BW101">
        <v>61.465720297999994</v>
      </c>
      <c r="BX101">
        <v>62.960480698999994</v>
      </c>
      <c r="BY101">
        <v>62.936600569000007</v>
      </c>
      <c r="BZ101">
        <v>62.784438721000001</v>
      </c>
      <c r="CA101">
        <v>62.079798811000003</v>
      </c>
      <c r="CB101">
        <v>62.003000141000001</v>
      </c>
      <c r="CC101">
        <v>61.398760561000003</v>
      </c>
      <c r="CD101">
        <v>60.265841001000005</v>
      </c>
      <c r="CE101">
        <v>61.645880051000006</v>
      </c>
      <c r="CF101">
        <v>61.018840187999999</v>
      </c>
      <c r="CG101">
        <v>61.833519453999997</v>
      </c>
      <c r="CH101">
        <v>61.334680079999998</v>
      </c>
      <c r="CI101">
        <v>61.798519611000003</v>
      </c>
      <c r="CJ101">
        <v>62.301239019999997</v>
      </c>
      <c r="CK101">
        <v>60.797959562000003</v>
      </c>
      <c r="CL101">
        <v>61.587560054000008</v>
      </c>
      <c r="CM101">
        <v>62.002438662000003</v>
      </c>
      <c r="CN101">
        <v>59.317480379000003</v>
      </c>
      <c r="CO101">
        <v>61.779560799000002</v>
      </c>
      <c r="CP101">
        <v>62.187240478999996</v>
      </c>
      <c r="CQ101">
        <v>63.078400733000002</v>
      </c>
      <c r="CR101">
        <v>62.622960920999994</v>
      </c>
      <c r="CS101">
        <v>57.614360099000002</v>
      </c>
      <c r="CT101">
        <v>6029.237838324002</v>
      </c>
    </row>
    <row r="102" spans="1:98">
      <c r="A102" s="4">
        <v>45663</v>
      </c>
      <c r="B102">
        <v>60.760600324999999</v>
      </c>
      <c r="C102">
        <v>61.345000498999994</v>
      </c>
      <c r="D102">
        <v>62.439079046999993</v>
      </c>
      <c r="E102">
        <v>63.062800168999999</v>
      </c>
      <c r="F102">
        <v>63.624600890000004</v>
      </c>
      <c r="G102">
        <v>63.536920186999993</v>
      </c>
      <c r="H102">
        <v>61.970560074000012</v>
      </c>
      <c r="I102">
        <v>62.211480135000002</v>
      </c>
      <c r="J102">
        <v>62.700279713</v>
      </c>
      <c r="K102">
        <v>61.135078671000009</v>
      </c>
      <c r="L102">
        <v>62.774559620999995</v>
      </c>
      <c r="M102">
        <v>61.668520452000003</v>
      </c>
      <c r="N102">
        <v>62.152438157999988</v>
      </c>
      <c r="O102">
        <v>62.276319749999999</v>
      </c>
      <c r="P102">
        <v>62.534240478999997</v>
      </c>
      <c r="Q102">
        <v>63.208800081000007</v>
      </c>
      <c r="R102">
        <v>64.788199543000005</v>
      </c>
      <c r="S102">
        <v>62.683959367</v>
      </c>
      <c r="T102">
        <v>62.690920110000008</v>
      </c>
      <c r="U102">
        <v>62.801119565999997</v>
      </c>
      <c r="V102">
        <v>62.949320084999997</v>
      </c>
      <c r="W102">
        <v>62.721960422999999</v>
      </c>
      <c r="X102">
        <v>62.122079249999999</v>
      </c>
      <c r="Y102">
        <v>62.428201082000001</v>
      </c>
      <c r="Z102">
        <v>63.336520194999999</v>
      </c>
      <c r="AA102">
        <v>63.656880618000002</v>
      </c>
      <c r="AB102">
        <v>62.544318552999997</v>
      </c>
      <c r="AC102">
        <v>63.762998938000003</v>
      </c>
      <c r="AD102">
        <v>62.026839733000003</v>
      </c>
      <c r="AE102">
        <v>63.068240048999996</v>
      </c>
      <c r="AF102">
        <v>61.929400690999998</v>
      </c>
      <c r="AG102">
        <v>62.900841233999998</v>
      </c>
      <c r="AH102">
        <v>62.602160218000002</v>
      </c>
      <c r="AI102">
        <v>62.102119690000002</v>
      </c>
      <c r="AJ102">
        <v>63.712958811</v>
      </c>
      <c r="AK102">
        <v>62.904480823999997</v>
      </c>
      <c r="AL102">
        <v>61.83092009500001</v>
      </c>
      <c r="AM102">
        <v>61.638358707999998</v>
      </c>
      <c r="AN102">
        <v>64.003480675000006</v>
      </c>
      <c r="AO102">
        <v>63.310200334000001</v>
      </c>
      <c r="AP102">
        <v>61.31780039600001</v>
      </c>
      <c r="AQ102">
        <v>62.110559581999993</v>
      </c>
      <c r="AR102">
        <v>63.387560611000005</v>
      </c>
      <c r="AS102">
        <v>62.784399149999999</v>
      </c>
      <c r="AT102">
        <v>63.601159453000001</v>
      </c>
      <c r="AU102">
        <v>62.434638616000001</v>
      </c>
      <c r="AV102">
        <v>60.618680716000007</v>
      </c>
      <c r="AW102">
        <v>61.091161013000004</v>
      </c>
      <c r="AX102">
        <v>61.336398594000002</v>
      </c>
      <c r="AY102">
        <v>61.974639287999999</v>
      </c>
      <c r="AZ102">
        <v>64.175399654999993</v>
      </c>
      <c r="BA102">
        <v>63.870121120000007</v>
      </c>
      <c r="BB102">
        <v>61.753759145000004</v>
      </c>
      <c r="BC102">
        <v>62.401080368999999</v>
      </c>
      <c r="BD102">
        <v>63.487440464000002</v>
      </c>
      <c r="BE102">
        <v>62.104000693999993</v>
      </c>
      <c r="BF102">
        <v>62.489480022999999</v>
      </c>
      <c r="BG102">
        <v>64.46871937200001</v>
      </c>
      <c r="BH102">
        <v>64.170760748999996</v>
      </c>
      <c r="BI102">
        <v>61.995719436999998</v>
      </c>
      <c r="BJ102">
        <v>63.154560925999995</v>
      </c>
      <c r="BK102">
        <v>63.496839643000001</v>
      </c>
      <c r="BL102">
        <v>64.893400908000004</v>
      </c>
      <c r="BM102">
        <v>63.982480641999999</v>
      </c>
      <c r="BN102">
        <v>63.953960544000005</v>
      </c>
      <c r="BO102">
        <v>63.162599078</v>
      </c>
      <c r="BP102">
        <v>61.302640443000001</v>
      </c>
      <c r="BQ102">
        <v>63.277759187000001</v>
      </c>
      <c r="BR102">
        <v>64.101599454999999</v>
      </c>
      <c r="BS102">
        <v>62.98515933800001</v>
      </c>
      <c r="BT102">
        <v>64.461079232999992</v>
      </c>
      <c r="BU102">
        <v>63.705360296000002</v>
      </c>
      <c r="BV102">
        <v>63.686120511999988</v>
      </c>
      <c r="BW102">
        <v>60.850758790999997</v>
      </c>
      <c r="BX102">
        <v>62.282440900999994</v>
      </c>
      <c r="BY102">
        <v>62.340799804</v>
      </c>
      <c r="BZ102">
        <v>62.337279912</v>
      </c>
      <c r="CA102">
        <v>62.603999844999997</v>
      </c>
      <c r="CB102">
        <v>61.611320257999999</v>
      </c>
      <c r="CC102">
        <v>61.218761203999996</v>
      </c>
      <c r="CD102">
        <v>62.445160747999999</v>
      </c>
      <c r="CE102">
        <v>61.837119575000003</v>
      </c>
      <c r="CF102">
        <v>62.775439978999991</v>
      </c>
      <c r="CG102">
        <v>62.341799735999992</v>
      </c>
      <c r="CH102">
        <v>61.942279458000002</v>
      </c>
      <c r="CI102">
        <v>60.398839592999998</v>
      </c>
      <c r="CJ102">
        <v>60.100560547999997</v>
      </c>
      <c r="CK102">
        <v>62.383800504</v>
      </c>
      <c r="CL102">
        <v>61.966079234000006</v>
      </c>
      <c r="CM102">
        <v>62.521720529</v>
      </c>
      <c r="CN102">
        <v>62.370560171000001</v>
      </c>
      <c r="CO102">
        <v>63.249879710000002</v>
      </c>
      <c r="CP102">
        <v>62.648398640999993</v>
      </c>
      <c r="CQ102">
        <v>62.461840510000002</v>
      </c>
      <c r="CR102">
        <v>62.464840405999993</v>
      </c>
      <c r="CS102">
        <v>63.055480598999992</v>
      </c>
      <c r="CT102">
        <v>6011.8639563509996</v>
      </c>
    </row>
    <row r="103" spans="1:98">
      <c r="A103" s="4">
        <v>45664</v>
      </c>
      <c r="B103">
        <v>61.586079474999998</v>
      </c>
      <c r="C103">
        <v>60.864040144000001</v>
      </c>
      <c r="D103">
        <v>61.049920086999997</v>
      </c>
      <c r="E103">
        <v>61.488080496999991</v>
      </c>
      <c r="F103">
        <v>60.796720323999992</v>
      </c>
      <c r="G103">
        <v>60.466080009999999</v>
      </c>
      <c r="H103">
        <v>60.435239435999989</v>
      </c>
      <c r="I103">
        <v>61.174441700999992</v>
      </c>
      <c r="J103">
        <v>61.867359991000008</v>
      </c>
      <c r="K103">
        <v>62.256119127000005</v>
      </c>
      <c r="L103">
        <v>61.600799672000001</v>
      </c>
      <c r="M103">
        <v>61.817519429999997</v>
      </c>
      <c r="N103">
        <v>61.117079619000002</v>
      </c>
      <c r="O103">
        <v>60.019639851999997</v>
      </c>
      <c r="P103">
        <v>58.715041165000002</v>
      </c>
      <c r="Q103">
        <v>57.578800085000005</v>
      </c>
      <c r="R103">
        <v>59.620321036999997</v>
      </c>
      <c r="S103">
        <v>60.118039973000009</v>
      </c>
      <c r="T103">
        <v>60.773481011000001</v>
      </c>
      <c r="U103">
        <v>60.553040620000004</v>
      </c>
      <c r="V103">
        <v>60.893440843</v>
      </c>
      <c r="W103">
        <v>60.479800291000004</v>
      </c>
      <c r="X103">
        <v>59.157879416</v>
      </c>
      <c r="Y103">
        <v>59.641320102999998</v>
      </c>
      <c r="Z103">
        <v>59.996960879</v>
      </c>
      <c r="AA103">
        <v>62.650920033999995</v>
      </c>
      <c r="AB103">
        <v>59.831959905999994</v>
      </c>
      <c r="AC103">
        <v>59.742640016000003</v>
      </c>
      <c r="AD103">
        <v>60.870839536000005</v>
      </c>
      <c r="AE103">
        <v>61.387320636999995</v>
      </c>
      <c r="AF103">
        <v>60.157959695999999</v>
      </c>
      <c r="AG103">
        <v>59.904040453999997</v>
      </c>
      <c r="AH103">
        <v>60.296240086000005</v>
      </c>
      <c r="AI103">
        <v>59.241119500999993</v>
      </c>
      <c r="AJ103">
        <v>57.072439904000007</v>
      </c>
      <c r="AK103">
        <v>56.340081216000002</v>
      </c>
      <c r="AL103">
        <v>56.994201455000002</v>
      </c>
      <c r="AM103">
        <v>54.383119815000001</v>
      </c>
      <c r="AN103">
        <v>56.240880728999997</v>
      </c>
      <c r="AO103">
        <v>55.031080246999998</v>
      </c>
      <c r="AP103">
        <v>56.849880104</v>
      </c>
      <c r="AQ103">
        <v>55.545639815999998</v>
      </c>
      <c r="AR103">
        <v>54.874680289000004</v>
      </c>
      <c r="AS103">
        <v>55.522600414000003</v>
      </c>
      <c r="AT103">
        <v>56.557361072999996</v>
      </c>
      <c r="AU103">
        <v>59.974121697000001</v>
      </c>
      <c r="AV103">
        <v>59.412600995000005</v>
      </c>
      <c r="AW103">
        <v>61.441719769999992</v>
      </c>
      <c r="AX103">
        <v>61.625999324999995</v>
      </c>
      <c r="AY103">
        <v>60.894198899999999</v>
      </c>
      <c r="AZ103">
        <v>63.274478907999999</v>
      </c>
      <c r="BA103">
        <v>61.810199263000001</v>
      </c>
      <c r="BB103">
        <v>62.380720616999994</v>
      </c>
      <c r="BC103">
        <v>61.719679595999992</v>
      </c>
      <c r="BD103">
        <v>61.421919468000006</v>
      </c>
      <c r="BE103">
        <v>61.804959648000008</v>
      </c>
      <c r="BF103">
        <v>60.741081356999999</v>
      </c>
      <c r="BG103">
        <v>58.685918932999996</v>
      </c>
      <c r="BH103">
        <v>58.494079888999998</v>
      </c>
      <c r="BI103">
        <v>56.358158824</v>
      </c>
      <c r="BJ103">
        <v>57.030120374000006</v>
      </c>
      <c r="BK103">
        <v>58.109280556999998</v>
      </c>
      <c r="BL103">
        <v>58.394679658000001</v>
      </c>
      <c r="BM103">
        <v>57.132518523999998</v>
      </c>
      <c r="BN103">
        <v>57.943920245000001</v>
      </c>
      <c r="BO103">
        <v>59.730279201999998</v>
      </c>
      <c r="BP103">
        <v>60.440799954999996</v>
      </c>
      <c r="BQ103">
        <v>62.078118566000008</v>
      </c>
      <c r="BR103">
        <v>62.361280208000004</v>
      </c>
      <c r="BS103">
        <v>62.188760041000009</v>
      </c>
      <c r="BT103">
        <v>62.773360967999999</v>
      </c>
      <c r="BU103">
        <v>61.593118784999994</v>
      </c>
      <c r="BV103">
        <v>62.859320644999997</v>
      </c>
      <c r="BW103">
        <v>64.122200126999999</v>
      </c>
      <c r="BX103">
        <v>64.158920769999995</v>
      </c>
      <c r="BY103">
        <v>64.822720044000008</v>
      </c>
      <c r="BZ103">
        <v>64.197960132999995</v>
      </c>
      <c r="CA103">
        <v>62.950798994999992</v>
      </c>
      <c r="CB103">
        <v>63.555000184999997</v>
      </c>
      <c r="CC103">
        <v>64.445719959000002</v>
      </c>
      <c r="CD103">
        <v>64.818159108000003</v>
      </c>
      <c r="CE103">
        <v>64.296760560999999</v>
      </c>
      <c r="CF103">
        <v>62.151720881000003</v>
      </c>
      <c r="CG103">
        <v>63.135440824</v>
      </c>
      <c r="CH103">
        <v>63.183800577</v>
      </c>
      <c r="CI103">
        <v>63.132320531000005</v>
      </c>
      <c r="CJ103">
        <v>61.761639596999999</v>
      </c>
      <c r="CK103">
        <v>60.095039485999997</v>
      </c>
      <c r="CL103">
        <v>62.594680181000001</v>
      </c>
      <c r="CM103">
        <v>63.758398772</v>
      </c>
      <c r="CN103">
        <v>63.048880218999997</v>
      </c>
      <c r="CO103">
        <v>63.420400374000003</v>
      </c>
      <c r="CP103">
        <v>63.798440456999998</v>
      </c>
      <c r="CQ103">
        <v>63.444840553000006</v>
      </c>
      <c r="CR103">
        <v>63.419799568999991</v>
      </c>
      <c r="CS103">
        <v>62.064719679999996</v>
      </c>
      <c r="CT103">
        <v>5822.6160062169974</v>
      </c>
    </row>
    <row r="104" spans="1:98">
      <c r="A104" s="4">
        <v>45665</v>
      </c>
      <c r="B104">
        <v>62.663400295000002</v>
      </c>
      <c r="C104">
        <v>61.546600222999999</v>
      </c>
      <c r="D104">
        <v>61.559719567000002</v>
      </c>
      <c r="E104">
        <v>61.485838645000001</v>
      </c>
      <c r="F104">
        <v>62.432959669000013</v>
      </c>
      <c r="G104">
        <v>61.465119725999998</v>
      </c>
      <c r="H104">
        <v>61.506159067000006</v>
      </c>
      <c r="I104">
        <v>61.361960172999993</v>
      </c>
      <c r="J104">
        <v>61.533119802000002</v>
      </c>
      <c r="K104">
        <v>61.939920896000004</v>
      </c>
      <c r="L104">
        <v>62.368361122000003</v>
      </c>
      <c r="M104">
        <v>63.32831942899999</v>
      </c>
      <c r="N104">
        <v>61.966480971999999</v>
      </c>
      <c r="O104">
        <v>62.32867992100001</v>
      </c>
      <c r="P104">
        <v>61.838680627000002</v>
      </c>
      <c r="Q104">
        <v>61.781439069000001</v>
      </c>
      <c r="R104">
        <v>62.212280870999997</v>
      </c>
      <c r="S104">
        <v>61.656840202999994</v>
      </c>
      <c r="T104">
        <v>62.063238857000002</v>
      </c>
      <c r="U104">
        <v>61.844319102</v>
      </c>
      <c r="V104">
        <v>60.572679999999998</v>
      </c>
      <c r="W104">
        <v>62.394359948999991</v>
      </c>
      <c r="X104">
        <v>61.29504037400001</v>
      </c>
      <c r="Y104">
        <v>64.549320455</v>
      </c>
      <c r="Z104">
        <v>62.911800623000005</v>
      </c>
      <c r="AA104">
        <v>62.376279355999998</v>
      </c>
      <c r="AB104">
        <v>62.530721417999985</v>
      </c>
      <c r="AC104">
        <v>63.510639425999997</v>
      </c>
      <c r="AD104">
        <v>65.605879066999989</v>
      </c>
      <c r="AE104">
        <v>65.301519517000003</v>
      </c>
      <c r="AF104">
        <v>65.991079693000003</v>
      </c>
      <c r="AG104">
        <v>64.660878887999999</v>
      </c>
      <c r="AH104">
        <v>66.140999317999999</v>
      </c>
      <c r="AI104">
        <v>65.784559967999996</v>
      </c>
      <c r="AJ104">
        <v>65.206761359999987</v>
      </c>
      <c r="AK104">
        <v>66.009001128999998</v>
      </c>
      <c r="AL104">
        <v>66.060920114999988</v>
      </c>
      <c r="AM104">
        <v>65.624720336999999</v>
      </c>
      <c r="AN104">
        <v>62.695680738</v>
      </c>
      <c r="AO104">
        <v>63.321520452000001</v>
      </c>
      <c r="AP104">
        <v>61.836960083000001</v>
      </c>
      <c r="AQ104">
        <v>61.087400683000006</v>
      </c>
      <c r="AR104">
        <v>62.488999369999995</v>
      </c>
      <c r="AS104">
        <v>59.925840254999997</v>
      </c>
      <c r="AT104">
        <v>58.041760447999998</v>
      </c>
      <c r="AU104">
        <v>59.761119483000009</v>
      </c>
      <c r="AV104">
        <v>59.020559070999994</v>
      </c>
      <c r="AW104">
        <v>59.388520121000006</v>
      </c>
      <c r="AX104">
        <v>61.992400648000007</v>
      </c>
      <c r="AY104">
        <v>60.868999715000001</v>
      </c>
      <c r="AZ104">
        <v>61.457360629</v>
      </c>
      <c r="BA104">
        <v>61.741959212999994</v>
      </c>
      <c r="BB104">
        <v>64.932880639000004</v>
      </c>
      <c r="BC104">
        <v>64.372679112</v>
      </c>
      <c r="BD104">
        <v>65.592520472999993</v>
      </c>
      <c r="BE104">
        <v>65.64648043599999</v>
      </c>
      <c r="BF104">
        <v>65.420119158999995</v>
      </c>
      <c r="BG104">
        <v>65.253880859999995</v>
      </c>
      <c r="BH104">
        <v>67.788520337000023</v>
      </c>
      <c r="BI104">
        <v>66.535880802999998</v>
      </c>
      <c r="BJ104">
        <v>57.664120201999999</v>
      </c>
      <c r="BK104">
        <v>56.359600778999997</v>
      </c>
      <c r="BL104">
        <v>56.634318354000001</v>
      </c>
      <c r="BM104">
        <v>58.19168091800001</v>
      </c>
      <c r="BN104">
        <v>58.164520265</v>
      </c>
      <c r="BO104">
        <v>58.568279744000002</v>
      </c>
      <c r="BP104">
        <v>58.363000628999998</v>
      </c>
      <c r="BQ104">
        <v>58.346719266000001</v>
      </c>
      <c r="BR104">
        <v>57.57391918399999</v>
      </c>
      <c r="BS104">
        <v>56.734919787999992</v>
      </c>
      <c r="BT104">
        <v>58.655720114000005</v>
      </c>
      <c r="BU104">
        <v>59.458120829999999</v>
      </c>
      <c r="BV104">
        <v>56.797920226999999</v>
      </c>
      <c r="BW104">
        <v>55.574439161999997</v>
      </c>
      <c r="BX104">
        <v>55.320240738000003</v>
      </c>
      <c r="BY104">
        <v>56.364598866000009</v>
      </c>
      <c r="BZ104">
        <v>56.365200752999996</v>
      </c>
      <c r="CA104">
        <v>56.210160140999996</v>
      </c>
      <c r="CB104">
        <v>57.065359831999992</v>
      </c>
      <c r="CC104">
        <v>58.500920889</v>
      </c>
      <c r="CD104">
        <v>56.882038944000001</v>
      </c>
      <c r="CE104">
        <v>55.971760635999992</v>
      </c>
      <c r="CF104">
        <v>57.566038844000005</v>
      </c>
      <c r="CG104">
        <v>58.139678601</v>
      </c>
      <c r="CH104">
        <v>54.869079589000002</v>
      </c>
      <c r="CI104">
        <v>55.044440389000002</v>
      </c>
      <c r="CJ104">
        <v>56.216479895999996</v>
      </c>
      <c r="CK104">
        <v>55.739480374999999</v>
      </c>
      <c r="CL104">
        <v>56.129800564</v>
      </c>
      <c r="CM104">
        <v>56.106919533999999</v>
      </c>
      <c r="CN104">
        <v>56.593919280999998</v>
      </c>
      <c r="CO104">
        <v>55.239801056000005</v>
      </c>
      <c r="CP104">
        <v>55.721079353999997</v>
      </c>
      <c r="CQ104">
        <v>57.078039888999996</v>
      </c>
      <c r="CR104">
        <v>56.501839279999999</v>
      </c>
      <c r="CS104">
        <v>55.760558954000004</v>
      </c>
      <c r="CT104">
        <v>5821.0573578240028</v>
      </c>
    </row>
    <row r="105" spans="1:98">
      <c r="A105" s="4">
        <v>45666</v>
      </c>
      <c r="B105">
        <v>54.425360087000001</v>
      </c>
      <c r="C105">
        <v>52.34547889000001</v>
      </c>
      <c r="D105">
        <v>53.129679916999997</v>
      </c>
      <c r="E105">
        <v>53.834520339999997</v>
      </c>
      <c r="F105">
        <v>53.104479793000003</v>
      </c>
      <c r="G105">
        <v>53.542241097000009</v>
      </c>
      <c r="H105">
        <v>53.641839260999994</v>
      </c>
      <c r="I105">
        <v>53.72000026700001</v>
      </c>
      <c r="J105">
        <v>54.505241160000004</v>
      </c>
      <c r="K105">
        <v>53.616839410999994</v>
      </c>
      <c r="L105">
        <v>53.559599875999993</v>
      </c>
      <c r="M105">
        <v>54.046760313</v>
      </c>
      <c r="N105">
        <v>53.447959071999989</v>
      </c>
      <c r="O105">
        <v>54.404200076000002</v>
      </c>
      <c r="P105">
        <v>55.301998848000004</v>
      </c>
      <c r="Q105">
        <v>55.754800920000001</v>
      </c>
      <c r="R105">
        <v>54.041159745999998</v>
      </c>
      <c r="S105">
        <v>54.705280892000005</v>
      </c>
      <c r="T105">
        <v>55.417199844999999</v>
      </c>
      <c r="U105">
        <v>54.779840590000006</v>
      </c>
      <c r="V105">
        <v>54.551640041000006</v>
      </c>
      <c r="W105">
        <v>55.191839576999996</v>
      </c>
      <c r="X105">
        <v>55.520080805999996</v>
      </c>
      <c r="Y105">
        <v>58.173240181000004</v>
      </c>
      <c r="Z105">
        <v>58.003239393999991</v>
      </c>
      <c r="AA105">
        <v>57.179040430000008</v>
      </c>
      <c r="AB105">
        <v>56.732160335000003</v>
      </c>
      <c r="AC105">
        <v>55.992240193000001</v>
      </c>
      <c r="AD105">
        <v>57.031519896000006</v>
      </c>
      <c r="AE105">
        <v>54.96047974199999</v>
      </c>
      <c r="AF105">
        <v>49.091600894000003</v>
      </c>
      <c r="AG105">
        <v>50.305760141999997</v>
      </c>
      <c r="AH105">
        <v>57.44220018899999</v>
      </c>
      <c r="AI105">
        <v>58.193160531000004</v>
      </c>
      <c r="AJ105">
        <v>56.955559132999994</v>
      </c>
      <c r="AK105">
        <v>56.324599214000003</v>
      </c>
      <c r="AL105">
        <v>56.407640100000009</v>
      </c>
      <c r="AM105">
        <v>55.692919129999993</v>
      </c>
      <c r="AN105">
        <v>56.467760808000001</v>
      </c>
      <c r="AO105">
        <v>56.705199957000005</v>
      </c>
      <c r="AP105">
        <v>58.711159708999993</v>
      </c>
      <c r="AQ105">
        <v>58.482360369000006</v>
      </c>
      <c r="AR105">
        <v>57.600280280999996</v>
      </c>
      <c r="AS105">
        <v>56.839839934999993</v>
      </c>
      <c r="AT105">
        <v>55.807880051999994</v>
      </c>
      <c r="AU105">
        <v>55.263079877000003</v>
      </c>
      <c r="AV105">
        <v>52.274721028999998</v>
      </c>
      <c r="AW105">
        <v>52.177279233</v>
      </c>
      <c r="AX105">
        <v>54.115118742</v>
      </c>
      <c r="AY105">
        <v>55.250321155999998</v>
      </c>
      <c r="AZ105">
        <v>55.049280641000003</v>
      </c>
      <c r="BA105">
        <v>53.500160221000002</v>
      </c>
      <c r="BB105">
        <v>53.701199058999997</v>
      </c>
      <c r="BC105">
        <v>55.896040447999994</v>
      </c>
      <c r="BD105">
        <v>54.978441234000016</v>
      </c>
      <c r="BE105">
        <v>54.577559467999997</v>
      </c>
      <c r="BF105">
        <v>53.292320967999999</v>
      </c>
      <c r="BG105">
        <v>53.295879835999997</v>
      </c>
      <c r="BH105">
        <v>53.854879378999996</v>
      </c>
      <c r="BI105">
        <v>55.061159609000001</v>
      </c>
      <c r="BJ105">
        <v>55.031399972999999</v>
      </c>
      <c r="BK105">
        <v>55.335160503000004</v>
      </c>
      <c r="BL105">
        <v>54.030680658999998</v>
      </c>
      <c r="BM105">
        <v>56.963800370999991</v>
      </c>
      <c r="BN105">
        <v>57.106759557000004</v>
      </c>
      <c r="BO105">
        <v>57.789798734999998</v>
      </c>
      <c r="BP105">
        <v>57.327161077</v>
      </c>
      <c r="BQ105">
        <v>56.020119665000003</v>
      </c>
      <c r="BR105">
        <v>57.496240142999994</v>
      </c>
      <c r="BS105">
        <v>58.065880298999993</v>
      </c>
      <c r="BT105">
        <v>58.087520118000008</v>
      </c>
      <c r="BU105">
        <v>57.570719602000004</v>
      </c>
      <c r="BV105">
        <v>55.986841090000006</v>
      </c>
      <c r="BW105">
        <v>56.064999524999998</v>
      </c>
      <c r="BX105">
        <v>57.612199308000001</v>
      </c>
      <c r="BY105">
        <v>56.765958788999995</v>
      </c>
      <c r="BZ105">
        <v>55.809359186999998</v>
      </c>
      <c r="CA105">
        <v>55.591800454999991</v>
      </c>
      <c r="CB105">
        <v>57.496278762999985</v>
      </c>
      <c r="CC105">
        <v>58.083679433</v>
      </c>
      <c r="CD105">
        <v>57.595679761</v>
      </c>
      <c r="CE105">
        <v>56.889319305000008</v>
      </c>
      <c r="CF105">
        <v>56.025959732000004</v>
      </c>
      <c r="CG105">
        <v>56.004320857999993</v>
      </c>
      <c r="CH105">
        <v>56.671080827999994</v>
      </c>
      <c r="CI105">
        <v>55.299999471</v>
      </c>
      <c r="CJ105">
        <v>56.283319238000004</v>
      </c>
      <c r="CK105">
        <v>56.632439853999998</v>
      </c>
      <c r="CL105">
        <v>55.363199834000007</v>
      </c>
      <c r="CM105">
        <v>56.753440860000005</v>
      </c>
      <c r="CN105">
        <v>57.322440743999998</v>
      </c>
      <c r="CO105">
        <v>57.598200205999994</v>
      </c>
      <c r="CP105">
        <v>56.045119769999999</v>
      </c>
      <c r="CQ105">
        <v>56.296399825999998</v>
      </c>
      <c r="CR105">
        <v>56.401839733000003</v>
      </c>
      <c r="CS105">
        <v>56.000360959999995</v>
      </c>
      <c r="CT105">
        <v>5335.3948005720022</v>
      </c>
    </row>
    <row r="106" spans="1:98">
      <c r="A106" s="4">
        <v>45667</v>
      </c>
      <c r="B106">
        <v>56.903200390000009</v>
      </c>
      <c r="C106">
        <v>56.893319367000004</v>
      </c>
      <c r="D106">
        <v>56.308079249000002</v>
      </c>
      <c r="E106">
        <v>55.219559679000007</v>
      </c>
      <c r="F106">
        <v>56.211879372000006</v>
      </c>
      <c r="G106">
        <v>56.258718606999999</v>
      </c>
      <c r="H106">
        <v>56.896479730999999</v>
      </c>
      <c r="I106">
        <v>54.754320388000004</v>
      </c>
      <c r="J106">
        <v>56.828600410000007</v>
      </c>
      <c r="K106">
        <v>56.541559218000003</v>
      </c>
      <c r="L106">
        <v>56.463080052000002</v>
      </c>
      <c r="M106">
        <v>56.412919289000008</v>
      </c>
      <c r="N106">
        <v>56.939118977</v>
      </c>
      <c r="O106">
        <v>56.705400228999999</v>
      </c>
      <c r="P106">
        <v>56.633439547000002</v>
      </c>
      <c r="Q106">
        <v>56.224920517000001</v>
      </c>
      <c r="R106">
        <v>55.743119243999992</v>
      </c>
      <c r="S106">
        <v>58.245039695999999</v>
      </c>
      <c r="T106">
        <v>56.063918828000006</v>
      </c>
      <c r="U106">
        <v>56.269680743000002</v>
      </c>
      <c r="V106">
        <v>56.491999514</v>
      </c>
      <c r="W106">
        <v>56.135520698000001</v>
      </c>
      <c r="X106">
        <v>54.755679961999988</v>
      </c>
      <c r="Y106">
        <v>56.105400325999994</v>
      </c>
      <c r="Z106">
        <v>55.34632086500001</v>
      </c>
      <c r="AA106">
        <v>56.19611991</v>
      </c>
      <c r="AB106">
        <v>56.173321072999997</v>
      </c>
      <c r="AC106">
        <v>56.457239866999998</v>
      </c>
      <c r="AD106">
        <v>56.480040431999996</v>
      </c>
      <c r="AE106">
        <v>56.705838322999995</v>
      </c>
      <c r="AF106">
        <v>57.590078949000002</v>
      </c>
      <c r="AG106">
        <v>56.677679417000007</v>
      </c>
      <c r="AH106">
        <v>56.236080880999999</v>
      </c>
      <c r="AI106">
        <v>55.976079222999999</v>
      </c>
      <c r="AJ106">
        <v>56.061319592000004</v>
      </c>
      <c r="AK106">
        <v>54.832520250000002</v>
      </c>
      <c r="AL106">
        <v>54.910079596999992</v>
      </c>
      <c r="AM106">
        <v>55.214840293000002</v>
      </c>
      <c r="AN106">
        <v>54.358360888</v>
      </c>
      <c r="AO106">
        <v>55.329559447000008</v>
      </c>
      <c r="AP106">
        <v>54.440880243999999</v>
      </c>
      <c r="AQ106">
        <v>53.819320208000001</v>
      </c>
      <c r="AR106">
        <v>54.371039746999998</v>
      </c>
      <c r="AS106">
        <v>52.352398872999999</v>
      </c>
      <c r="AT106">
        <v>50.473881242999994</v>
      </c>
      <c r="AU106">
        <v>53.234118939999995</v>
      </c>
      <c r="AV106">
        <v>52.963521119999996</v>
      </c>
      <c r="AW106">
        <v>51.843639795000001</v>
      </c>
      <c r="AX106">
        <v>50.953159484999993</v>
      </c>
      <c r="AY106">
        <v>52.158840652000002</v>
      </c>
      <c r="AZ106">
        <v>52.707719802000007</v>
      </c>
      <c r="BA106">
        <v>52.415600411</v>
      </c>
      <c r="BB106">
        <v>52.475959900999996</v>
      </c>
      <c r="BC106">
        <v>54.033841488</v>
      </c>
      <c r="BD106">
        <v>53.291080237999999</v>
      </c>
      <c r="BE106">
        <v>52.415759917000003</v>
      </c>
      <c r="BF106">
        <v>52.343360420000003</v>
      </c>
      <c r="BG106">
        <v>52.845640901999992</v>
      </c>
      <c r="BH106">
        <v>53.714359813999998</v>
      </c>
      <c r="BI106">
        <v>52.793519855</v>
      </c>
      <c r="BJ106">
        <v>51.007599288999998</v>
      </c>
      <c r="BK106">
        <v>51.524360893999997</v>
      </c>
      <c r="BL106">
        <v>52.595039954000001</v>
      </c>
      <c r="BM106">
        <v>53.703121428999999</v>
      </c>
      <c r="BN106">
        <v>53.154919149000008</v>
      </c>
      <c r="BO106">
        <v>54.320799821000001</v>
      </c>
      <c r="BP106">
        <v>54.095680716000011</v>
      </c>
      <c r="BQ106">
        <v>53.230919475000007</v>
      </c>
      <c r="BR106">
        <v>53.696121088999995</v>
      </c>
      <c r="BS106">
        <v>52.863640545000003</v>
      </c>
      <c r="BT106">
        <v>53.815878813999987</v>
      </c>
      <c r="BU106">
        <v>54.464120382999994</v>
      </c>
      <c r="BV106">
        <v>53.756439684999997</v>
      </c>
      <c r="BW106">
        <v>53.225080671000001</v>
      </c>
      <c r="BX106">
        <v>53.202758786000004</v>
      </c>
      <c r="BY106">
        <v>53.720959598000007</v>
      </c>
      <c r="BZ106">
        <v>53.787800425000007</v>
      </c>
      <c r="CA106">
        <v>53.744519230999998</v>
      </c>
      <c r="CB106">
        <v>53.730920310999998</v>
      </c>
      <c r="CC106">
        <v>53.827160838999994</v>
      </c>
      <c r="CD106">
        <v>54.212799557999993</v>
      </c>
      <c r="CE106">
        <v>53.745280268000002</v>
      </c>
      <c r="CF106">
        <v>52.999159812999999</v>
      </c>
      <c r="CG106">
        <v>52.991399768999997</v>
      </c>
      <c r="CH106">
        <v>52.104078766000001</v>
      </c>
      <c r="CI106">
        <v>52.732560154999994</v>
      </c>
      <c r="CJ106">
        <v>52.887879846000004</v>
      </c>
      <c r="CK106">
        <v>48.832200047000001</v>
      </c>
      <c r="CL106">
        <v>51.195000653000001</v>
      </c>
      <c r="CM106">
        <v>53.678760052999998</v>
      </c>
      <c r="CN106">
        <v>52.245239735000006</v>
      </c>
      <c r="CO106">
        <v>53.079839710999998</v>
      </c>
      <c r="CP106">
        <v>52.642079359</v>
      </c>
      <c r="CQ106">
        <v>53.076118461</v>
      </c>
      <c r="CR106">
        <v>53.766640490000007</v>
      </c>
      <c r="CS106">
        <v>55.352679967</v>
      </c>
      <c r="CT106">
        <v>5215.2076338499983</v>
      </c>
    </row>
    <row r="107" spans="1:98">
      <c r="A107" s="4">
        <v>45668</v>
      </c>
      <c r="B107">
        <v>53.385680552000004</v>
      </c>
      <c r="C107">
        <v>54.500919822</v>
      </c>
      <c r="D107">
        <v>53.726560123000006</v>
      </c>
      <c r="E107">
        <v>52.905240409999998</v>
      </c>
      <c r="F107">
        <v>53.97404027599999</v>
      </c>
      <c r="G107">
        <v>54.585521226000004</v>
      </c>
      <c r="H107">
        <v>54.280278918999997</v>
      </c>
      <c r="I107">
        <v>54.068319563000003</v>
      </c>
      <c r="J107">
        <v>54.775200852000005</v>
      </c>
      <c r="K107">
        <v>53.401881221999993</v>
      </c>
      <c r="L107">
        <v>54.157319780999998</v>
      </c>
      <c r="M107">
        <v>54.132199526999997</v>
      </c>
      <c r="N107">
        <v>53.897919899000009</v>
      </c>
      <c r="O107">
        <v>52.292719368000007</v>
      </c>
      <c r="P107">
        <v>53.641719815999998</v>
      </c>
      <c r="Q107">
        <v>52.699320075000003</v>
      </c>
      <c r="R107">
        <v>52.229599232999995</v>
      </c>
      <c r="S107">
        <v>52.167600393999997</v>
      </c>
      <c r="T107">
        <v>51.094799997999999</v>
      </c>
      <c r="U107">
        <v>51.145959376</v>
      </c>
      <c r="V107">
        <v>51.447599406000002</v>
      </c>
      <c r="W107">
        <v>53.435640102000008</v>
      </c>
      <c r="X107">
        <v>53.959440228000005</v>
      </c>
      <c r="Y107">
        <v>53.760880702000001</v>
      </c>
      <c r="Z107">
        <v>54.889480351999993</v>
      </c>
      <c r="AA107">
        <v>51.977319719999997</v>
      </c>
      <c r="AB107">
        <v>50.268360379999997</v>
      </c>
      <c r="AC107">
        <v>50.665480132000006</v>
      </c>
      <c r="AD107">
        <v>51.922080043000001</v>
      </c>
      <c r="AE107">
        <v>51.191920998999997</v>
      </c>
      <c r="AF107">
        <v>53.059520962000008</v>
      </c>
      <c r="AG107">
        <v>54.333719017999996</v>
      </c>
      <c r="AH107">
        <v>54.078640468000003</v>
      </c>
      <c r="AI107">
        <v>55.352679973000001</v>
      </c>
      <c r="AJ107">
        <v>54.855480192000002</v>
      </c>
      <c r="AK107">
        <v>49.782760617000008</v>
      </c>
      <c r="AL107">
        <v>49.862680196999996</v>
      </c>
      <c r="AM107">
        <v>51.342559340000001</v>
      </c>
      <c r="AN107">
        <v>55.509400608</v>
      </c>
      <c r="AO107">
        <v>54.539000512000001</v>
      </c>
      <c r="AP107">
        <v>54.094718932999996</v>
      </c>
      <c r="AQ107">
        <v>53.666039591999997</v>
      </c>
      <c r="AR107">
        <v>54.152119162000005</v>
      </c>
      <c r="AS107">
        <v>56.045800212999993</v>
      </c>
      <c r="AT107">
        <v>53.975360394999996</v>
      </c>
      <c r="AU107">
        <v>53.944078919999995</v>
      </c>
      <c r="AV107">
        <v>53.610840077000006</v>
      </c>
      <c r="AW107">
        <v>53.547918558999996</v>
      </c>
      <c r="AX107">
        <v>54.377881290000005</v>
      </c>
      <c r="AY107">
        <v>53.979639536000001</v>
      </c>
      <c r="AZ107">
        <v>54.488318923000001</v>
      </c>
      <c r="BA107">
        <v>53.93664098</v>
      </c>
      <c r="BB107">
        <v>53.781718725000005</v>
      </c>
      <c r="BC107">
        <v>52.975641254999999</v>
      </c>
      <c r="BD107">
        <v>53.223318573</v>
      </c>
      <c r="BE107">
        <v>53.712880131000006</v>
      </c>
      <c r="BF107">
        <v>53.121759891000004</v>
      </c>
      <c r="BG107">
        <v>54.412839178999995</v>
      </c>
      <c r="BH107">
        <v>52.444081077</v>
      </c>
      <c r="BI107">
        <v>52.132001162000002</v>
      </c>
      <c r="BJ107">
        <v>53.657840968999992</v>
      </c>
      <c r="BK107">
        <v>52.959959741999995</v>
      </c>
      <c r="BL107">
        <v>53.170000549999997</v>
      </c>
      <c r="BM107">
        <v>53.290520789000006</v>
      </c>
      <c r="BN107">
        <v>55.190520876000008</v>
      </c>
      <c r="BO107">
        <v>54.169919127</v>
      </c>
      <c r="BP107">
        <v>53.771959068999998</v>
      </c>
      <c r="BQ107">
        <v>54.892719987999996</v>
      </c>
      <c r="BR107">
        <v>54.703320269000002</v>
      </c>
      <c r="BS107">
        <v>54.979640489000005</v>
      </c>
      <c r="BT107">
        <v>54.432639598999998</v>
      </c>
      <c r="BU107">
        <v>54.239400387999993</v>
      </c>
      <c r="BV107">
        <v>54.119680399000003</v>
      </c>
      <c r="BW107">
        <v>53.230719565999998</v>
      </c>
      <c r="BX107">
        <v>53.273960110000004</v>
      </c>
      <c r="BY107">
        <v>54.354159826</v>
      </c>
      <c r="BZ107">
        <v>51.948719503999996</v>
      </c>
      <c r="CA107">
        <v>50.766721014000005</v>
      </c>
      <c r="CB107">
        <v>50.518120049000004</v>
      </c>
      <c r="CC107">
        <v>52.156921151000006</v>
      </c>
      <c r="CD107">
        <v>53.610279791000004</v>
      </c>
      <c r="CE107">
        <v>51.225079539000006</v>
      </c>
      <c r="CF107">
        <v>51.414839505000003</v>
      </c>
      <c r="CG107">
        <v>53.849879381999997</v>
      </c>
      <c r="CH107">
        <v>51.774439689000005</v>
      </c>
      <c r="CI107">
        <v>52.662559743999999</v>
      </c>
      <c r="CJ107">
        <v>52.084799775</v>
      </c>
      <c r="CK107">
        <v>52.756120566</v>
      </c>
      <c r="CL107">
        <v>52.025439976999998</v>
      </c>
      <c r="CM107">
        <v>51.125639433000003</v>
      </c>
      <c r="CN107">
        <v>51.097720624000004</v>
      </c>
      <c r="CO107">
        <v>53.881800175000009</v>
      </c>
      <c r="CP107">
        <v>52.518240095000003</v>
      </c>
      <c r="CQ107">
        <v>52.105759148999994</v>
      </c>
      <c r="CR107">
        <v>53.32875919</v>
      </c>
      <c r="CS107">
        <v>52.988120557000002</v>
      </c>
      <c r="CT107">
        <v>5107.1979616209992</v>
      </c>
    </row>
    <row r="108" spans="1:98">
      <c r="A108" s="4">
        <v>45669</v>
      </c>
      <c r="B108">
        <v>53.128640410999999</v>
      </c>
      <c r="C108">
        <v>53.631759641000002</v>
      </c>
      <c r="D108">
        <v>53.013040066999999</v>
      </c>
      <c r="E108">
        <v>52.310919516999995</v>
      </c>
      <c r="F108">
        <v>51.815118904000009</v>
      </c>
      <c r="G108">
        <v>50.942440515000001</v>
      </c>
      <c r="H108">
        <v>52.920120002999994</v>
      </c>
      <c r="I108">
        <v>51.440479397999994</v>
      </c>
      <c r="J108">
        <v>51.121559264000005</v>
      </c>
      <c r="K108">
        <v>52.484320884000006</v>
      </c>
      <c r="L108">
        <v>52.688159699000003</v>
      </c>
      <c r="M108">
        <v>52.927319997999994</v>
      </c>
      <c r="N108">
        <v>51.843959687999998</v>
      </c>
      <c r="O108">
        <v>50.887000316999995</v>
      </c>
      <c r="P108">
        <v>52.153959030999999</v>
      </c>
      <c r="Q108">
        <v>52.558040140999999</v>
      </c>
      <c r="R108">
        <v>53.517960547999998</v>
      </c>
      <c r="S108">
        <v>53.663600211000002</v>
      </c>
      <c r="T108">
        <v>53.016038653999999</v>
      </c>
      <c r="U108">
        <v>52.978280069999997</v>
      </c>
      <c r="V108">
        <v>53.381199841999994</v>
      </c>
      <c r="W108">
        <v>52.880481238000002</v>
      </c>
      <c r="X108">
        <v>53.160441161999998</v>
      </c>
      <c r="Y108">
        <v>53.030400516</v>
      </c>
      <c r="Z108">
        <v>53.299561267000001</v>
      </c>
      <c r="AA108">
        <v>53.907560825000004</v>
      </c>
      <c r="AB108">
        <v>52.673399681999996</v>
      </c>
      <c r="AC108">
        <v>53.188679822000005</v>
      </c>
      <c r="AD108">
        <v>54.706200371000001</v>
      </c>
      <c r="AE108">
        <v>55.389119620999999</v>
      </c>
      <c r="AF108">
        <v>54.078960663000004</v>
      </c>
      <c r="AG108">
        <v>54.053560736000001</v>
      </c>
      <c r="AH108">
        <v>53.917878860000002</v>
      </c>
      <c r="AI108">
        <v>54.339519736</v>
      </c>
      <c r="AJ108">
        <v>54.665879484000001</v>
      </c>
      <c r="AK108">
        <v>53.759600517000003</v>
      </c>
      <c r="AL108">
        <v>52.130441071</v>
      </c>
      <c r="AM108">
        <v>54.568439486999999</v>
      </c>
      <c r="AN108">
        <v>52.638120764999996</v>
      </c>
      <c r="AO108">
        <v>50.918399817000001</v>
      </c>
      <c r="AP108">
        <v>50.314921257000002</v>
      </c>
      <c r="AQ108">
        <v>50.513240338000003</v>
      </c>
      <c r="AR108">
        <v>51.400160312000004</v>
      </c>
      <c r="AS108">
        <v>49.482359174999992</v>
      </c>
      <c r="AT108">
        <v>46.566399101000009</v>
      </c>
      <c r="AU108">
        <v>45.448719021000002</v>
      </c>
      <c r="AV108">
        <v>47.193120715999996</v>
      </c>
      <c r="AW108">
        <v>47.514281029999999</v>
      </c>
      <c r="AX108">
        <v>46.391518949999998</v>
      </c>
      <c r="AY108">
        <v>50.949161046999997</v>
      </c>
      <c r="AZ108">
        <v>51.298959966000005</v>
      </c>
      <c r="BA108">
        <v>48.789760230000006</v>
      </c>
      <c r="BB108">
        <v>49.630799773</v>
      </c>
      <c r="BC108">
        <v>51.994160174000001</v>
      </c>
      <c r="BD108">
        <v>50.917279237000002</v>
      </c>
      <c r="BE108">
        <v>50.661360504000001</v>
      </c>
      <c r="BF108">
        <v>50.374239677000006</v>
      </c>
      <c r="BG108">
        <v>51.986760377999992</v>
      </c>
      <c r="BH108">
        <v>53.072278982999997</v>
      </c>
      <c r="BI108">
        <v>52.939399602000002</v>
      </c>
      <c r="BJ108">
        <v>51.797359225999998</v>
      </c>
      <c r="BK108">
        <v>53.552519075000006</v>
      </c>
      <c r="BL108">
        <v>50.897919177000006</v>
      </c>
      <c r="BM108">
        <v>49.213879589000001</v>
      </c>
      <c r="BN108">
        <v>52.475560191000007</v>
      </c>
      <c r="BO108">
        <v>52.225720649000003</v>
      </c>
      <c r="BP108">
        <v>52.471399785999992</v>
      </c>
      <c r="BQ108">
        <v>52.389559384000002</v>
      </c>
      <c r="BR108">
        <v>52.411159514000005</v>
      </c>
      <c r="BS108">
        <v>51.932599192000005</v>
      </c>
      <c r="BT108">
        <v>51.340879200000003</v>
      </c>
      <c r="BU108">
        <v>49.560480126999998</v>
      </c>
      <c r="BV108">
        <v>51.643080112</v>
      </c>
      <c r="BW108">
        <v>51.465040442000003</v>
      </c>
      <c r="BX108">
        <v>50.085560197</v>
      </c>
      <c r="BY108">
        <v>49.193240163999995</v>
      </c>
      <c r="BZ108">
        <v>48.728159191999993</v>
      </c>
      <c r="CA108">
        <v>49.314840786000005</v>
      </c>
      <c r="CB108">
        <v>49.261159785000004</v>
      </c>
      <c r="CC108">
        <v>48.33419979</v>
      </c>
      <c r="CD108">
        <v>51.199719418999997</v>
      </c>
      <c r="CE108">
        <v>51.772520065999998</v>
      </c>
      <c r="CF108">
        <v>48.790681247000002</v>
      </c>
      <c r="CG108">
        <v>49.006760126000003</v>
      </c>
      <c r="CH108">
        <v>51.000199079000005</v>
      </c>
      <c r="CI108">
        <v>51.967679261000001</v>
      </c>
      <c r="CJ108">
        <v>53.049319263000001</v>
      </c>
      <c r="CK108">
        <v>53.383039237999995</v>
      </c>
      <c r="CL108">
        <v>51.464280846000001</v>
      </c>
      <c r="CM108">
        <v>51.313799142000001</v>
      </c>
      <c r="CN108">
        <v>51.637041564</v>
      </c>
      <c r="CO108">
        <v>54.077521090000005</v>
      </c>
      <c r="CP108">
        <v>53.104280240000001</v>
      </c>
      <c r="CQ108">
        <v>50.283398864000006</v>
      </c>
      <c r="CR108">
        <v>52.005120632999997</v>
      </c>
      <c r="CS108">
        <v>50.649720189</v>
      </c>
      <c r="CT108">
        <v>4960.1688377589999</v>
      </c>
    </row>
    <row r="109" spans="1:98">
      <c r="A109" s="4">
        <v>45670</v>
      </c>
      <c r="B109">
        <v>52.158240562000003</v>
      </c>
      <c r="C109">
        <v>51.757400750999999</v>
      </c>
      <c r="D109">
        <v>52.387959479999999</v>
      </c>
      <c r="E109">
        <v>52.369600057</v>
      </c>
      <c r="F109">
        <v>52.563760760999998</v>
      </c>
      <c r="G109">
        <v>51.337720984000001</v>
      </c>
      <c r="H109">
        <v>52.689559700000004</v>
      </c>
      <c r="I109">
        <v>51.098280906999996</v>
      </c>
      <c r="J109">
        <v>50.149359457999999</v>
      </c>
      <c r="K109">
        <v>51.711279874000006</v>
      </c>
      <c r="L109">
        <v>52.298440810999999</v>
      </c>
      <c r="M109">
        <v>51.087680215000006</v>
      </c>
      <c r="N109">
        <v>51.511479611000006</v>
      </c>
      <c r="O109">
        <v>52.050160296000001</v>
      </c>
      <c r="P109">
        <v>51.244000068999995</v>
      </c>
      <c r="Q109">
        <v>52.57799936</v>
      </c>
      <c r="R109">
        <v>52.410160294999997</v>
      </c>
      <c r="S109">
        <v>52.070479633000005</v>
      </c>
      <c r="T109">
        <v>52.392959362000006</v>
      </c>
      <c r="U109">
        <v>53.920240164999996</v>
      </c>
      <c r="V109">
        <v>52.475599767999995</v>
      </c>
      <c r="W109">
        <v>51.173519604999996</v>
      </c>
      <c r="X109">
        <v>53.127038470999999</v>
      </c>
      <c r="Y109">
        <v>52.751519201000008</v>
      </c>
      <c r="Z109">
        <v>54.517200471000002</v>
      </c>
      <c r="AA109">
        <v>50.450321196000004</v>
      </c>
      <c r="AB109">
        <v>52.740439649999999</v>
      </c>
      <c r="AC109">
        <v>53.259639980000003</v>
      </c>
      <c r="AD109">
        <v>53.192398786000005</v>
      </c>
      <c r="AE109">
        <v>52.709720368000006</v>
      </c>
      <c r="AF109">
        <v>52.367600436000004</v>
      </c>
      <c r="AG109">
        <v>50.473878619000004</v>
      </c>
      <c r="AH109">
        <v>53.270319457999996</v>
      </c>
      <c r="AI109">
        <v>52.603679542999991</v>
      </c>
      <c r="AJ109">
        <v>51.795160061000004</v>
      </c>
      <c r="AK109">
        <v>53.180799489000002</v>
      </c>
      <c r="AL109">
        <v>54.821320771000003</v>
      </c>
      <c r="AM109">
        <v>53.809759380000003</v>
      </c>
      <c r="AN109">
        <v>51.770120136999999</v>
      </c>
      <c r="AO109">
        <v>49.722760321000003</v>
      </c>
      <c r="AP109">
        <v>49.698439598999997</v>
      </c>
      <c r="AQ109">
        <v>52.310319536000002</v>
      </c>
      <c r="AR109">
        <v>53.230840201999996</v>
      </c>
      <c r="AS109">
        <v>53.380680803000004</v>
      </c>
      <c r="AT109">
        <v>52.657918451</v>
      </c>
      <c r="AU109">
        <v>52.006199117999998</v>
      </c>
      <c r="AV109">
        <v>52.399640913999995</v>
      </c>
      <c r="AW109">
        <v>50.726920595999999</v>
      </c>
      <c r="AX109">
        <v>49.941519252000006</v>
      </c>
      <c r="AY109">
        <v>51.747439145000001</v>
      </c>
      <c r="AZ109">
        <v>52.164520742000001</v>
      </c>
      <c r="BA109">
        <v>51.253000026000002</v>
      </c>
      <c r="BB109">
        <v>50.783840418000011</v>
      </c>
      <c r="BC109">
        <v>53.198398584999993</v>
      </c>
      <c r="BD109">
        <v>52.992680557000007</v>
      </c>
      <c r="BE109">
        <v>53.834200626999994</v>
      </c>
      <c r="BF109">
        <v>52.945759773000006</v>
      </c>
      <c r="BG109">
        <v>51.820599796000003</v>
      </c>
      <c r="BH109">
        <v>52.655599590999998</v>
      </c>
      <c r="BI109">
        <v>53.506440161999997</v>
      </c>
      <c r="BJ109">
        <v>53.269959932000006</v>
      </c>
      <c r="BK109">
        <v>53.889358517000005</v>
      </c>
      <c r="BL109">
        <v>53.038440698000002</v>
      </c>
      <c r="BM109">
        <v>52.785000797000002</v>
      </c>
      <c r="BN109">
        <v>51.619560721999996</v>
      </c>
      <c r="BO109">
        <v>52.062560795000003</v>
      </c>
      <c r="BP109">
        <v>52.329040762000005</v>
      </c>
      <c r="BQ109">
        <v>52.294039478999998</v>
      </c>
      <c r="BR109">
        <v>51.366720083000004</v>
      </c>
      <c r="BS109">
        <v>51.619719025000002</v>
      </c>
      <c r="BT109">
        <v>53.091998692999994</v>
      </c>
      <c r="BU109">
        <v>52.539600844999995</v>
      </c>
      <c r="BV109">
        <v>50.564200527000004</v>
      </c>
      <c r="BW109">
        <v>49.890960927000002</v>
      </c>
      <c r="BX109">
        <v>51.308519718999996</v>
      </c>
      <c r="BY109">
        <v>50.551801089000001</v>
      </c>
      <c r="BZ109">
        <v>51.329319242000004</v>
      </c>
      <c r="CA109">
        <v>51.470639469999995</v>
      </c>
      <c r="CB109">
        <v>51.025720604999997</v>
      </c>
      <c r="CC109">
        <v>50.258639812999995</v>
      </c>
      <c r="CD109">
        <v>51.067599055999992</v>
      </c>
      <c r="CE109">
        <v>52.161440851999998</v>
      </c>
      <c r="CF109">
        <v>51.1940794</v>
      </c>
      <c r="CG109">
        <v>51.729240542999989</v>
      </c>
      <c r="CH109">
        <v>53.160839800999995</v>
      </c>
      <c r="CI109">
        <v>52.134079454000002</v>
      </c>
      <c r="CJ109">
        <v>51.057920216999996</v>
      </c>
      <c r="CK109">
        <v>51.842960360999996</v>
      </c>
      <c r="CL109">
        <v>53.395438671999997</v>
      </c>
      <c r="CM109">
        <v>53.241960282000001</v>
      </c>
      <c r="CN109">
        <v>52.866120092999999</v>
      </c>
      <c r="CO109">
        <v>51.966040849999999</v>
      </c>
      <c r="CP109">
        <v>52.105640534000003</v>
      </c>
      <c r="CQ109">
        <v>52.643360132000012</v>
      </c>
      <c r="CR109">
        <v>52.414160371000001</v>
      </c>
      <c r="CS109">
        <v>52.793759344999998</v>
      </c>
      <c r="CT109">
        <v>5005.3349576580022</v>
      </c>
    </row>
    <row r="110" spans="1:98">
      <c r="A110" s="4">
        <v>45671</v>
      </c>
      <c r="B110">
        <v>52.397199264999998</v>
      </c>
      <c r="C110">
        <v>52.864200354000005</v>
      </c>
      <c r="D110">
        <v>52.276880507999991</v>
      </c>
      <c r="E110">
        <v>51.035200115999999</v>
      </c>
      <c r="F110">
        <v>50.605079766999999</v>
      </c>
      <c r="G110">
        <v>49.713240508999995</v>
      </c>
      <c r="H110">
        <v>52.152120588999992</v>
      </c>
      <c r="I110">
        <v>51.962999813000003</v>
      </c>
      <c r="J110">
        <v>51.342719080000002</v>
      </c>
      <c r="K110">
        <v>50.391599412999987</v>
      </c>
      <c r="L110">
        <v>51.648480415000002</v>
      </c>
      <c r="M110">
        <v>51.354599954000001</v>
      </c>
      <c r="N110">
        <v>50.161519759000001</v>
      </c>
      <c r="O110">
        <v>50.289320473000004</v>
      </c>
      <c r="P110">
        <v>51.079239612999999</v>
      </c>
      <c r="Q110">
        <v>52.745520827999997</v>
      </c>
      <c r="R110">
        <v>52.187960618999995</v>
      </c>
      <c r="S110">
        <v>51.369320394999995</v>
      </c>
      <c r="T110">
        <v>51.328240394999995</v>
      </c>
      <c r="U110">
        <v>50.564639808999999</v>
      </c>
      <c r="V110">
        <v>51.913839339999996</v>
      </c>
      <c r="W110">
        <v>52.896559238000002</v>
      </c>
      <c r="X110">
        <v>53.172400242999998</v>
      </c>
      <c r="Y110">
        <v>52.259839773000003</v>
      </c>
      <c r="Z110">
        <v>51.943040729000003</v>
      </c>
      <c r="AA110">
        <v>52.347120281000002</v>
      </c>
      <c r="AB110">
        <v>50.529560082000003</v>
      </c>
      <c r="AC110">
        <v>50.594839811</v>
      </c>
      <c r="AD110">
        <v>51.529040337999994</v>
      </c>
      <c r="AE110">
        <v>50.283639664999995</v>
      </c>
      <c r="AF110">
        <v>51.090559003999999</v>
      </c>
      <c r="AG110">
        <v>50.086961157000005</v>
      </c>
      <c r="AH110">
        <v>48.494680523999996</v>
      </c>
      <c r="AI110">
        <v>48.815880291000006</v>
      </c>
      <c r="AJ110">
        <v>49.015078545000001</v>
      </c>
      <c r="AK110">
        <v>48.381399993999999</v>
      </c>
      <c r="AL110">
        <v>48.618920081999995</v>
      </c>
      <c r="AM110">
        <v>50.523639806000006</v>
      </c>
      <c r="AN110">
        <v>51.664279458999992</v>
      </c>
      <c r="AO110">
        <v>52.090479607999995</v>
      </c>
      <c r="AP110">
        <v>52.138599634000009</v>
      </c>
      <c r="AQ110">
        <v>52.613039249000003</v>
      </c>
      <c r="AR110">
        <v>52.810560466999995</v>
      </c>
      <c r="AS110">
        <v>52.442480801999999</v>
      </c>
      <c r="AT110">
        <v>51.942200663000001</v>
      </c>
      <c r="AU110">
        <v>50.936480522000004</v>
      </c>
      <c r="AV110">
        <v>50.944639568999996</v>
      </c>
      <c r="AW110">
        <v>50.334999687</v>
      </c>
      <c r="AX110">
        <v>49.659840465000002</v>
      </c>
      <c r="AY110">
        <v>50.636479739999999</v>
      </c>
      <c r="AZ110">
        <v>49.118840687000002</v>
      </c>
      <c r="BA110">
        <v>49.468119611999995</v>
      </c>
      <c r="BB110">
        <v>50.442599180000002</v>
      </c>
      <c r="BC110">
        <v>52.057320238999992</v>
      </c>
      <c r="BD110">
        <v>50.522839069999996</v>
      </c>
      <c r="BE110">
        <v>49.086959364999998</v>
      </c>
      <c r="BF110">
        <v>49.880120154999993</v>
      </c>
      <c r="BG110">
        <v>49.018360136000005</v>
      </c>
      <c r="BH110">
        <v>49.775960682000004</v>
      </c>
      <c r="BI110">
        <v>50.308398961999998</v>
      </c>
      <c r="BJ110">
        <v>51.669679770999998</v>
      </c>
      <c r="BK110">
        <v>51.698719494999999</v>
      </c>
      <c r="BL110">
        <v>49.381199125999999</v>
      </c>
      <c r="BM110">
        <v>49.880241037999994</v>
      </c>
      <c r="BN110">
        <v>51.722199205000003</v>
      </c>
      <c r="BO110">
        <v>51.077158928999992</v>
      </c>
      <c r="BP110">
        <v>49.457480790000005</v>
      </c>
      <c r="BQ110">
        <v>51.373080373000001</v>
      </c>
      <c r="BR110">
        <v>51.24763918099999</v>
      </c>
      <c r="BS110">
        <v>49.723919156999997</v>
      </c>
      <c r="BT110">
        <v>49.339239356999997</v>
      </c>
      <c r="BU110">
        <v>51.761920929000006</v>
      </c>
      <c r="BV110">
        <v>53.348360782000007</v>
      </c>
      <c r="BW110">
        <v>52.716520427000006</v>
      </c>
      <c r="BX110">
        <v>52.502720357999998</v>
      </c>
      <c r="BY110">
        <v>52.480038878000002</v>
      </c>
      <c r="BZ110">
        <v>53.148680923000001</v>
      </c>
      <c r="CA110">
        <v>52.668361178999994</v>
      </c>
      <c r="CB110">
        <v>53.111079694000004</v>
      </c>
      <c r="CC110">
        <v>53.785320040000002</v>
      </c>
      <c r="CD110">
        <v>53.183239344999997</v>
      </c>
      <c r="CE110">
        <v>53.439480298000007</v>
      </c>
      <c r="CF110">
        <v>53.338718298999993</v>
      </c>
      <c r="CG110">
        <v>53.04107939899999</v>
      </c>
      <c r="CH110">
        <v>53.626321074000003</v>
      </c>
      <c r="CI110">
        <v>52.751001008000003</v>
      </c>
      <c r="CJ110">
        <v>51.634400126000003</v>
      </c>
      <c r="CK110">
        <v>51.354960076000005</v>
      </c>
      <c r="CL110">
        <v>52.026200294000006</v>
      </c>
      <c r="CM110">
        <v>53.199160093000003</v>
      </c>
      <c r="CN110">
        <v>52.142958993000001</v>
      </c>
      <c r="CO110">
        <v>52.361959818000003</v>
      </c>
      <c r="CP110">
        <v>52.802801493000004</v>
      </c>
      <c r="CQ110">
        <v>52.181159498</v>
      </c>
      <c r="CR110">
        <v>52.633679387000001</v>
      </c>
      <c r="CS110">
        <v>52.467959402000005</v>
      </c>
      <c r="CT110">
        <v>4932.1393167649985</v>
      </c>
    </row>
    <row r="111" spans="1:98">
      <c r="A111" s="4">
        <v>45672</v>
      </c>
      <c r="B111">
        <v>42.673640782999996</v>
      </c>
      <c r="C111">
        <v>42.556040049000003</v>
      </c>
      <c r="D111">
        <v>43.863520377</v>
      </c>
      <c r="E111">
        <v>43.380481367000002</v>
      </c>
      <c r="F111">
        <v>43.092639922000004</v>
      </c>
      <c r="G111">
        <v>43.034039262000007</v>
      </c>
      <c r="H111">
        <v>41.732359996</v>
      </c>
      <c r="I111">
        <v>41.726239912999993</v>
      </c>
      <c r="J111">
        <v>40.892999644</v>
      </c>
      <c r="K111">
        <v>41.475200538999999</v>
      </c>
      <c r="L111">
        <v>42.912961250999999</v>
      </c>
      <c r="M111">
        <v>45.247360225999998</v>
      </c>
      <c r="N111">
        <v>44.793399692999998</v>
      </c>
      <c r="O111">
        <v>43.708960423000001</v>
      </c>
      <c r="P111">
        <v>43.143080599000001</v>
      </c>
      <c r="Q111">
        <v>43.560160283999998</v>
      </c>
      <c r="R111">
        <v>45.181920523000002</v>
      </c>
      <c r="S111">
        <v>44.165399906000005</v>
      </c>
      <c r="T111">
        <v>46.067199590999998</v>
      </c>
      <c r="U111">
        <v>44.492279293000003</v>
      </c>
      <c r="V111">
        <v>42.807680836999999</v>
      </c>
      <c r="W111">
        <v>43.924359202000005</v>
      </c>
      <c r="X111">
        <v>42.693200467000011</v>
      </c>
      <c r="Y111">
        <v>43.140080924999999</v>
      </c>
      <c r="Z111">
        <v>41.502319927999999</v>
      </c>
      <c r="AA111">
        <v>37.752119301</v>
      </c>
      <c r="AB111">
        <v>37.065079331</v>
      </c>
      <c r="AC111">
        <v>39.402481437999995</v>
      </c>
      <c r="AD111">
        <v>40.962120895000005</v>
      </c>
      <c r="AE111">
        <v>41.052640674000003</v>
      </c>
      <c r="AF111">
        <v>40.985159394999997</v>
      </c>
      <c r="AG111">
        <v>40.666679860000002</v>
      </c>
      <c r="AH111">
        <v>40.846320873000003</v>
      </c>
      <c r="AI111">
        <v>41.102799172000005</v>
      </c>
      <c r="AJ111">
        <v>41.206920631000003</v>
      </c>
      <c r="AK111">
        <v>42.594200604000001</v>
      </c>
      <c r="AL111">
        <v>42.194559810000001</v>
      </c>
      <c r="AM111">
        <v>42.423200603000005</v>
      </c>
      <c r="AN111">
        <v>44.529719347999993</v>
      </c>
      <c r="AO111">
        <v>42.814039227000002</v>
      </c>
      <c r="AP111">
        <v>38.563840629000005</v>
      </c>
      <c r="AQ111">
        <v>41.641639700999995</v>
      </c>
      <c r="AR111">
        <v>42.332399129000002</v>
      </c>
      <c r="AS111">
        <v>45.365280626000008</v>
      </c>
      <c r="AT111">
        <v>45.123399494000004</v>
      </c>
      <c r="AU111">
        <v>42.581080550999999</v>
      </c>
      <c r="AV111">
        <v>42.555601121999999</v>
      </c>
      <c r="AW111">
        <v>43.969599247000005</v>
      </c>
      <c r="AX111">
        <v>43.531600238999999</v>
      </c>
      <c r="AY111">
        <v>40.276839017</v>
      </c>
      <c r="AZ111">
        <v>40.517839430000002</v>
      </c>
      <c r="BA111">
        <v>44.924960377999994</v>
      </c>
      <c r="BB111">
        <v>44.602280384000004</v>
      </c>
      <c r="BC111">
        <v>44.094519609000002</v>
      </c>
      <c r="BD111">
        <v>44.773560286999995</v>
      </c>
      <c r="BE111">
        <v>46.076679470999999</v>
      </c>
      <c r="BF111">
        <v>45.642758610000001</v>
      </c>
      <c r="BG111">
        <v>44.704000476999994</v>
      </c>
      <c r="BH111">
        <v>45.374560597999995</v>
      </c>
      <c r="BI111">
        <v>44.475639342999997</v>
      </c>
      <c r="BJ111">
        <v>43.544000259999997</v>
      </c>
      <c r="BK111">
        <v>45.699840063000011</v>
      </c>
      <c r="BL111">
        <v>43.800239920999999</v>
      </c>
      <c r="BM111">
        <v>43.602520825999996</v>
      </c>
      <c r="BN111">
        <v>43.885440353</v>
      </c>
      <c r="BO111">
        <v>44.184720276</v>
      </c>
      <c r="BP111">
        <v>42.803078888999998</v>
      </c>
      <c r="BQ111">
        <v>44.353959087999996</v>
      </c>
      <c r="BR111">
        <v>40.798080444</v>
      </c>
      <c r="BS111">
        <v>39.580801018999999</v>
      </c>
      <c r="BT111">
        <v>40.260160928000005</v>
      </c>
      <c r="BU111">
        <v>40.065439703999999</v>
      </c>
      <c r="BV111">
        <v>40.232318870999997</v>
      </c>
      <c r="BW111">
        <v>40.938679938999996</v>
      </c>
      <c r="BX111">
        <v>41.215759753</v>
      </c>
      <c r="BY111">
        <v>39.958959575000002</v>
      </c>
      <c r="BZ111">
        <v>40.402999876000003</v>
      </c>
      <c r="CA111">
        <v>40.511160613999998</v>
      </c>
      <c r="CB111">
        <v>40.042959687</v>
      </c>
      <c r="CC111">
        <v>39.895679000999998</v>
      </c>
      <c r="CD111">
        <v>40.333079574999999</v>
      </c>
      <c r="CE111">
        <v>40.857758756999999</v>
      </c>
      <c r="CF111">
        <v>40.838320970999995</v>
      </c>
      <c r="CG111">
        <v>40.421720501999999</v>
      </c>
      <c r="CH111">
        <v>39.443479541999999</v>
      </c>
      <c r="CI111">
        <v>39.892920490000002</v>
      </c>
      <c r="CJ111">
        <v>40.807640083999999</v>
      </c>
      <c r="CK111">
        <v>40.016999487</v>
      </c>
      <c r="CL111">
        <v>38.991880181999996</v>
      </c>
      <c r="CM111">
        <v>40.390520804000005</v>
      </c>
      <c r="CN111">
        <v>38.460559368000006</v>
      </c>
      <c r="CO111">
        <v>38.863438844000001</v>
      </c>
      <c r="CP111">
        <v>36.202400926999999</v>
      </c>
      <c r="CQ111">
        <v>38.370160101000003</v>
      </c>
      <c r="CR111">
        <v>39.423599955</v>
      </c>
      <c r="CS111">
        <v>40.187480446999999</v>
      </c>
      <c r="CT111">
        <v>4037.7724036269974</v>
      </c>
    </row>
    <row r="112" spans="1:98">
      <c r="A112" s="4">
        <v>45673</v>
      </c>
      <c r="B112">
        <v>41.295840265000002</v>
      </c>
      <c r="C112">
        <v>41.983440162999997</v>
      </c>
      <c r="D112">
        <v>41.406161310000002</v>
      </c>
      <c r="E112">
        <v>38.466759445999998</v>
      </c>
      <c r="F112">
        <v>38.785280935999999</v>
      </c>
      <c r="G112">
        <v>40.304320088999994</v>
      </c>
      <c r="H112">
        <v>40.597361325999998</v>
      </c>
      <c r="I112">
        <v>40.575078963000003</v>
      </c>
      <c r="J112">
        <v>39.221198791999996</v>
      </c>
      <c r="K112">
        <v>39.140960210999999</v>
      </c>
      <c r="L112">
        <v>39.539279702000002</v>
      </c>
      <c r="M112">
        <v>40.841360571000003</v>
      </c>
      <c r="N112">
        <v>39.797680619000005</v>
      </c>
      <c r="O112">
        <v>41.486840375000007</v>
      </c>
      <c r="P112">
        <v>41.691438920000003</v>
      </c>
      <c r="Q112">
        <v>41.952479233999995</v>
      </c>
      <c r="R112">
        <v>39.634880304000006</v>
      </c>
      <c r="S112">
        <v>40.184680678999996</v>
      </c>
      <c r="T112">
        <v>39.385360476999999</v>
      </c>
      <c r="U112">
        <v>36.704359982000007</v>
      </c>
      <c r="V112">
        <v>33.986480233999998</v>
      </c>
      <c r="W112">
        <v>39.845279900000008</v>
      </c>
      <c r="X112">
        <v>40.63347984</v>
      </c>
      <c r="Y112">
        <v>41.933800345999991</v>
      </c>
      <c r="Z112">
        <v>41.925839185000001</v>
      </c>
      <c r="AA112">
        <v>41.072880708</v>
      </c>
      <c r="AB112">
        <v>41.181319708000004</v>
      </c>
      <c r="AC112">
        <v>42.337279292999995</v>
      </c>
      <c r="AD112">
        <v>41.391639947999998</v>
      </c>
      <c r="AE112">
        <v>42.871480349999999</v>
      </c>
      <c r="AF112">
        <v>41.470719338000002</v>
      </c>
      <c r="AG112">
        <v>41.491799561999997</v>
      </c>
      <c r="AH112">
        <v>42.809679985999999</v>
      </c>
      <c r="AI112">
        <v>43.335281014000003</v>
      </c>
      <c r="AJ112">
        <v>42.517240519999994</v>
      </c>
      <c r="AK112">
        <v>42.823600974000001</v>
      </c>
      <c r="AL112">
        <v>42.313640836000005</v>
      </c>
      <c r="AM112">
        <v>42.734519456000001</v>
      </c>
      <c r="AN112">
        <v>41.864400624000005</v>
      </c>
      <c r="AO112">
        <v>41.472160070999998</v>
      </c>
      <c r="AP112">
        <v>42.584079261999996</v>
      </c>
      <c r="AQ112">
        <v>43.440280075999993</v>
      </c>
      <c r="AR112">
        <v>42.082759611999997</v>
      </c>
      <c r="AS112">
        <v>42.937200282999996</v>
      </c>
      <c r="AT112">
        <v>42.922399281000004</v>
      </c>
      <c r="AU112">
        <v>43.989960641000003</v>
      </c>
      <c r="AV112">
        <v>42.039560802000004</v>
      </c>
      <c r="AW112">
        <v>42.338800792000001</v>
      </c>
      <c r="AX112">
        <v>42.383880615000002</v>
      </c>
      <c r="AY112">
        <v>42.012920506000007</v>
      </c>
      <c r="AZ112">
        <v>41.621999269</v>
      </c>
      <c r="BA112">
        <v>42.583000542999997</v>
      </c>
      <c r="BB112">
        <v>42.518399718000005</v>
      </c>
      <c r="BC112">
        <v>43.488479495999997</v>
      </c>
      <c r="BD112">
        <v>38.706719876999998</v>
      </c>
      <c r="BE112">
        <v>38.625119327999997</v>
      </c>
      <c r="BF112">
        <v>42.400719644000006</v>
      </c>
      <c r="BG112">
        <v>41.535360451000003</v>
      </c>
      <c r="BH112">
        <v>42.380640265000004</v>
      </c>
      <c r="BI112">
        <v>43.021560308999995</v>
      </c>
      <c r="BJ112">
        <v>42.639840122999999</v>
      </c>
      <c r="BK112">
        <v>41.042000657999999</v>
      </c>
      <c r="BL112">
        <v>41.629319907999999</v>
      </c>
      <c r="BM112">
        <v>42.474640014999999</v>
      </c>
      <c r="BN112">
        <v>41.457759142</v>
      </c>
      <c r="BO112">
        <v>42.153239126999999</v>
      </c>
      <c r="BP112">
        <v>41.323961013000002</v>
      </c>
      <c r="BQ112">
        <v>43.122479886999997</v>
      </c>
      <c r="BR112">
        <v>41.858000749000006</v>
      </c>
      <c r="BS112">
        <v>42.069000250000002</v>
      </c>
      <c r="BT112">
        <v>42.002680304999998</v>
      </c>
      <c r="BU112">
        <v>42.389720791999999</v>
      </c>
      <c r="BV112">
        <v>43.108359573999998</v>
      </c>
      <c r="BW112">
        <v>41.655800699999993</v>
      </c>
      <c r="BX112">
        <v>42.239840029</v>
      </c>
      <c r="BY112">
        <v>42.827719570999996</v>
      </c>
      <c r="BZ112">
        <v>41.198038580999999</v>
      </c>
      <c r="CA112">
        <v>41.392679655999999</v>
      </c>
      <c r="CB112">
        <v>41.272679568999997</v>
      </c>
      <c r="CC112">
        <v>40.434160595999998</v>
      </c>
      <c r="CD112">
        <v>40.786039832</v>
      </c>
      <c r="CE112">
        <v>42.490519636000002</v>
      </c>
      <c r="CF112">
        <v>41.171120399999992</v>
      </c>
      <c r="CG112">
        <v>41.668239555999996</v>
      </c>
      <c r="CH112">
        <v>43.467079404999993</v>
      </c>
      <c r="CI112">
        <v>43.187359626000003</v>
      </c>
      <c r="CJ112">
        <v>42.021321413000003</v>
      </c>
      <c r="CK112">
        <v>41.840681169</v>
      </c>
      <c r="CL112">
        <v>40.871120210000001</v>
      </c>
      <c r="CM112">
        <v>44.84240029</v>
      </c>
      <c r="CN112">
        <v>44.495678777000009</v>
      </c>
      <c r="CO112">
        <v>44.441799367000002</v>
      </c>
      <c r="CP112">
        <v>43.569520601000001</v>
      </c>
      <c r="CQ112">
        <v>41.701681466999993</v>
      </c>
      <c r="CR112">
        <v>42.942321182000001</v>
      </c>
      <c r="CS112">
        <v>44.479200123999995</v>
      </c>
      <c r="CT112">
        <v>3998.8891283269995</v>
      </c>
    </row>
    <row r="113" spans="1:98">
      <c r="A113" s="4">
        <v>45674</v>
      </c>
      <c r="B113">
        <v>43.649479628000009</v>
      </c>
      <c r="C113">
        <v>44.033400349000004</v>
      </c>
      <c r="D113">
        <v>44.195160752</v>
      </c>
      <c r="E113">
        <v>44.656599286999999</v>
      </c>
      <c r="F113">
        <v>45.298480745999996</v>
      </c>
      <c r="G113">
        <v>44.470881079000002</v>
      </c>
      <c r="H113">
        <v>42.431280140999995</v>
      </c>
      <c r="I113">
        <v>40.971240396999995</v>
      </c>
      <c r="J113">
        <v>39.03403973799999</v>
      </c>
      <c r="K113">
        <v>44.582038521999998</v>
      </c>
      <c r="L113">
        <v>45.090759752000004</v>
      </c>
      <c r="M113">
        <v>44.185239671999994</v>
      </c>
      <c r="N113">
        <v>42.499881389999999</v>
      </c>
      <c r="O113">
        <v>39.754080982999994</v>
      </c>
      <c r="P113">
        <v>44.016760470000001</v>
      </c>
      <c r="Q113">
        <v>42.595320672999996</v>
      </c>
      <c r="R113">
        <v>42.888280205999997</v>
      </c>
      <c r="S113">
        <v>43.390839808999999</v>
      </c>
      <c r="T113">
        <v>42.406560238000004</v>
      </c>
      <c r="U113">
        <v>44.737918731000001</v>
      </c>
      <c r="V113">
        <v>43.200879448000002</v>
      </c>
      <c r="W113">
        <v>43.499360031000002</v>
      </c>
      <c r="X113">
        <v>43.969400168</v>
      </c>
      <c r="Y113">
        <v>45.087240041000001</v>
      </c>
      <c r="Z113">
        <v>44.353839636000004</v>
      </c>
      <c r="AA113">
        <v>44.333639325</v>
      </c>
      <c r="AB113">
        <v>42.652318840999996</v>
      </c>
      <c r="AC113">
        <v>44.736799116</v>
      </c>
      <c r="AD113">
        <v>45.514039877999991</v>
      </c>
      <c r="AE113">
        <v>46.324120043000001</v>
      </c>
      <c r="AF113">
        <v>45.934279689</v>
      </c>
      <c r="AG113">
        <v>45.768040186999997</v>
      </c>
      <c r="AH113">
        <v>45.410439251</v>
      </c>
      <c r="AI113">
        <v>44.776680232000004</v>
      </c>
      <c r="AJ113">
        <v>43.319319843000002</v>
      </c>
      <c r="AK113">
        <v>41.377160069999995</v>
      </c>
      <c r="AL113">
        <v>41.959319473000008</v>
      </c>
      <c r="AM113">
        <v>44.284999603999999</v>
      </c>
      <c r="AN113">
        <v>44.293639417000001</v>
      </c>
      <c r="AO113">
        <v>43.460279461999995</v>
      </c>
      <c r="AP113">
        <v>42.429561497000002</v>
      </c>
      <c r="AQ113">
        <v>44.324198840000001</v>
      </c>
      <c r="AR113">
        <v>44.961239817999996</v>
      </c>
      <c r="AS113">
        <v>45.826320883000001</v>
      </c>
      <c r="AT113">
        <v>45.495160933000001</v>
      </c>
      <c r="AU113">
        <v>44.151080135999997</v>
      </c>
      <c r="AV113">
        <v>44.974880341000002</v>
      </c>
      <c r="AW113">
        <v>44.094280005000002</v>
      </c>
      <c r="AX113">
        <v>43.330039503999998</v>
      </c>
      <c r="AY113">
        <v>41.956719036999999</v>
      </c>
      <c r="AZ113">
        <v>44.919520624</v>
      </c>
      <c r="BA113">
        <v>45.696960922999999</v>
      </c>
      <c r="BB113">
        <v>46.030719515000001</v>
      </c>
      <c r="BC113">
        <v>45.807119844000006</v>
      </c>
      <c r="BD113">
        <v>45.327999830000003</v>
      </c>
      <c r="BE113">
        <v>45.754399294999999</v>
      </c>
      <c r="BF113">
        <v>45.291679384000005</v>
      </c>
      <c r="BG113">
        <v>44.183080314000001</v>
      </c>
      <c r="BH113">
        <v>43.898680330000005</v>
      </c>
      <c r="BI113">
        <v>45.035399433000002</v>
      </c>
      <c r="BJ113">
        <v>44.897640230999997</v>
      </c>
      <c r="BK113">
        <v>44.925359007999994</v>
      </c>
      <c r="BL113">
        <v>45.876678944000005</v>
      </c>
      <c r="BM113">
        <v>46.671519754000002</v>
      </c>
      <c r="BN113">
        <v>45.818839552999997</v>
      </c>
      <c r="BO113">
        <v>46.438960549000001</v>
      </c>
      <c r="BP113">
        <v>45.78920007</v>
      </c>
      <c r="BQ113">
        <v>46.591240883000005</v>
      </c>
      <c r="BR113">
        <v>45.389200449000001</v>
      </c>
      <c r="BS113">
        <v>44.067479138000003</v>
      </c>
      <c r="BT113">
        <v>44.139760020999994</v>
      </c>
      <c r="BU113">
        <v>46.252479794999999</v>
      </c>
      <c r="BV113">
        <v>45.812999609000002</v>
      </c>
      <c r="BW113">
        <v>45.507400158999999</v>
      </c>
      <c r="BX113">
        <v>46.801798819999995</v>
      </c>
      <c r="BY113">
        <v>46.16095996</v>
      </c>
      <c r="BZ113">
        <v>46.016119480999997</v>
      </c>
      <c r="CA113">
        <v>45.854159586999998</v>
      </c>
      <c r="CB113">
        <v>45.305241111000001</v>
      </c>
      <c r="CC113">
        <v>45.592159746</v>
      </c>
      <c r="CD113">
        <v>45.539120433999997</v>
      </c>
      <c r="CE113">
        <v>46.013640409999994</v>
      </c>
      <c r="CF113">
        <v>45.567960500000005</v>
      </c>
      <c r="CG113">
        <v>46.645279410000001</v>
      </c>
      <c r="CH113">
        <v>45.789719577</v>
      </c>
      <c r="CI113">
        <v>44.881040100999996</v>
      </c>
      <c r="CJ113">
        <v>45.148280622999998</v>
      </c>
      <c r="CK113">
        <v>44.306680202000003</v>
      </c>
      <c r="CL113">
        <v>45.274279824000004</v>
      </c>
      <c r="CM113">
        <v>45.807999847999994</v>
      </c>
      <c r="CN113">
        <v>45.865440370000002</v>
      </c>
      <c r="CO113">
        <v>45.552640676999999</v>
      </c>
      <c r="CP113">
        <v>45.66328025</v>
      </c>
      <c r="CQ113">
        <v>43.747439739000001</v>
      </c>
      <c r="CR113">
        <v>43.166280869000005</v>
      </c>
      <c r="CS113">
        <v>46.244599700999999</v>
      </c>
      <c r="CT113">
        <v>4281.7559562070001</v>
      </c>
    </row>
    <row r="114" spans="1:98">
      <c r="A114" s="4">
        <v>45675</v>
      </c>
      <c r="B114">
        <v>46.695280317999995</v>
      </c>
      <c r="C114">
        <v>45.894239190999997</v>
      </c>
      <c r="D114">
        <v>44.245560286</v>
      </c>
      <c r="E114">
        <v>45.813758972999999</v>
      </c>
      <c r="F114">
        <v>46.933120730000006</v>
      </c>
      <c r="G114">
        <v>45.694118850999999</v>
      </c>
      <c r="H114">
        <v>46.529920097000009</v>
      </c>
      <c r="I114">
        <v>46.459839823999999</v>
      </c>
      <c r="J114">
        <v>45.667361021999994</v>
      </c>
      <c r="K114">
        <v>45.205919982999994</v>
      </c>
      <c r="L114">
        <v>44.554361102999998</v>
      </c>
      <c r="M114">
        <v>44.173159354000006</v>
      </c>
      <c r="N114">
        <v>44.231079817000001</v>
      </c>
      <c r="O114">
        <v>44.739600537000001</v>
      </c>
      <c r="P114">
        <v>43.623159048000005</v>
      </c>
      <c r="Q114">
        <v>44.716959119999999</v>
      </c>
      <c r="R114">
        <v>45.124441032</v>
      </c>
      <c r="S114">
        <v>45.251280902000005</v>
      </c>
      <c r="T114">
        <v>45.093680866</v>
      </c>
      <c r="U114">
        <v>43.895840046000004</v>
      </c>
      <c r="V114">
        <v>44.607520467000001</v>
      </c>
      <c r="W114">
        <v>44.250919333999995</v>
      </c>
      <c r="X114">
        <v>44.257400154999999</v>
      </c>
      <c r="Y114">
        <v>43.168159600000003</v>
      </c>
      <c r="Z114">
        <v>43.783401377999994</v>
      </c>
      <c r="AA114">
        <v>45.379599574000004</v>
      </c>
      <c r="AB114">
        <v>45.634640216000001</v>
      </c>
      <c r="AC114">
        <v>45.241958862999994</v>
      </c>
      <c r="AD114">
        <v>46.482841013999995</v>
      </c>
      <c r="AE114">
        <v>46.398360851</v>
      </c>
      <c r="AF114">
        <v>46.340600250000001</v>
      </c>
      <c r="AG114">
        <v>45.902880908999997</v>
      </c>
      <c r="AH114">
        <v>45.426480769999998</v>
      </c>
      <c r="AI114">
        <v>46.948359495999995</v>
      </c>
      <c r="AJ114">
        <v>43.820680852999999</v>
      </c>
      <c r="AK114">
        <v>42.633599754999999</v>
      </c>
      <c r="AL114">
        <v>45.104639890000001</v>
      </c>
      <c r="AM114">
        <v>47.373720887000005</v>
      </c>
      <c r="AN114">
        <v>46.020518774999999</v>
      </c>
      <c r="AO114">
        <v>44.773880484000003</v>
      </c>
      <c r="AP114">
        <v>46.699518681000001</v>
      </c>
      <c r="AQ114">
        <v>47.396720881999997</v>
      </c>
      <c r="AR114">
        <v>47.004840368000004</v>
      </c>
      <c r="AS114">
        <v>45.821160554000002</v>
      </c>
      <c r="AT114">
        <v>45.525680431000005</v>
      </c>
      <c r="AU114">
        <v>47.081479907000002</v>
      </c>
      <c r="AV114">
        <v>46.675000902999997</v>
      </c>
      <c r="AW114">
        <v>46.191201213999996</v>
      </c>
      <c r="AX114">
        <v>45.182999770000002</v>
      </c>
      <c r="AY114">
        <v>43.577598338999998</v>
      </c>
      <c r="AZ114">
        <v>43.333240934999999</v>
      </c>
      <c r="BA114">
        <v>44.068079703999999</v>
      </c>
      <c r="BB114">
        <v>42.213679725000006</v>
      </c>
      <c r="BC114">
        <v>43.487719241000001</v>
      </c>
      <c r="BD114">
        <v>45.985640880999995</v>
      </c>
      <c r="BE114">
        <v>46.690839052999998</v>
      </c>
      <c r="BF114">
        <v>46.454680441000001</v>
      </c>
      <c r="BG114">
        <v>45.158321259999994</v>
      </c>
      <c r="BH114">
        <v>44.661439535</v>
      </c>
      <c r="BI114">
        <v>46.284878849999998</v>
      </c>
      <c r="BJ114">
        <v>45.091800452999998</v>
      </c>
      <c r="BK114">
        <v>44.924358729000005</v>
      </c>
      <c r="BL114">
        <v>44.603279827000001</v>
      </c>
      <c r="BM114">
        <v>44.560080055999997</v>
      </c>
      <c r="BN114">
        <v>45.579319830999992</v>
      </c>
      <c r="BO114">
        <v>45.722600820000004</v>
      </c>
      <c r="BP114">
        <v>45.748080731000009</v>
      </c>
      <c r="BQ114">
        <v>46.748800158000002</v>
      </c>
      <c r="BR114">
        <v>45.693360802000001</v>
      </c>
      <c r="BS114">
        <v>46.810200449</v>
      </c>
      <c r="BT114">
        <v>46.877598519999992</v>
      </c>
      <c r="BU114">
        <v>45.741599561000001</v>
      </c>
      <c r="BV114">
        <v>44.016640186000004</v>
      </c>
      <c r="BW114">
        <v>44.476039885999995</v>
      </c>
      <c r="BX114">
        <v>44.739919663000002</v>
      </c>
      <c r="BY114">
        <v>45.065638720000003</v>
      </c>
      <c r="BZ114">
        <v>45.172040647000003</v>
      </c>
      <c r="CA114">
        <v>44.754399414999995</v>
      </c>
      <c r="CB114">
        <v>45.970520376000003</v>
      </c>
      <c r="CC114">
        <v>45.544679520999992</v>
      </c>
      <c r="CD114">
        <v>46.211079775000002</v>
      </c>
      <c r="CE114">
        <v>46.471801396999993</v>
      </c>
      <c r="CF114">
        <v>46.512279274000001</v>
      </c>
      <c r="CG114">
        <v>47.002039795000002</v>
      </c>
      <c r="CH114">
        <v>46.133479235000003</v>
      </c>
      <c r="CI114">
        <v>50.485239509000003</v>
      </c>
      <c r="CJ114">
        <v>53.650959013000005</v>
      </c>
      <c r="CK114">
        <v>53.789479729999996</v>
      </c>
      <c r="CL114">
        <v>53.595400570000002</v>
      </c>
      <c r="CM114">
        <v>54.076439860000001</v>
      </c>
      <c r="CN114">
        <v>54.060799122999995</v>
      </c>
      <c r="CO114">
        <v>53.586081026999999</v>
      </c>
      <c r="CP114">
        <v>51.094079731999997</v>
      </c>
      <c r="CQ114">
        <v>47.291840795000006</v>
      </c>
      <c r="CR114">
        <v>48.269120224000005</v>
      </c>
      <c r="CS114">
        <v>52.416759018</v>
      </c>
      <c r="CT114">
        <v>4430.075401723002</v>
      </c>
    </row>
    <row r="115" spans="1:98">
      <c r="A115" s="4">
        <v>45676</v>
      </c>
      <c r="B115">
        <v>51.546160699999994</v>
      </c>
      <c r="C115">
        <v>52.323920492999996</v>
      </c>
      <c r="D115">
        <v>53.910800219000002</v>
      </c>
      <c r="E115">
        <v>55.119918824000003</v>
      </c>
      <c r="F115">
        <v>54.313719747000007</v>
      </c>
      <c r="G115">
        <v>54.512799498000007</v>
      </c>
      <c r="H115">
        <v>54.587279793000008</v>
      </c>
      <c r="I115">
        <v>55.513879305999993</v>
      </c>
      <c r="J115">
        <v>56.701600073999998</v>
      </c>
      <c r="K115">
        <v>56.811639307</v>
      </c>
      <c r="L115">
        <v>56.280200006999998</v>
      </c>
      <c r="M115">
        <v>56.011679413000003</v>
      </c>
      <c r="N115">
        <v>55.208000892999998</v>
      </c>
      <c r="O115">
        <v>55.860880851000005</v>
      </c>
      <c r="P115">
        <v>55.852999685</v>
      </c>
      <c r="Q115">
        <v>56.525479315000005</v>
      </c>
      <c r="R115">
        <v>52.908040285000006</v>
      </c>
      <c r="S115">
        <v>54.891079903000005</v>
      </c>
      <c r="T115">
        <v>55.540320162999997</v>
      </c>
      <c r="U115">
        <v>55.474999667000006</v>
      </c>
      <c r="V115">
        <v>56.486920124999997</v>
      </c>
      <c r="W115">
        <v>55.042960165999993</v>
      </c>
      <c r="X115">
        <v>54.38216066799999</v>
      </c>
      <c r="Y115">
        <v>56.422079332999999</v>
      </c>
      <c r="Z115">
        <v>57.103440760999995</v>
      </c>
      <c r="AA115">
        <v>56.312879320999997</v>
      </c>
      <c r="AB115">
        <v>55.787838936</v>
      </c>
      <c r="AC115">
        <v>56.345801117999997</v>
      </c>
      <c r="AD115">
        <v>56.208559987999998</v>
      </c>
      <c r="AE115">
        <v>55.490881208000005</v>
      </c>
      <c r="AF115">
        <v>55.087522039</v>
      </c>
      <c r="AG115">
        <v>55.249320273999999</v>
      </c>
      <c r="AH115">
        <v>52.312319521999996</v>
      </c>
      <c r="AI115">
        <v>53.089359038999994</v>
      </c>
      <c r="AJ115">
        <v>54.782160035999993</v>
      </c>
      <c r="AK115">
        <v>54.304760817000002</v>
      </c>
      <c r="AL115">
        <v>54.189160581000003</v>
      </c>
      <c r="AM115">
        <v>52.542919639000004</v>
      </c>
      <c r="AN115">
        <v>53.223280912</v>
      </c>
      <c r="AO115">
        <v>54.976519347</v>
      </c>
      <c r="AP115">
        <v>55.801280738999999</v>
      </c>
      <c r="AQ115">
        <v>54.695961479000005</v>
      </c>
      <c r="AR115">
        <v>54.894000293000005</v>
      </c>
      <c r="AS115">
        <v>53.728160141000004</v>
      </c>
      <c r="AT115">
        <v>54.297999854999993</v>
      </c>
      <c r="AU115">
        <v>52.449559687999994</v>
      </c>
      <c r="AV115">
        <v>51.171039584000006</v>
      </c>
      <c r="AW115">
        <v>47.850560309999999</v>
      </c>
      <c r="AX115">
        <v>47.290519947999996</v>
      </c>
      <c r="AY115">
        <v>50.405599836</v>
      </c>
      <c r="AZ115">
        <v>51.304961444999996</v>
      </c>
      <c r="BA115">
        <v>50.560878871</v>
      </c>
      <c r="BB115">
        <v>51.184359556000004</v>
      </c>
      <c r="BC115">
        <v>52.156840095000007</v>
      </c>
      <c r="BD115">
        <v>49.397320270000002</v>
      </c>
      <c r="BE115">
        <v>51.817360288000003</v>
      </c>
      <c r="BF115">
        <v>52.284041047000002</v>
      </c>
      <c r="BG115">
        <v>53.679800151999991</v>
      </c>
      <c r="BH115">
        <v>51.968920711999999</v>
      </c>
      <c r="BI115">
        <v>54.224040150999997</v>
      </c>
      <c r="BJ115">
        <v>53.23415971</v>
      </c>
      <c r="BK115">
        <v>51.205719948999999</v>
      </c>
      <c r="BL115">
        <v>52.557519789999994</v>
      </c>
      <c r="BM115">
        <v>54.370280743999999</v>
      </c>
      <c r="BN115">
        <v>53.271200302000004</v>
      </c>
      <c r="BO115">
        <v>54.709319117</v>
      </c>
      <c r="BP115">
        <v>53.894118904000003</v>
      </c>
      <c r="BQ115">
        <v>54.780080790000007</v>
      </c>
      <c r="BR115">
        <v>54.435919994000002</v>
      </c>
      <c r="BS115">
        <v>53.804881215999998</v>
      </c>
      <c r="BT115">
        <v>54.322799920000001</v>
      </c>
      <c r="BU115">
        <v>55.753839253000002</v>
      </c>
      <c r="BV115">
        <v>55.633000379000002</v>
      </c>
      <c r="BW115">
        <v>55.441199781999998</v>
      </c>
      <c r="BX115">
        <v>55.429478406000001</v>
      </c>
      <c r="BY115">
        <v>53.174921388999998</v>
      </c>
      <c r="BZ115">
        <v>54.220199828000005</v>
      </c>
      <c r="CA115">
        <v>54.114680774999997</v>
      </c>
      <c r="CB115">
        <v>54.66455912699999</v>
      </c>
      <c r="CC115">
        <v>54.404441118999998</v>
      </c>
      <c r="CD115">
        <v>53.212481257</v>
      </c>
      <c r="CE115">
        <v>54.013680459000007</v>
      </c>
      <c r="CF115">
        <v>55.946921355000008</v>
      </c>
      <c r="CG115">
        <v>56.031839608000006</v>
      </c>
      <c r="CH115">
        <v>55.607038973999991</v>
      </c>
      <c r="CI115">
        <v>54.562239638000001</v>
      </c>
      <c r="CJ115">
        <v>54.165480135999999</v>
      </c>
      <c r="CK115">
        <v>53.508038761000002</v>
      </c>
      <c r="CL115">
        <v>52.779358626000004</v>
      </c>
      <c r="CM115">
        <v>53.510718588000003</v>
      </c>
      <c r="CN115">
        <v>54.848119012999994</v>
      </c>
      <c r="CO115">
        <v>54.114679813999999</v>
      </c>
      <c r="CP115">
        <v>54.323920255000004</v>
      </c>
      <c r="CQ115">
        <v>54.207479590999995</v>
      </c>
      <c r="CR115">
        <v>55.028279310000002</v>
      </c>
      <c r="CS115">
        <v>53.487481360000004</v>
      </c>
      <c r="CT115">
        <v>5193.1695236719988</v>
      </c>
    </row>
    <row r="116" spans="1:98">
      <c r="A116" s="4">
        <v>45677</v>
      </c>
      <c r="B116">
        <v>54.210918905999989</v>
      </c>
      <c r="C116">
        <v>53.573839782999997</v>
      </c>
      <c r="D116">
        <v>54.571440941999995</v>
      </c>
      <c r="E116">
        <v>54.388681644999998</v>
      </c>
      <c r="F116">
        <v>55.004041195999996</v>
      </c>
      <c r="G116">
        <v>54.672280542999999</v>
      </c>
      <c r="H116">
        <v>54.351401088999999</v>
      </c>
      <c r="I116">
        <v>54.199600222000001</v>
      </c>
      <c r="J116">
        <v>52.694480900000002</v>
      </c>
      <c r="K116">
        <v>51.962599279999999</v>
      </c>
      <c r="L116">
        <v>51.840159772</v>
      </c>
      <c r="M116">
        <v>52.254960296999997</v>
      </c>
      <c r="N116">
        <v>52.779399386999998</v>
      </c>
      <c r="O116">
        <v>50.781559939000005</v>
      </c>
      <c r="P116">
        <v>51.800918817000003</v>
      </c>
      <c r="Q116">
        <v>49.524760133999997</v>
      </c>
      <c r="R116">
        <v>48.270680075999991</v>
      </c>
      <c r="S116">
        <v>53.469638942000003</v>
      </c>
      <c r="T116">
        <v>53.340079903999992</v>
      </c>
      <c r="U116">
        <v>55.060401200000008</v>
      </c>
      <c r="V116">
        <v>54.946119547999999</v>
      </c>
      <c r="W116">
        <v>52.286439415000004</v>
      </c>
      <c r="X116">
        <v>53.268800019999993</v>
      </c>
      <c r="Y116">
        <v>52.156640296000006</v>
      </c>
      <c r="Z116">
        <v>53.677080871999998</v>
      </c>
      <c r="AA116">
        <v>55.119039534999992</v>
      </c>
      <c r="AB116">
        <v>54.105439185000002</v>
      </c>
      <c r="AC116">
        <v>53.638518092999995</v>
      </c>
      <c r="AD116">
        <v>53.804400682000008</v>
      </c>
      <c r="AE116">
        <v>55.008721112000003</v>
      </c>
      <c r="AF116">
        <v>55.55811954</v>
      </c>
      <c r="AG116">
        <v>53.081958537999995</v>
      </c>
      <c r="AH116">
        <v>50.201279870999997</v>
      </c>
      <c r="AI116">
        <v>53.043480158000001</v>
      </c>
      <c r="AJ116">
        <v>52.252799864000004</v>
      </c>
      <c r="AK116">
        <v>53.680199385999998</v>
      </c>
      <c r="AL116">
        <v>55.306238766</v>
      </c>
      <c r="AM116">
        <v>54.411641056999997</v>
      </c>
      <c r="AN116">
        <v>56.239879129999998</v>
      </c>
      <c r="AO116">
        <v>55.786000371999997</v>
      </c>
      <c r="AP116">
        <v>56.761039136000001</v>
      </c>
      <c r="AQ116">
        <v>56.381319770000005</v>
      </c>
      <c r="AR116">
        <v>55.835678815999998</v>
      </c>
      <c r="AS116">
        <v>56.898239849999996</v>
      </c>
      <c r="AT116">
        <v>55.213280202</v>
      </c>
      <c r="AU116">
        <v>55.091039188000003</v>
      </c>
      <c r="AV116">
        <v>55.950918911000002</v>
      </c>
      <c r="AW116">
        <v>56.841959712999994</v>
      </c>
      <c r="AX116">
        <v>55.710319036999998</v>
      </c>
      <c r="AY116">
        <v>56.158638830000001</v>
      </c>
      <c r="AZ116">
        <v>55.655720944000002</v>
      </c>
      <c r="BA116">
        <v>55.800879714999994</v>
      </c>
      <c r="BB116">
        <v>55.150480272999999</v>
      </c>
      <c r="BC116">
        <v>55.062879328999998</v>
      </c>
      <c r="BD116">
        <v>55.303160660000003</v>
      </c>
      <c r="BE116">
        <v>55.185119746999995</v>
      </c>
      <c r="BF116">
        <v>54.078640824999994</v>
      </c>
      <c r="BG116">
        <v>51.316559428000005</v>
      </c>
      <c r="BH116">
        <v>54.781039355000004</v>
      </c>
      <c r="BI116">
        <v>54.772479535000002</v>
      </c>
      <c r="BJ116">
        <v>53.855320216000003</v>
      </c>
      <c r="BK116">
        <v>54.345079540999997</v>
      </c>
      <c r="BL116">
        <v>54.412519101999997</v>
      </c>
      <c r="BM116">
        <v>53.489560607000001</v>
      </c>
      <c r="BN116">
        <v>54.737241506000004</v>
      </c>
      <c r="BO116">
        <v>52.271679284999998</v>
      </c>
      <c r="BP116">
        <v>54.108999016000006</v>
      </c>
      <c r="BQ116">
        <v>55.066679474000004</v>
      </c>
      <c r="BR116">
        <v>56.026439904000007</v>
      </c>
      <c r="BS116">
        <v>54.748399499000001</v>
      </c>
      <c r="BT116">
        <v>55.130198955000012</v>
      </c>
      <c r="BU116">
        <v>55.937878843999997</v>
      </c>
      <c r="BV116">
        <v>53.680400130000002</v>
      </c>
      <c r="BW116">
        <v>55.015360360000003</v>
      </c>
      <c r="BX116">
        <v>55.914960139000002</v>
      </c>
      <c r="BY116">
        <v>55.236360307999995</v>
      </c>
      <c r="BZ116">
        <v>55.701160197</v>
      </c>
      <c r="CA116">
        <v>55.534998890000004</v>
      </c>
      <c r="CB116">
        <v>55.052881124999999</v>
      </c>
      <c r="CC116">
        <v>54.678161026000012</v>
      </c>
      <c r="CD116">
        <v>55.345600846000004</v>
      </c>
      <c r="CE116">
        <v>55.186278696000009</v>
      </c>
      <c r="CF116">
        <v>55.115159631999994</v>
      </c>
      <c r="CG116">
        <v>55.065680749000002</v>
      </c>
      <c r="CH116">
        <v>53.820719296999997</v>
      </c>
      <c r="CI116">
        <v>54.136119247000003</v>
      </c>
      <c r="CJ116">
        <v>53.723521473000005</v>
      </c>
      <c r="CK116">
        <v>53.546519045000004</v>
      </c>
      <c r="CL116">
        <v>52.893799187999996</v>
      </c>
      <c r="CM116">
        <v>53.387839916000004</v>
      </c>
      <c r="CN116">
        <v>52.483918661000004</v>
      </c>
      <c r="CO116">
        <v>52.122838978999994</v>
      </c>
      <c r="CP116">
        <v>50.847439886000004</v>
      </c>
      <c r="CQ116">
        <v>50.021000266000001</v>
      </c>
      <c r="CR116">
        <v>50.974279638000006</v>
      </c>
      <c r="CS116">
        <v>53.346639755999995</v>
      </c>
      <c r="CT116">
        <v>5191.2356650770007</v>
      </c>
    </row>
    <row r="117" spans="1:98">
      <c r="A117" s="4">
        <v>45678</v>
      </c>
      <c r="B117">
        <v>50.879198914999996</v>
      </c>
      <c r="C117">
        <v>49.860600464000001</v>
      </c>
      <c r="D117">
        <v>51.392520675</v>
      </c>
      <c r="E117">
        <v>50.868760587999994</v>
      </c>
      <c r="F117">
        <v>52.037999155000001</v>
      </c>
      <c r="G117">
        <v>54.269800191000002</v>
      </c>
      <c r="H117">
        <v>51.142440315999991</v>
      </c>
      <c r="I117">
        <v>49.489880319000008</v>
      </c>
      <c r="J117">
        <v>46.721840976999999</v>
      </c>
      <c r="K117">
        <v>48.199120644000004</v>
      </c>
      <c r="L117">
        <v>48.932800417999999</v>
      </c>
      <c r="M117">
        <v>52.102038979999996</v>
      </c>
      <c r="N117">
        <v>50.961320876999999</v>
      </c>
      <c r="O117">
        <v>50.680320743999999</v>
      </c>
      <c r="P117">
        <v>53.741439706000001</v>
      </c>
      <c r="Q117">
        <v>52.334720011999998</v>
      </c>
      <c r="R117">
        <v>53.552799582000006</v>
      </c>
      <c r="S117">
        <v>53.371721020999999</v>
      </c>
      <c r="T117">
        <v>55.115640643000006</v>
      </c>
      <c r="U117">
        <v>53.395159597999992</v>
      </c>
      <c r="V117">
        <v>52.86952067</v>
      </c>
      <c r="W117">
        <v>50.768840555000004</v>
      </c>
      <c r="X117">
        <v>51.444199079000001</v>
      </c>
      <c r="Y117">
        <v>54.979800471000004</v>
      </c>
      <c r="Z117">
        <v>55.451039788999999</v>
      </c>
      <c r="AA117">
        <v>55.328759186999996</v>
      </c>
      <c r="AB117">
        <v>54.170560356999999</v>
      </c>
      <c r="AC117">
        <v>52.333000186</v>
      </c>
      <c r="AD117">
        <v>53.360958814</v>
      </c>
      <c r="AE117">
        <v>51.664920568000007</v>
      </c>
      <c r="AF117">
        <v>52.388839720999997</v>
      </c>
      <c r="AG117">
        <v>52.610080476999997</v>
      </c>
      <c r="AH117">
        <v>52.392119704999999</v>
      </c>
      <c r="AI117">
        <v>55.190479751000005</v>
      </c>
      <c r="AJ117">
        <v>53.679679632000003</v>
      </c>
      <c r="AK117">
        <v>54.117159366999999</v>
      </c>
      <c r="AL117">
        <v>54.350601196000007</v>
      </c>
      <c r="AM117">
        <v>54.487519732999999</v>
      </c>
      <c r="AN117">
        <v>52.372160315999999</v>
      </c>
      <c r="AO117">
        <v>53.797759051999996</v>
      </c>
      <c r="AP117">
        <v>55.445199963000007</v>
      </c>
      <c r="AQ117">
        <v>52.580280069000004</v>
      </c>
      <c r="AR117">
        <v>50.943040137000004</v>
      </c>
      <c r="AS117">
        <v>53.074760081000001</v>
      </c>
      <c r="AT117">
        <v>50.908239128000005</v>
      </c>
      <c r="AU117">
        <v>48.733640202999993</v>
      </c>
      <c r="AV117">
        <v>51.335080022</v>
      </c>
      <c r="AW117">
        <v>50.636359811999995</v>
      </c>
      <c r="AX117">
        <v>52.839480162999998</v>
      </c>
      <c r="AY117">
        <v>53.116680866999999</v>
      </c>
      <c r="AZ117">
        <v>51.817880629000001</v>
      </c>
      <c r="BA117">
        <v>50.453439473000003</v>
      </c>
      <c r="BB117">
        <v>53.155199764999999</v>
      </c>
      <c r="BC117">
        <v>53.008359782999996</v>
      </c>
      <c r="BD117">
        <v>52.818799133999995</v>
      </c>
      <c r="BE117">
        <v>52.465079427999996</v>
      </c>
      <c r="BF117">
        <v>53.040319983999993</v>
      </c>
      <c r="BG117">
        <v>53.719281198000004</v>
      </c>
      <c r="BH117">
        <v>53.558598757000006</v>
      </c>
      <c r="BI117">
        <v>53.653920414999995</v>
      </c>
      <c r="BJ117">
        <v>53.694760917999993</v>
      </c>
      <c r="BK117">
        <v>52.160240657999992</v>
      </c>
      <c r="BL117">
        <v>50.508000854000002</v>
      </c>
      <c r="BM117">
        <v>54.507119542000005</v>
      </c>
      <c r="BN117">
        <v>54.041398997000002</v>
      </c>
      <c r="BO117">
        <v>53.978920935000005</v>
      </c>
      <c r="BP117">
        <v>52.185479399000002</v>
      </c>
      <c r="BQ117">
        <v>52.316759343000001</v>
      </c>
      <c r="BR117">
        <v>51.549479835</v>
      </c>
      <c r="BS117">
        <v>52.173239584000001</v>
      </c>
      <c r="BT117">
        <v>51.609360220999996</v>
      </c>
      <c r="BU117">
        <v>51.006479743000007</v>
      </c>
      <c r="BV117">
        <v>49.118999600999999</v>
      </c>
      <c r="BW117">
        <v>49.636239644</v>
      </c>
      <c r="BX117">
        <v>49.248279807000003</v>
      </c>
      <c r="BY117">
        <v>50.565398932000001</v>
      </c>
      <c r="BZ117">
        <v>50.882639048000001</v>
      </c>
      <c r="CA117">
        <v>51.166720632000001</v>
      </c>
      <c r="CB117">
        <v>50.914278982999996</v>
      </c>
      <c r="CC117">
        <v>50.864600779999996</v>
      </c>
      <c r="CD117">
        <v>50.269039629999995</v>
      </c>
      <c r="CE117">
        <v>50.686638714000004</v>
      </c>
      <c r="CF117">
        <v>50.211000676000005</v>
      </c>
      <c r="CG117">
        <v>49.284120318999996</v>
      </c>
      <c r="CH117">
        <v>50.275519850999999</v>
      </c>
      <c r="CI117">
        <v>48.711239336999995</v>
      </c>
      <c r="CJ117">
        <v>50.229920032000003</v>
      </c>
      <c r="CK117">
        <v>51.980439181000008</v>
      </c>
      <c r="CL117">
        <v>54.615999942999998</v>
      </c>
      <c r="CM117">
        <v>52.025879021999998</v>
      </c>
      <c r="CN117">
        <v>52.536200041999997</v>
      </c>
      <c r="CO117">
        <v>52.557959795000002</v>
      </c>
      <c r="CP117">
        <v>50.927439566000004</v>
      </c>
      <c r="CQ117">
        <v>50.668480272000011</v>
      </c>
      <c r="CR117">
        <v>51.843759892000001</v>
      </c>
      <c r="CS117">
        <v>52.271440505000001</v>
      </c>
      <c r="CT117">
        <v>4995.3352356950008</v>
      </c>
    </row>
    <row r="118" spans="1:98">
      <c r="A118" s="4">
        <v>45679</v>
      </c>
      <c r="B118">
        <v>54.026518943999996</v>
      </c>
      <c r="C118">
        <v>50.072759507000001</v>
      </c>
      <c r="D118">
        <v>48.547880415000002</v>
      </c>
      <c r="E118">
        <v>51.179479358999998</v>
      </c>
      <c r="F118">
        <v>50.153318761000001</v>
      </c>
      <c r="G118">
        <v>47.855519650999994</v>
      </c>
      <c r="H118">
        <v>48.598239177999993</v>
      </c>
      <c r="I118">
        <v>48.991959688000001</v>
      </c>
      <c r="J118">
        <v>52.927360535999995</v>
      </c>
      <c r="K118">
        <v>49.090680237000001</v>
      </c>
      <c r="L118">
        <v>49.600600006000001</v>
      </c>
      <c r="M118">
        <v>48.444919470999999</v>
      </c>
      <c r="N118">
        <v>48.471679810000005</v>
      </c>
      <c r="O118">
        <v>49.711639405999996</v>
      </c>
      <c r="P118">
        <v>51.094201208999998</v>
      </c>
      <c r="Q118">
        <v>51.847920180999999</v>
      </c>
      <c r="R118">
        <v>52.181038620999999</v>
      </c>
      <c r="S118">
        <v>51.036199451000002</v>
      </c>
      <c r="T118">
        <v>46.767519358000001</v>
      </c>
      <c r="U118">
        <v>47.758759622000007</v>
      </c>
      <c r="V118">
        <v>50.386799926000009</v>
      </c>
      <c r="W118">
        <v>52.123559480999994</v>
      </c>
      <c r="X118">
        <v>52.216680398000001</v>
      </c>
      <c r="Y118">
        <v>52.233720294999998</v>
      </c>
      <c r="Z118">
        <v>51.654081699000002</v>
      </c>
      <c r="AA118">
        <v>50.179840087999999</v>
      </c>
      <c r="AB118">
        <v>52.328918930999997</v>
      </c>
      <c r="AC118">
        <v>51.852320192000001</v>
      </c>
      <c r="AD118">
        <v>50.488799092999997</v>
      </c>
      <c r="AE118">
        <v>50.041319730000005</v>
      </c>
      <c r="AF118">
        <v>50.981839172999997</v>
      </c>
      <c r="AG118">
        <v>49.675041437000004</v>
      </c>
      <c r="AH118">
        <v>52.538119196000004</v>
      </c>
      <c r="AI118">
        <v>52.059000128999998</v>
      </c>
      <c r="AJ118">
        <v>51.816920037999999</v>
      </c>
      <c r="AK118">
        <v>54.061400416999994</v>
      </c>
      <c r="AL118">
        <v>52.189000253999993</v>
      </c>
      <c r="AM118">
        <v>52.111201174000001</v>
      </c>
      <c r="AN118">
        <v>52.079159018999988</v>
      </c>
      <c r="AO118">
        <v>51.511039377000003</v>
      </c>
      <c r="AP118">
        <v>52.269919397999999</v>
      </c>
      <c r="AQ118">
        <v>51.934320332999995</v>
      </c>
      <c r="AR118">
        <v>52.428520682999995</v>
      </c>
      <c r="AS118">
        <v>52.70480000900001</v>
      </c>
      <c r="AT118">
        <v>52.556359059999998</v>
      </c>
      <c r="AU118">
        <v>52.309760697000002</v>
      </c>
      <c r="AV118">
        <v>52.971519949000005</v>
      </c>
      <c r="AW118">
        <v>51.687640788000003</v>
      </c>
      <c r="AX118">
        <v>51.626279944000004</v>
      </c>
      <c r="AY118">
        <v>52.087639697000007</v>
      </c>
      <c r="AZ118">
        <v>51.909360407999998</v>
      </c>
      <c r="BA118">
        <v>51.927559256000002</v>
      </c>
      <c r="BB118">
        <v>51.820600032999998</v>
      </c>
      <c r="BC118">
        <v>52.446479794999995</v>
      </c>
      <c r="BD118">
        <v>52.485998633999998</v>
      </c>
      <c r="BE118">
        <v>53.428319690000002</v>
      </c>
      <c r="BF118">
        <v>51.965560205000003</v>
      </c>
      <c r="BG118">
        <v>52.349840282999999</v>
      </c>
      <c r="BH118">
        <v>51.287600038000001</v>
      </c>
      <c r="BI118">
        <v>53.476720806000003</v>
      </c>
      <c r="BJ118">
        <v>53.79520023300001</v>
      </c>
      <c r="BK118">
        <v>53.556159851999993</v>
      </c>
      <c r="BL118">
        <v>51.805398945000007</v>
      </c>
      <c r="BM118">
        <v>52.216720589000005</v>
      </c>
      <c r="BN118">
        <v>53.679481028000005</v>
      </c>
      <c r="BO118">
        <v>51.584119321000003</v>
      </c>
      <c r="BP118">
        <v>51.373840696000002</v>
      </c>
      <c r="BQ118">
        <v>51.402120112999995</v>
      </c>
      <c r="BR118">
        <v>50.953119641000008</v>
      </c>
      <c r="BS118">
        <v>53.227799064000003</v>
      </c>
      <c r="BT118">
        <v>51.122880217999992</v>
      </c>
      <c r="BU118">
        <v>49.482400415000001</v>
      </c>
      <c r="BV118">
        <v>48.009079221000007</v>
      </c>
      <c r="BW118">
        <v>47.390679235999997</v>
      </c>
      <c r="BX118">
        <v>45.040359849000005</v>
      </c>
      <c r="BY118">
        <v>44.606401567999995</v>
      </c>
      <c r="BZ118">
        <v>50.343721031000001</v>
      </c>
      <c r="CA118">
        <v>50.509600285000005</v>
      </c>
      <c r="CB118">
        <v>46.467718834999992</v>
      </c>
      <c r="CC118">
        <v>50.452080246000001</v>
      </c>
      <c r="CD118">
        <v>51.277320029999998</v>
      </c>
      <c r="CE118">
        <v>49.818720463999995</v>
      </c>
      <c r="CF118">
        <v>47.646519305999995</v>
      </c>
      <c r="CG118">
        <v>43.498881101999999</v>
      </c>
      <c r="CH118">
        <v>44.063279930999997</v>
      </c>
      <c r="CI118">
        <v>48.925199275000004</v>
      </c>
      <c r="CJ118">
        <v>49.782800668999997</v>
      </c>
      <c r="CK118">
        <v>49.296359418999998</v>
      </c>
      <c r="CL118">
        <v>49.623440494999997</v>
      </c>
      <c r="CM118">
        <v>52.746441125999993</v>
      </c>
      <c r="CN118">
        <v>52.752959376999996</v>
      </c>
      <c r="CO118">
        <v>50.799680115000001</v>
      </c>
      <c r="CP118">
        <v>47.100601320999999</v>
      </c>
      <c r="CQ118">
        <v>46.512560126000004</v>
      </c>
      <c r="CR118">
        <v>48.507079245999996</v>
      </c>
      <c r="CS118">
        <v>52.263839241999989</v>
      </c>
      <c r="CT118">
        <v>4868.1963147939987</v>
      </c>
    </row>
    <row r="119" spans="1:98">
      <c r="A119" s="4">
        <v>45680</v>
      </c>
      <c r="B119">
        <v>51.583600046000001</v>
      </c>
      <c r="C119">
        <v>50.692920207999997</v>
      </c>
      <c r="D119">
        <v>50.169080017000006</v>
      </c>
      <c r="E119">
        <v>50.951919313999994</v>
      </c>
      <c r="F119">
        <v>50.862920285000001</v>
      </c>
      <c r="G119">
        <v>50.433440566999991</v>
      </c>
      <c r="H119">
        <v>50.470639949000002</v>
      </c>
      <c r="I119">
        <v>51.015640499000007</v>
      </c>
      <c r="J119">
        <v>50.827320576000005</v>
      </c>
      <c r="K119">
        <v>51.015161044999999</v>
      </c>
      <c r="L119">
        <v>50.389320608000006</v>
      </c>
      <c r="M119">
        <v>51.073878764999996</v>
      </c>
      <c r="N119">
        <v>51.409119369999999</v>
      </c>
      <c r="O119">
        <v>49.386319284999999</v>
      </c>
      <c r="P119">
        <v>48.452919836</v>
      </c>
      <c r="Q119">
        <v>50.647959944</v>
      </c>
      <c r="R119">
        <v>50.095400214999998</v>
      </c>
      <c r="S119">
        <v>49.249640112000002</v>
      </c>
      <c r="T119">
        <v>49.090039492000002</v>
      </c>
      <c r="U119">
        <v>47.079159974999996</v>
      </c>
      <c r="V119">
        <v>47.824960582999999</v>
      </c>
      <c r="W119">
        <v>49.807041167999998</v>
      </c>
      <c r="X119">
        <v>49.594879867000003</v>
      </c>
      <c r="Y119">
        <v>49.837640761999992</v>
      </c>
      <c r="Z119">
        <v>50.226918574999999</v>
      </c>
      <c r="AA119">
        <v>49.609200713</v>
      </c>
      <c r="AB119">
        <v>48.497040504999994</v>
      </c>
      <c r="AC119">
        <v>50.480200525000001</v>
      </c>
      <c r="AD119">
        <v>52.206279753000004</v>
      </c>
      <c r="AE119">
        <v>52.082760700000001</v>
      </c>
      <c r="AF119">
        <v>49.873759034000003</v>
      </c>
      <c r="AG119">
        <v>48.719919677</v>
      </c>
      <c r="AH119">
        <v>50.67308045</v>
      </c>
      <c r="AI119">
        <v>49.708600044000001</v>
      </c>
      <c r="AJ119">
        <v>50.207960134999993</v>
      </c>
      <c r="AK119">
        <v>50.358518353000001</v>
      </c>
      <c r="AL119">
        <v>47.697320458999997</v>
      </c>
      <c r="AM119">
        <v>47.637400630000002</v>
      </c>
      <c r="AN119">
        <v>49.400920626000001</v>
      </c>
      <c r="AO119">
        <v>49.983719227999998</v>
      </c>
      <c r="AP119">
        <v>48.577360094000007</v>
      </c>
      <c r="AQ119">
        <v>49.080960162000004</v>
      </c>
      <c r="AR119">
        <v>48.104199285</v>
      </c>
      <c r="AS119">
        <v>48.772640469999999</v>
      </c>
      <c r="AT119">
        <v>50.449800968000005</v>
      </c>
      <c r="AU119">
        <v>49.884921195000004</v>
      </c>
      <c r="AV119">
        <v>48.915319323000006</v>
      </c>
      <c r="AW119">
        <v>50.072079893999998</v>
      </c>
      <c r="AX119">
        <v>49.911039709000008</v>
      </c>
      <c r="AY119">
        <v>50.074239012</v>
      </c>
      <c r="AZ119">
        <v>49.898719787999994</v>
      </c>
      <c r="BA119">
        <v>51.719921118000002</v>
      </c>
      <c r="BB119">
        <v>51.101080417999995</v>
      </c>
      <c r="BC119">
        <v>51.786439653999999</v>
      </c>
      <c r="BD119">
        <v>50.375919335999995</v>
      </c>
      <c r="BE119">
        <v>51.720559833999999</v>
      </c>
      <c r="BF119">
        <v>52.143999570000005</v>
      </c>
      <c r="BG119">
        <v>51.832080606999995</v>
      </c>
      <c r="BH119">
        <v>50.743600375999996</v>
      </c>
      <c r="BI119">
        <v>50.540080072000002</v>
      </c>
      <c r="BJ119">
        <v>51.219439989000001</v>
      </c>
      <c r="BK119">
        <v>49.3873198</v>
      </c>
      <c r="BL119">
        <v>46.996600150999996</v>
      </c>
      <c r="BM119">
        <v>47.468919032000002</v>
      </c>
      <c r="BN119">
        <v>49.710599182000003</v>
      </c>
      <c r="BO119">
        <v>49.026279919000004</v>
      </c>
      <c r="BP119">
        <v>49.598320719</v>
      </c>
      <c r="BQ119">
        <v>47.173841007</v>
      </c>
      <c r="BR119">
        <v>47.186400179999993</v>
      </c>
      <c r="BS119">
        <v>46.825919859999999</v>
      </c>
      <c r="BT119">
        <v>51.190520046999993</v>
      </c>
      <c r="BU119">
        <v>52.104161263999998</v>
      </c>
      <c r="BV119">
        <v>50.224720953999999</v>
      </c>
      <c r="BW119">
        <v>49.591959956000004</v>
      </c>
      <c r="BX119">
        <v>49.059080123999998</v>
      </c>
      <c r="BY119">
        <v>49.059480190000002</v>
      </c>
      <c r="BZ119">
        <v>47.758879428999997</v>
      </c>
      <c r="CA119">
        <v>47.932160382999996</v>
      </c>
      <c r="CB119">
        <v>49.892119405999999</v>
      </c>
      <c r="CC119">
        <v>51.082879534999996</v>
      </c>
      <c r="CD119">
        <v>50.173759823000005</v>
      </c>
      <c r="CE119">
        <v>49.720279097000002</v>
      </c>
      <c r="CF119">
        <v>51.050479889999998</v>
      </c>
      <c r="CG119">
        <v>50.743839858999998</v>
      </c>
      <c r="CH119">
        <v>50.437879794000004</v>
      </c>
      <c r="CI119">
        <v>49.015679124000002</v>
      </c>
      <c r="CJ119">
        <v>50.199481482000003</v>
      </c>
      <c r="CK119">
        <v>49.103199240999999</v>
      </c>
      <c r="CL119">
        <v>48.913599490999999</v>
      </c>
      <c r="CM119">
        <v>48.982759712000004</v>
      </c>
      <c r="CN119">
        <v>49.824080109000001</v>
      </c>
      <c r="CO119">
        <v>51.466480250000004</v>
      </c>
      <c r="CP119">
        <v>50.784961224</v>
      </c>
      <c r="CQ119">
        <v>50.903320429000004</v>
      </c>
      <c r="CR119">
        <v>50.754480124000004</v>
      </c>
      <c r="CS119">
        <v>47.968120451999994</v>
      </c>
      <c r="CT119">
        <v>4787.5614840080007</v>
      </c>
    </row>
    <row r="120" spans="1:98">
      <c r="A120" s="4">
        <v>45681</v>
      </c>
      <c r="B120">
        <v>48.149560211999997</v>
      </c>
      <c r="C120">
        <v>45.204680914999997</v>
      </c>
      <c r="D120">
        <v>46.411119697000004</v>
      </c>
      <c r="E120">
        <v>48.624880198</v>
      </c>
      <c r="F120">
        <v>48.076360703999995</v>
      </c>
      <c r="G120">
        <v>50.11427926799999</v>
      </c>
      <c r="H120">
        <v>48.812918897999992</v>
      </c>
      <c r="I120">
        <v>49.933320291999998</v>
      </c>
      <c r="J120">
        <v>50.323080306000008</v>
      </c>
      <c r="K120">
        <v>51.268560653000002</v>
      </c>
      <c r="L120">
        <v>50.335800411999998</v>
      </c>
      <c r="M120">
        <v>51.830880167000004</v>
      </c>
      <c r="N120">
        <v>50.546278948999998</v>
      </c>
      <c r="O120">
        <v>50.620600935000006</v>
      </c>
      <c r="P120">
        <v>50.127719167999999</v>
      </c>
      <c r="Q120">
        <v>49.758481032999995</v>
      </c>
      <c r="R120">
        <v>50.448238725000003</v>
      </c>
      <c r="S120">
        <v>49.383320576000003</v>
      </c>
      <c r="T120">
        <v>49.552159904000007</v>
      </c>
      <c r="U120">
        <v>49.252719395999996</v>
      </c>
      <c r="V120">
        <v>50.209520108999996</v>
      </c>
      <c r="W120">
        <v>51.558759443</v>
      </c>
      <c r="X120">
        <v>50.365720025999998</v>
      </c>
      <c r="Y120">
        <v>49.634759783000007</v>
      </c>
      <c r="Z120">
        <v>50.331360107000002</v>
      </c>
      <c r="AA120">
        <v>50.282759541000004</v>
      </c>
      <c r="AB120">
        <v>49.852240206999994</v>
      </c>
      <c r="AC120">
        <v>51.170039654</v>
      </c>
      <c r="AD120">
        <v>50.641560554000002</v>
      </c>
      <c r="AE120">
        <v>51.053360816999998</v>
      </c>
      <c r="AF120">
        <v>50.312479139000004</v>
      </c>
      <c r="AG120">
        <v>50.310521249999994</v>
      </c>
      <c r="AH120">
        <v>50.010481124000002</v>
      </c>
      <c r="AI120">
        <v>51.076439490999995</v>
      </c>
      <c r="AJ120">
        <v>50.850319623999994</v>
      </c>
      <c r="AK120">
        <v>49.983679053000003</v>
      </c>
      <c r="AL120">
        <v>47.796759613999996</v>
      </c>
      <c r="AM120">
        <v>46.548279886000003</v>
      </c>
      <c r="AN120">
        <v>49.410880682999995</v>
      </c>
      <c r="AO120">
        <v>50.884200216000004</v>
      </c>
      <c r="AP120">
        <v>50.831959011000002</v>
      </c>
      <c r="AQ120">
        <v>49.706199644000002</v>
      </c>
      <c r="AR120">
        <v>48.074519156999997</v>
      </c>
      <c r="AS120">
        <v>48.376440533999997</v>
      </c>
      <c r="AT120">
        <v>47.590360163</v>
      </c>
      <c r="AU120">
        <v>49.978358989</v>
      </c>
      <c r="AV120">
        <v>50.846559995999996</v>
      </c>
      <c r="AW120">
        <v>48.718040343999995</v>
      </c>
      <c r="AX120">
        <v>47.990239373999998</v>
      </c>
      <c r="AY120">
        <v>50.774240493000008</v>
      </c>
      <c r="AZ120">
        <v>48.829280611000001</v>
      </c>
      <c r="BA120">
        <v>47.173559905000005</v>
      </c>
      <c r="BB120">
        <v>47.718719473999997</v>
      </c>
      <c r="BC120">
        <v>50.216239208999994</v>
      </c>
      <c r="BD120">
        <v>49.174159519999996</v>
      </c>
      <c r="BE120">
        <v>50.175999877999999</v>
      </c>
      <c r="BF120">
        <v>49.973559132999995</v>
      </c>
      <c r="BG120">
        <v>48.488079903999996</v>
      </c>
      <c r="BH120">
        <v>47.898559326999994</v>
      </c>
      <c r="BI120">
        <v>49.234560246000001</v>
      </c>
      <c r="BJ120">
        <v>49.802000407000001</v>
      </c>
      <c r="BK120">
        <v>50.584360128</v>
      </c>
      <c r="BL120">
        <v>49.855878837999995</v>
      </c>
      <c r="BM120">
        <v>49.307159779000003</v>
      </c>
      <c r="BN120">
        <v>49.243079907000002</v>
      </c>
      <c r="BO120">
        <v>49.858958719</v>
      </c>
      <c r="BP120">
        <v>50.322639467000002</v>
      </c>
      <c r="BQ120">
        <v>50.663480034999992</v>
      </c>
      <c r="BR120">
        <v>50.365161184000002</v>
      </c>
      <c r="BS120">
        <v>49.581279280999993</v>
      </c>
      <c r="BT120">
        <v>50.141158814000001</v>
      </c>
      <c r="BU120">
        <v>50.296759490999996</v>
      </c>
      <c r="BV120">
        <v>50.639001131000001</v>
      </c>
      <c r="BW120">
        <v>49.133320937999997</v>
      </c>
      <c r="BX120">
        <v>49.559038987999998</v>
      </c>
      <c r="BY120">
        <v>50.734400516000008</v>
      </c>
      <c r="BZ120">
        <v>49.770759584000004</v>
      </c>
      <c r="CA120">
        <v>49.739359854</v>
      </c>
      <c r="CB120">
        <v>49.773239853</v>
      </c>
      <c r="CC120">
        <v>50.564040667000008</v>
      </c>
      <c r="CD120">
        <v>49.620519878000003</v>
      </c>
      <c r="CE120">
        <v>49.716119876999997</v>
      </c>
      <c r="CF120">
        <v>48.394839039999994</v>
      </c>
      <c r="CG120">
        <v>48.689799907999998</v>
      </c>
      <c r="CH120">
        <v>47.882759207999996</v>
      </c>
      <c r="CI120">
        <v>48.749280929999998</v>
      </c>
      <c r="CJ120">
        <v>49.597879879000004</v>
      </c>
      <c r="CK120">
        <v>49.183119299999994</v>
      </c>
      <c r="CL120">
        <v>49.615601783999999</v>
      </c>
      <c r="CM120">
        <v>47.300640098000002</v>
      </c>
      <c r="CN120">
        <v>47.996480706</v>
      </c>
      <c r="CO120">
        <v>49.860959285999996</v>
      </c>
      <c r="CP120">
        <v>49.897560840999994</v>
      </c>
      <c r="CQ120">
        <v>51.637919905999993</v>
      </c>
      <c r="CR120">
        <v>50.228159662000003</v>
      </c>
      <c r="CS120">
        <v>46.484479186000002</v>
      </c>
      <c r="CT120">
        <v>4757.6199127109985</v>
      </c>
    </row>
    <row r="121" spans="1:98">
      <c r="A121" s="4">
        <v>45682</v>
      </c>
      <c r="B121">
        <v>48.839599609000004</v>
      </c>
      <c r="C121">
        <v>52.074559452999999</v>
      </c>
      <c r="D121">
        <v>49.775560619000004</v>
      </c>
      <c r="E121">
        <v>46.585319749</v>
      </c>
      <c r="F121">
        <v>47.704199913000004</v>
      </c>
      <c r="G121">
        <v>49.969521040000004</v>
      </c>
      <c r="H121">
        <v>46.433120488000007</v>
      </c>
      <c r="I121">
        <v>48.242281196999997</v>
      </c>
      <c r="J121">
        <v>50.134001380000001</v>
      </c>
      <c r="K121">
        <v>51.307600029</v>
      </c>
      <c r="L121">
        <v>50.913960701000008</v>
      </c>
      <c r="M121">
        <v>48.305639980999999</v>
      </c>
      <c r="N121">
        <v>48.591080665</v>
      </c>
      <c r="O121">
        <v>51.004119388999996</v>
      </c>
      <c r="P121">
        <v>51.295439472999995</v>
      </c>
      <c r="Q121">
        <v>51.341560600000001</v>
      </c>
      <c r="R121">
        <v>50.479358906000002</v>
      </c>
      <c r="S121">
        <v>51.114039660000003</v>
      </c>
      <c r="T121">
        <v>51.252120019000003</v>
      </c>
      <c r="U121">
        <v>51.984999654999996</v>
      </c>
      <c r="V121">
        <v>52.314879660000003</v>
      </c>
      <c r="W121">
        <v>52.223240132999997</v>
      </c>
      <c r="X121">
        <v>51.340681076999999</v>
      </c>
      <c r="Y121">
        <v>52.224040511000005</v>
      </c>
      <c r="Z121">
        <v>52.046760320000004</v>
      </c>
      <c r="AA121">
        <v>51.265599012999999</v>
      </c>
      <c r="AB121">
        <v>49.716439491000003</v>
      </c>
      <c r="AC121">
        <v>49.622400049999996</v>
      </c>
      <c r="AD121">
        <v>51.217841143000001</v>
      </c>
      <c r="AE121">
        <v>52.467279433999998</v>
      </c>
      <c r="AF121">
        <v>50.753558873999999</v>
      </c>
      <c r="AG121">
        <v>49.385321386999998</v>
      </c>
      <c r="AH121">
        <v>50.484880566000001</v>
      </c>
      <c r="AI121">
        <v>51.044079787000001</v>
      </c>
      <c r="AJ121">
        <v>50.162320129999998</v>
      </c>
      <c r="AK121">
        <v>49.795360093999996</v>
      </c>
      <c r="AL121">
        <v>50.840960625000001</v>
      </c>
      <c r="AM121">
        <v>50.613159887000002</v>
      </c>
      <c r="AN121">
        <v>50.114159586</v>
      </c>
      <c r="AO121">
        <v>49.410320052000003</v>
      </c>
      <c r="AP121">
        <v>50.201840871000002</v>
      </c>
      <c r="AQ121">
        <v>50.640720130000005</v>
      </c>
      <c r="AR121">
        <v>49.360840326000002</v>
      </c>
      <c r="AS121">
        <v>49.783360485999992</v>
      </c>
      <c r="AT121">
        <v>48.885320073000003</v>
      </c>
      <c r="AU121">
        <v>50.358520267000003</v>
      </c>
      <c r="AV121">
        <v>49.999959583000006</v>
      </c>
      <c r="AW121">
        <v>50.04384017000001</v>
      </c>
      <c r="AX121">
        <v>51.117720599000002</v>
      </c>
      <c r="AY121">
        <v>49.982640986</v>
      </c>
      <c r="AZ121">
        <v>50.734640366000001</v>
      </c>
      <c r="BA121">
        <v>50.700560332000002</v>
      </c>
      <c r="BB121">
        <v>50.211560011000003</v>
      </c>
      <c r="BC121">
        <v>50.1565206</v>
      </c>
      <c r="BD121">
        <v>50.869560481999997</v>
      </c>
      <c r="BE121">
        <v>50.762918941999999</v>
      </c>
      <c r="BF121">
        <v>50.161159755</v>
      </c>
      <c r="BG121">
        <v>50.396760231000002</v>
      </c>
      <c r="BH121">
        <v>50.037319177000001</v>
      </c>
      <c r="BI121">
        <v>49.336440558999996</v>
      </c>
      <c r="BJ121">
        <v>49.614400145000005</v>
      </c>
      <c r="BK121">
        <v>51.415760997999996</v>
      </c>
      <c r="BL121">
        <v>49.82067979</v>
      </c>
      <c r="BM121">
        <v>49.026440620000002</v>
      </c>
      <c r="BN121">
        <v>50.13916064</v>
      </c>
      <c r="BO121">
        <v>49.840479969</v>
      </c>
      <c r="BP121">
        <v>48.438400444999999</v>
      </c>
      <c r="BQ121">
        <v>49.248799673999997</v>
      </c>
      <c r="BR121">
        <v>47.863679294000008</v>
      </c>
      <c r="BS121">
        <v>47.726440311999994</v>
      </c>
      <c r="BT121">
        <v>48.860759614000003</v>
      </c>
      <c r="BU121">
        <v>48.618480445000003</v>
      </c>
      <c r="BV121">
        <v>49.926000246000008</v>
      </c>
      <c r="BW121">
        <v>50.672319892999994</v>
      </c>
      <c r="BX121">
        <v>50.263920784</v>
      </c>
      <c r="BY121">
        <v>49.699561114000005</v>
      </c>
      <c r="BZ121">
        <v>49.022000109000004</v>
      </c>
      <c r="CA121">
        <v>48.469720013</v>
      </c>
      <c r="CB121">
        <v>48.877480381999995</v>
      </c>
      <c r="CC121">
        <v>48.518280265000001</v>
      </c>
      <c r="CD121">
        <v>50.559800142999997</v>
      </c>
      <c r="CE121">
        <v>50.347720267</v>
      </c>
      <c r="CF121">
        <v>50.709880230000003</v>
      </c>
      <c r="CG121">
        <v>51.787680746000007</v>
      </c>
      <c r="CH121">
        <v>49.835039725000001</v>
      </c>
      <c r="CI121">
        <v>49.845519775</v>
      </c>
      <c r="CJ121">
        <v>48.951119306999999</v>
      </c>
      <c r="CK121">
        <v>51.210038662999999</v>
      </c>
      <c r="CL121">
        <v>50.952880626000002</v>
      </c>
      <c r="CM121">
        <v>49.835000156000007</v>
      </c>
      <c r="CN121">
        <v>48.660599946999994</v>
      </c>
      <c r="CO121">
        <v>49.332160235999993</v>
      </c>
      <c r="CP121">
        <v>50.590281007999998</v>
      </c>
      <c r="CQ121">
        <v>48.061879161999997</v>
      </c>
      <c r="CR121">
        <v>48.867279776000004</v>
      </c>
      <c r="CS121">
        <v>48.643120164999999</v>
      </c>
      <c r="CT121">
        <v>4802.3863329759988</v>
      </c>
    </row>
    <row r="122" spans="1:98">
      <c r="A122" s="4">
        <v>45683</v>
      </c>
      <c r="B122">
        <v>49.022560356</v>
      </c>
      <c r="C122">
        <v>50.275158164000004</v>
      </c>
      <c r="D122">
        <v>50.313079478000006</v>
      </c>
      <c r="E122">
        <v>46.814360144999995</v>
      </c>
      <c r="F122">
        <v>48.101440667999995</v>
      </c>
      <c r="G122">
        <v>49.297400353</v>
      </c>
      <c r="H122">
        <v>50.199798940000001</v>
      </c>
      <c r="I122">
        <v>51.043039796999999</v>
      </c>
      <c r="J122">
        <v>51.170160766999999</v>
      </c>
      <c r="K122">
        <v>51.586840389999999</v>
      </c>
      <c r="L122">
        <v>51.110439899999996</v>
      </c>
      <c r="M122">
        <v>47.290319440999994</v>
      </c>
      <c r="N122">
        <v>49.685120222999998</v>
      </c>
      <c r="O122">
        <v>50.713359947000001</v>
      </c>
      <c r="P122">
        <v>49.177040218999998</v>
      </c>
      <c r="Q122">
        <v>50.678279281999998</v>
      </c>
      <c r="R122">
        <v>50.854480390999996</v>
      </c>
      <c r="S122">
        <v>49.863719816</v>
      </c>
      <c r="T122">
        <v>51.401840215000007</v>
      </c>
      <c r="U122">
        <v>51.129280336999997</v>
      </c>
      <c r="V122">
        <v>51.551920898000006</v>
      </c>
      <c r="W122">
        <v>50.731240266999997</v>
      </c>
      <c r="X122">
        <v>49.980841165999998</v>
      </c>
      <c r="Y122">
        <v>50.447598809000006</v>
      </c>
      <c r="Z122">
        <v>48.842279677999997</v>
      </c>
      <c r="AA122">
        <v>48.282920367000003</v>
      </c>
      <c r="AB122">
        <v>47.780359508000004</v>
      </c>
      <c r="AC122">
        <v>50.383639097</v>
      </c>
      <c r="AD122">
        <v>51.829000239999999</v>
      </c>
      <c r="AE122">
        <v>52.747359635999999</v>
      </c>
      <c r="AF122">
        <v>51.937680483000001</v>
      </c>
      <c r="AG122">
        <v>51.819599744000001</v>
      </c>
      <c r="AH122">
        <v>52.763199925000002</v>
      </c>
      <c r="AI122">
        <v>53.00872003700001</v>
      </c>
      <c r="AJ122">
        <v>52.884799596999997</v>
      </c>
      <c r="AK122">
        <v>52.311921007999999</v>
      </c>
      <c r="AL122">
        <v>52.656760335000001</v>
      </c>
      <c r="AM122">
        <v>53.00240076299999</v>
      </c>
      <c r="AN122">
        <v>52.484799621999997</v>
      </c>
      <c r="AO122">
        <v>53.458080540000005</v>
      </c>
      <c r="AP122">
        <v>52.901318670000002</v>
      </c>
      <c r="AQ122">
        <v>53.064839842000005</v>
      </c>
      <c r="AR122">
        <v>53.563919303000006</v>
      </c>
      <c r="AS122">
        <v>53.402558802000001</v>
      </c>
      <c r="AT122">
        <v>53.311600331000008</v>
      </c>
      <c r="AU122">
        <v>53.289080622</v>
      </c>
      <c r="AV122">
        <v>53.128920437999994</v>
      </c>
      <c r="AW122">
        <v>53.49279988</v>
      </c>
      <c r="AX122">
        <v>54.824758657000004</v>
      </c>
      <c r="AY122">
        <v>53.667640331999998</v>
      </c>
      <c r="AZ122">
        <v>53.566760297999998</v>
      </c>
      <c r="BA122">
        <v>53.086480498</v>
      </c>
      <c r="BB122">
        <v>52.888560288000001</v>
      </c>
      <c r="BC122">
        <v>53.417240745000001</v>
      </c>
      <c r="BD122">
        <v>53.797760608000004</v>
      </c>
      <c r="BE122">
        <v>54.293319459999999</v>
      </c>
      <c r="BF122">
        <v>53.473999854000006</v>
      </c>
      <c r="BG122">
        <v>53.522800914000001</v>
      </c>
      <c r="BH122">
        <v>53.194999696000004</v>
      </c>
      <c r="BI122">
        <v>53.928799510999994</v>
      </c>
      <c r="BJ122">
        <v>51.517760636000006</v>
      </c>
      <c r="BK122">
        <v>53.310958744000004</v>
      </c>
      <c r="BL122">
        <v>54.026678918999998</v>
      </c>
      <c r="BM122">
        <v>54.055078617999996</v>
      </c>
      <c r="BN122">
        <v>53.805880548999994</v>
      </c>
      <c r="BO122">
        <v>50.899120445000001</v>
      </c>
      <c r="BP122">
        <v>51.326440445999992</v>
      </c>
      <c r="BQ122">
        <v>51.871599080999999</v>
      </c>
      <c r="BR122">
        <v>53.008281590000003</v>
      </c>
      <c r="BS122">
        <v>54.004399656000004</v>
      </c>
      <c r="BT122">
        <v>53.723520031999996</v>
      </c>
      <c r="BU122">
        <v>53.353279354000001</v>
      </c>
      <c r="BV122">
        <v>54.532040114000004</v>
      </c>
      <c r="BW122">
        <v>52.840119602999998</v>
      </c>
      <c r="BX122">
        <v>54.604239468000003</v>
      </c>
      <c r="BY122">
        <v>52.003158801999994</v>
      </c>
      <c r="BZ122">
        <v>54.360159629000002</v>
      </c>
      <c r="CA122">
        <v>54.750319126000001</v>
      </c>
      <c r="CB122">
        <v>54.070078728999995</v>
      </c>
      <c r="CC122">
        <v>55.047678947999998</v>
      </c>
      <c r="CD122">
        <v>54.401240001000005</v>
      </c>
      <c r="CE122">
        <v>54.073040126999999</v>
      </c>
      <c r="CF122">
        <v>50.952400447999999</v>
      </c>
      <c r="CG122">
        <v>48.461760288999997</v>
      </c>
      <c r="CH122">
        <v>46.409959798000003</v>
      </c>
      <c r="CI122">
        <v>45.781519883999998</v>
      </c>
      <c r="CJ122">
        <v>47.096240755000004</v>
      </c>
      <c r="CK122">
        <v>48.353800299000007</v>
      </c>
      <c r="CL122">
        <v>52.095399738999994</v>
      </c>
      <c r="CM122">
        <v>52.477280739000001</v>
      </c>
      <c r="CN122">
        <v>53.048319221999996</v>
      </c>
      <c r="CO122">
        <v>52.841078640000006</v>
      </c>
      <c r="CP122">
        <v>52.68239999</v>
      </c>
      <c r="CQ122">
        <v>53.230959415999997</v>
      </c>
      <c r="CR122">
        <v>53.385519501000005</v>
      </c>
      <c r="CS122">
        <v>52.437879202999994</v>
      </c>
      <c r="CT122">
        <v>4983.2905898379986</v>
      </c>
    </row>
    <row r="123" spans="1:98">
      <c r="A123" s="4">
        <v>45684</v>
      </c>
      <c r="B123">
        <v>53.94235897299999</v>
      </c>
      <c r="C123">
        <v>54.100320339</v>
      </c>
      <c r="D123">
        <v>52.878160004999991</v>
      </c>
      <c r="E123">
        <v>53.495399950999996</v>
      </c>
      <c r="F123">
        <v>54.259081119999998</v>
      </c>
      <c r="G123">
        <v>54.474441050999999</v>
      </c>
      <c r="H123">
        <v>54.006719591</v>
      </c>
      <c r="I123">
        <v>54.090040330000001</v>
      </c>
      <c r="J123">
        <v>54.747920984000004</v>
      </c>
      <c r="K123">
        <v>53.877479790999999</v>
      </c>
      <c r="L123">
        <v>53.801361085999993</v>
      </c>
      <c r="M123">
        <v>53.833239195999994</v>
      </c>
      <c r="N123">
        <v>54.078919171999999</v>
      </c>
      <c r="O123">
        <v>55.211039657999997</v>
      </c>
      <c r="P123">
        <v>54.643278723999998</v>
      </c>
      <c r="Q123">
        <v>54.005880834999999</v>
      </c>
      <c r="R123">
        <v>53.566480636999998</v>
      </c>
      <c r="S123">
        <v>52.983439683</v>
      </c>
      <c r="T123">
        <v>52.277160287000001</v>
      </c>
      <c r="U123">
        <v>53.395760305000003</v>
      </c>
      <c r="V123">
        <v>54.464118963999994</v>
      </c>
      <c r="W123">
        <v>52.51399993599999</v>
      </c>
      <c r="X123">
        <v>51.166479580000001</v>
      </c>
      <c r="Y123">
        <v>53.889360913000004</v>
      </c>
      <c r="Z123">
        <v>55.927921296000001</v>
      </c>
      <c r="AA123">
        <v>53.873240956000004</v>
      </c>
      <c r="AB123">
        <v>54.516880037999996</v>
      </c>
      <c r="AC123">
        <v>56.270878784999994</v>
      </c>
      <c r="AD123">
        <v>54.686200625000005</v>
      </c>
      <c r="AE123">
        <v>52.697040559999998</v>
      </c>
      <c r="AF123">
        <v>51.531480438999992</v>
      </c>
      <c r="AG123">
        <v>52.969800710999998</v>
      </c>
      <c r="AH123">
        <v>53.737879635000006</v>
      </c>
      <c r="AI123">
        <v>54.101399546000003</v>
      </c>
      <c r="AJ123">
        <v>52.753759383000009</v>
      </c>
      <c r="AK123">
        <v>53.628720764000001</v>
      </c>
      <c r="AL123">
        <v>55.367601032000003</v>
      </c>
      <c r="AM123">
        <v>53.447400933000004</v>
      </c>
      <c r="AN123">
        <v>50.107719603999996</v>
      </c>
      <c r="AO123">
        <v>50.921160579999999</v>
      </c>
      <c r="AP123">
        <v>52.052720546999993</v>
      </c>
      <c r="AQ123">
        <v>53.190519098000003</v>
      </c>
      <c r="AR123">
        <v>52.413079797999998</v>
      </c>
      <c r="AS123">
        <v>52.950160379000003</v>
      </c>
      <c r="AT123">
        <v>52.304160717000002</v>
      </c>
      <c r="AU123">
        <v>53.132960317000006</v>
      </c>
      <c r="AV123">
        <v>53.708159569000003</v>
      </c>
      <c r="AW123">
        <v>52.385480281</v>
      </c>
      <c r="AX123">
        <v>53.035879843000004</v>
      </c>
      <c r="AY123">
        <v>53.458240151999995</v>
      </c>
      <c r="AZ123">
        <v>52.641679648999997</v>
      </c>
      <c r="BA123">
        <v>53.043518775000003</v>
      </c>
      <c r="BB123">
        <v>50.436359403999987</v>
      </c>
      <c r="BC123">
        <v>49.244840623999991</v>
      </c>
      <c r="BD123">
        <v>50.269399763999999</v>
      </c>
      <c r="BE123">
        <v>52.901639462999995</v>
      </c>
      <c r="BF123">
        <v>52.086359979000008</v>
      </c>
      <c r="BG123">
        <v>53.417200690999998</v>
      </c>
      <c r="BH123">
        <v>53.423280713999993</v>
      </c>
      <c r="BI123">
        <v>50.792160034999995</v>
      </c>
      <c r="BJ123">
        <v>52.518000126999993</v>
      </c>
      <c r="BK123">
        <v>54.037921197999999</v>
      </c>
      <c r="BL123">
        <v>52.655438660999998</v>
      </c>
      <c r="BM123">
        <v>52.636520989000005</v>
      </c>
      <c r="BN123">
        <v>51.383640049000007</v>
      </c>
      <c r="BO123">
        <v>52.678160072000004</v>
      </c>
      <c r="BP123">
        <v>54.049479721000004</v>
      </c>
      <c r="BQ123">
        <v>54.64312029100001</v>
      </c>
      <c r="BR123">
        <v>55.758158201999997</v>
      </c>
      <c r="BS123">
        <v>55.352319715000007</v>
      </c>
      <c r="BT123">
        <v>54.326240894999998</v>
      </c>
      <c r="BU123">
        <v>53.817120191999997</v>
      </c>
      <c r="BV123">
        <v>53.241559031000008</v>
      </c>
      <c r="BW123">
        <v>53.953600415000004</v>
      </c>
      <c r="BX123">
        <v>54.019400829000006</v>
      </c>
      <c r="BY123">
        <v>52.740400075000011</v>
      </c>
      <c r="BZ123">
        <v>52.856001139</v>
      </c>
      <c r="CA123">
        <v>52.299639336000006</v>
      </c>
      <c r="CB123">
        <v>53.120159266000002</v>
      </c>
      <c r="CC123">
        <v>53.042160990000006</v>
      </c>
      <c r="CD123">
        <v>53.966800213999996</v>
      </c>
      <c r="CE123">
        <v>54.094279647</v>
      </c>
      <c r="CF123">
        <v>53.370240449000008</v>
      </c>
      <c r="CG123">
        <v>52.745641114000001</v>
      </c>
      <c r="CH123">
        <v>52.340799572999998</v>
      </c>
      <c r="CI123">
        <v>53.348199845999993</v>
      </c>
      <c r="CJ123">
        <v>52.909840469000002</v>
      </c>
      <c r="CK123">
        <v>54.635318866000006</v>
      </c>
      <c r="CL123">
        <v>52.997519369999999</v>
      </c>
      <c r="CM123">
        <v>50.492600679999995</v>
      </c>
      <c r="CN123">
        <v>50.020560744999997</v>
      </c>
      <c r="CO123">
        <v>51.796918985000005</v>
      </c>
      <c r="CP123">
        <v>53.885639542999996</v>
      </c>
      <c r="CQ123">
        <v>53.065319776000003</v>
      </c>
      <c r="CR123">
        <v>51.020920044000007</v>
      </c>
      <c r="CS123">
        <v>52.507880690000007</v>
      </c>
      <c r="CT123">
        <v>5105.4568470010008</v>
      </c>
    </row>
    <row r="124" spans="1:98">
      <c r="A124" s="4">
        <v>45685</v>
      </c>
      <c r="B124">
        <v>54.124079590000001</v>
      </c>
      <c r="C124">
        <v>54.996600272000002</v>
      </c>
      <c r="D124">
        <v>54.407679915999999</v>
      </c>
      <c r="E124">
        <v>54.340600728999995</v>
      </c>
      <c r="F124">
        <v>53.446441180000001</v>
      </c>
      <c r="G124">
        <v>53.137559295000003</v>
      </c>
      <c r="H124">
        <v>53.728080633000005</v>
      </c>
      <c r="I124">
        <v>52.121440765999999</v>
      </c>
      <c r="J124">
        <v>52.392359380000002</v>
      </c>
      <c r="K124">
        <v>54.397840506000001</v>
      </c>
      <c r="L124">
        <v>52.929320576999999</v>
      </c>
      <c r="M124">
        <v>52.395320170999995</v>
      </c>
      <c r="N124">
        <v>50.436199308999996</v>
      </c>
      <c r="O124">
        <v>51.523881437</v>
      </c>
      <c r="P124">
        <v>47.931200509</v>
      </c>
      <c r="Q124">
        <v>46.312078956000001</v>
      </c>
      <c r="R124">
        <v>47.984441046999997</v>
      </c>
      <c r="S124">
        <v>47.766320589999999</v>
      </c>
      <c r="T124">
        <v>52.190160872000007</v>
      </c>
      <c r="U124">
        <v>50.000760922000005</v>
      </c>
      <c r="V124">
        <v>50.217399003999994</v>
      </c>
      <c r="W124">
        <v>47.994600656999999</v>
      </c>
      <c r="X124">
        <v>44.916998983999996</v>
      </c>
      <c r="Y124">
        <v>46.215681071000006</v>
      </c>
      <c r="Z124">
        <v>53.881199955</v>
      </c>
      <c r="AA124">
        <v>52.722599623999997</v>
      </c>
      <c r="AB124">
        <v>53.313559165999997</v>
      </c>
      <c r="AC124">
        <v>52.467599989999997</v>
      </c>
      <c r="AD124">
        <v>52.640840419</v>
      </c>
      <c r="AE124">
        <v>54.113279702999996</v>
      </c>
      <c r="AF124">
        <v>54.477441188999997</v>
      </c>
      <c r="AG124">
        <v>53.431400655000004</v>
      </c>
      <c r="AH124">
        <v>53.603680130999997</v>
      </c>
      <c r="AI124">
        <v>53.901559945999999</v>
      </c>
      <c r="AJ124">
        <v>49.957720750999997</v>
      </c>
      <c r="AK124">
        <v>54.523361081000004</v>
      </c>
      <c r="AL124">
        <v>41.565440178000003</v>
      </c>
      <c r="AM124">
        <v>35.335240245000001</v>
      </c>
      <c r="AN124">
        <v>50.029200559999992</v>
      </c>
      <c r="AO124">
        <v>51.535720109000003</v>
      </c>
      <c r="AP124">
        <v>51.229520557000001</v>
      </c>
      <c r="AQ124">
        <v>51.978439928999997</v>
      </c>
      <c r="AR124">
        <v>51.865560051000003</v>
      </c>
      <c r="AS124">
        <v>49.575960402999996</v>
      </c>
      <c r="AT124">
        <v>44.981240869999993</v>
      </c>
      <c r="AU124">
        <v>43.182599668999998</v>
      </c>
      <c r="AV124">
        <v>40.996159261000003</v>
      </c>
      <c r="AW124">
        <v>39.738119842000003</v>
      </c>
      <c r="AX124">
        <v>40.19652020800001</v>
      </c>
      <c r="AY124">
        <v>40.776279445999997</v>
      </c>
      <c r="AZ124">
        <v>39.613280056999997</v>
      </c>
      <c r="BA124">
        <v>40.256919087999997</v>
      </c>
      <c r="BB124">
        <v>47.439080476000001</v>
      </c>
      <c r="BC124">
        <v>50.684920430000005</v>
      </c>
      <c r="BD124">
        <v>52.390719049999994</v>
      </c>
      <c r="BE124">
        <v>52.60472035099999</v>
      </c>
      <c r="BF124">
        <v>49.914960744999995</v>
      </c>
      <c r="BG124">
        <v>49.351960414000004</v>
      </c>
      <c r="BH124">
        <v>49.208039993999996</v>
      </c>
      <c r="BI124">
        <v>50.876960751999995</v>
      </c>
      <c r="BJ124">
        <v>51.041438819999996</v>
      </c>
      <c r="BK124">
        <v>49.129720214999999</v>
      </c>
      <c r="BL124">
        <v>50.188119177000004</v>
      </c>
      <c r="BM124">
        <v>49.906679749999995</v>
      </c>
      <c r="BN124">
        <v>50.674240941000001</v>
      </c>
      <c r="BO124">
        <v>50.651399372999997</v>
      </c>
      <c r="BP124">
        <v>49.246160631000009</v>
      </c>
      <c r="BQ124">
        <v>52.195919805000003</v>
      </c>
      <c r="BR124">
        <v>55.256798857999996</v>
      </c>
      <c r="BS124">
        <v>55.077040189999998</v>
      </c>
      <c r="BT124">
        <v>54.928880451000005</v>
      </c>
      <c r="BU124">
        <v>54.433678978999993</v>
      </c>
      <c r="BV124">
        <v>51.605200654000001</v>
      </c>
      <c r="BW124">
        <v>52.871720190999994</v>
      </c>
      <c r="BX124">
        <v>48.534559371</v>
      </c>
      <c r="BY124">
        <v>49.585119374000001</v>
      </c>
      <c r="BZ124">
        <v>53.782679915999999</v>
      </c>
      <c r="CA124">
        <v>54.836239935999998</v>
      </c>
      <c r="CB124">
        <v>54.124599695000001</v>
      </c>
      <c r="CC124">
        <v>53.659320475000001</v>
      </c>
      <c r="CD124">
        <v>53.349118949000008</v>
      </c>
      <c r="CE124">
        <v>54.384520413000004</v>
      </c>
      <c r="CF124">
        <v>53.439319363999999</v>
      </c>
      <c r="CG124">
        <v>53.206640722000003</v>
      </c>
      <c r="CH124">
        <v>53.937360047999988</v>
      </c>
      <c r="CI124">
        <v>53.638920425999999</v>
      </c>
      <c r="CJ124">
        <v>52.130039691999997</v>
      </c>
      <c r="CK124">
        <v>52.057440874000001</v>
      </c>
      <c r="CL124">
        <v>53.036200522000001</v>
      </c>
      <c r="CM124">
        <v>52.760718707999992</v>
      </c>
      <c r="CN124">
        <v>52.100441216999997</v>
      </c>
      <c r="CO124">
        <v>52.487999920000007</v>
      </c>
      <c r="CP124">
        <v>53.580720178999997</v>
      </c>
      <c r="CQ124">
        <v>54.018841032999994</v>
      </c>
      <c r="CR124">
        <v>54.145401235000001</v>
      </c>
      <c r="CS124">
        <v>54.412999863999993</v>
      </c>
      <c r="CT124">
        <v>4874.685051636</v>
      </c>
    </row>
    <row r="125" spans="1:98">
      <c r="A125" s="4">
        <v>45686</v>
      </c>
      <c r="B125">
        <v>54.557321064000007</v>
      </c>
      <c r="C125">
        <v>55.365720507000006</v>
      </c>
      <c r="D125">
        <v>53.949879529000007</v>
      </c>
      <c r="E125">
        <v>50.796800617000009</v>
      </c>
      <c r="F125">
        <v>52.926919694999995</v>
      </c>
      <c r="G125">
        <v>53.306720263999999</v>
      </c>
      <c r="H125">
        <v>52.376560931</v>
      </c>
      <c r="I125">
        <v>52.649600984000003</v>
      </c>
      <c r="J125">
        <v>52.84192013900001</v>
      </c>
      <c r="K125">
        <v>53.399920218000005</v>
      </c>
      <c r="L125">
        <v>53.128878837999999</v>
      </c>
      <c r="M125">
        <v>53.794119357999996</v>
      </c>
      <c r="N125">
        <v>53.958880192999999</v>
      </c>
      <c r="O125">
        <v>51.525558703999998</v>
      </c>
      <c r="P125">
        <v>53.603640080999995</v>
      </c>
      <c r="Q125">
        <v>52.523520351999998</v>
      </c>
      <c r="R125">
        <v>52.608998777000004</v>
      </c>
      <c r="S125">
        <v>53.228999137999999</v>
      </c>
      <c r="T125">
        <v>52.059880259000003</v>
      </c>
      <c r="U125">
        <v>52.642039531999998</v>
      </c>
      <c r="V125">
        <v>54.755959986000001</v>
      </c>
      <c r="W125">
        <v>54.550999882999996</v>
      </c>
      <c r="X125">
        <v>56.016040439000001</v>
      </c>
      <c r="Y125">
        <v>55.465199472999998</v>
      </c>
      <c r="Z125">
        <v>51.815440770000002</v>
      </c>
      <c r="AA125">
        <v>53.58572078200001</v>
      </c>
      <c r="AB125">
        <v>54.796720031</v>
      </c>
      <c r="AC125">
        <v>55.174281363999995</v>
      </c>
      <c r="AD125">
        <v>54.463758342000006</v>
      </c>
      <c r="AE125">
        <v>54.259200578000005</v>
      </c>
      <c r="AF125">
        <v>54.540599456000002</v>
      </c>
      <c r="AG125">
        <v>54.971199158000005</v>
      </c>
      <c r="AH125">
        <v>54.650119898</v>
      </c>
      <c r="AI125">
        <v>53.827680353999995</v>
      </c>
      <c r="AJ125">
        <v>54.299559947999995</v>
      </c>
      <c r="AK125">
        <v>53.988400455000004</v>
      </c>
      <c r="AL125">
        <v>54.509800554000002</v>
      </c>
      <c r="AM125">
        <v>55.713399166999999</v>
      </c>
      <c r="AN125">
        <v>54.584480159999998</v>
      </c>
      <c r="AO125">
        <v>52.336520313000001</v>
      </c>
      <c r="AP125">
        <v>54.078638796000007</v>
      </c>
      <c r="AQ125">
        <v>54.094959134</v>
      </c>
      <c r="AR125">
        <v>53.413239721000004</v>
      </c>
      <c r="AS125">
        <v>52.892399784999995</v>
      </c>
      <c r="AT125">
        <v>51.142840380999992</v>
      </c>
      <c r="AU125">
        <v>51.995639446999995</v>
      </c>
      <c r="AV125">
        <v>53.468559033999995</v>
      </c>
      <c r="AW125">
        <v>53.381920096000002</v>
      </c>
      <c r="AX125">
        <v>51.839398865999996</v>
      </c>
      <c r="AY125">
        <v>49.657000541999999</v>
      </c>
      <c r="AZ125">
        <v>52.243359681999998</v>
      </c>
      <c r="BA125">
        <v>52.037278893</v>
      </c>
      <c r="BB125">
        <v>51.801839349000005</v>
      </c>
      <c r="BC125">
        <v>53.561039088000001</v>
      </c>
      <c r="BD125">
        <v>52.517120124999998</v>
      </c>
      <c r="BE125">
        <v>52.371680739000006</v>
      </c>
      <c r="BF125">
        <v>51.413239483000005</v>
      </c>
      <c r="BG125">
        <v>51.166359898000003</v>
      </c>
      <c r="BH125">
        <v>52.460679765000002</v>
      </c>
      <c r="BI125">
        <v>53.714200491</v>
      </c>
      <c r="BJ125">
        <v>52.672920701999999</v>
      </c>
      <c r="BK125">
        <v>53.497679237000007</v>
      </c>
      <c r="BL125">
        <v>52.846759800000008</v>
      </c>
      <c r="BM125">
        <v>51.618639940999998</v>
      </c>
      <c r="BN125">
        <v>50.094079608000001</v>
      </c>
      <c r="BO125">
        <v>49.879519703000007</v>
      </c>
      <c r="BP125">
        <v>49.850000849999994</v>
      </c>
      <c r="BQ125">
        <v>50.593039039999994</v>
      </c>
      <c r="BR125">
        <v>51.555440430999994</v>
      </c>
      <c r="BS125">
        <v>53.968000889999999</v>
      </c>
      <c r="BT125">
        <v>55.080481298000002</v>
      </c>
      <c r="BU125">
        <v>54.068081138999993</v>
      </c>
      <c r="BV125">
        <v>52.252040624999992</v>
      </c>
      <c r="BW125">
        <v>52.170079464000004</v>
      </c>
      <c r="BX125">
        <v>51.780600071000002</v>
      </c>
      <c r="BY125">
        <v>49.325880042999998</v>
      </c>
      <c r="BZ125">
        <v>52.007280350999999</v>
      </c>
      <c r="CA125">
        <v>53.627880690000005</v>
      </c>
      <c r="CB125">
        <v>53.222199920000001</v>
      </c>
      <c r="CC125">
        <v>53.902520542999994</v>
      </c>
      <c r="CD125">
        <v>54.424040439999999</v>
      </c>
      <c r="CE125">
        <v>53.720559353999995</v>
      </c>
      <c r="CF125">
        <v>54.223800652999998</v>
      </c>
      <c r="CG125">
        <v>54.185560221000003</v>
      </c>
      <c r="CH125">
        <v>53.966040018000001</v>
      </c>
      <c r="CI125">
        <v>55.816760059000003</v>
      </c>
      <c r="CJ125">
        <v>54.938960192000003</v>
      </c>
      <c r="CK125">
        <v>52.127520560999997</v>
      </c>
      <c r="CL125">
        <v>50.550158267000015</v>
      </c>
      <c r="CM125">
        <v>51.998000503999997</v>
      </c>
      <c r="CN125">
        <v>51.952880625999995</v>
      </c>
      <c r="CO125">
        <v>53.747479912999999</v>
      </c>
      <c r="CP125">
        <v>53.236040347999996</v>
      </c>
      <c r="CQ125">
        <v>53.887279986999999</v>
      </c>
      <c r="CR125">
        <v>53.439720507000004</v>
      </c>
      <c r="CS125">
        <v>55.420238253000001</v>
      </c>
      <c r="CT125">
        <v>5100.4505178549998</v>
      </c>
    </row>
    <row r="126" spans="1:98">
      <c r="A126" s="4">
        <v>45687</v>
      </c>
      <c r="B126">
        <v>51.520280007999993</v>
      </c>
      <c r="C126">
        <v>50.174920321000002</v>
      </c>
      <c r="D126">
        <v>51.083080053000003</v>
      </c>
      <c r="E126">
        <v>53.530439860000001</v>
      </c>
      <c r="F126">
        <v>54.440079204</v>
      </c>
      <c r="G126">
        <v>53.338680980999996</v>
      </c>
      <c r="H126">
        <v>53.111999631999993</v>
      </c>
      <c r="I126">
        <v>49.749119520000001</v>
      </c>
      <c r="J126">
        <v>51.839838624000009</v>
      </c>
      <c r="K126">
        <v>54.112840286999997</v>
      </c>
      <c r="L126">
        <v>54.884720679000004</v>
      </c>
      <c r="M126">
        <v>53.960079671000003</v>
      </c>
      <c r="N126">
        <v>53.251918195000002</v>
      </c>
      <c r="O126">
        <v>51.380798936000005</v>
      </c>
      <c r="P126">
        <v>52.091400626000002</v>
      </c>
      <c r="Q126">
        <v>53.552159549999999</v>
      </c>
      <c r="R126">
        <v>54.171480541999998</v>
      </c>
      <c r="S126">
        <v>54.588119384000002</v>
      </c>
      <c r="T126">
        <v>54.461560481999996</v>
      </c>
      <c r="U126">
        <v>53.963079221000001</v>
      </c>
      <c r="V126">
        <v>53.851561067000006</v>
      </c>
      <c r="W126">
        <v>54.225320105000009</v>
      </c>
      <c r="X126">
        <v>54.262558932999994</v>
      </c>
      <c r="Y126">
        <v>54.885519382999995</v>
      </c>
      <c r="Z126">
        <v>54.582479598999996</v>
      </c>
      <c r="AA126">
        <v>51.993599768999999</v>
      </c>
      <c r="AB126">
        <v>54.805479290999997</v>
      </c>
      <c r="AC126">
        <v>56.943360802000008</v>
      </c>
      <c r="AD126">
        <v>54.388878933999997</v>
      </c>
      <c r="AE126">
        <v>52.914559834000002</v>
      </c>
      <c r="AF126">
        <v>52.398040293000001</v>
      </c>
      <c r="AG126">
        <v>54.465159526999997</v>
      </c>
      <c r="AH126">
        <v>54.975200891</v>
      </c>
      <c r="AI126">
        <v>54.925001268000003</v>
      </c>
      <c r="AJ126">
        <v>55.269600151000006</v>
      </c>
      <c r="AK126">
        <v>53.537560348999996</v>
      </c>
      <c r="AL126">
        <v>53.386240237999999</v>
      </c>
      <c r="AM126">
        <v>54.109639523000006</v>
      </c>
      <c r="AN126">
        <v>53.573360922999996</v>
      </c>
      <c r="AO126">
        <v>51.463559867000001</v>
      </c>
      <c r="AP126">
        <v>51.679559832999999</v>
      </c>
      <c r="AQ126">
        <v>49.683840628000006</v>
      </c>
      <c r="AR126">
        <v>50.902080174999995</v>
      </c>
      <c r="AS126">
        <v>50.581840041</v>
      </c>
      <c r="AT126">
        <v>47.148480296000002</v>
      </c>
      <c r="AU126">
        <v>48.620399712000001</v>
      </c>
      <c r="AV126">
        <v>51.091599582000001</v>
      </c>
      <c r="AW126">
        <v>53.069319970000002</v>
      </c>
      <c r="AX126">
        <v>53.550959939000002</v>
      </c>
      <c r="AY126">
        <v>52.804360628000005</v>
      </c>
      <c r="AZ126">
        <v>52.714400286</v>
      </c>
      <c r="BA126">
        <v>53.430599337000004</v>
      </c>
      <c r="BB126">
        <v>52.472400078999996</v>
      </c>
      <c r="BC126">
        <v>52.216959123000002</v>
      </c>
      <c r="BD126">
        <v>53.005600096000002</v>
      </c>
      <c r="BE126">
        <v>52.918319581000006</v>
      </c>
      <c r="BF126">
        <v>51.226640939000006</v>
      </c>
      <c r="BG126">
        <v>50.743920088000003</v>
      </c>
      <c r="BH126">
        <v>52.403518550999991</v>
      </c>
      <c r="BI126">
        <v>53.904959923999996</v>
      </c>
      <c r="BJ126">
        <v>54.199039943999999</v>
      </c>
      <c r="BK126">
        <v>53.202521322000003</v>
      </c>
      <c r="BL126">
        <v>52.665999294000002</v>
      </c>
      <c r="BM126">
        <v>53.653719779000006</v>
      </c>
      <c r="BN126">
        <v>51.681800008999993</v>
      </c>
      <c r="BO126">
        <v>51.121879937999992</v>
      </c>
      <c r="BP126">
        <v>52.589799997999997</v>
      </c>
      <c r="BQ126">
        <v>53.408799292000005</v>
      </c>
      <c r="BR126">
        <v>53.284159545999998</v>
      </c>
      <c r="BS126">
        <v>52.503199942999991</v>
      </c>
      <c r="BT126">
        <v>53.591241009000001</v>
      </c>
      <c r="BU126">
        <v>53.043440339999997</v>
      </c>
      <c r="BV126">
        <v>53.099760295999992</v>
      </c>
      <c r="BW126">
        <v>54.012398601999998</v>
      </c>
      <c r="BX126">
        <v>54.271041273000002</v>
      </c>
      <c r="BY126">
        <v>52.096159573999998</v>
      </c>
      <c r="BZ126">
        <v>51.459200023000001</v>
      </c>
      <c r="CA126">
        <v>53.245001555000002</v>
      </c>
      <c r="CB126">
        <v>53.070599669000003</v>
      </c>
      <c r="CC126">
        <v>51.678518420999993</v>
      </c>
      <c r="CD126">
        <v>52.818440920999997</v>
      </c>
      <c r="CE126">
        <v>54.000519278999995</v>
      </c>
      <c r="CF126">
        <v>54.775639645999995</v>
      </c>
      <c r="CG126">
        <v>54.064439300000004</v>
      </c>
      <c r="CH126">
        <v>53.858360760000004</v>
      </c>
      <c r="CI126">
        <v>53.284359806999994</v>
      </c>
      <c r="CJ126">
        <v>51.752759994000002</v>
      </c>
      <c r="CK126">
        <v>51.881960507000002</v>
      </c>
      <c r="CL126">
        <v>53.112519376000002</v>
      </c>
      <c r="CM126">
        <v>50.766400691000001</v>
      </c>
      <c r="CN126">
        <v>52.809639687999997</v>
      </c>
      <c r="CO126">
        <v>53.885919092999998</v>
      </c>
      <c r="CP126">
        <v>53.374520899000004</v>
      </c>
      <c r="CQ126">
        <v>53.84303998499999</v>
      </c>
      <c r="CR126">
        <v>53.885840184000003</v>
      </c>
      <c r="CS126">
        <v>53.790960422999994</v>
      </c>
      <c r="CT126">
        <v>5084.1166357110014</v>
      </c>
    </row>
    <row r="127" spans="1:98">
      <c r="A127" s="4">
        <v>45688</v>
      </c>
      <c r="B127">
        <v>53.560559388000001</v>
      </c>
      <c r="C127">
        <v>53.654960393000003</v>
      </c>
      <c r="D127">
        <v>51.567280769999996</v>
      </c>
      <c r="E127">
        <v>53.003119945999998</v>
      </c>
      <c r="F127">
        <v>53.030641077000006</v>
      </c>
      <c r="G127">
        <v>53.603759885999999</v>
      </c>
      <c r="H127">
        <v>53.919280526000001</v>
      </c>
      <c r="I127">
        <v>52.175761097000006</v>
      </c>
      <c r="J127">
        <v>52.341999956000002</v>
      </c>
      <c r="K127">
        <v>52.669919962000002</v>
      </c>
      <c r="L127">
        <v>54.311158894000002</v>
      </c>
      <c r="M127">
        <v>54.000719424999993</v>
      </c>
      <c r="N127">
        <v>52.483801004999997</v>
      </c>
      <c r="O127">
        <v>53.247719891999999</v>
      </c>
      <c r="P127">
        <v>52.09192061600001</v>
      </c>
      <c r="Q127">
        <v>52.867560271000002</v>
      </c>
      <c r="R127">
        <v>53.372360346000001</v>
      </c>
      <c r="S127">
        <v>53.962840440999997</v>
      </c>
      <c r="T127">
        <v>53.878279685999999</v>
      </c>
      <c r="U127">
        <v>54.261800405000002</v>
      </c>
      <c r="V127">
        <v>53.766360172999995</v>
      </c>
      <c r="W127">
        <v>52.919479253000006</v>
      </c>
      <c r="X127">
        <v>54.919880278999997</v>
      </c>
      <c r="Y127">
        <v>52.655319692000006</v>
      </c>
      <c r="Z127">
        <v>53.742839695999997</v>
      </c>
      <c r="AA127">
        <v>53.886198765999993</v>
      </c>
      <c r="AB127">
        <v>53.75955951000001</v>
      </c>
      <c r="AC127">
        <v>52.964238883999997</v>
      </c>
      <c r="AD127">
        <v>53.136640796000009</v>
      </c>
      <c r="AE127">
        <v>52.133559341000002</v>
      </c>
      <c r="AF127">
        <v>52.254280924999996</v>
      </c>
      <c r="AG127">
        <v>55.277441503999995</v>
      </c>
      <c r="AH127">
        <v>52.220239274000001</v>
      </c>
      <c r="AI127">
        <v>52.059119693999996</v>
      </c>
      <c r="AJ127">
        <v>50.848160142999994</v>
      </c>
      <c r="AK127">
        <v>53.541480063000002</v>
      </c>
      <c r="AL127">
        <v>51.858479258000003</v>
      </c>
      <c r="AM127">
        <v>51.500640863999998</v>
      </c>
      <c r="AN127">
        <v>50.179840450000007</v>
      </c>
      <c r="AO127">
        <v>50.291278839999997</v>
      </c>
      <c r="AP127">
        <v>51.152280211000004</v>
      </c>
      <c r="AQ127">
        <v>51.651799200999996</v>
      </c>
      <c r="AR127">
        <v>51.163041358999997</v>
      </c>
      <c r="AS127">
        <v>50.949441545000006</v>
      </c>
      <c r="AT127">
        <v>47.967159154999997</v>
      </c>
      <c r="AU127">
        <v>47.402719497</v>
      </c>
      <c r="AV127">
        <v>50.068039894000002</v>
      </c>
      <c r="AW127">
        <v>52.125359533999998</v>
      </c>
      <c r="AX127">
        <v>51.968841675000007</v>
      </c>
      <c r="AY127">
        <v>51.066001413999992</v>
      </c>
      <c r="AZ127">
        <v>50.962639568999997</v>
      </c>
      <c r="BA127">
        <v>51.972280503</v>
      </c>
      <c r="BB127">
        <v>51.715119121000001</v>
      </c>
      <c r="BC127">
        <v>53.263879771999996</v>
      </c>
      <c r="BD127">
        <v>53.341400376999999</v>
      </c>
      <c r="BE127">
        <v>53.489158627000002</v>
      </c>
      <c r="BF127">
        <v>53.771640658999992</v>
      </c>
      <c r="BG127">
        <v>53.148959759999997</v>
      </c>
      <c r="BH127">
        <v>52.029719117000006</v>
      </c>
      <c r="BI127">
        <v>50.249759675</v>
      </c>
      <c r="BJ127">
        <v>51.524920229000003</v>
      </c>
      <c r="BK127">
        <v>51.980758782999999</v>
      </c>
      <c r="BL127">
        <v>50.850480081999997</v>
      </c>
      <c r="BM127">
        <v>51.648878688999993</v>
      </c>
      <c r="BN127">
        <v>53.091879965000004</v>
      </c>
      <c r="BO127">
        <v>53.709519738999994</v>
      </c>
      <c r="BP127">
        <v>54.643158911999997</v>
      </c>
      <c r="BQ127">
        <v>53.526959903000005</v>
      </c>
      <c r="BR127">
        <v>53.115959289000003</v>
      </c>
      <c r="BS127">
        <v>52.965319817000001</v>
      </c>
      <c r="BT127">
        <v>55.240320920999999</v>
      </c>
      <c r="BU127">
        <v>55.341598982000001</v>
      </c>
      <c r="BV127">
        <v>52.905960687000004</v>
      </c>
      <c r="BW127">
        <v>52.288959980999998</v>
      </c>
      <c r="BX127">
        <v>53.226920125999996</v>
      </c>
      <c r="BY127">
        <v>53.754600764000003</v>
      </c>
      <c r="BZ127">
        <v>55.544200308000001</v>
      </c>
      <c r="CA127">
        <v>56.119921095000009</v>
      </c>
      <c r="CB127">
        <v>55.307998773000001</v>
      </c>
      <c r="CC127">
        <v>55.304839966999992</v>
      </c>
      <c r="CD127">
        <v>54.23519957300001</v>
      </c>
      <c r="CE127">
        <v>54.178199772000006</v>
      </c>
      <c r="CF127">
        <v>55.292320248999992</v>
      </c>
      <c r="CG127">
        <v>54.509520293999998</v>
      </c>
      <c r="CH127">
        <v>53.009319423999997</v>
      </c>
      <c r="CI127">
        <v>52.919039245999997</v>
      </c>
      <c r="CJ127">
        <v>53.786601304000001</v>
      </c>
      <c r="CK127">
        <v>51.528839707000003</v>
      </c>
      <c r="CL127">
        <v>51.615040067000002</v>
      </c>
      <c r="CM127">
        <v>52.676799770999999</v>
      </c>
      <c r="CN127">
        <v>55.300320747000001</v>
      </c>
      <c r="CO127">
        <v>55.165041201000001</v>
      </c>
      <c r="CP127">
        <v>55.016840703</v>
      </c>
      <c r="CQ127">
        <v>54.650601028000004</v>
      </c>
      <c r="CR127">
        <v>53.663279658</v>
      </c>
      <c r="CS127">
        <v>54.630120515999998</v>
      </c>
      <c r="CT127">
        <v>5081.6499623239979</v>
      </c>
    </row>
    <row r="128" spans="1:98">
      <c r="A128" s="4">
        <v>45689</v>
      </c>
      <c r="B128">
        <v>53.829400069999998</v>
      </c>
      <c r="C128">
        <v>53.707679155000001</v>
      </c>
      <c r="D128">
        <v>53.483720541999993</v>
      </c>
      <c r="E128">
        <v>55.836118225</v>
      </c>
      <c r="F128">
        <v>54.094960689000004</v>
      </c>
      <c r="G128">
        <v>53.033720728000006</v>
      </c>
      <c r="H128">
        <v>53.295280452</v>
      </c>
      <c r="I128">
        <v>54.240720274000005</v>
      </c>
      <c r="J128">
        <v>53.978999011999996</v>
      </c>
      <c r="K128">
        <v>55.082999948999998</v>
      </c>
      <c r="L128">
        <v>55.390959385000002</v>
      </c>
      <c r="M128">
        <v>52.983119483999999</v>
      </c>
      <c r="N128">
        <v>50.004480848</v>
      </c>
      <c r="O128">
        <v>51.72452045</v>
      </c>
      <c r="P128">
        <v>54.004080063000004</v>
      </c>
      <c r="Q128">
        <v>53.514720672000003</v>
      </c>
      <c r="R128">
        <v>53.593881250999999</v>
      </c>
      <c r="S128">
        <v>52.616040699999999</v>
      </c>
      <c r="T128">
        <v>51.500519753000006</v>
      </c>
      <c r="U128">
        <v>53.414719701999992</v>
      </c>
      <c r="V128">
        <v>53.009999870999998</v>
      </c>
      <c r="W128">
        <v>53.920319675999991</v>
      </c>
      <c r="X128">
        <v>54.232799760999995</v>
      </c>
      <c r="Y128">
        <v>53.921439771999999</v>
      </c>
      <c r="Z128">
        <v>53.553959837999997</v>
      </c>
      <c r="AA128">
        <v>53.719799160999997</v>
      </c>
      <c r="AB128">
        <v>52.294799804</v>
      </c>
      <c r="AC128">
        <v>53.875639557999996</v>
      </c>
      <c r="AD128">
        <v>54.207199097000007</v>
      </c>
      <c r="AE128">
        <v>53.168439499999998</v>
      </c>
      <c r="AF128">
        <v>50.592760914999999</v>
      </c>
      <c r="AG128">
        <v>49.742840526999998</v>
      </c>
      <c r="AH128">
        <v>50.025919915999992</v>
      </c>
      <c r="AI128">
        <v>49.917840485000006</v>
      </c>
      <c r="AJ128">
        <v>49.903000597000002</v>
      </c>
      <c r="AK128">
        <v>52.679839729999998</v>
      </c>
      <c r="AL128">
        <v>53.320760372999999</v>
      </c>
      <c r="AM128">
        <v>50.976319782999994</v>
      </c>
      <c r="AN128">
        <v>51.650640491000004</v>
      </c>
      <c r="AO128">
        <v>49.02731931200001</v>
      </c>
      <c r="AP128">
        <v>49.773960349999996</v>
      </c>
      <c r="AQ128">
        <v>49.015719654000002</v>
      </c>
      <c r="AR128">
        <v>49.207199809999999</v>
      </c>
      <c r="AS128">
        <v>52.223120145999992</v>
      </c>
      <c r="AT128">
        <v>52.705440166000002</v>
      </c>
      <c r="AU128">
        <v>51.728239764999998</v>
      </c>
      <c r="AV128">
        <v>52.885639065000007</v>
      </c>
      <c r="AW128">
        <v>50.912560340999995</v>
      </c>
      <c r="AX128">
        <v>49.721999885000002</v>
      </c>
      <c r="AY128">
        <v>48.138839008999994</v>
      </c>
      <c r="AZ128">
        <v>49.708440781</v>
      </c>
      <c r="BA128">
        <v>49.775919199000001</v>
      </c>
      <c r="BB128">
        <v>48.279439924000002</v>
      </c>
      <c r="BC128">
        <v>46.028319833999994</v>
      </c>
      <c r="BD128">
        <v>45.329000236999995</v>
      </c>
      <c r="BE128">
        <v>46.191119669000003</v>
      </c>
      <c r="BF128">
        <v>45.472679612</v>
      </c>
      <c r="BG128">
        <v>45.244838951999995</v>
      </c>
      <c r="BH128">
        <v>47.490839242</v>
      </c>
      <c r="BI128">
        <v>46.633519649</v>
      </c>
      <c r="BJ128">
        <v>44.690601712000003</v>
      </c>
      <c r="BK128">
        <v>45.271480677</v>
      </c>
      <c r="BL128">
        <v>45.950480943000002</v>
      </c>
      <c r="BM128">
        <v>45.090159413000002</v>
      </c>
      <c r="BN128">
        <v>46.277400608999997</v>
      </c>
      <c r="BO128">
        <v>45.841519120999997</v>
      </c>
      <c r="BP128">
        <v>47.213161234000005</v>
      </c>
      <c r="BQ128">
        <v>47.628719210999996</v>
      </c>
      <c r="BR128">
        <v>47.806960103000002</v>
      </c>
      <c r="BS128">
        <v>48.786121250000001</v>
      </c>
      <c r="BT128">
        <v>47.583079935000001</v>
      </c>
      <c r="BU128">
        <v>48.672359703999994</v>
      </c>
      <c r="BV128">
        <v>48.207120182000004</v>
      </c>
      <c r="BW128">
        <v>46.924360161000003</v>
      </c>
      <c r="BX128">
        <v>47.082521080000006</v>
      </c>
      <c r="BY128">
        <v>46.447719455000005</v>
      </c>
      <c r="BZ128">
        <v>47.101080301000003</v>
      </c>
      <c r="CA128">
        <v>47.402879721000005</v>
      </c>
      <c r="CB128">
        <v>47.627760535</v>
      </c>
      <c r="CC128">
        <v>46.686201100999995</v>
      </c>
      <c r="CD128">
        <v>46.356399890000006</v>
      </c>
      <c r="CE128">
        <v>46.822960259999995</v>
      </c>
      <c r="CF128">
        <v>47.448039885999997</v>
      </c>
      <c r="CG128">
        <v>47.594478847999994</v>
      </c>
      <c r="CH128">
        <v>44.501600268000004</v>
      </c>
      <c r="CI128">
        <v>45.415400387999995</v>
      </c>
      <c r="CJ128">
        <v>45.805878522</v>
      </c>
      <c r="CK128">
        <v>46.372280594999999</v>
      </c>
      <c r="CL128">
        <v>47.085479614000008</v>
      </c>
      <c r="CM128">
        <v>43.978280659999996</v>
      </c>
      <c r="CN128">
        <v>45.307760834000007</v>
      </c>
      <c r="CO128">
        <v>43.279719708999998</v>
      </c>
      <c r="CP128">
        <v>41.697640184000001</v>
      </c>
      <c r="CQ128">
        <v>42.751441238000005</v>
      </c>
      <c r="CR128">
        <v>42.516559598000001</v>
      </c>
      <c r="CS128">
        <v>42.414398669000001</v>
      </c>
      <c r="CT128">
        <v>4747.1791204719993</v>
      </c>
    </row>
    <row r="129" spans="1:98">
      <c r="A129" s="4">
        <v>45690</v>
      </c>
      <c r="B129">
        <v>43.745759723999996</v>
      </c>
      <c r="C129">
        <v>44.549720526999998</v>
      </c>
      <c r="D129">
        <v>43.315280790000003</v>
      </c>
      <c r="E129">
        <v>43.274439332999997</v>
      </c>
      <c r="F129">
        <v>46.919280766</v>
      </c>
      <c r="G129">
        <v>47.278360362000001</v>
      </c>
      <c r="H129">
        <v>46.675158734999997</v>
      </c>
      <c r="I129">
        <v>45.264120341000002</v>
      </c>
      <c r="J129">
        <v>44.128679749</v>
      </c>
      <c r="K129">
        <v>46.885118959999993</v>
      </c>
      <c r="L129">
        <v>46.343719839000002</v>
      </c>
      <c r="M129">
        <v>45.063039662000008</v>
      </c>
      <c r="N129">
        <v>45.071319941999995</v>
      </c>
      <c r="O129">
        <v>46.665639281999994</v>
      </c>
      <c r="P129">
        <v>46.960999246</v>
      </c>
      <c r="Q129">
        <v>42.056359287999996</v>
      </c>
      <c r="R129">
        <v>43.504440430000002</v>
      </c>
      <c r="S129">
        <v>42.024279593999999</v>
      </c>
      <c r="T129">
        <v>41.710079313999998</v>
      </c>
      <c r="U129">
        <v>42.129599928999994</v>
      </c>
      <c r="V129">
        <v>40.985440138000001</v>
      </c>
      <c r="W129">
        <v>41.459040524999999</v>
      </c>
      <c r="X129">
        <v>40.952960255000001</v>
      </c>
      <c r="Y129">
        <v>40.466679571</v>
      </c>
      <c r="Z129">
        <v>40.716959953999996</v>
      </c>
      <c r="AA129">
        <v>41.905159832999999</v>
      </c>
      <c r="AB129">
        <v>42.692360879000006</v>
      </c>
      <c r="AC129">
        <v>41.546919944000003</v>
      </c>
      <c r="AD129">
        <v>46.289519067999997</v>
      </c>
      <c r="AE129">
        <v>44.553920268000006</v>
      </c>
      <c r="AF129">
        <v>47.852519156</v>
      </c>
      <c r="AG129">
        <v>47.935760256999991</v>
      </c>
      <c r="AH129">
        <v>47.350518699999995</v>
      </c>
      <c r="AI129">
        <v>49.470000626000008</v>
      </c>
      <c r="AJ129">
        <v>50.451840166000004</v>
      </c>
      <c r="AK129">
        <v>49.281881331999998</v>
      </c>
      <c r="AL129">
        <v>46.537839289000004</v>
      </c>
      <c r="AM129">
        <v>46.141840580999997</v>
      </c>
      <c r="AN129">
        <v>45.046880250000001</v>
      </c>
      <c r="AO129">
        <v>45.661399361000001</v>
      </c>
      <c r="AP129">
        <v>44.878440380999997</v>
      </c>
      <c r="AQ129">
        <v>43.519999738000003</v>
      </c>
      <c r="AR129">
        <v>42.962800028000004</v>
      </c>
      <c r="AS129">
        <v>42.292560219999999</v>
      </c>
      <c r="AT129">
        <v>43.321320180000001</v>
      </c>
      <c r="AU129">
        <v>44.116360305999997</v>
      </c>
      <c r="AV129">
        <v>45.870559100999998</v>
      </c>
      <c r="AW129">
        <v>45.383360146000001</v>
      </c>
      <c r="AX129">
        <v>46.682720662000001</v>
      </c>
      <c r="AY129">
        <v>45.933719154999999</v>
      </c>
      <c r="AZ129">
        <v>49.559959884000001</v>
      </c>
      <c r="BA129">
        <v>52.416079041000003</v>
      </c>
      <c r="BB129">
        <v>50.197641011999998</v>
      </c>
      <c r="BC129">
        <v>49.225321297999997</v>
      </c>
      <c r="BD129">
        <v>52.758320808000001</v>
      </c>
      <c r="BE129">
        <v>55.703801158999994</v>
      </c>
      <c r="BF129">
        <v>53.761560920000008</v>
      </c>
      <c r="BG129">
        <v>51.750719550000007</v>
      </c>
      <c r="BH129">
        <v>51.179439070000001</v>
      </c>
      <c r="BI129">
        <v>49.972720985000002</v>
      </c>
      <c r="BJ129">
        <v>50.710159662999999</v>
      </c>
      <c r="BK129">
        <v>50.812599668000004</v>
      </c>
      <c r="BL129">
        <v>47.247480636000006</v>
      </c>
      <c r="BM129">
        <v>50.516120196999999</v>
      </c>
      <c r="BN129">
        <v>50.491280678000003</v>
      </c>
      <c r="BO129">
        <v>50.331959970000007</v>
      </c>
      <c r="BP129">
        <v>52.992399692999996</v>
      </c>
      <c r="BQ129">
        <v>54.580359220999995</v>
      </c>
      <c r="BR129">
        <v>53.067240839</v>
      </c>
      <c r="BS129">
        <v>52.361120231000001</v>
      </c>
      <c r="BT129">
        <v>53.855520489</v>
      </c>
      <c r="BU129">
        <v>53.28240120400001</v>
      </c>
      <c r="BV129">
        <v>54.263399358000001</v>
      </c>
      <c r="BW129">
        <v>53.100000019999996</v>
      </c>
      <c r="BX129">
        <v>50.748841278999997</v>
      </c>
      <c r="BY129">
        <v>52.591480261000001</v>
      </c>
      <c r="BZ129">
        <v>54.282358995000003</v>
      </c>
      <c r="CA129">
        <v>52.847879417999998</v>
      </c>
      <c r="CB129">
        <v>48.508719087999999</v>
      </c>
      <c r="CC129">
        <v>52.046960003000002</v>
      </c>
      <c r="CD129">
        <v>52.970599526000001</v>
      </c>
      <c r="CE129">
        <v>52.929919955999999</v>
      </c>
      <c r="CF129">
        <v>53.772399310000004</v>
      </c>
      <c r="CG129">
        <v>54.402160758000001</v>
      </c>
      <c r="CH129">
        <v>53.975479835000002</v>
      </c>
      <c r="CI129">
        <v>52.448840620999995</v>
      </c>
      <c r="CJ129">
        <v>51.042879585000001</v>
      </c>
      <c r="CK129">
        <v>50.839439277999993</v>
      </c>
      <c r="CL129">
        <v>52.212240099999995</v>
      </c>
      <c r="CM129">
        <v>50.573838826999996</v>
      </c>
      <c r="CN129">
        <v>50.251119621999997</v>
      </c>
      <c r="CO129">
        <v>52.636240362999999</v>
      </c>
      <c r="CP129">
        <v>51.757800096000004</v>
      </c>
      <c r="CQ129">
        <v>50.714839583</v>
      </c>
      <c r="CR129">
        <v>52.108040218999996</v>
      </c>
      <c r="CS129">
        <v>50.717120531999996</v>
      </c>
      <c r="CT129">
        <v>4624.3434787320002</v>
      </c>
    </row>
    <row r="130" spans="1:98">
      <c r="A130" s="4">
        <v>45691</v>
      </c>
      <c r="B130">
        <v>53.522440791000001</v>
      </c>
      <c r="C130">
        <v>52.492159485999991</v>
      </c>
      <c r="D130">
        <v>54.512879370000007</v>
      </c>
      <c r="E130">
        <v>54.013481137000007</v>
      </c>
      <c r="F130">
        <v>53.255680321999996</v>
      </c>
      <c r="G130">
        <v>53.244960787999993</v>
      </c>
      <c r="H130">
        <v>53.833799366000008</v>
      </c>
      <c r="I130">
        <v>53.439160950999998</v>
      </c>
      <c r="J130">
        <v>51.138960833000006</v>
      </c>
      <c r="K130">
        <v>51.756398311000005</v>
      </c>
      <c r="L130">
        <v>53.523960831000011</v>
      </c>
      <c r="M130">
        <v>53.792319773999999</v>
      </c>
      <c r="N130">
        <v>54.029080148999995</v>
      </c>
      <c r="O130">
        <v>55.585520032000005</v>
      </c>
      <c r="P130">
        <v>55.028200390000009</v>
      </c>
      <c r="Q130">
        <v>50.751679893000002</v>
      </c>
      <c r="R130">
        <v>47.740720745000012</v>
      </c>
      <c r="S130">
        <v>52.252401231</v>
      </c>
      <c r="T130">
        <v>55.474320055</v>
      </c>
      <c r="U130">
        <v>55.236440539</v>
      </c>
      <c r="V130">
        <v>54.521239990000005</v>
      </c>
      <c r="W130">
        <v>52.342800737999994</v>
      </c>
      <c r="X130">
        <v>53.902521141000001</v>
      </c>
      <c r="Y130">
        <v>52.296600101999999</v>
      </c>
      <c r="Z130">
        <v>50.964360356999997</v>
      </c>
      <c r="AA130">
        <v>53.247799163999993</v>
      </c>
      <c r="AB130">
        <v>52.566079854000002</v>
      </c>
      <c r="AC130">
        <v>50.916799429999998</v>
      </c>
      <c r="AD130">
        <v>48.606479641999989</v>
      </c>
      <c r="AE130">
        <v>48.277039532000003</v>
      </c>
      <c r="AF130">
        <v>52.178439734000001</v>
      </c>
      <c r="AG130">
        <v>52.573839420999995</v>
      </c>
      <c r="AH130">
        <v>53.415560835999997</v>
      </c>
      <c r="AI130">
        <v>54.872839569999996</v>
      </c>
      <c r="AJ130">
        <v>53.876681094999995</v>
      </c>
      <c r="AK130">
        <v>51.216360209000001</v>
      </c>
      <c r="AL130">
        <v>51.658439866999998</v>
      </c>
      <c r="AM130">
        <v>50.809400433</v>
      </c>
      <c r="AN130">
        <v>50.100080969000004</v>
      </c>
      <c r="AO130">
        <v>48.514680625000004</v>
      </c>
      <c r="AP130">
        <v>48.556280377</v>
      </c>
      <c r="AQ130">
        <v>49.109360697</v>
      </c>
      <c r="AR130">
        <v>44.37931931</v>
      </c>
      <c r="AS130">
        <v>46.539240122999999</v>
      </c>
      <c r="AT130">
        <v>45.744759320999997</v>
      </c>
      <c r="AU130">
        <v>43.282320142000003</v>
      </c>
      <c r="AV130">
        <v>44.486520171999999</v>
      </c>
      <c r="AW130">
        <v>44.804239871999997</v>
      </c>
      <c r="AX130">
        <v>43.347159855000001</v>
      </c>
      <c r="AY130">
        <v>41.697480438999996</v>
      </c>
      <c r="AZ130">
        <v>42.585959794000004</v>
      </c>
      <c r="BA130">
        <v>41.647400138999998</v>
      </c>
      <c r="BB130">
        <v>43.405040976000002</v>
      </c>
      <c r="BC130">
        <v>41.419959426999995</v>
      </c>
      <c r="BD130">
        <v>49.664279215000001</v>
      </c>
      <c r="BE130">
        <v>50.231279739000001</v>
      </c>
      <c r="BF130">
        <v>47.099520683000001</v>
      </c>
      <c r="BG130">
        <v>46.955679775</v>
      </c>
      <c r="BH130">
        <v>51.766239275999993</v>
      </c>
      <c r="BI130">
        <v>52.730759267000003</v>
      </c>
      <c r="BJ130">
        <v>51.715679522999999</v>
      </c>
      <c r="BK130">
        <v>52.435360468999995</v>
      </c>
      <c r="BL130">
        <v>49.902000425000004</v>
      </c>
      <c r="BM130">
        <v>52.151080170000007</v>
      </c>
      <c r="BN130">
        <v>54.029239892999996</v>
      </c>
      <c r="BO130">
        <v>54.046559692999999</v>
      </c>
      <c r="BP130">
        <v>53.002080071999998</v>
      </c>
      <c r="BQ130">
        <v>50.783761017000003</v>
      </c>
      <c r="BR130">
        <v>51.673560384999995</v>
      </c>
      <c r="BS130">
        <v>55.154799343999997</v>
      </c>
      <c r="BT130">
        <v>55.197721364000003</v>
      </c>
      <c r="BU130">
        <v>55.026720517000001</v>
      </c>
      <c r="BV130">
        <v>54.784039610999997</v>
      </c>
      <c r="BW130">
        <v>52.993839140000006</v>
      </c>
      <c r="BX130">
        <v>53.223719752000001</v>
      </c>
      <c r="BY130">
        <v>53.749640347000003</v>
      </c>
      <c r="BZ130">
        <v>52.018759373000002</v>
      </c>
      <c r="CA130">
        <v>45.816600084000001</v>
      </c>
      <c r="CB130">
        <v>43.595200659</v>
      </c>
      <c r="CC130">
        <v>44.409959555</v>
      </c>
      <c r="CD130">
        <v>49.151520020999996</v>
      </c>
      <c r="CE130">
        <v>51.002039193000002</v>
      </c>
      <c r="CF130">
        <v>49.025320287000007</v>
      </c>
      <c r="CG130">
        <v>48.577399371999995</v>
      </c>
      <c r="CH130">
        <v>50.946079495000006</v>
      </c>
      <c r="CI130">
        <v>52.306319122999994</v>
      </c>
      <c r="CJ130">
        <v>50.706560615999997</v>
      </c>
      <c r="CK130">
        <v>50.716759086000003</v>
      </c>
      <c r="CL130">
        <v>50.296318890000002</v>
      </c>
      <c r="CM130">
        <v>50.040399663999999</v>
      </c>
      <c r="CN130">
        <v>49.414398909999996</v>
      </c>
      <c r="CO130">
        <v>51.492400050000001</v>
      </c>
      <c r="CP130">
        <v>49.201520923999993</v>
      </c>
      <c r="CQ130">
        <v>50.447760232000007</v>
      </c>
      <c r="CR130">
        <v>50.203439483999993</v>
      </c>
      <c r="CS130">
        <v>48.665120602000002</v>
      </c>
      <c r="CT130">
        <v>4858.8390836440003</v>
      </c>
    </row>
    <row r="131" spans="1:98">
      <c r="A131" s="4">
        <v>45692</v>
      </c>
      <c r="B131">
        <v>44.826519910999998</v>
      </c>
      <c r="C131">
        <v>47.221719617999995</v>
      </c>
      <c r="D131">
        <v>48.412960529000003</v>
      </c>
      <c r="E131">
        <v>50.787559868999999</v>
      </c>
      <c r="F131">
        <v>49.935361623999995</v>
      </c>
      <c r="G131">
        <v>49.779159302999993</v>
      </c>
      <c r="H131">
        <v>50.447720641000004</v>
      </c>
      <c r="I131">
        <v>47.687280414999996</v>
      </c>
      <c r="J131">
        <v>50.113239765000003</v>
      </c>
      <c r="K131">
        <v>50.227839708999994</v>
      </c>
      <c r="L131">
        <v>49.208279490999999</v>
      </c>
      <c r="M131">
        <v>47.941798926000004</v>
      </c>
      <c r="N131">
        <v>46.921679613999999</v>
      </c>
      <c r="O131">
        <v>47.317119836000003</v>
      </c>
      <c r="P131">
        <v>47.230160599000001</v>
      </c>
      <c r="Q131">
        <v>46.259679913999996</v>
      </c>
      <c r="R131">
        <v>48.082200655000001</v>
      </c>
      <c r="S131">
        <v>47.620240693000007</v>
      </c>
      <c r="T131">
        <v>48.148478499999996</v>
      </c>
      <c r="U131">
        <v>44.864040612999993</v>
      </c>
      <c r="V131">
        <v>44.379359126000004</v>
      </c>
      <c r="W131">
        <v>45.492319111999997</v>
      </c>
      <c r="X131">
        <v>47.433199886999994</v>
      </c>
      <c r="Y131">
        <v>45.396000862999998</v>
      </c>
      <c r="Z131">
        <v>45.906360149000001</v>
      </c>
      <c r="AA131">
        <v>46.484599112999994</v>
      </c>
      <c r="AB131">
        <v>48.833679552</v>
      </c>
      <c r="AC131">
        <v>48.217240093999997</v>
      </c>
      <c r="AD131">
        <v>48.449159854000001</v>
      </c>
      <c r="AE131">
        <v>48.694560889999998</v>
      </c>
      <c r="AF131">
        <v>45.331519899</v>
      </c>
      <c r="AG131">
        <v>44.290278910000005</v>
      </c>
      <c r="AH131">
        <v>46.236839057999994</v>
      </c>
      <c r="AI131">
        <v>48.788039802999997</v>
      </c>
      <c r="AJ131">
        <v>47.398680926000004</v>
      </c>
      <c r="AK131">
        <v>47.495399716999998</v>
      </c>
      <c r="AL131">
        <v>48.231240030999999</v>
      </c>
      <c r="AM131">
        <v>46.636959554999997</v>
      </c>
      <c r="AN131">
        <v>47.480278616999996</v>
      </c>
      <c r="AO131">
        <v>48.278440719000002</v>
      </c>
      <c r="AP131">
        <v>46.912560222000003</v>
      </c>
      <c r="AQ131">
        <v>48.232800239999996</v>
      </c>
      <c r="AR131">
        <v>49.151598927000002</v>
      </c>
      <c r="AS131">
        <v>46.026118751000006</v>
      </c>
      <c r="AT131">
        <v>47.704960338999996</v>
      </c>
      <c r="AU131">
        <v>45.805320025</v>
      </c>
      <c r="AV131">
        <v>45.132760524999995</v>
      </c>
      <c r="AW131">
        <v>46.787760737999996</v>
      </c>
      <c r="AX131">
        <v>46.366641399999999</v>
      </c>
      <c r="AY131">
        <v>45.67360008</v>
      </c>
      <c r="AZ131">
        <v>47.956280590000006</v>
      </c>
      <c r="BA131">
        <v>48.407921439000006</v>
      </c>
      <c r="BB131">
        <v>47.887639761999999</v>
      </c>
      <c r="BC131">
        <v>47.343679076000001</v>
      </c>
      <c r="BD131">
        <v>47.758998748999993</v>
      </c>
      <c r="BE131">
        <v>48.371480460000001</v>
      </c>
      <c r="BF131">
        <v>51.321518781999998</v>
      </c>
      <c r="BG131">
        <v>49.333479400000009</v>
      </c>
      <c r="BH131">
        <v>48.271559234999998</v>
      </c>
      <c r="BI131">
        <v>48.779800774999998</v>
      </c>
      <c r="BJ131">
        <v>46.820280013999998</v>
      </c>
      <c r="BK131">
        <v>47.337479948999999</v>
      </c>
      <c r="BL131">
        <v>48.969199417000006</v>
      </c>
      <c r="BM131">
        <v>50.910039419999997</v>
      </c>
      <c r="BN131">
        <v>50.110280158999998</v>
      </c>
      <c r="BO131">
        <v>48.728559724</v>
      </c>
      <c r="BP131">
        <v>49.783680205000003</v>
      </c>
      <c r="BQ131">
        <v>50.937480690999998</v>
      </c>
      <c r="BR131">
        <v>50.720880265999995</v>
      </c>
      <c r="BS131">
        <v>50.409039619999987</v>
      </c>
      <c r="BT131">
        <v>50.532479879</v>
      </c>
      <c r="BU131">
        <v>50.283120036000007</v>
      </c>
      <c r="BV131">
        <v>51.281760212000002</v>
      </c>
      <c r="BW131">
        <v>50.767480130999999</v>
      </c>
      <c r="BX131">
        <v>51.347840433000002</v>
      </c>
      <c r="BY131">
        <v>51.520080450999998</v>
      </c>
      <c r="BZ131">
        <v>51.481879710000001</v>
      </c>
      <c r="CA131">
        <v>47.858000400999998</v>
      </c>
      <c r="CB131">
        <v>44.486039517000002</v>
      </c>
      <c r="CC131">
        <v>47.242440459999997</v>
      </c>
      <c r="CD131">
        <v>46.986599438999995</v>
      </c>
      <c r="CE131">
        <v>44.917440535000004</v>
      </c>
      <c r="CF131">
        <v>47.341520428000003</v>
      </c>
      <c r="CG131">
        <v>52.488720180000001</v>
      </c>
      <c r="CH131">
        <v>51.416799791000003</v>
      </c>
      <c r="CI131">
        <v>49.118241072000004</v>
      </c>
      <c r="CJ131">
        <v>50.037438989000002</v>
      </c>
      <c r="CK131">
        <v>48.670839785999995</v>
      </c>
      <c r="CL131">
        <v>48.731240151999998</v>
      </c>
      <c r="CM131">
        <v>46.573118809999997</v>
      </c>
      <c r="CN131">
        <v>46.981919886999997</v>
      </c>
      <c r="CO131">
        <v>51.709481001</v>
      </c>
      <c r="CP131">
        <v>51.166959762000012</v>
      </c>
      <c r="CQ131">
        <v>49.961200009000002</v>
      </c>
      <c r="CR131">
        <v>49.372441044000006</v>
      </c>
      <c r="CS131">
        <v>50.251359821000001</v>
      </c>
      <c r="CT131">
        <v>4632.967037016002</v>
      </c>
    </row>
    <row r="132" spans="1:98">
      <c r="A132" s="4">
        <v>45693</v>
      </c>
      <c r="B132">
        <v>48.652599995999992</v>
      </c>
      <c r="C132">
        <v>48.592839248000004</v>
      </c>
      <c r="D132">
        <v>50.782239318000002</v>
      </c>
      <c r="E132">
        <v>49.238080031999999</v>
      </c>
      <c r="F132">
        <v>46.381040339999998</v>
      </c>
      <c r="G132">
        <v>48.258959533000002</v>
      </c>
      <c r="H132">
        <v>50.157120952</v>
      </c>
      <c r="I132">
        <v>50.841601017000002</v>
      </c>
      <c r="J132">
        <v>52.824759370000002</v>
      </c>
      <c r="K132">
        <v>52.732639071000001</v>
      </c>
      <c r="L132">
        <v>50.381599903000009</v>
      </c>
      <c r="M132">
        <v>50.535038704999998</v>
      </c>
      <c r="N132">
        <v>50.853879448999997</v>
      </c>
      <c r="O132">
        <v>50.692680836000001</v>
      </c>
      <c r="P132">
        <v>50.482480764000002</v>
      </c>
      <c r="Q132">
        <v>48.979478830999994</v>
      </c>
      <c r="R132">
        <v>49.169399146999993</v>
      </c>
      <c r="S132">
        <v>50.057079315999999</v>
      </c>
      <c r="T132">
        <v>50.301480410999993</v>
      </c>
      <c r="U132">
        <v>50.687719400999995</v>
      </c>
      <c r="V132">
        <v>51.118760109</v>
      </c>
      <c r="W132">
        <v>50.918239834999994</v>
      </c>
      <c r="X132">
        <v>50.671959753000003</v>
      </c>
      <c r="Y132">
        <v>50.530799989999998</v>
      </c>
      <c r="Z132">
        <v>52.317040564000003</v>
      </c>
      <c r="AA132">
        <v>52.771000504</v>
      </c>
      <c r="AB132">
        <v>51.559959771000003</v>
      </c>
      <c r="AC132">
        <v>51.395600316000007</v>
      </c>
      <c r="AD132">
        <v>50.210359217999994</v>
      </c>
      <c r="AE132">
        <v>49.333598367</v>
      </c>
      <c r="AF132">
        <v>49.616600751999997</v>
      </c>
      <c r="AG132">
        <v>50.719800230000004</v>
      </c>
      <c r="AH132">
        <v>52.346440195</v>
      </c>
      <c r="AI132">
        <v>51.063479897999997</v>
      </c>
      <c r="AJ132">
        <v>52.714319524000004</v>
      </c>
      <c r="AK132">
        <v>52.894921060000009</v>
      </c>
      <c r="AL132">
        <v>50.629598965999996</v>
      </c>
      <c r="AM132">
        <v>49.240840795000004</v>
      </c>
      <c r="AN132">
        <v>51.533960825000008</v>
      </c>
      <c r="AO132">
        <v>49.587681474999997</v>
      </c>
      <c r="AP132">
        <v>50.974239828999998</v>
      </c>
      <c r="AQ132">
        <v>51.206440681000004</v>
      </c>
      <c r="AR132">
        <v>51.757319086999999</v>
      </c>
      <c r="AS132">
        <v>52.408041119000004</v>
      </c>
      <c r="AT132">
        <v>51.451240534999997</v>
      </c>
      <c r="AU132">
        <v>50.720079893000005</v>
      </c>
      <c r="AV132">
        <v>50.712279670000001</v>
      </c>
      <c r="AW132">
        <v>50.601361267000001</v>
      </c>
      <c r="AX132">
        <v>50.182840980999998</v>
      </c>
      <c r="AY132">
        <v>50.290519830000001</v>
      </c>
      <c r="AZ132">
        <v>51.214480281</v>
      </c>
      <c r="BA132">
        <v>51.025999906999992</v>
      </c>
      <c r="BB132">
        <v>49.549400452</v>
      </c>
      <c r="BC132">
        <v>50.975520615000001</v>
      </c>
      <c r="BD132">
        <v>50.894920708000001</v>
      </c>
      <c r="BE132">
        <v>49.536201121000005</v>
      </c>
      <c r="BF132">
        <v>50.479840277000001</v>
      </c>
      <c r="BG132">
        <v>49.875600458000001</v>
      </c>
      <c r="BH132">
        <v>50.555198902000001</v>
      </c>
      <c r="BI132">
        <v>49.588200696000001</v>
      </c>
      <c r="BJ132">
        <v>49.826799745999999</v>
      </c>
      <c r="BK132">
        <v>51.372680666999997</v>
      </c>
      <c r="BL132">
        <v>51.359359615999992</v>
      </c>
      <c r="BM132">
        <v>50.716320034999995</v>
      </c>
      <c r="BN132">
        <v>50.894880407999999</v>
      </c>
      <c r="BO132">
        <v>52.816039212999996</v>
      </c>
      <c r="BP132">
        <v>51.584679727000001</v>
      </c>
      <c r="BQ132">
        <v>49.960079434000008</v>
      </c>
      <c r="BR132">
        <v>51.334920170000004</v>
      </c>
      <c r="BS132">
        <v>51.859521636000004</v>
      </c>
      <c r="BT132">
        <v>52.049800518000005</v>
      </c>
      <c r="BU132">
        <v>51.423599357000008</v>
      </c>
      <c r="BV132">
        <v>50.528041121999998</v>
      </c>
      <c r="BW132">
        <v>49.627759933999997</v>
      </c>
      <c r="BX132">
        <v>50.046640992999997</v>
      </c>
      <c r="BY132">
        <v>47.516839272999995</v>
      </c>
      <c r="BZ132">
        <v>48.676360721999998</v>
      </c>
      <c r="CA132">
        <v>50.068599223999996</v>
      </c>
      <c r="CB132">
        <v>50.639840604999996</v>
      </c>
      <c r="CC132">
        <v>50.95699977999999</v>
      </c>
      <c r="CD132">
        <v>50.599600439</v>
      </c>
      <c r="CE132">
        <v>49.799600959999992</v>
      </c>
      <c r="CF132">
        <v>49.899560685000004</v>
      </c>
      <c r="CG132">
        <v>50.517840633000006</v>
      </c>
      <c r="CH132">
        <v>49.117280075000011</v>
      </c>
      <c r="CI132">
        <v>48.519480108999993</v>
      </c>
      <c r="CJ132">
        <v>48.822361120000004</v>
      </c>
      <c r="CK132">
        <v>48.935840075000002</v>
      </c>
      <c r="CL132">
        <v>48.825599433999997</v>
      </c>
      <c r="CM132">
        <v>48.635280608000002</v>
      </c>
      <c r="CN132">
        <v>48.336080558999996</v>
      </c>
      <c r="CO132">
        <v>47.339039088999996</v>
      </c>
      <c r="CP132">
        <v>48.095918775000001</v>
      </c>
      <c r="CQ132">
        <v>49.690999633000004</v>
      </c>
      <c r="CR132">
        <v>48.713038918999999</v>
      </c>
      <c r="CS132">
        <v>50.108760717000003</v>
      </c>
      <c r="CT132">
        <v>4834.993448106</v>
      </c>
    </row>
    <row r="133" spans="1:98">
      <c r="A133" s="4">
        <v>45694</v>
      </c>
      <c r="B133">
        <v>48.809281106999997</v>
      </c>
      <c r="C133">
        <v>49.199399951999993</v>
      </c>
      <c r="D133">
        <v>49.212239145999995</v>
      </c>
      <c r="E133">
        <v>46.745800258999999</v>
      </c>
      <c r="F133">
        <v>48.463960048000004</v>
      </c>
      <c r="G133">
        <v>48.541479589999994</v>
      </c>
      <c r="H133">
        <v>49.520959378000001</v>
      </c>
      <c r="I133">
        <v>48.903080105999997</v>
      </c>
      <c r="J133">
        <v>50.396920674</v>
      </c>
      <c r="K133">
        <v>50.211640595999995</v>
      </c>
      <c r="L133">
        <v>49.972918516999997</v>
      </c>
      <c r="M133">
        <v>47.622760175000003</v>
      </c>
      <c r="N133">
        <v>48.288079616999994</v>
      </c>
      <c r="O133">
        <v>47.044399626000001</v>
      </c>
      <c r="P133">
        <v>48.880480175999999</v>
      </c>
      <c r="Q133">
        <v>48.907879592000008</v>
      </c>
      <c r="R133">
        <v>47.817360995000001</v>
      </c>
      <c r="S133">
        <v>46.527160281999997</v>
      </c>
      <c r="T133">
        <v>49.104638928000007</v>
      </c>
      <c r="U133">
        <v>49.223119502999999</v>
      </c>
      <c r="V133">
        <v>49.221959229999996</v>
      </c>
      <c r="W133">
        <v>49.076440574999999</v>
      </c>
      <c r="X133">
        <v>49.579118248</v>
      </c>
      <c r="Y133">
        <v>46.604640459000002</v>
      </c>
      <c r="Z133">
        <v>46.604520796000003</v>
      </c>
      <c r="AA133">
        <v>48.421400426999995</v>
      </c>
      <c r="AB133">
        <v>48.368681312</v>
      </c>
      <c r="AC133">
        <v>46.975399494999998</v>
      </c>
      <c r="AD133">
        <v>50.149040579999998</v>
      </c>
      <c r="AE133">
        <v>52.410159708000002</v>
      </c>
      <c r="AF133">
        <v>53.255439876999993</v>
      </c>
      <c r="AG133">
        <v>52.130200868999999</v>
      </c>
      <c r="AH133">
        <v>52.715520384999998</v>
      </c>
      <c r="AI133">
        <v>53.614959952</v>
      </c>
      <c r="AJ133">
        <v>52.367159599000004</v>
      </c>
      <c r="AK133">
        <v>49.978320718000006</v>
      </c>
      <c r="AL133">
        <v>49.509121247000003</v>
      </c>
      <c r="AM133">
        <v>52.978839397000002</v>
      </c>
      <c r="AN133">
        <v>54.737800009000004</v>
      </c>
      <c r="AO133">
        <v>54.850440261999992</v>
      </c>
      <c r="AP133">
        <v>55.057000991999992</v>
      </c>
      <c r="AQ133">
        <v>53.079480289999999</v>
      </c>
      <c r="AR133">
        <v>53.209079381000002</v>
      </c>
      <c r="AS133">
        <v>54.652641418999998</v>
      </c>
      <c r="AT133">
        <v>54.195240380000001</v>
      </c>
      <c r="AU133">
        <v>53.554159758999994</v>
      </c>
      <c r="AV133">
        <v>53.840000154999998</v>
      </c>
      <c r="AW133">
        <v>51.246999622000011</v>
      </c>
      <c r="AX133">
        <v>51.280519479000013</v>
      </c>
      <c r="AY133">
        <v>54.484039783000007</v>
      </c>
      <c r="AZ133">
        <v>55.047879573000003</v>
      </c>
      <c r="BA133">
        <v>53.300360556000001</v>
      </c>
      <c r="BB133">
        <v>54.188159825999996</v>
      </c>
      <c r="BC133">
        <v>55.518760436000001</v>
      </c>
      <c r="BD133">
        <v>53.214520933999999</v>
      </c>
      <c r="BE133">
        <v>49.117440467999991</v>
      </c>
      <c r="BF133">
        <v>48.260720272</v>
      </c>
      <c r="BG133">
        <v>52.429600243000003</v>
      </c>
      <c r="BH133">
        <v>52.868199348999994</v>
      </c>
      <c r="BI133">
        <v>51.151800721999997</v>
      </c>
      <c r="BJ133">
        <v>54.075160744999998</v>
      </c>
      <c r="BK133">
        <v>53.377279995000002</v>
      </c>
      <c r="BL133">
        <v>50.547758820999995</v>
      </c>
      <c r="BM133">
        <v>46.761280776</v>
      </c>
      <c r="BN133">
        <v>49.279760782000004</v>
      </c>
      <c r="BO133">
        <v>52.907960054999997</v>
      </c>
      <c r="BP133">
        <v>52.298719516000006</v>
      </c>
      <c r="BQ133">
        <v>50.482759475000002</v>
      </c>
      <c r="BR133">
        <v>47.944480652999999</v>
      </c>
      <c r="BS133">
        <v>48.349680183000004</v>
      </c>
      <c r="BT133">
        <v>49.513239863999999</v>
      </c>
      <c r="BU133">
        <v>52.544759985000013</v>
      </c>
      <c r="BV133">
        <v>54.418480036999995</v>
      </c>
      <c r="BW133">
        <v>51.593600866999999</v>
      </c>
      <c r="BX133">
        <v>51.908160450000004</v>
      </c>
      <c r="BY133">
        <v>53.776478764000004</v>
      </c>
      <c r="BZ133">
        <v>53.475479841000009</v>
      </c>
      <c r="CA133">
        <v>55.415679933</v>
      </c>
      <c r="CB133">
        <v>54.189000011999994</v>
      </c>
      <c r="CC133">
        <v>53.094120506999992</v>
      </c>
      <c r="CD133">
        <v>55.858280424</v>
      </c>
      <c r="CE133">
        <v>55.357719897999992</v>
      </c>
      <c r="CF133">
        <v>55.563480136999999</v>
      </c>
      <c r="CG133">
        <v>55.411801692999994</v>
      </c>
      <c r="CH133">
        <v>54.179239277000008</v>
      </c>
      <c r="CI133">
        <v>54.205599543999995</v>
      </c>
      <c r="CJ133">
        <v>54.515159486999998</v>
      </c>
      <c r="CK133">
        <v>54.969360944999998</v>
      </c>
      <c r="CL133">
        <v>53.969479920000005</v>
      </c>
      <c r="CM133">
        <v>53.070839411999998</v>
      </c>
      <c r="CN133">
        <v>55.241360546000003</v>
      </c>
      <c r="CO133">
        <v>55.988279942000005</v>
      </c>
      <c r="CP133">
        <v>55.124279143000003</v>
      </c>
      <c r="CQ133">
        <v>55.106720327999994</v>
      </c>
      <c r="CR133">
        <v>54.550720576999993</v>
      </c>
      <c r="CS133">
        <v>55.189439421000003</v>
      </c>
      <c r="CT133">
        <v>4960.8949270060002</v>
      </c>
    </row>
    <row r="134" spans="1:98">
      <c r="A134" s="4">
        <v>45695</v>
      </c>
      <c r="B134">
        <v>54.513038985000009</v>
      </c>
      <c r="C134">
        <v>55.735838887</v>
      </c>
      <c r="D134">
        <v>55.113560916000004</v>
      </c>
      <c r="E134">
        <v>55.14483976599999</v>
      </c>
      <c r="F134">
        <v>55.430598977000002</v>
      </c>
      <c r="G134">
        <v>55.259039530000003</v>
      </c>
      <c r="H134">
        <v>54.87432038499999</v>
      </c>
      <c r="I134">
        <v>55.224358439999989</v>
      </c>
      <c r="J134">
        <v>54.815159079999994</v>
      </c>
      <c r="K134">
        <v>53.595879673999995</v>
      </c>
      <c r="L134">
        <v>53.322919611000003</v>
      </c>
      <c r="M134">
        <v>54.911240943999992</v>
      </c>
      <c r="N134">
        <v>53.917239009999996</v>
      </c>
      <c r="O134">
        <v>50.966359794999995</v>
      </c>
      <c r="P134">
        <v>48.022360914000004</v>
      </c>
      <c r="Q134">
        <v>48.619681004999997</v>
      </c>
      <c r="R134">
        <v>53.745640167000005</v>
      </c>
      <c r="S134">
        <v>53.053679468999995</v>
      </c>
      <c r="T134">
        <v>53.044600365999997</v>
      </c>
      <c r="U134">
        <v>54.323440311999995</v>
      </c>
      <c r="V134">
        <v>52.411719434999995</v>
      </c>
      <c r="W134">
        <v>52.769599083000003</v>
      </c>
      <c r="X134">
        <v>54.033400295999996</v>
      </c>
      <c r="Y134">
        <v>53.971958397000002</v>
      </c>
      <c r="Z134">
        <v>51.551679616000001</v>
      </c>
      <c r="AA134">
        <v>52.310039522999993</v>
      </c>
      <c r="AB134">
        <v>54.923720006999993</v>
      </c>
      <c r="AC134">
        <v>53.780478826999996</v>
      </c>
      <c r="AD134">
        <v>51.660079722000006</v>
      </c>
      <c r="AE134">
        <v>47.733080860999998</v>
      </c>
      <c r="AF134">
        <v>42.808480498000002</v>
      </c>
      <c r="AG134">
        <v>48.057159545999987</v>
      </c>
      <c r="AH134">
        <v>52.342639796</v>
      </c>
      <c r="AI134">
        <v>54.073039657999992</v>
      </c>
      <c r="AJ134">
        <v>52.279879805999997</v>
      </c>
      <c r="AK134">
        <v>51.397599931999991</v>
      </c>
      <c r="AL134">
        <v>52.186800599000001</v>
      </c>
      <c r="AM134">
        <v>51.205760839000007</v>
      </c>
      <c r="AN134">
        <v>53.442039731000001</v>
      </c>
      <c r="AO134">
        <v>54.088040828000004</v>
      </c>
      <c r="AP134">
        <v>53.578119372000003</v>
      </c>
      <c r="AQ134">
        <v>52.175559633000006</v>
      </c>
      <c r="AR134">
        <v>53.445280794999995</v>
      </c>
      <c r="AS134">
        <v>52.906840799000001</v>
      </c>
      <c r="AT134">
        <v>52.628559834000001</v>
      </c>
      <c r="AU134">
        <v>53.232041242000001</v>
      </c>
      <c r="AV134">
        <v>53.332600472999999</v>
      </c>
      <c r="AW134">
        <v>54.276120545000005</v>
      </c>
      <c r="AX134">
        <v>53.799439671000002</v>
      </c>
      <c r="AY134">
        <v>54.208520411000002</v>
      </c>
      <c r="AZ134">
        <v>55.74619865599999</v>
      </c>
      <c r="BA134">
        <v>55.388239860000006</v>
      </c>
      <c r="BB134">
        <v>55.632279149999995</v>
      </c>
      <c r="BC134">
        <v>55.521200061000002</v>
      </c>
      <c r="BD134">
        <v>54.540560118000002</v>
      </c>
      <c r="BE134">
        <v>54.434799011000003</v>
      </c>
      <c r="BF134">
        <v>53.616400716000001</v>
      </c>
      <c r="BG134">
        <v>52.619279853999998</v>
      </c>
      <c r="BH134">
        <v>53.174958947</v>
      </c>
      <c r="BI134">
        <v>54.111281622999996</v>
      </c>
      <c r="BJ134">
        <v>50.607960699000003</v>
      </c>
      <c r="BK134">
        <v>50.588040113000005</v>
      </c>
      <c r="BL134">
        <v>49.825719358999997</v>
      </c>
      <c r="BM134">
        <v>49.843800731000002</v>
      </c>
      <c r="BN134">
        <v>50.120439046000001</v>
      </c>
      <c r="BO134">
        <v>50.569400193999996</v>
      </c>
      <c r="BP134">
        <v>51.655799860999998</v>
      </c>
      <c r="BQ134">
        <v>50.741519694000004</v>
      </c>
      <c r="BR134">
        <v>50.369200110000001</v>
      </c>
      <c r="BS134">
        <v>51.282839299000003</v>
      </c>
      <c r="BT134">
        <v>50.343520284</v>
      </c>
      <c r="BU134">
        <v>50.423681202000004</v>
      </c>
      <c r="BV134">
        <v>48.714480394000006</v>
      </c>
      <c r="BW134">
        <v>49.476639506000005</v>
      </c>
      <c r="BX134">
        <v>50.003839497999998</v>
      </c>
      <c r="BY134">
        <v>51.157799243999996</v>
      </c>
      <c r="BZ134">
        <v>52.980001122000004</v>
      </c>
      <c r="CA134">
        <v>52.919879913000003</v>
      </c>
      <c r="CB134">
        <v>52.618960079000004</v>
      </c>
      <c r="CC134">
        <v>51.120600938999999</v>
      </c>
      <c r="CD134">
        <v>51.707481027999997</v>
      </c>
      <c r="CE134">
        <v>52.918442013999993</v>
      </c>
      <c r="CF134">
        <v>53.129720332999995</v>
      </c>
      <c r="CG134">
        <v>52.459080927000009</v>
      </c>
      <c r="CH134">
        <v>53.389399524999995</v>
      </c>
      <c r="CI134">
        <v>52.312639948000005</v>
      </c>
      <c r="CJ134">
        <v>52.370159984999994</v>
      </c>
      <c r="CK134">
        <v>54.063480739000006</v>
      </c>
      <c r="CL134">
        <v>52.830759052999994</v>
      </c>
      <c r="CM134">
        <v>53.382681482999999</v>
      </c>
      <c r="CN134">
        <v>54.858040207000002</v>
      </c>
      <c r="CO134">
        <v>54.895641212000001</v>
      </c>
      <c r="CP134">
        <v>53.432640801000005</v>
      </c>
      <c r="CQ134">
        <v>53.042000411000011</v>
      </c>
      <c r="CR134">
        <v>53.574799302999999</v>
      </c>
      <c r="CS134">
        <v>52.909200306000002</v>
      </c>
      <c r="CT134">
        <v>5055.6695625660013</v>
      </c>
    </row>
    <row r="135" spans="1:98">
      <c r="A135" s="4">
        <v>45696</v>
      </c>
      <c r="B135">
        <v>52.772838715999995</v>
      </c>
      <c r="C135">
        <v>51.315039039999995</v>
      </c>
      <c r="D135">
        <v>52.414319989000006</v>
      </c>
      <c r="E135">
        <v>53.310639265000006</v>
      </c>
      <c r="F135">
        <v>51.781119349000001</v>
      </c>
      <c r="G135">
        <v>50.754399892999999</v>
      </c>
      <c r="H135">
        <v>51.057240250999996</v>
      </c>
      <c r="I135">
        <v>52.291599270999995</v>
      </c>
      <c r="J135">
        <v>50.741880066999997</v>
      </c>
      <c r="K135">
        <v>51.01336026300001</v>
      </c>
      <c r="L135">
        <v>51.636799455999991</v>
      </c>
      <c r="M135">
        <v>52.677879936000004</v>
      </c>
      <c r="N135">
        <v>52.212000126000007</v>
      </c>
      <c r="O135">
        <v>52.120001561999999</v>
      </c>
      <c r="P135">
        <v>51.11880076100001</v>
      </c>
      <c r="Q135">
        <v>49.245879892999994</v>
      </c>
      <c r="R135">
        <v>48.233960510000003</v>
      </c>
      <c r="S135">
        <v>48.098559858999998</v>
      </c>
      <c r="T135">
        <v>50.200399867999998</v>
      </c>
      <c r="U135">
        <v>50.667960167999993</v>
      </c>
      <c r="V135">
        <v>49.967159981999998</v>
      </c>
      <c r="W135">
        <v>50.561159371000002</v>
      </c>
      <c r="X135">
        <v>52.541119102000003</v>
      </c>
      <c r="Y135">
        <v>52.726079472999999</v>
      </c>
      <c r="Z135">
        <v>51.821119901000003</v>
      </c>
      <c r="AA135">
        <v>50.686000344999997</v>
      </c>
      <c r="AB135">
        <v>49.250519986</v>
      </c>
      <c r="AC135">
        <v>48.507440245999994</v>
      </c>
      <c r="AD135">
        <v>52.077760464000001</v>
      </c>
      <c r="AE135">
        <v>53.924359912999996</v>
      </c>
      <c r="AF135">
        <v>52.754319666999997</v>
      </c>
      <c r="AG135">
        <v>53.363239653999997</v>
      </c>
      <c r="AH135">
        <v>54.699920891000005</v>
      </c>
      <c r="AI135">
        <v>53.899959920999997</v>
      </c>
      <c r="AJ135">
        <v>54.42303896</v>
      </c>
      <c r="AK135">
        <v>53.208560588000005</v>
      </c>
      <c r="AL135">
        <v>54.654199239999997</v>
      </c>
      <c r="AM135">
        <v>54.057039977000002</v>
      </c>
      <c r="AN135">
        <v>51.841318721</v>
      </c>
      <c r="AO135">
        <v>52.817520493000011</v>
      </c>
      <c r="AP135">
        <v>52.886839993999992</v>
      </c>
      <c r="AQ135">
        <v>54.595360636999999</v>
      </c>
      <c r="AR135">
        <v>51.853278248999992</v>
      </c>
      <c r="AS135">
        <v>51.971519471000001</v>
      </c>
      <c r="AT135">
        <v>50.862358930999996</v>
      </c>
      <c r="AU135">
        <v>52.209960583000004</v>
      </c>
      <c r="AV135">
        <v>52.056440110000004</v>
      </c>
      <c r="AW135">
        <v>54.167879461000005</v>
      </c>
      <c r="AX135">
        <v>49.382799442</v>
      </c>
      <c r="AY135">
        <v>51.796159025000001</v>
      </c>
      <c r="AZ135">
        <v>51.171959396999995</v>
      </c>
      <c r="BA135">
        <v>51.019118431999992</v>
      </c>
      <c r="BB135">
        <v>49.864319987999998</v>
      </c>
      <c r="BC135">
        <v>50.560080707999994</v>
      </c>
      <c r="BD135">
        <v>50.920839780000009</v>
      </c>
      <c r="BE135">
        <v>50.467720274999998</v>
      </c>
      <c r="BF135">
        <v>51.704480766999993</v>
      </c>
      <c r="BG135">
        <v>51.988840582999998</v>
      </c>
      <c r="BH135">
        <v>52.455119014999994</v>
      </c>
      <c r="BI135">
        <v>49.458199977</v>
      </c>
      <c r="BJ135">
        <v>49.863399388000012</v>
      </c>
      <c r="BK135">
        <v>51.306919930000007</v>
      </c>
      <c r="BL135">
        <v>51.480639099000001</v>
      </c>
      <c r="BM135">
        <v>50.008960133999999</v>
      </c>
      <c r="BN135">
        <v>50.266000034999998</v>
      </c>
      <c r="BO135">
        <v>49.389080163999999</v>
      </c>
      <c r="BP135">
        <v>51.084440114000003</v>
      </c>
      <c r="BQ135">
        <v>51.761760713999998</v>
      </c>
      <c r="BR135">
        <v>50.600760874000002</v>
      </c>
      <c r="BS135">
        <v>52.394440173</v>
      </c>
      <c r="BT135">
        <v>52.163799758000003</v>
      </c>
      <c r="BU135">
        <v>49.644440060000008</v>
      </c>
      <c r="BV135">
        <v>48.461679935999996</v>
      </c>
      <c r="BW135">
        <v>50.291761156</v>
      </c>
      <c r="BX135">
        <v>51.209480404999994</v>
      </c>
      <c r="BY135">
        <v>51.902719022999996</v>
      </c>
      <c r="BZ135">
        <v>49.804080723000006</v>
      </c>
      <c r="CA135">
        <v>47.283919096000005</v>
      </c>
      <c r="CB135">
        <v>50.361399763999998</v>
      </c>
      <c r="CC135">
        <v>49.154360654999998</v>
      </c>
      <c r="CD135">
        <v>48.589478554999992</v>
      </c>
      <c r="CE135">
        <v>51.227440474999995</v>
      </c>
      <c r="CF135">
        <v>51.635718943000001</v>
      </c>
      <c r="CG135">
        <v>49.905480623000003</v>
      </c>
      <c r="CH135">
        <v>49.009600522</v>
      </c>
      <c r="CI135">
        <v>49.948600892999991</v>
      </c>
      <c r="CJ135">
        <v>52.961920502000005</v>
      </c>
      <c r="CK135">
        <v>52.493759625999999</v>
      </c>
      <c r="CL135">
        <v>52.199959640999992</v>
      </c>
      <c r="CM135">
        <v>52.477560872999995</v>
      </c>
      <c r="CN135">
        <v>50.752199656999998</v>
      </c>
      <c r="CO135">
        <v>50.745318765000007</v>
      </c>
      <c r="CP135">
        <v>50.890359766000003</v>
      </c>
      <c r="CQ135">
        <v>47.712759259999991</v>
      </c>
      <c r="CR135">
        <v>50.276360623999999</v>
      </c>
      <c r="CS135">
        <v>51.853720073999995</v>
      </c>
      <c r="CT135">
        <v>4923.9540699629979</v>
      </c>
    </row>
    <row r="136" spans="1:98">
      <c r="A136" s="4">
        <v>45697</v>
      </c>
      <c r="B136">
        <v>51.296560043999996</v>
      </c>
      <c r="C136">
        <v>51.398880606999995</v>
      </c>
      <c r="D136">
        <v>53.621519810999999</v>
      </c>
      <c r="E136">
        <v>53.884638429999995</v>
      </c>
      <c r="F136">
        <v>53.339399583000002</v>
      </c>
      <c r="G136">
        <v>51.385920285000005</v>
      </c>
      <c r="H136">
        <v>52.216920131999998</v>
      </c>
      <c r="I136">
        <v>53.655600077000003</v>
      </c>
      <c r="J136">
        <v>50.868200178000002</v>
      </c>
      <c r="K136">
        <v>51.718680259999999</v>
      </c>
      <c r="L136">
        <v>52.794439790999995</v>
      </c>
      <c r="M136">
        <v>52.606081489999994</v>
      </c>
      <c r="N136">
        <v>52.908959977000002</v>
      </c>
      <c r="O136">
        <v>53.971079819000003</v>
      </c>
      <c r="P136">
        <v>53.907320265999999</v>
      </c>
      <c r="Q136">
        <v>52.109800456000002</v>
      </c>
      <c r="R136">
        <v>47.654679418999997</v>
      </c>
      <c r="S136">
        <v>48.979919551999991</v>
      </c>
      <c r="T136">
        <v>51.235160473999997</v>
      </c>
      <c r="U136">
        <v>49.720999183999993</v>
      </c>
      <c r="V136">
        <v>50.68132031799999</v>
      </c>
      <c r="W136">
        <v>49.577281122999999</v>
      </c>
      <c r="X136">
        <v>43.846040488</v>
      </c>
      <c r="Y136">
        <v>47.699320201000006</v>
      </c>
      <c r="Z136">
        <v>53.244839742000003</v>
      </c>
      <c r="AA136">
        <v>51.339400966000007</v>
      </c>
      <c r="AB136">
        <v>47.786840195000003</v>
      </c>
      <c r="AC136">
        <v>49.877520799999999</v>
      </c>
      <c r="AD136">
        <v>49.133239920999998</v>
      </c>
      <c r="AE136">
        <v>50.28972142100001</v>
      </c>
      <c r="AF136">
        <v>52.142560239000012</v>
      </c>
      <c r="AG136">
        <v>52.103321674000007</v>
      </c>
      <c r="AH136">
        <v>53.068199401000001</v>
      </c>
      <c r="AI136">
        <v>53.586519594999999</v>
      </c>
      <c r="AJ136">
        <v>52.490160225999993</v>
      </c>
      <c r="AK136">
        <v>54.256320475000003</v>
      </c>
      <c r="AL136">
        <v>54.131520385999998</v>
      </c>
      <c r="AM136">
        <v>54.428279399000004</v>
      </c>
      <c r="AN136">
        <v>53.478840349999999</v>
      </c>
      <c r="AO136">
        <v>51.714681686000006</v>
      </c>
      <c r="AP136">
        <v>52.125799052000005</v>
      </c>
      <c r="AQ136">
        <v>53.027560715</v>
      </c>
      <c r="AR136">
        <v>53.701281194000003</v>
      </c>
      <c r="AS136">
        <v>53.318800216000007</v>
      </c>
      <c r="AT136">
        <v>53.085439913000002</v>
      </c>
      <c r="AU136">
        <v>52.863079427000002</v>
      </c>
      <c r="AV136">
        <v>53.686159024000006</v>
      </c>
      <c r="AW136">
        <v>54.700759999999995</v>
      </c>
      <c r="AX136">
        <v>52.014640424</v>
      </c>
      <c r="AY136">
        <v>51.215040803000008</v>
      </c>
      <c r="AZ136">
        <v>50.557800891000007</v>
      </c>
      <c r="BA136">
        <v>51.286319367999994</v>
      </c>
      <c r="BB136">
        <v>52.703879708000002</v>
      </c>
      <c r="BC136">
        <v>51.904479381000002</v>
      </c>
      <c r="BD136">
        <v>52.659840456000005</v>
      </c>
      <c r="BE136">
        <v>51.636559248000005</v>
      </c>
      <c r="BF136">
        <v>52.062920812999998</v>
      </c>
      <c r="BG136">
        <v>52.805359844000002</v>
      </c>
      <c r="BH136">
        <v>50.515959674000001</v>
      </c>
      <c r="BI136">
        <v>49.836920739999996</v>
      </c>
      <c r="BJ136">
        <v>49.981841060999997</v>
      </c>
      <c r="BK136">
        <v>51.555998867999996</v>
      </c>
      <c r="BL136">
        <v>51.963479764999995</v>
      </c>
      <c r="BM136">
        <v>52.667960889999996</v>
      </c>
      <c r="BN136">
        <v>53.156838899999997</v>
      </c>
      <c r="BO136">
        <v>51.359600539999995</v>
      </c>
      <c r="BP136">
        <v>52.518239023</v>
      </c>
      <c r="BQ136">
        <v>53.641721013000002</v>
      </c>
      <c r="BR136">
        <v>53.788199192999997</v>
      </c>
      <c r="BS136">
        <v>51.150879738999997</v>
      </c>
      <c r="BT136">
        <v>53.282640697999994</v>
      </c>
      <c r="BU136">
        <v>52.703279735000002</v>
      </c>
      <c r="BV136">
        <v>52.202239509999998</v>
      </c>
      <c r="BW136">
        <v>52.086599350999997</v>
      </c>
      <c r="BX136">
        <v>51.895601750000004</v>
      </c>
      <c r="BY136">
        <v>52.587400676000009</v>
      </c>
      <c r="BZ136">
        <v>51.597639807</v>
      </c>
      <c r="CA136">
        <v>51.699319357</v>
      </c>
      <c r="CB136">
        <v>52.596840615999994</v>
      </c>
      <c r="CC136">
        <v>52.956639766999999</v>
      </c>
      <c r="CD136">
        <v>52.579118845000004</v>
      </c>
      <c r="CE136">
        <v>52.974839803999998</v>
      </c>
      <c r="CF136">
        <v>52.833118557999995</v>
      </c>
      <c r="CG136">
        <v>53.092601054999996</v>
      </c>
      <c r="CH136">
        <v>53.759559395000004</v>
      </c>
      <c r="CI136">
        <v>53.421799418999996</v>
      </c>
      <c r="CJ136">
        <v>54.282361027999997</v>
      </c>
      <c r="CK136">
        <v>50.866560702000001</v>
      </c>
      <c r="CL136">
        <v>51.294560425999997</v>
      </c>
      <c r="CM136">
        <v>53.371560099</v>
      </c>
      <c r="CN136">
        <v>53.272079705000003</v>
      </c>
      <c r="CO136">
        <v>52.903040162999993</v>
      </c>
      <c r="CP136">
        <v>50.979440209000003</v>
      </c>
      <c r="CQ136">
        <v>52.309559348999997</v>
      </c>
      <c r="CR136">
        <v>54.590481279000002</v>
      </c>
      <c r="CS136">
        <v>53.708200448999996</v>
      </c>
      <c r="CT136">
        <v>5001.4911300760004</v>
      </c>
    </row>
    <row r="137" spans="1:98">
      <c r="A137" s="4">
        <v>45698</v>
      </c>
      <c r="B137">
        <v>54.030519251999998</v>
      </c>
      <c r="C137">
        <v>53.833599327999998</v>
      </c>
      <c r="D137">
        <v>53.610280516000003</v>
      </c>
      <c r="E137">
        <v>53.983879559999998</v>
      </c>
      <c r="F137">
        <v>51.158040766999996</v>
      </c>
      <c r="G137">
        <v>53.492600203000002</v>
      </c>
      <c r="H137">
        <v>52.916960963000008</v>
      </c>
      <c r="I137">
        <v>52.739198568999996</v>
      </c>
      <c r="J137">
        <v>52.710240119999995</v>
      </c>
      <c r="K137">
        <v>54.213079452000002</v>
      </c>
      <c r="L137">
        <v>54.390079729999997</v>
      </c>
      <c r="M137">
        <v>54.113840102999987</v>
      </c>
      <c r="N137">
        <v>54.378639696999997</v>
      </c>
      <c r="O137">
        <v>53.987559078999993</v>
      </c>
      <c r="P137">
        <v>53.984240531999994</v>
      </c>
      <c r="Q137">
        <v>53.226200824000003</v>
      </c>
      <c r="R137">
        <v>54.166159394999994</v>
      </c>
      <c r="S137">
        <v>52.485000371000005</v>
      </c>
      <c r="T137">
        <v>49.733920578000003</v>
      </c>
      <c r="U137">
        <v>53.666000364999995</v>
      </c>
      <c r="V137">
        <v>54.229799503000002</v>
      </c>
      <c r="W137">
        <v>51.253079169999999</v>
      </c>
      <c r="X137">
        <v>51.622359752999998</v>
      </c>
      <c r="Y137">
        <v>50.862840425999998</v>
      </c>
      <c r="Z137">
        <v>54.376278878000001</v>
      </c>
      <c r="AA137">
        <v>54.522480008999992</v>
      </c>
      <c r="AB137">
        <v>53.382799392999992</v>
      </c>
      <c r="AC137">
        <v>51.259760366999998</v>
      </c>
      <c r="AD137">
        <v>52.450878863999996</v>
      </c>
      <c r="AE137">
        <v>53.150999427000002</v>
      </c>
      <c r="AF137">
        <v>51.987679243000002</v>
      </c>
      <c r="AG137">
        <v>52.519201041000002</v>
      </c>
      <c r="AH137">
        <v>51.660319677000004</v>
      </c>
      <c r="AI137">
        <v>53.548880941</v>
      </c>
      <c r="AJ137">
        <v>49.594199307999993</v>
      </c>
      <c r="AK137">
        <v>49.396279088999997</v>
      </c>
      <c r="AL137">
        <v>49.072639592000002</v>
      </c>
      <c r="AM137">
        <v>48.318880802000002</v>
      </c>
      <c r="AN137">
        <v>48.213239906999995</v>
      </c>
      <c r="AO137">
        <v>49.777760149999992</v>
      </c>
      <c r="AP137">
        <v>52.312080026000004</v>
      </c>
      <c r="AQ137">
        <v>52.495199210999999</v>
      </c>
      <c r="AR137">
        <v>52.223959680999997</v>
      </c>
      <c r="AS137">
        <v>53.416320320000004</v>
      </c>
      <c r="AT137">
        <v>53.394199609000005</v>
      </c>
      <c r="AU137">
        <v>52.893479791999994</v>
      </c>
      <c r="AV137">
        <v>54.234038713000004</v>
      </c>
      <c r="AW137">
        <v>53.256160025999996</v>
      </c>
      <c r="AX137">
        <v>53.07391946900001</v>
      </c>
      <c r="AY137">
        <v>52.930800429000001</v>
      </c>
      <c r="AZ137">
        <v>52.274039984999995</v>
      </c>
      <c r="BA137">
        <v>51.003598935999996</v>
      </c>
      <c r="BB137">
        <v>50.231478811999999</v>
      </c>
      <c r="BC137">
        <v>49.769920706000001</v>
      </c>
      <c r="BD137">
        <v>51.945640560999998</v>
      </c>
      <c r="BE137">
        <v>52.516840222999996</v>
      </c>
      <c r="BF137">
        <v>50.137720350000002</v>
      </c>
      <c r="BG137">
        <v>54.011561393000008</v>
      </c>
      <c r="BH137">
        <v>53.213240986000002</v>
      </c>
      <c r="BI137">
        <v>53.824639801999993</v>
      </c>
      <c r="BJ137">
        <v>51.117039436999995</v>
      </c>
      <c r="BK137">
        <v>53.782320025000004</v>
      </c>
      <c r="BL137">
        <v>53.3764799</v>
      </c>
      <c r="BM137">
        <v>52.437960303000004</v>
      </c>
      <c r="BN137">
        <v>55.390279929000002</v>
      </c>
      <c r="BO137">
        <v>52.696799438999996</v>
      </c>
      <c r="BP137">
        <v>52.98639965600001</v>
      </c>
      <c r="BQ137">
        <v>55.27675915199999</v>
      </c>
      <c r="BR137">
        <v>55.514639732000006</v>
      </c>
      <c r="BS137">
        <v>52.313520436999994</v>
      </c>
      <c r="BT137">
        <v>53.167800305999997</v>
      </c>
      <c r="BU137">
        <v>55.67627919000001</v>
      </c>
      <c r="BV137">
        <v>54.652080302000002</v>
      </c>
      <c r="BW137">
        <v>52.423720365999991</v>
      </c>
      <c r="BX137">
        <v>53.763318783999999</v>
      </c>
      <c r="BY137">
        <v>52.119359435999996</v>
      </c>
      <c r="BZ137">
        <v>52.194639329000005</v>
      </c>
      <c r="CA137">
        <v>51.460519795999993</v>
      </c>
      <c r="CB137">
        <v>50.961800214</v>
      </c>
      <c r="CC137">
        <v>48.387919900000007</v>
      </c>
      <c r="CD137">
        <v>47.292439337999994</v>
      </c>
      <c r="CE137">
        <v>49.045719743999996</v>
      </c>
      <c r="CF137">
        <v>52.039079186000002</v>
      </c>
      <c r="CG137">
        <v>52.903321033000005</v>
      </c>
      <c r="CH137">
        <v>48.490360701</v>
      </c>
      <c r="CI137">
        <v>46.952319383000003</v>
      </c>
      <c r="CJ137">
        <v>46.999640583000001</v>
      </c>
      <c r="CK137">
        <v>47.351318357999993</v>
      </c>
      <c r="CL137">
        <v>47.439320322999997</v>
      </c>
      <c r="CM137">
        <v>49.295841092000003</v>
      </c>
      <c r="CN137">
        <v>49.593240136000006</v>
      </c>
      <c r="CO137">
        <v>48.560238957000003</v>
      </c>
      <c r="CP137">
        <v>49.549399135999998</v>
      </c>
      <c r="CQ137">
        <v>48.178239337999997</v>
      </c>
      <c r="CR137">
        <v>45.452240353000008</v>
      </c>
      <c r="CS137">
        <v>47.880639314</v>
      </c>
      <c r="CT137">
        <v>4983.9022265820022</v>
      </c>
    </row>
    <row r="138" spans="1:98">
      <c r="A138" s="4">
        <v>45699</v>
      </c>
      <c r="B138">
        <v>48.00516069599999</v>
      </c>
      <c r="C138">
        <v>47.177999610999997</v>
      </c>
      <c r="D138">
        <v>49.267719026999998</v>
      </c>
      <c r="E138">
        <v>51.427879576999999</v>
      </c>
      <c r="F138">
        <v>52.607000351000003</v>
      </c>
      <c r="G138">
        <v>51.250960112000001</v>
      </c>
      <c r="H138">
        <v>51.227840185000005</v>
      </c>
      <c r="I138">
        <v>50.297080401999999</v>
      </c>
      <c r="J138">
        <v>50.066681028999994</v>
      </c>
      <c r="K138">
        <v>50.002799267</v>
      </c>
      <c r="L138">
        <v>49.230840565000008</v>
      </c>
      <c r="M138">
        <v>49.578400782999999</v>
      </c>
      <c r="N138">
        <v>49.892960080999998</v>
      </c>
      <c r="O138">
        <v>46.987280128000009</v>
      </c>
      <c r="P138">
        <v>46.571879865</v>
      </c>
      <c r="Q138">
        <v>47.064518927000002</v>
      </c>
      <c r="R138">
        <v>48.413199307000006</v>
      </c>
      <c r="S138">
        <v>49.440358639999999</v>
      </c>
      <c r="T138">
        <v>49.978880281999999</v>
      </c>
      <c r="U138">
        <v>49.230239157</v>
      </c>
      <c r="V138">
        <v>46.998198744</v>
      </c>
      <c r="W138">
        <v>49.899919144999998</v>
      </c>
      <c r="X138">
        <v>49.834320311999996</v>
      </c>
      <c r="Y138">
        <v>43.553799931</v>
      </c>
      <c r="Z138">
        <v>47.552279237999997</v>
      </c>
      <c r="AA138">
        <v>50.909921468999997</v>
      </c>
      <c r="AB138">
        <v>50.181960341000007</v>
      </c>
      <c r="AC138">
        <v>47.232518909999996</v>
      </c>
      <c r="AD138">
        <v>44.521760227000001</v>
      </c>
      <c r="AE138">
        <v>45.101160645</v>
      </c>
      <c r="AF138">
        <v>49.429719216999992</v>
      </c>
      <c r="AG138">
        <v>50.327760464999997</v>
      </c>
      <c r="AH138">
        <v>48.461638924000006</v>
      </c>
      <c r="AI138">
        <v>45.988119246000004</v>
      </c>
      <c r="AJ138">
        <v>42.967320560999994</v>
      </c>
      <c r="AK138">
        <v>42.963599437999996</v>
      </c>
      <c r="AL138">
        <v>47.188000439999996</v>
      </c>
      <c r="AM138">
        <v>47.920199510999993</v>
      </c>
      <c r="AN138">
        <v>49.998560904999998</v>
      </c>
      <c r="AO138">
        <v>48.921079751000001</v>
      </c>
      <c r="AP138">
        <v>47.287241105</v>
      </c>
      <c r="AQ138">
        <v>47.337640642999993</v>
      </c>
      <c r="AR138">
        <v>49.157239556999997</v>
      </c>
      <c r="AS138">
        <v>48.640199537999997</v>
      </c>
      <c r="AT138">
        <v>45.425879600000002</v>
      </c>
      <c r="AU138">
        <v>49.147719858999999</v>
      </c>
      <c r="AV138">
        <v>48.580119970999995</v>
      </c>
      <c r="AW138">
        <v>47.751560458</v>
      </c>
      <c r="AX138">
        <v>49.154840289999996</v>
      </c>
      <c r="AY138">
        <v>50.395760414999998</v>
      </c>
      <c r="AZ138">
        <v>49.715641081000008</v>
      </c>
      <c r="BA138">
        <v>51.392801046999999</v>
      </c>
      <c r="BB138">
        <v>50.622480346000003</v>
      </c>
      <c r="BC138">
        <v>50.174039841999999</v>
      </c>
      <c r="BD138">
        <v>50.92880130399999</v>
      </c>
      <c r="BE138">
        <v>48.273039156999999</v>
      </c>
      <c r="BF138">
        <v>47.097439125000001</v>
      </c>
      <c r="BG138">
        <v>49.190719901999991</v>
      </c>
      <c r="BH138">
        <v>49.525280170999999</v>
      </c>
      <c r="BI138">
        <v>49.312799279000004</v>
      </c>
      <c r="BJ138">
        <v>48.801800193000005</v>
      </c>
      <c r="BK138">
        <v>48.940919454000003</v>
      </c>
      <c r="BL138">
        <v>49.015759774000003</v>
      </c>
      <c r="BM138">
        <v>47.354161144000003</v>
      </c>
      <c r="BN138">
        <v>53.406960016000006</v>
      </c>
      <c r="BO138">
        <v>55.289760352000002</v>
      </c>
      <c r="BP138">
        <v>55.672920102000006</v>
      </c>
      <c r="BQ138">
        <v>54.55099964699999</v>
      </c>
      <c r="BR138">
        <v>54.851679925000006</v>
      </c>
      <c r="BS138">
        <v>54.509961014000005</v>
      </c>
      <c r="BT138">
        <v>52.865520834000002</v>
      </c>
      <c r="BU138">
        <v>52.519640201999998</v>
      </c>
      <c r="BV138">
        <v>52.165479069</v>
      </c>
      <c r="BW138">
        <v>53.453080176</v>
      </c>
      <c r="BX138">
        <v>52.220398899000003</v>
      </c>
      <c r="BY138">
        <v>51.841360801</v>
      </c>
      <c r="BZ138">
        <v>52.344360588999997</v>
      </c>
      <c r="CA138">
        <v>52.082640170000012</v>
      </c>
      <c r="CB138">
        <v>51.877641437999998</v>
      </c>
      <c r="CC138">
        <v>53.700359103000004</v>
      </c>
      <c r="CD138">
        <v>52.655960083000004</v>
      </c>
      <c r="CE138">
        <v>53.158040411000002</v>
      </c>
      <c r="CF138">
        <v>53.700199360999996</v>
      </c>
      <c r="CG138">
        <v>52.298079960999999</v>
      </c>
      <c r="CH138">
        <v>53.491240618999996</v>
      </c>
      <c r="CI138">
        <v>53.998080021000007</v>
      </c>
      <c r="CJ138">
        <v>54.675321106999995</v>
      </c>
      <c r="CK138">
        <v>53.282440299999998</v>
      </c>
      <c r="CL138">
        <v>54.242038964000002</v>
      </c>
      <c r="CM138">
        <v>53.709398623999995</v>
      </c>
      <c r="CN138">
        <v>53.660320752000004</v>
      </c>
      <c r="CO138">
        <v>53.430078977999997</v>
      </c>
      <c r="CP138">
        <v>52.646999949999994</v>
      </c>
      <c r="CQ138">
        <v>53.333598848000001</v>
      </c>
      <c r="CR138">
        <v>53.417160035000002</v>
      </c>
      <c r="CS138">
        <v>52.888001209999999</v>
      </c>
      <c r="CT138">
        <v>4818.8351202280001</v>
      </c>
    </row>
    <row r="139" spans="1:98">
      <c r="A139" s="4">
        <v>45700</v>
      </c>
      <c r="B139">
        <v>53.577239507999991</v>
      </c>
      <c r="C139">
        <v>53.404199597000009</v>
      </c>
      <c r="D139">
        <v>51.803159115</v>
      </c>
      <c r="E139">
        <v>52.786039116000005</v>
      </c>
      <c r="F139">
        <v>51.813960066</v>
      </c>
      <c r="G139">
        <v>53.014519217</v>
      </c>
      <c r="H139">
        <v>53.532959697000003</v>
      </c>
      <c r="I139">
        <v>51.861399164999995</v>
      </c>
      <c r="J139">
        <v>52.415320633999997</v>
      </c>
      <c r="K139">
        <v>50.806040293999992</v>
      </c>
      <c r="L139">
        <v>50.173719649999995</v>
      </c>
      <c r="M139">
        <v>50.644640682999999</v>
      </c>
      <c r="N139">
        <v>51.401680940000006</v>
      </c>
      <c r="O139">
        <v>51.433440097000009</v>
      </c>
      <c r="P139">
        <v>52.438159345999999</v>
      </c>
      <c r="Q139">
        <v>53.440001250000002</v>
      </c>
      <c r="R139">
        <v>52.404040463000001</v>
      </c>
      <c r="S139">
        <v>52.805759670000008</v>
      </c>
      <c r="T139">
        <v>50.721558809000001</v>
      </c>
      <c r="U139">
        <v>51.149120092999993</v>
      </c>
      <c r="V139">
        <v>48.575520634</v>
      </c>
      <c r="W139">
        <v>54.188200240999997</v>
      </c>
      <c r="X139">
        <v>52.698680757000005</v>
      </c>
      <c r="Y139">
        <v>48.587919677000002</v>
      </c>
      <c r="Z139">
        <v>53.868201374999998</v>
      </c>
      <c r="AA139">
        <v>50.550079466</v>
      </c>
      <c r="AB139">
        <v>50.522079822999999</v>
      </c>
      <c r="AC139">
        <v>50.445839410999994</v>
      </c>
      <c r="AD139">
        <v>50.998880021999994</v>
      </c>
      <c r="AE139">
        <v>48.539359443000002</v>
      </c>
      <c r="AF139">
        <v>53.839600797000003</v>
      </c>
      <c r="AG139">
        <v>53.345239871000004</v>
      </c>
      <c r="AH139">
        <v>53.912918806</v>
      </c>
      <c r="AI139">
        <v>52.407079459000002</v>
      </c>
      <c r="AJ139">
        <v>51.431719778000001</v>
      </c>
      <c r="AK139">
        <v>53.320400128000003</v>
      </c>
      <c r="AL139">
        <v>52.758159044999992</v>
      </c>
      <c r="AM139">
        <v>50.817040082000005</v>
      </c>
      <c r="AN139">
        <v>52.058718678000005</v>
      </c>
      <c r="AO139">
        <v>53.368681068999997</v>
      </c>
      <c r="AP139">
        <v>53.306798815000001</v>
      </c>
      <c r="AQ139">
        <v>51.972041128999997</v>
      </c>
      <c r="AR139">
        <v>51.158799047000002</v>
      </c>
      <c r="AS139">
        <v>48.176240462999999</v>
      </c>
      <c r="AT139">
        <v>49.205560207999994</v>
      </c>
      <c r="AU139">
        <v>52.449159624999993</v>
      </c>
      <c r="AV139">
        <v>52.536960360000002</v>
      </c>
      <c r="AW139">
        <v>51.152398458999997</v>
      </c>
      <c r="AX139">
        <v>49.073838705</v>
      </c>
      <c r="AY139">
        <v>50.734239223000003</v>
      </c>
      <c r="AZ139">
        <v>50.359640950000006</v>
      </c>
      <c r="BA139">
        <v>51.024920582</v>
      </c>
      <c r="BB139">
        <v>51.121159433999999</v>
      </c>
      <c r="BC139">
        <v>50.73123919999999</v>
      </c>
      <c r="BD139">
        <v>51.124078821999994</v>
      </c>
      <c r="BE139">
        <v>49.972719374</v>
      </c>
      <c r="BF139">
        <v>51.630120395000006</v>
      </c>
      <c r="BG139">
        <v>52.439159750999991</v>
      </c>
      <c r="BH139">
        <v>52.364279867</v>
      </c>
      <c r="BI139">
        <v>52.827719928</v>
      </c>
      <c r="BJ139">
        <v>52.247201204</v>
      </c>
      <c r="BK139">
        <v>51.785119293999998</v>
      </c>
      <c r="BL139">
        <v>50.357799536000002</v>
      </c>
      <c r="BM139">
        <v>52.136880638999997</v>
      </c>
      <c r="BN139">
        <v>53.400039830000004</v>
      </c>
      <c r="BO139">
        <v>50.128478804999993</v>
      </c>
      <c r="BP139">
        <v>52.655360348999999</v>
      </c>
      <c r="BQ139">
        <v>52.081880568000003</v>
      </c>
      <c r="BR139">
        <v>51.642319914999995</v>
      </c>
      <c r="BS139">
        <v>51.866241338999991</v>
      </c>
      <c r="BT139">
        <v>52.482039216000004</v>
      </c>
      <c r="BU139">
        <v>52.489879014000003</v>
      </c>
      <c r="BV139">
        <v>54.120599987000006</v>
      </c>
      <c r="BW139">
        <v>53.945880293999998</v>
      </c>
      <c r="BX139">
        <v>53.646320226999997</v>
      </c>
      <c r="BY139">
        <v>53.476759550000004</v>
      </c>
      <c r="BZ139">
        <v>53.138519038999995</v>
      </c>
      <c r="CA139">
        <v>53.895759463000005</v>
      </c>
      <c r="CB139">
        <v>52.798481466999995</v>
      </c>
      <c r="CC139">
        <v>52.335920570999996</v>
      </c>
      <c r="CD139">
        <v>51.944519762000006</v>
      </c>
      <c r="CE139">
        <v>53.936880113999997</v>
      </c>
      <c r="CF139">
        <v>54.948039653999999</v>
      </c>
      <c r="CG139">
        <v>54.101160172</v>
      </c>
      <c r="CH139">
        <v>51.712038840000005</v>
      </c>
      <c r="CI139">
        <v>52.694800497000003</v>
      </c>
      <c r="CJ139">
        <v>52.816040876000002</v>
      </c>
      <c r="CK139">
        <v>51.108038899</v>
      </c>
      <c r="CL139">
        <v>51.813039775999997</v>
      </c>
      <c r="CM139">
        <v>52.124400376000004</v>
      </c>
      <c r="CN139">
        <v>51.536440497000001</v>
      </c>
      <c r="CO139">
        <v>52.21408057699999</v>
      </c>
      <c r="CP139">
        <v>51.043160440999998</v>
      </c>
      <c r="CQ139">
        <v>51.182839514999998</v>
      </c>
      <c r="CR139">
        <v>51.440320726000003</v>
      </c>
      <c r="CS139">
        <v>52.125880479999999</v>
      </c>
      <c r="CT139">
        <v>4988.595511818</v>
      </c>
    </row>
    <row r="140" spans="1:98">
      <c r="A140" s="4">
        <v>45701</v>
      </c>
      <c r="B140">
        <v>52.150399677000003</v>
      </c>
      <c r="C140">
        <v>52.389280800999998</v>
      </c>
      <c r="D140">
        <v>53.345759394000012</v>
      </c>
      <c r="E140">
        <v>53.028480056999989</v>
      </c>
      <c r="F140">
        <v>53.591279747000002</v>
      </c>
      <c r="G140">
        <v>53.244519831999995</v>
      </c>
      <c r="H140">
        <v>52.035199401999996</v>
      </c>
      <c r="I140">
        <v>51.993799098000004</v>
      </c>
      <c r="J140">
        <v>53.324999806999998</v>
      </c>
      <c r="K140">
        <v>52.289399143000004</v>
      </c>
      <c r="L140">
        <v>52.168199426000001</v>
      </c>
      <c r="M140">
        <v>52.776839977999998</v>
      </c>
      <c r="N140">
        <v>52.819278957999998</v>
      </c>
      <c r="O140">
        <v>51.431799286</v>
      </c>
      <c r="P140">
        <v>50.942159175999997</v>
      </c>
      <c r="Q140">
        <v>51.412801259999995</v>
      </c>
      <c r="R140">
        <v>51.456440335000003</v>
      </c>
      <c r="S140">
        <v>51.830000282</v>
      </c>
      <c r="T140">
        <v>50.408920044999995</v>
      </c>
      <c r="U140">
        <v>50.301601172999995</v>
      </c>
      <c r="V140">
        <v>50.039239159000005</v>
      </c>
      <c r="W140">
        <v>52.543999970999998</v>
      </c>
      <c r="X140">
        <v>52.110400799000004</v>
      </c>
      <c r="Y140">
        <v>53.300161071000005</v>
      </c>
      <c r="Z140">
        <v>54.860479704999996</v>
      </c>
      <c r="AA140">
        <v>54.138480664999996</v>
      </c>
      <c r="AB140">
        <v>53.516480337000004</v>
      </c>
      <c r="AC140">
        <v>52.253119953000009</v>
      </c>
      <c r="AD140">
        <v>52.880120037000005</v>
      </c>
      <c r="AE140">
        <v>54.017400268999992</v>
      </c>
      <c r="AF140">
        <v>55.107439872</v>
      </c>
      <c r="AG140">
        <v>53.317319034</v>
      </c>
      <c r="AH140">
        <v>52.962639929000005</v>
      </c>
      <c r="AI140">
        <v>54.042839882999999</v>
      </c>
      <c r="AJ140">
        <v>53.298039435</v>
      </c>
      <c r="AK140">
        <v>54.240240573999998</v>
      </c>
      <c r="AL140">
        <v>54.382520918999994</v>
      </c>
      <c r="AM140">
        <v>54.634000905000008</v>
      </c>
      <c r="AN140">
        <v>54.313960436000002</v>
      </c>
      <c r="AO140">
        <v>53.270999908999997</v>
      </c>
      <c r="AP140">
        <v>53.247799508999996</v>
      </c>
      <c r="AQ140">
        <v>53.750481011999995</v>
      </c>
      <c r="AR140">
        <v>52.647759793000006</v>
      </c>
      <c r="AS140">
        <v>52.126919872000002</v>
      </c>
      <c r="AT140">
        <v>51.836040253999997</v>
      </c>
      <c r="AU140">
        <v>52.692320704000004</v>
      </c>
      <c r="AV140">
        <v>52.210681082000001</v>
      </c>
      <c r="AW140">
        <v>51.993759269000002</v>
      </c>
      <c r="AX140">
        <v>50.334999680000003</v>
      </c>
      <c r="AY140">
        <v>51.030479663999998</v>
      </c>
      <c r="AZ140">
        <v>47.964760541999993</v>
      </c>
      <c r="BA140">
        <v>46.126920729000005</v>
      </c>
      <c r="BB140">
        <v>47.495759972999998</v>
      </c>
      <c r="BC140">
        <v>46.686720365999996</v>
      </c>
      <c r="BD140">
        <v>46.933040619000003</v>
      </c>
      <c r="BE140">
        <v>48.975120423</v>
      </c>
      <c r="BF140">
        <v>48.226360081000003</v>
      </c>
      <c r="BG140">
        <v>49.581399204999997</v>
      </c>
      <c r="BH140">
        <v>49.229039904000004</v>
      </c>
      <c r="BI140">
        <v>49.196040158999992</v>
      </c>
      <c r="BJ140">
        <v>49.317199232</v>
      </c>
      <c r="BK140">
        <v>50.963999039000001</v>
      </c>
      <c r="BL140">
        <v>51.738719678000002</v>
      </c>
      <c r="BM140">
        <v>51.370679496000001</v>
      </c>
      <c r="BN140">
        <v>51.214678877999994</v>
      </c>
      <c r="BO140">
        <v>50.764360189999998</v>
      </c>
      <c r="BP140">
        <v>53.089360356</v>
      </c>
      <c r="BQ140">
        <v>53.988281609000012</v>
      </c>
      <c r="BR140">
        <v>54.827360866000006</v>
      </c>
      <c r="BS140">
        <v>52.865519817999996</v>
      </c>
      <c r="BT140">
        <v>50.640919804999996</v>
      </c>
      <c r="BU140">
        <v>51.798559279000003</v>
      </c>
      <c r="BV140">
        <v>52.831199054000002</v>
      </c>
      <c r="BW140">
        <v>53.711801060000006</v>
      </c>
      <c r="BX140">
        <v>54.341559891999992</v>
      </c>
      <c r="BY140">
        <v>52.366560583999998</v>
      </c>
      <c r="BZ140">
        <v>52.341241480999997</v>
      </c>
      <c r="CA140">
        <v>53.019799466000002</v>
      </c>
      <c r="CB140">
        <v>54.488680485999993</v>
      </c>
      <c r="CC140">
        <v>51.524120444999994</v>
      </c>
      <c r="CD140">
        <v>49.861038328999996</v>
      </c>
      <c r="CE140">
        <v>51.699839709999999</v>
      </c>
      <c r="CF140">
        <v>52.427000166000006</v>
      </c>
      <c r="CG140">
        <v>52.644279007000002</v>
      </c>
      <c r="CH140">
        <v>52.912719009</v>
      </c>
      <c r="CI140">
        <v>51.781759856999997</v>
      </c>
      <c r="CJ140">
        <v>51.116679666000003</v>
      </c>
      <c r="CK140">
        <v>50.217440846999999</v>
      </c>
      <c r="CL140">
        <v>51.077840813999998</v>
      </c>
      <c r="CM140">
        <v>49.435559275999992</v>
      </c>
      <c r="CN140">
        <v>53.360919955</v>
      </c>
      <c r="CO140">
        <v>50.299080136000001</v>
      </c>
      <c r="CP140">
        <v>51.526679510999998</v>
      </c>
      <c r="CQ140">
        <v>52.455360650999999</v>
      </c>
      <c r="CR140">
        <v>50.444120409999996</v>
      </c>
      <c r="CS140">
        <v>50.241721388000002</v>
      </c>
      <c r="CT140">
        <v>4983.1640820250013</v>
      </c>
    </row>
    <row r="141" spans="1:98">
      <c r="A141" s="4">
        <v>45702</v>
      </c>
      <c r="B141">
        <v>50.156120780000002</v>
      </c>
      <c r="C141">
        <v>51.390400171000003</v>
      </c>
      <c r="D141">
        <v>53.576519492999999</v>
      </c>
      <c r="E141">
        <v>53.622520211000001</v>
      </c>
      <c r="F141">
        <v>52.579719788999995</v>
      </c>
      <c r="G141">
        <v>53.375480408999998</v>
      </c>
      <c r="H141">
        <v>52.307919145</v>
      </c>
      <c r="I141">
        <v>52.469039803000008</v>
      </c>
      <c r="J141">
        <v>51.952959303</v>
      </c>
      <c r="K141">
        <v>51.056039690999995</v>
      </c>
      <c r="L141">
        <v>51.411321046000005</v>
      </c>
      <c r="M141">
        <v>50.069320671999996</v>
      </c>
      <c r="N141">
        <v>51.960999848999997</v>
      </c>
      <c r="O141">
        <v>50.003198862999987</v>
      </c>
      <c r="P141">
        <v>46.538319585000004</v>
      </c>
      <c r="Q141">
        <v>49.606959463000003</v>
      </c>
      <c r="R141">
        <v>50.787039524999997</v>
      </c>
      <c r="S141">
        <v>48.856321092000002</v>
      </c>
      <c r="T141">
        <v>48.652759553000003</v>
      </c>
      <c r="U141">
        <v>47.96528124400001</v>
      </c>
      <c r="V141">
        <v>48.767279618000003</v>
      </c>
      <c r="W141">
        <v>50.584679124999994</v>
      </c>
      <c r="X141">
        <v>49.616960407000001</v>
      </c>
      <c r="Y141">
        <v>50.063559671</v>
      </c>
      <c r="Z141">
        <v>49.867320182</v>
      </c>
      <c r="AA141">
        <v>52.904041059999997</v>
      </c>
      <c r="AB141">
        <v>52.853119969000005</v>
      </c>
      <c r="AC141">
        <v>52.083879824</v>
      </c>
      <c r="AD141">
        <v>52.082160234999996</v>
      </c>
      <c r="AE141">
        <v>50.936638948000002</v>
      </c>
      <c r="AF141">
        <v>46.520480517999999</v>
      </c>
      <c r="AG141">
        <v>49.377320531999999</v>
      </c>
      <c r="AH141">
        <v>53.411039113999998</v>
      </c>
      <c r="AI141">
        <v>53.305719618999994</v>
      </c>
      <c r="AJ141">
        <v>51.410360763000007</v>
      </c>
      <c r="AK141">
        <v>49.138400195999999</v>
      </c>
      <c r="AL141">
        <v>46.641639940999994</v>
      </c>
      <c r="AM141">
        <v>45.459320192999996</v>
      </c>
      <c r="AN141">
        <v>46.451681257000004</v>
      </c>
      <c r="AO141">
        <v>46.526920011999998</v>
      </c>
      <c r="AP141">
        <v>46.208880901000008</v>
      </c>
      <c r="AQ141">
        <v>47.133439306999996</v>
      </c>
      <c r="AR141">
        <v>47.917959214</v>
      </c>
      <c r="AS141">
        <v>50.090079544999995</v>
      </c>
      <c r="AT141">
        <v>49.210479497000001</v>
      </c>
      <c r="AU141">
        <v>48.241280909999993</v>
      </c>
      <c r="AV141">
        <v>49.307240729999997</v>
      </c>
      <c r="AW141">
        <v>51.187679881000001</v>
      </c>
      <c r="AX141">
        <v>52.675079495999995</v>
      </c>
      <c r="AY141">
        <v>51.585680960000005</v>
      </c>
      <c r="AZ141">
        <v>50.134560106999999</v>
      </c>
      <c r="BA141">
        <v>49.347919463999993</v>
      </c>
      <c r="BB141">
        <v>49.207039595999994</v>
      </c>
      <c r="BC141">
        <v>49.825159307999996</v>
      </c>
      <c r="BD141">
        <v>51.104120019999996</v>
      </c>
      <c r="BE141">
        <v>51.391118521999999</v>
      </c>
      <c r="BF141">
        <v>50.727840186999998</v>
      </c>
      <c r="BG141">
        <v>49.143120760999992</v>
      </c>
      <c r="BH141">
        <v>47.121959956999994</v>
      </c>
      <c r="BI141">
        <v>48.338039400999996</v>
      </c>
      <c r="BJ141">
        <v>49.271480595999996</v>
      </c>
      <c r="BK141">
        <v>48.594680779999997</v>
      </c>
      <c r="BL141">
        <v>48.111600168999999</v>
      </c>
      <c r="BM141">
        <v>48.301799238000001</v>
      </c>
      <c r="BN141">
        <v>52.353800297999996</v>
      </c>
      <c r="BO141">
        <v>54.062080238999997</v>
      </c>
      <c r="BP141">
        <v>54.414040370999999</v>
      </c>
      <c r="BQ141">
        <v>51.767438449000004</v>
      </c>
      <c r="BR141">
        <v>52.287520170000008</v>
      </c>
      <c r="BS141">
        <v>54.449040175999997</v>
      </c>
      <c r="BT141">
        <v>54.166360377000004</v>
      </c>
      <c r="BU141">
        <v>55.148680214999999</v>
      </c>
      <c r="BV141">
        <v>54.39371925199999</v>
      </c>
      <c r="BW141">
        <v>50.636919443999993</v>
      </c>
      <c r="BX141">
        <v>52.963719070999993</v>
      </c>
      <c r="BY141">
        <v>53.802680072999998</v>
      </c>
      <c r="BZ141">
        <v>54.049161314999992</v>
      </c>
      <c r="CA141">
        <v>54.171039346000001</v>
      </c>
      <c r="CB141">
        <v>55.341801168999993</v>
      </c>
      <c r="CC141">
        <v>53.938039128000007</v>
      </c>
      <c r="CD141">
        <v>52.771518942999997</v>
      </c>
      <c r="CE141">
        <v>51.84063923099999</v>
      </c>
      <c r="CF141">
        <v>52.330159672999997</v>
      </c>
      <c r="CG141">
        <v>52.050039051000006</v>
      </c>
      <c r="CH141">
        <v>50.509279401999997</v>
      </c>
      <c r="CI141">
        <v>51.411480307000005</v>
      </c>
      <c r="CJ141">
        <v>50.228399991999993</v>
      </c>
      <c r="CK141">
        <v>49.71451985600001</v>
      </c>
      <c r="CL141">
        <v>51.195759293000002</v>
      </c>
      <c r="CM141">
        <v>52.995679860999999</v>
      </c>
      <c r="CN141">
        <v>51.221880435000003</v>
      </c>
      <c r="CO141">
        <v>50.518880011999997</v>
      </c>
      <c r="CP141">
        <v>51.819079878000004</v>
      </c>
      <c r="CQ141">
        <v>52.378320099</v>
      </c>
      <c r="CR141">
        <v>53.809519641999998</v>
      </c>
      <c r="CS141">
        <v>54.333879347</v>
      </c>
      <c r="CT141">
        <v>4887.5940735330005</v>
      </c>
    </row>
    <row r="142" spans="1:98">
      <c r="A142" s="4">
        <v>45703</v>
      </c>
      <c r="B142">
        <v>52.447840212999999</v>
      </c>
      <c r="C142">
        <v>51.338320972000005</v>
      </c>
      <c r="D142">
        <v>50.71908032799999</v>
      </c>
      <c r="E142">
        <v>53.342200750000003</v>
      </c>
      <c r="F142">
        <v>51.671159144000008</v>
      </c>
      <c r="G142">
        <v>53.034199717</v>
      </c>
      <c r="H142">
        <v>53.812960142999998</v>
      </c>
      <c r="I142">
        <v>53.220959420999996</v>
      </c>
      <c r="J142">
        <v>54.096439834000002</v>
      </c>
      <c r="K142">
        <v>53.147719973999997</v>
      </c>
      <c r="L142">
        <v>52.578999163000006</v>
      </c>
      <c r="M142">
        <v>53.385321257000001</v>
      </c>
      <c r="N142">
        <v>52.335079191999995</v>
      </c>
      <c r="O142">
        <v>51.192560429000004</v>
      </c>
      <c r="P142">
        <v>50.751839627999999</v>
      </c>
      <c r="Q142">
        <v>50.665880348999998</v>
      </c>
      <c r="R142">
        <v>48.462959284000007</v>
      </c>
      <c r="S142">
        <v>49.539279342</v>
      </c>
      <c r="T142">
        <v>50.265119078999994</v>
      </c>
      <c r="U142">
        <v>50.142959829999995</v>
      </c>
      <c r="V142">
        <v>48.066760418999998</v>
      </c>
      <c r="W142">
        <v>47.006160614000002</v>
      </c>
      <c r="X142">
        <v>48.432600621000006</v>
      </c>
      <c r="Y142">
        <v>49.133319760000006</v>
      </c>
      <c r="Z142">
        <v>49.967520121999989</v>
      </c>
      <c r="AA142">
        <v>49.78743951700001</v>
      </c>
      <c r="AB142">
        <v>50.527360922999996</v>
      </c>
      <c r="AC142">
        <v>53.487119796000002</v>
      </c>
      <c r="AD142">
        <v>53.348879570000001</v>
      </c>
      <c r="AE142">
        <v>53.393199559999999</v>
      </c>
      <c r="AF142">
        <v>52.917720321000004</v>
      </c>
      <c r="AG142">
        <v>54.508960725000001</v>
      </c>
      <c r="AH142">
        <v>52.767960192000004</v>
      </c>
      <c r="AI142">
        <v>49.385920404000004</v>
      </c>
      <c r="AJ142">
        <v>53.442480802000006</v>
      </c>
      <c r="AK142">
        <v>54.959079017000008</v>
      </c>
      <c r="AL142">
        <v>54.415841107999995</v>
      </c>
      <c r="AM142">
        <v>54.602600460000005</v>
      </c>
      <c r="AN142">
        <v>53.400680660999996</v>
      </c>
      <c r="AO142">
        <v>52.621000051999999</v>
      </c>
      <c r="AP142">
        <v>53.144079088999995</v>
      </c>
      <c r="AQ142">
        <v>54.244120003000006</v>
      </c>
      <c r="AR142">
        <v>52.862321015999996</v>
      </c>
      <c r="AS142">
        <v>53.073919654000001</v>
      </c>
      <c r="AT142">
        <v>54.164760470000012</v>
      </c>
      <c r="AU142">
        <v>52.019200925</v>
      </c>
      <c r="AV142">
        <v>52.598719830999997</v>
      </c>
      <c r="AW142">
        <v>52.967361213000004</v>
      </c>
      <c r="AX142">
        <v>51.226160818999993</v>
      </c>
      <c r="AY142">
        <v>49.430599690999998</v>
      </c>
      <c r="AZ142">
        <v>50.625999443999994</v>
      </c>
      <c r="BA142">
        <v>51.242520087999999</v>
      </c>
      <c r="BB142">
        <v>50.817359209999992</v>
      </c>
      <c r="BC142">
        <v>51.664879325999998</v>
      </c>
      <c r="BD142">
        <v>50.879760032999997</v>
      </c>
      <c r="BE142">
        <v>51.029439923999995</v>
      </c>
      <c r="BF142">
        <v>49.656198740000001</v>
      </c>
      <c r="BG142">
        <v>51.623999595999997</v>
      </c>
      <c r="BH142">
        <v>51.938639395999992</v>
      </c>
      <c r="BI142">
        <v>52.022559396999995</v>
      </c>
      <c r="BJ142">
        <v>52.131439678999989</v>
      </c>
      <c r="BK142">
        <v>52.372439135999997</v>
      </c>
      <c r="BL142">
        <v>51.574480290999993</v>
      </c>
      <c r="BM142">
        <v>50.607519861999997</v>
      </c>
      <c r="BN142">
        <v>50.055800671</v>
      </c>
      <c r="BO142">
        <v>50.487800593000003</v>
      </c>
      <c r="BP142">
        <v>48.696240662000001</v>
      </c>
      <c r="BQ142">
        <v>49.190240138999997</v>
      </c>
      <c r="BR142">
        <v>51.629120821000001</v>
      </c>
      <c r="BS142">
        <v>49.987840169000002</v>
      </c>
      <c r="BT142">
        <v>50.466319323</v>
      </c>
      <c r="BU142">
        <v>50.059600349999997</v>
      </c>
      <c r="BV142">
        <v>54.174439666999994</v>
      </c>
      <c r="BW142">
        <v>53.040319197999999</v>
      </c>
      <c r="BX142">
        <v>53.161200766999997</v>
      </c>
      <c r="BY142">
        <v>53.637601375000003</v>
      </c>
      <c r="BZ142">
        <v>53.20495914899999</v>
      </c>
      <c r="CA142">
        <v>54.671640756999999</v>
      </c>
      <c r="CB142">
        <v>54.923720243000005</v>
      </c>
      <c r="CC142">
        <v>53.61768055600001</v>
      </c>
      <c r="CD142">
        <v>51.490120050000002</v>
      </c>
      <c r="CE142">
        <v>51.622679356999996</v>
      </c>
      <c r="CF142">
        <v>51.187759042999993</v>
      </c>
      <c r="CG142">
        <v>50.567081091000006</v>
      </c>
      <c r="CH142">
        <v>50.140800349999999</v>
      </c>
      <c r="CI142">
        <v>52.685040943000004</v>
      </c>
      <c r="CJ142">
        <v>51.916879893999997</v>
      </c>
      <c r="CK142">
        <v>50.682839757000004</v>
      </c>
      <c r="CL142">
        <v>52.789400700000002</v>
      </c>
      <c r="CM142">
        <v>53.090718981999999</v>
      </c>
      <c r="CN142">
        <v>52.685279606999998</v>
      </c>
      <c r="CO142">
        <v>52.230921031000008</v>
      </c>
      <c r="CP142">
        <v>52.688920133999993</v>
      </c>
      <c r="CQ142">
        <v>53.049439072999995</v>
      </c>
      <c r="CR142">
        <v>53.112200625</v>
      </c>
      <c r="CS142">
        <v>53.067520508000008</v>
      </c>
      <c r="CT142">
        <v>4980.2540851110007</v>
      </c>
    </row>
    <row r="143" spans="1:98">
      <c r="A143" s="4">
        <v>45704</v>
      </c>
      <c r="B143">
        <v>52.446800105999998</v>
      </c>
      <c r="C143">
        <v>52.731519341000002</v>
      </c>
      <c r="D143">
        <v>52.466081256000002</v>
      </c>
      <c r="E143">
        <v>52.139160400000002</v>
      </c>
      <c r="F143">
        <v>51.955640558999995</v>
      </c>
      <c r="G143">
        <v>51.240399599</v>
      </c>
      <c r="H143">
        <v>51.283639789000006</v>
      </c>
      <c r="I143">
        <v>53.590079299999999</v>
      </c>
      <c r="J143">
        <v>53.232479931</v>
      </c>
      <c r="K143">
        <v>53.068839191000002</v>
      </c>
      <c r="L143">
        <v>52.339680674000007</v>
      </c>
      <c r="M143">
        <v>52.599560143000005</v>
      </c>
      <c r="N143">
        <v>53.118879916999994</v>
      </c>
      <c r="O143">
        <v>52.477279779</v>
      </c>
      <c r="P143">
        <v>53.721598742999994</v>
      </c>
      <c r="Q143">
        <v>53.262439971999996</v>
      </c>
      <c r="R143">
        <v>52.708279605000001</v>
      </c>
      <c r="S143">
        <v>52.231999399999999</v>
      </c>
      <c r="T143">
        <v>52.509918807999995</v>
      </c>
      <c r="U143">
        <v>52.270238760000005</v>
      </c>
      <c r="V143">
        <v>51.974400881999998</v>
      </c>
      <c r="W143">
        <v>51.768278593000005</v>
      </c>
      <c r="X143">
        <v>52.968318457000002</v>
      </c>
      <c r="Y143">
        <v>51.150558949000001</v>
      </c>
      <c r="Z143">
        <v>50.349760064000002</v>
      </c>
      <c r="AA143">
        <v>49.102960590999999</v>
      </c>
      <c r="AB143">
        <v>50.359360697</v>
      </c>
      <c r="AC143">
        <v>51.190839289000003</v>
      </c>
      <c r="AD143">
        <v>52.514040950999998</v>
      </c>
      <c r="AE143">
        <v>52.111279969999998</v>
      </c>
      <c r="AF143">
        <v>51.184440135000003</v>
      </c>
      <c r="AG143">
        <v>49.772240156000002</v>
      </c>
      <c r="AH143">
        <v>51.421240569000005</v>
      </c>
      <c r="AI143">
        <v>51.073239807</v>
      </c>
      <c r="AJ143">
        <v>52.021639102999991</v>
      </c>
      <c r="AK143">
        <v>51.845839257999991</v>
      </c>
      <c r="AL143">
        <v>51.453601129999996</v>
      </c>
      <c r="AM143">
        <v>50.125279667999997</v>
      </c>
      <c r="AN143">
        <v>49.94055891</v>
      </c>
      <c r="AO143">
        <v>49.692719695999997</v>
      </c>
      <c r="AP143">
        <v>50.873278616999997</v>
      </c>
      <c r="AQ143">
        <v>51.178320882000001</v>
      </c>
      <c r="AR143">
        <v>49.650279993999995</v>
      </c>
      <c r="AS143">
        <v>49.091239217999998</v>
      </c>
      <c r="AT143">
        <v>49.769240146000001</v>
      </c>
      <c r="AU143">
        <v>48.412160874999998</v>
      </c>
      <c r="AV143">
        <v>50.577279085000001</v>
      </c>
      <c r="AW143">
        <v>47.812999019000003</v>
      </c>
      <c r="AX143">
        <v>47.975520609</v>
      </c>
      <c r="AY143">
        <v>49.749839786999999</v>
      </c>
      <c r="AZ143">
        <v>49.950439925000005</v>
      </c>
      <c r="BA143">
        <v>47.238039016999991</v>
      </c>
      <c r="BB143">
        <v>50.775080440000004</v>
      </c>
      <c r="BC143">
        <v>50.117841239999997</v>
      </c>
      <c r="BD143">
        <v>49.969639071000003</v>
      </c>
      <c r="BE143">
        <v>48.337560412999999</v>
      </c>
      <c r="BF143">
        <v>50.817039969999996</v>
      </c>
      <c r="BG143">
        <v>47.580200434000005</v>
      </c>
      <c r="BH143">
        <v>50.157520063</v>
      </c>
      <c r="BI143">
        <v>50.598760130999999</v>
      </c>
      <c r="BJ143">
        <v>51.659640144000001</v>
      </c>
      <c r="BK143">
        <v>50.940280477999998</v>
      </c>
      <c r="BL143">
        <v>48.251879297999992</v>
      </c>
      <c r="BM143">
        <v>51.119439407000002</v>
      </c>
      <c r="BN143">
        <v>49.671921082000004</v>
      </c>
      <c r="BO143">
        <v>52.77811907200001</v>
      </c>
      <c r="BP143">
        <v>53.181519789000006</v>
      </c>
      <c r="BQ143">
        <v>53.193040566999997</v>
      </c>
      <c r="BR143">
        <v>54.471600211000009</v>
      </c>
      <c r="BS143">
        <v>53.974760210999996</v>
      </c>
      <c r="BT143">
        <v>51.011680026000008</v>
      </c>
      <c r="BU143">
        <v>50.182999414000001</v>
      </c>
      <c r="BV143">
        <v>52.321560385000005</v>
      </c>
      <c r="BW143">
        <v>51.397200572000003</v>
      </c>
      <c r="BX143">
        <v>53.893120768999992</v>
      </c>
      <c r="BY143">
        <v>53.590239049000004</v>
      </c>
      <c r="BZ143">
        <v>52.495679135000003</v>
      </c>
      <c r="CA143">
        <v>52.652640099000003</v>
      </c>
      <c r="CB143">
        <v>49.737200142999995</v>
      </c>
      <c r="CC143">
        <v>52.598921302000001</v>
      </c>
      <c r="CD143">
        <v>52.981200693999995</v>
      </c>
      <c r="CE143">
        <v>53.745040537999998</v>
      </c>
      <c r="CF143">
        <v>52.102119569999999</v>
      </c>
      <c r="CG143">
        <v>49.921599391000001</v>
      </c>
      <c r="CH143">
        <v>49.509560700000002</v>
      </c>
      <c r="CI143">
        <v>49.188198924000005</v>
      </c>
      <c r="CJ143">
        <v>52.35788024</v>
      </c>
      <c r="CK143">
        <v>52.389279246000001</v>
      </c>
      <c r="CL143">
        <v>51.082400442000001</v>
      </c>
      <c r="CM143">
        <v>51.765079384999993</v>
      </c>
      <c r="CN143">
        <v>49.344079383999997</v>
      </c>
      <c r="CO143">
        <v>50.541121846999999</v>
      </c>
      <c r="CP143">
        <v>50.649600505999999</v>
      </c>
      <c r="CQ143">
        <v>51.874640464000002</v>
      </c>
      <c r="CR143">
        <v>54.349640010999998</v>
      </c>
      <c r="CS143">
        <v>54.101160528000008</v>
      </c>
      <c r="CT143">
        <v>4929.0734341069983</v>
      </c>
    </row>
    <row r="144" spans="1:98">
      <c r="A144" s="4">
        <v>45705</v>
      </c>
      <c r="B144">
        <v>53.210519915000006</v>
      </c>
      <c r="C144">
        <v>52.712080002000008</v>
      </c>
      <c r="D144">
        <v>53.336799977000005</v>
      </c>
      <c r="E144">
        <v>53.485920540999999</v>
      </c>
      <c r="F144">
        <v>52.008639213999999</v>
      </c>
      <c r="G144">
        <v>52.845880155000003</v>
      </c>
      <c r="H144">
        <v>52.583999634999998</v>
      </c>
      <c r="I144">
        <v>51.183961153000006</v>
      </c>
      <c r="J144">
        <v>52.647841221</v>
      </c>
      <c r="K144">
        <v>52.183480619000001</v>
      </c>
      <c r="L144">
        <v>54.403439519000003</v>
      </c>
      <c r="M144">
        <v>53.288520691999999</v>
      </c>
      <c r="N144">
        <v>51.872760859000003</v>
      </c>
      <c r="O144">
        <v>50.651240701999996</v>
      </c>
      <c r="P144">
        <v>49.682799938999999</v>
      </c>
      <c r="Q144">
        <v>50.579280253</v>
      </c>
      <c r="R144">
        <v>50.797719002000001</v>
      </c>
      <c r="S144">
        <v>50.736079213000004</v>
      </c>
      <c r="T144">
        <v>49.086680251999994</v>
      </c>
      <c r="U144">
        <v>48.420001033000005</v>
      </c>
      <c r="V144">
        <v>48.979760646000003</v>
      </c>
      <c r="W144">
        <v>49.109999186000003</v>
      </c>
      <c r="X144">
        <v>49.390280247999996</v>
      </c>
      <c r="Y144">
        <v>48.834001065000002</v>
      </c>
      <c r="Z144">
        <v>45.354840275000001</v>
      </c>
      <c r="AA144">
        <v>45.942881116999999</v>
      </c>
      <c r="AB144">
        <v>47.637960903</v>
      </c>
      <c r="AC144">
        <v>48.608639719999999</v>
      </c>
      <c r="AD144">
        <v>47.432839392999995</v>
      </c>
      <c r="AE144">
        <v>50.218440471999997</v>
      </c>
      <c r="AF144">
        <v>52.148919218000003</v>
      </c>
      <c r="AG144">
        <v>52.076999195000006</v>
      </c>
      <c r="AH144">
        <v>51.431000466</v>
      </c>
      <c r="AI144">
        <v>50.723081107999995</v>
      </c>
      <c r="AJ144">
        <v>49.969320775</v>
      </c>
      <c r="AK144">
        <v>46.394159555999998</v>
      </c>
      <c r="AL144">
        <v>47.595679277999999</v>
      </c>
      <c r="AM144">
        <v>46.627920389000003</v>
      </c>
      <c r="AN144">
        <v>50.597960236000006</v>
      </c>
      <c r="AO144">
        <v>51.114439721000004</v>
      </c>
      <c r="AP144">
        <v>50.479878664000005</v>
      </c>
      <c r="AQ144">
        <v>49.935480587000001</v>
      </c>
      <c r="AR144">
        <v>49.850039002999999</v>
      </c>
      <c r="AS144">
        <v>49.916359417999999</v>
      </c>
      <c r="AT144">
        <v>48.954280137000005</v>
      </c>
      <c r="AU144">
        <v>49.391200787999999</v>
      </c>
      <c r="AV144">
        <v>49.524520399000004</v>
      </c>
      <c r="AW144">
        <v>48.657241106000001</v>
      </c>
      <c r="AX144">
        <v>51.237960817000001</v>
      </c>
      <c r="AY144">
        <v>52.182481050999996</v>
      </c>
      <c r="AZ144">
        <v>50.267280580999994</v>
      </c>
      <c r="BA144">
        <v>50.305800909000006</v>
      </c>
      <c r="BB144">
        <v>49.557121037999998</v>
      </c>
      <c r="BC144">
        <v>49.572280410000005</v>
      </c>
      <c r="BD144">
        <v>52.026598207999996</v>
      </c>
      <c r="BE144">
        <v>52.102558612999999</v>
      </c>
      <c r="BF144">
        <v>50.440801139000001</v>
      </c>
      <c r="BG144">
        <v>51.095199348999998</v>
      </c>
      <c r="BH144">
        <v>51.510879282999994</v>
      </c>
      <c r="BI144">
        <v>52.465719936000006</v>
      </c>
      <c r="BJ144">
        <v>52.255280018999997</v>
      </c>
      <c r="BK144">
        <v>52.568320984999993</v>
      </c>
      <c r="BL144">
        <v>50.314799550000004</v>
      </c>
      <c r="BM144">
        <v>52.050159395999991</v>
      </c>
      <c r="BN144">
        <v>52.438960793000007</v>
      </c>
      <c r="BO144">
        <v>52.960761071</v>
      </c>
      <c r="BP144">
        <v>52.826759699</v>
      </c>
      <c r="BQ144">
        <v>47.618118765000006</v>
      </c>
      <c r="BR144">
        <v>50.589680316999988</v>
      </c>
      <c r="BS144">
        <v>54.734080908999999</v>
      </c>
      <c r="BT144">
        <v>53.820921783000003</v>
      </c>
      <c r="BU144">
        <v>54.665719871999997</v>
      </c>
      <c r="BV144">
        <v>53.439519888</v>
      </c>
      <c r="BW144">
        <v>54.407880904999999</v>
      </c>
      <c r="BX144">
        <v>55.291961077999993</v>
      </c>
      <c r="BY144">
        <v>54.984320044</v>
      </c>
      <c r="BZ144">
        <v>51.81775975299999</v>
      </c>
      <c r="CA144">
        <v>51.222520592000002</v>
      </c>
      <c r="CB144">
        <v>51.731039879999997</v>
      </c>
      <c r="CC144">
        <v>51.098518492000004</v>
      </c>
      <c r="CD144">
        <v>51.18399977499999</v>
      </c>
      <c r="CE144">
        <v>50.493400450999999</v>
      </c>
      <c r="CF144">
        <v>50.519000175999999</v>
      </c>
      <c r="CG144">
        <v>52.473481535000005</v>
      </c>
      <c r="CH144">
        <v>52.268600345999999</v>
      </c>
      <c r="CI144">
        <v>54.187519903999998</v>
      </c>
      <c r="CJ144">
        <v>53.191959507</v>
      </c>
      <c r="CK144">
        <v>51.621959207999993</v>
      </c>
      <c r="CL144">
        <v>51.943358723999999</v>
      </c>
      <c r="CM144">
        <v>52.541399419999998</v>
      </c>
      <c r="CN144">
        <v>52.572039068999999</v>
      </c>
      <c r="CO144">
        <v>52.457839372999999</v>
      </c>
      <c r="CP144">
        <v>51.987879222000004</v>
      </c>
      <c r="CQ144">
        <v>51.995441972999998</v>
      </c>
      <c r="CR144">
        <v>51.804000013</v>
      </c>
      <c r="CS144">
        <v>52.039840933999997</v>
      </c>
      <c r="CT144">
        <v>4909.4992517199989</v>
      </c>
    </row>
    <row r="145" spans="1:98">
      <c r="A145" s="4">
        <v>45706</v>
      </c>
      <c r="B145">
        <v>52.204520226000007</v>
      </c>
      <c r="C145">
        <v>52.936400888000001</v>
      </c>
      <c r="D145">
        <v>52.624359730000002</v>
      </c>
      <c r="E145">
        <v>52.296918689999998</v>
      </c>
      <c r="F145">
        <v>52.896000448999999</v>
      </c>
      <c r="G145">
        <v>52.786680404000002</v>
      </c>
      <c r="H145">
        <v>50.912721399000006</v>
      </c>
      <c r="I145">
        <v>52.805719023999998</v>
      </c>
      <c r="J145">
        <v>53.511638755999996</v>
      </c>
      <c r="K145">
        <v>52.172239485999995</v>
      </c>
      <c r="L145">
        <v>51.672519928999996</v>
      </c>
      <c r="M145">
        <v>51.456078526999995</v>
      </c>
      <c r="N145">
        <v>52.215840337000003</v>
      </c>
      <c r="O145">
        <v>50.950999619000001</v>
      </c>
      <c r="P145">
        <v>49.983000280999995</v>
      </c>
      <c r="Q145">
        <v>49.039639473999998</v>
      </c>
      <c r="R145">
        <v>52.117080221000002</v>
      </c>
      <c r="S145">
        <v>53.135120041999997</v>
      </c>
      <c r="T145">
        <v>52.295759670000002</v>
      </c>
      <c r="U145">
        <v>51.978159666000003</v>
      </c>
      <c r="V145">
        <v>51.550239323</v>
      </c>
      <c r="W145">
        <v>50.059239982000008</v>
      </c>
      <c r="X145">
        <v>49.869639034000002</v>
      </c>
      <c r="Y145">
        <v>49.298960082000008</v>
      </c>
      <c r="Z145">
        <v>52.495040412999998</v>
      </c>
      <c r="AA145">
        <v>51.103239415000004</v>
      </c>
      <c r="AB145">
        <v>50.033518376000004</v>
      </c>
      <c r="AC145">
        <v>47.368359567999995</v>
      </c>
      <c r="AD145">
        <v>50.567960260999996</v>
      </c>
      <c r="AE145">
        <v>52.376479380999996</v>
      </c>
      <c r="AF145">
        <v>52.561519617999998</v>
      </c>
      <c r="AG145">
        <v>50.778120043000001</v>
      </c>
      <c r="AH145">
        <v>47.338159087000001</v>
      </c>
      <c r="AI145">
        <v>48.967038873999996</v>
      </c>
      <c r="AJ145">
        <v>49.945600268</v>
      </c>
      <c r="AK145">
        <v>50.462560412000002</v>
      </c>
      <c r="AL145">
        <v>50.955200674999993</v>
      </c>
      <c r="AM145">
        <v>49.824118847000001</v>
      </c>
      <c r="AN145">
        <v>49.594558237000001</v>
      </c>
      <c r="AO145">
        <v>47.450920579999995</v>
      </c>
      <c r="AP145">
        <v>47.237040753999999</v>
      </c>
      <c r="AQ145">
        <v>47.939839125999995</v>
      </c>
      <c r="AR145">
        <v>49.042200334</v>
      </c>
      <c r="AS145">
        <v>49.398720744999991</v>
      </c>
      <c r="AT145">
        <v>49.921080355999997</v>
      </c>
      <c r="AU145">
        <v>46.95964026</v>
      </c>
      <c r="AV145">
        <v>49.738639590999995</v>
      </c>
      <c r="AW145">
        <v>50.992159844</v>
      </c>
      <c r="AX145">
        <v>52.782439224999997</v>
      </c>
      <c r="AY145">
        <v>52.431639672999999</v>
      </c>
      <c r="AZ145">
        <v>52.118880032000007</v>
      </c>
      <c r="BA145">
        <v>50.036199808999996</v>
      </c>
      <c r="BB145">
        <v>47.929039958000004</v>
      </c>
      <c r="BC145">
        <v>49.301321510000001</v>
      </c>
      <c r="BD145">
        <v>49.309799909999995</v>
      </c>
      <c r="BE145">
        <v>47.866360666999995</v>
      </c>
      <c r="BF145">
        <v>48.254279848000003</v>
      </c>
      <c r="BG145">
        <v>49.881840706999995</v>
      </c>
      <c r="BH145">
        <v>52.043520448999999</v>
      </c>
      <c r="BI145">
        <v>51.485441211999998</v>
      </c>
      <c r="BJ145">
        <v>49.688959842000003</v>
      </c>
      <c r="BK145">
        <v>48.672478673000001</v>
      </c>
      <c r="BL145">
        <v>50.547920226999999</v>
      </c>
      <c r="BM145">
        <v>50.185241218000002</v>
      </c>
      <c r="BN145">
        <v>51.906319377999992</v>
      </c>
      <c r="BO145">
        <v>50.087960242000001</v>
      </c>
      <c r="BP145">
        <v>45.352040883999997</v>
      </c>
      <c r="BQ145">
        <v>47.664959612999994</v>
      </c>
      <c r="BR145">
        <v>51.072279324999997</v>
      </c>
      <c r="BS145">
        <v>53.016801029999996</v>
      </c>
      <c r="BT145">
        <v>52.492640257999994</v>
      </c>
      <c r="BU145">
        <v>54.219800233000001</v>
      </c>
      <c r="BV145">
        <v>54.099801896999999</v>
      </c>
      <c r="BW145">
        <v>52.836440805999999</v>
      </c>
      <c r="BX145">
        <v>53.429400083999994</v>
      </c>
      <c r="BY145">
        <v>54.799319977999993</v>
      </c>
      <c r="BZ145">
        <v>54.126719355999995</v>
      </c>
      <c r="CA145">
        <v>54.240959764999999</v>
      </c>
      <c r="CB145">
        <v>54.061359994999997</v>
      </c>
      <c r="CC145">
        <v>53.968080168</v>
      </c>
      <c r="CD145">
        <v>53.980640527999995</v>
      </c>
      <c r="CE145">
        <v>53.771319867999999</v>
      </c>
      <c r="CF145">
        <v>53.953241463999994</v>
      </c>
      <c r="CG145">
        <v>54.909561396999997</v>
      </c>
      <c r="CH145">
        <v>53.661958932000005</v>
      </c>
      <c r="CI145">
        <v>52.601240463000003</v>
      </c>
      <c r="CJ145">
        <v>52.215399439999999</v>
      </c>
      <c r="CK145">
        <v>53.962720038999997</v>
      </c>
      <c r="CL145">
        <v>53.542281396999996</v>
      </c>
      <c r="CM145">
        <v>53.017519948</v>
      </c>
      <c r="CN145">
        <v>53.276880024</v>
      </c>
      <c r="CO145">
        <v>52.966879370999997</v>
      </c>
      <c r="CP145">
        <v>51.796679975000004</v>
      </c>
      <c r="CQ145">
        <v>51.887239100999992</v>
      </c>
      <c r="CR145">
        <v>52.109319804999998</v>
      </c>
      <c r="CS145">
        <v>52.816401008</v>
      </c>
      <c r="CT145">
        <v>4924.200719036</v>
      </c>
    </row>
    <row r="146" spans="1:98">
      <c r="A146" s="4">
        <v>45707</v>
      </c>
      <c r="B146">
        <v>52.223119973999999</v>
      </c>
      <c r="C146">
        <v>51.021198806000001</v>
      </c>
      <c r="D146">
        <v>51.345040565999994</v>
      </c>
      <c r="E146">
        <v>51.954480167999996</v>
      </c>
      <c r="F146">
        <v>53.130839339999994</v>
      </c>
      <c r="G146">
        <v>53.079638901999999</v>
      </c>
      <c r="H146">
        <v>52.782200334000002</v>
      </c>
      <c r="I146">
        <v>51.150959137999997</v>
      </c>
      <c r="J146">
        <v>53.510960222999998</v>
      </c>
      <c r="K146">
        <v>53.682919865999999</v>
      </c>
      <c r="L146">
        <v>52.192720542000004</v>
      </c>
      <c r="M146">
        <v>52.628320577999993</v>
      </c>
      <c r="N146">
        <v>52.597319355999993</v>
      </c>
      <c r="O146">
        <v>52.126360179000002</v>
      </c>
      <c r="P146">
        <v>52.281040429999997</v>
      </c>
      <c r="Q146">
        <v>51.758600469000001</v>
      </c>
      <c r="R146">
        <v>52.000599925000003</v>
      </c>
      <c r="S146">
        <v>50.817040444999996</v>
      </c>
      <c r="T146">
        <v>52.706039792999995</v>
      </c>
      <c r="U146">
        <v>50.847761633999994</v>
      </c>
      <c r="V146">
        <v>49.908599140000007</v>
      </c>
      <c r="W146">
        <v>49.712920195000002</v>
      </c>
      <c r="X146">
        <v>50.981719489999996</v>
      </c>
      <c r="Y146">
        <v>52.688478703000001</v>
      </c>
      <c r="Z146">
        <v>52.380400541</v>
      </c>
      <c r="AA146">
        <v>53.568360453000004</v>
      </c>
      <c r="AB146">
        <v>51.107481235000002</v>
      </c>
      <c r="AC146">
        <v>52.311559792000004</v>
      </c>
      <c r="AD146">
        <v>52.519521355999998</v>
      </c>
      <c r="AE146">
        <v>53.603560564000006</v>
      </c>
      <c r="AF146">
        <v>53.197479725000001</v>
      </c>
      <c r="AG146">
        <v>53.037959336</v>
      </c>
      <c r="AH146">
        <v>50.567079845000002</v>
      </c>
      <c r="AI146">
        <v>53.024319173999999</v>
      </c>
      <c r="AJ146">
        <v>52.012720590000008</v>
      </c>
      <c r="AK146">
        <v>50.025280238000008</v>
      </c>
      <c r="AL146">
        <v>51.241960282000008</v>
      </c>
      <c r="AM146">
        <v>51.487960812000004</v>
      </c>
      <c r="AN146">
        <v>50.944879056999994</v>
      </c>
      <c r="AO146">
        <v>51.002959732999997</v>
      </c>
      <c r="AP146">
        <v>51.270040278000003</v>
      </c>
      <c r="AQ146">
        <v>48.351559641000001</v>
      </c>
      <c r="AR146">
        <v>48.041039429999998</v>
      </c>
      <c r="AS146">
        <v>49.590200777</v>
      </c>
      <c r="AT146">
        <v>52.797199485999997</v>
      </c>
      <c r="AU146">
        <v>49.367879632999994</v>
      </c>
      <c r="AV146">
        <v>47.451040259999992</v>
      </c>
      <c r="AW146">
        <v>49.769039390999993</v>
      </c>
      <c r="AX146">
        <v>51.871720314000001</v>
      </c>
      <c r="AY146">
        <v>52.714800362000005</v>
      </c>
      <c r="AZ146">
        <v>51.525559905000001</v>
      </c>
      <c r="BA146">
        <v>51.580919971999997</v>
      </c>
      <c r="BB146">
        <v>52.070560454000002</v>
      </c>
      <c r="BC146">
        <v>52.459919726000003</v>
      </c>
      <c r="BD146">
        <v>51.993919648000002</v>
      </c>
      <c r="BE146">
        <v>51.377560179</v>
      </c>
      <c r="BF146">
        <v>50.788521052</v>
      </c>
      <c r="BG146">
        <v>51.50460099699999</v>
      </c>
      <c r="BH146">
        <v>52.162759543</v>
      </c>
      <c r="BI146">
        <v>51.978958847000001</v>
      </c>
      <c r="BJ146">
        <v>51.126678699999999</v>
      </c>
      <c r="BK146">
        <v>51.953440426</v>
      </c>
      <c r="BL146">
        <v>52.575800422999997</v>
      </c>
      <c r="BM146">
        <v>52.07927918</v>
      </c>
      <c r="BN146">
        <v>51.579679723999995</v>
      </c>
      <c r="BO146">
        <v>51.346560244000003</v>
      </c>
      <c r="BP146">
        <v>49.338439704999999</v>
      </c>
      <c r="BQ146">
        <v>48.319078924000003</v>
      </c>
      <c r="BR146">
        <v>49.271159056000002</v>
      </c>
      <c r="BS146">
        <v>50.608999969000003</v>
      </c>
      <c r="BT146">
        <v>52.132160548999991</v>
      </c>
      <c r="BU146">
        <v>51.369920737000001</v>
      </c>
      <c r="BV146">
        <v>47.681479926999998</v>
      </c>
      <c r="BW146">
        <v>47.599839801999998</v>
      </c>
      <c r="BX146">
        <v>46.795679329999999</v>
      </c>
      <c r="BY146">
        <v>52.121760731000002</v>
      </c>
      <c r="BZ146">
        <v>53.110600234999993</v>
      </c>
      <c r="CA146">
        <v>53.546880484999996</v>
      </c>
      <c r="CB146">
        <v>52.528679378</v>
      </c>
      <c r="CC146">
        <v>51.989841587000001</v>
      </c>
      <c r="CD146">
        <v>52.453641412000003</v>
      </c>
      <c r="CE146">
        <v>52.537200447999993</v>
      </c>
      <c r="CF146">
        <v>53.276039607000001</v>
      </c>
      <c r="CG146">
        <v>52.953520776000005</v>
      </c>
      <c r="CH146">
        <v>53.202318300999991</v>
      </c>
      <c r="CI146">
        <v>52.408120521999997</v>
      </c>
      <c r="CJ146">
        <v>52.671399955999988</v>
      </c>
      <c r="CK146">
        <v>50.957240583000001</v>
      </c>
      <c r="CL146">
        <v>52.098639126000002</v>
      </c>
      <c r="CM146">
        <v>53.452440271</v>
      </c>
      <c r="CN146">
        <v>51.448998683000006</v>
      </c>
      <c r="CO146">
        <v>48.881960036999999</v>
      </c>
      <c r="CP146">
        <v>48.321479079000007</v>
      </c>
      <c r="CQ146">
        <v>52.257200355000002</v>
      </c>
      <c r="CR146">
        <v>54.656159394999996</v>
      </c>
      <c r="CS146">
        <v>53.899639729</v>
      </c>
      <c r="CT146">
        <v>4950.3821182160018</v>
      </c>
    </row>
    <row r="147" spans="1:98">
      <c r="A147" s="4">
        <v>45708</v>
      </c>
      <c r="B147">
        <v>53.414839141000002</v>
      </c>
      <c r="C147">
        <v>52.778960937000001</v>
      </c>
      <c r="D147">
        <v>52.307960747000003</v>
      </c>
      <c r="E147">
        <v>52.576120965000001</v>
      </c>
      <c r="F147">
        <v>53.692119957000003</v>
      </c>
      <c r="G147">
        <v>53.536359190999995</v>
      </c>
      <c r="H147">
        <v>53.826480631999999</v>
      </c>
      <c r="I147">
        <v>51.518800137999989</v>
      </c>
      <c r="J147">
        <v>53.218039271999999</v>
      </c>
      <c r="K147">
        <v>54.068440318</v>
      </c>
      <c r="L147">
        <v>52.377439496000001</v>
      </c>
      <c r="M147">
        <v>51.616080050999997</v>
      </c>
      <c r="N147">
        <v>50.988840694000004</v>
      </c>
      <c r="O147">
        <v>51.390560393999998</v>
      </c>
      <c r="P147">
        <v>52.481639380999994</v>
      </c>
      <c r="Q147">
        <v>51.815679913000004</v>
      </c>
      <c r="R147">
        <v>52.241200448000001</v>
      </c>
      <c r="S147">
        <v>52.235641352000002</v>
      </c>
      <c r="T147">
        <v>53.678841232000003</v>
      </c>
      <c r="U147">
        <v>51.544641616999989</v>
      </c>
      <c r="V147">
        <v>52.994959348000002</v>
      </c>
      <c r="W147">
        <v>51.202360508999995</v>
      </c>
      <c r="X147">
        <v>46.228160740999996</v>
      </c>
      <c r="Y147">
        <v>42.629800193000001</v>
      </c>
      <c r="Z147">
        <v>45.004399299000006</v>
      </c>
      <c r="AA147">
        <v>45.568960540999996</v>
      </c>
      <c r="AB147">
        <v>45.297121113999999</v>
      </c>
      <c r="AC147">
        <v>46.585159302999998</v>
      </c>
      <c r="AD147">
        <v>45.442679824999999</v>
      </c>
      <c r="AE147">
        <v>45.280440931000001</v>
      </c>
      <c r="AF147">
        <v>42.108999378</v>
      </c>
      <c r="AG147">
        <v>43.559880914999994</v>
      </c>
      <c r="AH147">
        <v>45.688640831999997</v>
      </c>
      <c r="AI147">
        <v>44.898520714999997</v>
      </c>
      <c r="AJ147">
        <v>45.343199728000009</v>
      </c>
      <c r="AK147">
        <v>44.631920100999999</v>
      </c>
      <c r="AL147">
        <v>44.778678417000002</v>
      </c>
      <c r="AM147">
        <v>44.162920238999995</v>
      </c>
      <c r="AN147">
        <v>48.339040753000006</v>
      </c>
      <c r="AO147">
        <v>46.478680134000001</v>
      </c>
      <c r="AP147">
        <v>43.796320682000001</v>
      </c>
      <c r="AQ147">
        <v>46.264160880000006</v>
      </c>
      <c r="AR147">
        <v>46.085159775999998</v>
      </c>
      <c r="AS147">
        <v>46.109840155000001</v>
      </c>
      <c r="AT147">
        <v>47.085799456000004</v>
      </c>
      <c r="AU147">
        <v>48.417040111999995</v>
      </c>
      <c r="AV147">
        <v>48.826880459000002</v>
      </c>
      <c r="AW147">
        <v>49.763320215</v>
      </c>
      <c r="AX147">
        <v>52.256561034999997</v>
      </c>
      <c r="AY147">
        <v>52.318279988999997</v>
      </c>
      <c r="AZ147">
        <v>52.052760369000005</v>
      </c>
      <c r="BA147">
        <v>51.045719146000003</v>
      </c>
      <c r="BB147">
        <v>51.615960352000002</v>
      </c>
      <c r="BC147">
        <v>51.599999906999997</v>
      </c>
      <c r="BD147">
        <v>52.616639133</v>
      </c>
      <c r="BE147">
        <v>50.715160134000001</v>
      </c>
      <c r="BF147">
        <v>51.632360945000002</v>
      </c>
      <c r="BG147">
        <v>50.855720996000002</v>
      </c>
      <c r="BH147">
        <v>50.043121569999997</v>
      </c>
      <c r="BI147">
        <v>50.749438522000005</v>
      </c>
      <c r="BJ147">
        <v>50.665200472000002</v>
      </c>
      <c r="BK147">
        <v>47.475799802999994</v>
      </c>
      <c r="BL147">
        <v>46.089679956999994</v>
      </c>
      <c r="BM147">
        <v>48.030281070000008</v>
      </c>
      <c r="BN147">
        <v>51.974920507</v>
      </c>
      <c r="BO147">
        <v>50.331079721999998</v>
      </c>
      <c r="BP147">
        <v>49.784880165000004</v>
      </c>
      <c r="BQ147">
        <v>50.760919807999997</v>
      </c>
      <c r="BR147">
        <v>51.040560007000003</v>
      </c>
      <c r="BS147">
        <v>52.355519768000001</v>
      </c>
      <c r="BT147">
        <v>52.338160393999999</v>
      </c>
      <c r="BU147">
        <v>51.270800651000002</v>
      </c>
      <c r="BV147">
        <v>52.503118756000006</v>
      </c>
      <c r="BW147">
        <v>53.114959719000005</v>
      </c>
      <c r="BX147">
        <v>53.035120368000001</v>
      </c>
      <c r="BY147">
        <v>53.007280466000012</v>
      </c>
      <c r="BZ147">
        <v>52.590720169999997</v>
      </c>
      <c r="CA147">
        <v>51.767159824999993</v>
      </c>
      <c r="CB147">
        <v>52.207120658999997</v>
      </c>
      <c r="CC147">
        <v>52.92335963</v>
      </c>
      <c r="CD147">
        <v>52.964720366999998</v>
      </c>
      <c r="CE147">
        <v>51.434001091999995</v>
      </c>
      <c r="CF147">
        <v>53.005080344</v>
      </c>
      <c r="CG147">
        <v>54.592440728</v>
      </c>
      <c r="CH147">
        <v>53.553239589</v>
      </c>
      <c r="CI147">
        <v>53.603600385</v>
      </c>
      <c r="CJ147">
        <v>50.673719886000001</v>
      </c>
      <c r="CK147">
        <v>49.479159715000002</v>
      </c>
      <c r="CL147">
        <v>51.391319813000003</v>
      </c>
      <c r="CM147">
        <v>52.525720833000001</v>
      </c>
      <c r="CN147">
        <v>51.694759963000003</v>
      </c>
      <c r="CO147">
        <v>50.287360430999996</v>
      </c>
      <c r="CP147">
        <v>50.200040041000001</v>
      </c>
      <c r="CQ147">
        <v>52.086079480000002</v>
      </c>
      <c r="CR147">
        <v>50.293160320000013</v>
      </c>
      <c r="CS147">
        <v>51.080840470000012</v>
      </c>
      <c r="CT147">
        <v>4813.5153380990023</v>
      </c>
    </row>
    <row r="148" spans="1:98">
      <c r="A148" s="4">
        <v>45709</v>
      </c>
      <c r="B148">
        <v>52.322119472000004</v>
      </c>
      <c r="C148">
        <v>52.751360423000008</v>
      </c>
      <c r="D148">
        <v>52.159239061000001</v>
      </c>
      <c r="E148">
        <v>50.920959716000006</v>
      </c>
      <c r="F148">
        <v>52.386520258000004</v>
      </c>
      <c r="G148">
        <v>52.180079332999995</v>
      </c>
      <c r="H148">
        <v>50.945840958000005</v>
      </c>
      <c r="I148">
        <v>53.430758591</v>
      </c>
      <c r="J148">
        <v>54.106879601999999</v>
      </c>
      <c r="K148">
        <v>53.016399025000005</v>
      </c>
      <c r="L148">
        <v>49.055958985000004</v>
      </c>
      <c r="M148">
        <v>49.367760181000001</v>
      </c>
      <c r="N148">
        <v>49.773398995999997</v>
      </c>
      <c r="O148">
        <v>51.476878524999997</v>
      </c>
      <c r="P148">
        <v>51.159399748000006</v>
      </c>
      <c r="Q148">
        <v>50.773241409000008</v>
      </c>
      <c r="R148">
        <v>49.650920866</v>
      </c>
      <c r="S148">
        <v>49.234839915999999</v>
      </c>
      <c r="T148">
        <v>49.782080413999999</v>
      </c>
      <c r="U148">
        <v>49.508399694000005</v>
      </c>
      <c r="V148">
        <v>50.317559474000007</v>
      </c>
      <c r="W148">
        <v>50.343519927000003</v>
      </c>
      <c r="X148">
        <v>49.819919646000002</v>
      </c>
      <c r="Y148">
        <v>51.01767981399999</v>
      </c>
      <c r="Z148">
        <v>50.947159292999999</v>
      </c>
      <c r="AA148">
        <v>50.521679875999993</v>
      </c>
      <c r="AB148">
        <v>50.474359333999999</v>
      </c>
      <c r="AC148">
        <v>51.326560142000005</v>
      </c>
      <c r="AD148">
        <v>51.651598456000002</v>
      </c>
      <c r="AE148">
        <v>52.153640151999994</v>
      </c>
      <c r="AF148">
        <v>52.286279321000002</v>
      </c>
      <c r="AG148">
        <v>52.533440706999997</v>
      </c>
      <c r="AH148">
        <v>51.215561478999994</v>
      </c>
      <c r="AI148">
        <v>51.09299922000001</v>
      </c>
      <c r="AJ148">
        <v>49.704440360000007</v>
      </c>
      <c r="AK148">
        <v>50.718359953000004</v>
      </c>
      <c r="AL148">
        <v>50.717519041999999</v>
      </c>
      <c r="AM148">
        <v>51.264639848000002</v>
      </c>
      <c r="AN148">
        <v>50.352520702</v>
      </c>
      <c r="AO148">
        <v>50.402319667999997</v>
      </c>
      <c r="AP148">
        <v>50.848040580999999</v>
      </c>
      <c r="AQ148">
        <v>51.245720388999999</v>
      </c>
      <c r="AR148">
        <v>50.771279098000001</v>
      </c>
      <c r="AS148">
        <v>51.000320437999996</v>
      </c>
      <c r="AT148">
        <v>51.747518537000005</v>
      </c>
      <c r="AU148">
        <v>51.100958824999999</v>
      </c>
      <c r="AV148">
        <v>50.594879872</v>
      </c>
      <c r="AW148">
        <v>49.947079182000003</v>
      </c>
      <c r="AX148">
        <v>42.302800771999998</v>
      </c>
      <c r="AY148">
        <v>40.670920136999996</v>
      </c>
      <c r="AZ148">
        <v>41.958919527999996</v>
      </c>
      <c r="BA148">
        <v>40.562839744000001</v>
      </c>
      <c r="BB148">
        <v>39.988839393999996</v>
      </c>
      <c r="BC148">
        <v>41.680279259999992</v>
      </c>
      <c r="BD148">
        <v>42.797479150999997</v>
      </c>
      <c r="BE148">
        <v>39.686200616000008</v>
      </c>
      <c r="BF148">
        <v>40.923919679999997</v>
      </c>
      <c r="BG148">
        <v>41.788041362000001</v>
      </c>
      <c r="BH148">
        <v>41.002479076</v>
      </c>
      <c r="BI148">
        <v>41.140839807000006</v>
      </c>
      <c r="BJ148">
        <v>40.601519341999996</v>
      </c>
      <c r="BK148">
        <v>39.247039555000001</v>
      </c>
      <c r="BL148">
        <v>38.970160253000003</v>
      </c>
      <c r="BM148">
        <v>37.877960449999996</v>
      </c>
      <c r="BN148">
        <v>40.465880637999994</v>
      </c>
      <c r="BO148">
        <v>38.795440223999996</v>
      </c>
      <c r="BP148">
        <v>38.486840427999994</v>
      </c>
      <c r="BQ148">
        <v>38.374280051</v>
      </c>
      <c r="BR148">
        <v>36.934559583999999</v>
      </c>
      <c r="BS148">
        <v>36.441039793999998</v>
      </c>
      <c r="BT148">
        <v>34.184839961000002</v>
      </c>
      <c r="BU148">
        <v>25.311640737999998</v>
      </c>
      <c r="BV148">
        <v>22.626919865000001</v>
      </c>
      <c r="BW148">
        <v>21.34067988</v>
      </c>
      <c r="BX148">
        <v>21.675840258999997</v>
      </c>
      <c r="BY148">
        <v>25.976280568999996</v>
      </c>
      <c r="BZ148">
        <v>28.504199628000002</v>
      </c>
      <c r="CA148">
        <v>31.053680296000003</v>
      </c>
      <c r="CB148">
        <v>30.672160267999999</v>
      </c>
      <c r="CC148">
        <v>29.864040496000001</v>
      </c>
      <c r="CD148">
        <v>30.251480461</v>
      </c>
      <c r="CE148">
        <v>31.341999649000002</v>
      </c>
      <c r="CF148">
        <v>31.308279995000003</v>
      </c>
      <c r="CG148">
        <v>31.482560036000002</v>
      </c>
      <c r="CH148">
        <v>30.673519609</v>
      </c>
      <c r="CI148">
        <v>36.615759969999999</v>
      </c>
      <c r="CJ148">
        <v>37.869479416000004</v>
      </c>
      <c r="CK148">
        <v>32.042640332000005</v>
      </c>
      <c r="CL148">
        <v>36.206759450999996</v>
      </c>
      <c r="CM148">
        <v>40.987080337000002</v>
      </c>
      <c r="CN148">
        <v>41.184159522999998</v>
      </c>
      <c r="CO148">
        <v>42.31304025</v>
      </c>
      <c r="CP148">
        <v>42.370359427000004</v>
      </c>
      <c r="CQ148">
        <v>42.051719900000002</v>
      </c>
      <c r="CR148">
        <v>41.936239592999996</v>
      </c>
      <c r="CS148">
        <v>43.063481099000001</v>
      </c>
      <c r="CT148">
        <v>4193.7277083629979</v>
      </c>
    </row>
    <row r="149" spans="1:98">
      <c r="A149" s="4">
        <v>45710</v>
      </c>
      <c r="B149">
        <v>43.492558594000002</v>
      </c>
      <c r="C149">
        <v>42.633839842</v>
      </c>
      <c r="D149">
        <v>41.852401018000002</v>
      </c>
      <c r="E149">
        <v>43.517880207000005</v>
      </c>
      <c r="F149">
        <v>42.347320428999993</v>
      </c>
      <c r="G149">
        <v>42.850919843999996</v>
      </c>
      <c r="H149">
        <v>42.251479207999999</v>
      </c>
      <c r="I149">
        <v>41.144200738000002</v>
      </c>
      <c r="J149">
        <v>43.225360564000006</v>
      </c>
      <c r="K149">
        <v>43.809919534999999</v>
      </c>
      <c r="L149">
        <v>43.669600546000005</v>
      </c>
      <c r="M149">
        <v>43.236079099000001</v>
      </c>
      <c r="N149">
        <v>43.715439912000001</v>
      </c>
      <c r="O149">
        <v>44.796120175999995</v>
      </c>
      <c r="P149">
        <v>43.785558826999996</v>
      </c>
      <c r="Q149">
        <v>43.864720470999998</v>
      </c>
      <c r="R149">
        <v>42.824000476999998</v>
      </c>
      <c r="S149">
        <v>42.048519132000003</v>
      </c>
      <c r="T149">
        <v>43.422720665</v>
      </c>
      <c r="U149">
        <v>42.198560714999999</v>
      </c>
      <c r="V149">
        <v>42.241599793999995</v>
      </c>
      <c r="W149">
        <v>42.764798887000005</v>
      </c>
      <c r="X149">
        <v>41.636641265000002</v>
      </c>
      <c r="Y149">
        <v>42.194479942000001</v>
      </c>
      <c r="Z149">
        <v>41.768279193999994</v>
      </c>
      <c r="AA149">
        <v>40.196281381999995</v>
      </c>
      <c r="AB149">
        <v>42.852680745999997</v>
      </c>
      <c r="AC149">
        <v>40.363960386000002</v>
      </c>
      <c r="AD149">
        <v>38.506399515999995</v>
      </c>
      <c r="AE149">
        <v>39.203359722999998</v>
      </c>
      <c r="AF149">
        <v>38.576640124999997</v>
      </c>
      <c r="AG149">
        <v>37.224279879000001</v>
      </c>
      <c r="AH149">
        <v>39.114480496000006</v>
      </c>
      <c r="AI149">
        <v>40.226200524999996</v>
      </c>
      <c r="AJ149">
        <v>35.696079960999995</v>
      </c>
      <c r="AK149">
        <v>34.986520053999996</v>
      </c>
      <c r="AL149">
        <v>36.525720597999999</v>
      </c>
      <c r="AM149">
        <v>37.710400347000004</v>
      </c>
      <c r="AN149">
        <v>36.353639598999997</v>
      </c>
      <c r="AO149">
        <v>40.175879954000003</v>
      </c>
      <c r="AP149">
        <v>41.570839876000001</v>
      </c>
      <c r="AQ149">
        <v>41.687479971000002</v>
      </c>
      <c r="AR149">
        <v>36.107281162</v>
      </c>
      <c r="AS149">
        <v>37.979960917</v>
      </c>
      <c r="AT149">
        <v>38.287920473</v>
      </c>
      <c r="AU149">
        <v>36.570201398999998</v>
      </c>
      <c r="AV149">
        <v>36.280360219999999</v>
      </c>
      <c r="AW149">
        <v>37.115279191999996</v>
      </c>
      <c r="AX149">
        <v>36.243760586000001</v>
      </c>
      <c r="AY149">
        <v>35.218959808000001</v>
      </c>
      <c r="AZ149">
        <v>35.642920013999998</v>
      </c>
      <c r="BA149">
        <v>36.596040626000004</v>
      </c>
      <c r="BB149">
        <v>38.830320359000005</v>
      </c>
      <c r="BC149">
        <v>37.913679838</v>
      </c>
      <c r="BD149">
        <v>40.096999646</v>
      </c>
      <c r="BE149">
        <v>40.596959349999999</v>
      </c>
      <c r="BF149">
        <v>41.041999339</v>
      </c>
      <c r="BG149">
        <v>39.788720614999995</v>
      </c>
      <c r="BH149">
        <v>39.405359267000001</v>
      </c>
      <c r="BI149">
        <v>37.860439539000005</v>
      </c>
      <c r="BJ149">
        <v>36.177079323000001</v>
      </c>
      <c r="BK149">
        <v>36.607280246999998</v>
      </c>
      <c r="BL149">
        <v>38.188880202</v>
      </c>
      <c r="BM149">
        <v>39.964960821000005</v>
      </c>
      <c r="BN149">
        <v>39.870480546000003</v>
      </c>
      <c r="BO149">
        <v>40.079838993999999</v>
      </c>
      <c r="BP149">
        <v>39.567399496</v>
      </c>
      <c r="BQ149">
        <v>39.698879953999999</v>
      </c>
      <c r="BR149">
        <v>38.888000013999999</v>
      </c>
      <c r="BS149">
        <v>37.896559955000001</v>
      </c>
      <c r="BT149">
        <v>39.440280681000004</v>
      </c>
      <c r="BU149">
        <v>39.119559281999997</v>
      </c>
      <c r="BV149">
        <v>38.549119713000003</v>
      </c>
      <c r="BW149">
        <v>37.894679547000003</v>
      </c>
      <c r="BX149">
        <v>39.447601070999994</v>
      </c>
      <c r="BY149">
        <v>39.700839276000004</v>
      </c>
      <c r="BZ149">
        <v>39.977880241999998</v>
      </c>
      <c r="CA149">
        <v>39.394521123000004</v>
      </c>
      <c r="CB149">
        <v>40.617919440999998</v>
      </c>
      <c r="CC149">
        <v>37.595600251</v>
      </c>
      <c r="CD149">
        <v>38.497719994000008</v>
      </c>
      <c r="CE149">
        <v>38.538959981000005</v>
      </c>
      <c r="CF149">
        <v>38.724039195000003</v>
      </c>
      <c r="CG149">
        <v>41.446800586000009</v>
      </c>
      <c r="CH149">
        <v>40.723279835</v>
      </c>
      <c r="CI149">
        <v>36.959120306000003</v>
      </c>
      <c r="CJ149">
        <v>38.332639811999996</v>
      </c>
      <c r="CK149">
        <v>37.768040532999997</v>
      </c>
      <c r="CL149">
        <v>38.217319841999995</v>
      </c>
      <c r="CM149">
        <v>39.765120744000001</v>
      </c>
      <c r="CN149">
        <v>39.163800719999998</v>
      </c>
      <c r="CO149">
        <v>38.351079521000003</v>
      </c>
      <c r="CP149">
        <v>38.821719587999993</v>
      </c>
      <c r="CQ149">
        <v>39.604039311999998</v>
      </c>
      <c r="CR149">
        <v>39.172200802999996</v>
      </c>
      <c r="CS149">
        <v>38.718239183999998</v>
      </c>
      <c r="CT149">
        <v>3815.3224847039996</v>
      </c>
    </row>
    <row r="150" spans="1:98">
      <c r="A150" s="4">
        <v>45711</v>
      </c>
      <c r="B150">
        <v>37.840199826999992</v>
      </c>
      <c r="C150">
        <v>38.795439838999997</v>
      </c>
      <c r="D150">
        <v>38.891160241999998</v>
      </c>
      <c r="E150">
        <v>37.697720767000007</v>
      </c>
      <c r="F150">
        <v>38.143641000000002</v>
      </c>
      <c r="G150">
        <v>39.289959312000008</v>
      </c>
      <c r="H150">
        <v>39.286119341000003</v>
      </c>
      <c r="I150">
        <v>39.566319222999994</v>
      </c>
      <c r="J150">
        <v>39.258959648999998</v>
      </c>
      <c r="K150">
        <v>39.910199517999999</v>
      </c>
      <c r="L150">
        <v>39.115719916000003</v>
      </c>
      <c r="M150">
        <v>39.134400247000002</v>
      </c>
      <c r="N150">
        <v>38.689520360000003</v>
      </c>
      <c r="O150">
        <v>38.321239349999999</v>
      </c>
      <c r="P150">
        <v>39.336080435</v>
      </c>
      <c r="Q150">
        <v>38.187839992999997</v>
      </c>
      <c r="R150">
        <v>38.788959378000001</v>
      </c>
      <c r="S150">
        <v>39.546519636999996</v>
      </c>
      <c r="T150">
        <v>39.826680066999998</v>
      </c>
      <c r="U150">
        <v>37.732160027000006</v>
      </c>
      <c r="V150">
        <v>37.421600815000005</v>
      </c>
      <c r="W150">
        <v>39.167360309000003</v>
      </c>
      <c r="X150">
        <v>38.422039506000004</v>
      </c>
      <c r="Y150">
        <v>37.805160528999998</v>
      </c>
      <c r="Z150">
        <v>37.519079688000005</v>
      </c>
      <c r="AA150">
        <v>38.079158782999997</v>
      </c>
      <c r="AB150">
        <v>36.166800975000001</v>
      </c>
      <c r="AC150">
        <v>36.365039937999995</v>
      </c>
      <c r="AD150">
        <v>33.832360147999999</v>
      </c>
      <c r="AE150">
        <v>29.927920401000002</v>
      </c>
      <c r="AF150">
        <v>29.601839542999997</v>
      </c>
      <c r="AG150">
        <v>30.468319893999997</v>
      </c>
      <c r="AH150">
        <v>27.281719681000002</v>
      </c>
      <c r="AI150">
        <v>29.875080107999999</v>
      </c>
      <c r="AJ150">
        <v>30.314999106999998</v>
      </c>
      <c r="AK150">
        <v>30.419080737999998</v>
      </c>
      <c r="AL150">
        <v>30.328959465000001</v>
      </c>
      <c r="AM150">
        <v>31.982160092999997</v>
      </c>
      <c r="AN150">
        <v>33.089519975999998</v>
      </c>
      <c r="AO150">
        <v>30.663839343999996</v>
      </c>
      <c r="AP150">
        <v>33.841479774</v>
      </c>
      <c r="AQ150">
        <v>37.681519506000001</v>
      </c>
      <c r="AR150">
        <v>37.638880732000004</v>
      </c>
      <c r="AS150">
        <v>38.140200614999998</v>
      </c>
      <c r="AT150">
        <v>38.280679226000004</v>
      </c>
      <c r="AU150">
        <v>36.648560044</v>
      </c>
      <c r="AV150">
        <v>36.021440514000005</v>
      </c>
      <c r="AW150">
        <v>37.010920046000003</v>
      </c>
      <c r="AX150">
        <v>33.972520347</v>
      </c>
      <c r="AY150">
        <v>32.615960118000004</v>
      </c>
      <c r="AZ150">
        <v>35.168641096000002</v>
      </c>
      <c r="BA150">
        <v>37.864560601999997</v>
      </c>
      <c r="BB150">
        <v>38.139639857999995</v>
      </c>
      <c r="BC150">
        <v>37.991800304999998</v>
      </c>
      <c r="BD150">
        <v>37.971478930000004</v>
      </c>
      <c r="BE150">
        <v>37.794480323999998</v>
      </c>
      <c r="BF150">
        <v>37.117198935000005</v>
      </c>
      <c r="BG150">
        <v>37.195079806000003</v>
      </c>
      <c r="BH150">
        <v>37.999400140999995</v>
      </c>
      <c r="BI150">
        <v>38.468679909000002</v>
      </c>
      <c r="BJ150">
        <v>36.073880668000001</v>
      </c>
      <c r="BK150">
        <v>37.457881454000002</v>
      </c>
      <c r="BL150">
        <v>37.514400486</v>
      </c>
      <c r="BM150">
        <v>37.028920167999999</v>
      </c>
      <c r="BN150">
        <v>37.099318498000002</v>
      </c>
      <c r="BO150">
        <v>37.147040368000006</v>
      </c>
      <c r="BP150">
        <v>35.603959082999999</v>
      </c>
      <c r="BQ150">
        <v>36.460920805000001</v>
      </c>
      <c r="BR150">
        <v>37.80920029</v>
      </c>
      <c r="BS150">
        <v>37.583000181999999</v>
      </c>
      <c r="BT150">
        <v>37.877521037000001</v>
      </c>
      <c r="BU150">
        <v>37.834880833999996</v>
      </c>
      <c r="BV150">
        <v>37.413839813999999</v>
      </c>
      <c r="BW150">
        <v>38.026599888999996</v>
      </c>
      <c r="BX150">
        <v>37.631640908999998</v>
      </c>
      <c r="BY150">
        <v>38.112120094999995</v>
      </c>
      <c r="BZ150">
        <v>37.190720685000002</v>
      </c>
      <c r="CA150">
        <v>38.721919777000004</v>
      </c>
      <c r="CB150">
        <v>37.953560589999995</v>
      </c>
      <c r="CC150">
        <v>38.466919302000001</v>
      </c>
      <c r="CD150">
        <v>38.666800142</v>
      </c>
      <c r="CE150">
        <v>38.254640099</v>
      </c>
      <c r="CF150">
        <v>39.121759651999994</v>
      </c>
      <c r="CG150">
        <v>38.749280217999996</v>
      </c>
      <c r="CH150">
        <v>37.519439989000006</v>
      </c>
      <c r="CI150">
        <v>37.696080390000006</v>
      </c>
      <c r="CJ150">
        <v>38.727479814000006</v>
      </c>
      <c r="CK150">
        <v>38.500119924000003</v>
      </c>
      <c r="CL150">
        <v>39.729639049999996</v>
      </c>
      <c r="CM150">
        <v>40.241359470999996</v>
      </c>
      <c r="CN150">
        <v>39.402879299999995</v>
      </c>
      <c r="CO150">
        <v>38.472759009000001</v>
      </c>
      <c r="CP150">
        <v>38.371440286000002</v>
      </c>
      <c r="CQ150">
        <v>37.885760789000003</v>
      </c>
      <c r="CR150">
        <v>39.279800776000002</v>
      </c>
      <c r="CS150">
        <v>39.138281107000005</v>
      </c>
      <c r="CT150">
        <v>3552.4197629470009</v>
      </c>
    </row>
    <row r="151" spans="1:98">
      <c r="A151" s="4">
        <v>45712</v>
      </c>
      <c r="B151">
        <v>39.534160487000001</v>
      </c>
      <c r="C151">
        <v>39.518440722999998</v>
      </c>
      <c r="D151">
        <v>38.563240652000005</v>
      </c>
      <c r="E151">
        <v>38.439800613999999</v>
      </c>
      <c r="F151">
        <v>39.427399519999994</v>
      </c>
      <c r="G151">
        <v>39.584040039000001</v>
      </c>
      <c r="H151">
        <v>39.964280604999999</v>
      </c>
      <c r="I151">
        <v>38.632720832000004</v>
      </c>
      <c r="J151">
        <v>36.036120416999999</v>
      </c>
      <c r="K151">
        <v>37.953439231000004</v>
      </c>
      <c r="L151">
        <v>38.091560357999995</v>
      </c>
      <c r="M151">
        <v>37.443559652999994</v>
      </c>
      <c r="N151">
        <v>38.817079543999995</v>
      </c>
      <c r="O151">
        <v>38.671239856</v>
      </c>
      <c r="P151">
        <v>36.577160358</v>
      </c>
      <c r="Q151">
        <v>37.038159843000003</v>
      </c>
      <c r="R151">
        <v>38.596640104000002</v>
      </c>
      <c r="S151">
        <v>35.453040123999997</v>
      </c>
      <c r="T151">
        <v>35.798440452999998</v>
      </c>
      <c r="U151">
        <v>36.854879370999996</v>
      </c>
      <c r="V151">
        <v>38.086839683000001</v>
      </c>
      <c r="W151">
        <v>38.658998969999999</v>
      </c>
      <c r="X151">
        <v>39.248160358999996</v>
      </c>
      <c r="Y151">
        <v>38.215520381000005</v>
      </c>
      <c r="Z151">
        <v>38.176520341</v>
      </c>
      <c r="AA151">
        <v>35.243920334000002</v>
      </c>
      <c r="AB151">
        <v>37.954080102999995</v>
      </c>
      <c r="AC151">
        <v>38.825080506000006</v>
      </c>
      <c r="AD151">
        <v>39.409320358000002</v>
      </c>
      <c r="AE151">
        <v>38.406960252000005</v>
      </c>
      <c r="AF151">
        <v>39.105559587000002</v>
      </c>
      <c r="AG151">
        <v>38.530079303000001</v>
      </c>
      <c r="AH151">
        <v>37.387800213000006</v>
      </c>
      <c r="AI151">
        <v>37.266200606999995</v>
      </c>
      <c r="AJ151">
        <v>39.774119254000006</v>
      </c>
      <c r="AK151">
        <v>40.174519781000001</v>
      </c>
      <c r="AL151">
        <v>41.196360590000005</v>
      </c>
      <c r="AM151">
        <v>41.088880299000003</v>
      </c>
      <c r="AN151">
        <v>41.616158961999993</v>
      </c>
      <c r="AO151">
        <v>40.626159191999996</v>
      </c>
      <c r="AP151">
        <v>40.436119077999997</v>
      </c>
      <c r="AQ151">
        <v>41.192159171</v>
      </c>
      <c r="AR151">
        <v>40.862200266000002</v>
      </c>
      <c r="AS151">
        <v>41.022319314999997</v>
      </c>
      <c r="AT151">
        <v>40.566159720000002</v>
      </c>
      <c r="AU151">
        <v>40.992680073999999</v>
      </c>
      <c r="AV151">
        <v>39.688159466000002</v>
      </c>
      <c r="AW151">
        <v>40.324759724000003</v>
      </c>
      <c r="AX151">
        <v>40.812639035000011</v>
      </c>
      <c r="AY151">
        <v>41.138799978999998</v>
      </c>
      <c r="AZ151">
        <v>41.722999643999998</v>
      </c>
      <c r="BA151">
        <v>42.570880008999993</v>
      </c>
      <c r="BB151">
        <v>41.888080393999999</v>
      </c>
      <c r="BC151">
        <v>41.222759083999996</v>
      </c>
      <c r="BD151">
        <v>42.535959075000001</v>
      </c>
      <c r="BE151">
        <v>41.218399830999999</v>
      </c>
      <c r="BF151">
        <v>39.463520564000007</v>
      </c>
      <c r="BG151">
        <v>39.259800749999989</v>
      </c>
      <c r="BH151">
        <v>39.607360204999999</v>
      </c>
      <c r="BI151">
        <v>39.865840232000004</v>
      </c>
      <c r="BJ151">
        <v>39.54776056</v>
      </c>
      <c r="BK151">
        <v>38.724679540999993</v>
      </c>
      <c r="BL151">
        <v>39.539720100000004</v>
      </c>
      <c r="BM151">
        <v>38.842679341999997</v>
      </c>
      <c r="BN151">
        <v>38.635680002000001</v>
      </c>
      <c r="BO151">
        <v>39.098480054999996</v>
      </c>
      <c r="BP151">
        <v>39.535600217000002</v>
      </c>
      <c r="BQ151">
        <v>39.502478916000001</v>
      </c>
      <c r="BR151">
        <v>39.128359832000001</v>
      </c>
      <c r="BS151">
        <v>39.049840525999997</v>
      </c>
      <c r="BT151">
        <v>39.917159834000003</v>
      </c>
      <c r="BU151">
        <v>37.737040681000003</v>
      </c>
      <c r="BV151">
        <v>38.400399213999997</v>
      </c>
      <c r="BW151">
        <v>39.120800532000004</v>
      </c>
      <c r="BX151">
        <v>39.181999920000003</v>
      </c>
      <c r="BY151">
        <v>41.103120094999994</v>
      </c>
      <c r="BZ151">
        <v>40.9801991</v>
      </c>
      <c r="CA151">
        <v>40.785360097999998</v>
      </c>
      <c r="CB151">
        <v>41.040999174</v>
      </c>
      <c r="CC151">
        <v>40.167600400999994</v>
      </c>
      <c r="CD151">
        <v>40.015119321</v>
      </c>
      <c r="CE151">
        <v>40.283680198000006</v>
      </c>
      <c r="CF151">
        <v>40.399559263</v>
      </c>
      <c r="CG151">
        <v>40.041799544</v>
      </c>
      <c r="CH151">
        <v>39.484680410999999</v>
      </c>
      <c r="CI151">
        <v>39.833719727000002</v>
      </c>
      <c r="CJ151">
        <v>40.198678736000005</v>
      </c>
      <c r="CK151">
        <v>40.418480221999999</v>
      </c>
      <c r="CL151">
        <v>42.135479807999999</v>
      </c>
      <c r="CM151">
        <v>42.545480013999999</v>
      </c>
      <c r="CN151">
        <v>41.565120336</v>
      </c>
      <c r="CO151">
        <v>41.714399575000002</v>
      </c>
      <c r="CP151">
        <v>42.190799235000007</v>
      </c>
      <c r="CQ151">
        <v>41.470079427000002</v>
      </c>
      <c r="CR151">
        <v>39.717800378999996</v>
      </c>
      <c r="CS151">
        <v>39.228919742999999</v>
      </c>
      <c r="CT151">
        <v>3797.6619915540018</v>
      </c>
    </row>
    <row r="152" spans="1:98">
      <c r="A152" s="4">
        <v>45713</v>
      </c>
      <c r="B152">
        <v>40.655679463000006</v>
      </c>
      <c r="C152">
        <v>41.454360125999997</v>
      </c>
      <c r="D152">
        <v>39.025520804999999</v>
      </c>
      <c r="E152">
        <v>38.004959591000002</v>
      </c>
      <c r="F152">
        <v>37.874319673000002</v>
      </c>
      <c r="G152">
        <v>41.591639995000001</v>
      </c>
      <c r="H152">
        <v>40.362279056999995</v>
      </c>
      <c r="I152">
        <v>40.593439098999994</v>
      </c>
      <c r="J152">
        <v>40.554399968999995</v>
      </c>
      <c r="K152">
        <v>41.259640819999994</v>
      </c>
      <c r="L152">
        <v>42.509161115000005</v>
      </c>
      <c r="M152">
        <v>42.654638882</v>
      </c>
      <c r="N152">
        <v>41.792879940999995</v>
      </c>
      <c r="O152">
        <v>42.028359291000001</v>
      </c>
      <c r="P152">
        <v>40.332558624999997</v>
      </c>
      <c r="Q152">
        <v>39.323199505999995</v>
      </c>
      <c r="R152">
        <v>39.445160395000002</v>
      </c>
      <c r="S152">
        <v>42.444399591</v>
      </c>
      <c r="T152">
        <v>41.324439768000005</v>
      </c>
      <c r="U152">
        <v>41.246080877000004</v>
      </c>
      <c r="V152">
        <v>41.536599397000003</v>
      </c>
      <c r="W152">
        <v>42.177239182999998</v>
      </c>
      <c r="X152">
        <v>41.332438945</v>
      </c>
      <c r="Y152">
        <v>40.889080518000007</v>
      </c>
      <c r="Z152">
        <v>41.070800068999993</v>
      </c>
      <c r="AA152">
        <v>42.158601048999998</v>
      </c>
      <c r="AB152">
        <v>42.352199308000003</v>
      </c>
      <c r="AC152">
        <v>41.630919453000004</v>
      </c>
      <c r="AD152">
        <v>41.485198973999999</v>
      </c>
      <c r="AE152">
        <v>40.723879573000005</v>
      </c>
      <c r="AF152">
        <v>41.383239983999999</v>
      </c>
      <c r="AG152">
        <v>41.676558967999995</v>
      </c>
      <c r="AH152">
        <v>41.363279338999995</v>
      </c>
      <c r="AI152">
        <v>42.848159552999995</v>
      </c>
      <c r="AJ152">
        <v>41.713159560999998</v>
      </c>
      <c r="AK152">
        <v>42.175278908999999</v>
      </c>
      <c r="AL152">
        <v>41.327519896000005</v>
      </c>
      <c r="AM152">
        <v>40.932000156999997</v>
      </c>
      <c r="AN152">
        <v>41.764520169999997</v>
      </c>
      <c r="AO152">
        <v>41.443400378999996</v>
      </c>
      <c r="AP152">
        <v>41.329241036999996</v>
      </c>
      <c r="AQ152">
        <v>41.533239850000008</v>
      </c>
      <c r="AR152">
        <v>40.915520435000005</v>
      </c>
      <c r="AS152">
        <v>41.142721415999993</v>
      </c>
      <c r="AT152">
        <v>41.088559391000004</v>
      </c>
      <c r="AU152">
        <v>40.916079520000004</v>
      </c>
      <c r="AV152">
        <v>40.785079486999997</v>
      </c>
      <c r="AW152">
        <v>40.230920085000001</v>
      </c>
      <c r="AX152">
        <v>40.825240606000001</v>
      </c>
      <c r="AY152">
        <v>41.367000813000004</v>
      </c>
      <c r="AZ152">
        <v>42.028800722</v>
      </c>
      <c r="BA152">
        <v>41.304080489</v>
      </c>
      <c r="BB152">
        <v>40.968559268999996</v>
      </c>
      <c r="BC152">
        <v>42.585320717999998</v>
      </c>
      <c r="BD152">
        <v>43.388840433999995</v>
      </c>
      <c r="BE152">
        <v>43.045920619</v>
      </c>
      <c r="BF152">
        <v>41.486361269</v>
      </c>
      <c r="BG152">
        <v>41.689960712999998</v>
      </c>
      <c r="BH152">
        <v>39.510479203999999</v>
      </c>
      <c r="BI152">
        <v>39.466560835000003</v>
      </c>
      <c r="BJ152">
        <v>39.278959747000002</v>
      </c>
      <c r="BK152">
        <v>38.982359405000004</v>
      </c>
      <c r="BL152">
        <v>39.948520176999999</v>
      </c>
      <c r="BM152">
        <v>40.269039636999999</v>
      </c>
      <c r="BN152">
        <v>39.968519209999997</v>
      </c>
      <c r="BO152">
        <v>40.02503943</v>
      </c>
      <c r="BP152">
        <v>39.812600658000008</v>
      </c>
      <c r="BQ152">
        <v>40.008560222000007</v>
      </c>
      <c r="BR152">
        <v>39.664839588</v>
      </c>
      <c r="BS152">
        <v>39.855719399999998</v>
      </c>
      <c r="BT152">
        <v>40.014760290000005</v>
      </c>
      <c r="BU152">
        <v>38.563319954999997</v>
      </c>
      <c r="BV152">
        <v>38.305000422999996</v>
      </c>
      <c r="BW152">
        <v>39.349119661999993</v>
      </c>
      <c r="BX152">
        <v>40.757640402000007</v>
      </c>
      <c r="BY152">
        <v>40.458440299999999</v>
      </c>
      <c r="BZ152">
        <v>39.702439074000004</v>
      </c>
      <c r="CA152">
        <v>38.093119862999998</v>
      </c>
      <c r="CB152">
        <v>35.920320330999999</v>
      </c>
      <c r="CC152">
        <v>35.642719868</v>
      </c>
      <c r="CD152">
        <v>31.914640127999998</v>
      </c>
      <c r="CE152">
        <v>31.793600261999998</v>
      </c>
      <c r="CF152">
        <v>32.738119726999997</v>
      </c>
      <c r="CG152">
        <v>33.792400718000003</v>
      </c>
      <c r="CH152">
        <v>38.931919454000003</v>
      </c>
      <c r="CI152">
        <v>38.878000256999997</v>
      </c>
      <c r="CJ152">
        <v>39.133759859000001</v>
      </c>
      <c r="CK152">
        <v>39.582960184000001</v>
      </c>
      <c r="CL152">
        <v>39.986678955000009</v>
      </c>
      <c r="CM152">
        <v>42.092359780000002</v>
      </c>
      <c r="CN152">
        <v>40.408320313000004</v>
      </c>
      <c r="CO152">
        <v>42.629879353999996</v>
      </c>
      <c r="CP152">
        <v>42.538760075000006</v>
      </c>
      <c r="CQ152">
        <v>40.356120707000002</v>
      </c>
      <c r="CR152">
        <v>40.162159805999998</v>
      </c>
      <c r="CS152">
        <v>41.859039074000002</v>
      </c>
      <c r="CT152">
        <v>3873.4894331810005</v>
      </c>
    </row>
    <row r="153" spans="1:98">
      <c r="A153" s="4">
        <v>45714</v>
      </c>
      <c r="B153">
        <v>41.82239938</v>
      </c>
      <c r="C153">
        <v>40.148759603999999</v>
      </c>
      <c r="D153">
        <v>40.631878980000003</v>
      </c>
      <c r="E153">
        <v>42.925160760999994</v>
      </c>
      <c r="F153">
        <v>41.404318922999998</v>
      </c>
      <c r="G153">
        <v>41.779958721999996</v>
      </c>
      <c r="H153">
        <v>41.464919447</v>
      </c>
      <c r="I153">
        <v>41.637040063000001</v>
      </c>
      <c r="J153">
        <v>40.602121027000003</v>
      </c>
      <c r="K153">
        <v>36.847360757000004</v>
      </c>
      <c r="L153">
        <v>41.821039468000009</v>
      </c>
      <c r="M153">
        <v>43.334040000999998</v>
      </c>
      <c r="N153">
        <v>44.745319567999999</v>
      </c>
      <c r="O153">
        <v>43.437598682999997</v>
      </c>
      <c r="P153">
        <v>40.951199566999996</v>
      </c>
      <c r="Q153">
        <v>39.968639129000003</v>
      </c>
      <c r="R153">
        <v>40.655560527000006</v>
      </c>
      <c r="S153">
        <v>40.418759148000007</v>
      </c>
      <c r="T153">
        <v>40.614479063000005</v>
      </c>
      <c r="U153">
        <v>40.741999868000001</v>
      </c>
      <c r="V153">
        <v>39.914839776999997</v>
      </c>
      <c r="W153">
        <v>40.284640792000005</v>
      </c>
      <c r="X153">
        <v>42.217880964000003</v>
      </c>
      <c r="Y153">
        <v>42.296759844</v>
      </c>
      <c r="Z153">
        <v>39.636281018000005</v>
      </c>
      <c r="AA153">
        <v>40.682560929000005</v>
      </c>
      <c r="AB153">
        <v>41.599280362999998</v>
      </c>
      <c r="AC153">
        <v>41.491481065999999</v>
      </c>
      <c r="AD153">
        <v>40.770039315000005</v>
      </c>
      <c r="AE153">
        <v>40.460440396999999</v>
      </c>
      <c r="AF153">
        <v>41.040320401999999</v>
      </c>
      <c r="AG153">
        <v>42.731759068000002</v>
      </c>
      <c r="AH153">
        <v>42.541600465000002</v>
      </c>
      <c r="AI153">
        <v>42.981481082999998</v>
      </c>
      <c r="AJ153">
        <v>42.215200660999997</v>
      </c>
      <c r="AK153">
        <v>41.640839334999995</v>
      </c>
      <c r="AL153">
        <v>40.840600727999998</v>
      </c>
      <c r="AM153">
        <v>41.781720874999998</v>
      </c>
      <c r="AN153">
        <v>42.020158767000005</v>
      </c>
      <c r="AO153">
        <v>40.621360295000002</v>
      </c>
      <c r="AP153">
        <v>39.754118920000003</v>
      </c>
      <c r="AQ153">
        <v>42.759160522999998</v>
      </c>
      <c r="AR153">
        <v>42.382079876000006</v>
      </c>
      <c r="AS153">
        <v>42.77815992899999</v>
      </c>
      <c r="AT153">
        <v>42.892841097000002</v>
      </c>
      <c r="AU153">
        <v>42.290079589000001</v>
      </c>
      <c r="AV153">
        <v>40.474479680000002</v>
      </c>
      <c r="AW153">
        <v>40.877000089999996</v>
      </c>
      <c r="AX153">
        <v>40.673558707000005</v>
      </c>
      <c r="AY153">
        <v>39.524679899999995</v>
      </c>
      <c r="AZ153">
        <v>37.191280129000006</v>
      </c>
      <c r="BA153">
        <v>32.251240021000001</v>
      </c>
      <c r="BB153">
        <v>30.777719735000002</v>
      </c>
      <c r="BC153">
        <v>29.894079445999999</v>
      </c>
      <c r="BD153">
        <v>29.400680063999999</v>
      </c>
      <c r="BE153">
        <v>29.633720475000004</v>
      </c>
      <c r="BF153">
        <v>28.743200134000002</v>
      </c>
      <c r="BG153">
        <v>26.868599732</v>
      </c>
      <c r="BH153">
        <v>30.228799893000005</v>
      </c>
      <c r="BI153">
        <v>30.000039616000002</v>
      </c>
      <c r="BJ153">
        <v>29.983079984000003</v>
      </c>
      <c r="BK153">
        <v>31.012280295000004</v>
      </c>
      <c r="BL153">
        <v>30.013000084999998</v>
      </c>
      <c r="BM153">
        <v>29.463160069999994</v>
      </c>
      <c r="BN153">
        <v>29.103159503000001</v>
      </c>
      <c r="BO153">
        <v>29.326279479</v>
      </c>
      <c r="BP153">
        <v>29.415599662000002</v>
      </c>
      <c r="BQ153">
        <v>29.774800137000003</v>
      </c>
      <c r="BR153">
        <v>30.259040666000001</v>
      </c>
      <c r="BS153">
        <v>30.578760426999999</v>
      </c>
      <c r="BT153">
        <v>30.444400865000002</v>
      </c>
      <c r="BU153">
        <v>29.746559651999998</v>
      </c>
      <c r="BV153">
        <v>29.536759379000003</v>
      </c>
      <c r="BW153">
        <v>29.911399873999997</v>
      </c>
      <c r="BX153">
        <v>30.004920717000001</v>
      </c>
      <c r="BY153">
        <v>30.121280470000002</v>
      </c>
      <c r="BZ153">
        <v>29.777200463</v>
      </c>
      <c r="CA153">
        <v>29.947920083</v>
      </c>
      <c r="CB153">
        <v>28.620000162999997</v>
      </c>
      <c r="CC153">
        <v>27.200320000999998</v>
      </c>
      <c r="CD153">
        <v>29.596279896000002</v>
      </c>
      <c r="CE153">
        <v>29.509519576000002</v>
      </c>
      <c r="CF153">
        <v>29.237519266999996</v>
      </c>
      <c r="CG153">
        <v>29.214719597999999</v>
      </c>
      <c r="CH153">
        <v>31.306679967000001</v>
      </c>
      <c r="CI153">
        <v>31.492839693000001</v>
      </c>
      <c r="CJ153">
        <v>31.437680243999999</v>
      </c>
      <c r="CK153">
        <v>30.648280141999997</v>
      </c>
      <c r="CL153">
        <v>30.942199948999999</v>
      </c>
      <c r="CM153">
        <v>30.598320249000004</v>
      </c>
      <c r="CN153">
        <v>29.920280334999998</v>
      </c>
      <c r="CO153">
        <v>29.469680075000003</v>
      </c>
      <c r="CP153">
        <v>29.223479870000006</v>
      </c>
      <c r="CQ153">
        <v>28.119000555</v>
      </c>
      <c r="CR153">
        <v>28.007840390999998</v>
      </c>
      <c r="CS153">
        <v>29.068480252999997</v>
      </c>
      <c r="CT153">
        <v>3445.1500384210003</v>
      </c>
    </row>
    <row r="154" spans="1:98">
      <c r="A154" s="4">
        <v>45715</v>
      </c>
      <c r="B154">
        <v>29.504359481000002</v>
      </c>
      <c r="C154">
        <v>30.136080386</v>
      </c>
      <c r="D154">
        <v>30.149880524</v>
      </c>
      <c r="E154">
        <v>29.872399389999998</v>
      </c>
      <c r="F154">
        <v>29.807799697</v>
      </c>
      <c r="G154">
        <v>29.924599652000001</v>
      </c>
      <c r="H154">
        <v>31.590399742000002</v>
      </c>
      <c r="I154">
        <v>31.138160589999998</v>
      </c>
      <c r="J154">
        <v>30.911719322000003</v>
      </c>
      <c r="K154">
        <v>31.142319796999999</v>
      </c>
      <c r="L154">
        <v>29.766360344000002</v>
      </c>
      <c r="M154">
        <v>28.676240444000001</v>
      </c>
      <c r="N154">
        <v>28.926680087000001</v>
      </c>
      <c r="O154">
        <v>28.992680313000001</v>
      </c>
      <c r="P154">
        <v>29.159640310999997</v>
      </c>
      <c r="Q154">
        <v>28.952960015000002</v>
      </c>
      <c r="R154">
        <v>28.385599378999999</v>
      </c>
      <c r="S154">
        <v>28.459239956000001</v>
      </c>
      <c r="T154">
        <v>29.577879902999999</v>
      </c>
      <c r="U154">
        <v>29.070199493000001</v>
      </c>
      <c r="V154">
        <v>27.540999651</v>
      </c>
      <c r="W154">
        <v>29.022199869000001</v>
      </c>
      <c r="X154">
        <v>30.325720073999999</v>
      </c>
      <c r="Y154">
        <v>29.692319634999997</v>
      </c>
      <c r="Z154">
        <v>28.711360213000003</v>
      </c>
      <c r="AA154">
        <v>29.097759240999999</v>
      </c>
      <c r="AB154">
        <v>27.183320044999999</v>
      </c>
      <c r="AC154">
        <v>27.479799983999996</v>
      </c>
      <c r="AD154">
        <v>30.355119463000001</v>
      </c>
      <c r="AE154">
        <v>31.431799476000002</v>
      </c>
      <c r="AF154">
        <v>32.098679302000001</v>
      </c>
      <c r="AG154">
        <v>32.335080142999999</v>
      </c>
      <c r="AH154">
        <v>30.906320099999999</v>
      </c>
      <c r="AI154">
        <v>30.881800888999997</v>
      </c>
      <c r="AJ154">
        <v>31.448040251999998</v>
      </c>
      <c r="AK154">
        <v>33.228640556999999</v>
      </c>
      <c r="AL154">
        <v>32.781159406</v>
      </c>
      <c r="AM154">
        <v>33.894639725000005</v>
      </c>
      <c r="AN154">
        <v>33.223919868000003</v>
      </c>
      <c r="AO154">
        <v>31.571719645999998</v>
      </c>
      <c r="AP154">
        <v>27.456480024999998</v>
      </c>
      <c r="AQ154">
        <v>26.482439279000001</v>
      </c>
      <c r="AR154">
        <v>30.33639908</v>
      </c>
      <c r="AS154">
        <v>31.459999079999999</v>
      </c>
      <c r="AT154">
        <v>30.942240481999999</v>
      </c>
      <c r="AU154">
        <v>30.853680134999998</v>
      </c>
      <c r="AV154">
        <v>31.243839502</v>
      </c>
      <c r="AW154">
        <v>31.16679955</v>
      </c>
      <c r="AX154">
        <v>31.033239842</v>
      </c>
      <c r="AY154">
        <v>31.117840054000002</v>
      </c>
      <c r="AZ154">
        <v>31.193239685000002</v>
      </c>
      <c r="BA154">
        <v>31.265599730000002</v>
      </c>
      <c r="BB154">
        <v>31.757879736000003</v>
      </c>
      <c r="BC154">
        <v>32.331800696999998</v>
      </c>
      <c r="BD154">
        <v>32.646799567000002</v>
      </c>
      <c r="BE154">
        <v>32.655159475999994</v>
      </c>
      <c r="BF154">
        <v>32.645040039999998</v>
      </c>
      <c r="BG154">
        <v>31.713960168</v>
      </c>
      <c r="BH154">
        <v>32.107319593999996</v>
      </c>
      <c r="BI154">
        <v>32.126560209000004</v>
      </c>
      <c r="BJ154">
        <v>31.068599466000002</v>
      </c>
      <c r="BK154">
        <v>31.149480820999997</v>
      </c>
      <c r="BL154">
        <v>31.083240508999999</v>
      </c>
      <c r="BM154">
        <v>30.389320376999997</v>
      </c>
      <c r="BN154">
        <v>30.783879043999999</v>
      </c>
      <c r="BO154">
        <v>30.746439936000002</v>
      </c>
      <c r="BP154">
        <v>30.304799551999999</v>
      </c>
      <c r="BQ154">
        <v>29.763360265999999</v>
      </c>
      <c r="BR154">
        <v>26.947680237</v>
      </c>
      <c r="BS154">
        <v>29.743680477000002</v>
      </c>
      <c r="BT154">
        <v>30.572359801999998</v>
      </c>
      <c r="BU154">
        <v>30.244159461000002</v>
      </c>
      <c r="BV154">
        <v>30.157519105999999</v>
      </c>
      <c r="BW154">
        <v>30.192400456999998</v>
      </c>
      <c r="BX154">
        <v>30.291319845</v>
      </c>
      <c r="BY154">
        <v>30.107439512999999</v>
      </c>
      <c r="BZ154">
        <v>30.265919688</v>
      </c>
      <c r="CA154">
        <v>29.897359366999996</v>
      </c>
      <c r="CB154">
        <v>31.402559754999999</v>
      </c>
      <c r="CC154">
        <v>31.315119983000002</v>
      </c>
      <c r="CD154">
        <v>30.564239973999999</v>
      </c>
      <c r="CE154">
        <v>30.187880035999999</v>
      </c>
      <c r="CF154">
        <v>30.222319843000001</v>
      </c>
      <c r="CG154">
        <v>31.849120318000001</v>
      </c>
      <c r="CH154">
        <v>32.251439575999996</v>
      </c>
      <c r="CI154">
        <v>31.098999616</v>
      </c>
      <c r="CJ154">
        <v>32.200599432000004</v>
      </c>
      <c r="CK154">
        <v>32.953959585</v>
      </c>
      <c r="CL154">
        <v>32.114479544000005</v>
      </c>
      <c r="CM154">
        <v>32.429239983000002</v>
      </c>
      <c r="CN154">
        <v>33.13847947</v>
      </c>
      <c r="CO154">
        <v>32.819480720999998</v>
      </c>
      <c r="CP154">
        <v>32.634480119000003</v>
      </c>
      <c r="CQ154">
        <v>33.406880383000001</v>
      </c>
      <c r="CR154">
        <v>34.161359789999999</v>
      </c>
      <c r="CS154">
        <v>33.344240431000003</v>
      </c>
      <c r="CT154">
        <v>2951.695748779001</v>
      </c>
    </row>
    <row r="155" spans="1:98">
      <c r="A155" s="4">
        <v>45716</v>
      </c>
      <c r="B155">
        <v>32.602159381999996</v>
      </c>
      <c r="C155">
        <v>32.006279769000002</v>
      </c>
      <c r="D155">
        <v>31.414719942999998</v>
      </c>
      <c r="E155">
        <v>32.047880415999998</v>
      </c>
      <c r="F155">
        <v>31.389520291000004</v>
      </c>
      <c r="G155">
        <v>31.589879988</v>
      </c>
      <c r="H155">
        <v>32.550159931999993</v>
      </c>
      <c r="I155">
        <v>31.279119610000002</v>
      </c>
      <c r="J155">
        <v>31.476680276</v>
      </c>
      <c r="K155">
        <v>30.984119891000002</v>
      </c>
      <c r="L155">
        <v>31.870160218000002</v>
      </c>
      <c r="M155">
        <v>31.117720248000001</v>
      </c>
      <c r="N155">
        <v>32.245200992000001</v>
      </c>
      <c r="O155">
        <v>31.807879627000002</v>
      </c>
      <c r="P155">
        <v>31.033640743000003</v>
      </c>
      <c r="Q155">
        <v>31.462000604999997</v>
      </c>
      <c r="R155">
        <v>31.575760723999998</v>
      </c>
      <c r="S155">
        <v>31.228439808000001</v>
      </c>
      <c r="T155">
        <v>31.357560282000001</v>
      </c>
      <c r="U155">
        <v>30.040199876999996</v>
      </c>
      <c r="V155">
        <v>31.311079863999996</v>
      </c>
      <c r="W155">
        <v>30.895320536</v>
      </c>
      <c r="X155">
        <v>30.102360253000004</v>
      </c>
      <c r="Y155">
        <v>31.513559696000002</v>
      </c>
      <c r="Z155">
        <v>29.980640647000001</v>
      </c>
      <c r="AA155">
        <v>31.485599992999997</v>
      </c>
      <c r="AB155">
        <v>31.759799841000003</v>
      </c>
      <c r="AC155">
        <v>31.868559952000002</v>
      </c>
      <c r="AD155">
        <v>31.227760787999998</v>
      </c>
      <c r="AE155">
        <v>30.559479947000003</v>
      </c>
      <c r="AF155">
        <v>32.582640175000002</v>
      </c>
      <c r="AG155">
        <v>32.081720468</v>
      </c>
      <c r="AH155">
        <v>30.837520842999997</v>
      </c>
      <c r="AI155">
        <v>30.050200222000004</v>
      </c>
      <c r="AJ155">
        <v>30.212320564000002</v>
      </c>
      <c r="AK155">
        <v>32.031040791999999</v>
      </c>
      <c r="AL155">
        <v>32.125920419000003</v>
      </c>
      <c r="AM155">
        <v>32.250720381000001</v>
      </c>
      <c r="AN155">
        <v>32.183560608000001</v>
      </c>
      <c r="AO155">
        <v>31.934319729000002</v>
      </c>
      <c r="AP155">
        <v>31.847279426</v>
      </c>
      <c r="AQ155">
        <v>30.770720247000003</v>
      </c>
      <c r="AR155">
        <v>29.317359808000003</v>
      </c>
      <c r="AS155">
        <v>25.557520154999999</v>
      </c>
      <c r="AT155">
        <v>23.100200175999998</v>
      </c>
      <c r="AU155">
        <v>26.406599878999998</v>
      </c>
      <c r="AV155">
        <v>27.579359527000005</v>
      </c>
      <c r="AW155">
        <v>29.581360219999997</v>
      </c>
      <c r="AX155">
        <v>30.680399780000002</v>
      </c>
      <c r="AY155">
        <v>28.721720215999998</v>
      </c>
      <c r="AZ155">
        <v>29.341120243999999</v>
      </c>
      <c r="BA155">
        <v>29.498039845000001</v>
      </c>
      <c r="BB155">
        <v>28.547600512000002</v>
      </c>
      <c r="BC155">
        <v>28.552279713000001</v>
      </c>
      <c r="BD155">
        <v>28.773959754</v>
      </c>
      <c r="BE155">
        <v>29.129519342000002</v>
      </c>
      <c r="BF155">
        <v>28.991080525999998</v>
      </c>
      <c r="BG155">
        <v>28.327359912999999</v>
      </c>
      <c r="BH155">
        <v>27.386359911999996</v>
      </c>
      <c r="BI155">
        <v>27.211079675000001</v>
      </c>
      <c r="BJ155">
        <v>27.288040439999996</v>
      </c>
      <c r="BK155">
        <v>25.112319983000003</v>
      </c>
      <c r="BL155">
        <v>24.572840283999998</v>
      </c>
      <c r="BM155">
        <v>27.401240151</v>
      </c>
      <c r="BN155">
        <v>26.342520750999999</v>
      </c>
      <c r="BO155">
        <v>27.928720545000004</v>
      </c>
      <c r="BP155">
        <v>28.768880403000001</v>
      </c>
      <c r="BQ155">
        <v>27.989360337000001</v>
      </c>
      <c r="BR155">
        <v>30.493879869000004</v>
      </c>
      <c r="BS155">
        <v>29.812520179</v>
      </c>
      <c r="BT155">
        <v>29.215000433999997</v>
      </c>
      <c r="BU155">
        <v>30.648039576000002</v>
      </c>
      <c r="BV155">
        <v>29.688759445000002</v>
      </c>
      <c r="BW155">
        <v>28.951559460999999</v>
      </c>
      <c r="BX155">
        <v>29.370359541000003</v>
      </c>
      <c r="BY155">
        <v>29.041679855000002</v>
      </c>
      <c r="BZ155">
        <v>28.871559735000002</v>
      </c>
      <c r="CA155">
        <v>26.957199813999999</v>
      </c>
      <c r="CB155">
        <v>28.870720032999998</v>
      </c>
      <c r="CC155">
        <v>28.646759866000004</v>
      </c>
      <c r="CD155">
        <v>28.989400028999999</v>
      </c>
      <c r="CE155">
        <v>30.039479970999999</v>
      </c>
      <c r="CF155">
        <v>29.891759519000001</v>
      </c>
      <c r="CG155">
        <v>29.943159816999998</v>
      </c>
      <c r="CH155">
        <v>29.340720299999997</v>
      </c>
      <c r="CI155">
        <v>30.574440361999997</v>
      </c>
      <c r="CJ155">
        <v>30.723640203999999</v>
      </c>
      <c r="CK155">
        <v>30.983200076000003</v>
      </c>
      <c r="CL155">
        <v>30.064920183000002</v>
      </c>
      <c r="CM155">
        <v>30.774239181999999</v>
      </c>
      <c r="CN155">
        <v>31.545920255000002</v>
      </c>
      <c r="CO155">
        <v>30.292679782</v>
      </c>
      <c r="CP155">
        <v>30.468960162000002</v>
      </c>
      <c r="CQ155">
        <v>30.185640093000004</v>
      </c>
      <c r="CR155">
        <v>31.351640102000001</v>
      </c>
      <c r="CS155">
        <v>32.803879853999995</v>
      </c>
      <c r="CT155">
        <v>2881.3397678030015</v>
      </c>
    </row>
    <row r="156" spans="1:98">
      <c r="A156" s="4">
        <v>45717</v>
      </c>
      <c r="B156">
        <v>32.127880093000002</v>
      </c>
      <c r="C156">
        <v>31.050519938999997</v>
      </c>
      <c r="D156">
        <v>27.702720072999998</v>
      </c>
      <c r="E156">
        <v>30.494520306999995</v>
      </c>
      <c r="F156">
        <v>30.956080319999998</v>
      </c>
      <c r="G156">
        <v>30.394040225999998</v>
      </c>
      <c r="H156">
        <v>29.992480041999997</v>
      </c>
      <c r="I156">
        <v>30.210840104000003</v>
      </c>
      <c r="J156">
        <v>30.426400307999998</v>
      </c>
      <c r="K156">
        <v>30.952559948999998</v>
      </c>
      <c r="L156">
        <v>30.341639993999998</v>
      </c>
      <c r="M156">
        <v>30.453720809999997</v>
      </c>
      <c r="N156">
        <v>29.524959568</v>
      </c>
      <c r="O156">
        <v>27.698879840999997</v>
      </c>
      <c r="P156">
        <v>26.273119803</v>
      </c>
      <c r="Q156">
        <v>25.388679860999996</v>
      </c>
      <c r="R156">
        <v>27.005839829999999</v>
      </c>
      <c r="S156">
        <v>29.355279922000001</v>
      </c>
      <c r="T156">
        <v>30.889199973</v>
      </c>
      <c r="U156">
        <v>31.31659973</v>
      </c>
      <c r="V156">
        <v>31.489719991000001</v>
      </c>
      <c r="W156">
        <v>31.387360339000001</v>
      </c>
      <c r="X156">
        <v>29.695360180000002</v>
      </c>
      <c r="Y156">
        <v>28.404839515999999</v>
      </c>
      <c r="Z156">
        <v>30.718159798999999</v>
      </c>
      <c r="AA156">
        <v>30.221279892999995</v>
      </c>
      <c r="AB156">
        <v>31.010800239000002</v>
      </c>
      <c r="AC156">
        <v>32.478480103999999</v>
      </c>
      <c r="AD156">
        <v>32.033599373999998</v>
      </c>
      <c r="AE156">
        <v>31.344360236999997</v>
      </c>
      <c r="AF156">
        <v>30.511960238999997</v>
      </c>
      <c r="AG156">
        <v>29.811719651999997</v>
      </c>
      <c r="AH156">
        <v>29.915279867000002</v>
      </c>
      <c r="AI156">
        <v>30.413519856000001</v>
      </c>
      <c r="AJ156">
        <v>31.350039724000002</v>
      </c>
      <c r="AK156">
        <v>30.649719955000005</v>
      </c>
      <c r="AL156">
        <v>30.683200235999998</v>
      </c>
      <c r="AM156">
        <v>31.293080571999997</v>
      </c>
      <c r="AN156">
        <v>31.581760169999999</v>
      </c>
      <c r="AO156">
        <v>31.452000612999999</v>
      </c>
      <c r="AP156">
        <v>31.153840305999999</v>
      </c>
      <c r="AQ156">
        <v>31.697640657000001</v>
      </c>
      <c r="AR156">
        <v>31.247400044999999</v>
      </c>
      <c r="AS156">
        <v>29.457159999999998</v>
      </c>
      <c r="AT156">
        <v>27.730160001999998</v>
      </c>
      <c r="AU156">
        <v>28.430639500000002</v>
      </c>
      <c r="AV156">
        <v>30.578320023</v>
      </c>
      <c r="AW156">
        <v>30.221239567000001</v>
      </c>
      <c r="AX156">
        <v>29.381400345000003</v>
      </c>
      <c r="AY156">
        <v>29.864120956999997</v>
      </c>
      <c r="AZ156">
        <v>15</v>
      </c>
      <c r="BA156">
        <v>15</v>
      </c>
      <c r="BB156">
        <v>15</v>
      </c>
      <c r="BC156">
        <v>17</v>
      </c>
      <c r="BD156">
        <v>16</v>
      </c>
      <c r="BE156">
        <v>15</v>
      </c>
      <c r="BF156">
        <v>14</v>
      </c>
      <c r="BG156">
        <v>16</v>
      </c>
      <c r="BH156">
        <v>17</v>
      </c>
      <c r="BI156">
        <v>16</v>
      </c>
      <c r="BJ156">
        <v>16</v>
      </c>
      <c r="BK156">
        <v>16</v>
      </c>
      <c r="BL156">
        <v>18</v>
      </c>
      <c r="BM156">
        <v>16</v>
      </c>
      <c r="BN156">
        <v>16</v>
      </c>
      <c r="BO156">
        <v>15</v>
      </c>
      <c r="BP156">
        <v>15</v>
      </c>
      <c r="BQ156">
        <v>16</v>
      </c>
      <c r="BR156">
        <v>16</v>
      </c>
      <c r="BS156">
        <v>16</v>
      </c>
      <c r="BT156">
        <v>17</v>
      </c>
      <c r="BU156">
        <v>15</v>
      </c>
      <c r="BV156">
        <v>16</v>
      </c>
      <c r="BW156">
        <v>15</v>
      </c>
      <c r="BX156">
        <v>16</v>
      </c>
      <c r="BY156">
        <v>16</v>
      </c>
      <c r="BZ156">
        <v>16</v>
      </c>
      <c r="CA156">
        <v>15</v>
      </c>
      <c r="CB156">
        <v>15</v>
      </c>
      <c r="CC156">
        <v>15</v>
      </c>
      <c r="CD156">
        <v>15</v>
      </c>
      <c r="CE156">
        <v>16</v>
      </c>
      <c r="CF156">
        <v>16</v>
      </c>
      <c r="CG156">
        <v>15</v>
      </c>
      <c r="CH156">
        <v>15</v>
      </c>
      <c r="CI156">
        <v>15</v>
      </c>
      <c r="CJ156">
        <v>15</v>
      </c>
      <c r="CK156">
        <v>14</v>
      </c>
      <c r="CL156">
        <v>13</v>
      </c>
      <c r="CM156">
        <v>13</v>
      </c>
      <c r="CN156">
        <v>15</v>
      </c>
      <c r="CO156">
        <v>11</v>
      </c>
      <c r="CP156">
        <v>11</v>
      </c>
      <c r="CQ156">
        <v>11</v>
      </c>
      <c r="CR156">
        <v>11</v>
      </c>
      <c r="CS156">
        <v>11</v>
      </c>
      <c r="CT156">
        <v>2197.7641226510004</v>
      </c>
    </row>
    <row r="157" spans="1:98">
      <c r="A157" s="4">
        <v>45718</v>
      </c>
      <c r="B157">
        <v>24.890079858</v>
      </c>
      <c r="C157">
        <v>27.187400227000001</v>
      </c>
      <c r="D157">
        <v>26.536839605000001</v>
      </c>
      <c r="E157">
        <v>26.968239305000001</v>
      </c>
      <c r="F157">
        <v>26.473239186999997</v>
      </c>
      <c r="G157">
        <v>26.727079510999999</v>
      </c>
      <c r="H157">
        <v>26.155680777999997</v>
      </c>
      <c r="I157">
        <v>26.182879684</v>
      </c>
      <c r="J157">
        <v>27.007359747999999</v>
      </c>
      <c r="K157">
        <v>26.371239777</v>
      </c>
      <c r="L157">
        <v>26.390519854999997</v>
      </c>
      <c r="M157">
        <v>26.699880125</v>
      </c>
      <c r="N157">
        <v>24.931839580999998</v>
      </c>
      <c r="O157">
        <v>26.865359783999999</v>
      </c>
      <c r="P157">
        <v>25.659719708000001</v>
      </c>
      <c r="Q157">
        <v>26.056039932999997</v>
      </c>
      <c r="R157">
        <v>26.649039859999998</v>
      </c>
      <c r="S157">
        <v>27.24096072</v>
      </c>
      <c r="T157">
        <v>27.022920252000002</v>
      </c>
      <c r="U157">
        <v>26.671759128000001</v>
      </c>
      <c r="V157">
        <v>25.824399952999997</v>
      </c>
      <c r="W157">
        <v>26.629039763000002</v>
      </c>
      <c r="X157">
        <v>26.738520267000002</v>
      </c>
      <c r="Y157">
        <v>26.930960414999998</v>
      </c>
      <c r="Z157">
        <v>26.630400951999999</v>
      </c>
      <c r="AA157">
        <v>25.209799943</v>
      </c>
      <c r="AB157">
        <v>20.883119344000001</v>
      </c>
      <c r="AC157">
        <v>24.893039912999999</v>
      </c>
      <c r="AD157">
        <v>25.600600478999997</v>
      </c>
      <c r="AE157">
        <v>26.780559422999996</v>
      </c>
      <c r="AF157">
        <v>24.680719617000001</v>
      </c>
      <c r="AG157">
        <v>22.807119970000002</v>
      </c>
      <c r="AH157">
        <v>20.589279470000001</v>
      </c>
      <c r="AI157">
        <v>17.958840131999999</v>
      </c>
      <c r="AJ157">
        <v>18.688480376000001</v>
      </c>
      <c r="AK157">
        <v>20.300599517999999</v>
      </c>
      <c r="AL157">
        <v>24.228639726000001</v>
      </c>
      <c r="AM157">
        <v>24.821719913999999</v>
      </c>
      <c r="AN157">
        <v>22.878280043</v>
      </c>
      <c r="AO157">
        <v>20.357120033999998</v>
      </c>
      <c r="AP157">
        <v>21.410759686999999</v>
      </c>
      <c r="AQ157">
        <v>21.577040311000001</v>
      </c>
      <c r="AR157">
        <v>19.727560338</v>
      </c>
      <c r="AS157">
        <v>19.844679696</v>
      </c>
      <c r="AT157">
        <v>21.074320199999999</v>
      </c>
      <c r="AU157">
        <v>23.758719665000001</v>
      </c>
      <c r="AV157">
        <v>23.655719761</v>
      </c>
      <c r="AW157">
        <v>23.509640324000003</v>
      </c>
      <c r="AX157">
        <v>23.221520659999999</v>
      </c>
      <c r="AY157">
        <v>23.639359819999999</v>
      </c>
      <c r="AZ157">
        <v>22.528239845000002</v>
      </c>
      <c r="BA157">
        <v>22.821800095</v>
      </c>
      <c r="BB157">
        <v>22.507680174000001</v>
      </c>
      <c r="BC157">
        <v>23.941799518000003</v>
      </c>
      <c r="BD157">
        <v>23.455839748999999</v>
      </c>
      <c r="BE157">
        <v>23.969719525000002</v>
      </c>
      <c r="BF157">
        <v>22.395120266999999</v>
      </c>
      <c r="BG157">
        <v>23.217000001000002</v>
      </c>
      <c r="BH157">
        <v>22.984680888999996</v>
      </c>
      <c r="BI157">
        <v>23.759879819000002</v>
      </c>
      <c r="BJ157">
        <v>23.072080495000002</v>
      </c>
      <c r="BK157">
        <v>22.827599990000003</v>
      </c>
      <c r="BL157">
        <v>22.568439478999998</v>
      </c>
      <c r="BM157">
        <v>23.420680028</v>
      </c>
      <c r="BN157">
        <v>23.122400167999999</v>
      </c>
      <c r="BO157">
        <v>23.370599618</v>
      </c>
      <c r="BP157">
        <v>23.000320079000002</v>
      </c>
      <c r="BQ157">
        <v>23.183639516</v>
      </c>
      <c r="BR157">
        <v>21.512399797</v>
      </c>
      <c r="BS157">
        <v>21.654480323000001</v>
      </c>
      <c r="BT157">
        <v>22.539759631999999</v>
      </c>
      <c r="BU157">
        <v>23.037160745999998</v>
      </c>
      <c r="BV157">
        <v>23.174600009999999</v>
      </c>
      <c r="BW157">
        <v>23.496760000999998</v>
      </c>
      <c r="BX157">
        <v>23.595199827000002</v>
      </c>
      <c r="BY157">
        <v>22.6911199</v>
      </c>
      <c r="BZ157">
        <v>22.881799938</v>
      </c>
      <c r="CA157">
        <v>22.490199676</v>
      </c>
      <c r="CB157">
        <v>22.351600173000001</v>
      </c>
      <c r="CC157">
        <v>22.171359886000001</v>
      </c>
      <c r="CD157">
        <v>21.275280532</v>
      </c>
      <c r="CE157">
        <v>22.642680163000001</v>
      </c>
      <c r="CF157">
        <v>23.489839316000001</v>
      </c>
      <c r="CG157">
        <v>23.165079941999998</v>
      </c>
      <c r="CH157">
        <v>23.702280168000001</v>
      </c>
      <c r="CI157">
        <v>21.582159991000001</v>
      </c>
      <c r="CJ157">
        <v>23.305440659999999</v>
      </c>
      <c r="CK157">
        <v>23.935320003999998</v>
      </c>
      <c r="CL157">
        <v>23.44316053</v>
      </c>
      <c r="CM157">
        <v>23.880239956000004</v>
      </c>
      <c r="CN157">
        <v>23.848799589999999</v>
      </c>
      <c r="CO157">
        <v>24.223559370000004</v>
      </c>
      <c r="CP157">
        <v>22.805760542999998</v>
      </c>
      <c r="CQ157">
        <v>23.816119424</v>
      </c>
      <c r="CR157">
        <v>23.849399330000001</v>
      </c>
      <c r="CS157">
        <v>23.284599768</v>
      </c>
      <c r="CT157">
        <v>2283.5323147909999</v>
      </c>
    </row>
    <row r="158" spans="1:98">
      <c r="A158" s="4">
        <v>45719</v>
      </c>
      <c r="B158">
        <v>22.690000300000001</v>
      </c>
      <c r="C158">
        <v>22.550359364000002</v>
      </c>
      <c r="D158">
        <v>23.925880077000002</v>
      </c>
      <c r="E158">
        <v>24.588080555999998</v>
      </c>
      <c r="F158">
        <v>23.194999814999999</v>
      </c>
      <c r="G158">
        <v>22.760359403000002</v>
      </c>
      <c r="H158">
        <v>23.639479872999999</v>
      </c>
      <c r="I158">
        <v>23.399680723000003</v>
      </c>
      <c r="J158">
        <v>21.369479896999998</v>
      </c>
      <c r="K158">
        <v>22.542800182000001</v>
      </c>
      <c r="L158">
        <v>22.692439798999999</v>
      </c>
      <c r="M158">
        <v>22.487520029000002</v>
      </c>
      <c r="N158">
        <v>22.934080119999997</v>
      </c>
      <c r="O158">
        <v>23.633400077000001</v>
      </c>
      <c r="P158">
        <v>23.061920163</v>
      </c>
      <c r="Q158">
        <v>23.406000245000001</v>
      </c>
      <c r="R158">
        <v>21.178799631</v>
      </c>
      <c r="S158">
        <v>22.615800015000001</v>
      </c>
      <c r="T158">
        <v>22.868480678000001</v>
      </c>
      <c r="U158">
        <v>22.848799817</v>
      </c>
      <c r="V158">
        <v>22.538839340999999</v>
      </c>
      <c r="W158">
        <v>21.839880217000001</v>
      </c>
      <c r="X158">
        <v>22.521880151000001</v>
      </c>
      <c r="Y158">
        <v>21.603160016</v>
      </c>
      <c r="Z158">
        <v>20.948039532999999</v>
      </c>
      <c r="AA158">
        <v>22.580559840999999</v>
      </c>
      <c r="AB158">
        <v>22.667200090999998</v>
      </c>
      <c r="AC158">
        <v>19.721719857</v>
      </c>
      <c r="AD158">
        <v>20.938359740999999</v>
      </c>
      <c r="AE158">
        <v>21.13055967</v>
      </c>
      <c r="AF158">
        <v>22.311439512</v>
      </c>
      <c r="AG158">
        <v>20.868240470000003</v>
      </c>
      <c r="AH158">
        <v>20.493120196</v>
      </c>
      <c r="AI158">
        <v>22.201160544</v>
      </c>
      <c r="AJ158">
        <v>23.010680201</v>
      </c>
      <c r="AK158">
        <v>22.916519389999998</v>
      </c>
      <c r="AL158">
        <v>22.370679852000002</v>
      </c>
      <c r="AM158">
        <v>22.502559771000001</v>
      </c>
      <c r="AN158">
        <v>20.965079785</v>
      </c>
      <c r="AO158">
        <v>19.448760144000001</v>
      </c>
      <c r="AP158">
        <v>20.297800064</v>
      </c>
      <c r="AQ158">
        <v>22.115400538000003</v>
      </c>
      <c r="AR158">
        <v>22.652999878999999</v>
      </c>
      <c r="AS158">
        <v>21.656159507000002</v>
      </c>
      <c r="AT158">
        <v>18.752079964</v>
      </c>
      <c r="AU158">
        <v>18.456159704000001</v>
      </c>
      <c r="AV158">
        <v>19.353159906999998</v>
      </c>
      <c r="AW158">
        <v>21.007479891999999</v>
      </c>
      <c r="AX158">
        <v>21.413399696999999</v>
      </c>
      <c r="AY158">
        <v>22.089400402999999</v>
      </c>
      <c r="AZ158">
        <v>21.494359975000002</v>
      </c>
      <c r="BA158">
        <v>21.276479832</v>
      </c>
      <c r="BB158">
        <v>22.244759555000002</v>
      </c>
      <c r="BC158">
        <v>21.66455959</v>
      </c>
      <c r="BD158">
        <v>18.348159788</v>
      </c>
      <c r="BE158">
        <v>18.604959600000001</v>
      </c>
      <c r="BF158">
        <v>20.966600421999999</v>
      </c>
      <c r="BG158">
        <v>21.289920076999998</v>
      </c>
      <c r="BH158">
        <v>21.439359660000001</v>
      </c>
      <c r="BI158">
        <v>20.984359961999999</v>
      </c>
      <c r="BJ158">
        <v>20.874040600999997</v>
      </c>
      <c r="BK158">
        <v>22.120160216999999</v>
      </c>
      <c r="BL158">
        <v>22.233960156000002</v>
      </c>
      <c r="BM158">
        <v>22.299359548999998</v>
      </c>
      <c r="BN158">
        <v>22.185359955999999</v>
      </c>
      <c r="BO158">
        <v>20.742479439</v>
      </c>
      <c r="BP158">
        <v>21.439640050000001</v>
      </c>
      <c r="BQ158">
        <v>21.414280048000002</v>
      </c>
      <c r="BR158">
        <v>21.389439582999998</v>
      </c>
      <c r="BS158">
        <v>21.211199876000002</v>
      </c>
      <c r="BT158">
        <v>21.044039731000002</v>
      </c>
      <c r="BU158">
        <v>21.273360361000002</v>
      </c>
      <c r="BV158">
        <v>20.995160104</v>
      </c>
      <c r="BW158">
        <v>21.745319473999999</v>
      </c>
      <c r="BX158">
        <v>21.890359881000002</v>
      </c>
      <c r="BY158">
        <v>22.565399277000001</v>
      </c>
      <c r="BZ158">
        <v>21.737879791000001</v>
      </c>
      <c r="CA158">
        <v>20.592879882000002</v>
      </c>
      <c r="CB158">
        <v>20.918679716</v>
      </c>
      <c r="CC158">
        <v>21.775159944000002</v>
      </c>
      <c r="CD158">
        <v>21.623119355</v>
      </c>
      <c r="CE158">
        <v>19.987400164</v>
      </c>
      <c r="CF158">
        <v>21.02539968</v>
      </c>
      <c r="CG158">
        <v>21.344999423000001</v>
      </c>
      <c r="CH158">
        <v>21.627319331000002</v>
      </c>
      <c r="CI158">
        <v>22.034440148000002</v>
      </c>
      <c r="CJ158">
        <v>21.780040738</v>
      </c>
      <c r="CK158">
        <v>21.791920768000001</v>
      </c>
      <c r="CL158">
        <v>21.239759443000001</v>
      </c>
      <c r="CM158">
        <v>21.544400330999999</v>
      </c>
      <c r="CN158">
        <v>21.856320381</v>
      </c>
      <c r="CO158">
        <v>21.764800184000002</v>
      </c>
      <c r="CP158">
        <v>21.551719662</v>
      </c>
      <c r="CQ158">
        <v>22.249759787999999</v>
      </c>
      <c r="CR158">
        <v>21.922719960000002</v>
      </c>
      <c r="CS158">
        <v>21.114480126</v>
      </c>
      <c r="CT158">
        <v>2082.9811142209996</v>
      </c>
    </row>
    <row r="159" spans="1:98">
      <c r="A159" s="4">
        <v>45720</v>
      </c>
      <c r="B159">
        <v>21.883999828</v>
      </c>
      <c r="C159">
        <v>20.211719627000001</v>
      </c>
      <c r="D159">
        <v>21.765119552000002</v>
      </c>
      <c r="E159">
        <v>21.518079761000003</v>
      </c>
      <c r="F159">
        <v>22.498680116999999</v>
      </c>
      <c r="G159">
        <v>21.926399347</v>
      </c>
      <c r="H159">
        <v>22.683519361000002</v>
      </c>
      <c r="I159">
        <v>20.971880068000001</v>
      </c>
      <c r="J159">
        <v>17.134719848</v>
      </c>
      <c r="K159">
        <v>15.184679619000001</v>
      </c>
      <c r="L159">
        <v>18.525320053000002</v>
      </c>
      <c r="M159">
        <v>22.584359280000001</v>
      </c>
      <c r="N159">
        <v>22.624639510000002</v>
      </c>
      <c r="O159">
        <v>21.936200251999999</v>
      </c>
      <c r="P159">
        <v>21.817280773</v>
      </c>
      <c r="Q159">
        <v>20.527440075000001</v>
      </c>
      <c r="R159">
        <v>18.684559817</v>
      </c>
      <c r="S159">
        <v>21.680079576000001</v>
      </c>
      <c r="T159">
        <v>22.972599980999998</v>
      </c>
      <c r="U159">
        <v>22.229680173000002</v>
      </c>
      <c r="V159">
        <v>21.474200250000003</v>
      </c>
      <c r="W159">
        <v>20.988199350000002</v>
      </c>
      <c r="X159">
        <v>21.942880627000001</v>
      </c>
      <c r="Y159">
        <v>22.137280578000002</v>
      </c>
      <c r="Z159">
        <v>22.293200493999997</v>
      </c>
      <c r="AA159">
        <v>22.798839682000001</v>
      </c>
      <c r="AB159">
        <v>22.121399881999999</v>
      </c>
      <c r="AC159">
        <v>21.691279524000002</v>
      </c>
      <c r="AD159">
        <v>22.036000247</v>
      </c>
      <c r="AE159">
        <v>21.772559389999998</v>
      </c>
      <c r="AF159">
        <v>22.712200162999999</v>
      </c>
      <c r="AG159">
        <v>22.592879404000001</v>
      </c>
      <c r="AH159">
        <v>22.315159796000003</v>
      </c>
      <c r="AI159">
        <v>22.513600341</v>
      </c>
      <c r="AJ159">
        <v>22.38924046</v>
      </c>
      <c r="AK159">
        <v>24.364639276999998</v>
      </c>
      <c r="AL159">
        <v>24.820159670000002</v>
      </c>
      <c r="AM159">
        <v>24.737039913000004</v>
      </c>
      <c r="AN159">
        <v>24.312160492999997</v>
      </c>
      <c r="AO159">
        <v>24.292439572999999</v>
      </c>
      <c r="AP159">
        <v>24.560319896000003</v>
      </c>
      <c r="AQ159">
        <v>23.248560058999999</v>
      </c>
      <c r="AR159">
        <v>19.717000245999998</v>
      </c>
      <c r="AS159">
        <v>17.253480545999999</v>
      </c>
      <c r="AT159">
        <v>23.869719503000002</v>
      </c>
      <c r="AU159">
        <v>24.365519635999998</v>
      </c>
      <c r="AV159">
        <v>24.368040559999997</v>
      </c>
      <c r="AW159">
        <v>23.801320057000002</v>
      </c>
      <c r="AX159">
        <v>23.813280107000001</v>
      </c>
      <c r="AY159">
        <v>24.626679767000002</v>
      </c>
      <c r="AZ159">
        <v>24.043160442999998</v>
      </c>
      <c r="BA159">
        <v>23.895680303000002</v>
      </c>
      <c r="BB159">
        <v>23.965639592999999</v>
      </c>
      <c r="BC159">
        <v>22.790519585000002</v>
      </c>
      <c r="BD159">
        <v>24.062200307000001</v>
      </c>
      <c r="BE159">
        <v>23.438919420000001</v>
      </c>
      <c r="BF159">
        <v>24.542840002999998</v>
      </c>
      <c r="BG159">
        <v>24.308519710000002</v>
      </c>
      <c r="BH159">
        <v>24.860040427999998</v>
      </c>
      <c r="BI159">
        <v>24.352599499000004</v>
      </c>
      <c r="BJ159">
        <v>24.243240123</v>
      </c>
      <c r="BK159">
        <v>25.394240017000001</v>
      </c>
      <c r="BL159">
        <v>24.237119750000002</v>
      </c>
      <c r="BM159">
        <v>23.013719666000004</v>
      </c>
      <c r="BN159">
        <v>23.157440423000001</v>
      </c>
      <c r="BO159">
        <v>22.403279417000004</v>
      </c>
      <c r="BP159">
        <v>22.011199951000002</v>
      </c>
      <c r="BQ159">
        <v>22.543920387</v>
      </c>
      <c r="BR159">
        <v>24.210200549000003</v>
      </c>
      <c r="BS159">
        <v>24.520119782000002</v>
      </c>
      <c r="BT159">
        <v>22.940960642</v>
      </c>
      <c r="BU159">
        <v>23.890199768999999</v>
      </c>
      <c r="BV159">
        <v>22.600040196999998</v>
      </c>
      <c r="BW159">
        <v>24.396240581999997</v>
      </c>
      <c r="BX159">
        <v>24.803639892000003</v>
      </c>
      <c r="BY159">
        <v>24.358239758</v>
      </c>
      <c r="BZ159">
        <v>22.533199551000003</v>
      </c>
      <c r="CA159">
        <v>24.619279499000001</v>
      </c>
      <c r="CB159">
        <v>25.431399108000001</v>
      </c>
      <c r="CC159">
        <v>24.937560674</v>
      </c>
      <c r="CD159">
        <v>24.870799537000003</v>
      </c>
      <c r="CE159">
        <v>22.274800408000001</v>
      </c>
      <c r="CF159">
        <v>25.048679590000003</v>
      </c>
      <c r="CG159">
        <v>25.350919594000004</v>
      </c>
      <c r="CH159">
        <v>25.632399563000003</v>
      </c>
      <c r="CI159">
        <v>25.128520121000001</v>
      </c>
      <c r="CJ159">
        <v>24.958039521</v>
      </c>
      <c r="CK159">
        <v>24.760959737</v>
      </c>
      <c r="CL159">
        <v>24.971999885999999</v>
      </c>
      <c r="CM159">
        <v>25.527039877000004</v>
      </c>
      <c r="CN159">
        <v>25.826000215000001</v>
      </c>
      <c r="CO159">
        <v>23.265279647</v>
      </c>
      <c r="CP159">
        <v>24.545999761999997</v>
      </c>
      <c r="CQ159">
        <v>24.712799789999998</v>
      </c>
      <c r="CR159">
        <v>25.328199861000002</v>
      </c>
      <c r="CS159">
        <v>24.979760280000001</v>
      </c>
      <c r="CT159">
        <v>2216.9777925260014</v>
      </c>
    </row>
    <row r="160" spans="1:98">
      <c r="A160" s="4">
        <v>45721</v>
      </c>
      <c r="B160">
        <v>25.358919385</v>
      </c>
      <c r="C160">
        <v>24.564360020000002</v>
      </c>
      <c r="D160">
        <v>23.574680089000001</v>
      </c>
      <c r="E160">
        <v>24.316240182000001</v>
      </c>
      <c r="F160">
        <v>24.319160226000001</v>
      </c>
      <c r="G160">
        <v>24.273480050000003</v>
      </c>
      <c r="H160">
        <v>25.380639551000002</v>
      </c>
      <c r="I160">
        <v>25.040120238999997</v>
      </c>
      <c r="J160">
        <v>24.954759834000001</v>
      </c>
      <c r="K160">
        <v>24.760439265000002</v>
      </c>
      <c r="L160">
        <v>24.684279922000002</v>
      </c>
      <c r="M160">
        <v>24.968320134000002</v>
      </c>
      <c r="N160">
        <v>25.141119715999999</v>
      </c>
      <c r="O160">
        <v>25.154520380000001</v>
      </c>
      <c r="P160">
        <v>24.999840739999996</v>
      </c>
      <c r="Q160">
        <v>25.377600302000001</v>
      </c>
      <c r="R160">
        <v>24.705879210999999</v>
      </c>
      <c r="S160">
        <v>25.704160089999998</v>
      </c>
      <c r="T160">
        <v>24.98119998</v>
      </c>
      <c r="U160">
        <v>25.088840361999999</v>
      </c>
      <c r="V160">
        <v>24.216639762</v>
      </c>
      <c r="W160">
        <v>24.624959814</v>
      </c>
      <c r="X160">
        <v>24.025519843000001</v>
      </c>
      <c r="Y160">
        <v>23.854199764000001</v>
      </c>
      <c r="Z160">
        <v>20.864679579000001</v>
      </c>
      <c r="AA160">
        <v>21.165599694000001</v>
      </c>
      <c r="AB160">
        <v>23.811159609000001</v>
      </c>
      <c r="AC160">
        <v>23.552639838000001</v>
      </c>
      <c r="AD160">
        <v>23.549199825000002</v>
      </c>
      <c r="AE160">
        <v>24.088360184000003</v>
      </c>
      <c r="AF160">
        <v>23.9368403</v>
      </c>
      <c r="AG160">
        <v>26.54459975</v>
      </c>
      <c r="AH160">
        <v>32.442479368000001</v>
      </c>
      <c r="AI160">
        <v>33.248718613000001</v>
      </c>
      <c r="AJ160">
        <v>32.439280513</v>
      </c>
      <c r="AK160">
        <v>33.988720417000003</v>
      </c>
      <c r="AL160">
        <v>34.249638788999995</v>
      </c>
      <c r="AM160">
        <v>35.197718967999997</v>
      </c>
      <c r="AN160">
        <v>35.713280920999999</v>
      </c>
      <c r="AO160">
        <v>35.249200698000003</v>
      </c>
      <c r="AP160">
        <v>36.034158943000001</v>
      </c>
      <c r="AQ160">
        <v>35.235279676000005</v>
      </c>
      <c r="AR160">
        <v>35.769439939000002</v>
      </c>
      <c r="AS160">
        <v>36.232439876000001</v>
      </c>
      <c r="AT160">
        <v>34.961479898999997</v>
      </c>
      <c r="AU160">
        <v>34.997719878999995</v>
      </c>
      <c r="AV160">
        <v>35.843159198999999</v>
      </c>
      <c r="AW160">
        <v>35.199919448999999</v>
      </c>
      <c r="AX160">
        <v>33.673439979999998</v>
      </c>
      <c r="AY160">
        <v>34.924800516000005</v>
      </c>
      <c r="AZ160">
        <v>35.214719809000002</v>
      </c>
      <c r="BA160">
        <v>35.280881119</v>
      </c>
      <c r="BB160">
        <v>35.527841400999996</v>
      </c>
      <c r="BC160">
        <v>36.103879599000003</v>
      </c>
      <c r="BD160">
        <v>35.930359678999999</v>
      </c>
      <c r="BE160">
        <v>35.682159498000004</v>
      </c>
      <c r="BF160">
        <v>35.355359591999999</v>
      </c>
      <c r="BG160">
        <v>35.36083979</v>
      </c>
      <c r="BH160">
        <v>35.6558791</v>
      </c>
      <c r="BI160">
        <v>36.791959909000006</v>
      </c>
      <c r="BJ160">
        <v>35.400559454000003</v>
      </c>
      <c r="BK160">
        <v>35.319480367999994</v>
      </c>
      <c r="BL160">
        <v>35.451520000000009</v>
      </c>
      <c r="BM160">
        <v>34.707880682000003</v>
      </c>
      <c r="BN160">
        <v>34.357639583999998</v>
      </c>
      <c r="BO160">
        <v>35.192359149999994</v>
      </c>
      <c r="BP160">
        <v>35.653960270000006</v>
      </c>
      <c r="BQ160">
        <v>36.374760581999993</v>
      </c>
      <c r="BR160">
        <v>34.878280440000005</v>
      </c>
      <c r="BS160">
        <v>34.959440182000002</v>
      </c>
      <c r="BT160">
        <v>35.044360400999999</v>
      </c>
      <c r="BU160">
        <v>35.717720854999996</v>
      </c>
      <c r="BV160">
        <v>36.253159767999996</v>
      </c>
      <c r="BW160">
        <v>36.973559491000003</v>
      </c>
      <c r="BX160">
        <v>34.957720045000002</v>
      </c>
      <c r="BY160">
        <v>34.746720665000005</v>
      </c>
      <c r="BZ160">
        <v>35.012481213999997</v>
      </c>
      <c r="CA160">
        <v>34.925279736</v>
      </c>
      <c r="CB160">
        <v>35.103519923</v>
      </c>
      <c r="CC160">
        <v>35.761880036000008</v>
      </c>
      <c r="CD160">
        <v>33.642560478</v>
      </c>
      <c r="CE160">
        <v>35.593599429000001</v>
      </c>
      <c r="CF160">
        <v>35.605920073</v>
      </c>
      <c r="CG160">
        <v>36.501360044999998</v>
      </c>
      <c r="CH160">
        <v>36.675879474000006</v>
      </c>
      <c r="CI160">
        <v>36.095278849000003</v>
      </c>
      <c r="CJ160">
        <v>35.534318686000006</v>
      </c>
      <c r="CK160">
        <v>34.153720492000005</v>
      </c>
      <c r="CL160">
        <v>32.848321200000001</v>
      </c>
      <c r="CM160">
        <v>35.029360165999996</v>
      </c>
      <c r="CN160">
        <v>36.455759518000001</v>
      </c>
      <c r="CO160">
        <v>36.420479536000002</v>
      </c>
      <c r="CP160">
        <v>36.297279603</v>
      </c>
      <c r="CQ160">
        <v>36.022600289000003</v>
      </c>
      <c r="CR160">
        <v>35.767400021</v>
      </c>
      <c r="CS160">
        <v>36.186160678</v>
      </c>
      <c r="CT160">
        <v>3039.5099941619997</v>
      </c>
    </row>
    <row r="161" spans="1:98">
      <c r="A161" s="4">
        <v>45722</v>
      </c>
      <c r="B161">
        <v>35.985240222999998</v>
      </c>
      <c r="C161">
        <v>36.633240813</v>
      </c>
      <c r="D161">
        <v>35.144001012000004</v>
      </c>
      <c r="E161">
        <v>33.239199638000002</v>
      </c>
      <c r="F161">
        <v>34.333240267000001</v>
      </c>
      <c r="G161">
        <v>34.419000019999999</v>
      </c>
      <c r="H161">
        <v>36.057919980999998</v>
      </c>
      <c r="I161">
        <v>36.491481180000001</v>
      </c>
      <c r="J161">
        <v>35.991199971</v>
      </c>
      <c r="K161">
        <v>35.598681087000003</v>
      </c>
      <c r="L161">
        <v>35.169759507000002</v>
      </c>
      <c r="M161">
        <v>35.873440379000002</v>
      </c>
      <c r="N161">
        <v>34.776239870000005</v>
      </c>
      <c r="O161">
        <v>35.293078906999995</v>
      </c>
      <c r="P161">
        <v>35.499201304000003</v>
      </c>
      <c r="Q161">
        <v>35.030000792999999</v>
      </c>
      <c r="R161">
        <v>35.300839426000003</v>
      </c>
      <c r="S161">
        <v>35.291079158999992</v>
      </c>
      <c r="T161">
        <v>32.004280568999995</v>
      </c>
      <c r="U161">
        <v>30.319480297999998</v>
      </c>
      <c r="V161">
        <v>28.092360018999997</v>
      </c>
      <c r="W161">
        <v>29.775119298999996</v>
      </c>
      <c r="X161">
        <v>33.882160188</v>
      </c>
      <c r="Y161">
        <v>35.612919918999999</v>
      </c>
      <c r="Z161">
        <v>35.420961143</v>
      </c>
      <c r="AA161">
        <v>33.650160544000002</v>
      </c>
      <c r="AB161">
        <v>30.785799498999999</v>
      </c>
      <c r="AC161">
        <v>31.988200535000001</v>
      </c>
      <c r="AD161">
        <v>27.382439851999997</v>
      </c>
      <c r="AE161">
        <v>32.704880103999997</v>
      </c>
      <c r="AF161">
        <v>35.829119927000001</v>
      </c>
      <c r="AG161">
        <v>34.908719058999999</v>
      </c>
      <c r="AH161">
        <v>35.656480318</v>
      </c>
      <c r="AI161">
        <v>36.193199391999997</v>
      </c>
      <c r="AJ161">
        <v>36.925399073999998</v>
      </c>
      <c r="AK161">
        <v>36.805040233</v>
      </c>
      <c r="AL161">
        <v>36.814800263000002</v>
      </c>
      <c r="AM161">
        <v>36.526080235999999</v>
      </c>
      <c r="AN161">
        <v>35.506319285999993</v>
      </c>
      <c r="AO161">
        <v>32.764280665000001</v>
      </c>
      <c r="AP161">
        <v>30.530600791000001</v>
      </c>
      <c r="AQ161">
        <v>35.161040180000001</v>
      </c>
      <c r="AR161">
        <v>36.204760555</v>
      </c>
      <c r="AS161">
        <v>35.246439328000001</v>
      </c>
      <c r="AT161">
        <v>36.353879450000001</v>
      </c>
      <c r="AU161">
        <v>37.365840552000002</v>
      </c>
      <c r="AV161">
        <v>36.795959948000004</v>
      </c>
      <c r="AW161">
        <v>33.827519289000001</v>
      </c>
      <c r="AX161">
        <v>34.364360091000002</v>
      </c>
      <c r="AY161">
        <v>35.421960232000004</v>
      </c>
      <c r="AZ161">
        <v>35.872320413000004</v>
      </c>
      <c r="BA161">
        <v>36.923519008</v>
      </c>
      <c r="BB161">
        <v>34.793120392000006</v>
      </c>
      <c r="BC161">
        <v>35.954198949000002</v>
      </c>
      <c r="BD161">
        <v>35.829639190999998</v>
      </c>
      <c r="BE161">
        <v>34.736199722000002</v>
      </c>
      <c r="BF161">
        <v>34.893599752</v>
      </c>
      <c r="BG161">
        <v>35.582159754000003</v>
      </c>
      <c r="BH161">
        <v>35.590359444000001</v>
      </c>
      <c r="BI161">
        <v>34.887559522000004</v>
      </c>
      <c r="BJ161">
        <v>35.036400076999996</v>
      </c>
      <c r="BK161">
        <v>34.650759809999997</v>
      </c>
      <c r="BL161">
        <v>34.922919268999998</v>
      </c>
      <c r="BM161">
        <v>35.832519645000005</v>
      </c>
      <c r="BN161">
        <v>35.067680355</v>
      </c>
      <c r="BO161">
        <v>35.181160566000003</v>
      </c>
      <c r="BP161">
        <v>33.322240835000002</v>
      </c>
      <c r="BQ161">
        <v>34.482760784999996</v>
      </c>
      <c r="BR161">
        <v>34.806079152000002</v>
      </c>
      <c r="BS161">
        <v>35.054239614999993</v>
      </c>
      <c r="BT161">
        <v>34.575920582999998</v>
      </c>
      <c r="BU161">
        <v>32.624120101999999</v>
      </c>
      <c r="BV161">
        <v>33.858360288</v>
      </c>
      <c r="BW161">
        <v>33.286920789999996</v>
      </c>
      <c r="BX161">
        <v>34.270200009</v>
      </c>
      <c r="BY161">
        <v>31.925080418000004</v>
      </c>
      <c r="BZ161">
        <v>32.339279884</v>
      </c>
      <c r="CA161">
        <v>34.548080084999995</v>
      </c>
      <c r="CB161">
        <v>33.667839291999996</v>
      </c>
      <c r="CC161">
        <v>35.391040679999996</v>
      </c>
      <c r="CD161">
        <v>35.197959658999999</v>
      </c>
      <c r="CE161">
        <v>34.821039558000003</v>
      </c>
      <c r="CF161">
        <v>35.254959813999996</v>
      </c>
      <c r="CG161">
        <v>36.585959303000003</v>
      </c>
      <c r="CH161">
        <v>35.881879572999999</v>
      </c>
      <c r="CI161">
        <v>36.541521185000008</v>
      </c>
      <c r="CJ161">
        <v>36.007599827999996</v>
      </c>
      <c r="CK161">
        <v>35.944360128</v>
      </c>
      <c r="CL161">
        <v>35.188640590999995</v>
      </c>
      <c r="CM161">
        <v>33.436879877000003</v>
      </c>
      <c r="CN161">
        <v>32.036480192999996</v>
      </c>
      <c r="CO161">
        <v>30.767160051000001</v>
      </c>
      <c r="CP161">
        <v>34.840280536999998</v>
      </c>
      <c r="CQ161">
        <v>34.746199949999998</v>
      </c>
      <c r="CR161">
        <v>33.722280023000003</v>
      </c>
      <c r="CS161">
        <v>34.960399397000003</v>
      </c>
      <c r="CT161">
        <v>3322.7872824290002</v>
      </c>
    </row>
    <row r="162" spans="1:98">
      <c r="A162" s="4">
        <v>45723</v>
      </c>
      <c r="B162">
        <v>35.419679880999993</v>
      </c>
      <c r="C162">
        <v>35.601600277999999</v>
      </c>
      <c r="D162">
        <v>35.476160534000002</v>
      </c>
      <c r="E162">
        <v>34.266159520000002</v>
      </c>
      <c r="F162">
        <v>35.418559791999996</v>
      </c>
      <c r="G162">
        <v>36.399680016000005</v>
      </c>
      <c r="H162">
        <v>36.566440579999998</v>
      </c>
      <c r="I162">
        <v>36.146800759000001</v>
      </c>
      <c r="J162">
        <v>35.523040533</v>
      </c>
      <c r="K162">
        <v>34.023679127999998</v>
      </c>
      <c r="L162">
        <v>34.632241241999999</v>
      </c>
      <c r="M162">
        <v>35.8131603</v>
      </c>
      <c r="N162">
        <v>36.153560640000002</v>
      </c>
      <c r="O162">
        <v>36.236359836000005</v>
      </c>
      <c r="P162">
        <v>36.91276002</v>
      </c>
      <c r="Q162">
        <v>35.530440682999995</v>
      </c>
      <c r="R162">
        <v>34.215840096000001</v>
      </c>
      <c r="S162">
        <v>32.803920134999998</v>
      </c>
      <c r="T162">
        <v>30.163560272000002</v>
      </c>
      <c r="U162">
        <v>33.804320209000004</v>
      </c>
      <c r="V162">
        <v>34.225518702000002</v>
      </c>
      <c r="W162">
        <v>33.203398942</v>
      </c>
      <c r="X162">
        <v>32.636079791999997</v>
      </c>
      <c r="Y162">
        <v>35.019560444</v>
      </c>
      <c r="Z162">
        <v>35.940719850000001</v>
      </c>
      <c r="AA162">
        <v>34.377600550000004</v>
      </c>
      <c r="AB162">
        <v>35.224879973000007</v>
      </c>
      <c r="AC162">
        <v>35.928560719000004</v>
      </c>
      <c r="AD162">
        <v>34.526560309000004</v>
      </c>
      <c r="AE162">
        <v>34.282800549000001</v>
      </c>
      <c r="AF162">
        <v>33.779999016999994</v>
      </c>
      <c r="AG162">
        <v>32.850279207999996</v>
      </c>
      <c r="AH162">
        <v>34.52348113</v>
      </c>
      <c r="AI162">
        <v>33.949840649999999</v>
      </c>
      <c r="AJ162">
        <v>34.363080261</v>
      </c>
      <c r="AK162">
        <v>34.018720500000001</v>
      </c>
      <c r="AL162">
        <v>32.841399664999997</v>
      </c>
      <c r="AM162">
        <v>32.493719449000004</v>
      </c>
      <c r="AN162">
        <v>34.253280165</v>
      </c>
      <c r="AO162">
        <v>34.325799338000003</v>
      </c>
      <c r="AP162">
        <v>34.477480170999996</v>
      </c>
      <c r="AQ162">
        <v>35.301279774000001</v>
      </c>
      <c r="AR162">
        <v>35.000280384000007</v>
      </c>
      <c r="AS162">
        <v>36.083840481999999</v>
      </c>
      <c r="AT162">
        <v>34.798079723000001</v>
      </c>
      <c r="AU162">
        <v>35.449239470000002</v>
      </c>
      <c r="AV162">
        <v>35.373800755999994</v>
      </c>
      <c r="AW162">
        <v>35.230160109000003</v>
      </c>
      <c r="AX162">
        <v>35.151960382000006</v>
      </c>
      <c r="AY162">
        <v>36.475159286</v>
      </c>
      <c r="AZ162">
        <v>34.853520905000003</v>
      </c>
      <c r="BA162">
        <v>34.626560558000001</v>
      </c>
      <c r="BB162">
        <v>34.417960405000002</v>
      </c>
      <c r="BC162">
        <v>34.048599590000002</v>
      </c>
      <c r="BD162">
        <v>34.799719568</v>
      </c>
      <c r="BE162">
        <v>35.821679947</v>
      </c>
      <c r="BF162">
        <v>35.801038982000009</v>
      </c>
      <c r="BG162">
        <v>35.082319007999999</v>
      </c>
      <c r="BH162">
        <v>36.192281013000006</v>
      </c>
      <c r="BI162">
        <v>35.994999997000001</v>
      </c>
      <c r="BJ162">
        <v>35.779959916999999</v>
      </c>
      <c r="BK162">
        <v>36.699760302000001</v>
      </c>
      <c r="BL162">
        <v>35.714479212999997</v>
      </c>
      <c r="BM162">
        <v>35.547759638999999</v>
      </c>
      <c r="BN162">
        <v>35.960079905000001</v>
      </c>
      <c r="BO162">
        <v>35.645200129000003</v>
      </c>
      <c r="BP162">
        <v>30.664639229999999</v>
      </c>
      <c r="BQ162">
        <v>30.754719845</v>
      </c>
      <c r="BR162">
        <v>33.571519848999998</v>
      </c>
      <c r="BS162">
        <v>35.291680446000001</v>
      </c>
      <c r="BT162">
        <v>35.446319580000001</v>
      </c>
      <c r="BU162">
        <v>34.408359642000001</v>
      </c>
      <c r="BV162">
        <v>33.772480958999999</v>
      </c>
      <c r="BW162">
        <v>33.391640305000003</v>
      </c>
      <c r="BX162">
        <v>33.652680876000005</v>
      </c>
      <c r="BY162">
        <v>34.542561169999999</v>
      </c>
      <c r="BZ162">
        <v>35.647000069999997</v>
      </c>
      <c r="CA162">
        <v>34.643479935000002</v>
      </c>
      <c r="CB162">
        <v>36.222999334000001</v>
      </c>
      <c r="CC162">
        <v>36.142638793000003</v>
      </c>
      <c r="CD162">
        <v>35.626840827999992</v>
      </c>
      <c r="CE162">
        <v>34.828879470000004</v>
      </c>
      <c r="CF162">
        <v>35.629680871000005</v>
      </c>
      <c r="CG162">
        <v>35.509559510999999</v>
      </c>
      <c r="CH162">
        <v>34.666920900999997</v>
      </c>
      <c r="CI162">
        <v>34.602599967000003</v>
      </c>
      <c r="CJ162">
        <v>34.903198959999997</v>
      </c>
      <c r="CK162">
        <v>35.236879461000001</v>
      </c>
      <c r="CL162">
        <v>35.271639825000001</v>
      </c>
      <c r="CM162">
        <v>35.573759191000001</v>
      </c>
      <c r="CN162">
        <v>36.179799561000003</v>
      </c>
      <c r="CO162">
        <v>36.104360104999998</v>
      </c>
      <c r="CP162">
        <v>35.125000477</v>
      </c>
      <c r="CQ162">
        <v>35.770479554999994</v>
      </c>
      <c r="CR162">
        <v>35.808200368000008</v>
      </c>
      <c r="CS162">
        <v>35.75976026</v>
      </c>
      <c r="CT162">
        <v>3348.9507226270002</v>
      </c>
    </row>
    <row r="163" spans="1:98">
      <c r="A163" s="4">
        <v>45724</v>
      </c>
      <c r="B163">
        <v>34.855599878999996</v>
      </c>
      <c r="C163">
        <v>35.642600888000004</v>
      </c>
      <c r="D163">
        <v>33.669600727000002</v>
      </c>
      <c r="E163">
        <v>32.944999213999999</v>
      </c>
      <c r="F163">
        <v>35.420679681000003</v>
      </c>
      <c r="G163">
        <v>35.492760050999998</v>
      </c>
      <c r="H163">
        <v>35.049920314000005</v>
      </c>
      <c r="I163">
        <v>36.069359659</v>
      </c>
      <c r="J163">
        <v>35.904439690000004</v>
      </c>
      <c r="K163">
        <v>35.620160824999999</v>
      </c>
      <c r="L163">
        <v>35.951359983000003</v>
      </c>
      <c r="M163">
        <v>36.407000889000003</v>
      </c>
      <c r="N163">
        <v>35.712438820999999</v>
      </c>
      <c r="O163">
        <v>36.001440398999996</v>
      </c>
      <c r="P163">
        <v>36.125559809000002</v>
      </c>
      <c r="Q163">
        <v>35.568119403000004</v>
      </c>
      <c r="R163">
        <v>35.313119166</v>
      </c>
      <c r="S163">
        <v>35.434560162000004</v>
      </c>
      <c r="T163">
        <v>35.811518900000003</v>
      </c>
      <c r="U163">
        <v>35.256600857999999</v>
      </c>
      <c r="V163">
        <v>35.913799765999997</v>
      </c>
      <c r="W163">
        <v>36.355200643000003</v>
      </c>
      <c r="X163">
        <v>35.818600414000002</v>
      </c>
      <c r="Y163">
        <v>35.940280315000003</v>
      </c>
      <c r="Z163">
        <v>36.289840220999999</v>
      </c>
      <c r="AA163">
        <v>36.256320592999998</v>
      </c>
      <c r="AB163">
        <v>35.639560461999999</v>
      </c>
      <c r="AC163">
        <v>34.699600326000002</v>
      </c>
      <c r="AD163">
        <v>33.444919828000003</v>
      </c>
      <c r="AE163">
        <v>36.266200177000002</v>
      </c>
      <c r="AF163">
        <v>35.081079478999996</v>
      </c>
      <c r="AG163">
        <v>35.457720147000003</v>
      </c>
      <c r="AH163">
        <v>36.150999782</v>
      </c>
      <c r="AI163">
        <v>35.290720105999995</v>
      </c>
      <c r="AJ163">
        <v>33.641479432000004</v>
      </c>
      <c r="AK163">
        <v>36.414559959000002</v>
      </c>
      <c r="AL163">
        <v>36.127878901999999</v>
      </c>
      <c r="AM163">
        <v>34.988440390999997</v>
      </c>
      <c r="AN163">
        <v>33.656439788</v>
      </c>
      <c r="AO163">
        <v>35.682681066999997</v>
      </c>
      <c r="AP163">
        <v>35.753440142999999</v>
      </c>
      <c r="AQ163">
        <v>35.489639870000005</v>
      </c>
      <c r="AR163">
        <v>36.256880993999999</v>
      </c>
      <c r="AS163">
        <v>36.291239613000002</v>
      </c>
      <c r="AT163">
        <v>34.832839491000001</v>
      </c>
      <c r="AU163">
        <v>34.434759960000001</v>
      </c>
      <c r="AV163">
        <v>34.332360269999995</v>
      </c>
      <c r="AW163">
        <v>34.738280412000002</v>
      </c>
      <c r="AX163">
        <v>33.988838905999998</v>
      </c>
      <c r="AY163">
        <v>33.809320562000003</v>
      </c>
      <c r="AZ163">
        <v>35.296839951000003</v>
      </c>
      <c r="BA163">
        <v>35.996438853000001</v>
      </c>
      <c r="BB163">
        <v>34.293920036999999</v>
      </c>
      <c r="BC163">
        <v>33.293120494999997</v>
      </c>
      <c r="BD163">
        <v>34.382120129999997</v>
      </c>
      <c r="BE163">
        <v>35.183800330000004</v>
      </c>
      <c r="BF163">
        <v>35.545599465999999</v>
      </c>
      <c r="BG163">
        <v>35.291478989000005</v>
      </c>
      <c r="BH163">
        <v>33.587279799000001</v>
      </c>
      <c r="BI163">
        <v>33.668359389999999</v>
      </c>
      <c r="BJ163">
        <v>35.157920601000001</v>
      </c>
      <c r="BK163">
        <v>34.671719187000001</v>
      </c>
      <c r="BL163">
        <v>33.694800141000002</v>
      </c>
      <c r="BM163">
        <v>34.801760784000003</v>
      </c>
      <c r="BN163">
        <v>35.916959050000003</v>
      </c>
      <c r="BO163">
        <v>36.448839650999993</v>
      </c>
      <c r="BP163">
        <v>36.129600758000002</v>
      </c>
      <c r="BQ163">
        <v>36.071479674999999</v>
      </c>
      <c r="BR163">
        <v>34.909801008999999</v>
      </c>
      <c r="BS163">
        <v>29.930439104000001</v>
      </c>
      <c r="BT163">
        <v>27.914200303000001</v>
      </c>
      <c r="BU163">
        <v>27.753239390000001</v>
      </c>
      <c r="BV163">
        <v>28.978718995000001</v>
      </c>
      <c r="BW163">
        <v>25.085719457</v>
      </c>
      <c r="BX163">
        <v>23.750159379999999</v>
      </c>
      <c r="BY163">
        <v>22.399199592000002</v>
      </c>
      <c r="BZ163">
        <v>22.012800936000001</v>
      </c>
      <c r="CA163">
        <v>22.972399107000001</v>
      </c>
      <c r="CB163">
        <v>22.170800683000003</v>
      </c>
      <c r="CC163">
        <v>22.408399688999999</v>
      </c>
      <c r="CD163">
        <v>22.088400841999999</v>
      </c>
      <c r="CE163">
        <v>21.717599503999999</v>
      </c>
      <c r="CF163">
        <v>21.092800856</v>
      </c>
      <c r="CG163">
        <v>22.013200160000004</v>
      </c>
      <c r="CH163">
        <v>22.764399292999997</v>
      </c>
      <c r="CI163">
        <v>23.009199973000001</v>
      </c>
      <c r="CJ163">
        <v>23.018400912000001</v>
      </c>
      <c r="CK163">
        <v>22.443600527000001</v>
      </c>
      <c r="CL163">
        <v>21.849999189000002</v>
      </c>
      <c r="CM163">
        <v>21.853199242999999</v>
      </c>
      <c r="CN163">
        <v>22.332800626000001</v>
      </c>
      <c r="CO163">
        <v>22.253599758</v>
      </c>
      <c r="CP163">
        <v>21.813200233000003</v>
      </c>
      <c r="CQ163">
        <v>22.374000664</v>
      </c>
      <c r="CR163">
        <v>22.104800459</v>
      </c>
      <c r="CS163">
        <v>21.905600070999999</v>
      </c>
      <c r="CT163">
        <v>3061.6484785789994</v>
      </c>
    </row>
    <row r="164" spans="1:98">
      <c r="A164" s="4">
        <v>45725</v>
      </c>
      <c r="B164">
        <v>21.953599929999999</v>
      </c>
      <c r="C164">
        <v>21.616000287999999</v>
      </c>
      <c r="D164">
        <v>20.675199272999997</v>
      </c>
      <c r="E164">
        <v>22.242399806999998</v>
      </c>
      <c r="F164">
        <v>22.205199716999999</v>
      </c>
      <c r="G164">
        <v>22.326400518</v>
      </c>
      <c r="H164">
        <v>21.884000067000002</v>
      </c>
      <c r="I164">
        <v>23.285200704000001</v>
      </c>
      <c r="J164">
        <v>23.088000774999998</v>
      </c>
      <c r="K164">
        <v>23.403599607</v>
      </c>
      <c r="L164">
        <v>23.203199862000002</v>
      </c>
      <c r="M164">
        <v>22.007200118</v>
      </c>
      <c r="N164">
        <v>21.274799581</v>
      </c>
      <c r="O164">
        <v>22.086400747999999</v>
      </c>
      <c r="P164">
        <v>22.009600882000001</v>
      </c>
      <c r="Q164">
        <v>22.714399450000002</v>
      </c>
      <c r="R164">
        <v>22.968800068</v>
      </c>
      <c r="S164">
        <v>23.206800811000001</v>
      </c>
      <c r="T164">
        <v>22.925199026999998</v>
      </c>
      <c r="U164">
        <v>23.563600300000001</v>
      </c>
      <c r="V164">
        <v>23.958800076999999</v>
      </c>
      <c r="W164">
        <v>23.123600837000001</v>
      </c>
      <c r="X164">
        <v>22.643600230000001</v>
      </c>
      <c r="Y164">
        <v>22.559599509000002</v>
      </c>
      <c r="Z164">
        <v>22.726400137999999</v>
      </c>
      <c r="AA164">
        <v>23.120000955000002</v>
      </c>
      <c r="AB164">
        <v>21.921599144999998</v>
      </c>
      <c r="AC164">
        <v>21.88240004</v>
      </c>
      <c r="AD164">
        <v>22.082000733000001</v>
      </c>
      <c r="AE164">
        <v>22.998800154000001</v>
      </c>
      <c r="AF164">
        <v>23.241200689000003</v>
      </c>
      <c r="AG164">
        <v>22.887199277999997</v>
      </c>
      <c r="AH164">
        <v>23.056399818999999</v>
      </c>
      <c r="AI164">
        <v>22.693600288000003</v>
      </c>
      <c r="AJ164">
        <v>22.417600627999999</v>
      </c>
      <c r="AK164">
        <v>22.615600461</v>
      </c>
      <c r="AL164">
        <v>22.818400142000002</v>
      </c>
      <c r="AM164">
        <v>22.615600461</v>
      </c>
      <c r="AN164">
        <v>22.416800495</v>
      </c>
      <c r="AO164">
        <v>22.338399759000001</v>
      </c>
      <c r="AP164">
        <v>22.139599802999999</v>
      </c>
      <c r="AQ164">
        <v>22.415599691000001</v>
      </c>
      <c r="AR164">
        <v>21.939599033</v>
      </c>
      <c r="AS164">
        <v>22.417200560999998</v>
      </c>
      <c r="AT164">
        <v>22.648400312</v>
      </c>
      <c r="AU164">
        <v>21.697200408</v>
      </c>
      <c r="AV164">
        <v>22.739600183</v>
      </c>
      <c r="AW164">
        <v>23.258799905</v>
      </c>
      <c r="AX164">
        <v>22.336000681000002</v>
      </c>
      <c r="AY164">
        <v>21.776000378000003</v>
      </c>
      <c r="AZ164">
        <v>22.534399513</v>
      </c>
      <c r="BA164">
        <v>23.373999597000001</v>
      </c>
      <c r="BB164">
        <v>23.055599923999999</v>
      </c>
      <c r="BC164">
        <v>22.180799829999998</v>
      </c>
      <c r="BD164">
        <v>21.130399944999997</v>
      </c>
      <c r="BE164">
        <v>22.704000345000001</v>
      </c>
      <c r="BF164">
        <v>23.059999939000001</v>
      </c>
      <c r="BG164">
        <v>22.783199312999997</v>
      </c>
      <c r="BH164">
        <v>22.411600585999999</v>
      </c>
      <c r="BI164">
        <v>22.104800097000002</v>
      </c>
      <c r="BJ164">
        <v>22.876799106</v>
      </c>
      <c r="BK164">
        <v>23.193599808999998</v>
      </c>
      <c r="BL164">
        <v>21.673600201999999</v>
      </c>
      <c r="BM164">
        <v>21.595599522000001</v>
      </c>
      <c r="BN164">
        <v>22.187200782000001</v>
      </c>
      <c r="BO164">
        <v>22.279600624</v>
      </c>
      <c r="BP164">
        <v>22.576800345000002</v>
      </c>
      <c r="BQ164">
        <v>22.404399739999999</v>
      </c>
      <c r="BR164">
        <v>22.28359961</v>
      </c>
      <c r="BS164">
        <v>21.537600044000001</v>
      </c>
      <c r="BT164">
        <v>22.824800011000001</v>
      </c>
      <c r="BU164">
        <v>22.209999914000001</v>
      </c>
      <c r="BV164">
        <v>22.418799637000003</v>
      </c>
      <c r="BW164">
        <v>22.291999689000001</v>
      </c>
      <c r="BX164">
        <v>21.372400517999999</v>
      </c>
      <c r="BY164">
        <v>22.444399707999999</v>
      </c>
      <c r="BZ164">
        <v>22.013599869</v>
      </c>
      <c r="CA164">
        <v>21.053199880000001</v>
      </c>
      <c r="CB164">
        <v>21.810799121000002</v>
      </c>
      <c r="CC164">
        <v>21.530399432000003</v>
      </c>
      <c r="CD164">
        <v>21.489199404000001</v>
      </c>
      <c r="CE164">
        <v>22.157600033999998</v>
      </c>
      <c r="CF164">
        <v>21.20239973</v>
      </c>
      <c r="CG164">
        <v>21.483199709000001</v>
      </c>
      <c r="CH164">
        <v>22.140799762999997</v>
      </c>
      <c r="CI164">
        <v>21.902800087000003</v>
      </c>
      <c r="CJ164">
        <v>22.821200130000001</v>
      </c>
      <c r="CK164">
        <v>22.499999635999998</v>
      </c>
      <c r="CL164">
        <v>21.660800222999999</v>
      </c>
      <c r="CM164">
        <v>21.380400772000002</v>
      </c>
      <c r="CN164">
        <v>21.662000423000002</v>
      </c>
      <c r="CO164">
        <v>22.702000490000003</v>
      </c>
      <c r="CP164">
        <v>22.665200238000001</v>
      </c>
      <c r="CQ164">
        <v>21.733600141</v>
      </c>
      <c r="CR164">
        <v>21.421600575999999</v>
      </c>
      <c r="CS164">
        <v>22.182799924000001</v>
      </c>
      <c r="CT164">
        <v>2145.1488042579995</v>
      </c>
    </row>
    <row r="165" spans="1:98">
      <c r="A165" s="4">
        <v>45726</v>
      </c>
      <c r="B165">
        <v>22.194800851000004</v>
      </c>
      <c r="C165">
        <v>23.670399543000002</v>
      </c>
      <c r="D165">
        <v>23.590400456000001</v>
      </c>
      <c r="E165">
        <v>22.739199273000001</v>
      </c>
      <c r="F165">
        <v>21.992000102999999</v>
      </c>
      <c r="G165">
        <v>22.870399236000001</v>
      </c>
      <c r="H165">
        <v>21.622799397000001</v>
      </c>
      <c r="I165">
        <v>20.473600499</v>
      </c>
      <c r="J165">
        <v>21.867999076</v>
      </c>
      <c r="K165">
        <v>22.389200802000001</v>
      </c>
      <c r="L165">
        <v>23.228399752000001</v>
      </c>
      <c r="M165">
        <v>23.505999677999998</v>
      </c>
      <c r="N165">
        <v>23.026400809000002</v>
      </c>
      <c r="O165">
        <v>22.145999910999997</v>
      </c>
      <c r="P165">
        <v>22.260800603</v>
      </c>
      <c r="Q165">
        <v>22.073199141</v>
      </c>
      <c r="R165">
        <v>21.708799358999997</v>
      </c>
      <c r="S165">
        <v>23.626800411999998</v>
      </c>
      <c r="T165">
        <v>23.862799166999999</v>
      </c>
      <c r="U165">
        <v>24.018800135000003</v>
      </c>
      <c r="V165">
        <v>22.701999422999997</v>
      </c>
      <c r="W165">
        <v>22.339999786</v>
      </c>
      <c r="X165">
        <v>20.660800222999999</v>
      </c>
      <c r="Y165">
        <v>21.137599947999998</v>
      </c>
      <c r="Z165">
        <v>21.931599135999999</v>
      </c>
      <c r="AA165">
        <v>22.058800203000004</v>
      </c>
      <c r="AB165">
        <v>21.783199312999997</v>
      </c>
      <c r="AC165">
        <v>22.590399613000002</v>
      </c>
      <c r="AD165">
        <v>21.979199886</v>
      </c>
      <c r="AE165">
        <v>22.018400069000002</v>
      </c>
      <c r="AF165">
        <v>22.748000145999999</v>
      </c>
      <c r="AG165">
        <v>22.262799854000001</v>
      </c>
      <c r="AH165">
        <v>22.021600966000001</v>
      </c>
      <c r="AI165">
        <v>22.455200545</v>
      </c>
      <c r="AJ165">
        <v>22.615199327999999</v>
      </c>
      <c r="AK165">
        <v>22.495600463999999</v>
      </c>
      <c r="AL165">
        <v>21.662000423000002</v>
      </c>
      <c r="AM165">
        <v>22.067199941999998</v>
      </c>
      <c r="AN165">
        <v>22.219199656000001</v>
      </c>
      <c r="AO165">
        <v>21.217999696</v>
      </c>
      <c r="AP165">
        <v>21.091200828999998</v>
      </c>
      <c r="AQ165">
        <v>21.093599908000002</v>
      </c>
      <c r="AR165">
        <v>20.621599436</v>
      </c>
      <c r="AS165">
        <v>21.133999826999997</v>
      </c>
      <c r="AT165">
        <v>21.977999925999999</v>
      </c>
      <c r="AU165">
        <v>21.897999162999998</v>
      </c>
      <c r="AV165">
        <v>21.782399179999999</v>
      </c>
      <c r="AW165">
        <v>21.500399701999999</v>
      </c>
      <c r="AX165">
        <v>20.93479919</v>
      </c>
      <c r="AY165">
        <v>21.390800591000001</v>
      </c>
      <c r="AZ165">
        <v>21.630799293999999</v>
      </c>
      <c r="BA165">
        <v>22.101600043000001</v>
      </c>
      <c r="BB165">
        <v>20.932399029999999</v>
      </c>
      <c r="BC165">
        <v>19.424399721</v>
      </c>
      <c r="BD165">
        <v>21.182000873</v>
      </c>
      <c r="BE165">
        <v>21.372399569999999</v>
      </c>
      <c r="BF165">
        <v>22.387599708</v>
      </c>
      <c r="BG165">
        <v>22.540800439999998</v>
      </c>
      <c r="BH165">
        <v>21.749200344999998</v>
      </c>
      <c r="BI165">
        <v>22.017600175000002</v>
      </c>
      <c r="BJ165">
        <v>21.820400235000001</v>
      </c>
      <c r="BK165">
        <v>22.702800384</v>
      </c>
      <c r="BL165">
        <v>21.774799349999999</v>
      </c>
      <c r="BM165">
        <v>21.589599480000004</v>
      </c>
      <c r="BN165">
        <v>22.461199520000001</v>
      </c>
      <c r="BO165">
        <v>22.943200220000001</v>
      </c>
      <c r="BP165">
        <v>22.976000071000001</v>
      </c>
      <c r="BQ165">
        <v>22.738399379000001</v>
      </c>
      <c r="BR165">
        <v>22.575600384000001</v>
      </c>
      <c r="BS165">
        <v>23.014000054</v>
      </c>
      <c r="BT165">
        <v>22.934399122999999</v>
      </c>
      <c r="BU165">
        <v>22.777200338</v>
      </c>
      <c r="BV165">
        <v>22.330400704999999</v>
      </c>
      <c r="BW165">
        <v>22.774000284000003</v>
      </c>
      <c r="BX165">
        <v>22.771999123999997</v>
      </c>
      <c r="BY165">
        <v>22.848400228999999</v>
      </c>
      <c r="BZ165">
        <v>22.777599337999998</v>
      </c>
      <c r="CA165">
        <v>21.499600518000001</v>
      </c>
      <c r="CB165">
        <v>23.275199647000001</v>
      </c>
      <c r="CC165">
        <v>22.799599278999999</v>
      </c>
      <c r="CD165">
        <v>21.850799083000002</v>
      </c>
      <c r="CE165">
        <v>22.886799211</v>
      </c>
      <c r="CF165">
        <v>22.805600164000001</v>
      </c>
      <c r="CG165">
        <v>22.563200472000002</v>
      </c>
      <c r="CH165">
        <v>22.567600487</v>
      </c>
      <c r="CI165">
        <v>23.206800811000001</v>
      </c>
      <c r="CJ165">
        <v>22.925599093999999</v>
      </c>
      <c r="CK165">
        <v>22.846400135</v>
      </c>
      <c r="CL165">
        <v>23.243200782000002</v>
      </c>
      <c r="CM165">
        <v>23.295200695000002</v>
      </c>
      <c r="CN165">
        <v>23.293199772999998</v>
      </c>
      <c r="CO165">
        <v>23.817200181</v>
      </c>
      <c r="CP165">
        <v>23.413200613000001</v>
      </c>
      <c r="CQ165">
        <v>23.464800707000002</v>
      </c>
      <c r="CR165">
        <v>23.457999466</v>
      </c>
      <c r="CS165">
        <v>22.862400167000001</v>
      </c>
      <c r="CT165">
        <v>2142.4835932770006</v>
      </c>
    </row>
    <row r="166" spans="1:98">
      <c r="A166" s="4">
        <v>45727</v>
      </c>
      <c r="B166">
        <v>22.537999396</v>
      </c>
      <c r="C166">
        <v>22.776400206000002</v>
      </c>
      <c r="D166">
        <v>22.245200637</v>
      </c>
      <c r="E166">
        <v>22.496400358999999</v>
      </c>
      <c r="F166">
        <v>22.697599407999999</v>
      </c>
      <c r="G166">
        <v>22.655999538000003</v>
      </c>
      <c r="H166">
        <v>23.336400509000001</v>
      </c>
      <c r="I166">
        <v>23.055599081</v>
      </c>
      <c r="J166">
        <v>22.781199219999998</v>
      </c>
      <c r="K166">
        <v>23.738400221999999</v>
      </c>
      <c r="L166">
        <v>23.967200040999998</v>
      </c>
      <c r="M166">
        <v>22.977599255000001</v>
      </c>
      <c r="N166">
        <v>21.981600046000001</v>
      </c>
      <c r="O166">
        <v>22.335599771000002</v>
      </c>
      <c r="P166">
        <v>23.217999696</v>
      </c>
      <c r="Q166">
        <v>23.014800187000002</v>
      </c>
      <c r="R166">
        <v>23.286399597999999</v>
      </c>
      <c r="S166">
        <v>22.867999076</v>
      </c>
      <c r="T166">
        <v>22.096000911000001</v>
      </c>
      <c r="U166">
        <v>20.173200000000001</v>
      </c>
      <c r="V166">
        <v>20.775199177999998</v>
      </c>
      <c r="W166">
        <v>20.332799783000002</v>
      </c>
      <c r="X166">
        <v>20.884400133</v>
      </c>
      <c r="Y166">
        <v>20.938400139000002</v>
      </c>
      <c r="Z166">
        <v>22.214799880000001</v>
      </c>
      <c r="AA166">
        <v>22.498399609</v>
      </c>
      <c r="AB166">
        <v>23.054800029999999</v>
      </c>
      <c r="AC166">
        <v>23.212800853000001</v>
      </c>
      <c r="AD166">
        <v>23.851599216</v>
      </c>
      <c r="AE166">
        <v>22.892799253</v>
      </c>
      <c r="AF166">
        <v>22.380399704999999</v>
      </c>
      <c r="AG166">
        <v>21.883599156999999</v>
      </c>
      <c r="AH166">
        <v>22.451999424</v>
      </c>
      <c r="AI166">
        <v>22.695200315000001</v>
      </c>
      <c r="AJ166">
        <v>21.492800475999999</v>
      </c>
      <c r="AK166">
        <v>22.378800745000003</v>
      </c>
      <c r="AL166">
        <v>22.742800236999997</v>
      </c>
      <c r="AM166">
        <v>22.173599828</v>
      </c>
      <c r="AN166">
        <v>22.336000681000002</v>
      </c>
      <c r="AO166">
        <v>22.882800331000002</v>
      </c>
      <c r="AP166">
        <v>21.766799213999999</v>
      </c>
      <c r="AQ166">
        <v>22.889599198999999</v>
      </c>
      <c r="AR166">
        <v>21.615199327999999</v>
      </c>
      <c r="AS166">
        <v>21.611200445999998</v>
      </c>
      <c r="AT166">
        <v>21.206399678</v>
      </c>
      <c r="AU166">
        <v>21.485199563999998</v>
      </c>
      <c r="AV166">
        <v>19.967200040999998</v>
      </c>
      <c r="AW166">
        <v>21.203600757</v>
      </c>
      <c r="AX166">
        <v>19.083600759999999</v>
      </c>
      <c r="AY166">
        <v>20.365600701000002</v>
      </c>
      <c r="AZ166">
        <v>20.886800054000002</v>
      </c>
      <c r="BA166">
        <v>19.569599499000002</v>
      </c>
      <c r="BB166">
        <v>17.974400042999999</v>
      </c>
      <c r="BC166">
        <v>20.083200089000002</v>
      </c>
      <c r="BD166">
        <v>20.534799580000001</v>
      </c>
      <c r="BE166">
        <v>20.651999351000001</v>
      </c>
      <c r="BF166">
        <v>21.251600746000001</v>
      </c>
      <c r="BG166">
        <v>20.573599448000003</v>
      </c>
      <c r="BH166">
        <v>20.247200731</v>
      </c>
      <c r="BI166">
        <v>20.969999186000003</v>
      </c>
      <c r="BJ166">
        <v>21.770799163</v>
      </c>
      <c r="BK166">
        <v>22.047999011999998</v>
      </c>
      <c r="BL166">
        <v>21.20239973</v>
      </c>
      <c r="BM166">
        <v>18.718000282000002</v>
      </c>
      <c r="BN166">
        <v>17.597200390000001</v>
      </c>
      <c r="BO166">
        <v>18.63440048</v>
      </c>
      <c r="BP166">
        <v>18.291199678999998</v>
      </c>
      <c r="BQ166">
        <v>18.287199848</v>
      </c>
      <c r="BR166">
        <v>18.920400145000002</v>
      </c>
      <c r="BS166">
        <v>20.353200789000002</v>
      </c>
      <c r="BT166">
        <v>21.643200402000002</v>
      </c>
      <c r="BU166">
        <v>22.954799048000002</v>
      </c>
      <c r="BV166">
        <v>24.358799696999998</v>
      </c>
      <c r="BW166">
        <v>24.199600809</v>
      </c>
      <c r="BX166">
        <v>22.078800916999999</v>
      </c>
      <c r="BY166">
        <v>21.440400712000002</v>
      </c>
      <c r="BZ166">
        <v>21.288399691999999</v>
      </c>
      <c r="CA166">
        <v>19.688400379000001</v>
      </c>
      <c r="CB166">
        <v>21.044799801</v>
      </c>
      <c r="CC166">
        <v>21.487599723999999</v>
      </c>
      <c r="CD166">
        <v>21.930799003000001</v>
      </c>
      <c r="CE166">
        <v>22.705200305000002</v>
      </c>
      <c r="CF166">
        <v>22.707999225999998</v>
      </c>
      <c r="CG166">
        <v>24.024000045000001</v>
      </c>
      <c r="CH166">
        <v>24.072000022999998</v>
      </c>
      <c r="CI166">
        <v>23.710000387000001</v>
      </c>
      <c r="CJ166">
        <v>23.320399756</v>
      </c>
      <c r="CK166">
        <v>22.876799106</v>
      </c>
      <c r="CL166">
        <v>22.874399184000001</v>
      </c>
      <c r="CM166">
        <v>23.315200676000003</v>
      </c>
      <c r="CN166">
        <v>23.125200749000001</v>
      </c>
      <c r="CO166">
        <v>22.077599156000002</v>
      </c>
      <c r="CP166">
        <v>22.114000797999999</v>
      </c>
      <c r="CQ166">
        <v>22.601600406999999</v>
      </c>
      <c r="CR166">
        <v>23.292800668000002</v>
      </c>
      <c r="CS166">
        <v>22.690399524</v>
      </c>
      <c r="CT166">
        <v>2095.6971942570003</v>
      </c>
    </row>
    <row r="167" spans="1:98">
      <c r="A167" s="4">
        <v>45728</v>
      </c>
      <c r="B167">
        <v>23.025200848000001</v>
      </c>
      <c r="C167">
        <v>23.512400391</v>
      </c>
      <c r="D167">
        <v>22.716399427999999</v>
      </c>
      <c r="E167">
        <v>22.756399505000001</v>
      </c>
      <c r="F167">
        <v>22.68000031</v>
      </c>
      <c r="G167">
        <v>23.157600996000003</v>
      </c>
      <c r="H167">
        <v>22.758400203000001</v>
      </c>
      <c r="I167">
        <v>22.556799416</v>
      </c>
      <c r="J167">
        <v>22.192400691000003</v>
      </c>
      <c r="K167">
        <v>22.843599188999999</v>
      </c>
      <c r="L167">
        <v>22.880799054000001</v>
      </c>
      <c r="M167">
        <v>23.162799837999998</v>
      </c>
      <c r="N167">
        <v>23.036800866</v>
      </c>
      <c r="O167">
        <v>23.281999939999999</v>
      </c>
      <c r="P167">
        <v>22.957998987</v>
      </c>
      <c r="Q167">
        <v>22.636400575</v>
      </c>
      <c r="R167">
        <v>23.442400450999997</v>
      </c>
      <c r="S167">
        <v>22.758800268999998</v>
      </c>
      <c r="T167">
        <v>21.961199041</v>
      </c>
      <c r="U167">
        <v>22.233600728999999</v>
      </c>
      <c r="V167">
        <v>22.511200429999999</v>
      </c>
      <c r="W167">
        <v>23.276799792999999</v>
      </c>
      <c r="X167">
        <v>23.001600026999999</v>
      </c>
      <c r="Y167">
        <v>21.795200226000002</v>
      </c>
      <c r="Z167">
        <v>22.376799585000001</v>
      </c>
      <c r="AA167">
        <v>22.32360053</v>
      </c>
      <c r="AB167">
        <v>22.928799148</v>
      </c>
      <c r="AC167">
        <v>22.528000462000001</v>
      </c>
      <c r="AD167">
        <v>22.162000653000003</v>
      </c>
      <c r="AE167">
        <v>22.760800239000002</v>
      </c>
      <c r="AF167">
        <v>22.957600116999998</v>
      </c>
      <c r="AG167">
        <v>23.882799262999999</v>
      </c>
      <c r="AH167">
        <v>23.293599601</v>
      </c>
      <c r="AI167">
        <v>22.521200296</v>
      </c>
      <c r="AJ167">
        <v>21.517199280999996</v>
      </c>
      <c r="AK167">
        <v>22.820400112000002</v>
      </c>
      <c r="AL167">
        <v>22.743999245999998</v>
      </c>
      <c r="AM167">
        <v>23.693599336000002</v>
      </c>
      <c r="AN167">
        <v>23.097999813999998</v>
      </c>
      <c r="AO167">
        <v>22.216799850000001</v>
      </c>
      <c r="AP167">
        <v>22.83359909</v>
      </c>
      <c r="AQ167">
        <v>23.304799667000001</v>
      </c>
      <c r="AR167">
        <v>21.083600703000002</v>
      </c>
      <c r="AS167">
        <v>22.121600863000001</v>
      </c>
      <c r="AT167">
        <v>22.409999607000003</v>
      </c>
      <c r="AU167">
        <v>22.775999415999998</v>
      </c>
      <c r="AV167">
        <v>23.110799791999998</v>
      </c>
      <c r="AW167">
        <v>22.594800348</v>
      </c>
      <c r="AX167">
        <v>22.302400589000001</v>
      </c>
      <c r="AY167">
        <v>22.185600028000003</v>
      </c>
      <c r="AZ167">
        <v>21.864000086000001</v>
      </c>
      <c r="BA167">
        <v>22.58719945</v>
      </c>
      <c r="BB167">
        <v>22.464000465999998</v>
      </c>
      <c r="BC167">
        <v>22.435199497000003</v>
      </c>
      <c r="BD167">
        <v>21.907999033999999</v>
      </c>
      <c r="BE167">
        <v>23.116400835</v>
      </c>
      <c r="BF167">
        <v>22.527199510999999</v>
      </c>
      <c r="BG167">
        <v>22.238399858000001</v>
      </c>
      <c r="BH167">
        <v>23.089200735999999</v>
      </c>
      <c r="BI167">
        <v>22.442000500000002</v>
      </c>
      <c r="BJ167">
        <v>22.293999667000001</v>
      </c>
      <c r="BK167">
        <v>22.083200089000002</v>
      </c>
      <c r="BL167">
        <v>22.606399297999999</v>
      </c>
      <c r="BM167">
        <v>22.337199798</v>
      </c>
      <c r="BN167">
        <v>22.099200725999999</v>
      </c>
      <c r="BO167">
        <v>22.739199273000001</v>
      </c>
      <c r="BP167">
        <v>22.348800658999998</v>
      </c>
      <c r="BQ167">
        <v>19.454799762</v>
      </c>
      <c r="BR167">
        <v>20.231999195</v>
      </c>
      <c r="BS167">
        <v>22.351600047000002</v>
      </c>
      <c r="BT167">
        <v>22.060399773</v>
      </c>
      <c r="BU167">
        <v>22.620799419000001</v>
      </c>
      <c r="BV167">
        <v>22.023200030999998</v>
      </c>
      <c r="BW167">
        <v>22.178400867000001</v>
      </c>
      <c r="BX167">
        <v>22.625200276000001</v>
      </c>
      <c r="BY167">
        <v>22.338400717000003</v>
      </c>
      <c r="BZ167">
        <v>22.825199126000001</v>
      </c>
      <c r="CA167">
        <v>23.064400069000001</v>
      </c>
      <c r="CB167">
        <v>21.821999072000001</v>
      </c>
      <c r="CC167">
        <v>21.782399286</v>
      </c>
      <c r="CD167">
        <v>22.070400954</v>
      </c>
      <c r="CE167">
        <v>22.532800435000002</v>
      </c>
      <c r="CF167">
        <v>22.299200534000001</v>
      </c>
      <c r="CG167">
        <v>22.499600518000001</v>
      </c>
      <c r="CH167">
        <v>23.101199867999998</v>
      </c>
      <c r="CI167">
        <v>23.786799300999999</v>
      </c>
      <c r="CJ167">
        <v>21.985600953000002</v>
      </c>
      <c r="CK167">
        <v>22.305599800000003</v>
      </c>
      <c r="CL167">
        <v>21.669199225</v>
      </c>
      <c r="CM167">
        <v>22.585999598000001</v>
      </c>
      <c r="CN167">
        <v>21.859999178999999</v>
      </c>
      <c r="CO167">
        <v>21.978800058000001</v>
      </c>
      <c r="CP167">
        <v>22.109200954999999</v>
      </c>
      <c r="CQ167">
        <v>22.910399312999999</v>
      </c>
      <c r="CR167">
        <v>22.256000761000003</v>
      </c>
      <c r="CS167">
        <v>22.427999603</v>
      </c>
      <c r="CT167">
        <v>2160.6223970169999</v>
      </c>
    </row>
    <row r="168" spans="1:98">
      <c r="A168" s="4">
        <v>45729</v>
      </c>
      <c r="B168">
        <v>23.023200993</v>
      </c>
      <c r="C168">
        <v>23.066799031999999</v>
      </c>
      <c r="D168">
        <v>21.811600928000001</v>
      </c>
      <c r="E168">
        <v>22.749599220999997</v>
      </c>
      <c r="F168">
        <v>22.137200833000001</v>
      </c>
      <c r="G168">
        <v>22.133999936000002</v>
      </c>
      <c r="H168">
        <v>22.013600110999999</v>
      </c>
      <c r="I168">
        <v>21.893200272000001</v>
      </c>
      <c r="J168">
        <v>20.664800164000003</v>
      </c>
      <c r="K168">
        <v>21.713999856000001</v>
      </c>
      <c r="L168">
        <v>22.088400841999999</v>
      </c>
      <c r="M168">
        <v>22.883600000000001</v>
      </c>
      <c r="N168">
        <v>22.564800261000002</v>
      </c>
      <c r="O168">
        <v>22.965599171000001</v>
      </c>
      <c r="P168">
        <v>23.396800513999999</v>
      </c>
      <c r="Q168">
        <v>23.763600227000001</v>
      </c>
      <c r="R168">
        <v>22.765599253999998</v>
      </c>
      <c r="S168">
        <v>22.325599781000001</v>
      </c>
      <c r="T168">
        <v>22.00240088</v>
      </c>
      <c r="U168">
        <v>21.682400337000001</v>
      </c>
      <c r="V168">
        <v>22.891999964</v>
      </c>
      <c r="W168">
        <v>22.684399362999997</v>
      </c>
      <c r="X168">
        <v>22.641600374999999</v>
      </c>
      <c r="Y168">
        <v>22.719199291999999</v>
      </c>
      <c r="Z168">
        <v>22.796400068000001</v>
      </c>
      <c r="AA168">
        <v>22.999199982</v>
      </c>
      <c r="AB168">
        <v>21.638400320999999</v>
      </c>
      <c r="AC168">
        <v>22.357600804</v>
      </c>
      <c r="AD168">
        <v>22.197999715000002</v>
      </c>
      <c r="AE168">
        <v>22.971200214</v>
      </c>
      <c r="AF168">
        <v>22.798400161000004</v>
      </c>
      <c r="AG168">
        <v>22.767599346999997</v>
      </c>
      <c r="AH168">
        <v>22.178000686000001</v>
      </c>
      <c r="AI168">
        <v>22.493199699999998</v>
      </c>
      <c r="AJ168">
        <v>22.645200256999999</v>
      </c>
      <c r="AK168">
        <v>23.091719211000001</v>
      </c>
      <c r="AL168">
        <v>22.731440219</v>
      </c>
      <c r="AM168">
        <v>22.365040568000001</v>
      </c>
      <c r="AN168">
        <v>22.410680624999998</v>
      </c>
      <c r="AO168">
        <v>22.442840632999999</v>
      </c>
      <c r="AP168">
        <v>22.266399616999998</v>
      </c>
      <c r="AQ168">
        <v>22.196400754999999</v>
      </c>
      <c r="AR168">
        <v>22.165600774000001</v>
      </c>
      <c r="AS168">
        <v>21.946799151</v>
      </c>
      <c r="AT168">
        <v>21.739199161000002</v>
      </c>
      <c r="AU168">
        <v>22.326400743000001</v>
      </c>
      <c r="AV168">
        <v>21.883600000000001</v>
      </c>
      <c r="AW168">
        <v>21.645199414</v>
      </c>
      <c r="AX168">
        <v>22.686399217999998</v>
      </c>
      <c r="AY168">
        <v>22.883199329</v>
      </c>
      <c r="AZ168">
        <v>21.722440189999997</v>
      </c>
      <c r="BA168">
        <v>22.011600133000002</v>
      </c>
      <c r="BB168">
        <v>22.049599881999999</v>
      </c>
      <c r="BC168">
        <v>21.896799202</v>
      </c>
      <c r="BD168">
        <v>21.653600221000001</v>
      </c>
      <c r="BE168">
        <v>22.535200464999999</v>
      </c>
      <c r="BF168">
        <v>21.372799636</v>
      </c>
      <c r="BG168">
        <v>21.607600563999998</v>
      </c>
      <c r="BH168">
        <v>22.938799138</v>
      </c>
      <c r="BI168">
        <v>22.610000486000001</v>
      </c>
      <c r="BJ168">
        <v>21.979199886</v>
      </c>
      <c r="BK168">
        <v>22.378800745000003</v>
      </c>
      <c r="BL168">
        <v>21.812400100000001</v>
      </c>
      <c r="BM168">
        <v>21.498799675000001</v>
      </c>
      <c r="BN168">
        <v>22.165600774000001</v>
      </c>
      <c r="BO168">
        <v>21.975599161000002</v>
      </c>
      <c r="BP168">
        <v>21.732000113999998</v>
      </c>
      <c r="BQ168">
        <v>22.763200399000002</v>
      </c>
      <c r="BR168">
        <v>21.743599414999998</v>
      </c>
      <c r="BS168">
        <v>21.629999036999997</v>
      </c>
      <c r="BT168">
        <v>22.564799309000001</v>
      </c>
      <c r="BU168">
        <v>22.748000261000001</v>
      </c>
      <c r="BV168">
        <v>21.554800271000001</v>
      </c>
      <c r="BW168">
        <v>21.996800061000002</v>
      </c>
      <c r="BX168">
        <v>22.636400227999999</v>
      </c>
      <c r="BY168">
        <v>22.677200427000002</v>
      </c>
      <c r="BZ168">
        <v>22.118799926999998</v>
      </c>
      <c r="CA168">
        <v>22.475599639999999</v>
      </c>
      <c r="CB168">
        <v>22.207599877</v>
      </c>
      <c r="CC168">
        <v>22.169199812999999</v>
      </c>
      <c r="CD168">
        <v>21.805200097</v>
      </c>
      <c r="CE168">
        <v>22.316799751000001</v>
      </c>
      <c r="CF168">
        <v>21.570000409000002</v>
      </c>
      <c r="CG168">
        <v>22.897599334999999</v>
      </c>
      <c r="CH168">
        <v>21.298799748</v>
      </c>
      <c r="CI168">
        <v>20.985199928</v>
      </c>
      <c r="CJ168">
        <v>20.937999005999998</v>
      </c>
      <c r="CK168">
        <v>21.821199286999999</v>
      </c>
      <c r="CL168">
        <v>21.105200768</v>
      </c>
      <c r="CM168">
        <v>21.757199399000001</v>
      </c>
      <c r="CN168">
        <v>22.851200101000003</v>
      </c>
      <c r="CO168">
        <v>22.637600536000001</v>
      </c>
      <c r="CP168">
        <v>21.891599178</v>
      </c>
      <c r="CQ168">
        <v>22.158800956</v>
      </c>
      <c r="CR168">
        <v>22.152799846999997</v>
      </c>
      <c r="CS168">
        <v>22.758800268999998</v>
      </c>
      <c r="CT168">
        <v>2135.3809599319998</v>
      </c>
    </row>
    <row r="169" spans="1:98">
      <c r="A169" s="4">
        <v>45730</v>
      </c>
      <c r="B169">
        <v>22.518000366999999</v>
      </c>
      <c r="C169">
        <v>22.313600649000001</v>
      </c>
      <c r="D169">
        <v>21.917600159000003</v>
      </c>
      <c r="E169">
        <v>22.836399425</v>
      </c>
      <c r="F169">
        <v>22.637599469000001</v>
      </c>
      <c r="G169">
        <v>22.476800553</v>
      </c>
      <c r="H169">
        <v>22.036000971</v>
      </c>
      <c r="I169">
        <v>22.237999677000001</v>
      </c>
      <c r="J169">
        <v>22.072399851</v>
      </c>
      <c r="K169">
        <v>22.552400458000001</v>
      </c>
      <c r="L169">
        <v>21.594000338000001</v>
      </c>
      <c r="M169">
        <v>22.431999789999999</v>
      </c>
      <c r="N169">
        <v>22.715599294999997</v>
      </c>
      <c r="O169">
        <v>23.998399130000003</v>
      </c>
      <c r="P169">
        <v>22.754000187999999</v>
      </c>
      <c r="Q169">
        <v>22.355199686000002</v>
      </c>
      <c r="R169">
        <v>22.561999563000001</v>
      </c>
      <c r="S169">
        <v>22.509200574999998</v>
      </c>
      <c r="T169">
        <v>22.437600609</v>
      </c>
      <c r="U169">
        <v>22.354399791000002</v>
      </c>
      <c r="V169">
        <v>21.837200162000002</v>
      </c>
      <c r="W169">
        <v>22.993599049</v>
      </c>
      <c r="X169">
        <v>22.100800752999998</v>
      </c>
      <c r="Y169">
        <v>21.889999266</v>
      </c>
      <c r="Z169">
        <v>22.483600379999999</v>
      </c>
      <c r="AA169">
        <v>22.840799092000001</v>
      </c>
      <c r="AB169">
        <v>22.52239943</v>
      </c>
      <c r="AC169">
        <v>22.630399581000002</v>
      </c>
      <c r="AD169">
        <v>21.752399208999996</v>
      </c>
      <c r="AE169">
        <v>21.920800079000003</v>
      </c>
      <c r="AF169">
        <v>21.604399442999998</v>
      </c>
      <c r="AG169">
        <v>21.12440097</v>
      </c>
      <c r="AH169">
        <v>20.158800837000001</v>
      </c>
      <c r="AI169">
        <v>21.356000777000002</v>
      </c>
      <c r="AJ169">
        <v>20.966399908</v>
      </c>
      <c r="AK169">
        <v>22.478799693999999</v>
      </c>
      <c r="AL169">
        <v>21.839599132</v>
      </c>
      <c r="AM169">
        <v>21.642000203000002</v>
      </c>
      <c r="AN169">
        <v>20.888400082</v>
      </c>
      <c r="AO169">
        <v>22.465200535000001</v>
      </c>
      <c r="AP169">
        <v>21.459999559000003</v>
      </c>
      <c r="AQ169">
        <v>22.544000494999999</v>
      </c>
      <c r="AR169">
        <v>21.866799114999999</v>
      </c>
      <c r="AS169">
        <v>21.626799344999998</v>
      </c>
      <c r="AT169">
        <v>21.709599253</v>
      </c>
      <c r="AU169">
        <v>21.640000456999999</v>
      </c>
      <c r="AV169">
        <v>21.406399728</v>
      </c>
      <c r="AW169">
        <v>21.529999607000001</v>
      </c>
      <c r="AX169">
        <v>20.773999216999997</v>
      </c>
      <c r="AY169">
        <v>21.029999125</v>
      </c>
      <c r="AZ169">
        <v>20.555600403</v>
      </c>
      <c r="BA169">
        <v>20.241199846000001</v>
      </c>
      <c r="BB169">
        <v>20.356399537999998</v>
      </c>
      <c r="BC169">
        <v>20.873200182000001</v>
      </c>
      <c r="BD169">
        <v>20.672399278999997</v>
      </c>
      <c r="BE169">
        <v>21.592400425999998</v>
      </c>
      <c r="BF169">
        <v>21.985600953000002</v>
      </c>
      <c r="BG169">
        <v>21.950399271000002</v>
      </c>
      <c r="BH169">
        <v>22.431599615000003</v>
      </c>
      <c r="BI169">
        <v>23.209399525000002</v>
      </c>
      <c r="BJ169">
        <v>25.099159237999999</v>
      </c>
      <c r="BK169">
        <v>28.931439273000002</v>
      </c>
      <c r="BL169">
        <v>30.322039364999998</v>
      </c>
      <c r="BM169">
        <v>30.692639705000005</v>
      </c>
      <c r="BN169">
        <v>32.840640307000001</v>
      </c>
      <c r="BO169">
        <v>32.342320323000003</v>
      </c>
      <c r="BP169">
        <v>33.547999851</v>
      </c>
      <c r="BQ169">
        <v>33.264881137000003</v>
      </c>
      <c r="BR169">
        <v>34.128839735</v>
      </c>
      <c r="BS169">
        <v>33.602600449000001</v>
      </c>
      <c r="BT169">
        <v>33.188999647999999</v>
      </c>
      <c r="BU169">
        <v>34.660599822999998</v>
      </c>
      <c r="BV169">
        <v>35.098160742000005</v>
      </c>
      <c r="BW169">
        <v>33.260599601999999</v>
      </c>
      <c r="BX169">
        <v>34.484440324000005</v>
      </c>
      <c r="BY169">
        <v>34.082721237000001</v>
      </c>
      <c r="BZ169">
        <v>34.193000317999996</v>
      </c>
      <c r="CA169">
        <v>33.536919462</v>
      </c>
      <c r="CB169">
        <v>34.579320426999999</v>
      </c>
      <c r="CC169">
        <v>35.122280240000002</v>
      </c>
      <c r="CD169">
        <v>35.153321265999999</v>
      </c>
      <c r="CE169">
        <v>34.877199761999996</v>
      </c>
      <c r="CF169">
        <v>34.880440239999999</v>
      </c>
      <c r="CG169">
        <v>35.458199737000001</v>
      </c>
      <c r="CH169">
        <v>35.337639809999999</v>
      </c>
      <c r="CI169">
        <v>34.407679907000002</v>
      </c>
      <c r="CJ169">
        <v>34.917160036999995</v>
      </c>
      <c r="CK169">
        <v>34.558520907000002</v>
      </c>
      <c r="CL169">
        <v>33.807240010999998</v>
      </c>
      <c r="CM169">
        <v>34.678159110000003</v>
      </c>
      <c r="CN169">
        <v>35.396799569999999</v>
      </c>
      <c r="CO169">
        <v>35.570240261000002</v>
      </c>
      <c r="CP169">
        <v>34.853760244</v>
      </c>
      <c r="CQ169">
        <v>35.316360116000006</v>
      </c>
      <c r="CR169">
        <v>35.774919748000002</v>
      </c>
      <c r="CS169">
        <v>35.030361048000003</v>
      </c>
      <c r="CT169">
        <v>2533.260597044999</v>
      </c>
    </row>
    <row r="170" spans="1:98">
      <c r="A170" s="4">
        <v>45731</v>
      </c>
      <c r="B170">
        <v>34.803640851000004</v>
      </c>
      <c r="C170">
        <v>35.429960246999997</v>
      </c>
      <c r="D170">
        <v>35.315199853999999</v>
      </c>
      <c r="E170">
        <v>35.233160608000006</v>
      </c>
      <c r="F170">
        <v>35.255600691000005</v>
      </c>
      <c r="G170">
        <v>35.373560538000007</v>
      </c>
      <c r="H170">
        <v>35.245799306999999</v>
      </c>
      <c r="I170">
        <v>36.192040446999997</v>
      </c>
      <c r="J170">
        <v>35.455600503999996</v>
      </c>
      <c r="K170">
        <v>36.368800748000005</v>
      </c>
      <c r="L170">
        <v>35.418240311000005</v>
      </c>
      <c r="M170">
        <v>34.868039609999997</v>
      </c>
      <c r="N170">
        <v>36.408200747999999</v>
      </c>
      <c r="O170">
        <v>36.399400585999999</v>
      </c>
      <c r="P170">
        <v>35.618120427999997</v>
      </c>
      <c r="Q170">
        <v>36.556840291999997</v>
      </c>
      <c r="R170">
        <v>36.118160248999999</v>
      </c>
      <c r="S170">
        <v>36.418639663</v>
      </c>
      <c r="T170">
        <v>35.308800460999997</v>
      </c>
      <c r="U170">
        <v>36.239799619000003</v>
      </c>
      <c r="V170">
        <v>35.747318739999997</v>
      </c>
      <c r="W170">
        <v>35.462560284999995</v>
      </c>
      <c r="X170">
        <v>35.772840979000001</v>
      </c>
      <c r="Y170">
        <v>36.670199978999996</v>
      </c>
      <c r="Z170">
        <v>35.310039988999996</v>
      </c>
      <c r="AA170">
        <v>35.544760470999996</v>
      </c>
      <c r="AB170">
        <v>36.122360469</v>
      </c>
      <c r="AC170">
        <v>36.332360143000002</v>
      </c>
      <c r="AD170">
        <v>34.331999300999996</v>
      </c>
      <c r="AE170">
        <v>34.749919525000003</v>
      </c>
      <c r="AF170">
        <v>36.128879301999994</v>
      </c>
      <c r="AG170">
        <v>35.595999233999997</v>
      </c>
      <c r="AH170">
        <v>34.287119626999996</v>
      </c>
      <c r="AI170">
        <v>34.983278859000002</v>
      </c>
      <c r="AJ170">
        <v>35.427600868000006</v>
      </c>
      <c r="AK170">
        <v>35.813719151000001</v>
      </c>
      <c r="AL170">
        <v>35.249680282</v>
      </c>
      <c r="AM170">
        <v>34.591320031999999</v>
      </c>
      <c r="AN170">
        <v>35.072599895000003</v>
      </c>
      <c r="AO170">
        <v>35.892720335</v>
      </c>
      <c r="AP170">
        <v>35.427800176000005</v>
      </c>
      <c r="AQ170">
        <v>35.131400454999998</v>
      </c>
      <c r="AR170">
        <v>33.535199407</v>
      </c>
      <c r="AS170">
        <v>33.582719564000001</v>
      </c>
      <c r="AT170">
        <v>33.339758628999995</v>
      </c>
      <c r="AU170">
        <v>35.528200628</v>
      </c>
      <c r="AV170">
        <v>34.449200394999998</v>
      </c>
      <c r="AW170">
        <v>34.509240978999998</v>
      </c>
      <c r="AX170">
        <v>34.570039510999997</v>
      </c>
      <c r="AY170">
        <v>35.285479414999998</v>
      </c>
      <c r="AZ170">
        <v>35.601919411000004</v>
      </c>
      <c r="BA170">
        <v>35.747680303000003</v>
      </c>
      <c r="BB170">
        <v>34.328159573000001</v>
      </c>
      <c r="BC170">
        <v>32.764439942000003</v>
      </c>
      <c r="BD170">
        <v>34.602279186999993</v>
      </c>
      <c r="BE170">
        <v>34.912399881999995</v>
      </c>
      <c r="BF170">
        <v>33.055919413999995</v>
      </c>
      <c r="BG170">
        <v>34.267038814999999</v>
      </c>
      <c r="BH170">
        <v>34.561640739999994</v>
      </c>
      <c r="BI170">
        <v>33.950520142999999</v>
      </c>
      <c r="BJ170">
        <v>33.731679915000001</v>
      </c>
      <c r="BK170">
        <v>34.238959182000002</v>
      </c>
      <c r="BL170">
        <v>34.113440044999997</v>
      </c>
      <c r="BM170">
        <v>33.367440698000003</v>
      </c>
      <c r="BN170">
        <v>34.064800266000006</v>
      </c>
      <c r="BO170">
        <v>33.013278831999997</v>
      </c>
      <c r="BP170">
        <v>34.413839335999995</v>
      </c>
      <c r="BQ170">
        <v>34.650559060999996</v>
      </c>
      <c r="BR170">
        <v>33.954360242000007</v>
      </c>
      <c r="BS170">
        <v>32.147999399</v>
      </c>
      <c r="BT170">
        <v>34.276761301999997</v>
      </c>
      <c r="BU170">
        <v>34.349199163000002</v>
      </c>
      <c r="BV170">
        <v>33.971121068999999</v>
      </c>
      <c r="BW170">
        <v>34.751239300999998</v>
      </c>
      <c r="BX170">
        <v>35.398400545000001</v>
      </c>
      <c r="BY170">
        <v>34.856840732000002</v>
      </c>
      <c r="BZ170">
        <v>35.362159247999998</v>
      </c>
      <c r="CA170">
        <v>34.923559294</v>
      </c>
      <c r="CB170">
        <v>34.584920888999996</v>
      </c>
      <c r="CC170">
        <v>35.623520251000002</v>
      </c>
      <c r="CD170">
        <v>35.144639728000001</v>
      </c>
      <c r="CE170">
        <v>34.346439474999997</v>
      </c>
      <c r="CF170">
        <v>33.842600107000003</v>
      </c>
      <c r="CG170">
        <v>34.703639029999998</v>
      </c>
      <c r="CH170">
        <v>35.915080308999997</v>
      </c>
      <c r="CI170">
        <v>35.924358952000006</v>
      </c>
      <c r="CJ170">
        <v>36.146560665999999</v>
      </c>
      <c r="CK170">
        <v>36.359840511000002</v>
      </c>
      <c r="CL170">
        <v>33.629439118999997</v>
      </c>
      <c r="CM170">
        <v>34.614479300000006</v>
      </c>
      <c r="CN170">
        <v>36.360560421999999</v>
      </c>
      <c r="CO170">
        <v>36.259479867000003</v>
      </c>
      <c r="CP170">
        <v>34.355760337</v>
      </c>
      <c r="CQ170">
        <v>34.687159891</v>
      </c>
      <c r="CR170">
        <v>35.268200879999995</v>
      </c>
      <c r="CS170">
        <v>35.317560669000002</v>
      </c>
      <c r="CT170">
        <v>3360.9357978300013</v>
      </c>
    </row>
    <row r="171" spans="1:98">
      <c r="A171" s="4">
        <v>45732</v>
      </c>
      <c r="B171">
        <v>35.486280203999996</v>
      </c>
      <c r="C171">
        <v>35.716919769</v>
      </c>
      <c r="D171">
        <v>36.876080283</v>
      </c>
      <c r="E171">
        <v>35.448240874</v>
      </c>
      <c r="F171">
        <v>33.719679837000001</v>
      </c>
      <c r="G171">
        <v>35.315719608999999</v>
      </c>
      <c r="H171">
        <v>36.406040189999992</v>
      </c>
      <c r="I171">
        <v>34.965719336999996</v>
      </c>
      <c r="J171">
        <v>34.983080157000003</v>
      </c>
      <c r="K171">
        <v>35.867599130000002</v>
      </c>
      <c r="L171">
        <v>35.060959576000002</v>
      </c>
      <c r="M171">
        <v>35.274920946000002</v>
      </c>
      <c r="N171">
        <v>35.323839907999997</v>
      </c>
      <c r="O171">
        <v>33.79663979</v>
      </c>
      <c r="P171">
        <v>34.657200338000003</v>
      </c>
      <c r="Q171">
        <v>35.574800611000008</v>
      </c>
      <c r="R171">
        <v>34.876919037999997</v>
      </c>
      <c r="S171">
        <v>35.259319662000003</v>
      </c>
      <c r="T171">
        <v>34.138720509000002</v>
      </c>
      <c r="U171">
        <v>33.356039277000001</v>
      </c>
      <c r="V171">
        <v>35.177480694000003</v>
      </c>
      <c r="W171">
        <v>35.599039664999999</v>
      </c>
      <c r="X171">
        <v>35.794840575000002</v>
      </c>
      <c r="Y171">
        <v>35.271919600000004</v>
      </c>
      <c r="Z171">
        <v>34.787999627000005</v>
      </c>
      <c r="AA171">
        <v>34.977079392999997</v>
      </c>
      <c r="AB171">
        <v>36.051120037000004</v>
      </c>
      <c r="AC171">
        <v>36.287639970999997</v>
      </c>
      <c r="AD171">
        <v>34.687479250999999</v>
      </c>
      <c r="AE171">
        <v>35.868759978</v>
      </c>
      <c r="AF171">
        <v>34.548439019999996</v>
      </c>
      <c r="AG171">
        <v>33.888120521000005</v>
      </c>
      <c r="AH171">
        <v>34.744079348999996</v>
      </c>
      <c r="AI171">
        <v>35.411079408999996</v>
      </c>
      <c r="AJ171">
        <v>35.596599105999999</v>
      </c>
      <c r="AK171">
        <v>35.185360059000004</v>
      </c>
      <c r="AL171">
        <v>35.728959803999999</v>
      </c>
      <c r="AM171">
        <v>34.996919505999998</v>
      </c>
      <c r="AN171">
        <v>35.475080731999995</v>
      </c>
      <c r="AO171">
        <v>35.040800208</v>
      </c>
      <c r="AP171">
        <v>34.842079645000005</v>
      </c>
      <c r="AQ171">
        <v>35.270720715000003</v>
      </c>
      <c r="AR171">
        <v>36.667519569</v>
      </c>
      <c r="AS171">
        <v>35.360680217000002</v>
      </c>
      <c r="AT171">
        <v>35.385839455999999</v>
      </c>
      <c r="AU171">
        <v>35.284720052000004</v>
      </c>
      <c r="AV171">
        <v>35.448920725000001</v>
      </c>
      <c r="AW171">
        <v>35.747199531</v>
      </c>
      <c r="AX171">
        <v>35.376040462999995</v>
      </c>
      <c r="AY171">
        <v>35.628239264000001</v>
      </c>
      <c r="AZ171">
        <v>35.716160297000002</v>
      </c>
      <c r="BA171">
        <v>32.876879326000001</v>
      </c>
      <c r="BB171">
        <v>34.395479920999996</v>
      </c>
      <c r="BC171">
        <v>36.038721323000004</v>
      </c>
      <c r="BD171">
        <v>35.636840825999997</v>
      </c>
      <c r="BE171">
        <v>34.997359622000005</v>
      </c>
      <c r="BF171">
        <v>33.412479882</v>
      </c>
      <c r="BG171">
        <v>35.250200503000002</v>
      </c>
      <c r="BH171">
        <v>35.671320681999994</v>
      </c>
      <c r="BI171">
        <v>35.618960022000003</v>
      </c>
      <c r="BJ171">
        <v>34.037801264999999</v>
      </c>
      <c r="BK171">
        <v>32.820440050000002</v>
      </c>
      <c r="BL171">
        <v>32.809839717999999</v>
      </c>
      <c r="BM171">
        <v>35.010801193999995</v>
      </c>
      <c r="BN171">
        <v>34.882320882000002</v>
      </c>
      <c r="BO171">
        <v>35.194720030999996</v>
      </c>
      <c r="BP171">
        <v>35.732079497999997</v>
      </c>
      <c r="BQ171">
        <v>35.400239616000007</v>
      </c>
      <c r="BR171">
        <v>34.765520335000005</v>
      </c>
      <c r="BS171">
        <v>35.691879178000001</v>
      </c>
      <c r="BT171">
        <v>34.703319073999999</v>
      </c>
      <c r="BU171">
        <v>35.448639153999999</v>
      </c>
      <c r="BV171">
        <v>35.314680580000001</v>
      </c>
      <c r="BW171">
        <v>35.634120577000004</v>
      </c>
      <c r="BX171">
        <v>35.673639532999999</v>
      </c>
      <c r="BY171">
        <v>35.811000223000001</v>
      </c>
      <c r="BZ171">
        <v>35.615440364999998</v>
      </c>
      <c r="CA171">
        <v>35.363959782999999</v>
      </c>
      <c r="CB171">
        <v>35.897120477000001</v>
      </c>
      <c r="CC171">
        <v>35.597319470999999</v>
      </c>
      <c r="CD171">
        <v>34.827919952999999</v>
      </c>
      <c r="CE171">
        <v>35.700640078000006</v>
      </c>
      <c r="CF171">
        <v>35.465199949000002</v>
      </c>
      <c r="CG171">
        <v>35.488320462000004</v>
      </c>
      <c r="CH171">
        <v>34.964720006</v>
      </c>
      <c r="CI171">
        <v>35.370040293000002</v>
      </c>
      <c r="CJ171">
        <v>35.572080614999997</v>
      </c>
      <c r="CK171">
        <v>35.905639176999998</v>
      </c>
      <c r="CL171">
        <v>35.295319554000002</v>
      </c>
      <c r="CM171">
        <v>35.793600191000003</v>
      </c>
      <c r="CN171">
        <v>35.617920160000004</v>
      </c>
      <c r="CO171">
        <v>35.802560204999999</v>
      </c>
      <c r="CP171">
        <v>34.780279876000002</v>
      </c>
      <c r="CQ171">
        <v>35.473079446</v>
      </c>
      <c r="CR171">
        <v>35.887439012999998</v>
      </c>
      <c r="CS171">
        <v>35.122319568000002</v>
      </c>
      <c r="CT171">
        <v>3380.3218371410003</v>
      </c>
    </row>
    <row r="172" spans="1:98">
      <c r="A172" s="4">
        <v>45733</v>
      </c>
      <c r="B172">
        <v>33.871800420999996</v>
      </c>
      <c r="C172">
        <v>34.230759731000006</v>
      </c>
      <c r="D172">
        <v>34.675840133000001</v>
      </c>
      <c r="E172">
        <v>34.202159639999998</v>
      </c>
      <c r="F172">
        <v>33.925800563999999</v>
      </c>
      <c r="G172">
        <v>35.398681040000007</v>
      </c>
      <c r="H172">
        <v>35.518759490999997</v>
      </c>
      <c r="I172">
        <v>36.265319454000007</v>
      </c>
      <c r="J172">
        <v>36.496159307999996</v>
      </c>
      <c r="K172">
        <v>36.447919844000005</v>
      </c>
      <c r="L172">
        <v>35.847079039999997</v>
      </c>
      <c r="M172">
        <v>35.298160426999999</v>
      </c>
      <c r="N172">
        <v>35.028319830000001</v>
      </c>
      <c r="O172">
        <v>35.185960645000002</v>
      </c>
      <c r="P172">
        <v>35.539519304000002</v>
      </c>
      <c r="Q172">
        <v>36.043359631999998</v>
      </c>
      <c r="R172">
        <v>34.223439689999999</v>
      </c>
      <c r="S172">
        <v>34.909959555</v>
      </c>
      <c r="T172">
        <v>33.696481227</v>
      </c>
      <c r="U172">
        <v>34.332440482999999</v>
      </c>
      <c r="V172">
        <v>34.739920378000001</v>
      </c>
      <c r="W172">
        <v>35.350440857000002</v>
      </c>
      <c r="X172">
        <v>35.582399840000001</v>
      </c>
      <c r="Y172">
        <v>34.823561066000003</v>
      </c>
      <c r="Z172">
        <v>35.721080784000002</v>
      </c>
      <c r="AA172">
        <v>33.872079718999998</v>
      </c>
      <c r="AB172">
        <v>33.368639952999999</v>
      </c>
      <c r="AC172">
        <v>34.613241197999997</v>
      </c>
      <c r="AD172">
        <v>34.736999268999995</v>
      </c>
      <c r="AE172">
        <v>34.532320374000001</v>
      </c>
      <c r="AF172">
        <v>35.074761154000001</v>
      </c>
      <c r="AG172">
        <v>35.451959717999998</v>
      </c>
      <c r="AH172">
        <v>35.780279630999999</v>
      </c>
      <c r="AI172">
        <v>33.908560156999997</v>
      </c>
      <c r="AJ172">
        <v>34.322200297999998</v>
      </c>
      <c r="AK172">
        <v>34.341680160000003</v>
      </c>
      <c r="AL172">
        <v>35.280520445999997</v>
      </c>
      <c r="AM172">
        <v>35.306920406999993</v>
      </c>
      <c r="AN172">
        <v>33.257839443000002</v>
      </c>
      <c r="AO172">
        <v>34.622200121999995</v>
      </c>
      <c r="AP172">
        <v>34.589360231000001</v>
      </c>
      <c r="AQ172">
        <v>34.444399818999997</v>
      </c>
      <c r="AR172">
        <v>34.599400767999995</v>
      </c>
      <c r="AS172">
        <v>35.514681087000007</v>
      </c>
      <c r="AT172">
        <v>34.439200395</v>
      </c>
      <c r="AU172">
        <v>35.262521019000005</v>
      </c>
      <c r="AV172">
        <v>35.828599929999996</v>
      </c>
      <c r="AW172">
        <v>35.698559748999998</v>
      </c>
      <c r="AX172">
        <v>34.970879787999998</v>
      </c>
      <c r="AY172">
        <v>34.546759715000007</v>
      </c>
      <c r="AZ172">
        <v>32.620200392000001</v>
      </c>
      <c r="BA172">
        <v>29.649999734000001</v>
      </c>
      <c r="BB172">
        <v>32.334280253999999</v>
      </c>
      <c r="BC172">
        <v>35.630159964000001</v>
      </c>
      <c r="BD172">
        <v>35.452159403000003</v>
      </c>
      <c r="BE172">
        <v>33.853319517999999</v>
      </c>
      <c r="BF172">
        <v>34.040679929</v>
      </c>
      <c r="BG172">
        <v>35.723118895999995</v>
      </c>
      <c r="BH172">
        <v>35.518399477000003</v>
      </c>
      <c r="BI172">
        <v>35.217641100999998</v>
      </c>
      <c r="BJ172">
        <v>32.516640662999997</v>
      </c>
      <c r="BK172">
        <v>31.234998570999998</v>
      </c>
      <c r="BL172">
        <v>33.160361053000003</v>
      </c>
      <c r="BM172">
        <v>35.026881087</v>
      </c>
      <c r="BN172">
        <v>34.591599226999996</v>
      </c>
      <c r="BO172">
        <v>35.559359531000005</v>
      </c>
      <c r="BP172">
        <v>35.118200060999996</v>
      </c>
      <c r="BQ172">
        <v>35.914079299000001</v>
      </c>
      <c r="BR172">
        <v>35.651239150000002</v>
      </c>
      <c r="BS172">
        <v>34.297880036999999</v>
      </c>
      <c r="BT172">
        <v>34.420440196000001</v>
      </c>
      <c r="BU172">
        <v>35.126759765000003</v>
      </c>
      <c r="BV172">
        <v>35.300600521</v>
      </c>
      <c r="BW172">
        <v>33.777198898000002</v>
      </c>
      <c r="BX172">
        <v>33.746240380000003</v>
      </c>
      <c r="BY172">
        <v>34.959960338000002</v>
      </c>
      <c r="BZ172">
        <v>35.263840440999999</v>
      </c>
      <c r="CA172">
        <v>34.669159994999994</v>
      </c>
      <c r="CB172">
        <v>33.521839612000001</v>
      </c>
      <c r="CC172">
        <v>34.722799416999997</v>
      </c>
      <c r="CD172">
        <v>35.016879801999998</v>
      </c>
      <c r="CE172">
        <v>33.418479083000001</v>
      </c>
      <c r="CF172">
        <v>35.357678895999996</v>
      </c>
      <c r="CG172">
        <v>36.260360351999999</v>
      </c>
      <c r="CH172">
        <v>34.574280269999996</v>
      </c>
      <c r="CI172">
        <v>34.230480310000004</v>
      </c>
      <c r="CJ172">
        <v>35.726800687000001</v>
      </c>
      <c r="CK172">
        <v>35.631239294000004</v>
      </c>
      <c r="CL172">
        <v>33.936040167000002</v>
      </c>
      <c r="CM172">
        <v>34.546159740999997</v>
      </c>
      <c r="CN172">
        <v>32.166519637999997</v>
      </c>
      <c r="CO172">
        <v>34.692719811000003</v>
      </c>
      <c r="CP172">
        <v>35.794159407999999</v>
      </c>
      <c r="CQ172">
        <v>36.314720743000009</v>
      </c>
      <c r="CR172">
        <v>34.721479414999997</v>
      </c>
      <c r="CS172">
        <v>32.258321160000001</v>
      </c>
      <c r="CT172">
        <v>3328.9862426210007</v>
      </c>
    </row>
    <row r="173" spans="1:98">
      <c r="A173" s="4">
        <v>45734</v>
      </c>
      <c r="B173">
        <v>33.614919065000002</v>
      </c>
      <c r="C173">
        <v>35.089480156999997</v>
      </c>
      <c r="D173">
        <v>35.695359951999997</v>
      </c>
      <c r="E173">
        <v>35.663359993</v>
      </c>
      <c r="F173">
        <v>35.264439818999996</v>
      </c>
      <c r="G173">
        <v>33.714160195000005</v>
      </c>
      <c r="H173">
        <v>34.795839899000001</v>
      </c>
      <c r="I173">
        <v>34.896119943000002</v>
      </c>
      <c r="J173">
        <v>35.245000596000004</v>
      </c>
      <c r="K173">
        <v>34.803480148000006</v>
      </c>
      <c r="L173">
        <v>32.083519215999999</v>
      </c>
      <c r="M173">
        <v>33.059319606999999</v>
      </c>
      <c r="N173">
        <v>35.610639574000004</v>
      </c>
      <c r="O173">
        <v>35.897000433000002</v>
      </c>
      <c r="P173">
        <v>35.795238978</v>
      </c>
      <c r="Q173">
        <v>35.593040334000001</v>
      </c>
      <c r="R173">
        <v>34.107520107999996</v>
      </c>
      <c r="S173">
        <v>33.628880023999997</v>
      </c>
      <c r="T173">
        <v>33.928718805000003</v>
      </c>
      <c r="U173">
        <v>34.458160278999998</v>
      </c>
      <c r="V173">
        <v>34.124358886000003</v>
      </c>
      <c r="W173">
        <v>33.918040387000005</v>
      </c>
      <c r="X173">
        <v>32.622999200000002</v>
      </c>
      <c r="Y173">
        <v>34.195560572000005</v>
      </c>
      <c r="Z173">
        <v>35.283360954999999</v>
      </c>
      <c r="AA173">
        <v>35.502881166999998</v>
      </c>
      <c r="AB173">
        <v>34.944199084000005</v>
      </c>
      <c r="AC173">
        <v>35.192000734000004</v>
      </c>
      <c r="AD173">
        <v>34.471519710999999</v>
      </c>
      <c r="AE173">
        <v>34.849718920999997</v>
      </c>
      <c r="AF173">
        <v>35.500040295000005</v>
      </c>
      <c r="AG173">
        <v>35.445001237</v>
      </c>
      <c r="AH173">
        <v>34.258080963000005</v>
      </c>
      <c r="AI173">
        <v>32.011639940999999</v>
      </c>
      <c r="AJ173">
        <v>33.292360781999996</v>
      </c>
      <c r="AK173">
        <v>33.829240200000001</v>
      </c>
      <c r="AL173">
        <v>32.791920188999995</v>
      </c>
      <c r="AM173">
        <v>32.281519293000002</v>
      </c>
      <c r="AN173">
        <v>35.330120802000003</v>
      </c>
      <c r="AO173">
        <v>34.889839871</v>
      </c>
      <c r="AP173">
        <v>34.210679534999997</v>
      </c>
      <c r="AQ173">
        <v>34.915920131</v>
      </c>
      <c r="AR173">
        <v>35.418760059</v>
      </c>
      <c r="AS173">
        <v>33.606360420999998</v>
      </c>
      <c r="AT173">
        <v>33.697119714999999</v>
      </c>
      <c r="AU173">
        <v>34.259120099999997</v>
      </c>
      <c r="AV173">
        <v>35.441359998999999</v>
      </c>
      <c r="AW173">
        <v>35.385720950999996</v>
      </c>
      <c r="AX173">
        <v>34.891358856000004</v>
      </c>
      <c r="AY173">
        <v>34.141640297000002</v>
      </c>
      <c r="AZ173">
        <v>35.116640571000005</v>
      </c>
      <c r="BA173">
        <v>35.246440278999998</v>
      </c>
      <c r="BB173">
        <v>33.885320663000002</v>
      </c>
      <c r="BC173">
        <v>33.892559399</v>
      </c>
      <c r="BD173">
        <v>34.673799991000003</v>
      </c>
      <c r="BE173">
        <v>33.887280095000001</v>
      </c>
      <c r="BF173">
        <v>34.042720077000006</v>
      </c>
      <c r="BG173">
        <v>34.768879877000003</v>
      </c>
      <c r="BH173">
        <v>34.263520475999997</v>
      </c>
      <c r="BI173">
        <v>34.228120681</v>
      </c>
      <c r="BJ173">
        <v>33.931720261999999</v>
      </c>
      <c r="BK173">
        <v>34.243880257000001</v>
      </c>
      <c r="BL173">
        <v>34.554399965000002</v>
      </c>
      <c r="BM173">
        <v>33.809719678</v>
      </c>
      <c r="BN173">
        <v>34.280519492000003</v>
      </c>
      <c r="BO173">
        <v>34.799039474000004</v>
      </c>
      <c r="BP173">
        <v>33.651160003000001</v>
      </c>
      <c r="BQ173">
        <v>34.930279717000005</v>
      </c>
      <c r="BR173">
        <v>33.764559265000003</v>
      </c>
      <c r="BS173">
        <v>34.934720152000004</v>
      </c>
      <c r="BT173">
        <v>34.890639784000001</v>
      </c>
      <c r="BU173">
        <v>34.247200255000003</v>
      </c>
      <c r="BV173">
        <v>33.166599994000002</v>
      </c>
      <c r="BW173">
        <v>34.874200933000004</v>
      </c>
      <c r="BX173">
        <v>34.193360088999995</v>
      </c>
      <c r="BY173">
        <v>33.125759713000001</v>
      </c>
      <c r="BZ173">
        <v>33.679521324</v>
      </c>
      <c r="CA173">
        <v>32.693319912</v>
      </c>
      <c r="CB173">
        <v>34.825718635999998</v>
      </c>
      <c r="CC173">
        <v>35.025518769000001</v>
      </c>
      <c r="CD173">
        <v>34.455800528000005</v>
      </c>
      <c r="CE173">
        <v>34.706279631000001</v>
      </c>
      <c r="CF173">
        <v>35.442919965000002</v>
      </c>
      <c r="CG173">
        <v>36.378839366000001</v>
      </c>
      <c r="CH173">
        <v>35.806880239999998</v>
      </c>
      <c r="CI173">
        <v>35.766599524999997</v>
      </c>
      <c r="CJ173">
        <v>35.194360490000001</v>
      </c>
      <c r="CK173">
        <v>35.448718894999999</v>
      </c>
      <c r="CL173">
        <v>35.058120012999993</v>
      </c>
      <c r="CM173">
        <v>35.634760968000002</v>
      </c>
      <c r="CN173">
        <v>35.570480105000001</v>
      </c>
      <c r="CO173">
        <v>35.427959923000003</v>
      </c>
      <c r="CP173">
        <v>35.514359947999999</v>
      </c>
      <c r="CQ173">
        <v>35.742920515000002</v>
      </c>
      <c r="CR173">
        <v>35.587200879000001</v>
      </c>
      <c r="CS173">
        <v>34.960559244999999</v>
      </c>
      <c r="CT173">
        <v>3317.9705203980006</v>
      </c>
    </row>
    <row r="174" spans="1:98">
      <c r="A174" s="4">
        <v>45735</v>
      </c>
      <c r="B174">
        <v>34.259119986999998</v>
      </c>
      <c r="C174">
        <v>34.634639500000006</v>
      </c>
      <c r="D174">
        <v>35.474719525000005</v>
      </c>
      <c r="E174">
        <v>35.434359069999999</v>
      </c>
      <c r="F174">
        <v>35.296401266000004</v>
      </c>
      <c r="G174">
        <v>35.415159813999999</v>
      </c>
      <c r="H174">
        <v>35.736519102999999</v>
      </c>
      <c r="I174">
        <v>34.834480874999997</v>
      </c>
      <c r="J174">
        <v>35.504799845000001</v>
      </c>
      <c r="K174">
        <v>36.128001085999998</v>
      </c>
      <c r="L174">
        <v>35.897839785000002</v>
      </c>
      <c r="M174">
        <v>34.941320055000006</v>
      </c>
      <c r="N174">
        <v>36.451119667</v>
      </c>
      <c r="O174">
        <v>36.74811983</v>
      </c>
      <c r="P174">
        <v>34.884159322000002</v>
      </c>
      <c r="Q174">
        <v>35.308958873000002</v>
      </c>
      <c r="R174">
        <v>35.386760945000006</v>
      </c>
      <c r="S174">
        <v>34.251919138999995</v>
      </c>
      <c r="T174">
        <v>34.718800305999999</v>
      </c>
      <c r="U174">
        <v>35.928479538000005</v>
      </c>
      <c r="V174">
        <v>35.486039878999996</v>
      </c>
      <c r="W174">
        <v>35.412120692000002</v>
      </c>
      <c r="X174">
        <v>35.383600231999999</v>
      </c>
      <c r="Y174">
        <v>35.347519753</v>
      </c>
      <c r="Z174">
        <v>36.055000776</v>
      </c>
      <c r="AA174">
        <v>36.105679389999999</v>
      </c>
      <c r="AB174">
        <v>34.355160239999996</v>
      </c>
      <c r="AC174">
        <v>34.825439328000002</v>
      </c>
      <c r="AD174">
        <v>36.714960095999999</v>
      </c>
      <c r="AE174">
        <v>36.889120212999998</v>
      </c>
      <c r="AF174">
        <v>36.074200390000001</v>
      </c>
      <c r="AG174">
        <v>36.198440421999997</v>
      </c>
      <c r="AH174">
        <v>36.047159907000001</v>
      </c>
      <c r="AI174">
        <v>36.438639983999998</v>
      </c>
      <c r="AJ174">
        <v>36.283641105000001</v>
      </c>
      <c r="AK174">
        <v>37.032719006000001</v>
      </c>
      <c r="AL174">
        <v>35.909920696</v>
      </c>
      <c r="AM174">
        <v>36.449040042</v>
      </c>
      <c r="AN174">
        <v>34.869040483999996</v>
      </c>
      <c r="AO174">
        <v>35.991161089999999</v>
      </c>
      <c r="AP174">
        <v>36.723719114999994</v>
      </c>
      <c r="AQ174">
        <v>34.594600311000001</v>
      </c>
      <c r="AR174">
        <v>36.683680291999998</v>
      </c>
      <c r="AS174">
        <v>36.498000024</v>
      </c>
      <c r="AT174">
        <v>35.130520351999998</v>
      </c>
      <c r="AU174">
        <v>36.368119976000003</v>
      </c>
      <c r="AV174">
        <v>35.691080816000003</v>
      </c>
      <c r="AW174">
        <v>35.304800866000001</v>
      </c>
      <c r="AX174">
        <v>34.382560490000003</v>
      </c>
      <c r="AY174">
        <v>35.397280205000001</v>
      </c>
      <c r="AZ174">
        <v>35.467119926999999</v>
      </c>
      <c r="BA174">
        <v>35.075481287999999</v>
      </c>
      <c r="BB174">
        <v>34.700958968999998</v>
      </c>
      <c r="BC174">
        <v>35.988719101999997</v>
      </c>
      <c r="BD174">
        <v>35.222600225000001</v>
      </c>
      <c r="BE174">
        <v>35.452160471999996</v>
      </c>
      <c r="BF174">
        <v>34.590080252999996</v>
      </c>
      <c r="BG174">
        <v>34.478200538999999</v>
      </c>
      <c r="BH174">
        <v>34.852920292</v>
      </c>
      <c r="BI174">
        <v>34.89451897</v>
      </c>
      <c r="BJ174">
        <v>34.846159456999999</v>
      </c>
      <c r="BK174">
        <v>35.624520406999999</v>
      </c>
      <c r="BL174">
        <v>35.880839589000004</v>
      </c>
      <c r="BM174">
        <v>35.095919722999994</v>
      </c>
      <c r="BN174">
        <v>34.026799199999999</v>
      </c>
      <c r="BO174">
        <v>34.964080453000001</v>
      </c>
      <c r="BP174">
        <v>34.60819935</v>
      </c>
      <c r="BQ174">
        <v>34.875720254999997</v>
      </c>
      <c r="BR174">
        <v>34.664159778000005</v>
      </c>
      <c r="BS174">
        <v>34.169841167999998</v>
      </c>
      <c r="BT174">
        <v>34.692760231999998</v>
      </c>
      <c r="BU174">
        <v>35.298359262000005</v>
      </c>
      <c r="BV174">
        <v>34.963040108999998</v>
      </c>
      <c r="BW174">
        <v>36.238919606000003</v>
      </c>
      <c r="BX174">
        <v>35.076078884999994</v>
      </c>
      <c r="BY174">
        <v>35.649159308000002</v>
      </c>
      <c r="BZ174">
        <v>33.155239823000002</v>
      </c>
      <c r="CA174">
        <v>34.403639899000005</v>
      </c>
      <c r="CB174">
        <v>32.835919134999997</v>
      </c>
      <c r="CC174">
        <v>33.711440912</v>
      </c>
      <c r="CD174">
        <v>35.372879499999996</v>
      </c>
      <c r="CE174">
        <v>35.965440629999996</v>
      </c>
      <c r="CF174">
        <v>35.259479520999996</v>
      </c>
      <c r="CG174">
        <v>35.372640487000005</v>
      </c>
      <c r="CH174">
        <v>35.206559652000003</v>
      </c>
      <c r="CI174">
        <v>33.991639481</v>
      </c>
      <c r="CJ174">
        <v>34.754519228999996</v>
      </c>
      <c r="CK174">
        <v>35.560399635000003</v>
      </c>
      <c r="CL174">
        <v>36.244281061999999</v>
      </c>
      <c r="CM174">
        <v>35.033600084</v>
      </c>
      <c r="CN174">
        <v>35.227440596000001</v>
      </c>
      <c r="CO174">
        <v>35.725080599000002</v>
      </c>
      <c r="CP174">
        <v>35.944360493999994</v>
      </c>
      <c r="CQ174">
        <v>35.265679953000003</v>
      </c>
      <c r="CR174">
        <v>35.009800431999999</v>
      </c>
      <c r="CS174">
        <v>36.077759137999998</v>
      </c>
      <c r="CT174">
        <v>3393.3937607840007</v>
      </c>
    </row>
    <row r="175" spans="1:98">
      <c r="A175" s="4">
        <v>45736</v>
      </c>
      <c r="B175">
        <v>35.745600228000001</v>
      </c>
      <c r="C175">
        <v>35.561240072000004</v>
      </c>
      <c r="D175">
        <v>35.579561238000004</v>
      </c>
      <c r="E175">
        <v>35.064560651000001</v>
      </c>
      <c r="F175">
        <v>34.154119731000002</v>
      </c>
      <c r="G175">
        <v>35.203599092999994</v>
      </c>
      <c r="H175">
        <v>35.632679214999996</v>
      </c>
      <c r="I175">
        <v>36.232879984</v>
      </c>
      <c r="J175">
        <v>35.180439471</v>
      </c>
      <c r="K175">
        <v>35.574359770000001</v>
      </c>
      <c r="L175">
        <v>36.384160280000003</v>
      </c>
      <c r="M175">
        <v>36.244000306000004</v>
      </c>
      <c r="N175">
        <v>36.428720959000003</v>
      </c>
      <c r="O175">
        <v>34.448720811000001</v>
      </c>
      <c r="P175">
        <v>34.712720156000003</v>
      </c>
      <c r="Q175">
        <v>35.443440676999998</v>
      </c>
      <c r="R175">
        <v>36.350281000999999</v>
      </c>
      <c r="S175">
        <v>36.518959870999993</v>
      </c>
      <c r="T175">
        <v>36.169600005999996</v>
      </c>
      <c r="U175">
        <v>35.757639521000002</v>
      </c>
      <c r="V175">
        <v>35.084480522999996</v>
      </c>
      <c r="W175">
        <v>33.188359609999999</v>
      </c>
      <c r="X175">
        <v>35.507839443000002</v>
      </c>
      <c r="Y175">
        <v>35.538120852000006</v>
      </c>
      <c r="Z175">
        <v>35.270759587000001</v>
      </c>
      <c r="AA175">
        <v>30.596239675</v>
      </c>
      <c r="AB175">
        <v>31.239119763000001</v>
      </c>
      <c r="AC175">
        <v>34.872759924999997</v>
      </c>
      <c r="AD175">
        <v>35.721199515000002</v>
      </c>
      <c r="AE175">
        <v>35.715320458999997</v>
      </c>
      <c r="AF175">
        <v>36.415239577000001</v>
      </c>
      <c r="AG175">
        <v>36.680999392000004</v>
      </c>
      <c r="AH175">
        <v>36.467239378000002</v>
      </c>
      <c r="AI175">
        <v>36.147519938000002</v>
      </c>
      <c r="AJ175">
        <v>34.989479778999993</v>
      </c>
      <c r="AK175">
        <v>36.253120297000002</v>
      </c>
      <c r="AL175">
        <v>35.707839727</v>
      </c>
      <c r="AM175">
        <v>34.321040144999998</v>
      </c>
      <c r="AN175">
        <v>32.913559667000001</v>
      </c>
      <c r="AO175">
        <v>35.159400099999999</v>
      </c>
      <c r="AP175">
        <v>35.510560512999994</v>
      </c>
      <c r="AQ175">
        <v>35.908560506999997</v>
      </c>
      <c r="AR175">
        <v>35.978760236999996</v>
      </c>
      <c r="AS175">
        <v>35.517920848000003</v>
      </c>
      <c r="AT175">
        <v>34.935600044000005</v>
      </c>
      <c r="AU175">
        <v>34.872640238000002</v>
      </c>
      <c r="AV175">
        <v>34.877879135999997</v>
      </c>
      <c r="AW175">
        <v>34.540600046999998</v>
      </c>
      <c r="AX175">
        <v>34.345960611999999</v>
      </c>
      <c r="AY175">
        <v>35.251040803999999</v>
      </c>
      <c r="AZ175">
        <v>35.816879981</v>
      </c>
      <c r="BA175">
        <v>35.811359989000003</v>
      </c>
      <c r="BB175">
        <v>34.879281043999995</v>
      </c>
      <c r="BC175">
        <v>34.949599982000002</v>
      </c>
      <c r="BD175">
        <v>34.935000901000002</v>
      </c>
      <c r="BE175">
        <v>35.227800957000007</v>
      </c>
      <c r="BF175">
        <v>34.650479793000002</v>
      </c>
      <c r="BG175">
        <v>35.970520366999999</v>
      </c>
      <c r="BH175">
        <v>34.758560179999996</v>
      </c>
      <c r="BI175">
        <v>35.088999614999999</v>
      </c>
      <c r="BJ175">
        <v>33.675559516</v>
      </c>
      <c r="BK175">
        <v>34.381800046999999</v>
      </c>
      <c r="BL175">
        <v>34.020280114999998</v>
      </c>
      <c r="BM175">
        <v>35.014800184999999</v>
      </c>
      <c r="BN175">
        <v>34.871039867999997</v>
      </c>
      <c r="BO175">
        <v>35.646080605000002</v>
      </c>
      <c r="BP175">
        <v>34.669199702999997</v>
      </c>
      <c r="BQ175">
        <v>35.413040383999999</v>
      </c>
      <c r="BR175">
        <v>34.382279634999996</v>
      </c>
      <c r="BS175">
        <v>34.826761242000003</v>
      </c>
      <c r="BT175">
        <v>34.370039229</v>
      </c>
      <c r="BU175">
        <v>34.851159686999999</v>
      </c>
      <c r="BV175">
        <v>33.856200450000003</v>
      </c>
      <c r="BW175">
        <v>32.688600415000003</v>
      </c>
      <c r="BX175">
        <v>29.435919046000002</v>
      </c>
      <c r="BY175">
        <v>26.343680967000001</v>
      </c>
      <c r="BZ175">
        <v>30.078559635000001</v>
      </c>
      <c r="CA175">
        <v>34.528681150000004</v>
      </c>
      <c r="CB175">
        <v>33.342959641</v>
      </c>
      <c r="CC175">
        <v>34.680159678000003</v>
      </c>
      <c r="CD175">
        <v>33.762480492999998</v>
      </c>
      <c r="CE175">
        <v>29.888160349000003</v>
      </c>
      <c r="CF175">
        <v>30.714360238000001</v>
      </c>
      <c r="CG175">
        <v>35.151680583999998</v>
      </c>
      <c r="CH175">
        <v>34.583920599999999</v>
      </c>
      <c r="CI175">
        <v>35.810560814000006</v>
      </c>
      <c r="CJ175">
        <v>34.776400330999998</v>
      </c>
      <c r="CK175">
        <v>35.633840084999996</v>
      </c>
      <c r="CL175">
        <v>35.618399140000001</v>
      </c>
      <c r="CM175">
        <v>35.119399897999998</v>
      </c>
      <c r="CN175">
        <v>34.524159910000002</v>
      </c>
      <c r="CO175">
        <v>35.705240358000005</v>
      </c>
      <c r="CP175">
        <v>34.827520368999998</v>
      </c>
      <c r="CQ175">
        <v>35.304960121999997</v>
      </c>
      <c r="CR175">
        <v>35.160320040000002</v>
      </c>
      <c r="CS175">
        <v>34.656360380000002</v>
      </c>
      <c r="CT175">
        <v>3336.3194910970001</v>
      </c>
    </row>
    <row r="176" spans="1:98">
      <c r="A176" s="4">
        <v>45737</v>
      </c>
      <c r="B176">
        <v>35.209000824999997</v>
      </c>
      <c r="C176">
        <v>35.567759146</v>
      </c>
      <c r="D176">
        <v>33.444000235999994</v>
      </c>
      <c r="E176">
        <v>33.966680877000002</v>
      </c>
      <c r="F176">
        <v>34.913200859999996</v>
      </c>
      <c r="G176">
        <v>33.447920910999997</v>
      </c>
      <c r="H176">
        <v>31.316278931999999</v>
      </c>
      <c r="I176">
        <v>31.901121137999997</v>
      </c>
      <c r="J176">
        <v>32.008319855000003</v>
      </c>
      <c r="K176">
        <v>34.628159156999999</v>
      </c>
      <c r="L176">
        <v>34.721999885000002</v>
      </c>
      <c r="M176">
        <v>35.083560820000002</v>
      </c>
      <c r="N176">
        <v>34.348039868999997</v>
      </c>
      <c r="O176">
        <v>34.410120962999997</v>
      </c>
      <c r="P176">
        <v>35.917119977999995</v>
      </c>
      <c r="Q176">
        <v>34.345399489000002</v>
      </c>
      <c r="R176">
        <v>34.783879757999998</v>
      </c>
      <c r="S176">
        <v>35.674479359999999</v>
      </c>
      <c r="T176">
        <v>36.559680220000004</v>
      </c>
      <c r="U176">
        <v>36.542599793000001</v>
      </c>
      <c r="V176">
        <v>35.071841006999996</v>
      </c>
      <c r="W176">
        <v>34.510279889000003</v>
      </c>
      <c r="X176">
        <v>35.451239112000003</v>
      </c>
      <c r="Y176">
        <v>35.894000164999994</v>
      </c>
      <c r="Z176">
        <v>34.774639369999996</v>
      </c>
      <c r="AA176">
        <v>35.21167981</v>
      </c>
      <c r="AB176">
        <v>35.050880667999998</v>
      </c>
      <c r="AC176">
        <v>35.838439100999999</v>
      </c>
      <c r="AD176">
        <v>35.748200179000001</v>
      </c>
      <c r="AE176">
        <v>35.568279486999998</v>
      </c>
      <c r="AF176">
        <v>35.012679337999998</v>
      </c>
      <c r="AG176">
        <v>35.752840398000004</v>
      </c>
      <c r="AH176">
        <v>34.427679060999999</v>
      </c>
      <c r="AI176">
        <v>33.620479109000001</v>
      </c>
      <c r="AJ176">
        <v>34.767960308999996</v>
      </c>
      <c r="AK176">
        <v>35.743720167000006</v>
      </c>
      <c r="AL176">
        <v>36.315119503999995</v>
      </c>
      <c r="AM176">
        <v>35.670360076999998</v>
      </c>
      <c r="AN176">
        <v>34.665760031999994</v>
      </c>
      <c r="AO176">
        <v>34.931959501999998</v>
      </c>
      <c r="AP176">
        <v>34.424200052000003</v>
      </c>
      <c r="AQ176">
        <v>34.399720649000002</v>
      </c>
      <c r="AR176">
        <v>33.417600401000001</v>
      </c>
      <c r="AS176">
        <v>32.631199469999999</v>
      </c>
      <c r="AT176">
        <v>33.762681016999998</v>
      </c>
      <c r="AU176">
        <v>33.984400741000002</v>
      </c>
      <c r="AV176">
        <v>33.405240292000002</v>
      </c>
      <c r="AW176">
        <v>34.341839189000005</v>
      </c>
      <c r="AX176">
        <v>34.277719738999998</v>
      </c>
      <c r="AY176">
        <v>35.299320338000001</v>
      </c>
      <c r="AZ176">
        <v>35.019359343999994</v>
      </c>
      <c r="BA176">
        <v>34.415240646999997</v>
      </c>
      <c r="BB176">
        <v>34.024759529999997</v>
      </c>
      <c r="BC176">
        <v>33.714959489000002</v>
      </c>
      <c r="BD176">
        <v>34.096559765999999</v>
      </c>
      <c r="BE176">
        <v>34.411198963000004</v>
      </c>
      <c r="BF176">
        <v>32.887440681000001</v>
      </c>
      <c r="BG176">
        <v>34.895200242000001</v>
      </c>
      <c r="BH176">
        <v>34.679600238999996</v>
      </c>
      <c r="BI176">
        <v>33.947400201000001</v>
      </c>
      <c r="BJ176">
        <v>33.995480778000001</v>
      </c>
      <c r="BK176">
        <v>34.334120149</v>
      </c>
      <c r="BL176">
        <v>35.119800323999996</v>
      </c>
      <c r="BM176">
        <v>34.383000248999998</v>
      </c>
      <c r="BN176">
        <v>34.351119995000005</v>
      </c>
      <c r="BO176">
        <v>33.67619955</v>
      </c>
      <c r="BP176">
        <v>34.293920749999998</v>
      </c>
      <c r="BQ176">
        <v>35.120319468999995</v>
      </c>
      <c r="BR176">
        <v>34.732518909999996</v>
      </c>
      <c r="BS176">
        <v>34.699879758999998</v>
      </c>
      <c r="BT176">
        <v>34.001999863999998</v>
      </c>
      <c r="BU176">
        <v>34.235559571000003</v>
      </c>
      <c r="BV176">
        <v>34.542519808000002</v>
      </c>
      <c r="BW176">
        <v>34.095879423999996</v>
      </c>
      <c r="BX176">
        <v>34.559520477</v>
      </c>
      <c r="BY176">
        <v>33.917600985000007</v>
      </c>
      <c r="BZ176">
        <v>34.231760023</v>
      </c>
      <c r="CA176">
        <v>34.780318848</v>
      </c>
      <c r="CB176">
        <v>35.522999761999998</v>
      </c>
      <c r="CC176">
        <v>35.501360529999999</v>
      </c>
      <c r="CD176">
        <v>34.871480459000004</v>
      </c>
      <c r="CE176">
        <v>34.630079145000003</v>
      </c>
      <c r="CF176">
        <v>34.085639243999999</v>
      </c>
      <c r="CG176">
        <v>35.728999241999993</v>
      </c>
      <c r="CH176">
        <v>35.305399414</v>
      </c>
      <c r="CI176">
        <v>34.422920107000003</v>
      </c>
      <c r="CJ176">
        <v>34.551879167999999</v>
      </c>
      <c r="CK176">
        <v>34.679399720000006</v>
      </c>
      <c r="CL176">
        <v>34.747439143999998</v>
      </c>
      <c r="CM176">
        <v>35.851638899999998</v>
      </c>
      <c r="CN176">
        <v>36.604200126999999</v>
      </c>
      <c r="CO176">
        <v>35.356239432000002</v>
      </c>
      <c r="CP176">
        <v>35.345399848999996</v>
      </c>
      <c r="CQ176">
        <v>35.193239319000007</v>
      </c>
      <c r="CR176">
        <v>34.648760073999995</v>
      </c>
      <c r="CS176">
        <v>34.310560946000003</v>
      </c>
      <c r="CT176">
        <v>3325.2821528620011</v>
      </c>
    </row>
    <row r="177" spans="1:98">
      <c r="A177" s="4">
        <v>45738</v>
      </c>
      <c r="B177">
        <v>35.801879879999994</v>
      </c>
      <c r="C177">
        <v>36.241880289000001</v>
      </c>
      <c r="D177">
        <v>36.052639720000002</v>
      </c>
      <c r="E177">
        <v>35.904599060000002</v>
      </c>
      <c r="F177">
        <v>35.788040399000003</v>
      </c>
      <c r="G177">
        <v>36.011719817999996</v>
      </c>
      <c r="H177">
        <v>36.110599522999998</v>
      </c>
      <c r="I177">
        <v>35.893200163999992</v>
      </c>
      <c r="J177">
        <v>35.012640953000002</v>
      </c>
      <c r="K177">
        <v>36.053839549000003</v>
      </c>
      <c r="L177">
        <v>36.37071967</v>
      </c>
      <c r="M177">
        <v>35.625480521999997</v>
      </c>
      <c r="N177">
        <v>35.120439765999997</v>
      </c>
      <c r="O177">
        <v>35.073599571999999</v>
      </c>
      <c r="P177">
        <v>35.368680241</v>
      </c>
      <c r="Q177">
        <v>35.826558697999999</v>
      </c>
      <c r="R177">
        <v>35.637680046</v>
      </c>
      <c r="S177">
        <v>35.581839673000005</v>
      </c>
      <c r="T177">
        <v>35.400040148999999</v>
      </c>
      <c r="U177">
        <v>35.707359551000003</v>
      </c>
      <c r="V177">
        <v>34.696719885</v>
      </c>
      <c r="W177">
        <v>34.528760074999994</v>
      </c>
      <c r="X177">
        <v>35.667600153999999</v>
      </c>
      <c r="Y177">
        <v>34.792519919</v>
      </c>
      <c r="Z177">
        <v>34.161520244000002</v>
      </c>
      <c r="AA177">
        <v>34.607760538999997</v>
      </c>
      <c r="AB177">
        <v>34.202920673999998</v>
      </c>
      <c r="AC177">
        <v>34.122120016000004</v>
      </c>
      <c r="AD177">
        <v>34.124519587000002</v>
      </c>
      <c r="AE177">
        <v>35.865239735000003</v>
      </c>
      <c r="AF177">
        <v>35.566000707999997</v>
      </c>
      <c r="AG177">
        <v>35.680358757</v>
      </c>
      <c r="AH177">
        <v>35.780759326999998</v>
      </c>
      <c r="AI177">
        <v>35.782919987</v>
      </c>
      <c r="AJ177">
        <v>33.734639649000002</v>
      </c>
      <c r="AK177">
        <v>34.907039747000006</v>
      </c>
      <c r="AL177">
        <v>34.158559321999995</v>
      </c>
      <c r="AM177">
        <v>33.361519449000006</v>
      </c>
      <c r="AN177">
        <v>33.878960124999999</v>
      </c>
      <c r="AO177">
        <v>32.970681177000003</v>
      </c>
      <c r="AP177">
        <v>34.341000321000003</v>
      </c>
      <c r="AQ177">
        <v>34.885079730000001</v>
      </c>
      <c r="AR177">
        <v>32.920680050000001</v>
      </c>
      <c r="AS177">
        <v>34.243640294999999</v>
      </c>
      <c r="AT177">
        <v>33.963280439000002</v>
      </c>
      <c r="AU177">
        <v>33.72779929</v>
      </c>
      <c r="AV177">
        <v>32.531639574000003</v>
      </c>
      <c r="AW177">
        <v>34.345839004999995</v>
      </c>
      <c r="AX177">
        <v>35.460479255000003</v>
      </c>
      <c r="AY177">
        <v>34.436000694000001</v>
      </c>
      <c r="AZ177">
        <v>34.606999643999998</v>
      </c>
      <c r="BA177">
        <v>33.268199968000005</v>
      </c>
      <c r="BB177">
        <v>34.760039089999999</v>
      </c>
      <c r="BC177">
        <v>33.322560183999997</v>
      </c>
      <c r="BD177">
        <v>32.686800476000002</v>
      </c>
      <c r="BE177">
        <v>34.034599892000003</v>
      </c>
      <c r="BF177">
        <v>33.949800964000005</v>
      </c>
      <c r="BG177">
        <v>34.845921390000001</v>
      </c>
      <c r="BH177">
        <v>34.504040001</v>
      </c>
      <c r="BI177">
        <v>34.970960494000003</v>
      </c>
      <c r="BJ177">
        <v>34.929160351999997</v>
      </c>
      <c r="BK177">
        <v>33.834041228000004</v>
      </c>
      <c r="BL177">
        <v>32.623520135</v>
      </c>
      <c r="BM177">
        <v>32.748279446000005</v>
      </c>
      <c r="BN177">
        <v>31.548359154999996</v>
      </c>
      <c r="BO177">
        <v>34.147359715</v>
      </c>
      <c r="BP177">
        <v>34.790520661000002</v>
      </c>
      <c r="BQ177">
        <v>35.100559938000004</v>
      </c>
      <c r="BR177">
        <v>34.6833198</v>
      </c>
      <c r="BS177">
        <v>34.754560949999998</v>
      </c>
      <c r="BT177">
        <v>35.069159988000003</v>
      </c>
      <c r="BU177">
        <v>33.291519991000001</v>
      </c>
      <c r="BV177">
        <v>33.135159016999999</v>
      </c>
      <c r="BW177">
        <v>35.212560288000006</v>
      </c>
      <c r="BX177">
        <v>34.745200149999995</v>
      </c>
      <c r="BY177">
        <v>33.713518737999998</v>
      </c>
      <c r="BZ177">
        <v>34.714481116999998</v>
      </c>
      <c r="CA177">
        <v>35.470079532</v>
      </c>
      <c r="CB177">
        <v>34.770400281000001</v>
      </c>
      <c r="CC177">
        <v>35.062960735000004</v>
      </c>
      <c r="CD177">
        <v>35.907200572000001</v>
      </c>
      <c r="CE177">
        <v>35.331999406000001</v>
      </c>
      <c r="CF177">
        <v>34.861439951000001</v>
      </c>
      <c r="CG177">
        <v>35.033199660999998</v>
      </c>
      <c r="CH177">
        <v>34.735800261000001</v>
      </c>
      <c r="CI177">
        <v>35.288719049000001</v>
      </c>
      <c r="CJ177">
        <v>36.008920912000008</v>
      </c>
      <c r="CK177">
        <v>35.245558981000002</v>
      </c>
      <c r="CL177">
        <v>34.977559569</v>
      </c>
      <c r="CM177">
        <v>34.917241213000004</v>
      </c>
      <c r="CN177">
        <v>35.459639070999998</v>
      </c>
      <c r="CO177">
        <v>34.656520712000003</v>
      </c>
      <c r="CP177">
        <v>34.332960133</v>
      </c>
      <c r="CQ177">
        <v>35.320679904000002</v>
      </c>
      <c r="CR177">
        <v>34.521598812999997</v>
      </c>
      <c r="CS177">
        <v>35.348040693000002</v>
      </c>
      <c r="CT177">
        <v>3335.2717171930003</v>
      </c>
    </row>
    <row r="178" spans="1:98">
      <c r="A178" s="4">
        <v>45739</v>
      </c>
      <c r="B178">
        <v>34.721840624999999</v>
      </c>
      <c r="C178">
        <v>35.118040913999998</v>
      </c>
      <c r="D178">
        <v>34.514760973000001</v>
      </c>
      <c r="E178">
        <v>32.438199390999998</v>
      </c>
      <c r="F178">
        <v>33.492439504000004</v>
      </c>
      <c r="G178">
        <v>35.27159906</v>
      </c>
      <c r="H178">
        <v>35.418640136</v>
      </c>
      <c r="I178">
        <v>35.416480646000004</v>
      </c>
      <c r="J178">
        <v>34.797840833000002</v>
      </c>
      <c r="K178">
        <v>35.489440322999997</v>
      </c>
      <c r="L178">
        <v>34.908761024999997</v>
      </c>
      <c r="M178">
        <v>33.698400253999999</v>
      </c>
      <c r="N178">
        <v>33.900759696000001</v>
      </c>
      <c r="O178">
        <v>35.100519770000005</v>
      </c>
      <c r="P178">
        <v>34.718000649000004</v>
      </c>
      <c r="Q178">
        <v>35.603119963000005</v>
      </c>
      <c r="R178">
        <v>35.175280338</v>
      </c>
      <c r="S178">
        <v>35.207759484</v>
      </c>
      <c r="T178">
        <v>34.897320748000006</v>
      </c>
      <c r="U178">
        <v>34.164640661</v>
      </c>
      <c r="V178">
        <v>34.107201107999998</v>
      </c>
      <c r="W178">
        <v>36.049800742999999</v>
      </c>
      <c r="X178">
        <v>35.694719550000002</v>
      </c>
      <c r="Y178">
        <v>34.838879456999997</v>
      </c>
      <c r="Z178">
        <v>35.485599997000001</v>
      </c>
      <c r="AA178">
        <v>35.818000191000003</v>
      </c>
      <c r="AB178">
        <v>35.157720322999999</v>
      </c>
      <c r="AC178">
        <v>35.395439625000002</v>
      </c>
      <c r="AD178">
        <v>34.523800375</v>
      </c>
      <c r="AE178">
        <v>35.243719448999997</v>
      </c>
      <c r="AF178">
        <v>34.961080304999996</v>
      </c>
      <c r="AG178">
        <v>34.999240039999997</v>
      </c>
      <c r="AH178">
        <v>33.540480379999998</v>
      </c>
      <c r="AI178">
        <v>35.112959494000002</v>
      </c>
      <c r="AJ178">
        <v>35.356600522999997</v>
      </c>
      <c r="AK178">
        <v>35.606440413999998</v>
      </c>
      <c r="AL178">
        <v>35.722040184999997</v>
      </c>
      <c r="AM178">
        <v>35.328119276999999</v>
      </c>
      <c r="AN178">
        <v>34.702840806000005</v>
      </c>
      <c r="AO178">
        <v>34.773280263000004</v>
      </c>
      <c r="AP178">
        <v>33.579600515999999</v>
      </c>
      <c r="AQ178">
        <v>35.293560142000004</v>
      </c>
      <c r="AR178">
        <v>35.344399215999999</v>
      </c>
      <c r="AS178">
        <v>33.411720207000002</v>
      </c>
      <c r="AT178">
        <v>32.533119200000002</v>
      </c>
      <c r="AU178">
        <v>33.154798616999997</v>
      </c>
      <c r="AV178">
        <v>32.32748127</v>
      </c>
      <c r="AW178">
        <v>29.44984066</v>
      </c>
      <c r="AX178">
        <v>28.907960594999999</v>
      </c>
      <c r="AY178">
        <v>33.017279862000002</v>
      </c>
      <c r="AZ178">
        <v>35.097880601999996</v>
      </c>
      <c r="BA178">
        <v>35.655878928</v>
      </c>
      <c r="BB178">
        <v>35.524158719000006</v>
      </c>
      <c r="BC178">
        <v>34.081680683999998</v>
      </c>
      <c r="BD178">
        <v>33.519200077999997</v>
      </c>
      <c r="BE178">
        <v>35.535280020999998</v>
      </c>
      <c r="BF178">
        <v>35.985599987000001</v>
      </c>
      <c r="BG178">
        <v>35.328079813999999</v>
      </c>
      <c r="BH178">
        <v>35.434881455999999</v>
      </c>
      <c r="BI178">
        <v>33.708759547</v>
      </c>
      <c r="BJ178">
        <v>32.603199956000005</v>
      </c>
      <c r="BK178">
        <v>32.256919973999999</v>
      </c>
      <c r="BL178">
        <v>31.975599287000001</v>
      </c>
      <c r="BM178">
        <v>32.332400669999998</v>
      </c>
      <c r="BN178">
        <v>34.174120185</v>
      </c>
      <c r="BO178">
        <v>34.851759428999998</v>
      </c>
      <c r="BP178">
        <v>34.581080669000002</v>
      </c>
      <c r="BQ178">
        <v>34.999920238000001</v>
      </c>
      <c r="BR178">
        <v>34.847000358999992</v>
      </c>
      <c r="BS178">
        <v>34.922640674</v>
      </c>
      <c r="BT178">
        <v>34.504519703</v>
      </c>
      <c r="BU178">
        <v>34.856961251000001</v>
      </c>
      <c r="BV178">
        <v>33.963840961999999</v>
      </c>
      <c r="BW178">
        <v>33.572920676000003</v>
      </c>
      <c r="BX178">
        <v>35.546320684000001</v>
      </c>
      <c r="BY178">
        <v>34.900880209000007</v>
      </c>
      <c r="BZ178">
        <v>35.408638955000001</v>
      </c>
      <c r="CA178">
        <v>34.621119370999999</v>
      </c>
      <c r="CB178">
        <v>34.782679319000003</v>
      </c>
      <c r="CC178">
        <v>35.589799396000004</v>
      </c>
      <c r="CD178">
        <v>35.298759453999999</v>
      </c>
      <c r="CE178">
        <v>35.140400038999999</v>
      </c>
      <c r="CF178">
        <v>34.814799545</v>
      </c>
      <c r="CG178">
        <v>35.183600061</v>
      </c>
      <c r="CH178">
        <v>35.733601090000001</v>
      </c>
      <c r="CI178">
        <v>35.599399917999996</v>
      </c>
      <c r="CJ178">
        <v>35.282279972999994</v>
      </c>
      <c r="CK178">
        <v>32.480040903999999</v>
      </c>
      <c r="CL178">
        <v>34.480200054000001</v>
      </c>
      <c r="CM178">
        <v>34.569040539</v>
      </c>
      <c r="CN178">
        <v>35.130921125999997</v>
      </c>
      <c r="CO178">
        <v>34.866319761</v>
      </c>
      <c r="CP178">
        <v>34.756561284</v>
      </c>
      <c r="CQ178">
        <v>34.618481033999998</v>
      </c>
      <c r="CR178">
        <v>35.198039054000006</v>
      </c>
      <c r="CS178">
        <v>35.200360648</v>
      </c>
      <c r="CT178">
        <v>3317.0080940700009</v>
      </c>
    </row>
    <row r="179" spans="1:98">
      <c r="A179" s="4">
        <v>45740</v>
      </c>
      <c r="B179">
        <v>34.656760459000004</v>
      </c>
      <c r="C179">
        <v>34.926039219999993</v>
      </c>
      <c r="D179">
        <v>34.971080547999996</v>
      </c>
      <c r="E179">
        <v>33.982879027999999</v>
      </c>
      <c r="F179">
        <v>34.592799423999999</v>
      </c>
      <c r="G179">
        <v>36.014480458000001</v>
      </c>
      <c r="H179">
        <v>35.300519946000001</v>
      </c>
      <c r="I179">
        <v>34.865520958000005</v>
      </c>
      <c r="J179">
        <v>34.164440390999999</v>
      </c>
      <c r="K179">
        <v>35.167759527000001</v>
      </c>
      <c r="L179">
        <v>35.727960346000003</v>
      </c>
      <c r="M179">
        <v>35.894560206999998</v>
      </c>
      <c r="N179">
        <v>35.728519685000002</v>
      </c>
      <c r="O179">
        <v>34.659999135</v>
      </c>
      <c r="P179">
        <v>35.251039980999998</v>
      </c>
      <c r="Q179">
        <v>34.870679966000004</v>
      </c>
      <c r="R179">
        <v>34.809520962000001</v>
      </c>
      <c r="S179">
        <v>34.733599531000003</v>
      </c>
      <c r="T179">
        <v>32.878079647999996</v>
      </c>
      <c r="U179">
        <v>33.420719501999997</v>
      </c>
      <c r="V179">
        <v>34.216479293999996</v>
      </c>
      <c r="W179">
        <v>33.575039976000006</v>
      </c>
      <c r="X179">
        <v>33.454398871999999</v>
      </c>
      <c r="Y179">
        <v>34.155360692999999</v>
      </c>
      <c r="Z179">
        <v>34.706960200999994</v>
      </c>
      <c r="AA179">
        <v>33.77608</v>
      </c>
      <c r="AB179">
        <v>33.522039411000002</v>
      </c>
      <c r="AC179">
        <v>32.458280205000001</v>
      </c>
      <c r="AD179">
        <v>31.889000417000005</v>
      </c>
      <c r="AE179">
        <v>34.728440165000002</v>
      </c>
      <c r="AF179">
        <v>35.580281259000003</v>
      </c>
      <c r="AG179">
        <v>33.477119559999998</v>
      </c>
      <c r="AH179">
        <v>32.645799400000001</v>
      </c>
      <c r="AI179">
        <v>32.981721028000003</v>
      </c>
      <c r="AJ179">
        <v>34.251799820999999</v>
      </c>
      <c r="AK179">
        <v>34.428640606000002</v>
      </c>
      <c r="AL179">
        <v>30.993119954000001</v>
      </c>
      <c r="AM179">
        <v>34.397239565</v>
      </c>
      <c r="AN179">
        <v>34.911960128000004</v>
      </c>
      <c r="AO179">
        <v>35.899120922000002</v>
      </c>
      <c r="AP179">
        <v>34.864799263000002</v>
      </c>
      <c r="AQ179">
        <v>34.288719767000003</v>
      </c>
      <c r="AR179">
        <v>34.503000737999997</v>
      </c>
      <c r="AS179">
        <v>34.462200516999999</v>
      </c>
      <c r="AT179">
        <v>33.598318569999996</v>
      </c>
      <c r="AU179">
        <v>33.064840908000001</v>
      </c>
      <c r="AV179">
        <v>34.359720707999998</v>
      </c>
      <c r="AW179">
        <v>34.674519523000001</v>
      </c>
      <c r="AX179">
        <v>35.106719966</v>
      </c>
      <c r="AY179">
        <v>34.830199512999997</v>
      </c>
      <c r="AZ179">
        <v>34.299800437000002</v>
      </c>
      <c r="BA179">
        <v>34.481038955999999</v>
      </c>
      <c r="BB179">
        <v>34.174479038999998</v>
      </c>
      <c r="BC179">
        <v>34.432838791000002</v>
      </c>
      <c r="BD179">
        <v>33.660360581999996</v>
      </c>
      <c r="BE179">
        <v>33.079960697000004</v>
      </c>
      <c r="BF179">
        <v>33.293399332999996</v>
      </c>
      <c r="BG179">
        <v>34.346039646000001</v>
      </c>
      <c r="BH179">
        <v>33.995399714999998</v>
      </c>
      <c r="BI179">
        <v>34.617800105999997</v>
      </c>
      <c r="BJ179">
        <v>33.015560868999998</v>
      </c>
      <c r="BK179">
        <v>30.733240237</v>
      </c>
      <c r="BL179">
        <v>30.824118609999999</v>
      </c>
      <c r="BM179">
        <v>31.368080730000003</v>
      </c>
      <c r="BN179">
        <v>33.837839848000002</v>
      </c>
      <c r="BO179">
        <v>34.316879145000001</v>
      </c>
      <c r="BP179">
        <v>34.598680250000001</v>
      </c>
      <c r="BQ179">
        <v>34.427798857000006</v>
      </c>
      <c r="BR179">
        <v>32.777119393999996</v>
      </c>
      <c r="BS179">
        <v>33.570960391</v>
      </c>
      <c r="BT179">
        <v>33.295479542000002</v>
      </c>
      <c r="BU179">
        <v>33.34531999</v>
      </c>
      <c r="BV179">
        <v>34.658839466000003</v>
      </c>
      <c r="BW179">
        <v>35.202119225000004</v>
      </c>
      <c r="BX179">
        <v>34.161199333999996</v>
      </c>
      <c r="BY179">
        <v>33.969159959000002</v>
      </c>
      <c r="BZ179">
        <v>31.009640216999998</v>
      </c>
      <c r="CA179">
        <v>30.612639539</v>
      </c>
      <c r="CB179">
        <v>32.200759644000001</v>
      </c>
      <c r="CC179">
        <v>34.650520563000001</v>
      </c>
      <c r="CD179">
        <v>34.19720006</v>
      </c>
      <c r="CE179">
        <v>34.199800842999998</v>
      </c>
      <c r="CF179">
        <v>34.084439993000004</v>
      </c>
      <c r="CG179">
        <v>34.830360046000003</v>
      </c>
      <c r="CH179">
        <v>34.318639755999996</v>
      </c>
      <c r="CI179">
        <v>34.461760631000004</v>
      </c>
      <c r="CJ179">
        <v>33.925760034</v>
      </c>
      <c r="CK179">
        <v>33.465040680000001</v>
      </c>
      <c r="CL179">
        <v>34.641759393000001</v>
      </c>
      <c r="CM179">
        <v>33.727478850000004</v>
      </c>
      <c r="CN179">
        <v>35.188239812999996</v>
      </c>
      <c r="CO179">
        <v>35.223279230000003</v>
      </c>
      <c r="CP179">
        <v>31.337320811000001</v>
      </c>
      <c r="CQ179">
        <v>32.371718993000002</v>
      </c>
      <c r="CR179">
        <v>33.896800755999998</v>
      </c>
      <c r="CS179">
        <v>33.585320584000002</v>
      </c>
      <c r="CT179">
        <v>3262.8308734569996</v>
      </c>
    </row>
    <row r="180" spans="1:98">
      <c r="A180" s="4">
        <v>45741</v>
      </c>
      <c r="B180">
        <v>34.418240073</v>
      </c>
      <c r="C180">
        <v>34.533959148000001</v>
      </c>
      <c r="D180">
        <v>34.696879630000005</v>
      </c>
      <c r="E180">
        <v>36.488040795000003</v>
      </c>
      <c r="F180">
        <v>36.417000065000003</v>
      </c>
      <c r="G180">
        <v>35.409079558999998</v>
      </c>
      <c r="H180">
        <v>34.941079611999996</v>
      </c>
      <c r="I180">
        <v>34.187320575000001</v>
      </c>
      <c r="J180">
        <v>35.998360875000003</v>
      </c>
      <c r="K180">
        <v>35.252159939999999</v>
      </c>
      <c r="L180">
        <v>34.657640457999996</v>
      </c>
      <c r="M180">
        <v>35.172520875000004</v>
      </c>
      <c r="N180">
        <v>33.970720055999998</v>
      </c>
      <c r="O180">
        <v>35.257640708000004</v>
      </c>
      <c r="P180">
        <v>29.946161029000002</v>
      </c>
      <c r="Q180">
        <v>26.818079816999997</v>
      </c>
      <c r="R180">
        <v>27.357120041000002</v>
      </c>
      <c r="S180">
        <v>27.783640382000002</v>
      </c>
      <c r="T180">
        <v>31.632158996000001</v>
      </c>
      <c r="U180">
        <v>35.493239273</v>
      </c>
      <c r="V180">
        <v>35.065439465000004</v>
      </c>
      <c r="W180">
        <v>35.268200035999996</v>
      </c>
      <c r="X180">
        <v>35.051160818999996</v>
      </c>
      <c r="Y180">
        <v>34.983639478000001</v>
      </c>
      <c r="Z180">
        <v>36.429400722000004</v>
      </c>
      <c r="AA180">
        <v>35.983359528999998</v>
      </c>
      <c r="AB180">
        <v>34.982119713000003</v>
      </c>
      <c r="AC180">
        <v>34.567999826000005</v>
      </c>
      <c r="AD180">
        <v>31.413359633999999</v>
      </c>
      <c r="AE180">
        <v>34.544040068000001</v>
      </c>
      <c r="AF180">
        <v>33.237720015000001</v>
      </c>
      <c r="AG180">
        <v>32.935319298000003</v>
      </c>
      <c r="AH180">
        <v>33.898559808000002</v>
      </c>
      <c r="AI180">
        <v>35.199359660999995</v>
      </c>
      <c r="AJ180">
        <v>35.573559043000003</v>
      </c>
      <c r="AK180">
        <v>35.568359005000005</v>
      </c>
      <c r="AL180">
        <v>35.282399413999997</v>
      </c>
      <c r="AM180">
        <v>35.547879807999998</v>
      </c>
      <c r="AN180">
        <v>34.597640278</v>
      </c>
      <c r="AO180">
        <v>33.527159079999997</v>
      </c>
      <c r="AP180">
        <v>32.497999904000004</v>
      </c>
      <c r="AQ180">
        <v>32.979399906000005</v>
      </c>
      <c r="AR180">
        <v>32.008720390000001</v>
      </c>
      <c r="AS180">
        <v>33.076480869999997</v>
      </c>
      <c r="AT180">
        <v>31.52956009</v>
      </c>
      <c r="AU180">
        <v>32.330080254999999</v>
      </c>
      <c r="AV180">
        <v>32.799718859999999</v>
      </c>
      <c r="AW180">
        <v>32.802800286999997</v>
      </c>
      <c r="AX180">
        <v>30.927840230000001</v>
      </c>
      <c r="AY180">
        <v>31.669679757000001</v>
      </c>
      <c r="AZ180">
        <v>32.023759839999997</v>
      </c>
      <c r="BA180">
        <v>32.443320270000001</v>
      </c>
      <c r="BB180">
        <v>33.4762001</v>
      </c>
      <c r="BC180">
        <v>32.051079866999999</v>
      </c>
      <c r="BD180">
        <v>31.413240440000003</v>
      </c>
      <c r="BE180">
        <v>31.400600547</v>
      </c>
      <c r="BF180">
        <v>30.685759539999999</v>
      </c>
      <c r="BG180">
        <v>30.713839530000001</v>
      </c>
      <c r="BH180">
        <v>28.946160320000001</v>
      </c>
      <c r="BI180">
        <v>31.759960326000002</v>
      </c>
      <c r="BJ180">
        <v>31.694040299999998</v>
      </c>
      <c r="BK180">
        <v>31.597600126</v>
      </c>
      <c r="BL180">
        <v>31.994759559999999</v>
      </c>
      <c r="BM180">
        <v>31.456600297000001</v>
      </c>
      <c r="BN180">
        <v>31.65456009</v>
      </c>
      <c r="BO180">
        <v>31.730919840000002</v>
      </c>
      <c r="BP180">
        <v>32.160519600000001</v>
      </c>
      <c r="BQ180">
        <v>30.278479687000001</v>
      </c>
      <c r="BR180">
        <v>30.12979889</v>
      </c>
      <c r="BS180">
        <v>32.152479286999998</v>
      </c>
      <c r="BT180">
        <v>31.033041000000001</v>
      </c>
      <c r="BU180">
        <v>31.990920177</v>
      </c>
      <c r="BV180">
        <v>29.838079459999996</v>
      </c>
      <c r="BW180">
        <v>30.845240600000004</v>
      </c>
      <c r="BX180">
        <v>30.317679409999997</v>
      </c>
      <c r="BY180">
        <v>29.952921027000002</v>
      </c>
      <c r="BZ180">
        <v>31.778560640000002</v>
      </c>
      <c r="CA180">
        <v>32.279359927000002</v>
      </c>
      <c r="CB180">
        <v>31.51315975</v>
      </c>
      <c r="CC180">
        <v>31.008559337000001</v>
      </c>
      <c r="CD180">
        <v>31.656440740000001</v>
      </c>
      <c r="CE180">
        <v>30.589960099999999</v>
      </c>
      <c r="CF180">
        <v>30.534959789999998</v>
      </c>
      <c r="CG180">
        <v>31.334000697</v>
      </c>
      <c r="CH180">
        <v>31.962841040000001</v>
      </c>
      <c r="CI180">
        <v>28.270760646999999</v>
      </c>
      <c r="CJ180">
        <v>27.765399930000001</v>
      </c>
      <c r="CK180">
        <v>30.749400139999999</v>
      </c>
      <c r="CL180">
        <v>28.107920644000004</v>
      </c>
      <c r="CM180">
        <v>28.364879717000001</v>
      </c>
      <c r="CN180">
        <v>31.93459988</v>
      </c>
      <c r="CO180">
        <v>32.153439519999999</v>
      </c>
      <c r="CP180">
        <v>32.04199886</v>
      </c>
      <c r="CQ180">
        <v>31.384679907000002</v>
      </c>
      <c r="CR180">
        <v>32.534600259999998</v>
      </c>
      <c r="CS180">
        <v>31.924280287000002</v>
      </c>
      <c r="CT180">
        <v>3118.3413591000003</v>
      </c>
    </row>
    <row r="181" spans="1:98">
      <c r="A181" s="4">
        <v>45742</v>
      </c>
      <c r="B181">
        <v>31.928159709999999</v>
      </c>
      <c r="C181">
        <v>32.165160180000001</v>
      </c>
      <c r="D181">
        <v>32.116279599999999</v>
      </c>
      <c r="E181">
        <v>32.658559916999998</v>
      </c>
      <c r="F181">
        <v>32.53540039</v>
      </c>
      <c r="G181">
        <v>32.713119509999999</v>
      </c>
      <c r="H181">
        <v>31.112200729999998</v>
      </c>
      <c r="I181">
        <v>32.466399307000003</v>
      </c>
      <c r="J181">
        <v>32.086279869999998</v>
      </c>
      <c r="K181">
        <v>32.011280060000004</v>
      </c>
      <c r="L181">
        <v>31.921480180000003</v>
      </c>
      <c r="M181">
        <v>32.073079217</v>
      </c>
      <c r="N181">
        <v>31.90239906</v>
      </c>
      <c r="O181">
        <v>31.483239169999997</v>
      </c>
      <c r="P181">
        <v>32.265879630000001</v>
      </c>
      <c r="Q181">
        <v>32.117520447000004</v>
      </c>
      <c r="R181">
        <v>31.804759019999999</v>
      </c>
      <c r="S181">
        <v>31.791119686999998</v>
      </c>
      <c r="T181">
        <v>30.189681060000002</v>
      </c>
      <c r="U181">
        <v>30.611479759999998</v>
      </c>
      <c r="V181">
        <v>30.869760509999999</v>
      </c>
      <c r="W181">
        <v>32.955000036999998</v>
      </c>
      <c r="X181">
        <v>33.165520669999999</v>
      </c>
      <c r="Y181">
        <v>33.107520217000001</v>
      </c>
      <c r="Z181">
        <v>31.870280270000002</v>
      </c>
      <c r="AA181">
        <v>30.717679970000002</v>
      </c>
      <c r="AB181">
        <v>31.249000549999998</v>
      </c>
      <c r="AC181">
        <v>33.380439867</v>
      </c>
      <c r="AD181">
        <v>34.108439439999998</v>
      </c>
      <c r="AE181">
        <v>33.307160486999997</v>
      </c>
      <c r="AF181">
        <v>32.496920580000001</v>
      </c>
      <c r="AG181">
        <v>33.853760827000002</v>
      </c>
      <c r="AH181">
        <v>32.498200420000003</v>
      </c>
      <c r="AI181">
        <v>31.31240081</v>
      </c>
      <c r="AJ181">
        <v>32.312120440000001</v>
      </c>
      <c r="AK181">
        <v>31.729240527000002</v>
      </c>
      <c r="AL181">
        <v>31.387680060000001</v>
      </c>
      <c r="AM181">
        <v>29.987319097</v>
      </c>
      <c r="AN181">
        <v>29.550759319999997</v>
      </c>
      <c r="AO181">
        <v>29.939239616999998</v>
      </c>
      <c r="AP181">
        <v>30.269560820000002</v>
      </c>
      <c r="AQ181">
        <v>30.341280097000002</v>
      </c>
      <c r="AR181">
        <v>29.507519729999999</v>
      </c>
      <c r="AS181">
        <v>30.215520860000002</v>
      </c>
      <c r="AT181">
        <v>31.152600289999999</v>
      </c>
      <c r="AU181">
        <v>31.007759206999999</v>
      </c>
      <c r="AV181">
        <v>30.747959139999999</v>
      </c>
      <c r="AW181">
        <v>32.892439007</v>
      </c>
      <c r="AX181">
        <v>33.602080350000001</v>
      </c>
      <c r="AY181">
        <v>32.726679916999998</v>
      </c>
      <c r="AZ181">
        <v>32.753318790000002</v>
      </c>
      <c r="BA181">
        <v>33.165000077000002</v>
      </c>
      <c r="BB181">
        <v>32.301878930000001</v>
      </c>
      <c r="BC181">
        <v>32.214920040000003</v>
      </c>
      <c r="BD181">
        <v>32.895959849999997</v>
      </c>
      <c r="BE181">
        <v>32.710880387000003</v>
      </c>
      <c r="BF181">
        <v>32.615719800000001</v>
      </c>
      <c r="BG181">
        <v>32.127959357000002</v>
      </c>
      <c r="BH181">
        <v>31.7164793</v>
      </c>
      <c r="BI181">
        <v>31.942520257000002</v>
      </c>
      <c r="BJ181">
        <v>31.395359990000003</v>
      </c>
      <c r="BK181">
        <v>31.291279907000003</v>
      </c>
      <c r="BL181">
        <v>30.678960799999999</v>
      </c>
      <c r="BM181">
        <v>31.598920819999996</v>
      </c>
      <c r="BN181">
        <v>31.716401100000002</v>
      </c>
      <c r="BO181">
        <v>30.883319007000001</v>
      </c>
      <c r="BP181">
        <v>30.54896068</v>
      </c>
      <c r="BQ181">
        <v>29.075359456999998</v>
      </c>
      <c r="BR181">
        <v>28.942400939999999</v>
      </c>
      <c r="BS181">
        <v>29.974001037000001</v>
      </c>
      <c r="BT181">
        <v>27.548559179999998</v>
      </c>
      <c r="BU181">
        <v>30.829200749999998</v>
      </c>
      <c r="BV181">
        <v>33.629600530000005</v>
      </c>
      <c r="BW181">
        <v>32.315720677000002</v>
      </c>
      <c r="BX181">
        <v>31.798920630000001</v>
      </c>
      <c r="BY181">
        <v>31.601840127000003</v>
      </c>
      <c r="BZ181">
        <v>31.522681239999997</v>
      </c>
      <c r="CA181">
        <v>33.337319370000003</v>
      </c>
      <c r="CB181">
        <v>31.334239959999998</v>
      </c>
      <c r="CC181">
        <v>30.203200447</v>
      </c>
      <c r="CD181">
        <v>31.354119300000001</v>
      </c>
      <c r="CE181">
        <v>32.229199516999998</v>
      </c>
      <c r="CF181">
        <v>32.107880590000001</v>
      </c>
      <c r="CG181">
        <v>31.783400647000001</v>
      </c>
      <c r="CH181">
        <v>30.48355961</v>
      </c>
      <c r="CI181">
        <v>30.322200770000002</v>
      </c>
      <c r="CJ181">
        <v>29.89599991</v>
      </c>
      <c r="CK181">
        <v>29.597479927000002</v>
      </c>
      <c r="CL181">
        <v>29.252679820000001</v>
      </c>
      <c r="CM181">
        <v>29.201599227000003</v>
      </c>
      <c r="CN181">
        <v>30.123560900000001</v>
      </c>
      <c r="CO181">
        <v>31.529199599999998</v>
      </c>
      <c r="CP181">
        <v>32.139440539999995</v>
      </c>
      <c r="CQ181">
        <v>31.253680337000002</v>
      </c>
      <c r="CR181">
        <v>32.476399430000001</v>
      </c>
      <c r="CS181">
        <v>32.88012028</v>
      </c>
      <c r="CT181">
        <v>3031.5167234810019</v>
      </c>
    </row>
    <row r="182" spans="1:98">
      <c r="A182" s="4">
        <v>45743</v>
      </c>
      <c r="B182">
        <v>31.670120239999999</v>
      </c>
      <c r="C182">
        <v>30.959839927000004</v>
      </c>
      <c r="D182">
        <v>32.067120549999999</v>
      </c>
      <c r="E182">
        <v>30.4864006</v>
      </c>
      <c r="F182">
        <v>30.187159529999999</v>
      </c>
      <c r="G182">
        <v>31.105199927000001</v>
      </c>
      <c r="H182">
        <v>29.947838780000001</v>
      </c>
      <c r="I182">
        <v>31.342599987</v>
      </c>
      <c r="J182">
        <v>29.802319529999998</v>
      </c>
      <c r="K182">
        <v>27.807640069999998</v>
      </c>
      <c r="L182">
        <v>30.134039879999996</v>
      </c>
      <c r="M182">
        <v>29.547560796999999</v>
      </c>
      <c r="N182">
        <v>29.355680470000003</v>
      </c>
      <c r="O182">
        <v>31.580080069000001</v>
      </c>
      <c r="P182">
        <v>30.603960039999997</v>
      </c>
      <c r="Q182">
        <v>32.256039727000001</v>
      </c>
      <c r="R182">
        <v>30.815240860000003</v>
      </c>
      <c r="S182">
        <v>30.152240750000004</v>
      </c>
      <c r="T182">
        <v>31.439519879999999</v>
      </c>
      <c r="U182">
        <v>31.259239317000002</v>
      </c>
      <c r="V182">
        <v>31.85380078</v>
      </c>
      <c r="W182">
        <v>32.202599636999999</v>
      </c>
      <c r="X182">
        <v>28.152440069999997</v>
      </c>
      <c r="Y182">
        <v>29.153161167</v>
      </c>
      <c r="Z182">
        <v>31.938080790000001</v>
      </c>
      <c r="AA182">
        <v>32.871318809999998</v>
      </c>
      <c r="AB182">
        <v>32.040399550000004</v>
      </c>
      <c r="AC182">
        <v>31.912679787000002</v>
      </c>
      <c r="AD182">
        <v>31.674560549999999</v>
      </c>
      <c r="AE182">
        <v>34.318399536999998</v>
      </c>
      <c r="AF182">
        <v>32.061840060000002</v>
      </c>
      <c r="AG182">
        <v>29.58704006</v>
      </c>
      <c r="AH182">
        <v>30.914999959999999</v>
      </c>
      <c r="AI182">
        <v>31.092239379999999</v>
      </c>
      <c r="AJ182">
        <v>30.56303883</v>
      </c>
      <c r="AK182">
        <v>31.842600927000003</v>
      </c>
      <c r="AL182">
        <v>32.710160259999995</v>
      </c>
      <c r="AM182">
        <v>33.261281117000003</v>
      </c>
      <c r="AN182">
        <v>32.570839890000002</v>
      </c>
      <c r="AO182">
        <v>31.711999046999999</v>
      </c>
      <c r="AP182">
        <v>30.995999339999997</v>
      </c>
      <c r="AQ182">
        <v>31.572120777000002</v>
      </c>
      <c r="AR182">
        <v>32.056800840000001</v>
      </c>
      <c r="AS182">
        <v>30.994198907000001</v>
      </c>
      <c r="AT182">
        <v>30.963679319999997</v>
      </c>
      <c r="AU182">
        <v>30.480519407000003</v>
      </c>
      <c r="AV182">
        <v>30.05968094</v>
      </c>
      <c r="AW182">
        <v>31.667319407000001</v>
      </c>
      <c r="AX182">
        <v>32.441120150000003</v>
      </c>
      <c r="AY182">
        <v>30.99535942</v>
      </c>
      <c r="AZ182">
        <v>30.29488087</v>
      </c>
      <c r="BA182">
        <v>31.207719917000002</v>
      </c>
      <c r="BB182">
        <v>31.326000219999997</v>
      </c>
      <c r="BC182">
        <v>31.696519006999999</v>
      </c>
      <c r="BD182">
        <v>31.622520440000002</v>
      </c>
      <c r="BE182">
        <v>31.586959840000002</v>
      </c>
      <c r="BF182">
        <v>31.455840109999997</v>
      </c>
      <c r="BG182">
        <v>31.887920497000003</v>
      </c>
      <c r="BH182">
        <v>32.213400840000006</v>
      </c>
      <c r="BI182">
        <v>32.212040056999996</v>
      </c>
      <c r="BJ182">
        <v>31.848840720000002</v>
      </c>
      <c r="BK182">
        <v>32.199560277000003</v>
      </c>
      <c r="BL182">
        <v>32.286000250000001</v>
      </c>
      <c r="BM182">
        <v>29.161799547000001</v>
      </c>
      <c r="BN182">
        <v>31.260920519999999</v>
      </c>
      <c r="BO182">
        <v>32.517200469999999</v>
      </c>
      <c r="BP182">
        <v>32.295719149999996</v>
      </c>
      <c r="BQ182">
        <v>32.810440177000004</v>
      </c>
      <c r="BR182">
        <v>31.199039460000002</v>
      </c>
      <c r="BS182">
        <v>32.101559747000003</v>
      </c>
      <c r="BT182">
        <v>32.872199049999999</v>
      </c>
      <c r="BU182">
        <v>32.207881087000004</v>
      </c>
      <c r="BV182">
        <v>32.387600890000002</v>
      </c>
      <c r="BW182">
        <v>32.533360479999999</v>
      </c>
      <c r="BX182">
        <v>31.909560200000001</v>
      </c>
      <c r="BY182">
        <v>31.518279187000001</v>
      </c>
      <c r="BZ182">
        <v>32.087120060000004</v>
      </c>
      <c r="CA182">
        <v>31.988921277000003</v>
      </c>
      <c r="CB182">
        <v>31.9503603</v>
      </c>
      <c r="CC182">
        <v>32.966559517</v>
      </c>
      <c r="CD182">
        <v>32.976921080000004</v>
      </c>
      <c r="CE182">
        <v>31.915640947</v>
      </c>
      <c r="CF182">
        <v>31.444358819999998</v>
      </c>
      <c r="CG182">
        <v>32.766920089999999</v>
      </c>
      <c r="CH182">
        <v>32.157839769999995</v>
      </c>
      <c r="CI182">
        <v>32.111559016999998</v>
      </c>
      <c r="CJ182">
        <v>32.90344047</v>
      </c>
      <c r="CK182">
        <v>31.866279706999997</v>
      </c>
      <c r="CL182">
        <v>32.543879510000004</v>
      </c>
      <c r="CM182">
        <v>33.464679719999999</v>
      </c>
      <c r="CN182">
        <v>33.314679150000003</v>
      </c>
      <c r="CO182">
        <v>30.737158887</v>
      </c>
      <c r="CP182">
        <v>31.490760799999997</v>
      </c>
      <c r="CQ182">
        <v>32.61348057</v>
      </c>
      <c r="CR182">
        <v>33.346800799999997</v>
      </c>
      <c r="CS182">
        <v>32.526520837</v>
      </c>
      <c r="CT182">
        <v>3030.9677639870006</v>
      </c>
    </row>
    <row r="183" spans="1:98">
      <c r="A183" s="4">
        <v>45744</v>
      </c>
      <c r="B183">
        <v>32.874279970000003</v>
      </c>
      <c r="C183">
        <v>32.100758657</v>
      </c>
      <c r="D183">
        <v>33.095279689999998</v>
      </c>
      <c r="E183">
        <v>32.960319519999999</v>
      </c>
      <c r="F183">
        <v>32.337280280000002</v>
      </c>
      <c r="G183">
        <v>33.155639767000004</v>
      </c>
      <c r="H183">
        <v>32.726919170000002</v>
      </c>
      <c r="I183">
        <v>32.383200639999998</v>
      </c>
      <c r="J183">
        <v>32.34307956</v>
      </c>
      <c r="K183">
        <v>32.016119117000002</v>
      </c>
      <c r="L183">
        <v>31.29208088</v>
      </c>
      <c r="M183">
        <v>32.633040536999999</v>
      </c>
      <c r="N183">
        <v>32.099960320000001</v>
      </c>
      <c r="O183">
        <v>31.428918830000001</v>
      </c>
      <c r="P183">
        <v>32.221400259999996</v>
      </c>
      <c r="Q183">
        <v>32.808999166999996</v>
      </c>
      <c r="R183">
        <v>31.946239470000002</v>
      </c>
      <c r="S183">
        <v>31.53956032</v>
      </c>
      <c r="T183">
        <v>32.221880920000004</v>
      </c>
      <c r="U183">
        <v>31.352879637000001</v>
      </c>
      <c r="V183">
        <v>29.989520069999998</v>
      </c>
      <c r="W183">
        <v>27.537319297000003</v>
      </c>
      <c r="X183">
        <v>27.87152004</v>
      </c>
      <c r="Y183">
        <v>30.686120147</v>
      </c>
      <c r="Z183">
        <v>29.716838839999998</v>
      </c>
      <c r="AA183">
        <v>29.359079360000003</v>
      </c>
      <c r="AB183">
        <v>30.716319079999998</v>
      </c>
      <c r="AC183">
        <v>30.171440236999999</v>
      </c>
      <c r="AD183">
        <v>27.94059944</v>
      </c>
      <c r="AE183">
        <v>29.469761007000002</v>
      </c>
      <c r="AF183">
        <v>30.945959990000002</v>
      </c>
      <c r="AG183">
        <v>31.290800097000002</v>
      </c>
      <c r="AH183">
        <v>32.05767917</v>
      </c>
      <c r="AI183">
        <v>32.460399619999997</v>
      </c>
      <c r="AJ183">
        <v>32.210399619999997</v>
      </c>
      <c r="AK183">
        <v>32.506160847000004</v>
      </c>
      <c r="AL183">
        <v>32.474359509999999</v>
      </c>
      <c r="AM183">
        <v>32.468719587000002</v>
      </c>
      <c r="AN183">
        <v>32.368880269999998</v>
      </c>
      <c r="AO183">
        <v>32.216759787000001</v>
      </c>
      <c r="AP183">
        <v>31.297480589999999</v>
      </c>
      <c r="AQ183">
        <v>31.359839547</v>
      </c>
      <c r="AR183">
        <v>31.769959450000002</v>
      </c>
      <c r="AS183">
        <v>31.703400717000001</v>
      </c>
      <c r="AT183">
        <v>31.312480919999999</v>
      </c>
      <c r="AU183">
        <v>29.924759977000001</v>
      </c>
      <c r="AV183">
        <v>29.876319889999998</v>
      </c>
      <c r="AW183">
        <v>30.848118896999999</v>
      </c>
      <c r="AX183">
        <v>31.335799258999998</v>
      </c>
      <c r="AY183">
        <v>32.760479126000007</v>
      </c>
      <c r="AZ183">
        <v>31.166799578999999</v>
      </c>
      <c r="BA183">
        <v>32.763799659999997</v>
      </c>
      <c r="BB183">
        <v>33.205760988999998</v>
      </c>
      <c r="BC183">
        <v>32.282680666000005</v>
      </c>
      <c r="BD183">
        <v>30.600119628999998</v>
      </c>
      <c r="BE183">
        <v>31.468360096000001</v>
      </c>
      <c r="BF183">
        <v>33.037400289000004</v>
      </c>
      <c r="BG183">
        <v>31.58048058</v>
      </c>
      <c r="BH183">
        <v>31.206959768999997</v>
      </c>
      <c r="BI183">
        <v>31.799519696000001</v>
      </c>
      <c r="BJ183">
        <v>32.096360249</v>
      </c>
      <c r="BK183">
        <v>32.113480676999998</v>
      </c>
      <c r="BL183">
        <v>31.911479038999996</v>
      </c>
      <c r="BM183">
        <v>30.502599866000001</v>
      </c>
      <c r="BN183">
        <v>31.059119219999999</v>
      </c>
      <c r="BO183">
        <v>31.957920108999996</v>
      </c>
      <c r="BP183">
        <v>31.679759068999999</v>
      </c>
      <c r="BQ183">
        <v>30.938280216999999</v>
      </c>
      <c r="BR183">
        <v>30.659639399</v>
      </c>
      <c r="BS183">
        <v>30.934398757000004</v>
      </c>
      <c r="BT183">
        <v>31.956559218999995</v>
      </c>
      <c r="BU183">
        <v>32.124040610000002</v>
      </c>
      <c r="BV183">
        <v>33.025599479999997</v>
      </c>
      <c r="BW183">
        <v>32.300199626999998</v>
      </c>
      <c r="BX183">
        <v>31.173199659999998</v>
      </c>
      <c r="BY183">
        <v>32.513239967000004</v>
      </c>
      <c r="BZ183">
        <v>32.349199290000001</v>
      </c>
      <c r="CA183">
        <v>32.289040677000003</v>
      </c>
      <c r="CB183">
        <v>32.645840649999997</v>
      </c>
      <c r="CC183">
        <v>31.283200260000001</v>
      </c>
      <c r="CD183">
        <v>32.44727898</v>
      </c>
      <c r="CE183">
        <v>32.765920757000004</v>
      </c>
      <c r="CF183">
        <v>32.194359779999999</v>
      </c>
      <c r="CG183">
        <v>32.149880517</v>
      </c>
      <c r="CH183">
        <v>32.469519609999999</v>
      </c>
      <c r="CI183">
        <v>32.479640009999997</v>
      </c>
      <c r="CJ183">
        <v>32.302080149999995</v>
      </c>
      <c r="CK183">
        <v>32.954919927000006</v>
      </c>
      <c r="CL183">
        <v>32.880360600000003</v>
      </c>
      <c r="CM183">
        <v>32.771720997000003</v>
      </c>
      <c r="CN183">
        <v>32.638239859999999</v>
      </c>
      <c r="CO183">
        <v>32.292679790000001</v>
      </c>
      <c r="CP183">
        <v>32.432440759999999</v>
      </c>
      <c r="CQ183">
        <v>31.625360597</v>
      </c>
      <c r="CR183">
        <v>32.469200139999998</v>
      </c>
      <c r="CS183">
        <v>32.862799757000005</v>
      </c>
      <c r="CT183">
        <v>3046.5465503280016</v>
      </c>
    </row>
    <row r="184" spans="1:98">
      <c r="A184" s="4">
        <v>45745</v>
      </c>
      <c r="B184">
        <v>32.582120889999999</v>
      </c>
      <c r="C184">
        <v>32.19127941</v>
      </c>
      <c r="D184">
        <v>32.496280669999997</v>
      </c>
      <c r="E184">
        <v>32.092799296999999</v>
      </c>
      <c r="F184">
        <v>32.425400740000001</v>
      </c>
      <c r="G184">
        <v>31.681240090000003</v>
      </c>
      <c r="H184">
        <v>33.246198649999997</v>
      </c>
      <c r="I184">
        <v>32.069520107000002</v>
      </c>
      <c r="J184">
        <v>32.233320239999998</v>
      </c>
      <c r="K184">
        <v>33.995640866999999</v>
      </c>
      <c r="L184">
        <v>33.392280580000005</v>
      </c>
      <c r="M184">
        <v>32.362681389999999</v>
      </c>
      <c r="N184">
        <v>32.380480769999998</v>
      </c>
      <c r="O184">
        <v>33.201920627</v>
      </c>
      <c r="P184">
        <v>33.061758990000001</v>
      </c>
      <c r="Q184">
        <v>33.237599369999998</v>
      </c>
      <c r="R184">
        <v>33.280039790000004</v>
      </c>
      <c r="S184">
        <v>32.971319317000003</v>
      </c>
      <c r="T184">
        <v>33.094840050000002</v>
      </c>
      <c r="U184">
        <v>33.692560307000001</v>
      </c>
      <c r="V184">
        <v>33.213398929999997</v>
      </c>
      <c r="W184">
        <v>33.400601389999999</v>
      </c>
      <c r="X184">
        <v>33.176039699999997</v>
      </c>
      <c r="Y184">
        <v>33.437239757</v>
      </c>
      <c r="Z184">
        <v>32.786640159999997</v>
      </c>
      <c r="AA184">
        <v>32.712399597000001</v>
      </c>
      <c r="AB184">
        <v>32.2335596</v>
      </c>
      <c r="AC184">
        <v>32.935320860000004</v>
      </c>
      <c r="AD184">
        <v>33.059760089999997</v>
      </c>
      <c r="AE184">
        <v>33.609000317000003</v>
      </c>
      <c r="AF184">
        <v>33.119918820000002</v>
      </c>
      <c r="AG184">
        <v>33.502319446999998</v>
      </c>
      <c r="AH184">
        <v>32.059840210000004</v>
      </c>
      <c r="AI184">
        <v>33.074800597000007</v>
      </c>
      <c r="AJ184">
        <v>33.752079010000003</v>
      </c>
      <c r="AK184">
        <v>33.840399750000003</v>
      </c>
      <c r="AL184">
        <v>32.260238639999997</v>
      </c>
      <c r="AM184">
        <v>32.635560147</v>
      </c>
      <c r="AN184">
        <v>32.38680076</v>
      </c>
      <c r="AO184">
        <v>32.359999766999998</v>
      </c>
      <c r="AP184">
        <v>32.046600339999998</v>
      </c>
      <c r="AQ184">
        <v>32.705959427000003</v>
      </c>
      <c r="AR184">
        <v>32.382799149999997</v>
      </c>
      <c r="AS184">
        <v>31.721680639999999</v>
      </c>
      <c r="AT184">
        <v>31.467400550000001</v>
      </c>
      <c r="AU184">
        <v>32.652119747</v>
      </c>
      <c r="AV184">
        <v>32.809279439999997</v>
      </c>
      <c r="AW184">
        <v>32.687080487000003</v>
      </c>
      <c r="AX184">
        <v>31.775999069999997</v>
      </c>
      <c r="AY184">
        <v>31.731319537000005</v>
      </c>
      <c r="AZ184">
        <v>33.522359850000001</v>
      </c>
      <c r="BA184">
        <v>32.156239509999999</v>
      </c>
      <c r="BB184">
        <v>31.107159649</v>
      </c>
      <c r="BC184">
        <v>32.078359717000005</v>
      </c>
      <c r="BD184">
        <v>31.911879568999996</v>
      </c>
      <c r="BE184">
        <v>32.664319186000007</v>
      </c>
      <c r="BF184">
        <v>32.896840099999999</v>
      </c>
      <c r="BG184">
        <v>33.456279906000006</v>
      </c>
      <c r="BH184">
        <v>33.858678849</v>
      </c>
      <c r="BI184">
        <v>32.131960909</v>
      </c>
      <c r="BJ184">
        <v>30.513319970000001</v>
      </c>
      <c r="BK184">
        <v>31.382480765999997</v>
      </c>
      <c r="BL184">
        <v>31.971360239000003</v>
      </c>
      <c r="BM184">
        <v>32.417841106000004</v>
      </c>
      <c r="BN184">
        <v>32.091839789999995</v>
      </c>
      <c r="BO184">
        <v>32.037120859000005</v>
      </c>
      <c r="BP184">
        <v>32.492080719</v>
      </c>
      <c r="BQ184">
        <v>32.949998966999999</v>
      </c>
      <c r="BR184">
        <v>32.171400099000003</v>
      </c>
      <c r="BS184">
        <v>30.816919437000003</v>
      </c>
      <c r="BT184">
        <v>32.166279829000004</v>
      </c>
      <c r="BU184">
        <v>31.716359140000002</v>
      </c>
      <c r="BV184">
        <v>31.8798399</v>
      </c>
      <c r="BW184">
        <v>30.849760166999999</v>
      </c>
      <c r="BX184">
        <v>31.148599619999999</v>
      </c>
      <c r="BY184">
        <v>29.989199640000002</v>
      </c>
      <c r="BZ184">
        <v>32.674680710000004</v>
      </c>
      <c r="CA184">
        <v>31.643959157000005</v>
      </c>
      <c r="CB184">
        <v>31.357279769999998</v>
      </c>
      <c r="CC184">
        <v>31.952520477</v>
      </c>
      <c r="CD184">
        <v>32.425000189999999</v>
      </c>
      <c r="CE184">
        <v>32.213159560000001</v>
      </c>
      <c r="CF184">
        <v>32.350200650000005</v>
      </c>
      <c r="CG184">
        <v>33.379320257000003</v>
      </c>
      <c r="CH184">
        <v>31.550720220000002</v>
      </c>
      <c r="CI184">
        <v>32.392479047000002</v>
      </c>
      <c r="CJ184">
        <v>30.965720170000001</v>
      </c>
      <c r="CK184">
        <v>31.841200829999998</v>
      </c>
      <c r="CL184">
        <v>31.9440794</v>
      </c>
      <c r="CM184">
        <v>31.593599437000002</v>
      </c>
      <c r="CN184">
        <v>30.67791939</v>
      </c>
      <c r="CO184">
        <v>30.847400660000002</v>
      </c>
      <c r="CP184">
        <v>32.833478929999998</v>
      </c>
      <c r="CQ184">
        <v>32.025400267000002</v>
      </c>
      <c r="CR184">
        <v>32.323320389999999</v>
      </c>
      <c r="CS184">
        <v>32.833880430000001</v>
      </c>
      <c r="CT184">
        <v>3109.4292355240009</v>
      </c>
    </row>
    <row r="185" spans="1:98">
      <c r="A185" s="4">
        <v>45746</v>
      </c>
      <c r="B185">
        <v>32.93391991</v>
      </c>
      <c r="C185">
        <v>32.964199176999998</v>
      </c>
      <c r="D185">
        <v>31.96816063</v>
      </c>
      <c r="E185">
        <v>32.068400496999999</v>
      </c>
      <c r="F185">
        <v>32.06840038</v>
      </c>
      <c r="G185">
        <v>31.87920094</v>
      </c>
      <c r="H185">
        <v>30.483679769999998</v>
      </c>
      <c r="I185">
        <v>33.471361277</v>
      </c>
      <c r="J185">
        <v>32.968680379999995</v>
      </c>
      <c r="K185">
        <v>32.036719320000003</v>
      </c>
      <c r="L185">
        <v>32.85496045</v>
      </c>
      <c r="M185">
        <v>32.887240517000002</v>
      </c>
      <c r="N185">
        <v>33.222360620000003</v>
      </c>
      <c r="O185">
        <v>31.826199529999997</v>
      </c>
      <c r="P185">
        <v>32.302360539999995</v>
      </c>
      <c r="Q185">
        <v>32.657239067000006</v>
      </c>
      <c r="R185">
        <v>31.920079229999999</v>
      </c>
      <c r="S185">
        <v>31.334838977</v>
      </c>
      <c r="T185">
        <v>30.385399819999996</v>
      </c>
      <c r="U185">
        <v>32.806759829999997</v>
      </c>
      <c r="V185">
        <v>31.357319829999998</v>
      </c>
      <c r="W185">
        <v>31.695279237000001</v>
      </c>
      <c r="X185">
        <v>31.985400200000001</v>
      </c>
      <c r="Y185">
        <v>33.22996045</v>
      </c>
      <c r="Z185">
        <v>32.211360929999998</v>
      </c>
      <c r="AA185">
        <v>31.602120507000002</v>
      </c>
      <c r="AB185">
        <v>31.804519650000003</v>
      </c>
      <c r="AC185">
        <v>31.142999766999999</v>
      </c>
      <c r="AD185">
        <v>31.285679819999999</v>
      </c>
      <c r="AE185">
        <v>32.047600750000001</v>
      </c>
      <c r="AF185">
        <v>32.906999579999997</v>
      </c>
      <c r="AG185">
        <v>33.069879647</v>
      </c>
      <c r="AH185">
        <v>32.789361</v>
      </c>
      <c r="AI185">
        <v>32.611519927000003</v>
      </c>
      <c r="AJ185">
        <v>33.062039370000001</v>
      </c>
      <c r="AK185">
        <v>33.095120430000001</v>
      </c>
      <c r="AL185">
        <v>32.888680459999996</v>
      </c>
      <c r="AM185">
        <v>32.566479797</v>
      </c>
      <c r="AN185">
        <v>31.89599991</v>
      </c>
      <c r="AO185">
        <v>32.957160000000002</v>
      </c>
      <c r="AP185">
        <v>32.074279789999999</v>
      </c>
      <c r="AQ185">
        <v>32.790120236999996</v>
      </c>
      <c r="AR185">
        <v>30.303320880000001</v>
      </c>
      <c r="AS185">
        <v>30.943079107000003</v>
      </c>
      <c r="AT185">
        <v>30.619920729999997</v>
      </c>
      <c r="AU185">
        <v>31.602760319999998</v>
      </c>
      <c r="AV185">
        <v>31.711160660000001</v>
      </c>
      <c r="AW185">
        <v>32.416839707000001</v>
      </c>
      <c r="AX185">
        <v>31.287799829999997</v>
      </c>
      <c r="AY185">
        <v>31.820480378999999</v>
      </c>
      <c r="AZ185">
        <v>32.195039788999999</v>
      </c>
      <c r="BA185">
        <v>30.525159947000002</v>
      </c>
      <c r="BB185">
        <v>29.633800538999996</v>
      </c>
      <c r="BC185">
        <v>31.200040849000001</v>
      </c>
      <c r="BD185">
        <v>28.770199818999998</v>
      </c>
      <c r="BE185">
        <v>30.015479206999998</v>
      </c>
      <c r="BF185">
        <v>29.980600399</v>
      </c>
      <c r="BG185">
        <v>30.685159718999998</v>
      </c>
      <c r="BH185">
        <v>30.899681100000002</v>
      </c>
      <c r="BI185">
        <v>27.949720526</v>
      </c>
      <c r="BJ185">
        <v>27.197279969</v>
      </c>
      <c r="BK185">
        <v>29.568800930000002</v>
      </c>
      <c r="BL185">
        <v>31.645560309</v>
      </c>
      <c r="BM185">
        <v>31.299201156000002</v>
      </c>
      <c r="BN185">
        <v>31.71487904</v>
      </c>
      <c r="BO185">
        <v>32.387640989000005</v>
      </c>
      <c r="BP185">
        <v>31.282959979000001</v>
      </c>
      <c r="BQ185">
        <v>32.134039987000001</v>
      </c>
      <c r="BR185">
        <v>32.914119759000002</v>
      </c>
      <c r="BS185">
        <v>31.831119529999999</v>
      </c>
      <c r="BT185">
        <v>32.869799649000001</v>
      </c>
      <c r="BU185">
        <v>32.418400877000003</v>
      </c>
      <c r="BV185">
        <v>32.484680179999998</v>
      </c>
      <c r="BW185">
        <v>33.353960029999996</v>
      </c>
      <c r="BX185">
        <v>32.833319660000001</v>
      </c>
      <c r="BY185">
        <v>31.228599657000004</v>
      </c>
      <c r="BZ185">
        <v>31.107600220000002</v>
      </c>
      <c r="CA185">
        <v>32.636280060000004</v>
      </c>
      <c r="CB185">
        <v>33.581919669999998</v>
      </c>
      <c r="CC185">
        <v>32.614640346999998</v>
      </c>
      <c r="CD185">
        <v>31.62940025</v>
      </c>
      <c r="CE185">
        <v>30.813400387000002</v>
      </c>
      <c r="CF185">
        <v>33.230120659999997</v>
      </c>
      <c r="CG185">
        <v>32.512800220000003</v>
      </c>
      <c r="CH185">
        <v>32.122920030000003</v>
      </c>
      <c r="CI185">
        <v>32.245760077</v>
      </c>
      <c r="CJ185">
        <v>33.052680010000003</v>
      </c>
      <c r="CK185">
        <v>33.355879779999995</v>
      </c>
      <c r="CL185">
        <v>30.89347935</v>
      </c>
      <c r="CM185">
        <v>30.706280817</v>
      </c>
      <c r="CN185">
        <v>28.417439470000001</v>
      </c>
      <c r="CO185">
        <v>26.725840570000003</v>
      </c>
      <c r="CP185">
        <v>32.465319639999997</v>
      </c>
      <c r="CQ185">
        <v>33.721320267000003</v>
      </c>
      <c r="CR185">
        <v>33.758720400000001</v>
      </c>
      <c r="CS185">
        <v>33.542599797000001</v>
      </c>
      <c r="CT185">
        <v>3054.9690493809999</v>
      </c>
    </row>
    <row r="186" spans="1:98">
      <c r="A186" s="4">
        <v>45747</v>
      </c>
      <c r="B186">
        <v>33.72676087</v>
      </c>
      <c r="C186">
        <v>33.297320360000001</v>
      </c>
      <c r="D186">
        <v>32.220240590000003</v>
      </c>
      <c r="E186">
        <v>32.617559546999999</v>
      </c>
      <c r="F186">
        <v>32.903039929999998</v>
      </c>
      <c r="G186">
        <v>31.291279790000001</v>
      </c>
      <c r="H186">
        <v>31.013040539999999</v>
      </c>
      <c r="I186">
        <v>32.334200017000001</v>
      </c>
      <c r="J186">
        <v>32.637639039999996</v>
      </c>
      <c r="K186">
        <v>32.40316009</v>
      </c>
      <c r="L186">
        <v>32.911680220000001</v>
      </c>
      <c r="M186">
        <v>33.167159197000004</v>
      </c>
      <c r="N186">
        <v>32.433800699999999</v>
      </c>
      <c r="O186">
        <v>32.91079903</v>
      </c>
      <c r="P186">
        <v>31.653799060000001</v>
      </c>
      <c r="Q186">
        <v>31.425040357</v>
      </c>
      <c r="R186">
        <v>32.417320249999996</v>
      </c>
      <c r="S186">
        <v>31.823959350000003</v>
      </c>
      <c r="T186">
        <v>32.545359609999998</v>
      </c>
      <c r="U186">
        <v>33.045760266999999</v>
      </c>
      <c r="V186">
        <v>32.726359369999997</v>
      </c>
      <c r="W186">
        <v>33.543000219999996</v>
      </c>
      <c r="X186">
        <v>33.320119859999998</v>
      </c>
      <c r="Y186">
        <v>33.512360686999997</v>
      </c>
      <c r="Z186">
        <v>33.734919550000001</v>
      </c>
      <c r="AA186">
        <v>32.106600759999999</v>
      </c>
      <c r="AB186">
        <v>30.505640030000002</v>
      </c>
      <c r="AC186">
        <v>32.964639777000002</v>
      </c>
      <c r="AD186">
        <v>32.003519060000002</v>
      </c>
      <c r="AE186">
        <v>32.909599417000003</v>
      </c>
      <c r="AF186">
        <v>33.39492035</v>
      </c>
      <c r="AG186">
        <v>32.998720169999999</v>
      </c>
      <c r="AH186">
        <v>32.979280469999999</v>
      </c>
      <c r="AI186">
        <v>33.405040857000003</v>
      </c>
      <c r="AJ186">
        <v>33.300959579999997</v>
      </c>
      <c r="AK186">
        <v>32.907239920000002</v>
      </c>
      <c r="AL186">
        <v>31.86072064</v>
      </c>
      <c r="AM186">
        <v>32.812280766999997</v>
      </c>
      <c r="AN186">
        <v>31.967120170000001</v>
      </c>
      <c r="AO186">
        <v>32.960040207000006</v>
      </c>
      <c r="AP186">
        <v>31.89643955</v>
      </c>
      <c r="AQ186">
        <v>32.600360870000003</v>
      </c>
      <c r="AR186">
        <v>32.58388042</v>
      </c>
      <c r="AS186">
        <v>32.759678946999998</v>
      </c>
      <c r="AT186">
        <v>31.398361210000001</v>
      </c>
      <c r="AU186">
        <v>31.520280840000002</v>
      </c>
      <c r="AV186">
        <v>32.0623188</v>
      </c>
      <c r="AW186">
        <v>32.724120247000002</v>
      </c>
      <c r="AX186">
        <v>32.178760529999998</v>
      </c>
      <c r="AY186">
        <v>33.678959849999998</v>
      </c>
      <c r="AZ186">
        <v>32.982159620000004</v>
      </c>
      <c r="BA186">
        <v>32.463919746999998</v>
      </c>
      <c r="BB186">
        <v>33.024279589999999</v>
      </c>
      <c r="BC186">
        <v>33.049999346999996</v>
      </c>
      <c r="BD186">
        <v>31.657959940000001</v>
      </c>
      <c r="BE186">
        <v>31.656040189999999</v>
      </c>
      <c r="BF186">
        <v>30.1925211</v>
      </c>
      <c r="BG186">
        <v>31.223039620000002</v>
      </c>
      <c r="BH186">
        <v>30.571959538999998</v>
      </c>
      <c r="BI186">
        <v>31.418240656999998</v>
      </c>
      <c r="BJ186">
        <v>30.985078849000001</v>
      </c>
      <c r="BK186">
        <v>32.109600108999999</v>
      </c>
      <c r="BL186">
        <v>32.254639619999999</v>
      </c>
      <c r="BM186">
        <v>32.725120696000005</v>
      </c>
      <c r="BN186">
        <v>30.900520359000001</v>
      </c>
      <c r="BO186">
        <v>30.851280209999999</v>
      </c>
      <c r="BP186">
        <v>32.289320029000002</v>
      </c>
      <c r="BQ186">
        <v>30.574400056999998</v>
      </c>
      <c r="BR186">
        <v>31.850599318999997</v>
      </c>
      <c r="BS186">
        <v>32.190560457000004</v>
      </c>
      <c r="BT186">
        <v>31.782040579</v>
      </c>
      <c r="BU186">
        <v>29.997159410000002</v>
      </c>
      <c r="BV186">
        <v>31.818159949999998</v>
      </c>
      <c r="BW186">
        <v>32.821320647</v>
      </c>
      <c r="BX186">
        <v>32.385479920000002</v>
      </c>
      <c r="BY186">
        <v>30.08668041</v>
      </c>
      <c r="BZ186">
        <v>30.033880230000001</v>
      </c>
      <c r="CA186">
        <v>33.027959936999999</v>
      </c>
      <c r="CB186">
        <v>32.782080649999997</v>
      </c>
      <c r="CC186">
        <v>33.282240870000003</v>
      </c>
      <c r="CD186">
        <v>32.673159600000005</v>
      </c>
      <c r="CE186">
        <v>32.612280957000003</v>
      </c>
      <c r="CF186">
        <v>32.735360149999998</v>
      </c>
      <c r="CG186">
        <v>32.711199867000005</v>
      </c>
      <c r="CH186">
        <v>32.825799950000004</v>
      </c>
      <c r="CI186">
        <v>32.936440470000001</v>
      </c>
      <c r="CJ186">
        <v>32.714720720000003</v>
      </c>
      <c r="CK186">
        <v>32.566439746999997</v>
      </c>
      <c r="CL186">
        <v>32.600159640000001</v>
      </c>
      <c r="CM186">
        <v>32.33543968</v>
      </c>
      <c r="CN186">
        <v>32.404320720000001</v>
      </c>
      <c r="CO186">
        <v>32.436920276999999</v>
      </c>
      <c r="CP186">
        <v>32.241520879999996</v>
      </c>
      <c r="CQ186">
        <v>32.799880029999997</v>
      </c>
      <c r="CR186">
        <v>32.966600419999999</v>
      </c>
      <c r="CS186">
        <v>32.668720356999998</v>
      </c>
      <c r="CT186">
        <v>3103.3123670639998</v>
      </c>
    </row>
    <row r="187" spans="1:98">
      <c r="A187" s="4" t="s">
        <v>13</v>
      </c>
      <c r="B187">
        <v>8591.2674520460023</v>
      </c>
      <c r="C187">
        <v>8591.7546772979967</v>
      </c>
      <c r="D187">
        <v>8583.6828896160041</v>
      </c>
      <c r="E187">
        <v>8607.032828327001</v>
      </c>
      <c r="F187">
        <v>8607.3977261699965</v>
      </c>
      <c r="G187">
        <v>8607.5286122619982</v>
      </c>
      <c r="H187">
        <v>8580.4893586989983</v>
      </c>
      <c r="I187">
        <v>8593.7268080310023</v>
      </c>
      <c r="J187">
        <v>8592.3518456460006</v>
      </c>
      <c r="K187">
        <v>8608.2834381049997</v>
      </c>
      <c r="L187">
        <v>8587.5142417149964</v>
      </c>
      <c r="M187">
        <v>8596.7985322410004</v>
      </c>
      <c r="N187">
        <v>8599.3847450989979</v>
      </c>
      <c r="O187">
        <v>8582.4571470159972</v>
      </c>
      <c r="P187">
        <v>8556.0589615469999</v>
      </c>
      <c r="Q187">
        <v>8536.4260789149994</v>
      </c>
      <c r="R187">
        <v>8522.2923930959987</v>
      </c>
      <c r="S187">
        <v>8526.3315513609941</v>
      </c>
      <c r="T187">
        <v>8529.2901043599995</v>
      </c>
      <c r="U187">
        <v>8522.238745618999</v>
      </c>
      <c r="V187">
        <v>8513.1177913719985</v>
      </c>
      <c r="W187">
        <v>8502.144103785</v>
      </c>
      <c r="X187">
        <v>8516.210808748996</v>
      </c>
      <c r="Y187">
        <v>8525.1650006589934</v>
      </c>
      <c r="Z187">
        <v>8551.1531382180056</v>
      </c>
      <c r="AA187">
        <v>8536.503891569997</v>
      </c>
      <c r="AB187">
        <v>8515.7639747250032</v>
      </c>
      <c r="AC187">
        <v>8551.182801095003</v>
      </c>
      <c r="AD187">
        <v>8529.816516601999</v>
      </c>
      <c r="AE187">
        <v>8512.4398423529983</v>
      </c>
      <c r="AF187">
        <v>8519.3508869330035</v>
      </c>
      <c r="AG187">
        <v>8515.2182326850034</v>
      </c>
      <c r="AH187">
        <v>8512.5490136049957</v>
      </c>
      <c r="AI187">
        <v>8527.3574890809996</v>
      </c>
      <c r="AJ187">
        <v>8499.9095149450004</v>
      </c>
      <c r="AK187">
        <v>8535.7430942690044</v>
      </c>
      <c r="AL187">
        <v>8535.2250318090009</v>
      </c>
      <c r="AM187">
        <v>8540.2990796989998</v>
      </c>
      <c r="AN187">
        <v>8564.4670824869991</v>
      </c>
      <c r="AO187">
        <v>8527.7024098380025</v>
      </c>
      <c r="AP187">
        <v>8468.7826739570028</v>
      </c>
      <c r="AQ187">
        <v>8468.5315654480019</v>
      </c>
      <c r="AR187">
        <v>8460.4283993050012</v>
      </c>
      <c r="AS187">
        <v>8446.3533725740017</v>
      </c>
      <c r="AT187">
        <v>8400.5549915770007</v>
      </c>
      <c r="AU187">
        <v>8407.5808853299986</v>
      </c>
      <c r="AV187">
        <v>8391.6305455279944</v>
      </c>
      <c r="AW187">
        <v>8399.6589709109994</v>
      </c>
      <c r="AX187">
        <v>8399.8497181179955</v>
      </c>
      <c r="AY187">
        <v>8416.9368480230005</v>
      </c>
      <c r="AZ187">
        <v>8401.0908927139972</v>
      </c>
      <c r="BA187">
        <v>8384.9760694449997</v>
      </c>
      <c r="BB187">
        <v>8413.437108725002</v>
      </c>
      <c r="BC187">
        <v>8453.0097531400006</v>
      </c>
      <c r="BD187">
        <v>8451.8338048200003</v>
      </c>
      <c r="BE187">
        <v>8457.0982293119996</v>
      </c>
      <c r="BF187">
        <v>8443.3226536540005</v>
      </c>
      <c r="BG187">
        <v>8458.8690536859976</v>
      </c>
      <c r="BH187">
        <v>8481.3790015039958</v>
      </c>
      <c r="BI187">
        <v>8458.7034078159977</v>
      </c>
      <c r="BJ187">
        <v>8416.2707780500041</v>
      </c>
      <c r="BK187">
        <v>8429.196474891005</v>
      </c>
      <c r="BL187">
        <v>8432.7886181119957</v>
      </c>
      <c r="BM187">
        <v>8462.5214528560045</v>
      </c>
      <c r="BN187">
        <v>8490.9674846780035</v>
      </c>
      <c r="BO187">
        <v>8490.8082528739997</v>
      </c>
      <c r="BP187">
        <v>8485.6258073909976</v>
      </c>
      <c r="BQ187">
        <v>8490.5467579610013</v>
      </c>
      <c r="BR187">
        <v>8474.1193180659993</v>
      </c>
      <c r="BS187">
        <v>8476.1600477930024</v>
      </c>
      <c r="BT187">
        <v>8492.8169931600005</v>
      </c>
      <c r="BU187">
        <v>8473.8328427910055</v>
      </c>
      <c r="BV187">
        <v>8454.5319976599985</v>
      </c>
      <c r="BW187">
        <v>8465.826999738998</v>
      </c>
      <c r="BX187">
        <v>8480.0849648559997</v>
      </c>
      <c r="BY187">
        <v>8473.0849646509996</v>
      </c>
      <c r="BZ187">
        <v>8494.5295195409963</v>
      </c>
      <c r="CA187">
        <v>8491.4935882310019</v>
      </c>
      <c r="CB187">
        <v>8473.6081485809955</v>
      </c>
      <c r="CC187">
        <v>8492.9212905329987</v>
      </c>
      <c r="CD187">
        <v>8504.2002475760019</v>
      </c>
      <c r="CE187">
        <v>8528.639166986999</v>
      </c>
      <c r="CF187">
        <v>8544.537592482</v>
      </c>
      <c r="CG187">
        <v>8557.9060871480051</v>
      </c>
      <c r="CH187">
        <v>8506.982181223002</v>
      </c>
      <c r="CI187">
        <v>8503.5149206839978</v>
      </c>
      <c r="CJ187">
        <v>8521.3566325580032</v>
      </c>
      <c r="CK187">
        <v>8512.0943894889933</v>
      </c>
      <c r="CL187">
        <v>8518.1389496570046</v>
      </c>
      <c r="CM187">
        <v>8542.3138726639991</v>
      </c>
      <c r="CN187">
        <v>8550.0619501579986</v>
      </c>
      <c r="CO187">
        <v>8547.4230389089971</v>
      </c>
      <c r="CP187">
        <v>8526.9570806660013</v>
      </c>
      <c r="CQ187">
        <v>8548.0462936280001</v>
      </c>
      <c r="CR187">
        <v>8567.0650373510016</v>
      </c>
      <c r="CS187">
        <v>8565.2153511019969</v>
      </c>
      <c r="CT187">
        <v>816703.8448819319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C17473"/>
  <sheetViews>
    <sheetView workbookViewId="0">
      <selection activeCell="C2" sqref="C2"/>
    </sheetView>
  </sheetViews>
  <sheetFormatPr defaultRowHeight="15"/>
  <cols>
    <col min="1" max="1" width="10.42578125" bestFit="1" customWidth="1"/>
  </cols>
  <sheetData>
    <row r="1" spans="1:3">
      <c r="A1" t="s">
        <v>0</v>
      </c>
      <c r="B1" t="s">
        <v>1</v>
      </c>
      <c r="C1" t="s">
        <v>11</v>
      </c>
    </row>
    <row r="2" spans="1:3">
      <c r="A2" s="1">
        <v>45566</v>
      </c>
      <c r="B2">
        <v>1</v>
      </c>
      <c r="C2">
        <v>42.50987911</v>
      </c>
    </row>
    <row r="3" spans="1:3">
      <c r="A3" s="1">
        <v>45566</v>
      </c>
      <c r="B3">
        <v>2</v>
      </c>
      <c r="C3">
        <v>41.843560220000001</v>
      </c>
    </row>
    <row r="4" spans="1:3">
      <c r="A4" s="1">
        <v>45566</v>
      </c>
      <c r="B4">
        <v>3</v>
      </c>
      <c r="C4">
        <v>40.910040850000001</v>
      </c>
    </row>
    <row r="5" spans="1:3">
      <c r="A5" s="1">
        <v>45566</v>
      </c>
      <c r="B5">
        <v>4</v>
      </c>
      <c r="C5">
        <v>41.079238889999999</v>
      </c>
    </row>
    <row r="6" spans="1:3">
      <c r="A6" s="1">
        <v>45566</v>
      </c>
      <c r="B6">
        <v>5</v>
      </c>
      <c r="C6">
        <v>43.017080299999996</v>
      </c>
    </row>
    <row r="7" spans="1:3">
      <c r="A7" s="1">
        <v>45566</v>
      </c>
      <c r="B7">
        <v>6</v>
      </c>
      <c r="C7">
        <v>42.760681160000004</v>
      </c>
    </row>
    <row r="8" spans="1:3">
      <c r="A8" s="1">
        <v>45566</v>
      </c>
      <c r="B8">
        <v>7</v>
      </c>
      <c r="C8">
        <v>42.736399649999996</v>
      </c>
    </row>
    <row r="9" spans="1:3">
      <c r="A9" s="1">
        <v>45566</v>
      </c>
      <c r="B9">
        <v>8</v>
      </c>
      <c r="C9">
        <v>42.661999699999996</v>
      </c>
    </row>
    <row r="10" spans="1:3">
      <c r="A10" s="1">
        <v>45566</v>
      </c>
      <c r="B10">
        <v>9</v>
      </c>
      <c r="C10">
        <v>42.740759850000003</v>
      </c>
    </row>
    <row r="11" spans="1:3">
      <c r="A11" s="1">
        <v>45566</v>
      </c>
      <c r="B11">
        <v>10</v>
      </c>
      <c r="C11">
        <v>43.035638810000002</v>
      </c>
    </row>
    <row r="12" spans="1:3">
      <c r="A12" s="1">
        <v>45566</v>
      </c>
      <c r="B12">
        <v>11</v>
      </c>
      <c r="C12">
        <v>42.464241040000005</v>
      </c>
    </row>
    <row r="13" spans="1:3">
      <c r="A13" s="1">
        <v>45566</v>
      </c>
      <c r="B13">
        <v>12</v>
      </c>
      <c r="C13">
        <v>42.581960679999995</v>
      </c>
    </row>
    <row r="14" spans="1:3">
      <c r="A14" s="1">
        <v>45566</v>
      </c>
      <c r="B14">
        <v>13</v>
      </c>
      <c r="C14">
        <v>42.601919170000002</v>
      </c>
    </row>
    <row r="15" spans="1:3">
      <c r="A15" s="1">
        <v>45566</v>
      </c>
      <c r="B15">
        <v>14</v>
      </c>
      <c r="C15">
        <v>42.632319459999991</v>
      </c>
    </row>
    <row r="16" spans="1:3">
      <c r="A16" s="1">
        <v>45566</v>
      </c>
      <c r="B16">
        <v>15</v>
      </c>
      <c r="C16">
        <v>42.71924018</v>
      </c>
    </row>
    <row r="17" spans="1:3">
      <c r="A17" s="1">
        <v>45566</v>
      </c>
      <c r="B17">
        <v>16</v>
      </c>
      <c r="C17">
        <v>43.039159769999998</v>
      </c>
    </row>
    <row r="18" spans="1:3">
      <c r="A18" s="1">
        <v>45566</v>
      </c>
      <c r="B18">
        <v>17</v>
      </c>
      <c r="C18">
        <v>42.605080610000002</v>
      </c>
    </row>
    <row r="19" spans="1:3">
      <c r="A19" s="1">
        <v>45566</v>
      </c>
      <c r="B19">
        <v>18</v>
      </c>
      <c r="C19">
        <v>42.146638869999997</v>
      </c>
    </row>
    <row r="20" spans="1:3">
      <c r="A20" s="1">
        <v>45566</v>
      </c>
      <c r="B20">
        <v>19</v>
      </c>
      <c r="C20">
        <v>42.067278860000002</v>
      </c>
    </row>
    <row r="21" spans="1:3">
      <c r="A21" s="1">
        <v>45566</v>
      </c>
      <c r="B21">
        <v>20</v>
      </c>
      <c r="C21">
        <v>42.15035915</v>
      </c>
    </row>
    <row r="22" spans="1:3">
      <c r="A22" s="1">
        <v>45566</v>
      </c>
      <c r="B22">
        <v>21</v>
      </c>
      <c r="C22">
        <v>43.769999500000004</v>
      </c>
    </row>
    <row r="23" spans="1:3">
      <c r="A23" s="1">
        <v>45566</v>
      </c>
      <c r="B23">
        <v>22</v>
      </c>
      <c r="C23">
        <v>43.034719459999991</v>
      </c>
    </row>
    <row r="24" spans="1:3">
      <c r="A24" s="1">
        <v>45566</v>
      </c>
      <c r="B24">
        <v>23</v>
      </c>
      <c r="C24">
        <v>42.927680010000003</v>
      </c>
    </row>
    <row r="25" spans="1:3">
      <c r="A25" s="1">
        <v>45566</v>
      </c>
      <c r="B25">
        <v>24</v>
      </c>
      <c r="C25">
        <v>43.31424045</v>
      </c>
    </row>
    <row r="26" spans="1:3">
      <c r="A26" s="1">
        <v>45566</v>
      </c>
      <c r="B26">
        <v>25</v>
      </c>
      <c r="C26">
        <v>42.926719669999997</v>
      </c>
    </row>
    <row r="27" spans="1:3">
      <c r="A27" s="1">
        <v>45566</v>
      </c>
      <c r="B27">
        <v>26</v>
      </c>
      <c r="C27">
        <v>42.028920169999999</v>
      </c>
    </row>
    <row r="28" spans="1:3">
      <c r="A28" s="1">
        <v>45566</v>
      </c>
      <c r="B28">
        <v>27</v>
      </c>
      <c r="C28">
        <v>42.935441019999999</v>
      </c>
    </row>
    <row r="29" spans="1:3">
      <c r="A29" s="1">
        <v>45566</v>
      </c>
      <c r="B29">
        <v>28</v>
      </c>
      <c r="C29">
        <v>42.980520249999998</v>
      </c>
    </row>
    <row r="30" spans="1:3">
      <c r="A30" s="1">
        <v>45566</v>
      </c>
      <c r="B30">
        <v>29</v>
      </c>
      <c r="C30">
        <v>43.995480539999996</v>
      </c>
    </row>
    <row r="31" spans="1:3">
      <c r="A31" s="1">
        <v>45566</v>
      </c>
      <c r="B31">
        <v>30</v>
      </c>
      <c r="C31">
        <v>23.447039609999997</v>
      </c>
    </row>
    <row r="32" spans="1:3">
      <c r="A32" s="1">
        <v>45566</v>
      </c>
      <c r="B32">
        <v>31</v>
      </c>
      <c r="C32">
        <v>21.57903958</v>
      </c>
    </row>
    <row r="33" spans="1:3">
      <c r="A33" s="1">
        <v>45566</v>
      </c>
      <c r="B33">
        <v>32</v>
      </c>
      <c r="C33">
        <v>21.746359829999999</v>
      </c>
    </row>
    <row r="34" spans="1:3">
      <c r="A34" s="1">
        <v>45566</v>
      </c>
      <c r="B34">
        <v>33</v>
      </c>
      <c r="C34">
        <v>21.593400000000003</v>
      </c>
    </row>
    <row r="35" spans="1:3">
      <c r="A35" s="1">
        <v>45566</v>
      </c>
      <c r="B35">
        <v>34</v>
      </c>
      <c r="C35">
        <v>23.140839579999998</v>
      </c>
    </row>
    <row r="36" spans="1:3">
      <c r="A36" s="1">
        <v>45566</v>
      </c>
      <c r="B36">
        <v>35</v>
      </c>
      <c r="C36">
        <v>23.106200219999998</v>
      </c>
    </row>
    <row r="37" spans="1:3">
      <c r="A37" s="1">
        <v>45566</v>
      </c>
      <c r="B37">
        <v>36</v>
      </c>
      <c r="C37">
        <v>23.244640349999997</v>
      </c>
    </row>
    <row r="38" spans="1:3">
      <c r="A38" s="1">
        <v>45566</v>
      </c>
      <c r="B38">
        <v>37</v>
      </c>
      <c r="C38">
        <v>23.258879659999998</v>
      </c>
    </row>
    <row r="39" spans="1:3">
      <c r="A39" s="1">
        <v>45566</v>
      </c>
      <c r="B39">
        <v>38</v>
      </c>
      <c r="C39">
        <v>22.654919630000002</v>
      </c>
    </row>
    <row r="40" spans="1:3">
      <c r="A40" s="1">
        <v>45566</v>
      </c>
      <c r="B40">
        <v>39</v>
      </c>
      <c r="C40">
        <v>22.99467945</v>
      </c>
    </row>
    <row r="41" spans="1:3">
      <c r="A41" s="1">
        <v>45566</v>
      </c>
      <c r="B41">
        <v>40</v>
      </c>
      <c r="C41">
        <v>23.058040616</v>
      </c>
    </row>
    <row r="42" spans="1:3">
      <c r="A42" s="1">
        <v>45566</v>
      </c>
      <c r="B42">
        <v>41</v>
      </c>
      <c r="C42">
        <v>23.145560264</v>
      </c>
    </row>
    <row r="43" spans="1:3">
      <c r="A43" s="1">
        <v>45566</v>
      </c>
      <c r="B43">
        <v>42</v>
      </c>
      <c r="C43">
        <v>22.998760227999998</v>
      </c>
    </row>
    <row r="44" spans="1:3">
      <c r="A44" s="1">
        <v>45566</v>
      </c>
      <c r="B44">
        <v>43</v>
      </c>
      <c r="C44">
        <v>23.139320369</v>
      </c>
    </row>
    <row r="45" spans="1:3">
      <c r="A45" s="1">
        <v>45566</v>
      </c>
      <c r="B45">
        <v>44</v>
      </c>
      <c r="C45">
        <v>23.044600485</v>
      </c>
    </row>
    <row r="46" spans="1:3">
      <c r="A46" s="1">
        <v>45566</v>
      </c>
      <c r="B46">
        <v>45</v>
      </c>
      <c r="C46">
        <v>22.727040295999998</v>
      </c>
    </row>
    <row r="47" spans="1:3">
      <c r="A47" s="1">
        <v>45566</v>
      </c>
      <c r="B47">
        <v>46</v>
      </c>
      <c r="C47">
        <v>21.132360462999998</v>
      </c>
    </row>
    <row r="48" spans="1:3">
      <c r="A48" s="1">
        <v>45566</v>
      </c>
      <c r="B48">
        <v>47</v>
      </c>
      <c r="C48">
        <v>22.894639966</v>
      </c>
    </row>
    <row r="49" spans="1:3">
      <c r="A49" s="1">
        <v>45566</v>
      </c>
      <c r="B49">
        <v>48</v>
      </c>
      <c r="C49">
        <v>22.869600298000002</v>
      </c>
    </row>
    <row r="50" spans="1:3">
      <c r="A50" s="1">
        <v>45566</v>
      </c>
      <c r="B50">
        <v>49</v>
      </c>
      <c r="C50">
        <v>22.725800460000002</v>
      </c>
    </row>
    <row r="51" spans="1:3">
      <c r="A51" s="1">
        <v>45566</v>
      </c>
      <c r="B51">
        <v>50</v>
      </c>
      <c r="C51">
        <v>22.955359463000001</v>
      </c>
    </row>
    <row r="52" spans="1:3">
      <c r="A52" s="1">
        <v>45566</v>
      </c>
      <c r="B52">
        <v>51</v>
      </c>
      <c r="C52">
        <v>23.107640270000001</v>
      </c>
    </row>
    <row r="53" spans="1:3">
      <c r="A53" s="1">
        <v>45566</v>
      </c>
      <c r="B53">
        <v>52</v>
      </c>
      <c r="C53">
        <v>23.141400340000001</v>
      </c>
    </row>
    <row r="54" spans="1:3">
      <c r="A54" s="1">
        <v>45566</v>
      </c>
      <c r="B54">
        <v>53</v>
      </c>
      <c r="C54">
        <v>23.030439380000001</v>
      </c>
    </row>
    <row r="55" spans="1:3">
      <c r="A55" s="1">
        <v>45566</v>
      </c>
      <c r="B55">
        <v>54</v>
      </c>
      <c r="C55">
        <v>22.993120191999999</v>
      </c>
    </row>
    <row r="56" spans="1:3">
      <c r="A56" s="1">
        <v>45566</v>
      </c>
      <c r="B56">
        <v>55</v>
      </c>
      <c r="C56">
        <v>22.790959354999998</v>
      </c>
    </row>
    <row r="57" spans="1:3">
      <c r="A57" s="1">
        <v>45566</v>
      </c>
      <c r="B57">
        <v>56</v>
      </c>
      <c r="C57">
        <v>9</v>
      </c>
    </row>
    <row r="58" spans="1:3">
      <c r="A58" s="1">
        <v>45566</v>
      </c>
      <c r="B58">
        <v>57</v>
      </c>
      <c r="C58">
        <v>9</v>
      </c>
    </row>
    <row r="59" spans="1:3">
      <c r="A59" s="1">
        <v>45566</v>
      </c>
      <c r="B59">
        <v>58</v>
      </c>
      <c r="C59">
        <v>9</v>
      </c>
    </row>
    <row r="60" spans="1:3">
      <c r="A60" s="1">
        <v>45566</v>
      </c>
      <c r="B60">
        <v>59</v>
      </c>
      <c r="C60">
        <v>9</v>
      </c>
    </row>
    <row r="61" spans="1:3">
      <c r="A61" s="1">
        <v>45566</v>
      </c>
      <c r="B61">
        <v>60</v>
      </c>
      <c r="C61">
        <v>9</v>
      </c>
    </row>
    <row r="62" spans="1:3">
      <c r="A62" s="1">
        <v>45566</v>
      </c>
      <c r="B62">
        <v>61</v>
      </c>
      <c r="C62">
        <v>9</v>
      </c>
    </row>
    <row r="63" spans="1:3">
      <c r="A63" s="1">
        <v>45566</v>
      </c>
      <c r="B63">
        <v>62</v>
      </c>
      <c r="C63">
        <v>9</v>
      </c>
    </row>
    <row r="64" spans="1:3">
      <c r="A64" s="1">
        <v>45566</v>
      </c>
      <c r="B64">
        <v>63</v>
      </c>
      <c r="C64">
        <v>9</v>
      </c>
    </row>
    <row r="65" spans="1:3">
      <c r="A65" s="1">
        <v>45566</v>
      </c>
      <c r="B65">
        <v>64</v>
      </c>
      <c r="C65">
        <v>9</v>
      </c>
    </row>
    <row r="66" spans="1:3">
      <c r="A66" s="1">
        <v>45566</v>
      </c>
      <c r="B66">
        <v>65</v>
      </c>
      <c r="C66">
        <v>9</v>
      </c>
    </row>
    <row r="67" spans="1:3">
      <c r="A67" s="1">
        <v>45566</v>
      </c>
      <c r="B67">
        <v>66</v>
      </c>
      <c r="C67">
        <v>9</v>
      </c>
    </row>
    <row r="68" spans="1:3">
      <c r="A68" s="1">
        <v>45566</v>
      </c>
      <c r="B68">
        <v>67</v>
      </c>
      <c r="C68">
        <v>9</v>
      </c>
    </row>
    <row r="69" spans="1:3">
      <c r="A69" s="1">
        <v>45566</v>
      </c>
      <c r="B69">
        <v>68</v>
      </c>
      <c r="C69">
        <v>9</v>
      </c>
    </row>
    <row r="70" spans="1:3">
      <c r="A70" s="1">
        <v>45566</v>
      </c>
      <c r="B70">
        <v>69</v>
      </c>
      <c r="C70">
        <v>9</v>
      </c>
    </row>
    <row r="71" spans="1:3">
      <c r="A71" s="1">
        <v>45566</v>
      </c>
      <c r="B71">
        <v>70</v>
      </c>
      <c r="C71">
        <v>9</v>
      </c>
    </row>
    <row r="72" spans="1:3">
      <c r="A72" s="1">
        <v>45566</v>
      </c>
      <c r="B72">
        <v>71</v>
      </c>
      <c r="C72">
        <v>9</v>
      </c>
    </row>
    <row r="73" spans="1:3">
      <c r="A73" s="1">
        <v>45566</v>
      </c>
      <c r="B73">
        <v>72</v>
      </c>
      <c r="C73">
        <v>9</v>
      </c>
    </row>
    <row r="74" spans="1:3">
      <c r="A74" s="1">
        <v>45566</v>
      </c>
      <c r="B74">
        <v>73</v>
      </c>
      <c r="C74">
        <v>9</v>
      </c>
    </row>
    <row r="75" spans="1:3">
      <c r="A75" s="1">
        <v>45566</v>
      </c>
      <c r="B75">
        <v>74</v>
      </c>
      <c r="C75">
        <v>9</v>
      </c>
    </row>
    <row r="76" spans="1:3">
      <c r="A76" s="1">
        <v>45566</v>
      </c>
      <c r="B76">
        <v>75</v>
      </c>
      <c r="C76">
        <v>10</v>
      </c>
    </row>
    <row r="77" spans="1:3">
      <c r="A77" s="1">
        <v>45566</v>
      </c>
      <c r="B77">
        <v>76</v>
      </c>
      <c r="C77">
        <v>9</v>
      </c>
    </row>
    <row r="78" spans="1:3">
      <c r="A78" s="1">
        <v>45566</v>
      </c>
      <c r="B78">
        <v>77</v>
      </c>
      <c r="C78">
        <v>9</v>
      </c>
    </row>
    <row r="79" spans="1:3">
      <c r="A79" s="1">
        <v>45566</v>
      </c>
      <c r="B79">
        <v>78</v>
      </c>
      <c r="C79">
        <v>9</v>
      </c>
    </row>
    <row r="80" spans="1:3">
      <c r="A80" s="1">
        <v>45566</v>
      </c>
      <c r="B80">
        <v>79</v>
      </c>
      <c r="C80">
        <v>9</v>
      </c>
    </row>
    <row r="81" spans="1:3">
      <c r="A81" s="1">
        <v>45566</v>
      </c>
      <c r="B81">
        <v>80</v>
      </c>
      <c r="C81">
        <v>9</v>
      </c>
    </row>
    <row r="82" spans="1:3">
      <c r="A82" s="1">
        <v>45566</v>
      </c>
      <c r="B82">
        <v>81</v>
      </c>
      <c r="C82">
        <v>9</v>
      </c>
    </row>
    <row r="83" spans="1:3">
      <c r="A83" s="1">
        <v>45566</v>
      </c>
      <c r="B83">
        <v>82</v>
      </c>
      <c r="C83">
        <v>9</v>
      </c>
    </row>
    <row r="84" spans="1:3">
      <c r="A84" s="1">
        <v>45566</v>
      </c>
      <c r="B84">
        <v>83</v>
      </c>
      <c r="C84">
        <v>9</v>
      </c>
    </row>
    <row r="85" spans="1:3">
      <c r="A85" s="1">
        <v>45566</v>
      </c>
      <c r="B85">
        <v>84</v>
      </c>
      <c r="C85">
        <v>9</v>
      </c>
    </row>
    <row r="86" spans="1:3">
      <c r="A86" s="1">
        <v>45566</v>
      </c>
      <c r="B86">
        <v>85</v>
      </c>
      <c r="C86">
        <v>10</v>
      </c>
    </row>
    <row r="87" spans="1:3">
      <c r="A87" s="1">
        <v>45566</v>
      </c>
      <c r="B87">
        <v>86</v>
      </c>
      <c r="C87">
        <v>10</v>
      </c>
    </row>
    <row r="88" spans="1:3">
      <c r="A88" s="1">
        <v>45566</v>
      </c>
      <c r="B88">
        <v>87</v>
      </c>
      <c r="C88">
        <v>10</v>
      </c>
    </row>
    <row r="89" spans="1:3">
      <c r="A89" s="1">
        <v>45566</v>
      </c>
      <c r="B89">
        <v>88</v>
      </c>
      <c r="C89">
        <v>10</v>
      </c>
    </row>
    <row r="90" spans="1:3">
      <c r="A90" s="1">
        <v>45566</v>
      </c>
      <c r="B90">
        <v>89</v>
      </c>
      <c r="C90">
        <v>10</v>
      </c>
    </row>
    <row r="91" spans="1:3">
      <c r="A91" s="1">
        <v>45566</v>
      </c>
      <c r="B91">
        <v>90</v>
      </c>
      <c r="C91">
        <v>10</v>
      </c>
    </row>
    <row r="92" spans="1:3">
      <c r="A92" s="1">
        <v>45566</v>
      </c>
      <c r="B92">
        <v>91</v>
      </c>
      <c r="C92">
        <v>10</v>
      </c>
    </row>
    <row r="93" spans="1:3">
      <c r="A93" s="1">
        <v>45566</v>
      </c>
      <c r="B93">
        <v>92</v>
      </c>
      <c r="C93">
        <v>10</v>
      </c>
    </row>
    <row r="94" spans="1:3">
      <c r="A94" s="1">
        <v>45566</v>
      </c>
      <c r="B94">
        <v>93</v>
      </c>
      <c r="C94">
        <v>10</v>
      </c>
    </row>
    <row r="95" spans="1:3">
      <c r="A95" s="1">
        <v>45566</v>
      </c>
      <c r="B95">
        <v>94</v>
      </c>
      <c r="C95">
        <v>10</v>
      </c>
    </row>
    <row r="96" spans="1:3">
      <c r="A96" s="1">
        <v>45566</v>
      </c>
      <c r="B96">
        <v>95</v>
      </c>
      <c r="C96">
        <v>10</v>
      </c>
    </row>
    <row r="97" spans="1:3">
      <c r="A97" s="1">
        <v>45566</v>
      </c>
      <c r="B97">
        <v>96</v>
      </c>
      <c r="C97">
        <v>10</v>
      </c>
    </row>
    <row r="98" spans="1:3">
      <c r="A98" s="1">
        <v>45567</v>
      </c>
      <c r="B98">
        <v>1</v>
      </c>
      <c r="C98">
        <v>40.340320582000004</v>
      </c>
    </row>
    <row r="99" spans="1:3">
      <c r="A99" s="1">
        <v>45567</v>
      </c>
      <c r="B99">
        <v>2</v>
      </c>
      <c r="C99">
        <v>28.74467945</v>
      </c>
    </row>
    <row r="100" spans="1:3">
      <c r="A100" s="1">
        <v>45567</v>
      </c>
      <c r="B100">
        <v>3</v>
      </c>
      <c r="C100">
        <v>26.928919790000002</v>
      </c>
    </row>
    <row r="101" spans="1:3">
      <c r="A101" s="1">
        <v>45567</v>
      </c>
      <c r="B101">
        <v>4</v>
      </c>
      <c r="C101">
        <v>30.374559409999996</v>
      </c>
    </row>
    <row r="102" spans="1:3">
      <c r="A102" s="1">
        <v>45567</v>
      </c>
      <c r="B102">
        <v>5</v>
      </c>
      <c r="C102">
        <v>26.93915939</v>
      </c>
    </row>
    <row r="103" spans="1:3">
      <c r="A103" s="1">
        <v>45567</v>
      </c>
      <c r="B103">
        <v>6</v>
      </c>
      <c r="C103">
        <v>26.919679649999999</v>
      </c>
    </row>
    <row r="104" spans="1:3">
      <c r="A104" s="1">
        <v>45567</v>
      </c>
      <c r="B104">
        <v>7</v>
      </c>
      <c r="C104">
        <v>27.281879419999999</v>
      </c>
    </row>
    <row r="105" spans="1:3">
      <c r="A105" s="1">
        <v>45567</v>
      </c>
      <c r="B105">
        <v>8</v>
      </c>
      <c r="C105">
        <v>29.055560110000002</v>
      </c>
    </row>
    <row r="106" spans="1:3">
      <c r="A106" s="1">
        <v>45567</v>
      </c>
      <c r="B106">
        <v>9</v>
      </c>
      <c r="C106">
        <v>28.782560350000001</v>
      </c>
    </row>
    <row r="107" spans="1:3">
      <c r="A107" s="1">
        <v>45567</v>
      </c>
      <c r="B107">
        <v>10</v>
      </c>
      <c r="C107">
        <v>26.671999929999998</v>
      </c>
    </row>
    <row r="108" spans="1:3">
      <c r="A108" s="1">
        <v>45567</v>
      </c>
      <c r="B108">
        <v>11</v>
      </c>
      <c r="C108">
        <v>29.801799770000002</v>
      </c>
    </row>
    <row r="109" spans="1:3">
      <c r="A109" s="1">
        <v>45567</v>
      </c>
      <c r="B109">
        <v>12</v>
      </c>
      <c r="C109">
        <v>32.102839469999999</v>
      </c>
    </row>
    <row r="110" spans="1:3">
      <c r="A110" s="1">
        <v>45567</v>
      </c>
      <c r="B110">
        <v>13</v>
      </c>
      <c r="C110">
        <v>31.58988094</v>
      </c>
    </row>
    <row r="111" spans="1:3">
      <c r="A111" s="1">
        <v>45567</v>
      </c>
      <c r="B111">
        <v>14</v>
      </c>
      <c r="C111">
        <v>32.842120180000002</v>
      </c>
    </row>
    <row r="112" spans="1:3">
      <c r="A112" s="1">
        <v>45567</v>
      </c>
      <c r="B112">
        <v>15</v>
      </c>
      <c r="C112">
        <v>32.045279499999999</v>
      </c>
    </row>
    <row r="113" spans="1:3">
      <c r="A113" s="1">
        <v>45567</v>
      </c>
      <c r="B113">
        <v>16</v>
      </c>
      <c r="C113">
        <v>32.195839880000001</v>
      </c>
    </row>
    <row r="114" spans="1:3">
      <c r="A114" s="1">
        <v>45567</v>
      </c>
      <c r="B114">
        <v>17</v>
      </c>
      <c r="C114">
        <v>31.845479009999998</v>
      </c>
    </row>
    <row r="115" spans="1:3">
      <c r="A115" s="1">
        <v>45567</v>
      </c>
      <c r="B115">
        <v>18</v>
      </c>
      <c r="C115">
        <v>32.050919530000002</v>
      </c>
    </row>
    <row r="116" spans="1:3">
      <c r="A116" s="1">
        <v>45567</v>
      </c>
      <c r="B116">
        <v>19</v>
      </c>
      <c r="C116">
        <v>32.178401000000001</v>
      </c>
    </row>
    <row r="117" spans="1:3">
      <c r="A117" s="1">
        <v>45567</v>
      </c>
      <c r="B117">
        <v>20</v>
      </c>
      <c r="C117">
        <v>31.838799469999998</v>
      </c>
    </row>
    <row r="118" spans="1:3">
      <c r="A118" s="1">
        <v>45567</v>
      </c>
      <c r="B118">
        <v>21</v>
      </c>
      <c r="C118">
        <v>32.13747978</v>
      </c>
    </row>
    <row r="119" spans="1:3">
      <c r="A119" s="1">
        <v>45567</v>
      </c>
      <c r="B119">
        <v>22</v>
      </c>
      <c r="C119">
        <v>32.020639420000002</v>
      </c>
    </row>
    <row r="120" spans="1:3">
      <c r="A120" s="1">
        <v>45567</v>
      </c>
      <c r="B120">
        <v>23</v>
      </c>
      <c r="C120">
        <v>32.276400559999999</v>
      </c>
    </row>
    <row r="121" spans="1:3">
      <c r="A121" s="1">
        <v>45567</v>
      </c>
      <c r="B121">
        <v>24</v>
      </c>
      <c r="C121">
        <v>31.936679840000004</v>
      </c>
    </row>
    <row r="122" spans="1:3">
      <c r="A122" s="1">
        <v>45567</v>
      </c>
      <c r="B122">
        <v>25</v>
      </c>
      <c r="C122">
        <v>31.370240209999999</v>
      </c>
    </row>
    <row r="123" spans="1:3">
      <c r="A123" s="1">
        <v>45567</v>
      </c>
      <c r="B123">
        <v>26</v>
      </c>
      <c r="C123">
        <v>32.339440339999996</v>
      </c>
    </row>
    <row r="124" spans="1:3">
      <c r="A124" s="1">
        <v>45567</v>
      </c>
      <c r="B124">
        <v>27</v>
      </c>
      <c r="C124">
        <v>31.498480789999999</v>
      </c>
    </row>
    <row r="125" spans="1:3">
      <c r="A125" s="1">
        <v>45567</v>
      </c>
      <c r="B125">
        <v>28</v>
      </c>
      <c r="C125">
        <v>32.595199579999999</v>
      </c>
    </row>
    <row r="126" spans="1:3">
      <c r="A126" s="1">
        <v>45567</v>
      </c>
      <c r="B126">
        <v>29</v>
      </c>
      <c r="C126">
        <v>32.597119339999999</v>
      </c>
    </row>
    <row r="127" spans="1:3">
      <c r="A127" s="1">
        <v>45567</v>
      </c>
      <c r="B127">
        <v>30</v>
      </c>
      <c r="C127">
        <v>32.977479940000002</v>
      </c>
    </row>
    <row r="128" spans="1:3">
      <c r="A128" s="1">
        <v>45567</v>
      </c>
      <c r="B128">
        <v>31</v>
      </c>
      <c r="C128">
        <v>32.628879550000001</v>
      </c>
    </row>
    <row r="129" spans="1:3">
      <c r="A129" s="1">
        <v>45567</v>
      </c>
      <c r="B129">
        <v>32</v>
      </c>
      <c r="C129">
        <v>29.511840820000003</v>
      </c>
    </row>
    <row r="130" spans="1:3">
      <c r="A130" s="1">
        <v>45567</v>
      </c>
      <c r="B130">
        <v>33</v>
      </c>
      <c r="C130">
        <v>31.45964051</v>
      </c>
    </row>
    <row r="131" spans="1:3">
      <c r="A131" s="1">
        <v>45567</v>
      </c>
      <c r="B131">
        <v>34</v>
      </c>
      <c r="C131">
        <v>31.674640659999998</v>
      </c>
    </row>
    <row r="132" spans="1:3">
      <c r="A132" s="1">
        <v>45567</v>
      </c>
      <c r="B132">
        <v>35</v>
      </c>
      <c r="C132">
        <v>31.655639649999998</v>
      </c>
    </row>
    <row r="133" spans="1:3">
      <c r="A133" s="1">
        <v>45567</v>
      </c>
      <c r="B133">
        <v>36</v>
      </c>
      <c r="C133">
        <v>31.233280180000001</v>
      </c>
    </row>
    <row r="134" spans="1:3">
      <c r="A134" s="1">
        <v>45567</v>
      </c>
      <c r="B134">
        <v>37</v>
      </c>
      <c r="C134">
        <v>30.487839700000002</v>
      </c>
    </row>
    <row r="135" spans="1:3">
      <c r="A135" s="1">
        <v>45567</v>
      </c>
      <c r="B135">
        <v>38</v>
      </c>
      <c r="C135">
        <v>31.780920030000001</v>
      </c>
    </row>
    <row r="136" spans="1:3">
      <c r="A136" s="1">
        <v>45567</v>
      </c>
      <c r="B136">
        <v>39</v>
      </c>
      <c r="C136">
        <v>31.734279639999997</v>
      </c>
    </row>
    <row r="137" spans="1:3">
      <c r="A137" s="1">
        <v>45567</v>
      </c>
      <c r="B137">
        <v>40</v>
      </c>
      <c r="C137">
        <v>31.019478790000001</v>
      </c>
    </row>
    <row r="138" spans="1:3">
      <c r="A138" s="1">
        <v>45567</v>
      </c>
      <c r="B138">
        <v>41</v>
      </c>
      <c r="C138">
        <v>30.36435985</v>
      </c>
    </row>
    <row r="139" spans="1:3">
      <c r="A139" s="1">
        <v>45567</v>
      </c>
      <c r="B139">
        <v>42</v>
      </c>
      <c r="C139">
        <v>29.728079790000002</v>
      </c>
    </row>
    <row r="140" spans="1:3">
      <c r="A140" s="1">
        <v>45567</v>
      </c>
      <c r="B140">
        <v>43</v>
      </c>
      <c r="C140">
        <v>31.196080210000002</v>
      </c>
    </row>
    <row r="141" spans="1:3">
      <c r="A141" s="1">
        <v>45567</v>
      </c>
      <c r="B141">
        <v>44</v>
      </c>
      <c r="C141">
        <v>32.316559789999999</v>
      </c>
    </row>
    <row r="142" spans="1:3">
      <c r="A142" s="1">
        <v>45567</v>
      </c>
      <c r="B142">
        <v>45</v>
      </c>
      <c r="C142">
        <v>31.633080490000001</v>
      </c>
    </row>
    <row r="143" spans="1:3">
      <c r="A143" s="1">
        <v>45567</v>
      </c>
      <c r="B143">
        <v>46</v>
      </c>
      <c r="C143">
        <v>30.952519420000002</v>
      </c>
    </row>
    <row r="144" spans="1:3">
      <c r="A144" s="1">
        <v>45567</v>
      </c>
      <c r="B144">
        <v>47</v>
      </c>
      <c r="C144">
        <v>32.891758920000001</v>
      </c>
    </row>
    <row r="145" spans="1:3">
      <c r="A145" s="1">
        <v>45567</v>
      </c>
      <c r="B145">
        <v>48</v>
      </c>
      <c r="C145">
        <v>31.800399779999999</v>
      </c>
    </row>
    <row r="146" spans="1:3">
      <c r="A146" s="1">
        <v>45567</v>
      </c>
      <c r="B146">
        <v>49</v>
      </c>
      <c r="C146">
        <v>30.724840159999999</v>
      </c>
    </row>
    <row r="147" spans="1:3">
      <c r="A147" s="1">
        <v>45567</v>
      </c>
      <c r="B147">
        <v>50</v>
      </c>
      <c r="C147">
        <v>31.273439410000002</v>
      </c>
    </row>
    <row r="148" spans="1:3">
      <c r="A148" s="1">
        <v>45567</v>
      </c>
      <c r="B148">
        <v>51</v>
      </c>
      <c r="C148">
        <v>31.760800360000001</v>
      </c>
    </row>
    <row r="149" spans="1:3">
      <c r="A149" s="1">
        <v>45567</v>
      </c>
      <c r="B149">
        <v>52</v>
      </c>
      <c r="C149">
        <v>31.869798660000001</v>
      </c>
    </row>
    <row r="150" spans="1:3">
      <c r="A150" s="1">
        <v>45567</v>
      </c>
      <c r="B150">
        <v>53</v>
      </c>
      <c r="C150">
        <v>32.293879510000004</v>
      </c>
    </row>
    <row r="151" spans="1:3">
      <c r="A151" s="1">
        <v>45567</v>
      </c>
      <c r="B151">
        <v>54</v>
      </c>
      <c r="C151">
        <v>31.323880199999998</v>
      </c>
    </row>
    <row r="152" spans="1:3">
      <c r="A152" s="1">
        <v>45567</v>
      </c>
      <c r="B152">
        <v>55</v>
      </c>
      <c r="C152">
        <v>29.73615916</v>
      </c>
    </row>
    <row r="153" spans="1:3">
      <c r="A153" s="1">
        <v>45567</v>
      </c>
      <c r="B153">
        <v>56</v>
      </c>
      <c r="C153">
        <v>30.913959340000002</v>
      </c>
    </row>
    <row r="154" spans="1:3">
      <c r="A154" s="1">
        <v>45567</v>
      </c>
      <c r="B154">
        <v>57</v>
      </c>
      <c r="C154">
        <v>31.472199270000001</v>
      </c>
    </row>
    <row r="155" spans="1:3">
      <c r="A155" s="1">
        <v>45567</v>
      </c>
      <c r="B155">
        <v>58</v>
      </c>
      <c r="C155">
        <v>31.746160349999997</v>
      </c>
    </row>
    <row r="156" spans="1:3">
      <c r="A156" s="1">
        <v>45567</v>
      </c>
      <c r="B156">
        <v>59</v>
      </c>
      <c r="C156">
        <v>32.301280759999997</v>
      </c>
    </row>
    <row r="157" spans="1:3">
      <c r="A157" s="1">
        <v>45567</v>
      </c>
      <c r="B157">
        <v>60</v>
      </c>
      <c r="C157">
        <v>31.7662008</v>
      </c>
    </row>
    <row r="158" spans="1:3">
      <c r="A158" s="1">
        <v>45567</v>
      </c>
      <c r="B158">
        <v>61</v>
      </c>
      <c r="C158">
        <v>31.246160289999999</v>
      </c>
    </row>
    <row r="159" spans="1:3">
      <c r="A159" s="1">
        <v>45567</v>
      </c>
      <c r="B159">
        <v>62</v>
      </c>
      <c r="C159">
        <v>31.713800159999998</v>
      </c>
    </row>
    <row r="160" spans="1:3">
      <c r="A160" s="1">
        <v>45567</v>
      </c>
      <c r="B160">
        <v>63</v>
      </c>
      <c r="C160">
        <v>31.799639540000001</v>
      </c>
    </row>
    <row r="161" spans="1:3">
      <c r="A161" s="1">
        <v>45567</v>
      </c>
      <c r="B161">
        <v>64</v>
      </c>
      <c r="C161">
        <v>31.888561029999998</v>
      </c>
    </row>
    <row r="162" spans="1:3">
      <c r="A162" s="1">
        <v>45567</v>
      </c>
      <c r="B162">
        <v>65</v>
      </c>
      <c r="C162">
        <v>31.58995994</v>
      </c>
    </row>
    <row r="163" spans="1:3">
      <c r="A163" s="1">
        <v>45567</v>
      </c>
      <c r="B163">
        <v>66</v>
      </c>
      <c r="C163">
        <v>31.38788022</v>
      </c>
    </row>
    <row r="164" spans="1:3">
      <c r="A164" s="1">
        <v>45567</v>
      </c>
      <c r="B164">
        <v>67</v>
      </c>
      <c r="C164">
        <v>31.765079440000001</v>
      </c>
    </row>
    <row r="165" spans="1:3">
      <c r="A165" s="1">
        <v>45567</v>
      </c>
      <c r="B165">
        <v>68</v>
      </c>
      <c r="C165">
        <v>31.430439900000003</v>
      </c>
    </row>
    <row r="166" spans="1:3">
      <c r="A166" s="1">
        <v>45567</v>
      </c>
      <c r="B166">
        <v>69</v>
      </c>
      <c r="C166">
        <v>30.144240379999999</v>
      </c>
    </row>
    <row r="167" spans="1:3">
      <c r="A167" s="1">
        <v>45567</v>
      </c>
      <c r="B167">
        <v>70</v>
      </c>
      <c r="C167">
        <v>30.715880389999999</v>
      </c>
    </row>
    <row r="168" spans="1:3">
      <c r="A168" s="1">
        <v>45567</v>
      </c>
      <c r="B168">
        <v>71</v>
      </c>
      <c r="C168">
        <v>30.747400280000001</v>
      </c>
    </row>
    <row r="169" spans="1:3">
      <c r="A169" s="1">
        <v>45567</v>
      </c>
      <c r="B169">
        <v>72</v>
      </c>
      <c r="C169">
        <v>30.73483938</v>
      </c>
    </row>
    <row r="170" spans="1:3">
      <c r="A170" s="1">
        <v>45567</v>
      </c>
      <c r="B170">
        <v>73</v>
      </c>
      <c r="C170">
        <v>30.939239499999999</v>
      </c>
    </row>
    <row r="171" spans="1:3">
      <c r="A171" s="1">
        <v>45567</v>
      </c>
      <c r="B171">
        <v>74</v>
      </c>
      <c r="C171">
        <v>30.675279620000001</v>
      </c>
    </row>
    <row r="172" spans="1:3">
      <c r="A172" s="1">
        <v>45567</v>
      </c>
      <c r="B172">
        <v>75</v>
      </c>
      <c r="C172">
        <v>31.985039709999999</v>
      </c>
    </row>
    <row r="173" spans="1:3">
      <c r="A173" s="1">
        <v>45567</v>
      </c>
      <c r="B173">
        <v>76</v>
      </c>
      <c r="C173">
        <v>32.981400489999999</v>
      </c>
    </row>
    <row r="174" spans="1:3">
      <c r="A174" s="1">
        <v>45567</v>
      </c>
      <c r="B174">
        <v>77</v>
      </c>
      <c r="C174">
        <v>32.644119269999997</v>
      </c>
    </row>
    <row r="175" spans="1:3">
      <c r="A175" s="1">
        <v>45567</v>
      </c>
      <c r="B175">
        <v>78</v>
      </c>
      <c r="C175">
        <v>32.447399140000002</v>
      </c>
    </row>
    <row r="176" spans="1:3">
      <c r="A176" s="1">
        <v>45567</v>
      </c>
      <c r="B176">
        <v>79</v>
      </c>
      <c r="C176">
        <v>32.51683903</v>
      </c>
    </row>
    <row r="177" spans="1:3">
      <c r="A177" s="1">
        <v>45567</v>
      </c>
      <c r="B177">
        <v>80</v>
      </c>
      <c r="C177">
        <v>31.406360620000001</v>
      </c>
    </row>
    <row r="178" spans="1:3">
      <c r="A178" s="1">
        <v>45567</v>
      </c>
      <c r="B178">
        <v>81</v>
      </c>
      <c r="C178">
        <v>32.132040970000006</v>
      </c>
    </row>
    <row r="179" spans="1:3">
      <c r="A179" s="1">
        <v>45567</v>
      </c>
      <c r="B179">
        <v>82</v>
      </c>
      <c r="C179">
        <v>32.791519170000001</v>
      </c>
    </row>
    <row r="180" spans="1:3">
      <c r="A180" s="1">
        <v>45567</v>
      </c>
      <c r="B180">
        <v>83</v>
      </c>
      <c r="C180">
        <v>32.561281210000004</v>
      </c>
    </row>
    <row r="181" spans="1:3">
      <c r="A181" s="1">
        <v>45567</v>
      </c>
      <c r="B181">
        <v>84</v>
      </c>
      <c r="C181">
        <v>31.007638929999999</v>
      </c>
    </row>
    <row r="182" spans="1:3">
      <c r="A182" s="1">
        <v>45567</v>
      </c>
      <c r="B182">
        <v>85</v>
      </c>
      <c r="C182">
        <v>32.07179928</v>
      </c>
    </row>
    <row r="183" spans="1:3">
      <c r="A183" s="1">
        <v>45567</v>
      </c>
      <c r="B183">
        <v>86</v>
      </c>
      <c r="C183">
        <v>32.27147961</v>
      </c>
    </row>
    <row r="184" spans="1:3">
      <c r="A184" s="1">
        <v>45567</v>
      </c>
      <c r="B184">
        <v>87</v>
      </c>
      <c r="C184">
        <v>31.571279520000001</v>
      </c>
    </row>
    <row r="185" spans="1:3">
      <c r="A185" s="1">
        <v>45567</v>
      </c>
      <c r="B185">
        <v>88</v>
      </c>
      <c r="C185">
        <v>30.766039850000002</v>
      </c>
    </row>
    <row r="186" spans="1:3">
      <c r="A186" s="1">
        <v>45567</v>
      </c>
      <c r="B186">
        <v>89</v>
      </c>
      <c r="C186">
        <v>32.065520290000002</v>
      </c>
    </row>
    <row r="187" spans="1:3">
      <c r="A187" s="1">
        <v>45567</v>
      </c>
      <c r="B187">
        <v>90</v>
      </c>
      <c r="C187">
        <v>32.309319500000001</v>
      </c>
    </row>
    <row r="188" spans="1:3">
      <c r="A188" s="1">
        <v>45567</v>
      </c>
      <c r="B188">
        <v>91</v>
      </c>
      <c r="C188">
        <v>32.124959939999997</v>
      </c>
    </row>
    <row r="189" spans="1:3">
      <c r="A189" s="1">
        <v>45567</v>
      </c>
      <c r="B189">
        <v>92</v>
      </c>
      <c r="C189">
        <v>32.811880110000004</v>
      </c>
    </row>
    <row r="190" spans="1:3">
      <c r="A190" s="1">
        <v>45567</v>
      </c>
      <c r="B190">
        <v>93</v>
      </c>
      <c r="C190">
        <v>32.784479140000002</v>
      </c>
    </row>
    <row r="191" spans="1:3">
      <c r="A191" s="1">
        <v>45567</v>
      </c>
      <c r="B191">
        <v>94</v>
      </c>
      <c r="C191">
        <v>32.267040250000001</v>
      </c>
    </row>
    <row r="192" spans="1:3">
      <c r="A192" s="1">
        <v>45567</v>
      </c>
      <c r="B192">
        <v>95</v>
      </c>
      <c r="C192">
        <v>32.89783955</v>
      </c>
    </row>
    <row r="193" spans="1:3">
      <c r="A193" s="1">
        <v>45567</v>
      </c>
      <c r="B193">
        <v>96</v>
      </c>
      <c r="C193">
        <v>32.95879936</v>
      </c>
    </row>
    <row r="194" spans="1:3">
      <c r="A194" s="1">
        <v>45568</v>
      </c>
      <c r="B194">
        <v>1</v>
      </c>
      <c r="C194">
        <v>44.150039669999998</v>
      </c>
    </row>
    <row r="195" spans="1:3">
      <c r="A195" s="1">
        <v>45568</v>
      </c>
      <c r="B195">
        <v>2</v>
      </c>
      <c r="C195">
        <v>43.270640369999995</v>
      </c>
    </row>
    <row r="196" spans="1:3">
      <c r="A196" s="1">
        <v>45568</v>
      </c>
      <c r="B196">
        <v>3</v>
      </c>
      <c r="C196">
        <v>43.961440079999996</v>
      </c>
    </row>
    <row r="197" spans="1:3">
      <c r="A197" s="1">
        <v>45568</v>
      </c>
      <c r="B197">
        <v>4</v>
      </c>
      <c r="C197">
        <v>43.481000899999998</v>
      </c>
    </row>
    <row r="198" spans="1:3">
      <c r="A198" s="1">
        <v>45568</v>
      </c>
      <c r="B198">
        <v>5</v>
      </c>
      <c r="C198">
        <v>43.530000680000001</v>
      </c>
    </row>
    <row r="199" spans="1:3">
      <c r="A199" s="1">
        <v>45568</v>
      </c>
      <c r="B199">
        <v>6</v>
      </c>
      <c r="C199">
        <v>43.16563893</v>
      </c>
    </row>
    <row r="200" spans="1:3">
      <c r="A200" s="1">
        <v>45568</v>
      </c>
      <c r="B200">
        <v>7</v>
      </c>
      <c r="C200">
        <v>43.961639400000003</v>
      </c>
    </row>
    <row r="201" spans="1:3">
      <c r="A201" s="1">
        <v>45568</v>
      </c>
      <c r="B201">
        <v>8</v>
      </c>
      <c r="C201">
        <v>43.779119489999999</v>
      </c>
    </row>
    <row r="202" spans="1:3">
      <c r="A202" s="1">
        <v>45568</v>
      </c>
      <c r="B202">
        <v>9</v>
      </c>
      <c r="C202">
        <v>43.766599659999997</v>
      </c>
    </row>
    <row r="203" spans="1:3">
      <c r="A203" s="1">
        <v>45568</v>
      </c>
      <c r="B203">
        <v>10</v>
      </c>
      <c r="C203">
        <v>44.21672058</v>
      </c>
    </row>
    <row r="204" spans="1:3">
      <c r="A204" s="1">
        <v>45568</v>
      </c>
      <c r="B204">
        <v>11</v>
      </c>
      <c r="C204">
        <v>42.861360550000001</v>
      </c>
    </row>
    <row r="205" spans="1:3">
      <c r="A205" s="1">
        <v>45568</v>
      </c>
      <c r="B205">
        <v>12</v>
      </c>
      <c r="C205">
        <v>43.023439410000002</v>
      </c>
    </row>
    <row r="206" spans="1:3">
      <c r="A206" s="1">
        <v>45568</v>
      </c>
      <c r="B206">
        <v>13</v>
      </c>
      <c r="C206">
        <v>44.408839220000004</v>
      </c>
    </row>
    <row r="207" spans="1:3">
      <c r="A207" s="1">
        <v>45568</v>
      </c>
      <c r="B207">
        <v>14</v>
      </c>
      <c r="C207">
        <v>44.443481450000007</v>
      </c>
    </row>
    <row r="208" spans="1:3">
      <c r="A208" s="1">
        <v>45568</v>
      </c>
      <c r="B208">
        <v>15</v>
      </c>
      <c r="C208">
        <v>43.999999040000006</v>
      </c>
    </row>
    <row r="209" spans="1:3">
      <c r="A209" s="1">
        <v>45568</v>
      </c>
      <c r="B209">
        <v>16</v>
      </c>
      <c r="C209">
        <v>44.290759080000001</v>
      </c>
    </row>
    <row r="210" spans="1:3">
      <c r="A210" s="1">
        <v>45568</v>
      </c>
      <c r="B210">
        <v>17</v>
      </c>
      <c r="C210">
        <v>43.490078920000002</v>
      </c>
    </row>
    <row r="211" spans="1:3">
      <c r="A211" s="1">
        <v>45568</v>
      </c>
      <c r="B211">
        <v>18</v>
      </c>
      <c r="C211">
        <v>42.577639570000002</v>
      </c>
    </row>
    <row r="212" spans="1:3">
      <c r="A212" s="1">
        <v>45568</v>
      </c>
      <c r="B212">
        <v>19</v>
      </c>
      <c r="C212">
        <v>44.38824082</v>
      </c>
    </row>
    <row r="213" spans="1:3">
      <c r="A213" s="1">
        <v>45568</v>
      </c>
      <c r="B213">
        <v>20</v>
      </c>
      <c r="C213">
        <v>44.833839420000004</v>
      </c>
    </row>
    <row r="214" spans="1:3">
      <c r="A214" s="1">
        <v>45568</v>
      </c>
      <c r="B214">
        <v>21</v>
      </c>
      <c r="C214">
        <v>44.997759819999999</v>
      </c>
    </row>
    <row r="215" spans="1:3">
      <c r="A215" s="1">
        <v>45568</v>
      </c>
      <c r="B215">
        <v>22</v>
      </c>
      <c r="C215">
        <v>45.348959930000007</v>
      </c>
    </row>
    <row r="216" spans="1:3">
      <c r="A216" s="1">
        <v>45568</v>
      </c>
      <c r="B216">
        <v>23</v>
      </c>
      <c r="C216">
        <v>45.032680510000006</v>
      </c>
    </row>
    <row r="217" spans="1:3">
      <c r="A217" s="1">
        <v>45568</v>
      </c>
      <c r="B217">
        <v>24</v>
      </c>
      <c r="C217">
        <v>43.180318830000004</v>
      </c>
    </row>
    <row r="218" spans="1:3">
      <c r="A218" s="1">
        <v>45568</v>
      </c>
      <c r="B218">
        <v>25</v>
      </c>
      <c r="C218">
        <v>43.790519719999999</v>
      </c>
    </row>
    <row r="219" spans="1:3">
      <c r="A219" s="1">
        <v>45568</v>
      </c>
      <c r="B219">
        <v>26</v>
      </c>
      <c r="C219">
        <v>44.19312</v>
      </c>
    </row>
    <row r="220" spans="1:3">
      <c r="A220" s="1">
        <v>45568</v>
      </c>
      <c r="B220">
        <v>27</v>
      </c>
      <c r="C220">
        <v>43.847080230000003</v>
      </c>
    </row>
    <row r="221" spans="1:3">
      <c r="A221" s="1">
        <v>45568</v>
      </c>
      <c r="B221">
        <v>28</v>
      </c>
      <c r="C221">
        <v>43.991720200000003</v>
      </c>
    </row>
    <row r="222" spans="1:3">
      <c r="A222" s="1">
        <v>45568</v>
      </c>
      <c r="B222">
        <v>29</v>
      </c>
      <c r="C222">
        <v>43.494041439999997</v>
      </c>
    </row>
    <row r="223" spans="1:3">
      <c r="A223" s="1">
        <v>45568</v>
      </c>
      <c r="B223">
        <v>30</v>
      </c>
      <c r="C223">
        <v>43.264840130000003</v>
      </c>
    </row>
    <row r="224" spans="1:3">
      <c r="A224" s="1">
        <v>45568</v>
      </c>
      <c r="B224">
        <v>31</v>
      </c>
      <c r="C224">
        <v>43.804839139999999</v>
      </c>
    </row>
    <row r="225" spans="1:3">
      <c r="A225" s="1">
        <v>45568</v>
      </c>
      <c r="B225">
        <v>32</v>
      </c>
      <c r="C225">
        <v>43.507479669999995</v>
      </c>
    </row>
    <row r="226" spans="1:3">
      <c r="A226" s="1">
        <v>45568</v>
      </c>
      <c r="B226">
        <v>33</v>
      </c>
      <c r="C226">
        <v>43.177001009999998</v>
      </c>
    </row>
    <row r="227" spans="1:3">
      <c r="A227" s="1">
        <v>45568</v>
      </c>
      <c r="B227">
        <v>34</v>
      </c>
      <c r="C227">
        <v>43.439280510000003</v>
      </c>
    </row>
    <row r="228" spans="1:3">
      <c r="A228" s="1">
        <v>45568</v>
      </c>
      <c r="B228">
        <v>35</v>
      </c>
      <c r="C228">
        <v>43.853960989999997</v>
      </c>
    </row>
    <row r="229" spans="1:3">
      <c r="A229" s="1">
        <v>45568</v>
      </c>
      <c r="B229">
        <v>36</v>
      </c>
      <c r="C229">
        <v>44.272359850000001</v>
      </c>
    </row>
    <row r="230" spans="1:3">
      <c r="A230" s="1">
        <v>45568</v>
      </c>
      <c r="B230">
        <v>37</v>
      </c>
      <c r="C230">
        <v>40.506038664000002</v>
      </c>
    </row>
    <row r="231" spans="1:3">
      <c r="A231" s="1">
        <v>45568</v>
      </c>
      <c r="B231">
        <v>38</v>
      </c>
      <c r="C231">
        <v>37.099280837999999</v>
      </c>
    </row>
    <row r="232" spans="1:3">
      <c r="A232" s="1">
        <v>45568</v>
      </c>
      <c r="B232">
        <v>39</v>
      </c>
      <c r="C232">
        <v>38.344480038</v>
      </c>
    </row>
    <row r="233" spans="1:3">
      <c r="A233" s="1">
        <v>45568</v>
      </c>
      <c r="B233">
        <v>40</v>
      </c>
      <c r="C233">
        <v>42.774841309999999</v>
      </c>
    </row>
    <row r="234" spans="1:3">
      <c r="A234" s="1">
        <v>45568</v>
      </c>
      <c r="B234">
        <v>41</v>
      </c>
      <c r="C234">
        <v>36.538161280999994</v>
      </c>
    </row>
    <row r="235" spans="1:3">
      <c r="A235" s="1">
        <v>45568</v>
      </c>
      <c r="B235">
        <v>42</v>
      </c>
      <c r="C235">
        <v>31.56051922</v>
      </c>
    </row>
    <row r="236" spans="1:3">
      <c r="A236" s="1">
        <v>45568</v>
      </c>
      <c r="B236">
        <v>43</v>
      </c>
      <c r="C236">
        <v>32.335480689999997</v>
      </c>
    </row>
    <row r="237" spans="1:3">
      <c r="A237" s="1">
        <v>45568</v>
      </c>
      <c r="B237">
        <v>44</v>
      </c>
      <c r="C237">
        <v>31.279879569999999</v>
      </c>
    </row>
    <row r="238" spans="1:3">
      <c r="A238" s="1">
        <v>45568</v>
      </c>
      <c r="B238">
        <v>45</v>
      </c>
      <c r="C238">
        <v>33.595559956999992</v>
      </c>
    </row>
    <row r="239" spans="1:3">
      <c r="A239" s="1">
        <v>45568</v>
      </c>
      <c r="B239">
        <v>46</v>
      </c>
      <c r="C239">
        <v>38.416601184000001</v>
      </c>
    </row>
    <row r="240" spans="1:3">
      <c r="A240" s="1">
        <v>45568</v>
      </c>
      <c r="B240">
        <v>47</v>
      </c>
      <c r="C240">
        <v>42.367199889999995</v>
      </c>
    </row>
    <row r="241" spans="1:3">
      <c r="A241" s="1">
        <v>45568</v>
      </c>
      <c r="B241">
        <v>48</v>
      </c>
      <c r="C241">
        <v>44.546038629999998</v>
      </c>
    </row>
    <row r="242" spans="1:3">
      <c r="A242" s="1">
        <v>45568</v>
      </c>
      <c r="B242">
        <v>49</v>
      </c>
      <c r="C242">
        <v>45.543679240000003</v>
      </c>
    </row>
    <row r="243" spans="1:3">
      <c r="A243" s="1">
        <v>45568</v>
      </c>
      <c r="B243">
        <v>50</v>
      </c>
      <c r="C243">
        <v>44.608480450000002</v>
      </c>
    </row>
    <row r="244" spans="1:3">
      <c r="A244" s="1">
        <v>45568</v>
      </c>
      <c r="B244">
        <v>51</v>
      </c>
      <c r="C244">
        <v>43.237239840000001</v>
      </c>
    </row>
    <row r="245" spans="1:3">
      <c r="A245" s="1">
        <v>45568</v>
      </c>
      <c r="B245">
        <v>52</v>
      </c>
      <c r="C245">
        <v>43.898279179999996</v>
      </c>
    </row>
    <row r="246" spans="1:3">
      <c r="A246" s="1">
        <v>45568</v>
      </c>
      <c r="B246">
        <v>53</v>
      </c>
      <c r="C246">
        <v>45.064719199999999</v>
      </c>
    </row>
    <row r="247" spans="1:3">
      <c r="A247" s="1">
        <v>45568</v>
      </c>
      <c r="B247">
        <v>54</v>
      </c>
      <c r="C247">
        <v>42.317278860000002</v>
      </c>
    </row>
    <row r="248" spans="1:3">
      <c r="A248" s="1">
        <v>45568</v>
      </c>
      <c r="B248">
        <v>55</v>
      </c>
      <c r="C248">
        <v>43.753160479999998</v>
      </c>
    </row>
    <row r="249" spans="1:3">
      <c r="A249" s="1">
        <v>45568</v>
      </c>
      <c r="B249">
        <v>56</v>
      </c>
      <c r="C249">
        <v>43.160839089999996</v>
      </c>
    </row>
    <row r="250" spans="1:3">
      <c r="A250" s="1">
        <v>45568</v>
      </c>
      <c r="B250">
        <v>57</v>
      </c>
      <c r="C250">
        <v>44.137118330000007</v>
      </c>
    </row>
    <row r="251" spans="1:3">
      <c r="A251" s="1">
        <v>45568</v>
      </c>
      <c r="B251">
        <v>58</v>
      </c>
      <c r="C251">
        <v>44.874520299999993</v>
      </c>
    </row>
    <row r="252" spans="1:3">
      <c r="A252" s="1">
        <v>45568</v>
      </c>
      <c r="B252">
        <v>59</v>
      </c>
      <c r="C252">
        <v>45.152999880000003</v>
      </c>
    </row>
    <row r="253" spans="1:3">
      <c r="A253" s="1">
        <v>45568</v>
      </c>
      <c r="B253">
        <v>60</v>
      </c>
      <c r="C253">
        <v>44.557000160000001</v>
      </c>
    </row>
    <row r="254" spans="1:3">
      <c r="A254" s="1">
        <v>45568</v>
      </c>
      <c r="B254">
        <v>61</v>
      </c>
      <c r="C254">
        <v>44.294359199999995</v>
      </c>
    </row>
    <row r="255" spans="1:3">
      <c r="A255" s="1">
        <v>45568</v>
      </c>
      <c r="B255">
        <v>62</v>
      </c>
      <c r="C255">
        <v>43.971078869999999</v>
      </c>
    </row>
    <row r="256" spans="1:3">
      <c r="A256" s="1">
        <v>45568</v>
      </c>
      <c r="B256">
        <v>63</v>
      </c>
      <c r="C256">
        <v>44.271800040000002</v>
      </c>
    </row>
    <row r="257" spans="1:3">
      <c r="A257" s="1">
        <v>45568</v>
      </c>
      <c r="B257">
        <v>64</v>
      </c>
      <c r="C257">
        <v>44.081719390000004</v>
      </c>
    </row>
    <row r="258" spans="1:3">
      <c r="A258" s="1">
        <v>45568</v>
      </c>
      <c r="B258">
        <v>65</v>
      </c>
      <c r="C258">
        <v>44.364519110000003</v>
      </c>
    </row>
    <row r="259" spans="1:3">
      <c r="A259" s="1">
        <v>45568</v>
      </c>
      <c r="B259">
        <v>66</v>
      </c>
      <c r="C259">
        <v>44.796960830000003</v>
      </c>
    </row>
    <row r="260" spans="1:3">
      <c r="A260" s="1">
        <v>45568</v>
      </c>
      <c r="B260">
        <v>67</v>
      </c>
      <c r="C260">
        <v>44.683918949999999</v>
      </c>
    </row>
    <row r="261" spans="1:3">
      <c r="A261" s="1">
        <v>45568</v>
      </c>
      <c r="B261">
        <v>68</v>
      </c>
      <c r="C261">
        <v>43.900480280000004</v>
      </c>
    </row>
    <row r="262" spans="1:3">
      <c r="A262" s="1">
        <v>45568</v>
      </c>
      <c r="B262">
        <v>69</v>
      </c>
      <c r="C262">
        <v>40.797839159999995</v>
      </c>
    </row>
    <row r="263" spans="1:3">
      <c r="A263" s="1">
        <v>45568</v>
      </c>
      <c r="B263">
        <v>70</v>
      </c>
      <c r="C263">
        <v>41.879680639999997</v>
      </c>
    </row>
    <row r="264" spans="1:3">
      <c r="A264" s="1">
        <v>45568</v>
      </c>
      <c r="B264">
        <v>71</v>
      </c>
      <c r="C264">
        <v>42.844280240000003</v>
      </c>
    </row>
    <row r="265" spans="1:3">
      <c r="A265" s="1">
        <v>45568</v>
      </c>
      <c r="B265">
        <v>72</v>
      </c>
      <c r="C265">
        <v>42.568361279999998</v>
      </c>
    </row>
    <row r="266" spans="1:3">
      <c r="A266" s="1">
        <v>45568</v>
      </c>
      <c r="B266">
        <v>73</v>
      </c>
      <c r="C266">
        <v>42.987360009999996</v>
      </c>
    </row>
    <row r="267" spans="1:3">
      <c r="A267" s="1">
        <v>45568</v>
      </c>
      <c r="B267">
        <v>74</v>
      </c>
      <c r="C267">
        <v>41.681758880000004</v>
      </c>
    </row>
    <row r="268" spans="1:3">
      <c r="A268" s="1">
        <v>45568</v>
      </c>
      <c r="B268">
        <v>75</v>
      </c>
      <c r="C268">
        <v>44.037919039999998</v>
      </c>
    </row>
    <row r="269" spans="1:3">
      <c r="A269" s="1">
        <v>45568</v>
      </c>
      <c r="B269">
        <v>76</v>
      </c>
      <c r="C269">
        <v>44.096039779999998</v>
      </c>
    </row>
    <row r="270" spans="1:3">
      <c r="A270" s="1">
        <v>45568</v>
      </c>
      <c r="B270">
        <v>77</v>
      </c>
      <c r="C270">
        <v>42.592640870000004</v>
      </c>
    </row>
    <row r="271" spans="1:3">
      <c r="A271" s="1">
        <v>45568</v>
      </c>
      <c r="B271">
        <v>78</v>
      </c>
      <c r="C271">
        <v>42.477080350000001</v>
      </c>
    </row>
    <row r="272" spans="1:3">
      <c r="A272" s="1">
        <v>45568</v>
      </c>
      <c r="B272">
        <v>79</v>
      </c>
      <c r="C272">
        <v>41.984000210000005</v>
      </c>
    </row>
    <row r="273" spans="1:3">
      <c r="A273" s="1">
        <v>45568</v>
      </c>
      <c r="B273">
        <v>80</v>
      </c>
      <c r="C273">
        <v>42.379080779999995</v>
      </c>
    </row>
    <row r="274" spans="1:3">
      <c r="A274" s="1">
        <v>45568</v>
      </c>
      <c r="B274">
        <v>81</v>
      </c>
      <c r="C274">
        <v>43.095760349999999</v>
      </c>
    </row>
    <row r="275" spans="1:3">
      <c r="A275" s="1">
        <v>45568</v>
      </c>
      <c r="B275">
        <v>82</v>
      </c>
      <c r="C275">
        <v>44.500559799999998</v>
      </c>
    </row>
    <row r="276" spans="1:3">
      <c r="A276" s="1">
        <v>45568</v>
      </c>
      <c r="B276">
        <v>83</v>
      </c>
      <c r="C276">
        <v>44.841439250000008</v>
      </c>
    </row>
    <row r="277" spans="1:3">
      <c r="A277" s="1">
        <v>45568</v>
      </c>
      <c r="B277">
        <v>84</v>
      </c>
      <c r="C277">
        <v>45.669919970000002</v>
      </c>
    </row>
    <row r="278" spans="1:3">
      <c r="A278" s="1">
        <v>45568</v>
      </c>
      <c r="B278">
        <v>85</v>
      </c>
      <c r="C278">
        <v>46.480120659999997</v>
      </c>
    </row>
    <row r="279" spans="1:3">
      <c r="A279" s="1">
        <v>45568</v>
      </c>
      <c r="B279">
        <v>86</v>
      </c>
      <c r="C279">
        <v>45.96092033</v>
      </c>
    </row>
    <row r="280" spans="1:3">
      <c r="A280" s="1">
        <v>45568</v>
      </c>
      <c r="B280">
        <v>87</v>
      </c>
      <c r="C280">
        <v>45.612600319999999</v>
      </c>
    </row>
    <row r="281" spans="1:3">
      <c r="A281" s="1">
        <v>45568</v>
      </c>
      <c r="B281">
        <v>88</v>
      </c>
      <c r="C281">
        <v>45.119440080000004</v>
      </c>
    </row>
    <row r="282" spans="1:3">
      <c r="A282" s="1">
        <v>45568</v>
      </c>
      <c r="B282">
        <v>89</v>
      </c>
      <c r="C282">
        <v>43.851799010000001</v>
      </c>
    </row>
    <row r="283" spans="1:3">
      <c r="A283" s="1">
        <v>45568</v>
      </c>
      <c r="B283">
        <v>90</v>
      </c>
      <c r="C283">
        <v>44.220198629999999</v>
      </c>
    </row>
    <row r="284" spans="1:3">
      <c r="A284" s="1">
        <v>45568</v>
      </c>
      <c r="B284">
        <v>91</v>
      </c>
      <c r="C284">
        <v>43.884840009999998</v>
      </c>
    </row>
    <row r="285" spans="1:3">
      <c r="A285" s="1">
        <v>45568</v>
      </c>
      <c r="B285">
        <v>92</v>
      </c>
      <c r="C285">
        <v>42.478920940000002</v>
      </c>
    </row>
    <row r="286" spans="1:3">
      <c r="A286" s="1">
        <v>45568</v>
      </c>
      <c r="B286">
        <v>93</v>
      </c>
      <c r="C286">
        <v>43.422039990000002</v>
      </c>
    </row>
    <row r="287" spans="1:3">
      <c r="A287" s="1">
        <v>45568</v>
      </c>
      <c r="B287">
        <v>94</v>
      </c>
      <c r="C287">
        <v>44.242918969999998</v>
      </c>
    </row>
    <row r="288" spans="1:3">
      <c r="A288" s="1">
        <v>45568</v>
      </c>
      <c r="B288">
        <v>95</v>
      </c>
      <c r="C288">
        <v>44.103639599999994</v>
      </c>
    </row>
    <row r="289" spans="1:3">
      <c r="A289" s="1">
        <v>45568</v>
      </c>
      <c r="B289">
        <v>96</v>
      </c>
      <c r="C289">
        <v>44.407079699999997</v>
      </c>
    </row>
    <row r="290" spans="1:3">
      <c r="A290" s="1">
        <v>45569</v>
      </c>
      <c r="B290">
        <v>1</v>
      </c>
      <c r="C290">
        <v>43.10864067</v>
      </c>
    </row>
    <row r="291" spans="1:3">
      <c r="A291" s="1">
        <v>45569</v>
      </c>
      <c r="B291">
        <v>2</v>
      </c>
      <c r="C291">
        <v>41.927800180000006</v>
      </c>
    </row>
    <row r="292" spans="1:3">
      <c r="A292" s="1">
        <v>45569</v>
      </c>
      <c r="B292">
        <v>3</v>
      </c>
      <c r="C292">
        <v>41.687600140000001</v>
      </c>
    </row>
    <row r="293" spans="1:3">
      <c r="A293" s="1">
        <v>45569</v>
      </c>
      <c r="B293">
        <v>4</v>
      </c>
      <c r="C293">
        <v>42.053039550000001</v>
      </c>
    </row>
    <row r="294" spans="1:3">
      <c r="A294" s="1">
        <v>45569</v>
      </c>
      <c r="B294">
        <v>5</v>
      </c>
      <c r="C294">
        <v>43.9668007</v>
      </c>
    </row>
    <row r="295" spans="1:3">
      <c r="A295" s="1">
        <v>45569</v>
      </c>
      <c r="B295">
        <v>6</v>
      </c>
      <c r="C295">
        <v>44.457160000000002</v>
      </c>
    </row>
    <row r="296" spans="1:3">
      <c r="A296" s="1">
        <v>45569</v>
      </c>
      <c r="B296">
        <v>7</v>
      </c>
      <c r="C296">
        <v>45.385280609999995</v>
      </c>
    </row>
    <row r="297" spans="1:3">
      <c r="A297" s="1">
        <v>45569</v>
      </c>
      <c r="B297">
        <v>8</v>
      </c>
      <c r="C297">
        <v>44.452361100000005</v>
      </c>
    </row>
    <row r="298" spans="1:3">
      <c r="A298" s="1">
        <v>45569</v>
      </c>
      <c r="B298">
        <v>9</v>
      </c>
      <c r="C298">
        <v>44.612960810000004</v>
      </c>
    </row>
    <row r="299" spans="1:3">
      <c r="A299" s="1">
        <v>45569</v>
      </c>
      <c r="B299">
        <v>10</v>
      </c>
      <c r="C299">
        <v>45.688039779999997</v>
      </c>
    </row>
    <row r="300" spans="1:3">
      <c r="A300" s="1">
        <v>45569</v>
      </c>
      <c r="B300">
        <v>11</v>
      </c>
      <c r="C300">
        <v>45.518159870000005</v>
      </c>
    </row>
    <row r="301" spans="1:3">
      <c r="A301" s="1">
        <v>45569</v>
      </c>
      <c r="B301">
        <v>12</v>
      </c>
      <c r="C301">
        <v>44.299239149999998</v>
      </c>
    </row>
    <row r="302" spans="1:3">
      <c r="A302" s="1">
        <v>45569</v>
      </c>
      <c r="B302">
        <v>13</v>
      </c>
      <c r="C302">
        <v>44.688760760000001</v>
      </c>
    </row>
    <row r="303" spans="1:3">
      <c r="A303" s="1">
        <v>45569</v>
      </c>
      <c r="B303">
        <v>14</v>
      </c>
      <c r="C303">
        <v>44.017559059999996</v>
      </c>
    </row>
    <row r="304" spans="1:3">
      <c r="A304" s="1">
        <v>45569</v>
      </c>
      <c r="B304">
        <v>15</v>
      </c>
      <c r="C304">
        <v>44.059479709999998</v>
      </c>
    </row>
    <row r="305" spans="1:3">
      <c r="A305" s="1">
        <v>45569</v>
      </c>
      <c r="B305">
        <v>16</v>
      </c>
      <c r="C305">
        <v>43.853320119999999</v>
      </c>
    </row>
    <row r="306" spans="1:3">
      <c r="A306" s="1">
        <v>45569</v>
      </c>
      <c r="B306">
        <v>17</v>
      </c>
      <c r="C306">
        <v>42.288079259999996</v>
      </c>
    </row>
    <row r="307" spans="1:3">
      <c r="A307" s="1">
        <v>45569</v>
      </c>
      <c r="B307">
        <v>18</v>
      </c>
      <c r="C307">
        <v>44.496480940000005</v>
      </c>
    </row>
    <row r="308" spans="1:3">
      <c r="A308" s="1">
        <v>45569</v>
      </c>
      <c r="B308">
        <v>19</v>
      </c>
      <c r="C308">
        <v>45.16755963</v>
      </c>
    </row>
    <row r="309" spans="1:3">
      <c r="A309" s="1">
        <v>45569</v>
      </c>
      <c r="B309">
        <v>20</v>
      </c>
      <c r="C309">
        <v>45.225320820000007</v>
      </c>
    </row>
    <row r="310" spans="1:3">
      <c r="A310" s="1">
        <v>45569</v>
      </c>
      <c r="B310">
        <v>21</v>
      </c>
      <c r="C310">
        <v>44.382719989999998</v>
      </c>
    </row>
    <row r="311" spans="1:3">
      <c r="A311" s="1">
        <v>45569</v>
      </c>
      <c r="B311">
        <v>22</v>
      </c>
      <c r="C311">
        <v>43.997200019999994</v>
      </c>
    </row>
    <row r="312" spans="1:3">
      <c r="A312" s="1">
        <v>45569</v>
      </c>
      <c r="B312">
        <v>23</v>
      </c>
      <c r="C312">
        <v>44.929120060000002</v>
      </c>
    </row>
    <row r="313" spans="1:3">
      <c r="A313" s="1">
        <v>45569</v>
      </c>
      <c r="B313">
        <v>24</v>
      </c>
      <c r="C313">
        <v>45.124399179999998</v>
      </c>
    </row>
    <row r="314" spans="1:3">
      <c r="A314" s="1">
        <v>45569</v>
      </c>
      <c r="B314">
        <v>25</v>
      </c>
      <c r="C314">
        <v>45.280559539999999</v>
      </c>
    </row>
    <row r="315" spans="1:3">
      <c r="A315" s="1">
        <v>45569</v>
      </c>
      <c r="B315">
        <v>26</v>
      </c>
      <c r="C315">
        <v>46.04092026</v>
      </c>
    </row>
    <row r="316" spans="1:3">
      <c r="A316" s="1">
        <v>45569</v>
      </c>
      <c r="B316">
        <v>27</v>
      </c>
      <c r="C316">
        <v>44.471280100000001</v>
      </c>
    </row>
    <row r="317" spans="1:3">
      <c r="A317" s="1">
        <v>45569</v>
      </c>
      <c r="B317">
        <v>28</v>
      </c>
      <c r="C317">
        <v>43.86212063</v>
      </c>
    </row>
    <row r="318" spans="1:3">
      <c r="A318" s="1">
        <v>45569</v>
      </c>
      <c r="B318">
        <v>29</v>
      </c>
      <c r="C318">
        <v>45.359001160000005</v>
      </c>
    </row>
    <row r="319" spans="1:3">
      <c r="A319" s="1">
        <v>45569</v>
      </c>
      <c r="B319">
        <v>30</v>
      </c>
      <c r="C319">
        <v>45.349720000000005</v>
      </c>
    </row>
    <row r="320" spans="1:3">
      <c r="A320" s="1">
        <v>45569</v>
      </c>
      <c r="B320">
        <v>31</v>
      </c>
      <c r="C320">
        <v>45.319000240000001</v>
      </c>
    </row>
    <row r="321" spans="1:3">
      <c r="A321" s="1">
        <v>45569</v>
      </c>
      <c r="B321">
        <v>32</v>
      </c>
      <c r="C321">
        <v>45.135720249999999</v>
      </c>
    </row>
    <row r="322" spans="1:3">
      <c r="A322" s="1">
        <v>45569</v>
      </c>
      <c r="B322">
        <v>33</v>
      </c>
      <c r="C322">
        <v>46.080879209999999</v>
      </c>
    </row>
    <row r="323" spans="1:3">
      <c r="A323" s="1">
        <v>45569</v>
      </c>
      <c r="B323">
        <v>34</v>
      </c>
      <c r="C323">
        <v>45.633960729999998</v>
      </c>
    </row>
    <row r="324" spans="1:3">
      <c r="A324" s="1">
        <v>45569</v>
      </c>
      <c r="B324">
        <v>35</v>
      </c>
      <c r="C324">
        <v>45.456240649999998</v>
      </c>
    </row>
    <row r="325" spans="1:3">
      <c r="A325" s="1">
        <v>45569</v>
      </c>
      <c r="B325">
        <v>36</v>
      </c>
      <c r="C325">
        <v>45.431920050000002</v>
      </c>
    </row>
    <row r="326" spans="1:3">
      <c r="A326" s="1">
        <v>45569</v>
      </c>
      <c r="B326">
        <v>37</v>
      </c>
      <c r="C326">
        <v>43.897318839999997</v>
      </c>
    </row>
    <row r="327" spans="1:3">
      <c r="A327" s="1">
        <v>45569</v>
      </c>
      <c r="B327">
        <v>38</v>
      </c>
      <c r="C327">
        <v>44.860360140000004</v>
      </c>
    </row>
    <row r="328" spans="1:3">
      <c r="A328" s="1">
        <v>45569</v>
      </c>
      <c r="B328">
        <v>39</v>
      </c>
      <c r="C328">
        <v>45.64492035</v>
      </c>
    </row>
    <row r="329" spans="1:3">
      <c r="A329" s="1">
        <v>45569</v>
      </c>
      <c r="B329">
        <v>40</v>
      </c>
      <c r="C329">
        <v>45.614560130000001</v>
      </c>
    </row>
    <row r="330" spans="1:3">
      <c r="A330" s="1">
        <v>45569</v>
      </c>
      <c r="B330">
        <v>41</v>
      </c>
      <c r="C330">
        <v>44.92424011</v>
      </c>
    </row>
    <row r="331" spans="1:3">
      <c r="A331" s="1">
        <v>45569</v>
      </c>
      <c r="B331">
        <v>42</v>
      </c>
      <c r="C331">
        <v>44.854558949999998</v>
      </c>
    </row>
    <row r="332" spans="1:3">
      <c r="A332" s="1">
        <v>45569</v>
      </c>
      <c r="B332">
        <v>43</v>
      </c>
      <c r="C332">
        <v>45.122519490000002</v>
      </c>
    </row>
    <row r="333" spans="1:3">
      <c r="A333" s="1">
        <v>45569</v>
      </c>
      <c r="B333">
        <v>44</v>
      </c>
      <c r="C333">
        <v>45.294440270000003</v>
      </c>
    </row>
    <row r="334" spans="1:3">
      <c r="A334" s="1">
        <v>45569</v>
      </c>
      <c r="B334">
        <v>45</v>
      </c>
      <c r="C334">
        <v>45.425279620000005</v>
      </c>
    </row>
    <row r="335" spans="1:3">
      <c r="A335" s="1">
        <v>45569</v>
      </c>
      <c r="B335">
        <v>46</v>
      </c>
      <c r="C335">
        <v>45.436359409999994</v>
      </c>
    </row>
    <row r="336" spans="1:3">
      <c r="A336" s="1">
        <v>45569</v>
      </c>
      <c r="B336">
        <v>47</v>
      </c>
      <c r="C336">
        <v>43.872798919999994</v>
      </c>
    </row>
    <row r="337" spans="1:3">
      <c r="A337" s="1">
        <v>45569</v>
      </c>
      <c r="B337">
        <v>48</v>
      </c>
      <c r="C337">
        <v>43.817720420000001</v>
      </c>
    </row>
    <row r="338" spans="1:3">
      <c r="A338" s="1">
        <v>45569</v>
      </c>
      <c r="B338">
        <v>49</v>
      </c>
      <c r="C338">
        <v>43.976079890000001</v>
      </c>
    </row>
    <row r="339" spans="1:3">
      <c r="A339" s="1">
        <v>45569</v>
      </c>
      <c r="B339">
        <v>50</v>
      </c>
      <c r="C339">
        <v>44.451920459999997</v>
      </c>
    </row>
    <row r="340" spans="1:3">
      <c r="A340" s="1">
        <v>45569</v>
      </c>
      <c r="B340">
        <v>51</v>
      </c>
      <c r="C340">
        <v>44.79711915</v>
      </c>
    </row>
    <row r="341" spans="1:3">
      <c r="A341" s="1">
        <v>45569</v>
      </c>
      <c r="B341">
        <v>52</v>
      </c>
      <c r="C341">
        <v>44.099399570000003</v>
      </c>
    </row>
    <row r="342" spans="1:3">
      <c r="A342" s="1">
        <v>45569</v>
      </c>
      <c r="B342">
        <v>53</v>
      </c>
      <c r="C342">
        <v>44.315320010000001</v>
      </c>
    </row>
    <row r="343" spans="1:3">
      <c r="A343" s="1">
        <v>45569</v>
      </c>
      <c r="B343">
        <v>54</v>
      </c>
      <c r="C343">
        <v>45.476520540000003</v>
      </c>
    </row>
    <row r="344" spans="1:3">
      <c r="A344" s="1">
        <v>45569</v>
      </c>
      <c r="B344">
        <v>55</v>
      </c>
      <c r="C344">
        <v>44.600760459999996</v>
      </c>
    </row>
    <row r="345" spans="1:3">
      <c r="A345" s="1">
        <v>45569</v>
      </c>
      <c r="B345">
        <v>56</v>
      </c>
      <c r="C345">
        <v>41.489919659999998</v>
      </c>
    </row>
    <row r="346" spans="1:3">
      <c r="A346" s="1">
        <v>45569</v>
      </c>
      <c r="B346">
        <v>57</v>
      </c>
      <c r="C346">
        <v>41.864200600000004</v>
      </c>
    </row>
    <row r="347" spans="1:3">
      <c r="A347" s="1">
        <v>45569</v>
      </c>
      <c r="B347">
        <v>58</v>
      </c>
      <c r="C347">
        <v>45.017000190000005</v>
      </c>
    </row>
    <row r="348" spans="1:3">
      <c r="A348" s="1">
        <v>45569</v>
      </c>
      <c r="B348">
        <v>59</v>
      </c>
      <c r="C348">
        <v>45.308478349999994</v>
      </c>
    </row>
    <row r="349" spans="1:3">
      <c r="A349" s="1">
        <v>45569</v>
      </c>
      <c r="B349">
        <v>60</v>
      </c>
      <c r="C349">
        <v>44.071200380000001</v>
      </c>
    </row>
    <row r="350" spans="1:3">
      <c r="A350" s="1">
        <v>45569</v>
      </c>
      <c r="B350">
        <v>61</v>
      </c>
      <c r="C350">
        <v>44.189358719999994</v>
      </c>
    </row>
    <row r="351" spans="1:3">
      <c r="A351" s="1">
        <v>45569</v>
      </c>
      <c r="B351">
        <v>62</v>
      </c>
      <c r="C351">
        <v>44.954560290000003</v>
      </c>
    </row>
    <row r="352" spans="1:3">
      <c r="A352" s="1">
        <v>45569</v>
      </c>
      <c r="B352">
        <v>63</v>
      </c>
      <c r="C352">
        <v>44.978920940000002</v>
      </c>
    </row>
    <row r="353" spans="1:3">
      <c r="A353" s="1">
        <v>45569</v>
      </c>
      <c r="B353">
        <v>64</v>
      </c>
      <c r="C353">
        <v>44.66304015</v>
      </c>
    </row>
    <row r="354" spans="1:3">
      <c r="A354" s="1">
        <v>45569</v>
      </c>
      <c r="B354">
        <v>65</v>
      </c>
      <c r="C354">
        <v>44.493000030000005</v>
      </c>
    </row>
    <row r="355" spans="1:3">
      <c r="A355" s="1">
        <v>45569</v>
      </c>
      <c r="B355">
        <v>66</v>
      </c>
      <c r="C355">
        <v>44.473200800000001</v>
      </c>
    </row>
    <row r="356" spans="1:3">
      <c r="A356" s="1">
        <v>45569</v>
      </c>
      <c r="B356">
        <v>67</v>
      </c>
      <c r="C356">
        <v>44.505680090000006</v>
      </c>
    </row>
    <row r="357" spans="1:3">
      <c r="A357" s="1">
        <v>45569</v>
      </c>
      <c r="B357">
        <v>68</v>
      </c>
      <c r="C357">
        <v>43.768159869999998</v>
      </c>
    </row>
    <row r="358" spans="1:3">
      <c r="A358" s="1">
        <v>45569</v>
      </c>
      <c r="B358">
        <v>69</v>
      </c>
      <c r="C358">
        <v>44.62635994</v>
      </c>
    </row>
    <row r="359" spans="1:3">
      <c r="A359" s="1">
        <v>45569</v>
      </c>
      <c r="B359">
        <v>70</v>
      </c>
      <c r="C359">
        <v>45.16756058</v>
      </c>
    </row>
    <row r="360" spans="1:3">
      <c r="A360" s="1">
        <v>45569</v>
      </c>
      <c r="B360">
        <v>71</v>
      </c>
      <c r="C360">
        <v>45.117280010000002</v>
      </c>
    </row>
    <row r="361" spans="1:3">
      <c r="A361" s="1">
        <v>45569</v>
      </c>
      <c r="B361">
        <v>72</v>
      </c>
      <c r="C361">
        <v>44.644321439999999</v>
      </c>
    </row>
    <row r="362" spans="1:3">
      <c r="A362" s="1">
        <v>45569</v>
      </c>
      <c r="B362">
        <v>73</v>
      </c>
      <c r="C362">
        <v>44.022760390000002</v>
      </c>
    </row>
    <row r="363" spans="1:3">
      <c r="A363" s="1">
        <v>45569</v>
      </c>
      <c r="B363">
        <v>74</v>
      </c>
      <c r="C363">
        <v>44.035280229999998</v>
      </c>
    </row>
    <row r="364" spans="1:3">
      <c r="A364" s="1">
        <v>45569</v>
      </c>
      <c r="B364">
        <v>75</v>
      </c>
      <c r="C364">
        <v>45.735799779999994</v>
      </c>
    </row>
    <row r="365" spans="1:3">
      <c r="A365" s="1">
        <v>45569</v>
      </c>
      <c r="B365">
        <v>76</v>
      </c>
      <c r="C365">
        <v>44.940839769999997</v>
      </c>
    </row>
    <row r="366" spans="1:3">
      <c r="A366" s="1">
        <v>45569</v>
      </c>
      <c r="B366">
        <v>77</v>
      </c>
      <c r="C366">
        <v>43.518640520000005</v>
      </c>
    </row>
    <row r="367" spans="1:3">
      <c r="A367" s="1">
        <v>45569</v>
      </c>
      <c r="B367">
        <v>78</v>
      </c>
      <c r="C367">
        <v>43.937519080000001</v>
      </c>
    </row>
    <row r="368" spans="1:3">
      <c r="A368" s="1">
        <v>45569</v>
      </c>
      <c r="B368">
        <v>79</v>
      </c>
      <c r="C368">
        <v>45.016759870000001</v>
      </c>
    </row>
    <row r="369" spans="1:3">
      <c r="A369" s="1">
        <v>45569</v>
      </c>
      <c r="B369">
        <v>80</v>
      </c>
      <c r="C369">
        <v>45.754240030000005</v>
      </c>
    </row>
    <row r="370" spans="1:3">
      <c r="A370" s="1">
        <v>45569</v>
      </c>
      <c r="B370">
        <v>81</v>
      </c>
      <c r="C370">
        <v>46.47939968</v>
      </c>
    </row>
    <row r="371" spans="1:3">
      <c r="A371" s="1">
        <v>45569</v>
      </c>
      <c r="B371">
        <v>82</v>
      </c>
      <c r="C371">
        <v>45.764520650000001</v>
      </c>
    </row>
    <row r="372" spans="1:3">
      <c r="A372" s="1">
        <v>45569</v>
      </c>
      <c r="B372">
        <v>83</v>
      </c>
      <c r="C372">
        <v>44.361278529999993</v>
      </c>
    </row>
    <row r="373" spans="1:3">
      <c r="A373" s="1">
        <v>45569</v>
      </c>
      <c r="B373">
        <v>84</v>
      </c>
      <c r="C373">
        <v>44.358078949999999</v>
      </c>
    </row>
    <row r="374" spans="1:3">
      <c r="A374" s="1">
        <v>45569</v>
      </c>
      <c r="B374">
        <v>85</v>
      </c>
      <c r="C374">
        <v>44.397600170000004</v>
      </c>
    </row>
    <row r="375" spans="1:3">
      <c r="A375" s="1">
        <v>45569</v>
      </c>
      <c r="B375">
        <v>86</v>
      </c>
      <c r="C375">
        <v>46.551839819999998</v>
      </c>
    </row>
    <row r="376" spans="1:3">
      <c r="A376" s="1">
        <v>45569</v>
      </c>
      <c r="B376">
        <v>87</v>
      </c>
      <c r="C376">
        <v>45.061881069999998</v>
      </c>
    </row>
    <row r="377" spans="1:3">
      <c r="A377" s="1">
        <v>45569</v>
      </c>
      <c r="B377">
        <v>88</v>
      </c>
      <c r="C377">
        <v>43.721039779999998</v>
      </c>
    </row>
    <row r="378" spans="1:3">
      <c r="A378" s="1">
        <v>45569</v>
      </c>
      <c r="B378">
        <v>89</v>
      </c>
      <c r="C378">
        <v>43.727960580000001</v>
      </c>
    </row>
    <row r="379" spans="1:3">
      <c r="A379" s="1">
        <v>45569</v>
      </c>
      <c r="B379">
        <v>90</v>
      </c>
      <c r="C379">
        <v>45.010559090000001</v>
      </c>
    </row>
    <row r="380" spans="1:3">
      <c r="A380" s="1">
        <v>45569</v>
      </c>
      <c r="B380">
        <v>91</v>
      </c>
      <c r="C380">
        <v>45.959319110000003</v>
      </c>
    </row>
    <row r="381" spans="1:3">
      <c r="A381" s="1">
        <v>45569</v>
      </c>
      <c r="B381">
        <v>92</v>
      </c>
      <c r="C381">
        <v>46.351080899999999</v>
      </c>
    </row>
    <row r="382" spans="1:3">
      <c r="A382" s="1">
        <v>45569</v>
      </c>
      <c r="B382">
        <v>93</v>
      </c>
      <c r="C382">
        <v>45.55184079</v>
      </c>
    </row>
    <row r="383" spans="1:3">
      <c r="A383" s="1">
        <v>45569</v>
      </c>
      <c r="B383">
        <v>94</v>
      </c>
      <c r="C383">
        <v>44.370521549999999</v>
      </c>
    </row>
    <row r="384" spans="1:3">
      <c r="A384" s="1">
        <v>45569</v>
      </c>
      <c r="B384">
        <v>95</v>
      </c>
      <c r="C384">
        <v>44.503640180000005</v>
      </c>
    </row>
    <row r="385" spans="1:3">
      <c r="A385" s="1">
        <v>45569</v>
      </c>
      <c r="B385">
        <v>96</v>
      </c>
      <c r="C385">
        <v>45.008479119999997</v>
      </c>
    </row>
    <row r="386" spans="1:3">
      <c r="A386" s="1">
        <v>45570</v>
      </c>
      <c r="B386">
        <v>1</v>
      </c>
      <c r="C386">
        <v>45.691720960000005</v>
      </c>
    </row>
    <row r="387" spans="1:3">
      <c r="A387" s="1">
        <v>45570</v>
      </c>
      <c r="B387">
        <v>2</v>
      </c>
      <c r="C387">
        <v>45.238639830000004</v>
      </c>
    </row>
    <row r="388" spans="1:3">
      <c r="A388" s="1">
        <v>45570</v>
      </c>
      <c r="B388">
        <v>3</v>
      </c>
      <c r="C388">
        <v>44.10031987</v>
      </c>
    </row>
    <row r="389" spans="1:3">
      <c r="A389" s="1">
        <v>45570</v>
      </c>
      <c r="B389">
        <v>4</v>
      </c>
      <c r="C389">
        <v>44.850279800000003</v>
      </c>
    </row>
    <row r="390" spans="1:3">
      <c r="A390" s="1">
        <v>45570</v>
      </c>
      <c r="B390">
        <v>5</v>
      </c>
      <c r="C390">
        <v>44.966960909999997</v>
      </c>
    </row>
    <row r="391" spans="1:3">
      <c r="A391" s="1">
        <v>45570</v>
      </c>
      <c r="B391">
        <v>6</v>
      </c>
      <c r="C391">
        <v>45.03531933</v>
      </c>
    </row>
    <row r="392" spans="1:3">
      <c r="A392" s="1">
        <v>45570</v>
      </c>
      <c r="B392">
        <v>7</v>
      </c>
      <c r="C392">
        <v>42.083760259999998</v>
      </c>
    </row>
    <row r="393" spans="1:3">
      <c r="A393" s="1">
        <v>45570</v>
      </c>
      <c r="B393">
        <v>8</v>
      </c>
      <c r="C393">
        <v>45.326761239999996</v>
      </c>
    </row>
    <row r="394" spans="1:3">
      <c r="A394" s="1">
        <v>45570</v>
      </c>
      <c r="B394">
        <v>9</v>
      </c>
      <c r="C394">
        <v>44.59684086</v>
      </c>
    </row>
    <row r="395" spans="1:3">
      <c r="A395" s="1">
        <v>45570</v>
      </c>
      <c r="B395">
        <v>10</v>
      </c>
      <c r="C395">
        <v>44.696879379999999</v>
      </c>
    </row>
    <row r="396" spans="1:3">
      <c r="A396" s="1">
        <v>45570</v>
      </c>
      <c r="B396">
        <v>11</v>
      </c>
      <c r="C396">
        <v>44.499600399999991</v>
      </c>
    </row>
    <row r="397" spans="1:3">
      <c r="A397" s="1">
        <v>45570</v>
      </c>
      <c r="B397">
        <v>12</v>
      </c>
      <c r="C397">
        <v>43.221199990000002</v>
      </c>
    </row>
    <row r="398" spans="1:3">
      <c r="A398" s="1">
        <v>45570</v>
      </c>
      <c r="B398">
        <v>13</v>
      </c>
      <c r="C398">
        <v>44.037079809999994</v>
      </c>
    </row>
    <row r="399" spans="1:3">
      <c r="A399" s="1">
        <v>45570</v>
      </c>
      <c r="B399">
        <v>14</v>
      </c>
      <c r="C399">
        <v>42.926680560000001</v>
      </c>
    </row>
    <row r="400" spans="1:3">
      <c r="A400" s="1">
        <v>45570</v>
      </c>
      <c r="B400">
        <v>15</v>
      </c>
      <c r="C400">
        <v>44.632200249999997</v>
      </c>
    </row>
    <row r="401" spans="1:3">
      <c r="A401" s="1">
        <v>45570</v>
      </c>
      <c r="B401">
        <v>16</v>
      </c>
      <c r="C401">
        <v>44.392840390000003</v>
      </c>
    </row>
    <row r="402" spans="1:3">
      <c r="A402" s="1">
        <v>45570</v>
      </c>
      <c r="B402">
        <v>17</v>
      </c>
      <c r="C402">
        <v>45.082560540000003</v>
      </c>
    </row>
    <row r="403" spans="1:3">
      <c r="A403" s="1">
        <v>45570</v>
      </c>
      <c r="B403">
        <v>18</v>
      </c>
      <c r="C403">
        <v>44.412999149999997</v>
      </c>
    </row>
    <row r="404" spans="1:3">
      <c r="A404" s="1">
        <v>45570</v>
      </c>
      <c r="B404">
        <v>19</v>
      </c>
      <c r="C404">
        <v>42.94128036</v>
      </c>
    </row>
    <row r="405" spans="1:3">
      <c r="A405" s="1">
        <v>45570</v>
      </c>
      <c r="B405">
        <v>20</v>
      </c>
      <c r="C405">
        <v>43.404760359999997</v>
      </c>
    </row>
    <row r="406" spans="1:3">
      <c r="A406" s="1">
        <v>45570</v>
      </c>
      <c r="B406">
        <v>21</v>
      </c>
      <c r="C406">
        <v>42.860439309999997</v>
      </c>
    </row>
    <row r="407" spans="1:3">
      <c r="A407" s="1">
        <v>45570</v>
      </c>
      <c r="B407">
        <v>22</v>
      </c>
      <c r="C407">
        <v>43.422199249999998</v>
      </c>
    </row>
    <row r="408" spans="1:3">
      <c r="A408" s="1">
        <v>45570</v>
      </c>
      <c r="B408">
        <v>23</v>
      </c>
      <c r="C408">
        <v>41.256079679999999</v>
      </c>
    </row>
    <row r="409" spans="1:3">
      <c r="A409" s="1">
        <v>45570</v>
      </c>
      <c r="B409">
        <v>24</v>
      </c>
      <c r="C409">
        <v>40.803759569999997</v>
      </c>
    </row>
    <row r="410" spans="1:3">
      <c r="A410" s="1">
        <v>45570</v>
      </c>
      <c r="B410">
        <v>25</v>
      </c>
      <c r="C410">
        <v>42.472720150000001</v>
      </c>
    </row>
    <row r="411" spans="1:3">
      <c r="A411" s="1">
        <v>45570</v>
      </c>
      <c r="B411">
        <v>26</v>
      </c>
      <c r="C411">
        <v>43.792039869999996</v>
      </c>
    </row>
    <row r="412" spans="1:3">
      <c r="A412" s="1">
        <v>45570</v>
      </c>
      <c r="B412">
        <v>27</v>
      </c>
      <c r="C412">
        <v>42.719360350000002</v>
      </c>
    </row>
    <row r="413" spans="1:3">
      <c r="A413" s="1">
        <v>45570</v>
      </c>
      <c r="B413">
        <v>28</v>
      </c>
      <c r="C413">
        <v>42.4888792</v>
      </c>
    </row>
    <row r="414" spans="1:3">
      <c r="A414" s="1">
        <v>45570</v>
      </c>
      <c r="B414">
        <v>29</v>
      </c>
      <c r="C414">
        <v>42.464120870000002</v>
      </c>
    </row>
    <row r="415" spans="1:3">
      <c r="A415" s="1">
        <v>45570</v>
      </c>
      <c r="B415">
        <v>30</v>
      </c>
      <c r="C415">
        <v>41.941720009999997</v>
      </c>
    </row>
    <row r="416" spans="1:3">
      <c r="A416" s="1">
        <v>45570</v>
      </c>
      <c r="B416">
        <v>31</v>
      </c>
      <c r="C416">
        <v>42.908040999999997</v>
      </c>
    </row>
    <row r="417" spans="1:3">
      <c r="A417" s="1">
        <v>45570</v>
      </c>
      <c r="B417">
        <v>32</v>
      </c>
      <c r="C417">
        <v>42.628838540000004</v>
      </c>
    </row>
    <row r="418" spans="1:3">
      <c r="A418" s="1">
        <v>45570</v>
      </c>
      <c r="B418">
        <v>33</v>
      </c>
      <c r="C418">
        <v>42.817200659999997</v>
      </c>
    </row>
    <row r="419" spans="1:3">
      <c r="A419" s="1">
        <v>45570</v>
      </c>
      <c r="B419">
        <v>34</v>
      </c>
      <c r="C419">
        <v>44.555479999999996</v>
      </c>
    </row>
    <row r="420" spans="1:3">
      <c r="A420" s="1">
        <v>45570</v>
      </c>
      <c r="B420">
        <v>35</v>
      </c>
      <c r="C420">
        <v>45.510438919999999</v>
      </c>
    </row>
    <row r="421" spans="1:3">
      <c r="A421" s="1">
        <v>45570</v>
      </c>
      <c r="B421">
        <v>36</v>
      </c>
      <c r="C421">
        <v>45.76768113</v>
      </c>
    </row>
    <row r="422" spans="1:3">
      <c r="A422" s="1">
        <v>45570</v>
      </c>
      <c r="B422">
        <v>37</v>
      </c>
      <c r="C422">
        <v>43.785720830000002</v>
      </c>
    </row>
    <row r="423" spans="1:3">
      <c r="A423" s="1">
        <v>45570</v>
      </c>
      <c r="B423">
        <v>38</v>
      </c>
      <c r="C423">
        <v>42.872680669999994</v>
      </c>
    </row>
    <row r="424" spans="1:3">
      <c r="A424" s="1">
        <v>45570</v>
      </c>
      <c r="B424">
        <v>39</v>
      </c>
      <c r="C424">
        <v>43.750881190000001</v>
      </c>
    </row>
    <row r="425" spans="1:3">
      <c r="A425" s="1">
        <v>45570</v>
      </c>
      <c r="B425">
        <v>40</v>
      </c>
      <c r="C425">
        <v>44.370159149999999</v>
      </c>
    </row>
    <row r="426" spans="1:3">
      <c r="A426" s="1">
        <v>45570</v>
      </c>
      <c r="B426">
        <v>41</v>
      </c>
      <c r="C426">
        <v>44.606720919999994</v>
      </c>
    </row>
    <row r="427" spans="1:3">
      <c r="A427" s="1">
        <v>45570</v>
      </c>
      <c r="B427">
        <v>42</v>
      </c>
      <c r="C427">
        <v>43.585360540000003</v>
      </c>
    </row>
    <row r="428" spans="1:3">
      <c r="A428" s="1">
        <v>45570</v>
      </c>
      <c r="B428">
        <v>43</v>
      </c>
      <c r="C428">
        <v>43.644760130000002</v>
      </c>
    </row>
    <row r="429" spans="1:3">
      <c r="A429" s="1">
        <v>45570</v>
      </c>
      <c r="B429">
        <v>44</v>
      </c>
      <c r="C429">
        <v>44.449400900000001</v>
      </c>
    </row>
    <row r="430" spans="1:3">
      <c r="A430" s="1">
        <v>45570</v>
      </c>
      <c r="B430">
        <v>45</v>
      </c>
      <c r="C430">
        <v>42.969640730000002</v>
      </c>
    </row>
    <row r="431" spans="1:3">
      <c r="A431" s="1">
        <v>45570</v>
      </c>
      <c r="B431">
        <v>46</v>
      </c>
      <c r="C431">
        <v>42.782040600000002</v>
      </c>
    </row>
    <row r="432" spans="1:3">
      <c r="A432" s="1">
        <v>45570</v>
      </c>
      <c r="B432">
        <v>47</v>
      </c>
      <c r="C432">
        <v>43.988239280000002</v>
      </c>
    </row>
    <row r="433" spans="1:3">
      <c r="A433" s="1">
        <v>45570</v>
      </c>
      <c r="B433">
        <v>48</v>
      </c>
      <c r="C433">
        <v>43.400758740000001</v>
      </c>
    </row>
    <row r="434" spans="1:3">
      <c r="A434" s="1">
        <v>45570</v>
      </c>
      <c r="B434">
        <v>49</v>
      </c>
      <c r="C434">
        <v>41.202119830000001</v>
      </c>
    </row>
    <row r="435" spans="1:3">
      <c r="A435" s="1">
        <v>45570</v>
      </c>
      <c r="B435">
        <v>50</v>
      </c>
      <c r="C435">
        <v>40.525879869999997</v>
      </c>
    </row>
    <row r="436" spans="1:3">
      <c r="A436" s="1">
        <v>45570</v>
      </c>
      <c r="B436">
        <v>51</v>
      </c>
      <c r="C436">
        <v>34.657079697</v>
      </c>
    </row>
    <row r="437" spans="1:3">
      <c r="A437" s="1">
        <v>45570</v>
      </c>
      <c r="B437">
        <v>52</v>
      </c>
      <c r="C437">
        <v>34.031719202000005</v>
      </c>
    </row>
    <row r="438" spans="1:3">
      <c r="A438" s="1">
        <v>45570</v>
      </c>
      <c r="B438">
        <v>53</v>
      </c>
      <c r="C438">
        <v>32.274920459000001</v>
      </c>
    </row>
    <row r="439" spans="1:3">
      <c r="A439" s="1">
        <v>45570</v>
      </c>
      <c r="B439">
        <v>54</v>
      </c>
      <c r="C439">
        <v>32.876800539000001</v>
      </c>
    </row>
    <row r="440" spans="1:3">
      <c r="A440" s="1">
        <v>45570</v>
      </c>
      <c r="B440">
        <v>55</v>
      </c>
      <c r="C440">
        <v>32.660440927000003</v>
      </c>
    </row>
    <row r="441" spans="1:3">
      <c r="A441" s="1">
        <v>45570</v>
      </c>
      <c r="B441">
        <v>56</v>
      </c>
      <c r="C441">
        <v>32.676959986</v>
      </c>
    </row>
    <row r="442" spans="1:3">
      <c r="A442" s="1">
        <v>45570</v>
      </c>
      <c r="B442">
        <v>57</v>
      </c>
      <c r="C442">
        <v>31.757400513999997</v>
      </c>
    </row>
    <row r="443" spans="1:3">
      <c r="A443" s="1">
        <v>45570</v>
      </c>
      <c r="B443">
        <v>58</v>
      </c>
      <c r="C443">
        <v>31.892240045000001</v>
      </c>
    </row>
    <row r="444" spans="1:3">
      <c r="A444" s="1">
        <v>45570</v>
      </c>
      <c r="B444">
        <v>59</v>
      </c>
      <c r="C444">
        <v>31.358520510999998</v>
      </c>
    </row>
    <row r="445" spans="1:3">
      <c r="A445" s="1">
        <v>45570</v>
      </c>
      <c r="B445">
        <v>60</v>
      </c>
      <c r="C445">
        <v>31.311320305999999</v>
      </c>
    </row>
    <row r="446" spans="1:3">
      <c r="A446" s="1">
        <v>45570</v>
      </c>
      <c r="B446">
        <v>61</v>
      </c>
      <c r="C446">
        <v>31.210160250000001</v>
      </c>
    </row>
    <row r="447" spans="1:3">
      <c r="A447" s="1">
        <v>45570</v>
      </c>
      <c r="B447">
        <v>62</v>
      </c>
      <c r="C447">
        <v>31.985280989</v>
      </c>
    </row>
    <row r="448" spans="1:3">
      <c r="A448" s="1">
        <v>45570</v>
      </c>
      <c r="B448">
        <v>63</v>
      </c>
      <c r="C448">
        <v>32.095479959000002</v>
      </c>
    </row>
    <row r="449" spans="1:3">
      <c r="A449" s="1">
        <v>45570</v>
      </c>
      <c r="B449">
        <v>64</v>
      </c>
      <c r="C449">
        <v>32.208640095999996</v>
      </c>
    </row>
    <row r="450" spans="1:3">
      <c r="A450" s="1">
        <v>45570</v>
      </c>
      <c r="B450">
        <v>65</v>
      </c>
      <c r="C450">
        <v>31.357240199</v>
      </c>
    </row>
    <row r="451" spans="1:3">
      <c r="A451" s="1">
        <v>45570</v>
      </c>
      <c r="B451">
        <v>66</v>
      </c>
      <c r="C451">
        <v>31.806760788999998</v>
      </c>
    </row>
    <row r="452" spans="1:3">
      <c r="A452" s="1">
        <v>45570</v>
      </c>
      <c r="B452">
        <v>67</v>
      </c>
      <c r="C452">
        <v>31.773560052999997</v>
      </c>
    </row>
    <row r="453" spans="1:3">
      <c r="A453" s="1">
        <v>45570</v>
      </c>
      <c r="B453">
        <v>68</v>
      </c>
      <c r="C453">
        <v>30.422479630999998</v>
      </c>
    </row>
    <row r="454" spans="1:3">
      <c r="A454" s="1">
        <v>45570</v>
      </c>
      <c r="B454">
        <v>69</v>
      </c>
      <c r="C454">
        <v>30.243880271999998</v>
      </c>
    </row>
    <row r="455" spans="1:3">
      <c r="A455" s="1">
        <v>45570</v>
      </c>
      <c r="B455">
        <v>70</v>
      </c>
      <c r="C455">
        <v>33.001239781000002</v>
      </c>
    </row>
    <row r="456" spans="1:3">
      <c r="A456" s="1">
        <v>45570</v>
      </c>
      <c r="B456">
        <v>71</v>
      </c>
      <c r="C456">
        <v>33.715879434000001</v>
      </c>
    </row>
    <row r="457" spans="1:3">
      <c r="A457" s="1">
        <v>45570</v>
      </c>
      <c r="B457">
        <v>72</v>
      </c>
      <c r="C457">
        <v>32.93280077</v>
      </c>
    </row>
    <row r="458" spans="1:3">
      <c r="A458" s="1">
        <v>45570</v>
      </c>
      <c r="B458">
        <v>73</v>
      </c>
      <c r="C458">
        <v>32.874599457000002</v>
      </c>
    </row>
    <row r="459" spans="1:3">
      <c r="A459" s="1">
        <v>45570</v>
      </c>
      <c r="B459">
        <v>74</v>
      </c>
      <c r="C459">
        <v>33.669759749000001</v>
      </c>
    </row>
    <row r="460" spans="1:3">
      <c r="A460" s="1">
        <v>45570</v>
      </c>
      <c r="B460">
        <v>75</v>
      </c>
      <c r="C460">
        <v>33.091880314999997</v>
      </c>
    </row>
    <row r="461" spans="1:3">
      <c r="A461" s="1">
        <v>45570</v>
      </c>
      <c r="B461">
        <v>76</v>
      </c>
      <c r="C461">
        <v>33.563159941999999</v>
      </c>
    </row>
    <row r="462" spans="1:3">
      <c r="A462" s="1">
        <v>45570</v>
      </c>
      <c r="B462">
        <v>77</v>
      </c>
      <c r="C462">
        <v>33.260039808000002</v>
      </c>
    </row>
    <row r="463" spans="1:3">
      <c r="A463" s="1">
        <v>45570</v>
      </c>
      <c r="B463">
        <v>78</v>
      </c>
      <c r="C463">
        <v>32.730239388000001</v>
      </c>
    </row>
    <row r="464" spans="1:3">
      <c r="A464" s="1">
        <v>45570</v>
      </c>
      <c r="B464">
        <v>79</v>
      </c>
      <c r="C464">
        <v>33.628079409999998</v>
      </c>
    </row>
    <row r="465" spans="1:3">
      <c r="A465" s="1">
        <v>45570</v>
      </c>
      <c r="B465">
        <v>80</v>
      </c>
      <c r="C465">
        <v>33.678879737999999</v>
      </c>
    </row>
    <row r="466" spans="1:3">
      <c r="A466" s="1">
        <v>45570</v>
      </c>
      <c r="B466">
        <v>81</v>
      </c>
      <c r="C466">
        <v>33.309440143000003</v>
      </c>
    </row>
    <row r="467" spans="1:3">
      <c r="A467" s="1">
        <v>45570</v>
      </c>
      <c r="B467">
        <v>82</v>
      </c>
      <c r="C467">
        <v>33.206440447000006</v>
      </c>
    </row>
    <row r="468" spans="1:3">
      <c r="A468" s="1">
        <v>45570</v>
      </c>
      <c r="B468">
        <v>83</v>
      </c>
      <c r="C468">
        <v>33.010839943999997</v>
      </c>
    </row>
    <row r="469" spans="1:3">
      <c r="A469" s="1">
        <v>45570</v>
      </c>
      <c r="B469">
        <v>84</v>
      </c>
      <c r="C469">
        <v>33.758639336999998</v>
      </c>
    </row>
    <row r="470" spans="1:3">
      <c r="A470" s="1">
        <v>45570</v>
      </c>
      <c r="B470">
        <v>85</v>
      </c>
      <c r="C470">
        <v>33.551599506000002</v>
      </c>
    </row>
    <row r="471" spans="1:3">
      <c r="A471" s="1">
        <v>45570</v>
      </c>
      <c r="B471">
        <v>86</v>
      </c>
      <c r="C471">
        <v>33.509520520999999</v>
      </c>
    </row>
    <row r="472" spans="1:3">
      <c r="A472" s="1">
        <v>45570</v>
      </c>
      <c r="B472">
        <v>87</v>
      </c>
      <c r="C472">
        <v>33.193640228999996</v>
      </c>
    </row>
    <row r="473" spans="1:3">
      <c r="A473" s="1">
        <v>45570</v>
      </c>
      <c r="B473">
        <v>88</v>
      </c>
      <c r="C473">
        <v>33.262519838999999</v>
      </c>
    </row>
    <row r="474" spans="1:3">
      <c r="A474" s="1">
        <v>45570</v>
      </c>
      <c r="B474">
        <v>89</v>
      </c>
      <c r="C474">
        <v>32.929880139000005</v>
      </c>
    </row>
    <row r="475" spans="1:3">
      <c r="A475" s="1">
        <v>45570</v>
      </c>
      <c r="B475">
        <v>90</v>
      </c>
      <c r="C475">
        <v>33.532959941000001</v>
      </c>
    </row>
    <row r="476" spans="1:3">
      <c r="A476" s="1">
        <v>45570</v>
      </c>
      <c r="B476">
        <v>91</v>
      </c>
      <c r="C476">
        <v>33.781559942000001</v>
      </c>
    </row>
    <row r="477" spans="1:3">
      <c r="A477" s="1">
        <v>45570</v>
      </c>
      <c r="B477">
        <v>92</v>
      </c>
      <c r="C477">
        <v>33.503920549</v>
      </c>
    </row>
    <row r="478" spans="1:3">
      <c r="A478" s="1">
        <v>45570</v>
      </c>
      <c r="B478">
        <v>93</v>
      </c>
      <c r="C478">
        <v>35.072039597</v>
      </c>
    </row>
    <row r="479" spans="1:3">
      <c r="A479" s="1">
        <v>45570</v>
      </c>
      <c r="B479">
        <v>94</v>
      </c>
      <c r="C479">
        <v>33.07503938</v>
      </c>
    </row>
    <row r="480" spans="1:3">
      <c r="A480" s="1">
        <v>45570</v>
      </c>
      <c r="B480">
        <v>95</v>
      </c>
      <c r="C480">
        <v>32.801440236000005</v>
      </c>
    </row>
    <row r="481" spans="1:3">
      <c r="A481" s="1">
        <v>45570</v>
      </c>
      <c r="B481">
        <v>96</v>
      </c>
      <c r="C481">
        <v>33.409520149000002</v>
      </c>
    </row>
    <row r="482" spans="1:3">
      <c r="A482" s="1">
        <v>45571</v>
      </c>
      <c r="B482">
        <v>1</v>
      </c>
      <c r="C482">
        <v>33.339920051</v>
      </c>
    </row>
    <row r="483" spans="1:3">
      <c r="A483" s="1">
        <v>45571</v>
      </c>
      <c r="B483">
        <v>2</v>
      </c>
      <c r="C483">
        <v>33.327199939000003</v>
      </c>
    </row>
    <row r="484" spans="1:3">
      <c r="A484" s="1">
        <v>45571</v>
      </c>
      <c r="B484">
        <v>3</v>
      </c>
      <c r="C484">
        <v>32.402998918999998</v>
      </c>
    </row>
    <row r="485" spans="1:3">
      <c r="A485" s="1">
        <v>45571</v>
      </c>
      <c r="B485">
        <v>4</v>
      </c>
      <c r="C485">
        <v>33.062640672000001</v>
      </c>
    </row>
    <row r="486" spans="1:3">
      <c r="A486" s="1">
        <v>45571</v>
      </c>
      <c r="B486">
        <v>5</v>
      </c>
      <c r="C486">
        <v>33.087080004000001</v>
      </c>
    </row>
    <row r="487" spans="1:3">
      <c r="A487" s="1">
        <v>45571</v>
      </c>
      <c r="B487">
        <v>6</v>
      </c>
      <c r="C487">
        <v>33.373479838999998</v>
      </c>
    </row>
    <row r="488" spans="1:3">
      <c r="A488" s="1">
        <v>45571</v>
      </c>
      <c r="B488">
        <v>7</v>
      </c>
      <c r="C488">
        <v>28.251520155000001</v>
      </c>
    </row>
    <row r="489" spans="1:3">
      <c r="A489" s="1">
        <v>45571</v>
      </c>
      <c r="B489">
        <v>8</v>
      </c>
      <c r="C489">
        <v>20.665600295000001</v>
      </c>
    </row>
    <row r="490" spans="1:3">
      <c r="A490" s="1">
        <v>45571</v>
      </c>
      <c r="B490">
        <v>9</v>
      </c>
      <c r="C490">
        <v>21.761159774999999</v>
      </c>
    </row>
    <row r="491" spans="1:3">
      <c r="A491" s="1">
        <v>45571</v>
      </c>
      <c r="B491">
        <v>10</v>
      </c>
      <c r="C491">
        <v>25.240400315000002</v>
      </c>
    </row>
    <row r="492" spans="1:3">
      <c r="A492" s="1">
        <v>45571</v>
      </c>
      <c r="B492">
        <v>11</v>
      </c>
      <c r="C492">
        <v>27.72324038</v>
      </c>
    </row>
    <row r="493" spans="1:3">
      <c r="A493" s="1">
        <v>45571</v>
      </c>
      <c r="B493">
        <v>12</v>
      </c>
      <c r="C493">
        <v>31.741359707999997</v>
      </c>
    </row>
    <row r="494" spans="1:3">
      <c r="A494" s="1">
        <v>45571</v>
      </c>
      <c r="B494">
        <v>13</v>
      </c>
      <c r="C494">
        <v>31.649199486999997</v>
      </c>
    </row>
    <row r="495" spans="1:3">
      <c r="A495" s="1">
        <v>45571</v>
      </c>
      <c r="B495">
        <v>14</v>
      </c>
      <c r="C495">
        <v>32.337121014999994</v>
      </c>
    </row>
    <row r="496" spans="1:3">
      <c r="A496" s="1">
        <v>45571</v>
      </c>
      <c r="B496">
        <v>15</v>
      </c>
      <c r="C496">
        <v>31.274079800000003</v>
      </c>
    </row>
    <row r="497" spans="1:3">
      <c r="A497" s="1">
        <v>45571</v>
      </c>
      <c r="B497">
        <v>16</v>
      </c>
      <c r="C497">
        <v>30.741399295000001</v>
      </c>
    </row>
    <row r="498" spans="1:3">
      <c r="A498" s="1">
        <v>45571</v>
      </c>
      <c r="B498">
        <v>17</v>
      </c>
      <c r="C498">
        <v>29.879320147000001</v>
      </c>
    </row>
    <row r="499" spans="1:3">
      <c r="A499" s="1">
        <v>45571</v>
      </c>
      <c r="B499">
        <v>18</v>
      </c>
      <c r="C499">
        <v>29.986959460999998</v>
      </c>
    </row>
    <row r="500" spans="1:3">
      <c r="A500" s="1">
        <v>45571</v>
      </c>
      <c r="B500">
        <v>19</v>
      </c>
      <c r="C500">
        <v>31.611001010999999</v>
      </c>
    </row>
    <row r="501" spans="1:3">
      <c r="A501" s="1">
        <v>45571</v>
      </c>
      <c r="B501">
        <v>20</v>
      </c>
      <c r="C501">
        <v>30.179319856999999</v>
      </c>
    </row>
    <row r="502" spans="1:3">
      <c r="A502" s="1">
        <v>45571</v>
      </c>
      <c r="B502">
        <v>21</v>
      </c>
      <c r="C502">
        <v>27.635239603999999</v>
      </c>
    </row>
    <row r="503" spans="1:3">
      <c r="A503" s="1">
        <v>45571</v>
      </c>
      <c r="B503">
        <v>22</v>
      </c>
      <c r="C503">
        <v>27.886839867999999</v>
      </c>
    </row>
    <row r="504" spans="1:3">
      <c r="A504" s="1">
        <v>45571</v>
      </c>
      <c r="B504">
        <v>23</v>
      </c>
      <c r="C504">
        <v>30.695199958</v>
      </c>
    </row>
    <row r="505" spans="1:3">
      <c r="A505" s="1">
        <v>45571</v>
      </c>
      <c r="B505">
        <v>24</v>
      </c>
      <c r="C505">
        <v>29.307279589</v>
      </c>
    </row>
    <row r="506" spans="1:3">
      <c r="A506" s="1">
        <v>45571</v>
      </c>
      <c r="B506">
        <v>25</v>
      </c>
      <c r="C506">
        <v>30.666919702999998</v>
      </c>
    </row>
    <row r="507" spans="1:3">
      <c r="A507" s="1">
        <v>45571</v>
      </c>
      <c r="B507">
        <v>26</v>
      </c>
      <c r="C507">
        <v>29.304999343000002</v>
      </c>
    </row>
    <row r="508" spans="1:3">
      <c r="A508" s="1">
        <v>45571</v>
      </c>
      <c r="B508">
        <v>27</v>
      </c>
      <c r="C508">
        <v>28.638399116000002</v>
      </c>
    </row>
    <row r="509" spans="1:3">
      <c r="A509" s="1">
        <v>45571</v>
      </c>
      <c r="B509">
        <v>28</v>
      </c>
      <c r="C509">
        <v>31.551480291000001</v>
      </c>
    </row>
    <row r="510" spans="1:3">
      <c r="A510" s="1">
        <v>45571</v>
      </c>
      <c r="B510">
        <v>29</v>
      </c>
      <c r="C510">
        <v>29.718119624</v>
      </c>
    </row>
    <row r="511" spans="1:3">
      <c r="A511" s="1">
        <v>45571</v>
      </c>
      <c r="B511">
        <v>30</v>
      </c>
      <c r="C511">
        <v>31.369279864999996</v>
      </c>
    </row>
    <row r="512" spans="1:3">
      <c r="A512" s="1">
        <v>45571</v>
      </c>
      <c r="B512">
        <v>31</v>
      </c>
      <c r="C512">
        <v>31.677000045</v>
      </c>
    </row>
    <row r="513" spans="1:3">
      <c r="A513" s="1">
        <v>45571</v>
      </c>
      <c r="B513">
        <v>32</v>
      </c>
      <c r="C513">
        <v>31.047160148000003</v>
      </c>
    </row>
    <row r="514" spans="1:3">
      <c r="A514" s="1">
        <v>45571</v>
      </c>
      <c r="B514">
        <v>33</v>
      </c>
      <c r="C514">
        <v>29.122440333</v>
      </c>
    </row>
    <row r="515" spans="1:3">
      <c r="A515" s="1">
        <v>45571</v>
      </c>
      <c r="B515">
        <v>34</v>
      </c>
      <c r="C515">
        <v>30.122040277</v>
      </c>
    </row>
    <row r="516" spans="1:3">
      <c r="A516" s="1">
        <v>45571</v>
      </c>
      <c r="B516">
        <v>35</v>
      </c>
      <c r="C516">
        <v>31.516359331</v>
      </c>
    </row>
    <row r="517" spans="1:3">
      <c r="A517" s="1">
        <v>45571</v>
      </c>
      <c r="B517">
        <v>36</v>
      </c>
      <c r="C517">
        <v>31.570159908999997</v>
      </c>
    </row>
    <row r="518" spans="1:3">
      <c r="A518" s="1">
        <v>45571</v>
      </c>
      <c r="B518">
        <v>37</v>
      </c>
      <c r="C518">
        <v>31.370679851999999</v>
      </c>
    </row>
    <row r="519" spans="1:3">
      <c r="A519" s="1">
        <v>45571</v>
      </c>
      <c r="B519">
        <v>38</v>
      </c>
      <c r="C519">
        <v>31.483719826000002</v>
      </c>
    </row>
    <row r="520" spans="1:3">
      <c r="A520" s="1">
        <v>45571</v>
      </c>
      <c r="B520">
        <v>39</v>
      </c>
      <c r="C520">
        <v>31.195240024</v>
      </c>
    </row>
    <row r="521" spans="1:3">
      <c r="A521" s="1">
        <v>45571</v>
      </c>
      <c r="B521">
        <v>40</v>
      </c>
      <c r="C521">
        <v>31.180000314000001</v>
      </c>
    </row>
    <row r="522" spans="1:3">
      <c r="A522" s="1">
        <v>45571</v>
      </c>
      <c r="B522">
        <v>41</v>
      </c>
      <c r="C522">
        <v>30.918159965999997</v>
      </c>
    </row>
    <row r="523" spans="1:3">
      <c r="A523" s="1">
        <v>45571</v>
      </c>
      <c r="B523">
        <v>42</v>
      </c>
      <c r="C523">
        <v>31.33160019</v>
      </c>
    </row>
    <row r="524" spans="1:3">
      <c r="A524" s="1">
        <v>45571</v>
      </c>
      <c r="B524">
        <v>43</v>
      </c>
      <c r="C524">
        <v>31.560919761000001</v>
      </c>
    </row>
    <row r="525" spans="1:3">
      <c r="A525" s="1">
        <v>45571</v>
      </c>
      <c r="B525">
        <v>44</v>
      </c>
      <c r="C525">
        <v>30.726759911000002</v>
      </c>
    </row>
    <row r="526" spans="1:3">
      <c r="A526" s="1">
        <v>45571</v>
      </c>
      <c r="B526">
        <v>45</v>
      </c>
      <c r="C526">
        <v>27.904520039000001</v>
      </c>
    </row>
    <row r="527" spans="1:3">
      <c r="A527" s="1">
        <v>45571</v>
      </c>
      <c r="B527">
        <v>46</v>
      </c>
      <c r="C527">
        <v>29.119159699000001</v>
      </c>
    </row>
    <row r="528" spans="1:3">
      <c r="A528" s="1">
        <v>45571</v>
      </c>
      <c r="B528">
        <v>47</v>
      </c>
      <c r="C528">
        <v>31.332279198999998</v>
      </c>
    </row>
    <row r="529" spans="1:3">
      <c r="A529" s="1">
        <v>45571</v>
      </c>
      <c r="B529">
        <v>48</v>
      </c>
      <c r="C529">
        <v>31.376800543999998</v>
      </c>
    </row>
    <row r="530" spans="1:3">
      <c r="A530" s="1">
        <v>45571</v>
      </c>
      <c r="B530">
        <v>49</v>
      </c>
      <c r="C530">
        <v>31.256759641999999</v>
      </c>
    </row>
    <row r="531" spans="1:3">
      <c r="A531" s="1">
        <v>45571</v>
      </c>
      <c r="B531">
        <v>50</v>
      </c>
      <c r="C531">
        <v>32.724840166999996</v>
      </c>
    </row>
    <row r="532" spans="1:3">
      <c r="A532" s="1">
        <v>45571</v>
      </c>
      <c r="B532">
        <v>51</v>
      </c>
      <c r="C532">
        <v>32.870919221000001</v>
      </c>
    </row>
    <row r="533" spans="1:3">
      <c r="A533" s="1">
        <v>45571</v>
      </c>
      <c r="B533">
        <v>52</v>
      </c>
      <c r="C533">
        <v>32.921480174999999</v>
      </c>
    </row>
    <row r="534" spans="1:3">
      <c r="A534" s="1">
        <v>45571</v>
      </c>
      <c r="B534">
        <v>53</v>
      </c>
      <c r="C534">
        <v>31.937199593000003</v>
      </c>
    </row>
    <row r="535" spans="1:3">
      <c r="A535" s="1">
        <v>45571</v>
      </c>
      <c r="B535">
        <v>54</v>
      </c>
      <c r="C535">
        <v>32.734720230000001</v>
      </c>
    </row>
    <row r="536" spans="1:3">
      <c r="A536" s="1">
        <v>45571</v>
      </c>
      <c r="B536">
        <v>55</v>
      </c>
      <c r="C536">
        <v>32.701039311999999</v>
      </c>
    </row>
    <row r="537" spans="1:3">
      <c r="A537" s="1">
        <v>45571</v>
      </c>
      <c r="B537">
        <v>56</v>
      </c>
      <c r="C537">
        <v>33.443280223000002</v>
      </c>
    </row>
    <row r="538" spans="1:3">
      <c r="A538" s="1">
        <v>45571</v>
      </c>
      <c r="B538">
        <v>57</v>
      </c>
      <c r="C538">
        <v>32.757120134000004</v>
      </c>
    </row>
    <row r="539" spans="1:3">
      <c r="A539" s="1">
        <v>45571</v>
      </c>
      <c r="B539">
        <v>58</v>
      </c>
      <c r="C539">
        <v>31.442520143000003</v>
      </c>
    </row>
    <row r="540" spans="1:3">
      <c r="A540" s="1">
        <v>45571</v>
      </c>
      <c r="B540">
        <v>59</v>
      </c>
      <c r="C540">
        <v>29.745520591000002</v>
      </c>
    </row>
    <row r="541" spans="1:3">
      <c r="A541" s="1">
        <v>45571</v>
      </c>
      <c r="B541">
        <v>60</v>
      </c>
      <c r="C541">
        <v>29.714719768999998</v>
      </c>
    </row>
    <row r="542" spans="1:3">
      <c r="A542" s="1">
        <v>45571</v>
      </c>
      <c r="B542">
        <v>61</v>
      </c>
      <c r="C542">
        <v>30.246520515</v>
      </c>
    </row>
    <row r="543" spans="1:3">
      <c r="A543" s="1">
        <v>45571</v>
      </c>
      <c r="B543">
        <v>62</v>
      </c>
      <c r="C543">
        <v>31.333679671000002</v>
      </c>
    </row>
    <row r="544" spans="1:3">
      <c r="A544" s="1">
        <v>45571</v>
      </c>
      <c r="B544">
        <v>63</v>
      </c>
      <c r="C544">
        <v>31.291039945000001</v>
      </c>
    </row>
    <row r="545" spans="1:3">
      <c r="A545" s="1">
        <v>45571</v>
      </c>
      <c r="B545">
        <v>64</v>
      </c>
      <c r="C545">
        <v>30.968319894</v>
      </c>
    </row>
    <row r="546" spans="1:3">
      <c r="A546" s="1">
        <v>45571</v>
      </c>
      <c r="B546">
        <v>65</v>
      </c>
      <c r="C546">
        <v>32.274919988000001</v>
      </c>
    </row>
    <row r="547" spans="1:3">
      <c r="A547" s="1">
        <v>45571</v>
      </c>
      <c r="B547">
        <v>66</v>
      </c>
      <c r="C547">
        <v>30.143639567000001</v>
      </c>
    </row>
    <row r="548" spans="1:3">
      <c r="A548" s="1">
        <v>45571</v>
      </c>
      <c r="B548">
        <v>67</v>
      </c>
      <c r="C548">
        <v>28.585840228000002</v>
      </c>
    </row>
    <row r="549" spans="1:3">
      <c r="A549" s="1">
        <v>45571</v>
      </c>
      <c r="B549">
        <v>68</v>
      </c>
      <c r="C549">
        <v>27.748799802000001</v>
      </c>
    </row>
    <row r="550" spans="1:3">
      <c r="A550" s="1">
        <v>45571</v>
      </c>
      <c r="B550">
        <v>69</v>
      </c>
      <c r="C550">
        <v>31.702120301999997</v>
      </c>
    </row>
    <row r="551" spans="1:3">
      <c r="A551" s="1">
        <v>45571</v>
      </c>
      <c r="B551">
        <v>70</v>
      </c>
      <c r="C551">
        <v>33.125320434000002</v>
      </c>
    </row>
    <row r="552" spans="1:3">
      <c r="A552" s="1">
        <v>45571</v>
      </c>
      <c r="B552">
        <v>71</v>
      </c>
      <c r="C552">
        <v>32.777800079999999</v>
      </c>
    </row>
    <row r="553" spans="1:3">
      <c r="A553" s="1">
        <v>45571</v>
      </c>
      <c r="B553">
        <v>72</v>
      </c>
      <c r="C553">
        <v>33.376599308999999</v>
      </c>
    </row>
    <row r="554" spans="1:3">
      <c r="A554" s="1">
        <v>45571</v>
      </c>
      <c r="B554">
        <v>73</v>
      </c>
      <c r="C554">
        <v>33.588080411</v>
      </c>
    </row>
    <row r="555" spans="1:3">
      <c r="A555" s="1">
        <v>45571</v>
      </c>
      <c r="B555">
        <v>74</v>
      </c>
      <c r="C555">
        <v>33.238879202999996</v>
      </c>
    </row>
    <row r="556" spans="1:3">
      <c r="A556" s="1">
        <v>45571</v>
      </c>
      <c r="B556">
        <v>75</v>
      </c>
      <c r="C556">
        <v>33.380319602999997</v>
      </c>
    </row>
    <row r="557" spans="1:3">
      <c r="A557" s="1">
        <v>45571</v>
      </c>
      <c r="B557">
        <v>76</v>
      </c>
      <c r="C557">
        <v>33.284879689999997</v>
      </c>
    </row>
    <row r="558" spans="1:3">
      <c r="A558" s="1">
        <v>45571</v>
      </c>
      <c r="B558">
        <v>77</v>
      </c>
      <c r="C558">
        <v>32.753840448999995</v>
      </c>
    </row>
    <row r="559" spans="1:3">
      <c r="A559" s="1">
        <v>45571</v>
      </c>
      <c r="B559">
        <v>78</v>
      </c>
      <c r="C559">
        <v>30.319159993</v>
      </c>
    </row>
    <row r="560" spans="1:3">
      <c r="A560" s="1">
        <v>45571</v>
      </c>
      <c r="B560">
        <v>79</v>
      </c>
      <c r="C560">
        <v>31.305320739999999</v>
      </c>
    </row>
    <row r="561" spans="1:3">
      <c r="A561" s="1">
        <v>45571</v>
      </c>
      <c r="B561">
        <v>80</v>
      </c>
      <c r="C561">
        <v>34.227039340000005</v>
      </c>
    </row>
    <row r="562" spans="1:3">
      <c r="A562" s="1">
        <v>45571</v>
      </c>
      <c r="B562">
        <v>81</v>
      </c>
      <c r="C562">
        <v>34.720480918000007</v>
      </c>
    </row>
    <row r="563" spans="1:3">
      <c r="A563" s="1">
        <v>45571</v>
      </c>
      <c r="B563">
        <v>82</v>
      </c>
      <c r="C563">
        <v>33.567280771</v>
      </c>
    </row>
    <row r="564" spans="1:3">
      <c r="A564" s="1">
        <v>45571</v>
      </c>
      <c r="B564">
        <v>83</v>
      </c>
      <c r="C564">
        <v>34.240241048000001</v>
      </c>
    </row>
    <row r="565" spans="1:3">
      <c r="A565" s="1">
        <v>45571</v>
      </c>
      <c r="B565">
        <v>84</v>
      </c>
      <c r="C565">
        <v>34.120239263000002</v>
      </c>
    </row>
    <row r="566" spans="1:3">
      <c r="A566" s="1">
        <v>45571</v>
      </c>
      <c r="B566">
        <v>85</v>
      </c>
      <c r="C566">
        <v>34.429600710000003</v>
      </c>
    </row>
    <row r="567" spans="1:3">
      <c r="A567" s="1">
        <v>45571</v>
      </c>
      <c r="B567">
        <v>86</v>
      </c>
      <c r="C567">
        <v>34.149039268999999</v>
      </c>
    </row>
    <row r="568" spans="1:3">
      <c r="A568" s="1">
        <v>45571</v>
      </c>
      <c r="B568">
        <v>87</v>
      </c>
      <c r="C568">
        <v>33.16200018</v>
      </c>
    </row>
    <row r="569" spans="1:3">
      <c r="A569" s="1">
        <v>45571</v>
      </c>
      <c r="B569">
        <v>88</v>
      </c>
      <c r="C569">
        <v>33.410399910999999</v>
      </c>
    </row>
    <row r="570" spans="1:3">
      <c r="A570" s="1">
        <v>45571</v>
      </c>
      <c r="B570">
        <v>89</v>
      </c>
      <c r="C570">
        <v>34.584520339999997</v>
      </c>
    </row>
    <row r="571" spans="1:3">
      <c r="A571" s="1">
        <v>45571</v>
      </c>
      <c r="B571">
        <v>90</v>
      </c>
      <c r="C571">
        <v>33.628639702999997</v>
      </c>
    </row>
    <row r="572" spans="1:3">
      <c r="A572" s="1">
        <v>45571</v>
      </c>
      <c r="B572">
        <v>91</v>
      </c>
      <c r="C572">
        <v>34.033040039999996</v>
      </c>
    </row>
    <row r="573" spans="1:3">
      <c r="A573" s="1">
        <v>45571</v>
      </c>
      <c r="B573">
        <v>92</v>
      </c>
      <c r="C573">
        <v>35.021399493999994</v>
      </c>
    </row>
    <row r="574" spans="1:3">
      <c r="A574" s="1">
        <v>45571</v>
      </c>
      <c r="B574">
        <v>93</v>
      </c>
      <c r="C574">
        <v>34.012920381999997</v>
      </c>
    </row>
    <row r="575" spans="1:3">
      <c r="A575" s="1">
        <v>45571</v>
      </c>
      <c r="B575">
        <v>94</v>
      </c>
      <c r="C575">
        <v>34.614200593</v>
      </c>
    </row>
    <row r="576" spans="1:3">
      <c r="A576" s="1">
        <v>45571</v>
      </c>
      <c r="B576">
        <v>95</v>
      </c>
      <c r="C576">
        <v>34.043960571999996</v>
      </c>
    </row>
    <row r="577" spans="1:3">
      <c r="A577" s="1">
        <v>45571</v>
      </c>
      <c r="B577">
        <v>96</v>
      </c>
      <c r="C577">
        <v>32.761119839999999</v>
      </c>
    </row>
    <row r="578" spans="1:3">
      <c r="A578" s="1">
        <v>45572</v>
      </c>
      <c r="B578">
        <v>1</v>
      </c>
      <c r="C578">
        <v>32.157239906999997</v>
      </c>
    </row>
    <row r="579" spans="1:3">
      <c r="A579" s="1">
        <v>45572</v>
      </c>
      <c r="B579">
        <v>2</v>
      </c>
      <c r="C579">
        <v>33.028599737</v>
      </c>
    </row>
    <row r="580" spans="1:3">
      <c r="A580" s="1">
        <v>45572</v>
      </c>
      <c r="B580">
        <v>3</v>
      </c>
      <c r="C580">
        <v>33.167279719999996</v>
      </c>
    </row>
    <row r="581" spans="1:3">
      <c r="A581" s="1">
        <v>45572</v>
      </c>
      <c r="B581">
        <v>4</v>
      </c>
      <c r="C581">
        <v>32.922639844000003</v>
      </c>
    </row>
    <row r="582" spans="1:3">
      <c r="A582" s="1">
        <v>45572</v>
      </c>
      <c r="B582">
        <v>5</v>
      </c>
      <c r="C582">
        <v>33.636040207999997</v>
      </c>
    </row>
    <row r="583" spans="1:3">
      <c r="A583" s="1">
        <v>45572</v>
      </c>
      <c r="B583">
        <v>6</v>
      </c>
      <c r="C583">
        <v>34.058719629000002</v>
      </c>
    </row>
    <row r="584" spans="1:3">
      <c r="A584" s="1">
        <v>45572</v>
      </c>
      <c r="B584">
        <v>7</v>
      </c>
      <c r="C584">
        <v>34.077400206</v>
      </c>
    </row>
    <row r="585" spans="1:3">
      <c r="A585" s="1">
        <v>45572</v>
      </c>
      <c r="B585">
        <v>8</v>
      </c>
      <c r="C585">
        <v>33.698599811000001</v>
      </c>
    </row>
    <row r="586" spans="1:3">
      <c r="A586" s="1">
        <v>45572</v>
      </c>
      <c r="B586">
        <v>9</v>
      </c>
      <c r="C586">
        <v>32.474359985999996</v>
      </c>
    </row>
    <row r="587" spans="1:3">
      <c r="A587" s="1">
        <v>45572</v>
      </c>
      <c r="B587">
        <v>10</v>
      </c>
      <c r="C587">
        <v>33.482479565999995</v>
      </c>
    </row>
    <row r="588" spans="1:3">
      <c r="A588" s="1">
        <v>45572</v>
      </c>
      <c r="B588">
        <v>11</v>
      </c>
      <c r="C588">
        <v>32.731839178000001</v>
      </c>
    </row>
    <row r="589" spans="1:3">
      <c r="A589" s="1">
        <v>45572</v>
      </c>
      <c r="B589">
        <v>12</v>
      </c>
      <c r="C589">
        <v>33.514759546000001</v>
      </c>
    </row>
    <row r="590" spans="1:3">
      <c r="A590" s="1">
        <v>45572</v>
      </c>
      <c r="B590">
        <v>13</v>
      </c>
      <c r="C590">
        <v>34.356039041999999</v>
      </c>
    </row>
    <row r="591" spans="1:3">
      <c r="A591" s="1">
        <v>45572</v>
      </c>
      <c r="B591">
        <v>14</v>
      </c>
      <c r="C591">
        <v>33.967920297000006</v>
      </c>
    </row>
    <row r="592" spans="1:3">
      <c r="A592" s="1">
        <v>45572</v>
      </c>
      <c r="B592">
        <v>15</v>
      </c>
      <c r="C592">
        <v>34.039239885999997</v>
      </c>
    </row>
    <row r="593" spans="1:3">
      <c r="A593" s="1">
        <v>45572</v>
      </c>
      <c r="B593">
        <v>16</v>
      </c>
      <c r="C593">
        <v>33.386080261000004</v>
      </c>
    </row>
    <row r="594" spans="1:3">
      <c r="A594" s="1">
        <v>45572</v>
      </c>
      <c r="B594">
        <v>17</v>
      </c>
      <c r="C594">
        <v>34.109399795000002</v>
      </c>
    </row>
    <row r="595" spans="1:3">
      <c r="A595" s="1">
        <v>45572</v>
      </c>
      <c r="B595">
        <v>18</v>
      </c>
      <c r="C595">
        <v>33.620359899999997</v>
      </c>
    </row>
    <row r="596" spans="1:3">
      <c r="A596" s="1">
        <v>45572</v>
      </c>
      <c r="B596">
        <v>19</v>
      </c>
      <c r="C596">
        <v>33.160760396999997</v>
      </c>
    </row>
    <row r="597" spans="1:3">
      <c r="A597" s="1">
        <v>45572</v>
      </c>
      <c r="B597">
        <v>20</v>
      </c>
      <c r="C597">
        <v>31.828800203</v>
      </c>
    </row>
    <row r="598" spans="1:3">
      <c r="A598" s="1">
        <v>45572</v>
      </c>
      <c r="B598">
        <v>21</v>
      </c>
      <c r="C598">
        <v>31.739679332999998</v>
      </c>
    </row>
    <row r="599" spans="1:3">
      <c r="A599" s="1">
        <v>45572</v>
      </c>
      <c r="B599">
        <v>22</v>
      </c>
      <c r="C599">
        <v>31.788438796999998</v>
      </c>
    </row>
    <row r="600" spans="1:3">
      <c r="A600" s="1">
        <v>45572</v>
      </c>
      <c r="B600">
        <v>23</v>
      </c>
      <c r="C600">
        <v>33.212319852</v>
      </c>
    </row>
    <row r="601" spans="1:3">
      <c r="A601" s="1">
        <v>45572</v>
      </c>
      <c r="B601">
        <v>24</v>
      </c>
      <c r="C601">
        <v>33.388279435000001</v>
      </c>
    </row>
    <row r="602" spans="1:3">
      <c r="A602" s="1">
        <v>45572</v>
      </c>
      <c r="B602">
        <v>25</v>
      </c>
      <c r="C602">
        <v>34.128240589999997</v>
      </c>
    </row>
    <row r="603" spans="1:3">
      <c r="A603" s="1">
        <v>45572</v>
      </c>
      <c r="B603">
        <v>26</v>
      </c>
      <c r="C603">
        <v>34.417920119000001</v>
      </c>
    </row>
    <row r="604" spans="1:3">
      <c r="A604" s="1">
        <v>45572</v>
      </c>
      <c r="B604">
        <v>27</v>
      </c>
      <c r="C604">
        <v>34.238720900999994</v>
      </c>
    </row>
    <row r="605" spans="1:3">
      <c r="A605" s="1">
        <v>45572</v>
      </c>
      <c r="B605">
        <v>28</v>
      </c>
      <c r="C605">
        <v>32.941638947000001</v>
      </c>
    </row>
    <row r="606" spans="1:3">
      <c r="A606" s="1">
        <v>45572</v>
      </c>
      <c r="B606">
        <v>29</v>
      </c>
      <c r="C606">
        <v>33.724400519</v>
      </c>
    </row>
    <row r="607" spans="1:3">
      <c r="A607" s="1">
        <v>45572</v>
      </c>
      <c r="B607">
        <v>30</v>
      </c>
      <c r="C607">
        <v>34.350879666000004</v>
      </c>
    </row>
    <row r="608" spans="1:3">
      <c r="A608" s="1">
        <v>45572</v>
      </c>
      <c r="B608">
        <v>31</v>
      </c>
      <c r="C608">
        <v>34.400440218</v>
      </c>
    </row>
    <row r="609" spans="1:3">
      <c r="A609" s="1">
        <v>45572</v>
      </c>
      <c r="B609">
        <v>32</v>
      </c>
      <c r="C609">
        <v>33.226679802999996</v>
      </c>
    </row>
    <row r="610" spans="1:3">
      <c r="A610" s="1">
        <v>45572</v>
      </c>
      <c r="B610">
        <v>33</v>
      </c>
      <c r="C610">
        <v>33.887919429</v>
      </c>
    </row>
    <row r="611" spans="1:3">
      <c r="A611" s="1">
        <v>45572</v>
      </c>
      <c r="B611">
        <v>34</v>
      </c>
      <c r="C611">
        <v>33.669160841</v>
      </c>
    </row>
    <row r="612" spans="1:3">
      <c r="A612" s="1">
        <v>45572</v>
      </c>
      <c r="B612">
        <v>35</v>
      </c>
      <c r="C612">
        <v>34.483839993999993</v>
      </c>
    </row>
    <row r="613" spans="1:3">
      <c r="A613" s="1">
        <v>45572</v>
      </c>
      <c r="B613">
        <v>36</v>
      </c>
      <c r="C613">
        <v>35.299079899999995</v>
      </c>
    </row>
    <row r="614" spans="1:3">
      <c r="A614" s="1">
        <v>45572</v>
      </c>
      <c r="B614">
        <v>37</v>
      </c>
      <c r="C614">
        <v>34.732879642999997</v>
      </c>
    </row>
    <row r="615" spans="1:3">
      <c r="A615" s="1">
        <v>45572</v>
      </c>
      <c r="B615">
        <v>38</v>
      </c>
      <c r="C615">
        <v>34.494680401000004</v>
      </c>
    </row>
    <row r="616" spans="1:3">
      <c r="A616" s="1">
        <v>45572</v>
      </c>
      <c r="B616">
        <v>39</v>
      </c>
      <c r="C616">
        <v>33.810839651000002</v>
      </c>
    </row>
    <row r="617" spans="1:3">
      <c r="A617" s="1">
        <v>45572</v>
      </c>
      <c r="B617">
        <v>40</v>
      </c>
      <c r="C617">
        <v>33.715079306999996</v>
      </c>
    </row>
    <row r="618" spans="1:3">
      <c r="A618" s="1">
        <v>45572</v>
      </c>
      <c r="B618">
        <v>41</v>
      </c>
      <c r="C618">
        <v>33.810280800000001</v>
      </c>
    </row>
    <row r="619" spans="1:3">
      <c r="A619" s="1">
        <v>45572</v>
      </c>
      <c r="B619">
        <v>42</v>
      </c>
      <c r="C619">
        <v>34.210559848000003</v>
      </c>
    </row>
    <row r="620" spans="1:3">
      <c r="A620" s="1">
        <v>45572</v>
      </c>
      <c r="B620">
        <v>43</v>
      </c>
      <c r="C620">
        <v>34.017560009</v>
      </c>
    </row>
    <row r="621" spans="1:3">
      <c r="A621" s="1">
        <v>45572</v>
      </c>
      <c r="B621">
        <v>44</v>
      </c>
      <c r="C621">
        <v>33.178520206999998</v>
      </c>
    </row>
    <row r="622" spans="1:3">
      <c r="A622" s="1">
        <v>45572</v>
      </c>
      <c r="B622">
        <v>45</v>
      </c>
      <c r="C622">
        <v>32.989999292999997</v>
      </c>
    </row>
    <row r="623" spans="1:3">
      <c r="A623" s="1">
        <v>45572</v>
      </c>
      <c r="B623">
        <v>46</v>
      </c>
      <c r="C623">
        <v>33.116560938999996</v>
      </c>
    </row>
    <row r="624" spans="1:3">
      <c r="A624" s="1">
        <v>45572</v>
      </c>
      <c r="B624">
        <v>47</v>
      </c>
      <c r="C624">
        <v>33.992760660000002</v>
      </c>
    </row>
    <row r="625" spans="1:3">
      <c r="A625" s="1">
        <v>45572</v>
      </c>
      <c r="B625">
        <v>48</v>
      </c>
      <c r="C625">
        <v>33.273799894</v>
      </c>
    </row>
    <row r="626" spans="1:3">
      <c r="A626" s="1">
        <v>45572</v>
      </c>
      <c r="B626">
        <v>49</v>
      </c>
      <c r="C626">
        <v>32.854360585999999</v>
      </c>
    </row>
    <row r="627" spans="1:3">
      <c r="A627" s="1">
        <v>45572</v>
      </c>
      <c r="B627">
        <v>50</v>
      </c>
      <c r="C627">
        <v>33.643079753999999</v>
      </c>
    </row>
    <row r="628" spans="1:3">
      <c r="A628" s="1">
        <v>45572</v>
      </c>
      <c r="B628">
        <v>51</v>
      </c>
      <c r="C628">
        <v>33.754920007999999</v>
      </c>
    </row>
    <row r="629" spans="1:3">
      <c r="A629" s="1">
        <v>45572</v>
      </c>
      <c r="B629">
        <v>52</v>
      </c>
      <c r="C629">
        <v>34.171278956999998</v>
      </c>
    </row>
    <row r="630" spans="1:3">
      <c r="A630" s="1">
        <v>45572</v>
      </c>
      <c r="B630">
        <v>53</v>
      </c>
      <c r="C630">
        <v>34.213319785000003</v>
      </c>
    </row>
    <row r="631" spans="1:3">
      <c r="A631" s="1">
        <v>45572</v>
      </c>
      <c r="B631">
        <v>54</v>
      </c>
      <c r="C631">
        <v>32.203199382999998</v>
      </c>
    </row>
    <row r="632" spans="1:3">
      <c r="A632" s="1">
        <v>45572</v>
      </c>
      <c r="B632">
        <v>55</v>
      </c>
      <c r="C632">
        <v>31.236080169000005</v>
      </c>
    </row>
    <row r="633" spans="1:3">
      <c r="A633" s="1">
        <v>45572</v>
      </c>
      <c r="B633">
        <v>56</v>
      </c>
      <c r="C633">
        <v>33.803200719000003</v>
      </c>
    </row>
    <row r="634" spans="1:3">
      <c r="A634" s="1">
        <v>45572</v>
      </c>
      <c r="B634">
        <v>57</v>
      </c>
      <c r="C634">
        <v>34.466800691000003</v>
      </c>
    </row>
    <row r="635" spans="1:3">
      <c r="A635" s="1">
        <v>45572</v>
      </c>
      <c r="B635">
        <v>58</v>
      </c>
      <c r="C635">
        <v>34.380120277000003</v>
      </c>
    </row>
    <row r="636" spans="1:3">
      <c r="A636" s="1">
        <v>45572</v>
      </c>
      <c r="B636">
        <v>59</v>
      </c>
      <c r="C636">
        <v>33.207480435000001</v>
      </c>
    </row>
    <row r="637" spans="1:3">
      <c r="A637" s="1">
        <v>45572</v>
      </c>
      <c r="B637">
        <v>60</v>
      </c>
      <c r="C637">
        <v>32.774160386000005</v>
      </c>
    </row>
    <row r="638" spans="1:3">
      <c r="A638" s="1">
        <v>45572</v>
      </c>
      <c r="B638">
        <v>61</v>
      </c>
      <c r="C638">
        <v>32.004720210999999</v>
      </c>
    </row>
    <row r="639" spans="1:3">
      <c r="A639" s="1">
        <v>45572</v>
      </c>
      <c r="B639">
        <v>62</v>
      </c>
      <c r="C639">
        <v>32.943960666999999</v>
      </c>
    </row>
    <row r="640" spans="1:3">
      <c r="A640" s="1">
        <v>45572</v>
      </c>
      <c r="B640">
        <v>63</v>
      </c>
      <c r="C640">
        <v>33.446440696000003</v>
      </c>
    </row>
    <row r="641" spans="1:3">
      <c r="A641" s="1">
        <v>45572</v>
      </c>
      <c r="B641">
        <v>64</v>
      </c>
      <c r="C641">
        <v>32.337519643</v>
      </c>
    </row>
    <row r="642" spans="1:3">
      <c r="A642" s="1">
        <v>45572</v>
      </c>
      <c r="B642">
        <v>65</v>
      </c>
      <c r="C642">
        <v>33.051599029999998</v>
      </c>
    </row>
    <row r="643" spans="1:3">
      <c r="A643" s="1">
        <v>45572</v>
      </c>
      <c r="B643">
        <v>66</v>
      </c>
      <c r="C643">
        <v>32.706519604</v>
      </c>
    </row>
    <row r="644" spans="1:3">
      <c r="A644" s="1">
        <v>45572</v>
      </c>
      <c r="B644">
        <v>67</v>
      </c>
      <c r="C644">
        <v>31.967920300999999</v>
      </c>
    </row>
    <row r="645" spans="1:3">
      <c r="A645" s="1">
        <v>45572</v>
      </c>
      <c r="B645">
        <v>68</v>
      </c>
      <c r="C645">
        <v>33.142680173999999</v>
      </c>
    </row>
    <row r="646" spans="1:3">
      <c r="A646" s="1">
        <v>45572</v>
      </c>
      <c r="B646">
        <v>69</v>
      </c>
      <c r="C646">
        <v>33.482679363999999</v>
      </c>
    </row>
    <row r="647" spans="1:3">
      <c r="A647" s="1">
        <v>45572</v>
      </c>
      <c r="B647">
        <v>70</v>
      </c>
      <c r="C647">
        <v>33.496479983</v>
      </c>
    </row>
    <row r="648" spans="1:3">
      <c r="A648" s="1">
        <v>45572</v>
      </c>
      <c r="B648">
        <v>71</v>
      </c>
      <c r="C648">
        <v>34.163599966999996</v>
      </c>
    </row>
    <row r="649" spans="1:3">
      <c r="A649" s="1">
        <v>45572</v>
      </c>
      <c r="B649">
        <v>72</v>
      </c>
      <c r="C649">
        <v>28.948200224000001</v>
      </c>
    </row>
    <row r="650" spans="1:3">
      <c r="A650" s="1">
        <v>45572</v>
      </c>
      <c r="B650">
        <v>73</v>
      </c>
      <c r="C650">
        <v>19.328040602000002</v>
      </c>
    </row>
    <row r="651" spans="1:3">
      <c r="A651" s="1">
        <v>45572</v>
      </c>
      <c r="B651">
        <v>74</v>
      </c>
      <c r="C651">
        <v>20.718240258000002</v>
      </c>
    </row>
    <row r="652" spans="1:3">
      <c r="A652" s="1">
        <v>45572</v>
      </c>
      <c r="B652">
        <v>75</v>
      </c>
      <c r="C652">
        <v>23.183839443000004</v>
      </c>
    </row>
    <row r="653" spans="1:3">
      <c r="A653" s="1">
        <v>45572</v>
      </c>
      <c r="B653">
        <v>76</v>
      </c>
      <c r="C653">
        <v>27.729000087000003</v>
      </c>
    </row>
    <row r="654" spans="1:3">
      <c r="A654" s="1">
        <v>45572</v>
      </c>
      <c r="B654">
        <v>77</v>
      </c>
      <c r="C654">
        <v>31.676079754</v>
      </c>
    </row>
    <row r="655" spans="1:3">
      <c r="A655" s="1">
        <v>45572</v>
      </c>
      <c r="B655">
        <v>78</v>
      </c>
      <c r="C655">
        <v>33.255280498999994</v>
      </c>
    </row>
    <row r="656" spans="1:3">
      <c r="A656" s="1">
        <v>45572</v>
      </c>
      <c r="B656">
        <v>79</v>
      </c>
      <c r="C656">
        <v>32.929760455</v>
      </c>
    </row>
    <row r="657" spans="1:3">
      <c r="A657" s="1">
        <v>45572</v>
      </c>
      <c r="B657">
        <v>80</v>
      </c>
      <c r="C657">
        <v>33.10580015</v>
      </c>
    </row>
    <row r="658" spans="1:3">
      <c r="A658" s="1">
        <v>45572</v>
      </c>
      <c r="B658">
        <v>81</v>
      </c>
      <c r="C658">
        <v>32.981400011000005</v>
      </c>
    </row>
    <row r="659" spans="1:3">
      <c r="A659" s="1">
        <v>45572</v>
      </c>
      <c r="B659">
        <v>82</v>
      </c>
      <c r="C659">
        <v>33.876080512999998</v>
      </c>
    </row>
    <row r="660" spans="1:3">
      <c r="A660" s="1">
        <v>45572</v>
      </c>
      <c r="B660">
        <v>83</v>
      </c>
      <c r="C660">
        <v>33.570879935999997</v>
      </c>
    </row>
    <row r="661" spans="1:3">
      <c r="A661" s="1">
        <v>45572</v>
      </c>
      <c r="B661">
        <v>84</v>
      </c>
      <c r="C661">
        <v>33.323440073</v>
      </c>
    </row>
    <row r="662" spans="1:3">
      <c r="A662" s="1">
        <v>45572</v>
      </c>
      <c r="B662">
        <v>85</v>
      </c>
      <c r="C662">
        <v>32.919799327999996</v>
      </c>
    </row>
    <row r="663" spans="1:3">
      <c r="A663" s="1">
        <v>45572</v>
      </c>
      <c r="B663">
        <v>86</v>
      </c>
      <c r="C663">
        <v>31.511360163999999</v>
      </c>
    </row>
    <row r="664" spans="1:3">
      <c r="A664" s="1">
        <v>45572</v>
      </c>
      <c r="B664">
        <v>87</v>
      </c>
      <c r="C664">
        <v>33.512399668</v>
      </c>
    </row>
    <row r="665" spans="1:3">
      <c r="A665" s="1">
        <v>45572</v>
      </c>
      <c r="B665">
        <v>88</v>
      </c>
      <c r="C665">
        <v>33.517720222999998</v>
      </c>
    </row>
    <row r="666" spans="1:3">
      <c r="A666" s="1">
        <v>45572</v>
      </c>
      <c r="B666">
        <v>89</v>
      </c>
      <c r="C666">
        <v>33.671599389999997</v>
      </c>
    </row>
    <row r="667" spans="1:3">
      <c r="A667" s="1">
        <v>45572</v>
      </c>
      <c r="B667">
        <v>90</v>
      </c>
      <c r="C667">
        <v>33.714400294000001</v>
      </c>
    </row>
    <row r="668" spans="1:3">
      <c r="A668" s="1">
        <v>45572</v>
      </c>
      <c r="B668">
        <v>91</v>
      </c>
      <c r="C668">
        <v>33.235439776</v>
      </c>
    </row>
    <row r="669" spans="1:3">
      <c r="A669" s="1">
        <v>45572</v>
      </c>
      <c r="B669">
        <v>92</v>
      </c>
      <c r="C669">
        <v>33.502200125999998</v>
      </c>
    </row>
    <row r="670" spans="1:3">
      <c r="A670" s="1">
        <v>45572</v>
      </c>
      <c r="B670">
        <v>93</v>
      </c>
      <c r="C670">
        <v>33.684280393999998</v>
      </c>
    </row>
    <row r="671" spans="1:3">
      <c r="A671" s="1">
        <v>45572</v>
      </c>
      <c r="B671">
        <v>94</v>
      </c>
      <c r="C671">
        <v>32.486080173000005</v>
      </c>
    </row>
    <row r="672" spans="1:3">
      <c r="A672" s="1">
        <v>45572</v>
      </c>
      <c r="B672">
        <v>95</v>
      </c>
      <c r="C672">
        <v>33.876199721000006</v>
      </c>
    </row>
    <row r="673" spans="1:3">
      <c r="A673" s="1">
        <v>45572</v>
      </c>
      <c r="B673">
        <v>96</v>
      </c>
      <c r="C673">
        <v>33.941999437</v>
      </c>
    </row>
    <row r="674" spans="1:3">
      <c r="A674" s="1">
        <v>45573</v>
      </c>
      <c r="B674">
        <v>1</v>
      </c>
      <c r="C674">
        <v>33.185400482999995</v>
      </c>
    </row>
    <row r="675" spans="1:3">
      <c r="A675" s="1">
        <v>45573</v>
      </c>
      <c r="B675">
        <v>2</v>
      </c>
      <c r="C675">
        <v>32.728399760000002</v>
      </c>
    </row>
    <row r="676" spans="1:3">
      <c r="A676" s="1">
        <v>45573</v>
      </c>
      <c r="B676">
        <v>3</v>
      </c>
      <c r="C676">
        <v>31.772999286000001</v>
      </c>
    </row>
    <row r="677" spans="1:3">
      <c r="A677" s="1">
        <v>45573</v>
      </c>
      <c r="B677">
        <v>4</v>
      </c>
      <c r="C677">
        <v>31.971479897999998</v>
      </c>
    </row>
    <row r="678" spans="1:3">
      <c r="A678" s="1">
        <v>45573</v>
      </c>
      <c r="B678">
        <v>5</v>
      </c>
      <c r="C678">
        <v>33.150839331</v>
      </c>
    </row>
    <row r="679" spans="1:3">
      <c r="A679" s="1">
        <v>45573</v>
      </c>
      <c r="B679">
        <v>6</v>
      </c>
      <c r="C679">
        <v>32.909799579000001</v>
      </c>
    </row>
    <row r="680" spans="1:3">
      <c r="A680" s="1">
        <v>45573</v>
      </c>
      <c r="B680">
        <v>7</v>
      </c>
      <c r="C680">
        <v>31.839040283999999</v>
      </c>
    </row>
    <row r="681" spans="1:3">
      <c r="A681" s="1">
        <v>45573</v>
      </c>
      <c r="B681">
        <v>8</v>
      </c>
      <c r="C681">
        <v>30.672520636000002</v>
      </c>
    </row>
    <row r="682" spans="1:3">
      <c r="A682" s="1">
        <v>45573</v>
      </c>
      <c r="B682">
        <v>9</v>
      </c>
      <c r="C682">
        <v>33.037120345000005</v>
      </c>
    </row>
    <row r="683" spans="1:3">
      <c r="A683" s="1">
        <v>45573</v>
      </c>
      <c r="B683">
        <v>10</v>
      </c>
      <c r="C683">
        <v>33.990839956999999</v>
      </c>
    </row>
    <row r="684" spans="1:3">
      <c r="A684" s="1">
        <v>45573</v>
      </c>
      <c r="B684">
        <v>11</v>
      </c>
      <c r="C684">
        <v>33.124079706000003</v>
      </c>
    </row>
    <row r="685" spans="1:3">
      <c r="A685" s="1">
        <v>45573</v>
      </c>
      <c r="B685">
        <v>12</v>
      </c>
      <c r="C685">
        <v>32.118799684999999</v>
      </c>
    </row>
    <row r="686" spans="1:3">
      <c r="A686" s="1">
        <v>45573</v>
      </c>
      <c r="B686">
        <v>13</v>
      </c>
      <c r="C686">
        <v>30.931399336999998</v>
      </c>
    </row>
    <row r="687" spans="1:3">
      <c r="A687" s="1">
        <v>45573</v>
      </c>
      <c r="B687">
        <v>14</v>
      </c>
      <c r="C687">
        <v>30.176440716999998</v>
      </c>
    </row>
    <row r="688" spans="1:3">
      <c r="A688" s="1">
        <v>45573</v>
      </c>
      <c r="B688">
        <v>15</v>
      </c>
      <c r="C688">
        <v>31.063839906999998</v>
      </c>
    </row>
    <row r="689" spans="1:3">
      <c r="A689" s="1">
        <v>45573</v>
      </c>
      <c r="B689">
        <v>16</v>
      </c>
      <c r="C689">
        <v>32.811279769000002</v>
      </c>
    </row>
    <row r="690" spans="1:3">
      <c r="A690" s="1">
        <v>45573</v>
      </c>
      <c r="B690">
        <v>17</v>
      </c>
      <c r="C690">
        <v>33.635840414</v>
      </c>
    </row>
    <row r="691" spans="1:3">
      <c r="A691" s="1">
        <v>45573</v>
      </c>
      <c r="B691">
        <v>18</v>
      </c>
      <c r="C691">
        <v>32.989720337000001</v>
      </c>
    </row>
    <row r="692" spans="1:3">
      <c r="A692" s="1">
        <v>45573</v>
      </c>
      <c r="B692">
        <v>19</v>
      </c>
      <c r="C692">
        <v>33.886159896999999</v>
      </c>
    </row>
    <row r="693" spans="1:3">
      <c r="A693" s="1">
        <v>45573</v>
      </c>
      <c r="B693">
        <v>20</v>
      </c>
      <c r="C693">
        <v>32.67947959</v>
      </c>
    </row>
    <row r="694" spans="1:3">
      <c r="A694" s="1">
        <v>45573</v>
      </c>
      <c r="B694">
        <v>21</v>
      </c>
      <c r="C694">
        <v>35.042920109999997</v>
      </c>
    </row>
    <row r="695" spans="1:3">
      <c r="A695" s="1">
        <v>45573</v>
      </c>
      <c r="B695">
        <v>22</v>
      </c>
      <c r="C695">
        <v>34.764879225999998</v>
      </c>
    </row>
    <row r="696" spans="1:3">
      <c r="A696" s="1">
        <v>45573</v>
      </c>
      <c r="B696">
        <v>23</v>
      </c>
      <c r="C696">
        <v>34.729479794</v>
      </c>
    </row>
    <row r="697" spans="1:3">
      <c r="A697" s="1">
        <v>45573</v>
      </c>
      <c r="B697">
        <v>24</v>
      </c>
      <c r="C697">
        <v>34.617079738000001</v>
      </c>
    </row>
    <row r="698" spans="1:3">
      <c r="A698" s="1">
        <v>45573</v>
      </c>
      <c r="B698">
        <v>25</v>
      </c>
      <c r="C698">
        <v>34.988719943</v>
      </c>
    </row>
    <row r="699" spans="1:3">
      <c r="A699" s="1">
        <v>45573</v>
      </c>
      <c r="B699">
        <v>26</v>
      </c>
      <c r="C699">
        <v>33.251920694999995</v>
      </c>
    </row>
    <row r="700" spans="1:3">
      <c r="A700" s="1">
        <v>45573</v>
      </c>
      <c r="B700">
        <v>27</v>
      </c>
      <c r="C700">
        <v>32.037320129999998</v>
      </c>
    </row>
    <row r="701" spans="1:3">
      <c r="A701" s="1">
        <v>45573</v>
      </c>
      <c r="B701">
        <v>28</v>
      </c>
      <c r="C701">
        <v>33.034519666999998</v>
      </c>
    </row>
    <row r="702" spans="1:3">
      <c r="A702" s="1">
        <v>45573</v>
      </c>
      <c r="B702">
        <v>29</v>
      </c>
      <c r="C702">
        <v>32.988199236999996</v>
      </c>
    </row>
    <row r="703" spans="1:3">
      <c r="A703" s="1">
        <v>45573</v>
      </c>
      <c r="B703">
        <v>30</v>
      </c>
      <c r="C703">
        <v>31.314079759999998</v>
      </c>
    </row>
    <row r="704" spans="1:3">
      <c r="A704" s="1">
        <v>45573</v>
      </c>
      <c r="B704">
        <v>31</v>
      </c>
      <c r="C704">
        <v>33.212279324000001</v>
      </c>
    </row>
    <row r="705" spans="1:3">
      <c r="A705" s="1">
        <v>45573</v>
      </c>
      <c r="B705">
        <v>32</v>
      </c>
      <c r="C705">
        <v>33.697879795000006</v>
      </c>
    </row>
    <row r="706" spans="1:3">
      <c r="A706" s="1">
        <v>45573</v>
      </c>
      <c r="B706">
        <v>33</v>
      </c>
      <c r="C706">
        <v>33.814760213</v>
      </c>
    </row>
    <row r="707" spans="1:3">
      <c r="A707" s="1">
        <v>45573</v>
      </c>
      <c r="B707">
        <v>34</v>
      </c>
      <c r="C707">
        <v>32.636479852000001</v>
      </c>
    </row>
    <row r="708" spans="1:3">
      <c r="A708" s="1">
        <v>45573</v>
      </c>
      <c r="B708">
        <v>35</v>
      </c>
      <c r="C708">
        <v>32.273799894</v>
      </c>
    </row>
    <row r="709" spans="1:3">
      <c r="A709" s="1">
        <v>45573</v>
      </c>
      <c r="B709">
        <v>36</v>
      </c>
      <c r="C709">
        <v>31.937120920000002</v>
      </c>
    </row>
    <row r="710" spans="1:3">
      <c r="A710" s="1">
        <v>45573</v>
      </c>
      <c r="B710">
        <v>37</v>
      </c>
      <c r="C710">
        <v>31.810239793000001</v>
      </c>
    </row>
    <row r="711" spans="1:3">
      <c r="A711" s="1">
        <v>45573</v>
      </c>
      <c r="B711">
        <v>38</v>
      </c>
      <c r="C711">
        <v>31.015160559999998</v>
      </c>
    </row>
    <row r="712" spans="1:3">
      <c r="A712" s="1">
        <v>45573</v>
      </c>
      <c r="B712">
        <v>39</v>
      </c>
      <c r="C712">
        <v>31.097240443000004</v>
      </c>
    </row>
    <row r="713" spans="1:3">
      <c r="A713" s="1">
        <v>45573</v>
      </c>
      <c r="B713">
        <v>40</v>
      </c>
      <c r="C713">
        <v>31.063479897000001</v>
      </c>
    </row>
    <row r="714" spans="1:3">
      <c r="A714" s="1">
        <v>45573</v>
      </c>
      <c r="B714">
        <v>41</v>
      </c>
      <c r="C714">
        <v>32.777200696000001</v>
      </c>
    </row>
    <row r="715" spans="1:3">
      <c r="A715" s="1">
        <v>45573</v>
      </c>
      <c r="B715">
        <v>42</v>
      </c>
      <c r="C715">
        <v>33.641600615999998</v>
      </c>
    </row>
    <row r="716" spans="1:3">
      <c r="A716" s="1">
        <v>45573</v>
      </c>
      <c r="B716">
        <v>43</v>
      </c>
      <c r="C716">
        <v>33.731200213999998</v>
      </c>
    </row>
    <row r="717" spans="1:3">
      <c r="A717" s="1">
        <v>45573</v>
      </c>
      <c r="B717">
        <v>44</v>
      </c>
      <c r="C717">
        <v>32.835121149000003</v>
      </c>
    </row>
    <row r="718" spans="1:3">
      <c r="A718" s="1">
        <v>45573</v>
      </c>
      <c r="B718">
        <v>45</v>
      </c>
      <c r="C718">
        <v>33.085520262999999</v>
      </c>
    </row>
    <row r="719" spans="1:3">
      <c r="A719" s="1">
        <v>45573</v>
      </c>
      <c r="B719">
        <v>46</v>
      </c>
      <c r="C719">
        <v>33.198799604000001</v>
      </c>
    </row>
    <row r="720" spans="1:3">
      <c r="A720" s="1">
        <v>45573</v>
      </c>
      <c r="B720">
        <v>47</v>
      </c>
      <c r="C720">
        <v>32.530480380999997</v>
      </c>
    </row>
    <row r="721" spans="1:3">
      <c r="A721" s="1">
        <v>45573</v>
      </c>
      <c r="B721">
        <v>48</v>
      </c>
      <c r="C721">
        <v>33.601400381000005</v>
      </c>
    </row>
    <row r="722" spans="1:3">
      <c r="A722" s="1">
        <v>45573</v>
      </c>
      <c r="B722">
        <v>49</v>
      </c>
      <c r="C722">
        <v>33.990800856999996</v>
      </c>
    </row>
    <row r="723" spans="1:3">
      <c r="A723" s="1">
        <v>45573</v>
      </c>
      <c r="B723">
        <v>50</v>
      </c>
      <c r="C723">
        <v>33.760999200000001</v>
      </c>
    </row>
    <row r="724" spans="1:3">
      <c r="A724" s="1">
        <v>45573</v>
      </c>
      <c r="B724">
        <v>51</v>
      </c>
      <c r="C724">
        <v>34.116479882</v>
      </c>
    </row>
    <row r="725" spans="1:3">
      <c r="A725" s="1">
        <v>45573</v>
      </c>
      <c r="B725">
        <v>52</v>
      </c>
      <c r="C725">
        <v>32.911799436999999</v>
      </c>
    </row>
    <row r="726" spans="1:3">
      <c r="A726" s="1">
        <v>45573</v>
      </c>
      <c r="B726">
        <v>53</v>
      </c>
      <c r="C726">
        <v>33.381239890000003</v>
      </c>
    </row>
    <row r="727" spans="1:3">
      <c r="A727" s="1">
        <v>45573</v>
      </c>
      <c r="B727">
        <v>54</v>
      </c>
      <c r="C727">
        <v>33.53859997</v>
      </c>
    </row>
    <row r="728" spans="1:3">
      <c r="A728" s="1">
        <v>45573</v>
      </c>
      <c r="B728">
        <v>55</v>
      </c>
      <c r="C728">
        <v>34.531880373</v>
      </c>
    </row>
    <row r="729" spans="1:3">
      <c r="A729" s="1">
        <v>45573</v>
      </c>
      <c r="B729">
        <v>56</v>
      </c>
      <c r="C729">
        <v>33.809199331000002</v>
      </c>
    </row>
    <row r="730" spans="1:3">
      <c r="A730" s="1">
        <v>45573</v>
      </c>
      <c r="B730">
        <v>57</v>
      </c>
      <c r="C730">
        <v>31.810720445999998</v>
      </c>
    </row>
    <row r="731" spans="1:3">
      <c r="A731" s="1">
        <v>45573</v>
      </c>
      <c r="B731">
        <v>58</v>
      </c>
      <c r="C731">
        <v>33.462600699999996</v>
      </c>
    </row>
    <row r="732" spans="1:3">
      <c r="A732" s="1">
        <v>45573</v>
      </c>
      <c r="B732">
        <v>59</v>
      </c>
      <c r="C732">
        <v>34.420081138</v>
      </c>
    </row>
    <row r="733" spans="1:3">
      <c r="A733" s="1">
        <v>45573</v>
      </c>
      <c r="B733">
        <v>60</v>
      </c>
      <c r="C733">
        <v>34.622320174999999</v>
      </c>
    </row>
    <row r="734" spans="1:3">
      <c r="A734" s="1">
        <v>45573</v>
      </c>
      <c r="B734">
        <v>61</v>
      </c>
      <c r="C734">
        <v>35.237079618999999</v>
      </c>
    </row>
    <row r="735" spans="1:3">
      <c r="A735" s="1">
        <v>45573</v>
      </c>
      <c r="B735">
        <v>62</v>
      </c>
      <c r="C735">
        <v>33.911760328</v>
      </c>
    </row>
    <row r="736" spans="1:3">
      <c r="A736" s="1">
        <v>45573</v>
      </c>
      <c r="B736">
        <v>63</v>
      </c>
      <c r="C736">
        <v>33.668880469000001</v>
      </c>
    </row>
    <row r="737" spans="1:3">
      <c r="A737" s="1">
        <v>45573</v>
      </c>
      <c r="B737">
        <v>64</v>
      </c>
      <c r="C737">
        <v>34.046319007000001</v>
      </c>
    </row>
    <row r="738" spans="1:3">
      <c r="A738" s="1">
        <v>45573</v>
      </c>
      <c r="B738">
        <v>65</v>
      </c>
      <c r="C738">
        <v>34.471600537999997</v>
      </c>
    </row>
    <row r="739" spans="1:3">
      <c r="A739" s="1">
        <v>45573</v>
      </c>
      <c r="B739">
        <v>66</v>
      </c>
      <c r="C739">
        <v>33.751040461000002</v>
      </c>
    </row>
    <row r="740" spans="1:3">
      <c r="A740" s="1">
        <v>45573</v>
      </c>
      <c r="B740">
        <v>67</v>
      </c>
      <c r="C740">
        <v>32.113959311000002</v>
      </c>
    </row>
    <row r="741" spans="1:3">
      <c r="A741" s="1">
        <v>45573</v>
      </c>
      <c r="B741">
        <v>68</v>
      </c>
      <c r="C741">
        <v>30.887520313000003</v>
      </c>
    </row>
    <row r="742" spans="1:3">
      <c r="A742" s="1">
        <v>45573</v>
      </c>
      <c r="B742">
        <v>69</v>
      </c>
      <c r="C742">
        <v>33.234519958</v>
      </c>
    </row>
    <row r="743" spans="1:3">
      <c r="A743" s="1">
        <v>45573</v>
      </c>
      <c r="B743">
        <v>70</v>
      </c>
      <c r="C743">
        <v>33.689120291000002</v>
      </c>
    </row>
    <row r="744" spans="1:3">
      <c r="A744" s="1">
        <v>45573</v>
      </c>
      <c r="B744">
        <v>71</v>
      </c>
      <c r="C744">
        <v>32.403959751999999</v>
      </c>
    </row>
    <row r="745" spans="1:3">
      <c r="A745" s="1">
        <v>45573</v>
      </c>
      <c r="B745">
        <v>72</v>
      </c>
      <c r="C745">
        <v>31.595240593999996</v>
      </c>
    </row>
    <row r="746" spans="1:3">
      <c r="A746" s="1">
        <v>45573</v>
      </c>
      <c r="B746">
        <v>73</v>
      </c>
      <c r="C746">
        <v>34.007040021000002</v>
      </c>
    </row>
    <row r="747" spans="1:3">
      <c r="A747" s="1">
        <v>45573</v>
      </c>
      <c r="B747">
        <v>74</v>
      </c>
      <c r="C747">
        <v>33.528319838000002</v>
      </c>
    </row>
    <row r="748" spans="1:3">
      <c r="A748" s="1">
        <v>45573</v>
      </c>
      <c r="B748">
        <v>75</v>
      </c>
      <c r="C748">
        <v>33.930600173999999</v>
      </c>
    </row>
    <row r="749" spans="1:3">
      <c r="A749" s="1">
        <v>45573</v>
      </c>
      <c r="B749">
        <v>76</v>
      </c>
      <c r="C749">
        <v>33.539079661000002</v>
      </c>
    </row>
    <row r="750" spans="1:3">
      <c r="A750" s="1">
        <v>45573</v>
      </c>
      <c r="B750">
        <v>77</v>
      </c>
      <c r="C750">
        <v>33.859159468000001</v>
      </c>
    </row>
    <row r="751" spans="1:3">
      <c r="A751" s="1">
        <v>45573</v>
      </c>
      <c r="B751">
        <v>78</v>
      </c>
      <c r="C751">
        <v>33.466919419999996</v>
      </c>
    </row>
    <row r="752" spans="1:3">
      <c r="A752" s="1">
        <v>45573</v>
      </c>
      <c r="B752">
        <v>79</v>
      </c>
      <c r="C752">
        <v>33.783080106</v>
      </c>
    </row>
    <row r="753" spans="1:3">
      <c r="A753" s="1">
        <v>45573</v>
      </c>
      <c r="B753">
        <v>80</v>
      </c>
      <c r="C753">
        <v>33.835359572999998</v>
      </c>
    </row>
    <row r="754" spans="1:3">
      <c r="A754" s="1">
        <v>45573</v>
      </c>
      <c r="B754">
        <v>81</v>
      </c>
      <c r="C754">
        <v>32.788960455000002</v>
      </c>
    </row>
    <row r="755" spans="1:3">
      <c r="A755" s="1">
        <v>45573</v>
      </c>
      <c r="B755">
        <v>82</v>
      </c>
      <c r="C755">
        <v>33.666160583</v>
      </c>
    </row>
    <row r="756" spans="1:3">
      <c r="A756" s="1">
        <v>45573</v>
      </c>
      <c r="B756">
        <v>83</v>
      </c>
      <c r="C756">
        <v>32.716519839999997</v>
      </c>
    </row>
    <row r="757" spans="1:3">
      <c r="A757" s="1">
        <v>45573</v>
      </c>
      <c r="B757">
        <v>84</v>
      </c>
      <c r="C757">
        <v>32.815359594999997</v>
      </c>
    </row>
    <row r="758" spans="1:3">
      <c r="A758" s="1">
        <v>45573</v>
      </c>
      <c r="B758">
        <v>85</v>
      </c>
      <c r="C758">
        <v>33.507079130999998</v>
      </c>
    </row>
    <row r="759" spans="1:3">
      <c r="A759" s="1">
        <v>45573</v>
      </c>
      <c r="B759">
        <v>86</v>
      </c>
      <c r="C759">
        <v>34.231439582999997</v>
      </c>
    </row>
    <row r="760" spans="1:3">
      <c r="A760" s="1">
        <v>45573</v>
      </c>
      <c r="B760">
        <v>87</v>
      </c>
      <c r="C760">
        <v>33.478119843999998</v>
      </c>
    </row>
    <row r="761" spans="1:3">
      <c r="A761" s="1">
        <v>45573</v>
      </c>
      <c r="B761">
        <v>88</v>
      </c>
      <c r="C761">
        <v>32.982040400999999</v>
      </c>
    </row>
    <row r="762" spans="1:3">
      <c r="A762" s="1">
        <v>45573</v>
      </c>
      <c r="B762">
        <v>89</v>
      </c>
      <c r="C762">
        <v>33.178440090999999</v>
      </c>
    </row>
    <row r="763" spans="1:3">
      <c r="A763" s="1">
        <v>45573</v>
      </c>
      <c r="B763">
        <v>90</v>
      </c>
      <c r="C763">
        <v>34.187480927999999</v>
      </c>
    </row>
    <row r="764" spans="1:3">
      <c r="A764" s="1">
        <v>45573</v>
      </c>
      <c r="B764">
        <v>91</v>
      </c>
      <c r="C764">
        <v>33.653079982999998</v>
      </c>
    </row>
    <row r="765" spans="1:3">
      <c r="A765" s="1">
        <v>45573</v>
      </c>
      <c r="B765">
        <v>92</v>
      </c>
      <c r="C765">
        <v>34.066120149</v>
      </c>
    </row>
    <row r="766" spans="1:3">
      <c r="A766" s="1">
        <v>45573</v>
      </c>
      <c r="B766">
        <v>93</v>
      </c>
      <c r="C766">
        <v>33.751239777000002</v>
      </c>
    </row>
    <row r="767" spans="1:3">
      <c r="A767" s="1">
        <v>45573</v>
      </c>
      <c r="B767">
        <v>94</v>
      </c>
      <c r="C767">
        <v>34.313119882999999</v>
      </c>
    </row>
    <row r="768" spans="1:3">
      <c r="A768" s="1">
        <v>45573</v>
      </c>
      <c r="B768">
        <v>95</v>
      </c>
      <c r="C768">
        <v>33.895879747000002</v>
      </c>
    </row>
    <row r="769" spans="1:3">
      <c r="A769" s="1">
        <v>45573</v>
      </c>
      <c r="B769">
        <v>96</v>
      </c>
      <c r="C769">
        <v>34.844679823999996</v>
      </c>
    </row>
    <row r="770" spans="1:3">
      <c r="A770" s="1">
        <v>45574</v>
      </c>
      <c r="B770">
        <v>1</v>
      </c>
      <c r="C770">
        <v>34.508040434999998</v>
      </c>
    </row>
    <row r="771" spans="1:3">
      <c r="A771" s="1">
        <v>45574</v>
      </c>
      <c r="B771">
        <v>2</v>
      </c>
      <c r="C771">
        <v>34.094160082000002</v>
      </c>
    </row>
    <row r="772" spans="1:3">
      <c r="A772" s="1">
        <v>45574</v>
      </c>
      <c r="B772">
        <v>3</v>
      </c>
      <c r="C772">
        <v>33.914959904999996</v>
      </c>
    </row>
    <row r="773" spans="1:3">
      <c r="A773" s="1">
        <v>45574</v>
      </c>
      <c r="B773">
        <v>4</v>
      </c>
      <c r="C773">
        <v>33.495879166999998</v>
      </c>
    </row>
    <row r="774" spans="1:3">
      <c r="A774" s="1">
        <v>45574</v>
      </c>
      <c r="B774">
        <v>5</v>
      </c>
      <c r="C774">
        <v>34.21091938</v>
      </c>
    </row>
    <row r="775" spans="1:3">
      <c r="A775" s="1">
        <v>45574</v>
      </c>
      <c r="B775">
        <v>6</v>
      </c>
      <c r="C775">
        <v>34.294879909000002</v>
      </c>
    </row>
    <row r="776" spans="1:3">
      <c r="A776" s="1">
        <v>45574</v>
      </c>
      <c r="B776">
        <v>7</v>
      </c>
      <c r="C776">
        <v>34.004679673000005</v>
      </c>
    </row>
    <row r="777" spans="1:3">
      <c r="A777" s="1">
        <v>45574</v>
      </c>
      <c r="B777">
        <v>8</v>
      </c>
      <c r="C777">
        <v>33.828759187000003</v>
      </c>
    </row>
    <row r="778" spans="1:3">
      <c r="A778" s="1">
        <v>45574</v>
      </c>
      <c r="B778">
        <v>9</v>
      </c>
      <c r="C778">
        <v>33.274119857999999</v>
      </c>
    </row>
    <row r="779" spans="1:3">
      <c r="A779" s="1">
        <v>45574</v>
      </c>
      <c r="B779">
        <v>10</v>
      </c>
      <c r="C779">
        <v>33.788919453999995</v>
      </c>
    </row>
    <row r="780" spans="1:3">
      <c r="A780" s="1">
        <v>45574</v>
      </c>
      <c r="B780">
        <v>11</v>
      </c>
      <c r="C780">
        <v>34.244520190999999</v>
      </c>
    </row>
    <row r="781" spans="1:3">
      <c r="A781" s="1">
        <v>45574</v>
      </c>
      <c r="B781">
        <v>12</v>
      </c>
      <c r="C781">
        <v>34.401479727000002</v>
      </c>
    </row>
    <row r="782" spans="1:3">
      <c r="A782" s="1">
        <v>45574</v>
      </c>
      <c r="B782">
        <v>13</v>
      </c>
      <c r="C782">
        <v>34.208959582000006</v>
      </c>
    </row>
    <row r="783" spans="1:3">
      <c r="A783" s="1">
        <v>45574</v>
      </c>
      <c r="B783">
        <v>14</v>
      </c>
      <c r="C783">
        <v>34.882880213999996</v>
      </c>
    </row>
    <row r="784" spans="1:3">
      <c r="A784" s="1">
        <v>45574</v>
      </c>
      <c r="B784">
        <v>15</v>
      </c>
      <c r="C784">
        <v>34.171240802999996</v>
      </c>
    </row>
    <row r="785" spans="1:3">
      <c r="A785" s="1">
        <v>45574</v>
      </c>
      <c r="B785">
        <v>16</v>
      </c>
      <c r="C785">
        <v>33.807559959000002</v>
      </c>
    </row>
    <row r="786" spans="1:3">
      <c r="A786" s="1">
        <v>45574</v>
      </c>
      <c r="B786">
        <v>17</v>
      </c>
      <c r="C786">
        <v>33.564120293999999</v>
      </c>
    </row>
    <row r="787" spans="1:3">
      <c r="A787" s="1">
        <v>45574</v>
      </c>
      <c r="B787">
        <v>18</v>
      </c>
      <c r="C787">
        <v>33.793840407000005</v>
      </c>
    </row>
    <row r="788" spans="1:3">
      <c r="A788" s="1">
        <v>45574</v>
      </c>
      <c r="B788">
        <v>19</v>
      </c>
      <c r="C788">
        <v>34.417440413000001</v>
      </c>
    </row>
    <row r="789" spans="1:3">
      <c r="A789" s="1">
        <v>45574</v>
      </c>
      <c r="B789">
        <v>20</v>
      </c>
      <c r="C789">
        <v>34.847240446000001</v>
      </c>
    </row>
    <row r="790" spans="1:3">
      <c r="A790" s="1">
        <v>45574</v>
      </c>
      <c r="B790">
        <v>21</v>
      </c>
      <c r="C790">
        <v>34.347721100999998</v>
      </c>
    </row>
    <row r="791" spans="1:3">
      <c r="A791" s="1">
        <v>45574</v>
      </c>
      <c r="B791">
        <v>22</v>
      </c>
      <c r="C791">
        <v>33.955960271000002</v>
      </c>
    </row>
    <row r="792" spans="1:3">
      <c r="A792" s="1">
        <v>45574</v>
      </c>
      <c r="B792">
        <v>23</v>
      </c>
      <c r="C792">
        <v>33.301839829000002</v>
      </c>
    </row>
    <row r="793" spans="1:3">
      <c r="A793" s="1">
        <v>45574</v>
      </c>
      <c r="B793">
        <v>24</v>
      </c>
      <c r="C793">
        <v>34.515960696999997</v>
      </c>
    </row>
    <row r="794" spans="1:3">
      <c r="A794" s="1">
        <v>45574</v>
      </c>
      <c r="B794">
        <v>25</v>
      </c>
      <c r="C794">
        <v>34.716200823999998</v>
      </c>
    </row>
    <row r="795" spans="1:3">
      <c r="A795" s="1">
        <v>45574</v>
      </c>
      <c r="B795">
        <v>26</v>
      </c>
      <c r="C795">
        <v>34.685120576999999</v>
      </c>
    </row>
    <row r="796" spans="1:3">
      <c r="A796" s="1">
        <v>45574</v>
      </c>
      <c r="B796">
        <v>27</v>
      </c>
      <c r="C796">
        <v>33.930999761999999</v>
      </c>
    </row>
    <row r="797" spans="1:3">
      <c r="A797" s="1">
        <v>45574</v>
      </c>
      <c r="B797">
        <v>28</v>
      </c>
      <c r="C797">
        <v>33.071279527000002</v>
      </c>
    </row>
    <row r="798" spans="1:3">
      <c r="A798" s="1">
        <v>45574</v>
      </c>
      <c r="B798">
        <v>29</v>
      </c>
      <c r="C798">
        <v>30.080040449999998</v>
      </c>
    </row>
    <row r="799" spans="1:3">
      <c r="A799" s="1">
        <v>45574</v>
      </c>
      <c r="B799">
        <v>30</v>
      </c>
      <c r="C799">
        <v>33.286240104999997</v>
      </c>
    </row>
    <row r="800" spans="1:3">
      <c r="A800" s="1">
        <v>45574</v>
      </c>
      <c r="B800">
        <v>31</v>
      </c>
      <c r="C800">
        <v>33.958439831999996</v>
      </c>
    </row>
    <row r="801" spans="1:3">
      <c r="A801" s="1">
        <v>45574</v>
      </c>
      <c r="B801">
        <v>32</v>
      </c>
      <c r="C801">
        <v>34.239399909999996</v>
      </c>
    </row>
    <row r="802" spans="1:3">
      <c r="A802" s="1">
        <v>45574</v>
      </c>
      <c r="B802">
        <v>33</v>
      </c>
      <c r="C802">
        <v>34.348320010000002</v>
      </c>
    </row>
    <row r="803" spans="1:3">
      <c r="A803" s="1">
        <v>45574</v>
      </c>
      <c r="B803">
        <v>34</v>
      </c>
      <c r="C803">
        <v>33.360720628999999</v>
      </c>
    </row>
    <row r="804" spans="1:3">
      <c r="A804" s="1">
        <v>45574</v>
      </c>
      <c r="B804">
        <v>35</v>
      </c>
      <c r="C804">
        <v>33.257119656999997</v>
      </c>
    </row>
    <row r="805" spans="1:3">
      <c r="A805" s="1">
        <v>45574</v>
      </c>
      <c r="B805">
        <v>36</v>
      </c>
      <c r="C805">
        <v>34.635040283999999</v>
      </c>
    </row>
    <row r="806" spans="1:3">
      <c r="A806" s="1">
        <v>45574</v>
      </c>
      <c r="B806">
        <v>37</v>
      </c>
      <c r="C806">
        <v>33.824360845000001</v>
      </c>
    </row>
    <row r="807" spans="1:3">
      <c r="A807" s="1">
        <v>45574</v>
      </c>
      <c r="B807">
        <v>38</v>
      </c>
      <c r="C807">
        <v>33.188359738000003</v>
      </c>
    </row>
    <row r="808" spans="1:3">
      <c r="A808" s="1">
        <v>45574</v>
      </c>
      <c r="B808">
        <v>39</v>
      </c>
      <c r="C808">
        <v>33.149440286999997</v>
      </c>
    </row>
    <row r="809" spans="1:3">
      <c r="A809" s="1">
        <v>45574</v>
      </c>
      <c r="B809">
        <v>40</v>
      </c>
      <c r="C809">
        <v>31.767679685000001</v>
      </c>
    </row>
    <row r="810" spans="1:3">
      <c r="A810" s="1">
        <v>45574</v>
      </c>
      <c r="B810">
        <v>41</v>
      </c>
      <c r="C810">
        <v>22.785919433</v>
      </c>
    </row>
    <row r="811" spans="1:3">
      <c r="A811" s="1">
        <v>45574</v>
      </c>
      <c r="B811">
        <v>42</v>
      </c>
      <c r="C811">
        <v>20.909520150999999</v>
      </c>
    </row>
    <row r="812" spans="1:3">
      <c r="A812" s="1">
        <v>45574</v>
      </c>
      <c r="B812">
        <v>43</v>
      </c>
      <c r="C812">
        <v>21.030639643999997</v>
      </c>
    </row>
    <row r="813" spans="1:3">
      <c r="A813" s="1">
        <v>45574</v>
      </c>
      <c r="B813">
        <v>44</v>
      </c>
      <c r="C813">
        <v>20.984920027999998</v>
      </c>
    </row>
    <row r="814" spans="1:3">
      <c r="A814" s="1">
        <v>45574</v>
      </c>
      <c r="B814">
        <v>45</v>
      </c>
      <c r="C814">
        <v>20.275159834</v>
      </c>
    </row>
    <row r="815" spans="1:3">
      <c r="A815" s="1">
        <v>45574</v>
      </c>
      <c r="B815">
        <v>46</v>
      </c>
      <c r="C815">
        <v>19.701719761</v>
      </c>
    </row>
    <row r="816" spans="1:3">
      <c r="A816" s="1">
        <v>45574</v>
      </c>
      <c r="B816">
        <v>47</v>
      </c>
      <c r="C816">
        <v>21.010519983000002</v>
      </c>
    </row>
    <row r="817" spans="1:3">
      <c r="A817" s="1">
        <v>45574</v>
      </c>
      <c r="B817">
        <v>48</v>
      </c>
      <c r="C817">
        <v>21.522719386999999</v>
      </c>
    </row>
    <row r="818" spans="1:3">
      <c r="A818" s="1">
        <v>45574</v>
      </c>
      <c r="B818">
        <v>49</v>
      </c>
      <c r="C818">
        <v>21.481959343</v>
      </c>
    </row>
    <row r="819" spans="1:3">
      <c r="A819" s="1">
        <v>45574</v>
      </c>
      <c r="B819">
        <v>50</v>
      </c>
      <c r="C819">
        <v>20.868799689999999</v>
      </c>
    </row>
    <row r="820" spans="1:3">
      <c r="A820" s="1">
        <v>45574</v>
      </c>
      <c r="B820">
        <v>51</v>
      </c>
      <c r="C820">
        <v>20.757520195000001</v>
      </c>
    </row>
    <row r="821" spans="1:3">
      <c r="A821" s="1">
        <v>45574</v>
      </c>
      <c r="B821">
        <v>52</v>
      </c>
      <c r="C821">
        <v>19.447600368</v>
      </c>
    </row>
    <row r="822" spans="1:3">
      <c r="A822" s="1">
        <v>45574</v>
      </c>
      <c r="B822">
        <v>53</v>
      </c>
      <c r="C822">
        <v>19.840279581000001</v>
      </c>
    </row>
    <row r="823" spans="1:3">
      <c r="A823" s="1">
        <v>45574</v>
      </c>
      <c r="B823">
        <v>54</v>
      </c>
      <c r="C823">
        <v>20.922200142000001</v>
      </c>
    </row>
    <row r="824" spans="1:3">
      <c r="A824" s="1">
        <v>45574</v>
      </c>
      <c r="B824">
        <v>55</v>
      </c>
      <c r="C824">
        <v>26.134679312999999</v>
      </c>
    </row>
    <row r="825" spans="1:3">
      <c r="A825" s="1">
        <v>45574</v>
      </c>
      <c r="B825">
        <v>56</v>
      </c>
      <c r="C825">
        <v>29.261319638000003</v>
      </c>
    </row>
    <row r="826" spans="1:3">
      <c r="A826" s="1">
        <v>45574</v>
      </c>
      <c r="B826">
        <v>57</v>
      </c>
      <c r="C826">
        <v>30.104320522999998</v>
      </c>
    </row>
    <row r="827" spans="1:3">
      <c r="A827" s="1">
        <v>45574</v>
      </c>
      <c r="B827">
        <v>58</v>
      </c>
      <c r="C827">
        <v>33.337280272000001</v>
      </c>
    </row>
    <row r="828" spans="1:3">
      <c r="A828" s="1">
        <v>45574</v>
      </c>
      <c r="B828">
        <v>59</v>
      </c>
      <c r="C828">
        <v>33.207560056999995</v>
      </c>
    </row>
    <row r="829" spans="1:3">
      <c r="A829" s="1">
        <v>45574</v>
      </c>
      <c r="B829">
        <v>60</v>
      </c>
      <c r="C829">
        <v>33.714759829000002</v>
      </c>
    </row>
    <row r="830" spans="1:3">
      <c r="A830" s="1">
        <v>45574</v>
      </c>
      <c r="B830">
        <v>61</v>
      </c>
      <c r="C830">
        <v>34.653679855999997</v>
      </c>
    </row>
    <row r="831" spans="1:3">
      <c r="A831" s="1">
        <v>45574</v>
      </c>
      <c r="B831">
        <v>62</v>
      </c>
      <c r="C831">
        <v>34.199759479999997</v>
      </c>
    </row>
    <row r="832" spans="1:3">
      <c r="A832" s="1">
        <v>45574</v>
      </c>
      <c r="B832">
        <v>63</v>
      </c>
      <c r="C832">
        <v>34.214399339000003</v>
      </c>
    </row>
    <row r="833" spans="1:3">
      <c r="A833" s="1">
        <v>45574</v>
      </c>
      <c r="B833">
        <v>64</v>
      </c>
      <c r="C833">
        <v>34.004759786999998</v>
      </c>
    </row>
    <row r="834" spans="1:3">
      <c r="A834" s="1">
        <v>45574</v>
      </c>
      <c r="B834">
        <v>65</v>
      </c>
      <c r="C834">
        <v>34.760159498</v>
      </c>
    </row>
    <row r="835" spans="1:3">
      <c r="A835" s="1">
        <v>45574</v>
      </c>
      <c r="B835">
        <v>66</v>
      </c>
      <c r="C835">
        <v>34.139439586999998</v>
      </c>
    </row>
    <row r="836" spans="1:3">
      <c r="A836" s="1">
        <v>45574</v>
      </c>
      <c r="B836">
        <v>67</v>
      </c>
      <c r="C836">
        <v>30.956880087999998</v>
      </c>
    </row>
    <row r="837" spans="1:3">
      <c r="A837" s="1">
        <v>45574</v>
      </c>
      <c r="B837">
        <v>68</v>
      </c>
      <c r="C837">
        <v>32.022880084999997</v>
      </c>
    </row>
    <row r="838" spans="1:3">
      <c r="A838" s="1">
        <v>45574</v>
      </c>
      <c r="B838">
        <v>69</v>
      </c>
      <c r="C838">
        <v>28.391959671999999</v>
      </c>
    </row>
    <row r="839" spans="1:3">
      <c r="A839" s="1">
        <v>45574</v>
      </c>
      <c r="B839">
        <v>70</v>
      </c>
      <c r="C839">
        <v>25.393719673</v>
      </c>
    </row>
    <row r="840" spans="1:3">
      <c r="A840" s="1">
        <v>45574</v>
      </c>
      <c r="B840">
        <v>71</v>
      </c>
      <c r="C840">
        <v>23.381959681000001</v>
      </c>
    </row>
    <row r="841" spans="1:3">
      <c r="A841" s="1">
        <v>45574</v>
      </c>
      <c r="B841">
        <v>72</v>
      </c>
      <c r="C841">
        <v>25.353519435999999</v>
      </c>
    </row>
    <row r="842" spans="1:3">
      <c r="A842" s="1">
        <v>45574</v>
      </c>
      <c r="B842">
        <v>73</v>
      </c>
      <c r="C842">
        <v>31.882639886</v>
      </c>
    </row>
    <row r="843" spans="1:3">
      <c r="A843" s="1">
        <v>45574</v>
      </c>
      <c r="B843">
        <v>74</v>
      </c>
      <c r="C843">
        <v>34.690640457999997</v>
      </c>
    </row>
    <row r="844" spans="1:3">
      <c r="A844" s="1">
        <v>45574</v>
      </c>
      <c r="B844">
        <v>75</v>
      </c>
      <c r="C844">
        <v>33.749079700000003</v>
      </c>
    </row>
    <row r="845" spans="1:3">
      <c r="A845" s="1">
        <v>45574</v>
      </c>
      <c r="B845">
        <v>76</v>
      </c>
      <c r="C845">
        <v>31.779479980000001</v>
      </c>
    </row>
    <row r="846" spans="1:3">
      <c r="A846" s="1">
        <v>45574</v>
      </c>
      <c r="B846">
        <v>77</v>
      </c>
      <c r="C846">
        <v>33.400839802999997</v>
      </c>
    </row>
    <row r="847" spans="1:3">
      <c r="A847" s="1">
        <v>45574</v>
      </c>
      <c r="B847">
        <v>78</v>
      </c>
      <c r="C847">
        <v>32.045999995000003</v>
      </c>
    </row>
    <row r="848" spans="1:3">
      <c r="A848" s="1">
        <v>45574</v>
      </c>
      <c r="B848">
        <v>79</v>
      </c>
      <c r="C848">
        <v>33.571279531000002</v>
      </c>
    </row>
    <row r="849" spans="1:3">
      <c r="A849" s="1">
        <v>45574</v>
      </c>
      <c r="B849">
        <v>80</v>
      </c>
      <c r="C849">
        <v>32.891999714999997</v>
      </c>
    </row>
    <row r="850" spans="1:3">
      <c r="A850" s="1">
        <v>45574</v>
      </c>
      <c r="B850">
        <v>81</v>
      </c>
      <c r="C850">
        <v>31.883560170999999</v>
      </c>
    </row>
    <row r="851" spans="1:3">
      <c r="A851" s="1">
        <v>45574</v>
      </c>
      <c r="B851">
        <v>82</v>
      </c>
      <c r="C851">
        <v>31.171559339999998</v>
      </c>
    </row>
    <row r="852" spans="1:3">
      <c r="A852" s="1">
        <v>45574</v>
      </c>
      <c r="B852">
        <v>83</v>
      </c>
      <c r="C852">
        <v>33.635919571999999</v>
      </c>
    </row>
    <row r="853" spans="1:3">
      <c r="A853" s="1">
        <v>45574</v>
      </c>
      <c r="B853">
        <v>84</v>
      </c>
      <c r="C853">
        <v>33.958680146999995</v>
      </c>
    </row>
    <row r="854" spans="1:3">
      <c r="A854" s="1">
        <v>45574</v>
      </c>
      <c r="B854">
        <v>85</v>
      </c>
      <c r="C854">
        <v>32.847519871999999</v>
      </c>
    </row>
    <row r="855" spans="1:3">
      <c r="A855" s="1">
        <v>45574</v>
      </c>
      <c r="B855">
        <v>86</v>
      </c>
      <c r="C855">
        <v>33.928640366000003</v>
      </c>
    </row>
    <row r="856" spans="1:3">
      <c r="A856" s="1">
        <v>45574</v>
      </c>
      <c r="B856">
        <v>87</v>
      </c>
      <c r="C856">
        <v>32.700880054999999</v>
      </c>
    </row>
    <row r="857" spans="1:3">
      <c r="A857" s="1">
        <v>45574</v>
      </c>
      <c r="B857">
        <v>88</v>
      </c>
      <c r="C857">
        <v>30.720119950000001</v>
      </c>
    </row>
    <row r="858" spans="1:3">
      <c r="A858" s="1">
        <v>45574</v>
      </c>
      <c r="B858">
        <v>89</v>
      </c>
      <c r="C858">
        <v>30.099999912000001</v>
      </c>
    </row>
    <row r="859" spans="1:3">
      <c r="A859" s="1">
        <v>45574</v>
      </c>
      <c r="B859">
        <v>90</v>
      </c>
      <c r="C859">
        <v>33.143719203000003</v>
      </c>
    </row>
    <row r="860" spans="1:3">
      <c r="A860" s="1">
        <v>45574</v>
      </c>
      <c r="B860">
        <v>91</v>
      </c>
      <c r="C860">
        <v>33.703040115999997</v>
      </c>
    </row>
    <row r="861" spans="1:3">
      <c r="A861" s="1">
        <v>45574</v>
      </c>
      <c r="B861">
        <v>92</v>
      </c>
      <c r="C861">
        <v>33.150400163</v>
      </c>
    </row>
    <row r="862" spans="1:3">
      <c r="A862" s="1">
        <v>45574</v>
      </c>
      <c r="B862">
        <v>93</v>
      </c>
      <c r="C862">
        <v>32.511799814</v>
      </c>
    </row>
    <row r="863" spans="1:3">
      <c r="A863" s="1">
        <v>45574</v>
      </c>
      <c r="B863">
        <v>94</v>
      </c>
      <c r="C863">
        <v>31.598880772999998</v>
      </c>
    </row>
    <row r="864" spans="1:3">
      <c r="A864" s="1">
        <v>45574</v>
      </c>
      <c r="B864">
        <v>95</v>
      </c>
      <c r="C864">
        <v>33.790800089999998</v>
      </c>
    </row>
    <row r="865" spans="1:3">
      <c r="A865" s="1">
        <v>45574</v>
      </c>
      <c r="B865">
        <v>96</v>
      </c>
      <c r="C865">
        <v>34.637239461</v>
      </c>
    </row>
    <row r="866" spans="1:3">
      <c r="A866" s="1">
        <v>45575</v>
      </c>
      <c r="B866">
        <v>1</v>
      </c>
      <c r="C866">
        <v>33.870120045999997</v>
      </c>
    </row>
    <row r="867" spans="1:3">
      <c r="A867" s="1">
        <v>45575</v>
      </c>
      <c r="B867">
        <v>2</v>
      </c>
      <c r="C867">
        <v>33.706359857999999</v>
      </c>
    </row>
    <row r="868" spans="1:3">
      <c r="A868" s="1">
        <v>45575</v>
      </c>
      <c r="B868">
        <v>3</v>
      </c>
      <c r="C868">
        <v>33.457319257000002</v>
      </c>
    </row>
    <row r="869" spans="1:3">
      <c r="A869" s="1">
        <v>45575</v>
      </c>
      <c r="B869">
        <v>4</v>
      </c>
      <c r="C869">
        <v>34.032119753000003</v>
      </c>
    </row>
    <row r="870" spans="1:3">
      <c r="A870" s="1">
        <v>45575</v>
      </c>
      <c r="B870">
        <v>5</v>
      </c>
      <c r="C870">
        <v>34.033559799000002</v>
      </c>
    </row>
    <row r="871" spans="1:3">
      <c r="A871" s="1">
        <v>45575</v>
      </c>
      <c r="B871">
        <v>6</v>
      </c>
      <c r="C871">
        <v>33.471120841000001</v>
      </c>
    </row>
    <row r="872" spans="1:3">
      <c r="A872" s="1">
        <v>45575</v>
      </c>
      <c r="B872">
        <v>7</v>
      </c>
      <c r="C872">
        <v>33.405720709000001</v>
      </c>
    </row>
    <row r="873" spans="1:3">
      <c r="A873" s="1">
        <v>45575</v>
      </c>
      <c r="B873">
        <v>8</v>
      </c>
      <c r="C873">
        <v>34.280720711000001</v>
      </c>
    </row>
    <row r="874" spans="1:3">
      <c r="A874" s="1">
        <v>45575</v>
      </c>
      <c r="B874">
        <v>9</v>
      </c>
      <c r="C874">
        <v>34.068280224999995</v>
      </c>
    </row>
    <row r="875" spans="1:3">
      <c r="A875" s="1">
        <v>45575</v>
      </c>
      <c r="B875">
        <v>10</v>
      </c>
      <c r="C875">
        <v>34.097599979999998</v>
      </c>
    </row>
    <row r="876" spans="1:3">
      <c r="A876" s="1">
        <v>45575</v>
      </c>
      <c r="B876">
        <v>11</v>
      </c>
      <c r="C876">
        <v>33.320798873000001</v>
      </c>
    </row>
    <row r="877" spans="1:3">
      <c r="A877" s="1">
        <v>45575</v>
      </c>
      <c r="B877">
        <v>12</v>
      </c>
      <c r="C877">
        <v>33.498519901000002</v>
      </c>
    </row>
    <row r="878" spans="1:3">
      <c r="A878" s="1">
        <v>45575</v>
      </c>
      <c r="B878">
        <v>13</v>
      </c>
      <c r="C878">
        <v>33.054678913000004</v>
      </c>
    </row>
    <row r="879" spans="1:3">
      <c r="A879" s="1">
        <v>45575</v>
      </c>
      <c r="B879">
        <v>14</v>
      </c>
      <c r="C879">
        <v>32.217760093000003</v>
      </c>
    </row>
    <row r="880" spans="1:3">
      <c r="A880" s="1">
        <v>45575</v>
      </c>
      <c r="B880">
        <v>15</v>
      </c>
      <c r="C880">
        <v>33.290959829999998</v>
      </c>
    </row>
    <row r="881" spans="1:3">
      <c r="A881" s="1">
        <v>45575</v>
      </c>
      <c r="B881">
        <v>16</v>
      </c>
      <c r="C881">
        <v>34.302160258999997</v>
      </c>
    </row>
    <row r="882" spans="1:3">
      <c r="A882" s="1">
        <v>45575</v>
      </c>
      <c r="B882">
        <v>17</v>
      </c>
      <c r="C882">
        <v>33.376519209000001</v>
      </c>
    </row>
    <row r="883" spans="1:3">
      <c r="A883" s="1">
        <v>45575</v>
      </c>
      <c r="B883">
        <v>18</v>
      </c>
      <c r="C883">
        <v>32.299079900999999</v>
      </c>
    </row>
    <row r="884" spans="1:3">
      <c r="A884" s="1">
        <v>45575</v>
      </c>
      <c r="B884">
        <v>19</v>
      </c>
      <c r="C884">
        <v>33.521759033999999</v>
      </c>
    </row>
    <row r="885" spans="1:3">
      <c r="A885" s="1">
        <v>45575</v>
      </c>
      <c r="B885">
        <v>20</v>
      </c>
      <c r="C885">
        <v>33.621679305000001</v>
      </c>
    </row>
    <row r="886" spans="1:3">
      <c r="A886" s="1">
        <v>45575</v>
      </c>
      <c r="B886">
        <v>21</v>
      </c>
      <c r="C886">
        <v>33.794000619999998</v>
      </c>
    </row>
    <row r="887" spans="1:3">
      <c r="A887" s="1">
        <v>45575</v>
      </c>
      <c r="B887">
        <v>22</v>
      </c>
      <c r="C887">
        <v>33.486840251000004</v>
      </c>
    </row>
    <row r="888" spans="1:3">
      <c r="A888" s="1">
        <v>45575</v>
      </c>
      <c r="B888">
        <v>23</v>
      </c>
      <c r="C888">
        <v>32.807400225999999</v>
      </c>
    </row>
    <row r="889" spans="1:3">
      <c r="A889" s="1">
        <v>45575</v>
      </c>
      <c r="B889">
        <v>24</v>
      </c>
      <c r="C889">
        <v>32.562120909000001</v>
      </c>
    </row>
    <row r="890" spans="1:3">
      <c r="A890" s="1">
        <v>45575</v>
      </c>
      <c r="B890">
        <v>25</v>
      </c>
      <c r="C890">
        <v>32.506400585999998</v>
      </c>
    </row>
    <row r="891" spans="1:3">
      <c r="A891" s="1">
        <v>45575</v>
      </c>
      <c r="B891">
        <v>26</v>
      </c>
      <c r="C891">
        <v>33.069879538000002</v>
      </c>
    </row>
    <row r="892" spans="1:3">
      <c r="A892" s="1">
        <v>45575</v>
      </c>
      <c r="B892">
        <v>27</v>
      </c>
      <c r="C892">
        <v>32.762320037999999</v>
      </c>
    </row>
    <row r="893" spans="1:3">
      <c r="A893" s="1">
        <v>45575</v>
      </c>
      <c r="B893">
        <v>28</v>
      </c>
      <c r="C893">
        <v>32.570720199</v>
      </c>
    </row>
    <row r="894" spans="1:3">
      <c r="A894" s="1">
        <v>45575</v>
      </c>
      <c r="B894">
        <v>29</v>
      </c>
      <c r="C894">
        <v>32.704279906000004</v>
      </c>
    </row>
    <row r="895" spans="1:3">
      <c r="A895" s="1">
        <v>45575</v>
      </c>
      <c r="B895">
        <v>30</v>
      </c>
      <c r="C895">
        <v>32.508280280000001</v>
      </c>
    </row>
    <row r="896" spans="1:3">
      <c r="A896" s="1">
        <v>45575</v>
      </c>
      <c r="B896">
        <v>31</v>
      </c>
      <c r="C896">
        <v>33.895520212999998</v>
      </c>
    </row>
    <row r="897" spans="1:3">
      <c r="A897" s="1">
        <v>45575</v>
      </c>
      <c r="B897">
        <v>32</v>
      </c>
      <c r="C897">
        <v>33.479120258999998</v>
      </c>
    </row>
    <row r="898" spans="1:3">
      <c r="A898" s="1">
        <v>45575</v>
      </c>
      <c r="B898">
        <v>33</v>
      </c>
      <c r="C898">
        <v>31.975800513999999</v>
      </c>
    </row>
    <row r="899" spans="1:3">
      <c r="A899" s="1">
        <v>45575</v>
      </c>
      <c r="B899">
        <v>34</v>
      </c>
      <c r="C899">
        <v>32.772920139999997</v>
      </c>
    </row>
    <row r="900" spans="1:3">
      <c r="A900" s="1">
        <v>45575</v>
      </c>
      <c r="B900">
        <v>35</v>
      </c>
      <c r="C900">
        <v>32.794919964000002</v>
      </c>
    </row>
    <row r="901" spans="1:3">
      <c r="A901" s="1">
        <v>45575</v>
      </c>
      <c r="B901">
        <v>36</v>
      </c>
      <c r="C901">
        <v>32.479239941000003</v>
      </c>
    </row>
    <row r="902" spans="1:3">
      <c r="A902" s="1">
        <v>45575</v>
      </c>
      <c r="B902">
        <v>37</v>
      </c>
      <c r="C902">
        <v>31.956759458000001</v>
      </c>
    </row>
    <row r="903" spans="1:3">
      <c r="A903" s="1">
        <v>45575</v>
      </c>
      <c r="B903">
        <v>38</v>
      </c>
      <c r="C903">
        <v>32.500959866999999</v>
      </c>
    </row>
    <row r="904" spans="1:3">
      <c r="A904" s="1">
        <v>45575</v>
      </c>
      <c r="B904">
        <v>39</v>
      </c>
      <c r="C904">
        <v>32.441400043999998</v>
      </c>
    </row>
    <row r="905" spans="1:3">
      <c r="A905" s="1">
        <v>45575</v>
      </c>
      <c r="B905">
        <v>40</v>
      </c>
      <c r="C905">
        <v>32.866559983000002</v>
      </c>
    </row>
    <row r="906" spans="1:3">
      <c r="A906" s="1">
        <v>45575</v>
      </c>
      <c r="B906">
        <v>41</v>
      </c>
      <c r="C906">
        <v>32.419200422000003</v>
      </c>
    </row>
    <row r="907" spans="1:3">
      <c r="A907" s="1">
        <v>45575</v>
      </c>
      <c r="B907">
        <v>42</v>
      </c>
      <c r="C907">
        <v>32.918119427999997</v>
      </c>
    </row>
    <row r="908" spans="1:3">
      <c r="A908" s="1">
        <v>45575</v>
      </c>
      <c r="B908">
        <v>43</v>
      </c>
      <c r="C908">
        <v>33.576280589999996</v>
      </c>
    </row>
    <row r="909" spans="1:3">
      <c r="A909" s="1">
        <v>45575</v>
      </c>
      <c r="B909">
        <v>44</v>
      </c>
      <c r="C909">
        <v>32.289120191999999</v>
      </c>
    </row>
    <row r="910" spans="1:3">
      <c r="A910" s="1">
        <v>45575</v>
      </c>
      <c r="B910">
        <v>45</v>
      </c>
      <c r="C910">
        <v>31.039519789000003</v>
      </c>
    </row>
    <row r="911" spans="1:3">
      <c r="A911" s="1">
        <v>45575</v>
      </c>
      <c r="B911">
        <v>46</v>
      </c>
      <c r="C911">
        <v>32.215120321000001</v>
      </c>
    </row>
    <row r="912" spans="1:3">
      <c r="A912" s="1">
        <v>45575</v>
      </c>
      <c r="B912">
        <v>47</v>
      </c>
      <c r="C912">
        <v>23.247080084999997</v>
      </c>
    </row>
    <row r="913" spans="1:3">
      <c r="A913" s="1">
        <v>45575</v>
      </c>
      <c r="B913">
        <v>48</v>
      </c>
      <c r="C913">
        <v>20.545999531</v>
      </c>
    </row>
    <row r="914" spans="1:3">
      <c r="A914" s="1">
        <v>45575</v>
      </c>
      <c r="B914">
        <v>49</v>
      </c>
      <c r="C914">
        <v>20.977119918</v>
      </c>
    </row>
    <row r="915" spans="1:3">
      <c r="A915" s="1">
        <v>45575</v>
      </c>
      <c r="B915">
        <v>50</v>
      </c>
      <c r="C915">
        <v>20.458039764999999</v>
      </c>
    </row>
    <row r="916" spans="1:3">
      <c r="A916" s="1">
        <v>45575</v>
      </c>
      <c r="B916">
        <v>51</v>
      </c>
      <c r="C916">
        <v>20.238479615999999</v>
      </c>
    </row>
    <row r="917" spans="1:3">
      <c r="A917" s="1">
        <v>45575</v>
      </c>
      <c r="B917">
        <v>52</v>
      </c>
      <c r="C917">
        <v>18.954519744999999</v>
      </c>
    </row>
    <row r="918" spans="1:3">
      <c r="A918" s="1">
        <v>45575</v>
      </c>
      <c r="B918">
        <v>53</v>
      </c>
      <c r="C918">
        <v>21.433160303999998</v>
      </c>
    </row>
    <row r="919" spans="1:3">
      <c r="A919" s="1">
        <v>45575</v>
      </c>
      <c r="B919">
        <v>54</v>
      </c>
      <c r="C919">
        <v>30.909400455000004</v>
      </c>
    </row>
    <row r="920" spans="1:3">
      <c r="A920" s="1">
        <v>45575</v>
      </c>
      <c r="B920">
        <v>55</v>
      </c>
      <c r="C920">
        <v>32.771199699999997</v>
      </c>
    </row>
    <row r="921" spans="1:3">
      <c r="A921" s="1">
        <v>45575</v>
      </c>
      <c r="B921">
        <v>56</v>
      </c>
      <c r="C921">
        <v>35.274000180000002</v>
      </c>
    </row>
    <row r="922" spans="1:3">
      <c r="A922" s="1">
        <v>45575</v>
      </c>
      <c r="B922">
        <v>57</v>
      </c>
      <c r="C922">
        <v>40.740360259999996</v>
      </c>
    </row>
    <row r="923" spans="1:3">
      <c r="A923" s="1">
        <v>45575</v>
      </c>
      <c r="B923">
        <v>58</v>
      </c>
      <c r="C923">
        <v>40.269200329999997</v>
      </c>
    </row>
    <row r="924" spans="1:3">
      <c r="A924" s="1">
        <v>45575</v>
      </c>
      <c r="B924">
        <v>59</v>
      </c>
      <c r="C924">
        <v>41.064479829999996</v>
      </c>
    </row>
    <row r="925" spans="1:3">
      <c r="A925" s="1">
        <v>45575</v>
      </c>
      <c r="B925">
        <v>60</v>
      </c>
      <c r="C925">
        <v>42.418559080000001</v>
      </c>
    </row>
    <row r="926" spans="1:3">
      <c r="A926" s="1">
        <v>45575</v>
      </c>
      <c r="B926">
        <v>61</v>
      </c>
      <c r="C926">
        <v>42.801879880000001</v>
      </c>
    </row>
    <row r="927" spans="1:3">
      <c r="A927" s="1">
        <v>45575</v>
      </c>
      <c r="B927">
        <v>62</v>
      </c>
      <c r="C927">
        <v>41.043641090000001</v>
      </c>
    </row>
    <row r="928" spans="1:3">
      <c r="A928" s="1">
        <v>45575</v>
      </c>
      <c r="B928">
        <v>63</v>
      </c>
      <c r="C928">
        <v>42.313321109999997</v>
      </c>
    </row>
    <row r="929" spans="1:3">
      <c r="A929" s="1">
        <v>45575</v>
      </c>
      <c r="B929">
        <v>64</v>
      </c>
      <c r="C929">
        <v>41.905920029999997</v>
      </c>
    </row>
    <row r="930" spans="1:3">
      <c r="A930" s="1">
        <v>45575</v>
      </c>
      <c r="B930">
        <v>65</v>
      </c>
      <c r="C930">
        <v>42.077521330000003</v>
      </c>
    </row>
    <row r="931" spans="1:3">
      <c r="A931" s="1">
        <v>45575</v>
      </c>
      <c r="B931">
        <v>66</v>
      </c>
      <c r="C931">
        <v>43.740240110000002</v>
      </c>
    </row>
    <row r="932" spans="1:3">
      <c r="A932" s="1">
        <v>45575</v>
      </c>
      <c r="B932">
        <v>67</v>
      </c>
      <c r="C932">
        <v>42.775400159999997</v>
      </c>
    </row>
    <row r="933" spans="1:3">
      <c r="A933" s="1">
        <v>45575</v>
      </c>
      <c r="B933">
        <v>68</v>
      </c>
      <c r="C933">
        <v>39.799920076000006</v>
      </c>
    </row>
    <row r="934" spans="1:3">
      <c r="A934" s="1">
        <v>45575</v>
      </c>
      <c r="B934">
        <v>69</v>
      </c>
      <c r="C934">
        <v>39.701641076000001</v>
      </c>
    </row>
    <row r="935" spans="1:3">
      <c r="A935" s="1">
        <v>45575</v>
      </c>
      <c r="B935">
        <v>70</v>
      </c>
      <c r="C935">
        <v>42.430279729999995</v>
      </c>
    </row>
    <row r="936" spans="1:3">
      <c r="A936" s="1">
        <v>45575</v>
      </c>
      <c r="B936">
        <v>71</v>
      </c>
      <c r="C936">
        <v>42.691880230000002</v>
      </c>
    </row>
    <row r="937" spans="1:3">
      <c r="A937" s="1">
        <v>45575</v>
      </c>
      <c r="B937">
        <v>72</v>
      </c>
      <c r="C937">
        <v>44.075159069999998</v>
      </c>
    </row>
    <row r="938" spans="1:3">
      <c r="A938" s="1">
        <v>45575</v>
      </c>
      <c r="B938">
        <v>73</v>
      </c>
      <c r="C938">
        <v>42.350599299999999</v>
      </c>
    </row>
    <row r="939" spans="1:3">
      <c r="A939" s="1">
        <v>45575</v>
      </c>
      <c r="B939">
        <v>74</v>
      </c>
      <c r="C939">
        <v>43.1984396</v>
      </c>
    </row>
    <row r="940" spans="1:3">
      <c r="A940" s="1">
        <v>45575</v>
      </c>
      <c r="B940">
        <v>75</v>
      </c>
      <c r="C940">
        <v>42.438600530000002</v>
      </c>
    </row>
    <row r="941" spans="1:3">
      <c r="A941" s="1">
        <v>45575</v>
      </c>
      <c r="B941">
        <v>76</v>
      </c>
      <c r="C941">
        <v>44.922280310000005</v>
      </c>
    </row>
    <row r="942" spans="1:3">
      <c r="A942" s="1">
        <v>45575</v>
      </c>
      <c r="B942">
        <v>77</v>
      </c>
      <c r="C942">
        <v>44.842800140000008</v>
      </c>
    </row>
    <row r="943" spans="1:3">
      <c r="A943" s="1">
        <v>45575</v>
      </c>
      <c r="B943">
        <v>78</v>
      </c>
      <c r="C943">
        <v>43.196119299999999</v>
      </c>
    </row>
    <row r="944" spans="1:3">
      <c r="A944" s="1">
        <v>45575</v>
      </c>
      <c r="B944">
        <v>79</v>
      </c>
      <c r="C944">
        <v>41.649759299999999</v>
      </c>
    </row>
    <row r="945" spans="1:3">
      <c r="A945" s="1">
        <v>45575</v>
      </c>
      <c r="B945">
        <v>80</v>
      </c>
      <c r="C945">
        <v>38.953000070000002</v>
      </c>
    </row>
    <row r="946" spans="1:3">
      <c r="A946" s="1">
        <v>45575</v>
      </c>
      <c r="B946">
        <v>81</v>
      </c>
      <c r="C946">
        <v>39.668080320000001</v>
      </c>
    </row>
    <row r="947" spans="1:3">
      <c r="A947" s="1">
        <v>45575</v>
      </c>
      <c r="B947">
        <v>82</v>
      </c>
      <c r="C947">
        <v>42.951599119999997</v>
      </c>
    </row>
    <row r="948" spans="1:3">
      <c r="A948" s="1">
        <v>45575</v>
      </c>
      <c r="B948">
        <v>83</v>
      </c>
      <c r="C948">
        <v>44.086759569999998</v>
      </c>
    </row>
    <row r="949" spans="1:3">
      <c r="A949" s="1">
        <v>45575</v>
      </c>
      <c r="B949">
        <v>84</v>
      </c>
      <c r="C949">
        <v>43.705120090000001</v>
      </c>
    </row>
    <row r="950" spans="1:3">
      <c r="A950" s="1">
        <v>45575</v>
      </c>
      <c r="B950">
        <v>85</v>
      </c>
      <c r="C950">
        <v>42.287200919999997</v>
      </c>
    </row>
    <row r="951" spans="1:3">
      <c r="A951" s="1">
        <v>45575</v>
      </c>
      <c r="B951">
        <v>86</v>
      </c>
      <c r="C951">
        <v>43.135959619999994</v>
      </c>
    </row>
    <row r="952" spans="1:3">
      <c r="A952" s="1">
        <v>45575</v>
      </c>
      <c r="B952">
        <v>87</v>
      </c>
      <c r="C952">
        <v>43.36435986</v>
      </c>
    </row>
    <row r="953" spans="1:3">
      <c r="A953" s="1">
        <v>45575</v>
      </c>
      <c r="B953">
        <v>88</v>
      </c>
      <c r="C953">
        <v>42.412399290000003</v>
      </c>
    </row>
    <row r="954" spans="1:3">
      <c r="A954" s="1">
        <v>45575</v>
      </c>
      <c r="B954">
        <v>89</v>
      </c>
      <c r="C954">
        <v>43.146880139999993</v>
      </c>
    </row>
    <row r="955" spans="1:3">
      <c r="A955" s="1">
        <v>45575</v>
      </c>
      <c r="B955">
        <v>90</v>
      </c>
      <c r="C955">
        <v>43.765840539999999</v>
      </c>
    </row>
    <row r="956" spans="1:3">
      <c r="A956" s="1">
        <v>45575</v>
      </c>
      <c r="B956">
        <v>91</v>
      </c>
      <c r="C956">
        <v>43.42792129</v>
      </c>
    </row>
    <row r="957" spans="1:3">
      <c r="A957" s="1">
        <v>45575</v>
      </c>
      <c r="B957">
        <v>92</v>
      </c>
      <c r="C957">
        <v>43.695559500000002</v>
      </c>
    </row>
    <row r="958" spans="1:3">
      <c r="A958" s="1">
        <v>45575</v>
      </c>
      <c r="B958">
        <v>93</v>
      </c>
      <c r="C958">
        <v>43.129400250000003</v>
      </c>
    </row>
    <row r="959" spans="1:3">
      <c r="A959" s="1">
        <v>45575</v>
      </c>
      <c r="B959">
        <v>94</v>
      </c>
      <c r="C959">
        <v>43.396039959999996</v>
      </c>
    </row>
    <row r="960" spans="1:3">
      <c r="A960" s="1">
        <v>45575</v>
      </c>
      <c r="B960">
        <v>95</v>
      </c>
      <c r="C960">
        <v>43.27312088</v>
      </c>
    </row>
    <row r="961" spans="1:3">
      <c r="A961" s="1">
        <v>45575</v>
      </c>
      <c r="B961">
        <v>96</v>
      </c>
      <c r="C961">
        <v>43.995518680000004</v>
      </c>
    </row>
    <row r="962" spans="1:3">
      <c r="A962" s="1">
        <v>45576</v>
      </c>
      <c r="B962">
        <v>1</v>
      </c>
      <c r="C962">
        <v>43.082600590000006</v>
      </c>
    </row>
    <row r="963" spans="1:3">
      <c r="A963" s="1">
        <v>45576</v>
      </c>
      <c r="B963">
        <v>2</v>
      </c>
      <c r="C963">
        <v>40.594280243999997</v>
      </c>
    </row>
    <row r="964" spans="1:3">
      <c r="A964" s="1">
        <v>45576</v>
      </c>
      <c r="B964">
        <v>3</v>
      </c>
      <c r="C964">
        <v>43.109841349999996</v>
      </c>
    </row>
    <row r="965" spans="1:3">
      <c r="A965" s="1">
        <v>45576</v>
      </c>
      <c r="B965">
        <v>4</v>
      </c>
      <c r="C965">
        <v>45.63371849</v>
      </c>
    </row>
    <row r="966" spans="1:3">
      <c r="A966" s="1">
        <v>45576</v>
      </c>
      <c r="B966">
        <v>5</v>
      </c>
      <c r="C966">
        <v>45.458560949999999</v>
      </c>
    </row>
    <row r="967" spans="1:3">
      <c r="A967" s="1">
        <v>45576</v>
      </c>
      <c r="B967">
        <v>6</v>
      </c>
      <c r="C967">
        <v>45.476639749999997</v>
      </c>
    </row>
    <row r="968" spans="1:3">
      <c r="A968" s="1">
        <v>45576</v>
      </c>
      <c r="B968">
        <v>7</v>
      </c>
      <c r="C968">
        <v>46.035879129999998</v>
      </c>
    </row>
    <row r="969" spans="1:3">
      <c r="A969" s="1">
        <v>45576</v>
      </c>
      <c r="B969">
        <v>8</v>
      </c>
      <c r="C969">
        <v>46.501599309999996</v>
      </c>
    </row>
    <row r="970" spans="1:3">
      <c r="A970" s="1">
        <v>45576</v>
      </c>
      <c r="B970">
        <v>9</v>
      </c>
      <c r="C970">
        <v>45.667598720000001</v>
      </c>
    </row>
    <row r="971" spans="1:3">
      <c r="A971" s="1">
        <v>45576</v>
      </c>
      <c r="B971">
        <v>10</v>
      </c>
      <c r="C971">
        <v>44.589999200000001</v>
      </c>
    </row>
    <row r="972" spans="1:3">
      <c r="A972" s="1">
        <v>45576</v>
      </c>
      <c r="B972">
        <v>11</v>
      </c>
      <c r="C972">
        <v>44.275601389999999</v>
      </c>
    </row>
    <row r="973" spans="1:3">
      <c r="A973" s="1">
        <v>45576</v>
      </c>
      <c r="B973">
        <v>12</v>
      </c>
      <c r="C973">
        <v>45.141360280000001</v>
      </c>
    </row>
    <row r="974" spans="1:3">
      <c r="A974" s="1">
        <v>45576</v>
      </c>
      <c r="B974">
        <v>13</v>
      </c>
      <c r="C974">
        <v>44.83920002</v>
      </c>
    </row>
    <row r="975" spans="1:3">
      <c r="A975" s="1">
        <v>45576</v>
      </c>
      <c r="B975">
        <v>14</v>
      </c>
      <c r="C975">
        <v>44.991919510000002</v>
      </c>
    </row>
    <row r="976" spans="1:3">
      <c r="A976" s="1">
        <v>45576</v>
      </c>
      <c r="B976">
        <v>15</v>
      </c>
      <c r="C976">
        <v>45.921921730000001</v>
      </c>
    </row>
    <row r="977" spans="1:3">
      <c r="A977" s="1">
        <v>45576</v>
      </c>
      <c r="B977">
        <v>16</v>
      </c>
      <c r="C977">
        <v>44.340199479999995</v>
      </c>
    </row>
    <row r="978" spans="1:3">
      <c r="A978" s="1">
        <v>45576</v>
      </c>
      <c r="B978">
        <v>17</v>
      </c>
      <c r="C978">
        <v>45.973320970000003</v>
      </c>
    </row>
    <row r="979" spans="1:3">
      <c r="A979" s="1">
        <v>45576</v>
      </c>
      <c r="B979">
        <v>18</v>
      </c>
      <c r="C979">
        <v>46.003399849999994</v>
      </c>
    </row>
    <row r="980" spans="1:3">
      <c r="A980" s="1">
        <v>45576</v>
      </c>
      <c r="B980">
        <v>19</v>
      </c>
      <c r="C980">
        <v>45.890040399999997</v>
      </c>
    </row>
    <row r="981" spans="1:3">
      <c r="A981" s="1">
        <v>45576</v>
      </c>
      <c r="B981">
        <v>20</v>
      </c>
      <c r="C981">
        <v>45.354479789999999</v>
      </c>
    </row>
    <row r="982" spans="1:3">
      <c r="A982" s="1">
        <v>45576</v>
      </c>
      <c r="B982">
        <v>21</v>
      </c>
      <c r="C982">
        <v>44.667481429999995</v>
      </c>
    </row>
    <row r="983" spans="1:3">
      <c r="A983" s="1">
        <v>45576</v>
      </c>
      <c r="B983">
        <v>22</v>
      </c>
      <c r="C983">
        <v>44.749040600000001</v>
      </c>
    </row>
    <row r="984" spans="1:3">
      <c r="A984" s="1">
        <v>45576</v>
      </c>
      <c r="B984">
        <v>23</v>
      </c>
      <c r="C984">
        <v>45.14280033</v>
      </c>
    </row>
    <row r="985" spans="1:3">
      <c r="A985" s="1">
        <v>45576</v>
      </c>
      <c r="B985">
        <v>24</v>
      </c>
      <c r="C985">
        <v>44.985560419999999</v>
      </c>
    </row>
    <row r="986" spans="1:3">
      <c r="A986" s="1">
        <v>45576</v>
      </c>
      <c r="B986">
        <v>25</v>
      </c>
      <c r="C986">
        <v>45.125600820000002</v>
      </c>
    </row>
    <row r="987" spans="1:3">
      <c r="A987" s="1">
        <v>45576</v>
      </c>
      <c r="B987">
        <v>26</v>
      </c>
      <c r="C987">
        <v>45.574318890000001</v>
      </c>
    </row>
    <row r="988" spans="1:3">
      <c r="A988" s="1">
        <v>45576</v>
      </c>
      <c r="B988">
        <v>27</v>
      </c>
      <c r="C988">
        <v>44.161040309999997</v>
      </c>
    </row>
    <row r="989" spans="1:3">
      <c r="A989" s="1">
        <v>45576</v>
      </c>
      <c r="B989">
        <v>28</v>
      </c>
      <c r="C989">
        <v>42.658638949999997</v>
      </c>
    </row>
    <row r="990" spans="1:3">
      <c r="A990" s="1">
        <v>45576</v>
      </c>
      <c r="B990">
        <v>29</v>
      </c>
      <c r="C990">
        <v>45.409799579999998</v>
      </c>
    </row>
    <row r="991" spans="1:3">
      <c r="A991" s="1">
        <v>45576</v>
      </c>
      <c r="B991">
        <v>30</v>
      </c>
      <c r="C991">
        <v>44.493399629999999</v>
      </c>
    </row>
    <row r="992" spans="1:3">
      <c r="A992" s="1">
        <v>45576</v>
      </c>
      <c r="B992">
        <v>31</v>
      </c>
      <c r="C992">
        <v>44.329039569999999</v>
      </c>
    </row>
    <row r="993" spans="1:3">
      <c r="A993" s="1">
        <v>45576</v>
      </c>
      <c r="B993">
        <v>32</v>
      </c>
      <c r="C993">
        <v>45.601920130000003</v>
      </c>
    </row>
    <row r="994" spans="1:3">
      <c r="A994" s="1">
        <v>45576</v>
      </c>
      <c r="B994">
        <v>33</v>
      </c>
      <c r="C994">
        <v>45.850640290000008</v>
      </c>
    </row>
    <row r="995" spans="1:3">
      <c r="A995" s="1">
        <v>45576</v>
      </c>
      <c r="B995">
        <v>34</v>
      </c>
      <c r="C995">
        <v>45.755359649999995</v>
      </c>
    </row>
    <row r="996" spans="1:3">
      <c r="A996" s="1">
        <v>45576</v>
      </c>
      <c r="B996">
        <v>35</v>
      </c>
      <c r="C996">
        <v>44.612720479999993</v>
      </c>
    </row>
    <row r="997" spans="1:3">
      <c r="A997" s="1">
        <v>45576</v>
      </c>
      <c r="B997">
        <v>36</v>
      </c>
      <c r="C997">
        <v>44.798199650000001</v>
      </c>
    </row>
    <row r="998" spans="1:3">
      <c r="A998" s="1">
        <v>45576</v>
      </c>
      <c r="B998">
        <v>37</v>
      </c>
      <c r="C998">
        <v>42.61011886</v>
      </c>
    </row>
    <row r="999" spans="1:3">
      <c r="A999" s="1">
        <v>45576</v>
      </c>
      <c r="B999">
        <v>38</v>
      </c>
      <c r="C999">
        <v>42.189439780000001</v>
      </c>
    </row>
    <row r="1000" spans="1:3">
      <c r="A1000" s="1">
        <v>45576</v>
      </c>
      <c r="B1000">
        <v>39</v>
      </c>
      <c r="C1000">
        <v>45.523798939999999</v>
      </c>
    </row>
    <row r="1001" spans="1:3">
      <c r="A1001" s="1">
        <v>45576</v>
      </c>
      <c r="B1001">
        <v>40</v>
      </c>
      <c r="C1001">
        <v>46.084480280000001</v>
      </c>
    </row>
    <row r="1002" spans="1:3">
      <c r="A1002" s="1">
        <v>45576</v>
      </c>
      <c r="B1002">
        <v>41</v>
      </c>
      <c r="C1002">
        <v>46.095519069999995</v>
      </c>
    </row>
    <row r="1003" spans="1:3">
      <c r="A1003" s="1">
        <v>45576</v>
      </c>
      <c r="B1003">
        <v>42</v>
      </c>
      <c r="C1003">
        <v>44.905679699999993</v>
      </c>
    </row>
    <row r="1004" spans="1:3">
      <c r="A1004" s="1">
        <v>45576</v>
      </c>
      <c r="B1004">
        <v>43</v>
      </c>
      <c r="C1004">
        <v>43.5194397</v>
      </c>
    </row>
    <row r="1005" spans="1:3">
      <c r="A1005" s="1">
        <v>45576</v>
      </c>
      <c r="B1005">
        <v>44</v>
      </c>
      <c r="C1005">
        <v>44.137681010000001</v>
      </c>
    </row>
    <row r="1006" spans="1:3">
      <c r="A1006" s="1">
        <v>45576</v>
      </c>
      <c r="B1006">
        <v>45</v>
      </c>
      <c r="C1006">
        <v>44.011079780000003</v>
      </c>
    </row>
    <row r="1007" spans="1:3">
      <c r="A1007" s="1">
        <v>45576</v>
      </c>
      <c r="B1007">
        <v>46</v>
      </c>
      <c r="C1007">
        <v>43.895199779999999</v>
      </c>
    </row>
    <row r="1008" spans="1:3">
      <c r="A1008" s="1">
        <v>45576</v>
      </c>
      <c r="B1008">
        <v>47</v>
      </c>
      <c r="C1008">
        <v>45.380518909999999</v>
      </c>
    </row>
    <row r="1009" spans="1:3">
      <c r="A1009" s="1">
        <v>45576</v>
      </c>
      <c r="B1009">
        <v>48</v>
      </c>
      <c r="C1009">
        <v>45.066359519999999</v>
      </c>
    </row>
    <row r="1010" spans="1:3">
      <c r="A1010" s="1">
        <v>45576</v>
      </c>
      <c r="B1010">
        <v>49</v>
      </c>
      <c r="C1010">
        <v>45.076080320000003</v>
      </c>
    </row>
    <row r="1011" spans="1:3">
      <c r="A1011" s="1">
        <v>45576</v>
      </c>
      <c r="B1011">
        <v>50</v>
      </c>
      <c r="C1011">
        <v>45.4007206</v>
      </c>
    </row>
    <row r="1012" spans="1:3">
      <c r="A1012" s="1">
        <v>45576</v>
      </c>
      <c r="B1012">
        <v>51</v>
      </c>
      <c r="C1012">
        <v>45.314039229999999</v>
      </c>
    </row>
    <row r="1013" spans="1:3">
      <c r="A1013" s="1">
        <v>45576</v>
      </c>
      <c r="B1013">
        <v>52</v>
      </c>
      <c r="C1013">
        <v>44.250279429999999</v>
      </c>
    </row>
    <row r="1014" spans="1:3">
      <c r="A1014" s="1">
        <v>45576</v>
      </c>
      <c r="B1014">
        <v>53</v>
      </c>
      <c r="C1014">
        <v>43.239439009999998</v>
      </c>
    </row>
    <row r="1015" spans="1:3">
      <c r="A1015" s="1">
        <v>45576</v>
      </c>
      <c r="B1015">
        <v>54</v>
      </c>
      <c r="C1015">
        <v>42.988401410000002</v>
      </c>
    </row>
    <row r="1016" spans="1:3">
      <c r="A1016" s="1">
        <v>45576</v>
      </c>
      <c r="B1016">
        <v>55</v>
      </c>
      <c r="C1016">
        <v>44.966759680000003</v>
      </c>
    </row>
    <row r="1017" spans="1:3">
      <c r="A1017" s="1">
        <v>45576</v>
      </c>
      <c r="B1017">
        <v>56</v>
      </c>
      <c r="C1017">
        <v>44.542640679999998</v>
      </c>
    </row>
    <row r="1018" spans="1:3">
      <c r="A1018" s="1">
        <v>45576</v>
      </c>
      <c r="B1018">
        <v>57</v>
      </c>
      <c r="C1018">
        <v>44.700119970000003</v>
      </c>
    </row>
    <row r="1019" spans="1:3">
      <c r="A1019" s="1">
        <v>45576</v>
      </c>
      <c r="B1019">
        <v>58</v>
      </c>
      <c r="C1019">
        <v>44.305120469999999</v>
      </c>
    </row>
    <row r="1020" spans="1:3">
      <c r="A1020" s="1">
        <v>45576</v>
      </c>
      <c r="B1020">
        <v>59</v>
      </c>
      <c r="C1020">
        <v>44.014760019999997</v>
      </c>
    </row>
    <row r="1021" spans="1:3">
      <c r="A1021" s="1">
        <v>45576</v>
      </c>
      <c r="B1021">
        <v>60</v>
      </c>
      <c r="C1021">
        <v>44.517160419999996</v>
      </c>
    </row>
    <row r="1022" spans="1:3">
      <c r="A1022" s="1">
        <v>45576</v>
      </c>
      <c r="B1022">
        <v>61</v>
      </c>
      <c r="C1022">
        <v>44.03792</v>
      </c>
    </row>
    <row r="1023" spans="1:3">
      <c r="A1023" s="1">
        <v>45576</v>
      </c>
      <c r="B1023">
        <v>62</v>
      </c>
      <c r="C1023">
        <v>44.995921129999999</v>
      </c>
    </row>
    <row r="1024" spans="1:3">
      <c r="A1024" s="1">
        <v>45576</v>
      </c>
      <c r="B1024">
        <v>63</v>
      </c>
      <c r="C1024">
        <v>45.412239079999999</v>
      </c>
    </row>
    <row r="1025" spans="1:3">
      <c r="A1025" s="1">
        <v>45576</v>
      </c>
      <c r="B1025">
        <v>64</v>
      </c>
      <c r="C1025">
        <v>45.599201209999997</v>
      </c>
    </row>
    <row r="1026" spans="1:3">
      <c r="A1026" s="1">
        <v>45576</v>
      </c>
      <c r="B1026">
        <v>65</v>
      </c>
      <c r="C1026">
        <v>44.094360350000002</v>
      </c>
    </row>
    <row r="1027" spans="1:3">
      <c r="A1027" s="1">
        <v>45576</v>
      </c>
      <c r="B1027">
        <v>66</v>
      </c>
      <c r="C1027">
        <v>44.378320690000002</v>
      </c>
    </row>
    <row r="1028" spans="1:3">
      <c r="A1028" s="1">
        <v>45576</v>
      </c>
      <c r="B1028">
        <v>67</v>
      </c>
      <c r="C1028">
        <v>45.218000410000002</v>
      </c>
    </row>
    <row r="1029" spans="1:3">
      <c r="A1029" s="1">
        <v>45576</v>
      </c>
      <c r="B1029">
        <v>68</v>
      </c>
      <c r="C1029">
        <v>45.279279709999997</v>
      </c>
    </row>
    <row r="1030" spans="1:3">
      <c r="A1030" s="1">
        <v>45576</v>
      </c>
      <c r="B1030">
        <v>69</v>
      </c>
      <c r="C1030">
        <v>45.074119570000008</v>
      </c>
    </row>
    <row r="1031" spans="1:3">
      <c r="A1031" s="1">
        <v>45576</v>
      </c>
      <c r="B1031">
        <v>70</v>
      </c>
      <c r="C1031">
        <v>44.681080819999998</v>
      </c>
    </row>
    <row r="1032" spans="1:3">
      <c r="A1032" s="1">
        <v>45576</v>
      </c>
      <c r="B1032">
        <v>71</v>
      </c>
      <c r="C1032">
        <v>43.860039710000002</v>
      </c>
    </row>
    <row r="1033" spans="1:3">
      <c r="A1033" s="1">
        <v>45576</v>
      </c>
      <c r="B1033">
        <v>72</v>
      </c>
      <c r="C1033">
        <v>45.091119759999998</v>
      </c>
    </row>
    <row r="1034" spans="1:3">
      <c r="A1034" s="1">
        <v>45576</v>
      </c>
      <c r="B1034">
        <v>73</v>
      </c>
      <c r="C1034">
        <v>44.244759560000006</v>
      </c>
    </row>
    <row r="1035" spans="1:3">
      <c r="A1035" s="1">
        <v>45576</v>
      </c>
      <c r="B1035">
        <v>74</v>
      </c>
      <c r="C1035">
        <v>43.852199560000003</v>
      </c>
    </row>
    <row r="1036" spans="1:3">
      <c r="A1036" s="1">
        <v>45576</v>
      </c>
      <c r="B1036">
        <v>75</v>
      </c>
      <c r="C1036">
        <v>43.492800710000004</v>
      </c>
    </row>
    <row r="1037" spans="1:3">
      <c r="A1037" s="1">
        <v>45576</v>
      </c>
      <c r="B1037">
        <v>76</v>
      </c>
      <c r="C1037">
        <v>44.320838930000001</v>
      </c>
    </row>
    <row r="1038" spans="1:3">
      <c r="A1038" s="1">
        <v>45576</v>
      </c>
      <c r="B1038">
        <v>77</v>
      </c>
      <c r="C1038">
        <v>45.520679470000005</v>
      </c>
    </row>
    <row r="1039" spans="1:3">
      <c r="A1039" s="1">
        <v>45576</v>
      </c>
      <c r="B1039">
        <v>78</v>
      </c>
      <c r="C1039">
        <v>45.598799710000002</v>
      </c>
    </row>
    <row r="1040" spans="1:3">
      <c r="A1040" s="1">
        <v>45576</v>
      </c>
      <c r="B1040">
        <v>79</v>
      </c>
      <c r="C1040">
        <v>43.93091965</v>
      </c>
    </row>
    <row r="1041" spans="1:3">
      <c r="A1041" s="1">
        <v>45576</v>
      </c>
      <c r="B1041">
        <v>80</v>
      </c>
      <c r="C1041">
        <v>44.739719399999998</v>
      </c>
    </row>
    <row r="1042" spans="1:3">
      <c r="A1042" s="1">
        <v>45576</v>
      </c>
      <c r="B1042">
        <v>81</v>
      </c>
      <c r="C1042">
        <v>44.996960640000005</v>
      </c>
    </row>
    <row r="1043" spans="1:3">
      <c r="A1043" s="1">
        <v>45576</v>
      </c>
      <c r="B1043">
        <v>82</v>
      </c>
      <c r="C1043">
        <v>45.24188041</v>
      </c>
    </row>
    <row r="1044" spans="1:3">
      <c r="A1044" s="1">
        <v>45576</v>
      </c>
      <c r="B1044">
        <v>83</v>
      </c>
      <c r="C1044">
        <v>45.112160680000002</v>
      </c>
    </row>
    <row r="1045" spans="1:3">
      <c r="A1045" s="1">
        <v>45576</v>
      </c>
      <c r="B1045">
        <v>84</v>
      </c>
      <c r="C1045">
        <v>43.647318839999997</v>
      </c>
    </row>
    <row r="1046" spans="1:3">
      <c r="A1046" s="1">
        <v>45576</v>
      </c>
      <c r="B1046">
        <v>85</v>
      </c>
      <c r="C1046">
        <v>41.967241290000004</v>
      </c>
    </row>
    <row r="1047" spans="1:3">
      <c r="A1047" s="1">
        <v>45576</v>
      </c>
      <c r="B1047">
        <v>86</v>
      </c>
      <c r="C1047">
        <v>44.16824055</v>
      </c>
    </row>
    <row r="1048" spans="1:3">
      <c r="A1048" s="1">
        <v>45576</v>
      </c>
      <c r="B1048">
        <v>87</v>
      </c>
      <c r="C1048">
        <v>44.146039970000004</v>
      </c>
    </row>
    <row r="1049" spans="1:3">
      <c r="A1049" s="1">
        <v>45576</v>
      </c>
      <c r="B1049">
        <v>88</v>
      </c>
      <c r="C1049">
        <v>43.863400460000001</v>
      </c>
    </row>
    <row r="1050" spans="1:3">
      <c r="A1050" s="1">
        <v>45576</v>
      </c>
      <c r="B1050">
        <v>89</v>
      </c>
      <c r="C1050">
        <v>44.059999470000001</v>
      </c>
    </row>
    <row r="1051" spans="1:3">
      <c r="A1051" s="1">
        <v>45576</v>
      </c>
      <c r="B1051">
        <v>90</v>
      </c>
      <c r="C1051">
        <v>44.214079859999998</v>
      </c>
    </row>
    <row r="1052" spans="1:3">
      <c r="A1052" s="1">
        <v>45576</v>
      </c>
      <c r="B1052">
        <v>91</v>
      </c>
      <c r="C1052">
        <v>44.465518950000003</v>
      </c>
    </row>
    <row r="1053" spans="1:3">
      <c r="A1053" s="1">
        <v>45576</v>
      </c>
      <c r="B1053">
        <v>92</v>
      </c>
      <c r="C1053">
        <v>44.270359999999997</v>
      </c>
    </row>
    <row r="1054" spans="1:3">
      <c r="A1054" s="1">
        <v>45576</v>
      </c>
      <c r="B1054">
        <v>93</v>
      </c>
      <c r="C1054">
        <v>44.334240919999999</v>
      </c>
    </row>
    <row r="1055" spans="1:3">
      <c r="A1055" s="1">
        <v>45576</v>
      </c>
      <c r="B1055">
        <v>94</v>
      </c>
      <c r="C1055">
        <v>44.159320829999999</v>
      </c>
    </row>
    <row r="1056" spans="1:3">
      <c r="A1056" s="1">
        <v>45576</v>
      </c>
      <c r="B1056">
        <v>95</v>
      </c>
      <c r="C1056">
        <v>44.91815948</v>
      </c>
    </row>
    <row r="1057" spans="1:3">
      <c r="A1057" s="1">
        <v>45576</v>
      </c>
      <c r="B1057">
        <v>96</v>
      </c>
      <c r="C1057">
        <v>44.752881049999999</v>
      </c>
    </row>
    <row r="1058" spans="1:3">
      <c r="A1058" s="1">
        <v>45577</v>
      </c>
      <c r="B1058">
        <v>1</v>
      </c>
      <c r="C1058">
        <v>44.933719639999993</v>
      </c>
    </row>
    <row r="1059" spans="1:3">
      <c r="A1059" s="1">
        <v>45577</v>
      </c>
      <c r="B1059">
        <v>2</v>
      </c>
      <c r="C1059">
        <v>43.92860031</v>
      </c>
    </row>
    <row r="1060" spans="1:3">
      <c r="A1060" s="1">
        <v>45577</v>
      </c>
      <c r="B1060">
        <v>3</v>
      </c>
      <c r="C1060">
        <v>43.789040569999997</v>
      </c>
    </row>
    <row r="1061" spans="1:3">
      <c r="A1061" s="1">
        <v>45577</v>
      </c>
      <c r="B1061">
        <v>4</v>
      </c>
      <c r="C1061">
        <v>43.855560310000001</v>
      </c>
    </row>
    <row r="1062" spans="1:3">
      <c r="A1062" s="1">
        <v>45577</v>
      </c>
      <c r="B1062">
        <v>5</v>
      </c>
      <c r="C1062">
        <v>44.26672078</v>
      </c>
    </row>
    <row r="1063" spans="1:3">
      <c r="A1063" s="1">
        <v>45577</v>
      </c>
      <c r="B1063">
        <v>6</v>
      </c>
      <c r="C1063">
        <v>44.594921110000001</v>
      </c>
    </row>
    <row r="1064" spans="1:3">
      <c r="A1064" s="1">
        <v>45577</v>
      </c>
      <c r="B1064">
        <v>7</v>
      </c>
      <c r="C1064">
        <v>40.83756065</v>
      </c>
    </row>
    <row r="1065" spans="1:3">
      <c r="A1065" s="1">
        <v>45577</v>
      </c>
      <c r="B1065">
        <v>8</v>
      </c>
      <c r="C1065">
        <v>41.935719489999997</v>
      </c>
    </row>
    <row r="1066" spans="1:3">
      <c r="A1066" s="1">
        <v>45577</v>
      </c>
      <c r="B1066">
        <v>9</v>
      </c>
      <c r="C1066">
        <v>44.232119560000001</v>
      </c>
    </row>
    <row r="1067" spans="1:3">
      <c r="A1067" s="1">
        <v>45577</v>
      </c>
      <c r="B1067">
        <v>10</v>
      </c>
      <c r="C1067">
        <v>44.789200789999995</v>
      </c>
    </row>
    <row r="1068" spans="1:3">
      <c r="A1068" s="1">
        <v>45577</v>
      </c>
      <c r="B1068">
        <v>11</v>
      </c>
      <c r="C1068">
        <v>44.131559370000005</v>
      </c>
    </row>
    <row r="1069" spans="1:3">
      <c r="A1069" s="1">
        <v>45577</v>
      </c>
      <c r="B1069">
        <v>12</v>
      </c>
      <c r="C1069">
        <v>44.137801170000003</v>
      </c>
    </row>
    <row r="1070" spans="1:3">
      <c r="A1070" s="1">
        <v>45577</v>
      </c>
      <c r="B1070">
        <v>13</v>
      </c>
      <c r="C1070">
        <v>45.81860065</v>
      </c>
    </row>
    <row r="1071" spans="1:3">
      <c r="A1071" s="1">
        <v>45577</v>
      </c>
      <c r="B1071">
        <v>14</v>
      </c>
      <c r="C1071">
        <v>44.484359740000002</v>
      </c>
    </row>
    <row r="1072" spans="1:3">
      <c r="A1072" s="1">
        <v>45577</v>
      </c>
      <c r="B1072">
        <v>15</v>
      </c>
      <c r="C1072">
        <v>43.80060005</v>
      </c>
    </row>
    <row r="1073" spans="1:3">
      <c r="A1073" s="1">
        <v>45577</v>
      </c>
      <c r="B1073">
        <v>16</v>
      </c>
      <c r="C1073">
        <v>43.872480390000007</v>
      </c>
    </row>
    <row r="1074" spans="1:3">
      <c r="A1074" s="1">
        <v>45577</v>
      </c>
      <c r="B1074">
        <v>17</v>
      </c>
      <c r="C1074">
        <v>43.328518869999996</v>
      </c>
    </row>
    <row r="1075" spans="1:3">
      <c r="A1075" s="1">
        <v>45577</v>
      </c>
      <c r="B1075">
        <v>18</v>
      </c>
      <c r="C1075">
        <v>42.169638630000001</v>
      </c>
    </row>
    <row r="1076" spans="1:3">
      <c r="A1076" s="1">
        <v>45577</v>
      </c>
      <c r="B1076">
        <v>19</v>
      </c>
      <c r="C1076">
        <v>42.324560159999997</v>
      </c>
    </row>
    <row r="1077" spans="1:3">
      <c r="A1077" s="1">
        <v>45577</v>
      </c>
      <c r="B1077">
        <v>20</v>
      </c>
      <c r="C1077">
        <v>44.06008052</v>
      </c>
    </row>
    <row r="1078" spans="1:3">
      <c r="A1078" s="1">
        <v>45577</v>
      </c>
      <c r="B1078">
        <v>21</v>
      </c>
      <c r="C1078">
        <v>43.250160219999998</v>
      </c>
    </row>
    <row r="1079" spans="1:3">
      <c r="A1079" s="1">
        <v>45577</v>
      </c>
      <c r="B1079">
        <v>22</v>
      </c>
      <c r="C1079">
        <v>42.828840249999999</v>
      </c>
    </row>
    <row r="1080" spans="1:3">
      <c r="A1080" s="1">
        <v>45577</v>
      </c>
      <c r="B1080">
        <v>23</v>
      </c>
      <c r="C1080">
        <v>44.81064129</v>
      </c>
    </row>
    <row r="1081" spans="1:3">
      <c r="A1081" s="1">
        <v>45577</v>
      </c>
      <c r="B1081">
        <v>24</v>
      </c>
      <c r="C1081">
        <v>44.263199810000003</v>
      </c>
    </row>
    <row r="1082" spans="1:3">
      <c r="A1082" s="1">
        <v>45577</v>
      </c>
      <c r="B1082">
        <v>25</v>
      </c>
      <c r="C1082">
        <v>43.310599330000002</v>
      </c>
    </row>
    <row r="1083" spans="1:3">
      <c r="A1083" s="1">
        <v>45577</v>
      </c>
      <c r="B1083">
        <v>26</v>
      </c>
      <c r="C1083">
        <v>44.96487999</v>
      </c>
    </row>
    <row r="1084" spans="1:3">
      <c r="A1084" s="1">
        <v>45577</v>
      </c>
      <c r="B1084">
        <v>27</v>
      </c>
      <c r="C1084">
        <v>44.502839079999994</v>
      </c>
    </row>
    <row r="1085" spans="1:3">
      <c r="A1085" s="1">
        <v>45577</v>
      </c>
      <c r="B1085">
        <v>28</v>
      </c>
      <c r="C1085">
        <v>45.699399940000006</v>
      </c>
    </row>
    <row r="1086" spans="1:3">
      <c r="A1086" s="1">
        <v>45577</v>
      </c>
      <c r="B1086">
        <v>29</v>
      </c>
      <c r="C1086">
        <v>45.808879849999997</v>
      </c>
    </row>
    <row r="1087" spans="1:3">
      <c r="A1087" s="1">
        <v>45577</v>
      </c>
      <c r="B1087">
        <v>30</v>
      </c>
      <c r="C1087">
        <v>45.590800279999996</v>
      </c>
    </row>
    <row r="1088" spans="1:3">
      <c r="A1088" s="1">
        <v>45577</v>
      </c>
      <c r="B1088">
        <v>31</v>
      </c>
      <c r="C1088">
        <v>45.512720110000004</v>
      </c>
    </row>
    <row r="1089" spans="1:3">
      <c r="A1089" s="1">
        <v>45577</v>
      </c>
      <c r="B1089">
        <v>32</v>
      </c>
      <c r="C1089">
        <v>44.504199989999996</v>
      </c>
    </row>
    <row r="1090" spans="1:3">
      <c r="A1090" s="1">
        <v>45577</v>
      </c>
      <c r="B1090">
        <v>33</v>
      </c>
      <c r="C1090">
        <v>44.363959309999998</v>
      </c>
    </row>
    <row r="1091" spans="1:3">
      <c r="A1091" s="1">
        <v>45577</v>
      </c>
      <c r="B1091">
        <v>34</v>
      </c>
      <c r="C1091">
        <v>43.399399750000001</v>
      </c>
    </row>
    <row r="1092" spans="1:3">
      <c r="A1092" s="1">
        <v>45577</v>
      </c>
      <c r="B1092">
        <v>35</v>
      </c>
      <c r="C1092">
        <v>45.304600710000003</v>
      </c>
    </row>
    <row r="1093" spans="1:3">
      <c r="A1093" s="1">
        <v>45577</v>
      </c>
      <c r="B1093">
        <v>36</v>
      </c>
      <c r="C1093">
        <v>44.475200659999999</v>
      </c>
    </row>
    <row r="1094" spans="1:3">
      <c r="A1094" s="1">
        <v>45577</v>
      </c>
      <c r="B1094">
        <v>37</v>
      </c>
      <c r="C1094">
        <v>43.91728019</v>
      </c>
    </row>
    <row r="1095" spans="1:3">
      <c r="A1095" s="1">
        <v>45577</v>
      </c>
      <c r="B1095">
        <v>38</v>
      </c>
      <c r="C1095">
        <v>45.218159679999999</v>
      </c>
    </row>
    <row r="1096" spans="1:3">
      <c r="A1096" s="1">
        <v>45577</v>
      </c>
      <c r="B1096">
        <v>39</v>
      </c>
      <c r="C1096">
        <v>45.550961489999999</v>
      </c>
    </row>
    <row r="1097" spans="1:3">
      <c r="A1097" s="1">
        <v>45577</v>
      </c>
      <c r="B1097">
        <v>40</v>
      </c>
      <c r="C1097">
        <v>43.157039640000001</v>
      </c>
    </row>
    <row r="1098" spans="1:3">
      <c r="A1098" s="1">
        <v>45577</v>
      </c>
      <c r="B1098">
        <v>41</v>
      </c>
      <c r="C1098">
        <v>34.439840320000002</v>
      </c>
    </row>
    <row r="1099" spans="1:3">
      <c r="A1099" s="1">
        <v>45577</v>
      </c>
      <c r="B1099">
        <v>42</v>
      </c>
      <c r="C1099">
        <v>34.185840131000006</v>
      </c>
    </row>
    <row r="1100" spans="1:3">
      <c r="A1100" s="1">
        <v>45577</v>
      </c>
      <c r="B1100">
        <v>43</v>
      </c>
      <c r="C1100">
        <v>38.500759115999998</v>
      </c>
    </row>
    <row r="1101" spans="1:3">
      <c r="A1101" s="1">
        <v>45577</v>
      </c>
      <c r="B1101">
        <v>44</v>
      </c>
      <c r="C1101">
        <v>42.620358459999999</v>
      </c>
    </row>
    <row r="1102" spans="1:3">
      <c r="A1102" s="1">
        <v>45577</v>
      </c>
      <c r="B1102">
        <v>45</v>
      </c>
      <c r="C1102">
        <v>36.545719618</v>
      </c>
    </row>
    <row r="1103" spans="1:3">
      <c r="A1103" s="1">
        <v>45577</v>
      </c>
      <c r="B1103">
        <v>46</v>
      </c>
      <c r="C1103">
        <v>34.612638703000002</v>
      </c>
    </row>
    <row r="1104" spans="1:3">
      <c r="A1104" s="1">
        <v>45577</v>
      </c>
      <c r="B1104">
        <v>47</v>
      </c>
      <c r="C1104">
        <v>33.969959733000003</v>
      </c>
    </row>
    <row r="1105" spans="1:3">
      <c r="A1105" s="1">
        <v>45577</v>
      </c>
      <c r="B1105">
        <v>48</v>
      </c>
      <c r="C1105">
        <v>32.460680367000002</v>
      </c>
    </row>
    <row r="1106" spans="1:3">
      <c r="A1106" s="1">
        <v>45577</v>
      </c>
      <c r="B1106">
        <v>49</v>
      </c>
      <c r="C1106">
        <v>31.972361091</v>
      </c>
    </row>
    <row r="1107" spans="1:3">
      <c r="A1107" s="1">
        <v>45577</v>
      </c>
      <c r="B1107">
        <v>50</v>
      </c>
      <c r="C1107">
        <v>33.633599042999997</v>
      </c>
    </row>
    <row r="1108" spans="1:3">
      <c r="A1108" s="1">
        <v>45577</v>
      </c>
      <c r="B1108">
        <v>51</v>
      </c>
      <c r="C1108">
        <v>34.915479898000001</v>
      </c>
    </row>
    <row r="1109" spans="1:3">
      <c r="A1109" s="1">
        <v>45577</v>
      </c>
      <c r="B1109">
        <v>52</v>
      </c>
      <c r="C1109">
        <v>35.880159855000002</v>
      </c>
    </row>
    <row r="1110" spans="1:3">
      <c r="A1110" s="1">
        <v>45577</v>
      </c>
      <c r="B1110">
        <v>53</v>
      </c>
      <c r="C1110">
        <v>37.527760031</v>
      </c>
    </row>
    <row r="1111" spans="1:3">
      <c r="A1111" s="1">
        <v>45577</v>
      </c>
      <c r="B1111">
        <v>54</v>
      </c>
      <c r="C1111">
        <v>38.2303195</v>
      </c>
    </row>
    <row r="1112" spans="1:3">
      <c r="A1112" s="1">
        <v>45577</v>
      </c>
      <c r="B1112">
        <v>55</v>
      </c>
      <c r="C1112">
        <v>38.422519682000001</v>
      </c>
    </row>
    <row r="1113" spans="1:3">
      <c r="A1113" s="1">
        <v>45577</v>
      </c>
      <c r="B1113">
        <v>56</v>
      </c>
      <c r="C1113">
        <v>38.913238524999997</v>
      </c>
    </row>
    <row r="1114" spans="1:3">
      <c r="A1114" s="1">
        <v>45577</v>
      </c>
      <c r="B1114">
        <v>57</v>
      </c>
      <c r="C1114">
        <v>38.687119483000004</v>
      </c>
    </row>
    <row r="1115" spans="1:3">
      <c r="A1115" s="1">
        <v>45577</v>
      </c>
      <c r="B1115">
        <v>58</v>
      </c>
      <c r="C1115">
        <v>40.260959563</v>
      </c>
    </row>
    <row r="1116" spans="1:3">
      <c r="A1116" s="1">
        <v>45577</v>
      </c>
      <c r="B1116">
        <v>59</v>
      </c>
      <c r="C1116">
        <v>42.932120269999999</v>
      </c>
    </row>
    <row r="1117" spans="1:3">
      <c r="A1117" s="1">
        <v>45577</v>
      </c>
      <c r="B1117">
        <v>60</v>
      </c>
      <c r="C1117">
        <v>40.873321541999999</v>
      </c>
    </row>
    <row r="1118" spans="1:3">
      <c r="A1118" s="1">
        <v>45577</v>
      </c>
      <c r="B1118">
        <v>61</v>
      </c>
      <c r="C1118">
        <v>44.076600069999998</v>
      </c>
    </row>
    <row r="1119" spans="1:3">
      <c r="A1119" s="1">
        <v>45577</v>
      </c>
      <c r="B1119">
        <v>62</v>
      </c>
      <c r="C1119">
        <v>44.67975998</v>
      </c>
    </row>
    <row r="1120" spans="1:3">
      <c r="A1120" s="1">
        <v>45577</v>
      </c>
      <c r="B1120">
        <v>63</v>
      </c>
      <c r="C1120">
        <v>43.598440170000003</v>
      </c>
    </row>
    <row r="1121" spans="1:3">
      <c r="A1121" s="1">
        <v>45577</v>
      </c>
      <c r="B1121">
        <v>64</v>
      </c>
      <c r="C1121">
        <v>44.087120059999997</v>
      </c>
    </row>
    <row r="1122" spans="1:3">
      <c r="A1122" s="1">
        <v>45577</v>
      </c>
      <c r="B1122">
        <v>65</v>
      </c>
      <c r="C1122">
        <v>44.498599999999996</v>
      </c>
    </row>
    <row r="1123" spans="1:3">
      <c r="A1123" s="1">
        <v>45577</v>
      </c>
      <c r="B1123">
        <v>66</v>
      </c>
      <c r="C1123">
        <v>44.386440269999994</v>
      </c>
    </row>
    <row r="1124" spans="1:3">
      <c r="A1124" s="1">
        <v>45577</v>
      </c>
      <c r="B1124">
        <v>67</v>
      </c>
      <c r="C1124">
        <v>43.454119680000005</v>
      </c>
    </row>
    <row r="1125" spans="1:3">
      <c r="A1125" s="1">
        <v>45577</v>
      </c>
      <c r="B1125">
        <v>68</v>
      </c>
      <c r="C1125">
        <v>45.120360380000001</v>
      </c>
    </row>
    <row r="1126" spans="1:3">
      <c r="A1126" s="1">
        <v>45577</v>
      </c>
      <c r="B1126">
        <v>69</v>
      </c>
      <c r="C1126">
        <v>45.065160750000004</v>
      </c>
    </row>
    <row r="1127" spans="1:3">
      <c r="A1127" s="1">
        <v>45577</v>
      </c>
      <c r="B1127">
        <v>70</v>
      </c>
      <c r="C1127">
        <v>43.937639230000002</v>
      </c>
    </row>
    <row r="1128" spans="1:3">
      <c r="A1128" s="1">
        <v>45577</v>
      </c>
      <c r="B1128">
        <v>71</v>
      </c>
      <c r="C1128">
        <v>45.322479240000007</v>
      </c>
    </row>
    <row r="1129" spans="1:3">
      <c r="A1129" s="1">
        <v>45577</v>
      </c>
      <c r="B1129">
        <v>72</v>
      </c>
      <c r="C1129">
        <v>44.781759260000001</v>
      </c>
    </row>
    <row r="1130" spans="1:3">
      <c r="A1130" s="1">
        <v>45577</v>
      </c>
      <c r="B1130">
        <v>73</v>
      </c>
      <c r="C1130">
        <v>44.833079339999998</v>
      </c>
    </row>
    <row r="1131" spans="1:3">
      <c r="A1131" s="1">
        <v>45577</v>
      </c>
      <c r="B1131">
        <v>74</v>
      </c>
      <c r="C1131">
        <v>45.36223983</v>
      </c>
    </row>
    <row r="1132" spans="1:3">
      <c r="A1132" s="1">
        <v>45577</v>
      </c>
      <c r="B1132">
        <v>75</v>
      </c>
      <c r="C1132">
        <v>44.412320139999999</v>
      </c>
    </row>
    <row r="1133" spans="1:3">
      <c r="A1133" s="1">
        <v>45577</v>
      </c>
      <c r="B1133">
        <v>76</v>
      </c>
      <c r="C1133">
        <v>44.461159700000003</v>
      </c>
    </row>
    <row r="1134" spans="1:3">
      <c r="A1134" s="1">
        <v>45577</v>
      </c>
      <c r="B1134">
        <v>77</v>
      </c>
      <c r="C1134">
        <v>43.950719839999998</v>
      </c>
    </row>
    <row r="1135" spans="1:3">
      <c r="A1135" s="1">
        <v>45577</v>
      </c>
      <c r="B1135">
        <v>78</v>
      </c>
      <c r="C1135">
        <v>43.440401080000001</v>
      </c>
    </row>
    <row r="1136" spans="1:3">
      <c r="A1136" s="1">
        <v>45577</v>
      </c>
      <c r="B1136">
        <v>79</v>
      </c>
      <c r="C1136">
        <v>44.179439549999998</v>
      </c>
    </row>
    <row r="1137" spans="1:3">
      <c r="A1137" s="1">
        <v>45577</v>
      </c>
      <c r="B1137">
        <v>80</v>
      </c>
      <c r="C1137">
        <v>45.007800099999997</v>
      </c>
    </row>
    <row r="1138" spans="1:3">
      <c r="A1138" s="1">
        <v>45577</v>
      </c>
      <c r="B1138">
        <v>81</v>
      </c>
      <c r="C1138">
        <v>44.89279938</v>
      </c>
    </row>
    <row r="1139" spans="1:3">
      <c r="A1139" s="1">
        <v>45577</v>
      </c>
      <c r="B1139">
        <v>82</v>
      </c>
      <c r="C1139">
        <v>44.461720469999996</v>
      </c>
    </row>
    <row r="1140" spans="1:3">
      <c r="A1140" s="1">
        <v>45577</v>
      </c>
      <c r="B1140">
        <v>83</v>
      </c>
      <c r="C1140">
        <v>44.88408089</v>
      </c>
    </row>
    <row r="1141" spans="1:3">
      <c r="A1141" s="1">
        <v>45577</v>
      </c>
      <c r="B1141">
        <v>84</v>
      </c>
      <c r="C1141">
        <v>44.93672084</v>
      </c>
    </row>
    <row r="1142" spans="1:3">
      <c r="A1142" s="1">
        <v>45577</v>
      </c>
      <c r="B1142">
        <v>85</v>
      </c>
      <c r="C1142">
        <v>44.56443977</v>
      </c>
    </row>
    <row r="1143" spans="1:3">
      <c r="A1143" s="1">
        <v>45577</v>
      </c>
      <c r="B1143">
        <v>86</v>
      </c>
      <c r="C1143">
        <v>44.206039430000004</v>
      </c>
    </row>
    <row r="1144" spans="1:3">
      <c r="A1144" s="1">
        <v>45577</v>
      </c>
      <c r="B1144">
        <v>87</v>
      </c>
      <c r="C1144">
        <v>43.970079419999998</v>
      </c>
    </row>
    <row r="1145" spans="1:3">
      <c r="A1145" s="1">
        <v>45577</v>
      </c>
      <c r="B1145">
        <v>88</v>
      </c>
      <c r="C1145">
        <v>43.453081130000001</v>
      </c>
    </row>
    <row r="1146" spans="1:3">
      <c r="A1146" s="1">
        <v>45577</v>
      </c>
      <c r="B1146">
        <v>89</v>
      </c>
      <c r="C1146">
        <v>44.163439749999995</v>
      </c>
    </row>
    <row r="1147" spans="1:3">
      <c r="A1147" s="1">
        <v>45577</v>
      </c>
      <c r="B1147">
        <v>90</v>
      </c>
      <c r="C1147">
        <v>44.736719129999997</v>
      </c>
    </row>
    <row r="1148" spans="1:3">
      <c r="A1148" s="1">
        <v>45577</v>
      </c>
      <c r="B1148">
        <v>91</v>
      </c>
      <c r="C1148">
        <v>45.68188</v>
      </c>
    </row>
    <row r="1149" spans="1:3">
      <c r="A1149" s="1">
        <v>45577</v>
      </c>
      <c r="B1149">
        <v>92</v>
      </c>
      <c r="C1149">
        <v>44.746319769999992</v>
      </c>
    </row>
    <row r="1150" spans="1:3">
      <c r="A1150" s="1">
        <v>45577</v>
      </c>
      <c r="B1150">
        <v>93</v>
      </c>
      <c r="C1150">
        <v>44.293239600000007</v>
      </c>
    </row>
    <row r="1151" spans="1:3">
      <c r="A1151" s="1">
        <v>45577</v>
      </c>
      <c r="B1151">
        <v>94</v>
      </c>
      <c r="C1151">
        <v>42.008759499999996</v>
      </c>
    </row>
    <row r="1152" spans="1:3">
      <c r="A1152" s="1">
        <v>45577</v>
      </c>
      <c r="B1152">
        <v>95</v>
      </c>
      <c r="C1152">
        <v>44.618760110000004</v>
      </c>
    </row>
    <row r="1153" spans="1:3">
      <c r="A1153" s="1">
        <v>45577</v>
      </c>
      <c r="B1153">
        <v>96</v>
      </c>
      <c r="C1153">
        <v>44.68111991</v>
      </c>
    </row>
    <row r="1154" spans="1:3">
      <c r="A1154" s="1">
        <v>45578</v>
      </c>
      <c r="B1154">
        <v>1</v>
      </c>
      <c r="C1154">
        <v>41.490880963999999</v>
      </c>
    </row>
    <row r="1155" spans="1:3">
      <c r="A1155" s="1">
        <v>45578</v>
      </c>
      <c r="B1155">
        <v>2</v>
      </c>
      <c r="C1155">
        <v>42.168959610000002</v>
      </c>
    </row>
    <row r="1156" spans="1:3">
      <c r="A1156" s="1">
        <v>45578</v>
      </c>
      <c r="B1156">
        <v>3</v>
      </c>
      <c r="C1156">
        <v>44.846200940000003</v>
      </c>
    </row>
    <row r="1157" spans="1:3">
      <c r="A1157" s="1">
        <v>45578</v>
      </c>
      <c r="B1157">
        <v>4</v>
      </c>
      <c r="C1157">
        <v>45.222118369999997</v>
      </c>
    </row>
    <row r="1158" spans="1:3">
      <c r="A1158" s="1">
        <v>45578</v>
      </c>
      <c r="B1158">
        <v>5</v>
      </c>
      <c r="C1158">
        <v>45.291358950000003</v>
      </c>
    </row>
    <row r="1159" spans="1:3">
      <c r="A1159" s="1">
        <v>45578</v>
      </c>
      <c r="B1159">
        <v>6</v>
      </c>
      <c r="C1159">
        <v>44.736879349999995</v>
      </c>
    </row>
    <row r="1160" spans="1:3">
      <c r="A1160" s="1">
        <v>45578</v>
      </c>
      <c r="B1160">
        <v>7</v>
      </c>
      <c r="C1160">
        <v>44.670280460000001</v>
      </c>
    </row>
    <row r="1161" spans="1:3">
      <c r="A1161" s="1">
        <v>45578</v>
      </c>
      <c r="B1161">
        <v>8</v>
      </c>
      <c r="C1161">
        <v>44.603840829999996</v>
      </c>
    </row>
    <row r="1162" spans="1:3">
      <c r="A1162" s="1">
        <v>45578</v>
      </c>
      <c r="B1162">
        <v>9</v>
      </c>
      <c r="C1162">
        <v>44.044879899999998</v>
      </c>
    </row>
    <row r="1163" spans="1:3">
      <c r="A1163" s="1">
        <v>45578</v>
      </c>
      <c r="B1163">
        <v>10</v>
      </c>
      <c r="C1163">
        <v>44.533320419999995</v>
      </c>
    </row>
    <row r="1164" spans="1:3">
      <c r="A1164" s="1">
        <v>45578</v>
      </c>
      <c r="B1164">
        <v>11</v>
      </c>
      <c r="C1164">
        <v>43.752640730000003</v>
      </c>
    </row>
    <row r="1165" spans="1:3">
      <c r="A1165" s="1">
        <v>45578</v>
      </c>
      <c r="B1165">
        <v>12</v>
      </c>
      <c r="C1165">
        <v>44.932399749999995</v>
      </c>
    </row>
    <row r="1166" spans="1:3">
      <c r="A1166" s="1">
        <v>45578</v>
      </c>
      <c r="B1166">
        <v>13</v>
      </c>
      <c r="C1166">
        <v>45.191480640000002</v>
      </c>
    </row>
    <row r="1167" spans="1:3">
      <c r="A1167" s="1">
        <v>45578</v>
      </c>
      <c r="B1167">
        <v>14</v>
      </c>
      <c r="C1167">
        <v>44.842879289999999</v>
      </c>
    </row>
    <row r="1168" spans="1:3">
      <c r="A1168" s="1">
        <v>45578</v>
      </c>
      <c r="B1168">
        <v>15</v>
      </c>
      <c r="C1168">
        <v>44.350640299999995</v>
      </c>
    </row>
    <row r="1169" spans="1:3">
      <c r="A1169" s="1">
        <v>45578</v>
      </c>
      <c r="B1169">
        <v>16</v>
      </c>
      <c r="C1169">
        <v>43.984601019999999</v>
      </c>
    </row>
    <row r="1170" spans="1:3">
      <c r="A1170" s="1">
        <v>45578</v>
      </c>
      <c r="B1170">
        <v>17</v>
      </c>
      <c r="C1170">
        <v>45.010478970000001</v>
      </c>
    </row>
    <row r="1171" spans="1:3">
      <c r="A1171" s="1">
        <v>45578</v>
      </c>
      <c r="B1171">
        <v>18</v>
      </c>
      <c r="C1171">
        <v>44.679879189999994</v>
      </c>
    </row>
    <row r="1172" spans="1:3">
      <c r="A1172" s="1">
        <v>45578</v>
      </c>
      <c r="B1172">
        <v>19</v>
      </c>
      <c r="C1172">
        <v>43.919839859999996</v>
      </c>
    </row>
    <row r="1173" spans="1:3">
      <c r="A1173" s="1">
        <v>45578</v>
      </c>
      <c r="B1173">
        <v>20</v>
      </c>
      <c r="C1173">
        <v>45.00463963</v>
      </c>
    </row>
    <row r="1174" spans="1:3">
      <c r="A1174" s="1">
        <v>45578</v>
      </c>
      <c r="B1174">
        <v>21</v>
      </c>
      <c r="C1174">
        <v>43.747039790000002</v>
      </c>
    </row>
    <row r="1175" spans="1:3">
      <c r="A1175" s="1">
        <v>45578</v>
      </c>
      <c r="B1175">
        <v>22</v>
      </c>
      <c r="C1175">
        <v>44.346038820000004</v>
      </c>
    </row>
    <row r="1176" spans="1:3">
      <c r="A1176" s="1">
        <v>45578</v>
      </c>
      <c r="B1176">
        <v>23</v>
      </c>
      <c r="C1176">
        <v>45.534279820000002</v>
      </c>
    </row>
    <row r="1177" spans="1:3">
      <c r="A1177" s="1">
        <v>45578</v>
      </c>
      <c r="B1177">
        <v>24</v>
      </c>
      <c r="C1177">
        <v>44.415200240000004</v>
      </c>
    </row>
    <row r="1178" spans="1:3">
      <c r="A1178" s="1">
        <v>45578</v>
      </c>
      <c r="B1178">
        <v>25</v>
      </c>
      <c r="C1178">
        <v>44.739080430000001</v>
      </c>
    </row>
    <row r="1179" spans="1:3">
      <c r="A1179" s="1">
        <v>45578</v>
      </c>
      <c r="B1179">
        <v>26</v>
      </c>
      <c r="C1179">
        <v>44.942481030000003</v>
      </c>
    </row>
    <row r="1180" spans="1:3">
      <c r="A1180" s="1">
        <v>45578</v>
      </c>
      <c r="B1180">
        <v>27</v>
      </c>
      <c r="C1180">
        <v>45.588880539999998</v>
      </c>
    </row>
    <row r="1181" spans="1:3">
      <c r="A1181" s="1">
        <v>45578</v>
      </c>
      <c r="B1181">
        <v>28</v>
      </c>
      <c r="C1181">
        <v>44.402919769999997</v>
      </c>
    </row>
    <row r="1182" spans="1:3">
      <c r="A1182" s="1">
        <v>45578</v>
      </c>
      <c r="B1182">
        <v>29</v>
      </c>
      <c r="C1182">
        <v>43.899640089999998</v>
      </c>
    </row>
    <row r="1183" spans="1:3">
      <c r="A1183" s="1">
        <v>45578</v>
      </c>
      <c r="B1183">
        <v>30</v>
      </c>
      <c r="C1183">
        <v>44.532040589999994</v>
      </c>
    </row>
    <row r="1184" spans="1:3">
      <c r="A1184" s="1">
        <v>45578</v>
      </c>
      <c r="B1184">
        <v>31</v>
      </c>
      <c r="C1184">
        <v>44.868439680000002</v>
      </c>
    </row>
    <row r="1185" spans="1:3">
      <c r="A1185" s="1">
        <v>45578</v>
      </c>
      <c r="B1185">
        <v>32</v>
      </c>
      <c r="C1185">
        <v>44.801480299999994</v>
      </c>
    </row>
    <row r="1186" spans="1:3">
      <c r="A1186" s="1">
        <v>45578</v>
      </c>
      <c r="B1186">
        <v>33</v>
      </c>
      <c r="C1186">
        <v>43.372600560000002</v>
      </c>
    </row>
    <row r="1187" spans="1:3">
      <c r="A1187" s="1">
        <v>45578</v>
      </c>
      <c r="B1187">
        <v>34</v>
      </c>
      <c r="C1187">
        <v>42.81840038</v>
      </c>
    </row>
    <row r="1188" spans="1:3">
      <c r="A1188" s="1">
        <v>45578</v>
      </c>
      <c r="B1188">
        <v>35</v>
      </c>
      <c r="C1188">
        <v>44.67607975</v>
      </c>
    </row>
    <row r="1189" spans="1:3">
      <c r="A1189" s="1">
        <v>45578</v>
      </c>
      <c r="B1189">
        <v>36</v>
      </c>
      <c r="C1189">
        <v>44.156360630000002</v>
      </c>
    </row>
    <row r="1190" spans="1:3">
      <c r="A1190" s="1">
        <v>45578</v>
      </c>
      <c r="B1190">
        <v>37</v>
      </c>
      <c r="C1190">
        <v>44.295519829999996</v>
      </c>
    </row>
    <row r="1191" spans="1:3">
      <c r="A1191" s="1">
        <v>45578</v>
      </c>
      <c r="B1191">
        <v>38</v>
      </c>
      <c r="C1191">
        <v>44.063080790000001</v>
      </c>
    </row>
    <row r="1192" spans="1:3">
      <c r="A1192" s="1">
        <v>45578</v>
      </c>
      <c r="B1192">
        <v>39</v>
      </c>
      <c r="C1192">
        <v>44.766360290000001</v>
      </c>
    </row>
    <row r="1193" spans="1:3">
      <c r="A1193" s="1">
        <v>45578</v>
      </c>
      <c r="B1193">
        <v>40</v>
      </c>
      <c r="C1193">
        <v>45.132439620000007</v>
      </c>
    </row>
    <row r="1194" spans="1:3">
      <c r="A1194" s="1">
        <v>45578</v>
      </c>
      <c r="B1194">
        <v>41</v>
      </c>
      <c r="C1194">
        <v>44.45684052</v>
      </c>
    </row>
    <row r="1195" spans="1:3">
      <c r="A1195" s="1">
        <v>45578</v>
      </c>
      <c r="B1195">
        <v>42</v>
      </c>
      <c r="C1195">
        <v>43.749279029999997</v>
      </c>
    </row>
    <row r="1196" spans="1:3">
      <c r="A1196" s="1">
        <v>45578</v>
      </c>
      <c r="B1196">
        <v>43</v>
      </c>
      <c r="C1196">
        <v>43.42724037</v>
      </c>
    </row>
    <row r="1197" spans="1:3">
      <c r="A1197" s="1">
        <v>45578</v>
      </c>
      <c r="B1197">
        <v>44</v>
      </c>
      <c r="C1197">
        <v>45.249079700000003</v>
      </c>
    </row>
    <row r="1198" spans="1:3">
      <c r="A1198" s="1">
        <v>45578</v>
      </c>
      <c r="B1198">
        <v>45</v>
      </c>
      <c r="C1198">
        <v>42.507319449999997</v>
      </c>
    </row>
    <row r="1199" spans="1:3">
      <c r="A1199" s="1">
        <v>45578</v>
      </c>
      <c r="B1199">
        <v>46</v>
      </c>
      <c r="C1199">
        <v>44.690399170000006</v>
      </c>
    </row>
    <row r="1200" spans="1:3">
      <c r="A1200" s="1">
        <v>45578</v>
      </c>
      <c r="B1200">
        <v>47</v>
      </c>
      <c r="C1200">
        <v>44.896079059999998</v>
      </c>
    </row>
    <row r="1201" spans="1:3">
      <c r="A1201" s="1">
        <v>45578</v>
      </c>
      <c r="B1201">
        <v>48</v>
      </c>
      <c r="C1201">
        <v>45.066440580000005</v>
      </c>
    </row>
    <row r="1202" spans="1:3">
      <c r="A1202" s="1">
        <v>45578</v>
      </c>
      <c r="B1202">
        <v>49</v>
      </c>
      <c r="C1202">
        <v>44.832440379999994</v>
      </c>
    </row>
    <row r="1203" spans="1:3">
      <c r="A1203" s="1">
        <v>45578</v>
      </c>
      <c r="B1203">
        <v>50</v>
      </c>
      <c r="C1203">
        <v>43.650959959999994</v>
      </c>
    </row>
    <row r="1204" spans="1:3">
      <c r="A1204" s="1">
        <v>45578</v>
      </c>
      <c r="B1204">
        <v>51</v>
      </c>
      <c r="C1204">
        <v>43.412480350000003</v>
      </c>
    </row>
    <row r="1205" spans="1:3">
      <c r="A1205" s="1">
        <v>45578</v>
      </c>
      <c r="B1205">
        <v>52</v>
      </c>
      <c r="C1205">
        <v>43.503600130000002</v>
      </c>
    </row>
    <row r="1206" spans="1:3">
      <c r="A1206" s="1">
        <v>45578</v>
      </c>
      <c r="B1206">
        <v>53</v>
      </c>
      <c r="C1206">
        <v>44.726520530000002</v>
      </c>
    </row>
    <row r="1207" spans="1:3">
      <c r="A1207" s="1">
        <v>45578</v>
      </c>
      <c r="B1207">
        <v>54</v>
      </c>
      <c r="C1207">
        <v>42.900760650000002</v>
      </c>
    </row>
    <row r="1208" spans="1:3">
      <c r="A1208" s="1">
        <v>45578</v>
      </c>
      <c r="B1208">
        <v>55</v>
      </c>
      <c r="C1208">
        <v>43.731678959999996</v>
      </c>
    </row>
    <row r="1209" spans="1:3">
      <c r="A1209" s="1">
        <v>45578</v>
      </c>
      <c r="B1209">
        <v>56</v>
      </c>
      <c r="C1209">
        <v>41.736400599999996</v>
      </c>
    </row>
    <row r="1210" spans="1:3">
      <c r="A1210" s="1">
        <v>45578</v>
      </c>
      <c r="B1210">
        <v>57</v>
      </c>
      <c r="C1210">
        <v>43.917719840000004</v>
      </c>
    </row>
    <row r="1211" spans="1:3">
      <c r="A1211" s="1">
        <v>45578</v>
      </c>
      <c r="B1211">
        <v>58</v>
      </c>
      <c r="C1211">
        <v>43.85360051</v>
      </c>
    </row>
    <row r="1212" spans="1:3">
      <c r="A1212" s="1">
        <v>45578</v>
      </c>
      <c r="B1212">
        <v>59</v>
      </c>
      <c r="C1212">
        <v>43.975399969999998</v>
      </c>
    </row>
    <row r="1213" spans="1:3">
      <c r="A1213" s="1">
        <v>45578</v>
      </c>
      <c r="B1213">
        <v>60</v>
      </c>
      <c r="C1213">
        <v>43.982760430000006</v>
      </c>
    </row>
    <row r="1214" spans="1:3">
      <c r="A1214" s="1">
        <v>45578</v>
      </c>
      <c r="B1214">
        <v>61</v>
      </c>
      <c r="C1214">
        <v>42.573080060000002</v>
      </c>
    </row>
    <row r="1215" spans="1:3">
      <c r="A1215" s="1">
        <v>45578</v>
      </c>
      <c r="B1215">
        <v>62</v>
      </c>
      <c r="C1215">
        <v>42.867840770000001</v>
      </c>
    </row>
    <row r="1216" spans="1:3">
      <c r="A1216" s="1">
        <v>45578</v>
      </c>
      <c r="B1216">
        <v>63</v>
      </c>
      <c r="C1216">
        <v>43.800240519999996</v>
      </c>
    </row>
    <row r="1217" spans="1:3">
      <c r="A1217" s="1">
        <v>45578</v>
      </c>
      <c r="B1217">
        <v>64</v>
      </c>
      <c r="C1217">
        <v>43.58832073</v>
      </c>
    </row>
    <row r="1218" spans="1:3">
      <c r="A1218" s="1">
        <v>45578</v>
      </c>
      <c r="B1218">
        <v>65</v>
      </c>
      <c r="C1218">
        <v>43.630959510000004</v>
      </c>
    </row>
    <row r="1219" spans="1:3">
      <c r="A1219" s="1">
        <v>45578</v>
      </c>
      <c r="B1219">
        <v>66</v>
      </c>
      <c r="C1219">
        <v>43.976559639999998</v>
      </c>
    </row>
    <row r="1220" spans="1:3">
      <c r="A1220" s="1">
        <v>45578</v>
      </c>
      <c r="B1220">
        <v>67</v>
      </c>
      <c r="C1220">
        <v>42.961839669999996</v>
      </c>
    </row>
    <row r="1221" spans="1:3">
      <c r="A1221" s="1">
        <v>45578</v>
      </c>
      <c r="B1221">
        <v>68</v>
      </c>
      <c r="C1221">
        <v>42.486680980000003</v>
      </c>
    </row>
    <row r="1222" spans="1:3">
      <c r="A1222" s="1">
        <v>45578</v>
      </c>
      <c r="B1222">
        <v>69</v>
      </c>
      <c r="C1222">
        <v>44.308840740000001</v>
      </c>
    </row>
    <row r="1223" spans="1:3">
      <c r="A1223" s="1">
        <v>45578</v>
      </c>
      <c r="B1223">
        <v>70</v>
      </c>
      <c r="C1223">
        <v>43.898719790000001</v>
      </c>
    </row>
    <row r="1224" spans="1:3">
      <c r="A1224" s="1">
        <v>45578</v>
      </c>
      <c r="B1224">
        <v>71</v>
      </c>
      <c r="C1224">
        <v>44.700120929999997</v>
      </c>
    </row>
    <row r="1225" spans="1:3">
      <c r="A1225" s="1">
        <v>45578</v>
      </c>
      <c r="B1225">
        <v>72</v>
      </c>
      <c r="C1225">
        <v>44.929240229999998</v>
      </c>
    </row>
    <row r="1226" spans="1:3">
      <c r="A1226" s="1">
        <v>45578</v>
      </c>
      <c r="B1226">
        <v>73</v>
      </c>
      <c r="C1226">
        <v>44.402560230000006</v>
      </c>
    </row>
    <row r="1227" spans="1:3">
      <c r="A1227" s="1">
        <v>45578</v>
      </c>
      <c r="B1227">
        <v>74</v>
      </c>
      <c r="C1227">
        <v>44.596759789999993</v>
      </c>
    </row>
    <row r="1228" spans="1:3">
      <c r="A1228" s="1">
        <v>45578</v>
      </c>
      <c r="B1228">
        <v>75</v>
      </c>
      <c r="C1228">
        <v>45.146520619999997</v>
      </c>
    </row>
    <row r="1229" spans="1:3">
      <c r="A1229" s="1">
        <v>45578</v>
      </c>
      <c r="B1229">
        <v>76</v>
      </c>
      <c r="C1229">
        <v>44.575399390000001</v>
      </c>
    </row>
    <row r="1230" spans="1:3">
      <c r="A1230" s="1">
        <v>45578</v>
      </c>
      <c r="B1230">
        <v>77</v>
      </c>
      <c r="C1230">
        <v>43.792839049999998</v>
      </c>
    </row>
    <row r="1231" spans="1:3">
      <c r="A1231" s="1">
        <v>45578</v>
      </c>
      <c r="B1231">
        <v>78</v>
      </c>
      <c r="C1231">
        <v>44.675880429999992</v>
      </c>
    </row>
    <row r="1232" spans="1:3">
      <c r="A1232" s="1">
        <v>45578</v>
      </c>
      <c r="B1232">
        <v>79</v>
      </c>
      <c r="C1232">
        <v>44.233799939999997</v>
      </c>
    </row>
    <row r="1233" spans="1:3">
      <c r="A1233" s="1">
        <v>45578</v>
      </c>
      <c r="B1233">
        <v>80</v>
      </c>
      <c r="C1233">
        <v>43.574239739999996</v>
      </c>
    </row>
    <row r="1234" spans="1:3">
      <c r="A1234" s="1">
        <v>45578</v>
      </c>
      <c r="B1234">
        <v>81</v>
      </c>
      <c r="C1234">
        <v>44.38844014</v>
      </c>
    </row>
    <row r="1235" spans="1:3">
      <c r="A1235" s="1">
        <v>45578</v>
      </c>
      <c r="B1235">
        <v>82</v>
      </c>
      <c r="C1235">
        <v>43.260160439999993</v>
      </c>
    </row>
    <row r="1236" spans="1:3">
      <c r="A1236" s="1">
        <v>45578</v>
      </c>
      <c r="B1236">
        <v>83</v>
      </c>
      <c r="C1236">
        <v>45.837640759999999</v>
      </c>
    </row>
    <row r="1237" spans="1:3">
      <c r="A1237" s="1">
        <v>45578</v>
      </c>
      <c r="B1237">
        <v>84</v>
      </c>
      <c r="C1237">
        <v>45.266479499999996</v>
      </c>
    </row>
    <row r="1238" spans="1:3">
      <c r="A1238" s="1">
        <v>45578</v>
      </c>
      <c r="B1238">
        <v>85</v>
      </c>
      <c r="C1238">
        <v>44.163080219999998</v>
      </c>
    </row>
    <row r="1239" spans="1:3">
      <c r="A1239" s="1">
        <v>45578</v>
      </c>
      <c r="B1239">
        <v>86</v>
      </c>
      <c r="C1239">
        <v>44.95675945</v>
      </c>
    </row>
    <row r="1240" spans="1:3">
      <c r="A1240" s="1">
        <v>45578</v>
      </c>
      <c r="B1240">
        <v>87</v>
      </c>
      <c r="C1240">
        <v>45.308679580000003</v>
      </c>
    </row>
    <row r="1241" spans="1:3">
      <c r="A1241" s="1">
        <v>45578</v>
      </c>
      <c r="B1241">
        <v>88</v>
      </c>
      <c r="C1241">
        <v>44.686960220000003</v>
      </c>
    </row>
    <row r="1242" spans="1:3">
      <c r="A1242" s="1">
        <v>45578</v>
      </c>
      <c r="B1242">
        <v>89</v>
      </c>
      <c r="C1242">
        <v>45.234839440000002</v>
      </c>
    </row>
    <row r="1243" spans="1:3">
      <c r="A1243" s="1">
        <v>45578</v>
      </c>
      <c r="B1243">
        <v>90</v>
      </c>
      <c r="C1243">
        <v>44.871999750000001</v>
      </c>
    </row>
    <row r="1244" spans="1:3">
      <c r="A1244" s="1">
        <v>45578</v>
      </c>
      <c r="B1244">
        <v>91</v>
      </c>
      <c r="C1244">
        <v>44.720800400000002</v>
      </c>
    </row>
    <row r="1245" spans="1:3">
      <c r="A1245" s="1">
        <v>45578</v>
      </c>
      <c r="B1245">
        <v>92</v>
      </c>
      <c r="C1245">
        <v>43.923919679999997</v>
      </c>
    </row>
    <row r="1246" spans="1:3">
      <c r="A1246" s="1">
        <v>45578</v>
      </c>
      <c r="B1246">
        <v>93</v>
      </c>
      <c r="C1246">
        <v>44.504519459999997</v>
      </c>
    </row>
    <row r="1247" spans="1:3">
      <c r="A1247" s="1">
        <v>45578</v>
      </c>
      <c r="B1247">
        <v>94</v>
      </c>
      <c r="C1247">
        <v>44.550640100000003</v>
      </c>
    </row>
    <row r="1248" spans="1:3">
      <c r="A1248" s="1">
        <v>45578</v>
      </c>
      <c r="B1248">
        <v>95</v>
      </c>
      <c r="C1248">
        <v>45.216319079999998</v>
      </c>
    </row>
    <row r="1249" spans="1:3">
      <c r="A1249" s="1">
        <v>45578</v>
      </c>
      <c r="B1249">
        <v>96</v>
      </c>
      <c r="C1249">
        <v>44.797639850000003</v>
      </c>
    </row>
    <row r="1250" spans="1:3">
      <c r="A1250" s="1">
        <v>45579</v>
      </c>
      <c r="B1250">
        <v>1</v>
      </c>
      <c r="C1250">
        <v>45.025118830000004</v>
      </c>
    </row>
    <row r="1251" spans="1:3">
      <c r="A1251" s="1">
        <v>45579</v>
      </c>
      <c r="B1251">
        <v>2</v>
      </c>
      <c r="C1251">
        <v>44.363638879999996</v>
      </c>
    </row>
    <row r="1252" spans="1:3">
      <c r="A1252" s="1">
        <v>45579</v>
      </c>
      <c r="B1252">
        <v>3</v>
      </c>
      <c r="C1252">
        <v>44.257960320000002</v>
      </c>
    </row>
    <row r="1253" spans="1:3">
      <c r="A1253" s="1">
        <v>45579</v>
      </c>
      <c r="B1253">
        <v>4</v>
      </c>
      <c r="C1253">
        <v>44.25231934</v>
      </c>
    </row>
    <row r="1254" spans="1:3">
      <c r="A1254" s="1">
        <v>45579</v>
      </c>
      <c r="B1254">
        <v>5</v>
      </c>
      <c r="C1254">
        <v>45.090760239999994</v>
      </c>
    </row>
    <row r="1255" spans="1:3">
      <c r="A1255" s="1">
        <v>45579</v>
      </c>
      <c r="B1255">
        <v>6</v>
      </c>
      <c r="C1255">
        <v>45.563199990000001</v>
      </c>
    </row>
    <row r="1256" spans="1:3">
      <c r="A1256" s="1">
        <v>45579</v>
      </c>
      <c r="B1256">
        <v>7</v>
      </c>
      <c r="C1256">
        <v>44.978199959999998</v>
      </c>
    </row>
    <row r="1257" spans="1:3">
      <c r="A1257" s="1">
        <v>45579</v>
      </c>
      <c r="B1257">
        <v>8</v>
      </c>
      <c r="C1257">
        <v>45.651440620000002</v>
      </c>
    </row>
    <row r="1258" spans="1:3">
      <c r="A1258" s="1">
        <v>45579</v>
      </c>
      <c r="B1258">
        <v>9</v>
      </c>
      <c r="C1258">
        <v>45.069799430000003</v>
      </c>
    </row>
    <row r="1259" spans="1:3">
      <c r="A1259" s="1">
        <v>45579</v>
      </c>
      <c r="B1259">
        <v>10</v>
      </c>
      <c r="C1259">
        <v>45.175318719999993</v>
      </c>
    </row>
    <row r="1260" spans="1:3">
      <c r="A1260" s="1">
        <v>45579</v>
      </c>
      <c r="B1260">
        <v>11</v>
      </c>
      <c r="C1260">
        <v>45.201920509999994</v>
      </c>
    </row>
    <row r="1261" spans="1:3">
      <c r="A1261" s="1">
        <v>45579</v>
      </c>
      <c r="B1261">
        <v>12</v>
      </c>
      <c r="C1261">
        <v>45.761839870000003</v>
      </c>
    </row>
    <row r="1262" spans="1:3">
      <c r="A1262" s="1">
        <v>45579</v>
      </c>
      <c r="B1262">
        <v>13</v>
      </c>
      <c r="C1262">
        <v>44.98355961</v>
      </c>
    </row>
    <row r="1263" spans="1:3">
      <c r="A1263" s="1">
        <v>45579</v>
      </c>
      <c r="B1263">
        <v>14</v>
      </c>
      <c r="C1263">
        <v>41.800359720000003</v>
      </c>
    </row>
    <row r="1264" spans="1:3">
      <c r="A1264" s="1">
        <v>45579</v>
      </c>
      <c r="B1264">
        <v>15</v>
      </c>
      <c r="C1264">
        <v>44.583201410000001</v>
      </c>
    </row>
    <row r="1265" spans="1:3">
      <c r="A1265" s="1">
        <v>45579</v>
      </c>
      <c r="B1265">
        <v>16</v>
      </c>
      <c r="C1265">
        <v>44.800080310000006</v>
      </c>
    </row>
    <row r="1266" spans="1:3">
      <c r="A1266" s="1">
        <v>45579</v>
      </c>
      <c r="B1266">
        <v>17</v>
      </c>
      <c r="C1266">
        <v>45.325479510000001</v>
      </c>
    </row>
    <row r="1267" spans="1:3">
      <c r="A1267" s="1">
        <v>45579</v>
      </c>
      <c r="B1267">
        <v>18</v>
      </c>
      <c r="C1267">
        <v>44.128560070000006</v>
      </c>
    </row>
    <row r="1268" spans="1:3">
      <c r="A1268" s="1">
        <v>45579</v>
      </c>
      <c r="B1268">
        <v>19</v>
      </c>
      <c r="C1268">
        <v>43.687760359999999</v>
      </c>
    </row>
    <row r="1269" spans="1:3">
      <c r="A1269" s="1">
        <v>45579</v>
      </c>
      <c r="B1269">
        <v>20</v>
      </c>
      <c r="C1269">
        <v>43.031360629999995</v>
      </c>
    </row>
    <row r="1270" spans="1:3">
      <c r="A1270" s="1">
        <v>45579</v>
      </c>
      <c r="B1270">
        <v>21</v>
      </c>
      <c r="C1270">
        <v>43.68188</v>
      </c>
    </row>
    <row r="1271" spans="1:3">
      <c r="A1271" s="1">
        <v>45579</v>
      </c>
      <c r="B1271">
        <v>22</v>
      </c>
      <c r="C1271">
        <v>45.672281269999999</v>
      </c>
    </row>
    <row r="1272" spans="1:3">
      <c r="A1272" s="1">
        <v>45579</v>
      </c>
      <c r="B1272">
        <v>23</v>
      </c>
      <c r="C1272">
        <v>45.03772068</v>
      </c>
    </row>
    <row r="1273" spans="1:3">
      <c r="A1273" s="1">
        <v>45579</v>
      </c>
      <c r="B1273">
        <v>24</v>
      </c>
      <c r="C1273">
        <v>43.904719349999993</v>
      </c>
    </row>
    <row r="1274" spans="1:3">
      <c r="A1274" s="1">
        <v>45579</v>
      </c>
      <c r="B1274">
        <v>25</v>
      </c>
      <c r="C1274">
        <v>44.395798679999999</v>
      </c>
    </row>
    <row r="1275" spans="1:3">
      <c r="A1275" s="1">
        <v>45579</v>
      </c>
      <c r="B1275">
        <v>26</v>
      </c>
      <c r="C1275">
        <v>44.825679779999994</v>
      </c>
    </row>
    <row r="1276" spans="1:3">
      <c r="A1276" s="1">
        <v>45579</v>
      </c>
      <c r="B1276">
        <v>27</v>
      </c>
      <c r="C1276">
        <v>45.013760570000002</v>
      </c>
    </row>
    <row r="1277" spans="1:3">
      <c r="A1277" s="1">
        <v>45579</v>
      </c>
      <c r="B1277">
        <v>28</v>
      </c>
      <c r="C1277">
        <v>44.642079349999996</v>
      </c>
    </row>
    <row r="1278" spans="1:3">
      <c r="A1278" s="1">
        <v>45579</v>
      </c>
      <c r="B1278">
        <v>29</v>
      </c>
      <c r="C1278">
        <v>45.245438570000005</v>
      </c>
    </row>
    <row r="1279" spans="1:3">
      <c r="A1279" s="1">
        <v>45579</v>
      </c>
      <c r="B1279">
        <v>30</v>
      </c>
      <c r="C1279">
        <v>44.750720020000003</v>
      </c>
    </row>
    <row r="1280" spans="1:3">
      <c r="A1280" s="1">
        <v>45579</v>
      </c>
      <c r="B1280">
        <v>31</v>
      </c>
      <c r="C1280">
        <v>43.730079660000001</v>
      </c>
    </row>
    <row r="1281" spans="1:3">
      <c r="A1281" s="1">
        <v>45579</v>
      </c>
      <c r="B1281">
        <v>32</v>
      </c>
      <c r="C1281">
        <v>44.167720799999998</v>
      </c>
    </row>
    <row r="1282" spans="1:3">
      <c r="A1282" s="1">
        <v>45579</v>
      </c>
      <c r="B1282">
        <v>33</v>
      </c>
      <c r="C1282">
        <v>43.633039480000001</v>
      </c>
    </row>
    <row r="1283" spans="1:3">
      <c r="A1283" s="1">
        <v>45579</v>
      </c>
      <c r="B1283">
        <v>34</v>
      </c>
      <c r="C1283">
        <v>41.835560810000004</v>
      </c>
    </row>
    <row r="1284" spans="1:3">
      <c r="A1284" s="1">
        <v>45579</v>
      </c>
      <c r="B1284">
        <v>35</v>
      </c>
      <c r="C1284">
        <v>44.078719140000004</v>
      </c>
    </row>
    <row r="1285" spans="1:3">
      <c r="A1285" s="1">
        <v>45579</v>
      </c>
      <c r="B1285">
        <v>36</v>
      </c>
      <c r="C1285">
        <v>43.606120109999999</v>
      </c>
    </row>
    <row r="1286" spans="1:3">
      <c r="A1286" s="1">
        <v>45579</v>
      </c>
      <c r="B1286">
        <v>37</v>
      </c>
      <c r="C1286">
        <v>43.302439700000001</v>
      </c>
    </row>
    <row r="1287" spans="1:3">
      <c r="A1287" s="1">
        <v>45579</v>
      </c>
      <c r="B1287">
        <v>38</v>
      </c>
      <c r="C1287">
        <v>45.531599039999996</v>
      </c>
    </row>
    <row r="1288" spans="1:3">
      <c r="A1288" s="1">
        <v>45579</v>
      </c>
      <c r="B1288">
        <v>39</v>
      </c>
      <c r="C1288">
        <v>45.671641360000002</v>
      </c>
    </row>
    <row r="1289" spans="1:3">
      <c r="A1289" s="1">
        <v>45579</v>
      </c>
      <c r="B1289">
        <v>40</v>
      </c>
      <c r="C1289">
        <v>44.568600660000001</v>
      </c>
    </row>
    <row r="1290" spans="1:3">
      <c r="A1290" s="1">
        <v>45579</v>
      </c>
      <c r="B1290">
        <v>41</v>
      </c>
      <c r="C1290">
        <v>44.636840809999995</v>
      </c>
    </row>
    <row r="1291" spans="1:3">
      <c r="A1291" s="1">
        <v>45579</v>
      </c>
      <c r="B1291">
        <v>42</v>
      </c>
      <c r="C1291">
        <v>43.890120499999995</v>
      </c>
    </row>
    <row r="1292" spans="1:3">
      <c r="A1292" s="1">
        <v>45579</v>
      </c>
      <c r="B1292">
        <v>43</v>
      </c>
      <c r="C1292">
        <v>44.014678949999997</v>
      </c>
    </row>
    <row r="1293" spans="1:3">
      <c r="A1293" s="1">
        <v>45579</v>
      </c>
      <c r="B1293">
        <v>44</v>
      </c>
      <c r="C1293">
        <v>45.283638949999997</v>
      </c>
    </row>
    <row r="1294" spans="1:3">
      <c r="A1294" s="1">
        <v>45579</v>
      </c>
      <c r="B1294">
        <v>45</v>
      </c>
      <c r="C1294">
        <v>45.651880269999999</v>
      </c>
    </row>
    <row r="1295" spans="1:3">
      <c r="A1295" s="1">
        <v>45579</v>
      </c>
      <c r="B1295">
        <v>46</v>
      </c>
      <c r="C1295">
        <v>44.694920550000006</v>
      </c>
    </row>
    <row r="1296" spans="1:3">
      <c r="A1296" s="1">
        <v>45579</v>
      </c>
      <c r="B1296">
        <v>47</v>
      </c>
      <c r="C1296">
        <v>44.277318950000009</v>
      </c>
    </row>
    <row r="1297" spans="1:3">
      <c r="A1297" s="1">
        <v>45579</v>
      </c>
      <c r="B1297">
        <v>48</v>
      </c>
      <c r="C1297">
        <v>45.212399489999996</v>
      </c>
    </row>
    <row r="1298" spans="1:3">
      <c r="A1298" s="1">
        <v>45579</v>
      </c>
      <c r="B1298">
        <v>49</v>
      </c>
      <c r="C1298">
        <v>45.820961000000004</v>
      </c>
    </row>
    <row r="1299" spans="1:3">
      <c r="A1299" s="1">
        <v>45579</v>
      </c>
      <c r="B1299">
        <v>50</v>
      </c>
      <c r="C1299">
        <v>45.176521299999997</v>
      </c>
    </row>
    <row r="1300" spans="1:3">
      <c r="A1300" s="1">
        <v>45579</v>
      </c>
      <c r="B1300">
        <v>51</v>
      </c>
      <c r="C1300">
        <v>45.313280110000008</v>
      </c>
    </row>
    <row r="1301" spans="1:3">
      <c r="A1301" s="1">
        <v>45579</v>
      </c>
      <c r="B1301">
        <v>52</v>
      </c>
      <c r="C1301">
        <v>44.35275936</v>
      </c>
    </row>
    <row r="1302" spans="1:3">
      <c r="A1302" s="1">
        <v>45579</v>
      </c>
      <c r="B1302">
        <v>53</v>
      </c>
      <c r="C1302">
        <v>43.472681039999998</v>
      </c>
    </row>
    <row r="1303" spans="1:3">
      <c r="A1303" s="1">
        <v>45579</v>
      </c>
      <c r="B1303">
        <v>54</v>
      </c>
      <c r="C1303">
        <v>44.414761540000001</v>
      </c>
    </row>
    <row r="1304" spans="1:3">
      <c r="A1304" s="1">
        <v>45579</v>
      </c>
      <c r="B1304">
        <v>55</v>
      </c>
      <c r="C1304">
        <v>44.394639960000006</v>
      </c>
    </row>
    <row r="1305" spans="1:3">
      <c r="A1305" s="1">
        <v>45579</v>
      </c>
      <c r="B1305">
        <v>56</v>
      </c>
      <c r="C1305">
        <v>43.154359820000003</v>
      </c>
    </row>
    <row r="1306" spans="1:3">
      <c r="A1306" s="1">
        <v>45579</v>
      </c>
      <c r="B1306">
        <v>57</v>
      </c>
      <c r="C1306">
        <v>44.809639930000003</v>
      </c>
    </row>
    <row r="1307" spans="1:3">
      <c r="A1307" s="1">
        <v>45579</v>
      </c>
      <c r="B1307">
        <v>58</v>
      </c>
      <c r="C1307">
        <v>45.269798279999996</v>
      </c>
    </row>
    <row r="1308" spans="1:3">
      <c r="A1308" s="1">
        <v>45579</v>
      </c>
      <c r="B1308">
        <v>59</v>
      </c>
      <c r="C1308">
        <v>44.671840670000002</v>
      </c>
    </row>
    <row r="1309" spans="1:3">
      <c r="A1309" s="1">
        <v>45579</v>
      </c>
      <c r="B1309">
        <v>60</v>
      </c>
      <c r="C1309">
        <v>44.338399890000005</v>
      </c>
    </row>
    <row r="1310" spans="1:3">
      <c r="A1310" s="1">
        <v>45579</v>
      </c>
      <c r="B1310">
        <v>61</v>
      </c>
      <c r="C1310">
        <v>44.36843872</v>
      </c>
    </row>
    <row r="1311" spans="1:3">
      <c r="A1311" s="1">
        <v>45579</v>
      </c>
      <c r="B1311">
        <v>62</v>
      </c>
      <c r="C1311">
        <v>44.584240909999998</v>
      </c>
    </row>
    <row r="1312" spans="1:3">
      <c r="A1312" s="1">
        <v>45579</v>
      </c>
      <c r="B1312">
        <v>63</v>
      </c>
      <c r="C1312">
        <v>43.680681229999998</v>
      </c>
    </row>
    <row r="1313" spans="1:3">
      <c r="A1313" s="1">
        <v>45579</v>
      </c>
      <c r="B1313">
        <v>64</v>
      </c>
      <c r="C1313">
        <v>43.94360065</v>
      </c>
    </row>
    <row r="1314" spans="1:3">
      <c r="A1314" s="1">
        <v>45579</v>
      </c>
      <c r="B1314">
        <v>65</v>
      </c>
      <c r="C1314">
        <v>44.085200310000005</v>
      </c>
    </row>
    <row r="1315" spans="1:3">
      <c r="A1315" s="1">
        <v>45579</v>
      </c>
      <c r="B1315">
        <v>66</v>
      </c>
      <c r="C1315">
        <v>45.254279140000001</v>
      </c>
    </row>
    <row r="1316" spans="1:3">
      <c r="A1316" s="1">
        <v>45579</v>
      </c>
      <c r="B1316">
        <v>67</v>
      </c>
      <c r="C1316">
        <v>44.494560240000006</v>
      </c>
    </row>
    <row r="1317" spans="1:3">
      <c r="A1317" s="1">
        <v>45579</v>
      </c>
      <c r="B1317">
        <v>68</v>
      </c>
      <c r="C1317">
        <v>42.282441129999995</v>
      </c>
    </row>
    <row r="1318" spans="1:3">
      <c r="A1318" s="1">
        <v>45579</v>
      </c>
      <c r="B1318">
        <v>69</v>
      </c>
      <c r="C1318">
        <v>43.880161290000004</v>
      </c>
    </row>
    <row r="1319" spans="1:3">
      <c r="A1319" s="1">
        <v>45579</v>
      </c>
      <c r="B1319">
        <v>70</v>
      </c>
      <c r="C1319">
        <v>44.452360150000004</v>
      </c>
    </row>
    <row r="1320" spans="1:3">
      <c r="A1320" s="1">
        <v>45579</v>
      </c>
      <c r="B1320">
        <v>71</v>
      </c>
      <c r="C1320">
        <v>41.556439390000001</v>
      </c>
    </row>
    <row r="1321" spans="1:3">
      <c r="A1321" s="1">
        <v>45579</v>
      </c>
      <c r="B1321">
        <v>72</v>
      </c>
      <c r="C1321">
        <v>45.498519890000004</v>
      </c>
    </row>
    <row r="1322" spans="1:3">
      <c r="A1322" s="1">
        <v>45579</v>
      </c>
      <c r="B1322">
        <v>73</v>
      </c>
      <c r="C1322">
        <v>45.418958660000001</v>
      </c>
    </row>
    <row r="1323" spans="1:3">
      <c r="A1323" s="1">
        <v>45579</v>
      </c>
      <c r="B1323">
        <v>74</v>
      </c>
      <c r="C1323">
        <v>44.896999360000009</v>
      </c>
    </row>
    <row r="1324" spans="1:3">
      <c r="A1324" s="1">
        <v>45579</v>
      </c>
      <c r="B1324">
        <v>75</v>
      </c>
      <c r="C1324">
        <v>45.360960009999999</v>
      </c>
    </row>
    <row r="1325" spans="1:3">
      <c r="A1325" s="1">
        <v>45579</v>
      </c>
      <c r="B1325">
        <v>76</v>
      </c>
      <c r="C1325">
        <v>45.568479539999998</v>
      </c>
    </row>
    <row r="1326" spans="1:3">
      <c r="A1326" s="1">
        <v>45579</v>
      </c>
      <c r="B1326">
        <v>77</v>
      </c>
      <c r="C1326">
        <v>45.028599739999997</v>
      </c>
    </row>
    <row r="1327" spans="1:3">
      <c r="A1327" s="1">
        <v>45579</v>
      </c>
      <c r="B1327">
        <v>78</v>
      </c>
      <c r="C1327">
        <v>43.880920410000002</v>
      </c>
    </row>
    <row r="1328" spans="1:3">
      <c r="A1328" s="1">
        <v>45579</v>
      </c>
      <c r="B1328">
        <v>79</v>
      </c>
      <c r="C1328">
        <v>44.481280330000004</v>
      </c>
    </row>
    <row r="1329" spans="1:3">
      <c r="A1329" s="1">
        <v>45579</v>
      </c>
      <c r="B1329">
        <v>80</v>
      </c>
      <c r="C1329">
        <v>44.983880999999997</v>
      </c>
    </row>
    <row r="1330" spans="1:3">
      <c r="A1330" s="1">
        <v>45579</v>
      </c>
      <c r="B1330">
        <v>81</v>
      </c>
      <c r="C1330">
        <v>44.785640710000003</v>
      </c>
    </row>
    <row r="1331" spans="1:3">
      <c r="A1331" s="1">
        <v>45579</v>
      </c>
      <c r="B1331">
        <v>82</v>
      </c>
      <c r="C1331">
        <v>45.314558980000001</v>
      </c>
    </row>
    <row r="1332" spans="1:3">
      <c r="A1332" s="1">
        <v>45579</v>
      </c>
      <c r="B1332">
        <v>83</v>
      </c>
      <c r="C1332">
        <v>45.227360729999994</v>
      </c>
    </row>
    <row r="1333" spans="1:3">
      <c r="A1333" s="1">
        <v>45579</v>
      </c>
      <c r="B1333">
        <v>84</v>
      </c>
      <c r="C1333">
        <v>44.524841309999999</v>
      </c>
    </row>
    <row r="1334" spans="1:3">
      <c r="A1334" s="1">
        <v>45579</v>
      </c>
      <c r="B1334">
        <v>85</v>
      </c>
      <c r="C1334">
        <v>45.075200080000002</v>
      </c>
    </row>
    <row r="1335" spans="1:3">
      <c r="A1335" s="1">
        <v>45579</v>
      </c>
      <c r="B1335">
        <v>86</v>
      </c>
      <c r="C1335">
        <v>43.367599490000003</v>
      </c>
    </row>
    <row r="1336" spans="1:3">
      <c r="A1336" s="1">
        <v>45579</v>
      </c>
      <c r="B1336">
        <v>87</v>
      </c>
      <c r="C1336">
        <v>43.014839170000002</v>
      </c>
    </row>
    <row r="1337" spans="1:3">
      <c r="A1337" s="1">
        <v>45579</v>
      </c>
      <c r="B1337">
        <v>88</v>
      </c>
      <c r="C1337">
        <v>43.87596035</v>
      </c>
    </row>
    <row r="1338" spans="1:3">
      <c r="A1338" s="1">
        <v>45579</v>
      </c>
      <c r="B1338">
        <v>89</v>
      </c>
      <c r="C1338">
        <v>45.201000210000004</v>
      </c>
    </row>
    <row r="1339" spans="1:3">
      <c r="A1339" s="1">
        <v>45579</v>
      </c>
      <c r="B1339">
        <v>90</v>
      </c>
      <c r="C1339">
        <v>43.323359490000001</v>
      </c>
    </row>
    <row r="1340" spans="1:3">
      <c r="A1340" s="1">
        <v>45579</v>
      </c>
      <c r="B1340">
        <v>91</v>
      </c>
      <c r="C1340">
        <v>43.274438860000004</v>
      </c>
    </row>
    <row r="1341" spans="1:3">
      <c r="A1341" s="1">
        <v>45579</v>
      </c>
      <c r="B1341">
        <v>92</v>
      </c>
      <c r="C1341">
        <v>44.667679790000001</v>
      </c>
    </row>
    <row r="1342" spans="1:3">
      <c r="A1342" s="1">
        <v>45579</v>
      </c>
      <c r="B1342">
        <v>93</v>
      </c>
      <c r="C1342">
        <v>44.593320839999997</v>
      </c>
    </row>
    <row r="1343" spans="1:3">
      <c r="A1343" s="1">
        <v>45579</v>
      </c>
      <c r="B1343">
        <v>94</v>
      </c>
      <c r="C1343">
        <v>44.594880109999998</v>
      </c>
    </row>
    <row r="1344" spans="1:3">
      <c r="A1344" s="1">
        <v>45579</v>
      </c>
      <c r="B1344">
        <v>95</v>
      </c>
      <c r="C1344">
        <v>45.370638850000006</v>
      </c>
    </row>
    <row r="1345" spans="1:3">
      <c r="A1345" s="1">
        <v>45579</v>
      </c>
      <c r="B1345">
        <v>96</v>
      </c>
      <c r="C1345">
        <v>45.409760470000002</v>
      </c>
    </row>
    <row r="1346" spans="1:3">
      <c r="A1346" s="1">
        <v>45580</v>
      </c>
      <c r="B1346">
        <v>1</v>
      </c>
      <c r="C1346">
        <v>45.748960490000002</v>
      </c>
    </row>
    <row r="1347" spans="1:3">
      <c r="A1347" s="1">
        <v>45580</v>
      </c>
      <c r="B1347">
        <v>2</v>
      </c>
      <c r="C1347">
        <v>44.789959899999999</v>
      </c>
    </row>
    <row r="1348" spans="1:3">
      <c r="A1348" s="1">
        <v>45580</v>
      </c>
      <c r="B1348">
        <v>3</v>
      </c>
      <c r="C1348">
        <v>44.56472016</v>
      </c>
    </row>
    <row r="1349" spans="1:3">
      <c r="A1349" s="1">
        <v>45580</v>
      </c>
      <c r="B1349">
        <v>4</v>
      </c>
      <c r="C1349">
        <v>44.426040650000004</v>
      </c>
    </row>
    <row r="1350" spans="1:3">
      <c r="A1350" s="1">
        <v>45580</v>
      </c>
      <c r="B1350">
        <v>5</v>
      </c>
      <c r="C1350">
        <v>44.617599479999996</v>
      </c>
    </row>
    <row r="1351" spans="1:3">
      <c r="A1351" s="1">
        <v>45580</v>
      </c>
      <c r="B1351">
        <v>6</v>
      </c>
      <c r="C1351">
        <v>43.513319009999996</v>
      </c>
    </row>
    <row r="1352" spans="1:3">
      <c r="A1352" s="1">
        <v>45580</v>
      </c>
      <c r="B1352">
        <v>7</v>
      </c>
      <c r="C1352">
        <v>42.538559909999996</v>
      </c>
    </row>
    <row r="1353" spans="1:3">
      <c r="A1353" s="1">
        <v>45580</v>
      </c>
      <c r="B1353">
        <v>8</v>
      </c>
      <c r="C1353">
        <v>44.305600169999998</v>
      </c>
    </row>
    <row r="1354" spans="1:3">
      <c r="A1354" s="1">
        <v>45580</v>
      </c>
      <c r="B1354">
        <v>9</v>
      </c>
      <c r="C1354">
        <v>44.421560280000001</v>
      </c>
    </row>
    <row r="1355" spans="1:3">
      <c r="A1355" s="1">
        <v>45580</v>
      </c>
      <c r="B1355">
        <v>10</v>
      </c>
      <c r="C1355">
        <v>43.240518569999999</v>
      </c>
    </row>
    <row r="1356" spans="1:3">
      <c r="A1356" s="1">
        <v>45580</v>
      </c>
      <c r="B1356">
        <v>11</v>
      </c>
      <c r="C1356">
        <v>43.491999620000001</v>
      </c>
    </row>
    <row r="1357" spans="1:3">
      <c r="A1357" s="1">
        <v>45580</v>
      </c>
      <c r="B1357">
        <v>12</v>
      </c>
      <c r="C1357">
        <v>44.491918560000002</v>
      </c>
    </row>
    <row r="1358" spans="1:3">
      <c r="A1358" s="1">
        <v>45580</v>
      </c>
      <c r="B1358">
        <v>13</v>
      </c>
      <c r="C1358">
        <v>44.238599780000001</v>
      </c>
    </row>
    <row r="1359" spans="1:3">
      <c r="A1359" s="1">
        <v>45580</v>
      </c>
      <c r="B1359">
        <v>14</v>
      </c>
      <c r="C1359">
        <v>45.419759740000003</v>
      </c>
    </row>
    <row r="1360" spans="1:3">
      <c r="A1360" s="1">
        <v>45580</v>
      </c>
      <c r="B1360">
        <v>15</v>
      </c>
      <c r="C1360">
        <v>46.362879759999998</v>
      </c>
    </row>
    <row r="1361" spans="1:3">
      <c r="A1361" s="1">
        <v>45580</v>
      </c>
      <c r="B1361">
        <v>16</v>
      </c>
      <c r="C1361">
        <v>45.574839590000003</v>
      </c>
    </row>
    <row r="1362" spans="1:3">
      <c r="A1362" s="1">
        <v>45580</v>
      </c>
      <c r="B1362">
        <v>17</v>
      </c>
      <c r="C1362">
        <v>44.617439269999998</v>
      </c>
    </row>
    <row r="1363" spans="1:3">
      <c r="A1363" s="1">
        <v>45580</v>
      </c>
      <c r="B1363">
        <v>18</v>
      </c>
      <c r="C1363">
        <v>44.471040719999998</v>
      </c>
    </row>
    <row r="1364" spans="1:3">
      <c r="A1364" s="1">
        <v>45580</v>
      </c>
      <c r="B1364">
        <v>19</v>
      </c>
      <c r="C1364">
        <v>44.349760060000001</v>
      </c>
    </row>
    <row r="1365" spans="1:3">
      <c r="A1365" s="1">
        <v>45580</v>
      </c>
      <c r="B1365">
        <v>20</v>
      </c>
      <c r="C1365">
        <v>44.46024036</v>
      </c>
    </row>
    <row r="1366" spans="1:3">
      <c r="A1366" s="1">
        <v>45580</v>
      </c>
      <c r="B1366">
        <v>21</v>
      </c>
      <c r="C1366">
        <v>45.192439069999992</v>
      </c>
    </row>
    <row r="1367" spans="1:3">
      <c r="A1367" s="1">
        <v>45580</v>
      </c>
      <c r="B1367">
        <v>22</v>
      </c>
      <c r="C1367">
        <v>44.31791973</v>
      </c>
    </row>
    <row r="1368" spans="1:3">
      <c r="A1368" s="1">
        <v>45580</v>
      </c>
      <c r="B1368">
        <v>23</v>
      </c>
      <c r="C1368">
        <v>45.292919159999997</v>
      </c>
    </row>
    <row r="1369" spans="1:3">
      <c r="A1369" s="1">
        <v>45580</v>
      </c>
      <c r="B1369">
        <v>24</v>
      </c>
      <c r="C1369">
        <v>44.740959160000003</v>
      </c>
    </row>
    <row r="1370" spans="1:3">
      <c r="A1370" s="1">
        <v>45580</v>
      </c>
      <c r="B1370">
        <v>25</v>
      </c>
      <c r="C1370">
        <v>44.652880670000002</v>
      </c>
    </row>
    <row r="1371" spans="1:3">
      <c r="A1371" s="1">
        <v>45580</v>
      </c>
      <c r="B1371">
        <v>26</v>
      </c>
      <c r="C1371">
        <v>44.80068112</v>
      </c>
    </row>
    <row r="1372" spans="1:3">
      <c r="A1372" s="1">
        <v>45580</v>
      </c>
      <c r="B1372">
        <v>27</v>
      </c>
      <c r="C1372">
        <v>44.041159629999996</v>
      </c>
    </row>
    <row r="1373" spans="1:3">
      <c r="A1373" s="1">
        <v>45580</v>
      </c>
      <c r="B1373">
        <v>28</v>
      </c>
      <c r="C1373">
        <v>44.753240579999996</v>
      </c>
    </row>
    <row r="1374" spans="1:3">
      <c r="A1374" s="1">
        <v>45580</v>
      </c>
      <c r="B1374">
        <v>29</v>
      </c>
      <c r="C1374">
        <v>44.805840490000001</v>
      </c>
    </row>
    <row r="1375" spans="1:3">
      <c r="A1375" s="1">
        <v>45580</v>
      </c>
      <c r="B1375">
        <v>30</v>
      </c>
      <c r="C1375">
        <v>42.442599299999998</v>
      </c>
    </row>
    <row r="1376" spans="1:3">
      <c r="A1376" s="1">
        <v>45580</v>
      </c>
      <c r="B1376">
        <v>31</v>
      </c>
      <c r="C1376">
        <v>44.243760109999997</v>
      </c>
    </row>
    <row r="1377" spans="1:3">
      <c r="A1377" s="1">
        <v>45580</v>
      </c>
      <c r="B1377">
        <v>32</v>
      </c>
      <c r="C1377">
        <v>45.842479699999998</v>
      </c>
    </row>
    <row r="1378" spans="1:3">
      <c r="A1378" s="1">
        <v>45580</v>
      </c>
      <c r="B1378">
        <v>33</v>
      </c>
      <c r="C1378">
        <v>45.442000389999997</v>
      </c>
    </row>
    <row r="1379" spans="1:3">
      <c r="A1379" s="1">
        <v>45580</v>
      </c>
      <c r="B1379">
        <v>34</v>
      </c>
      <c r="C1379">
        <v>45.492679589999995</v>
      </c>
    </row>
    <row r="1380" spans="1:3">
      <c r="A1380" s="1">
        <v>45580</v>
      </c>
      <c r="B1380">
        <v>35</v>
      </c>
      <c r="C1380">
        <v>44.662759780000002</v>
      </c>
    </row>
    <row r="1381" spans="1:3">
      <c r="A1381" s="1">
        <v>45580</v>
      </c>
      <c r="B1381">
        <v>36</v>
      </c>
      <c r="C1381">
        <v>42.397561069999995</v>
      </c>
    </row>
    <row r="1382" spans="1:3">
      <c r="A1382" s="1">
        <v>45580</v>
      </c>
      <c r="B1382">
        <v>37</v>
      </c>
      <c r="C1382">
        <v>43.518280990000001</v>
      </c>
    </row>
    <row r="1383" spans="1:3">
      <c r="A1383" s="1">
        <v>45580</v>
      </c>
      <c r="B1383">
        <v>38</v>
      </c>
      <c r="C1383">
        <v>45.049798970000005</v>
      </c>
    </row>
    <row r="1384" spans="1:3">
      <c r="A1384" s="1">
        <v>45580</v>
      </c>
      <c r="B1384">
        <v>39</v>
      </c>
      <c r="C1384">
        <v>44.901000020000005</v>
      </c>
    </row>
    <row r="1385" spans="1:3">
      <c r="A1385" s="1">
        <v>45580</v>
      </c>
      <c r="B1385">
        <v>40</v>
      </c>
      <c r="C1385">
        <v>43.758679389999998</v>
      </c>
    </row>
    <row r="1386" spans="1:3">
      <c r="A1386" s="1">
        <v>45580</v>
      </c>
      <c r="B1386">
        <v>41</v>
      </c>
      <c r="C1386">
        <v>43.816439629999998</v>
      </c>
    </row>
    <row r="1387" spans="1:3">
      <c r="A1387" s="1">
        <v>45580</v>
      </c>
      <c r="B1387">
        <v>42</v>
      </c>
      <c r="C1387">
        <v>43.810280800000001</v>
      </c>
    </row>
    <row r="1388" spans="1:3">
      <c r="A1388" s="1">
        <v>45580</v>
      </c>
      <c r="B1388">
        <v>43</v>
      </c>
      <c r="C1388">
        <v>44.445478430000001</v>
      </c>
    </row>
    <row r="1389" spans="1:3">
      <c r="A1389" s="1">
        <v>45580</v>
      </c>
      <c r="B1389">
        <v>44</v>
      </c>
      <c r="C1389">
        <v>44.550080300000005</v>
      </c>
    </row>
    <row r="1390" spans="1:3">
      <c r="A1390" s="1">
        <v>45580</v>
      </c>
      <c r="B1390">
        <v>45</v>
      </c>
      <c r="C1390">
        <v>44.315240859999996</v>
      </c>
    </row>
    <row r="1391" spans="1:3">
      <c r="A1391" s="1">
        <v>45580</v>
      </c>
      <c r="B1391">
        <v>46</v>
      </c>
      <c r="C1391">
        <v>43.218000410000002</v>
      </c>
    </row>
    <row r="1392" spans="1:3">
      <c r="A1392" s="1">
        <v>45580</v>
      </c>
      <c r="B1392">
        <v>47</v>
      </c>
      <c r="C1392">
        <v>44.563598629999994</v>
      </c>
    </row>
    <row r="1393" spans="1:3">
      <c r="A1393" s="1">
        <v>45580</v>
      </c>
      <c r="B1393">
        <v>48</v>
      </c>
      <c r="C1393">
        <v>44.562159539999996</v>
      </c>
    </row>
    <row r="1394" spans="1:3">
      <c r="A1394" s="1">
        <v>45580</v>
      </c>
      <c r="B1394">
        <v>49</v>
      </c>
      <c r="C1394">
        <v>44.576879500000004</v>
      </c>
    </row>
    <row r="1395" spans="1:3">
      <c r="A1395" s="1">
        <v>45580</v>
      </c>
      <c r="B1395">
        <v>50</v>
      </c>
      <c r="C1395">
        <v>43.504120830000005</v>
      </c>
    </row>
    <row r="1396" spans="1:3">
      <c r="A1396" s="1">
        <v>45580</v>
      </c>
      <c r="B1396">
        <v>51</v>
      </c>
      <c r="C1396">
        <v>45.517118449999998</v>
      </c>
    </row>
    <row r="1397" spans="1:3">
      <c r="A1397" s="1">
        <v>45580</v>
      </c>
      <c r="B1397">
        <v>52</v>
      </c>
      <c r="C1397">
        <v>46.028960230000003</v>
      </c>
    </row>
    <row r="1398" spans="1:3">
      <c r="A1398" s="1">
        <v>45580</v>
      </c>
      <c r="B1398">
        <v>53</v>
      </c>
      <c r="C1398">
        <v>45.838440900000009</v>
      </c>
    </row>
    <row r="1399" spans="1:3">
      <c r="A1399" s="1">
        <v>45580</v>
      </c>
      <c r="B1399">
        <v>54</v>
      </c>
      <c r="C1399">
        <v>44.915280349999996</v>
      </c>
    </row>
    <row r="1400" spans="1:3">
      <c r="A1400" s="1">
        <v>45580</v>
      </c>
      <c r="B1400">
        <v>55</v>
      </c>
      <c r="C1400">
        <v>44.74011994</v>
      </c>
    </row>
    <row r="1401" spans="1:3">
      <c r="A1401" s="1">
        <v>45580</v>
      </c>
      <c r="B1401">
        <v>56</v>
      </c>
      <c r="C1401">
        <v>44.485280039999999</v>
      </c>
    </row>
    <row r="1402" spans="1:3">
      <c r="A1402" s="1">
        <v>45580</v>
      </c>
      <c r="B1402">
        <v>57</v>
      </c>
      <c r="C1402">
        <v>45.585000989999998</v>
      </c>
    </row>
    <row r="1403" spans="1:3">
      <c r="A1403" s="1">
        <v>45580</v>
      </c>
      <c r="B1403">
        <v>58</v>
      </c>
      <c r="C1403">
        <v>44.609518999999999</v>
      </c>
    </row>
    <row r="1404" spans="1:3">
      <c r="A1404" s="1">
        <v>45580</v>
      </c>
      <c r="B1404">
        <v>59</v>
      </c>
      <c r="C1404">
        <v>45.024681089999994</v>
      </c>
    </row>
    <row r="1405" spans="1:3">
      <c r="A1405" s="1">
        <v>45580</v>
      </c>
      <c r="B1405">
        <v>60</v>
      </c>
      <c r="C1405">
        <v>44.407680509999999</v>
      </c>
    </row>
    <row r="1406" spans="1:3">
      <c r="A1406" s="1">
        <v>45580</v>
      </c>
      <c r="B1406">
        <v>61</v>
      </c>
      <c r="C1406">
        <v>45.057680129999994</v>
      </c>
    </row>
    <row r="1407" spans="1:3">
      <c r="A1407" s="1">
        <v>45580</v>
      </c>
      <c r="B1407">
        <v>62</v>
      </c>
      <c r="C1407">
        <v>44.347440710000001</v>
      </c>
    </row>
    <row r="1408" spans="1:3">
      <c r="A1408" s="1">
        <v>45580</v>
      </c>
      <c r="B1408">
        <v>63</v>
      </c>
      <c r="C1408">
        <v>43.863560679999999</v>
      </c>
    </row>
    <row r="1409" spans="1:3">
      <c r="A1409" s="1">
        <v>45580</v>
      </c>
      <c r="B1409">
        <v>64</v>
      </c>
      <c r="C1409">
        <v>43.856240280000002</v>
      </c>
    </row>
    <row r="1410" spans="1:3">
      <c r="A1410" s="1">
        <v>45580</v>
      </c>
      <c r="B1410">
        <v>65</v>
      </c>
      <c r="C1410">
        <v>44.738400460000001</v>
      </c>
    </row>
    <row r="1411" spans="1:3">
      <c r="A1411" s="1">
        <v>45580</v>
      </c>
      <c r="B1411">
        <v>66</v>
      </c>
      <c r="C1411">
        <v>45.100359919999995</v>
      </c>
    </row>
    <row r="1412" spans="1:3">
      <c r="A1412" s="1">
        <v>45580</v>
      </c>
      <c r="B1412">
        <v>67</v>
      </c>
      <c r="C1412">
        <v>45.271120070000002</v>
      </c>
    </row>
    <row r="1413" spans="1:3">
      <c r="A1413" s="1">
        <v>45580</v>
      </c>
      <c r="B1413">
        <v>68</v>
      </c>
      <c r="C1413">
        <v>45.22184086</v>
      </c>
    </row>
    <row r="1414" spans="1:3">
      <c r="A1414" s="1">
        <v>45580</v>
      </c>
      <c r="B1414">
        <v>69</v>
      </c>
      <c r="C1414">
        <v>45.142559050000003</v>
      </c>
    </row>
    <row r="1415" spans="1:3">
      <c r="A1415" s="1">
        <v>45580</v>
      </c>
      <c r="B1415">
        <v>70</v>
      </c>
      <c r="C1415">
        <v>45.040200239999997</v>
      </c>
    </row>
    <row r="1416" spans="1:3">
      <c r="A1416" s="1">
        <v>45580</v>
      </c>
      <c r="B1416">
        <v>71</v>
      </c>
      <c r="C1416">
        <v>42.998041149999999</v>
      </c>
    </row>
    <row r="1417" spans="1:3">
      <c r="A1417" s="1">
        <v>45580</v>
      </c>
      <c r="B1417">
        <v>72</v>
      </c>
      <c r="C1417">
        <v>44.708039289999995</v>
      </c>
    </row>
    <row r="1418" spans="1:3">
      <c r="A1418" s="1">
        <v>45580</v>
      </c>
      <c r="B1418">
        <v>73</v>
      </c>
      <c r="C1418">
        <v>45.256319050000002</v>
      </c>
    </row>
    <row r="1419" spans="1:3">
      <c r="A1419" s="1">
        <v>45580</v>
      </c>
      <c r="B1419">
        <v>74</v>
      </c>
      <c r="C1419">
        <v>44.911680230000002</v>
      </c>
    </row>
    <row r="1420" spans="1:3">
      <c r="A1420" s="1">
        <v>45580</v>
      </c>
      <c r="B1420">
        <v>75</v>
      </c>
      <c r="C1420">
        <v>43.880921369999996</v>
      </c>
    </row>
    <row r="1421" spans="1:3">
      <c r="A1421" s="1">
        <v>45580</v>
      </c>
      <c r="B1421">
        <v>76</v>
      </c>
      <c r="C1421">
        <v>43.255199429999998</v>
      </c>
    </row>
    <row r="1422" spans="1:3">
      <c r="A1422" s="1">
        <v>45580</v>
      </c>
      <c r="B1422">
        <v>77</v>
      </c>
      <c r="C1422">
        <v>44.766718869999998</v>
      </c>
    </row>
    <row r="1423" spans="1:3">
      <c r="A1423" s="1">
        <v>45580</v>
      </c>
      <c r="B1423">
        <v>78</v>
      </c>
      <c r="C1423">
        <v>44.363320359999996</v>
      </c>
    </row>
    <row r="1424" spans="1:3">
      <c r="A1424" s="1">
        <v>45580</v>
      </c>
      <c r="B1424">
        <v>79</v>
      </c>
      <c r="C1424">
        <v>43.323919310000001</v>
      </c>
    </row>
    <row r="1425" spans="1:3">
      <c r="A1425" s="1">
        <v>45580</v>
      </c>
      <c r="B1425">
        <v>80</v>
      </c>
      <c r="C1425">
        <v>44.342279429999998</v>
      </c>
    </row>
    <row r="1426" spans="1:3">
      <c r="A1426" s="1">
        <v>45580</v>
      </c>
      <c r="B1426">
        <v>81</v>
      </c>
      <c r="C1426">
        <v>43.857520109999996</v>
      </c>
    </row>
    <row r="1427" spans="1:3">
      <c r="A1427" s="1">
        <v>45580</v>
      </c>
      <c r="B1427">
        <v>82</v>
      </c>
      <c r="C1427">
        <v>44.172679899999999</v>
      </c>
    </row>
    <row r="1428" spans="1:3">
      <c r="A1428" s="1">
        <v>45580</v>
      </c>
      <c r="B1428">
        <v>83</v>
      </c>
      <c r="C1428">
        <v>44.684841160000005</v>
      </c>
    </row>
    <row r="1429" spans="1:3">
      <c r="A1429" s="1">
        <v>45580</v>
      </c>
      <c r="B1429">
        <v>84</v>
      </c>
      <c r="C1429">
        <v>45.179920190000004</v>
      </c>
    </row>
    <row r="1430" spans="1:3">
      <c r="A1430" s="1">
        <v>45580</v>
      </c>
      <c r="B1430">
        <v>85</v>
      </c>
      <c r="C1430">
        <v>42.989839559999993</v>
      </c>
    </row>
    <row r="1431" spans="1:3">
      <c r="A1431" s="1">
        <v>45580</v>
      </c>
      <c r="B1431">
        <v>86</v>
      </c>
      <c r="C1431">
        <v>43.662000650000003</v>
      </c>
    </row>
    <row r="1432" spans="1:3">
      <c r="A1432" s="1">
        <v>45580</v>
      </c>
      <c r="B1432">
        <v>87</v>
      </c>
      <c r="C1432">
        <v>43.83000088</v>
      </c>
    </row>
    <row r="1433" spans="1:3">
      <c r="A1433" s="1">
        <v>45580</v>
      </c>
      <c r="B1433">
        <v>88</v>
      </c>
      <c r="C1433">
        <v>43.181960099999998</v>
      </c>
    </row>
    <row r="1434" spans="1:3">
      <c r="A1434" s="1">
        <v>45580</v>
      </c>
      <c r="B1434">
        <v>89</v>
      </c>
      <c r="C1434">
        <v>43.713800429999999</v>
      </c>
    </row>
    <row r="1435" spans="1:3">
      <c r="A1435" s="1">
        <v>45580</v>
      </c>
      <c r="B1435">
        <v>90</v>
      </c>
      <c r="C1435">
        <v>44.948920259999994</v>
      </c>
    </row>
    <row r="1436" spans="1:3">
      <c r="A1436" s="1">
        <v>45580</v>
      </c>
      <c r="B1436">
        <v>91</v>
      </c>
      <c r="C1436">
        <v>44.966719640000001</v>
      </c>
    </row>
    <row r="1437" spans="1:3">
      <c r="A1437" s="1">
        <v>45580</v>
      </c>
      <c r="B1437">
        <v>92</v>
      </c>
      <c r="C1437">
        <v>45.490920070000001</v>
      </c>
    </row>
    <row r="1438" spans="1:3">
      <c r="A1438" s="1">
        <v>45580</v>
      </c>
      <c r="B1438">
        <v>93</v>
      </c>
      <c r="C1438">
        <v>45.973838800000003</v>
      </c>
    </row>
    <row r="1439" spans="1:3">
      <c r="A1439" s="1">
        <v>45580</v>
      </c>
      <c r="B1439">
        <v>94</v>
      </c>
      <c r="C1439">
        <v>45.295240409999998</v>
      </c>
    </row>
    <row r="1440" spans="1:3">
      <c r="A1440" s="1">
        <v>45580</v>
      </c>
      <c r="B1440">
        <v>95</v>
      </c>
      <c r="C1440">
        <v>45.035880089999999</v>
      </c>
    </row>
    <row r="1441" spans="1:3">
      <c r="A1441" s="1">
        <v>45580</v>
      </c>
      <c r="B1441">
        <v>96</v>
      </c>
      <c r="C1441">
        <v>44.465319640000004</v>
      </c>
    </row>
    <row r="1442" spans="1:3">
      <c r="A1442" s="1">
        <v>45581</v>
      </c>
      <c r="B1442">
        <v>1</v>
      </c>
      <c r="C1442">
        <v>45.365360260000003</v>
      </c>
    </row>
    <row r="1443" spans="1:3">
      <c r="A1443" s="1">
        <v>45581</v>
      </c>
      <c r="B1443">
        <v>2</v>
      </c>
      <c r="C1443">
        <v>45.830241199999996</v>
      </c>
    </row>
    <row r="1444" spans="1:3">
      <c r="A1444" s="1">
        <v>45581</v>
      </c>
      <c r="B1444">
        <v>3</v>
      </c>
      <c r="C1444">
        <v>45.077879899999999</v>
      </c>
    </row>
    <row r="1445" spans="1:3">
      <c r="A1445" s="1">
        <v>45581</v>
      </c>
      <c r="B1445">
        <v>4</v>
      </c>
      <c r="C1445">
        <v>44.088799469999998</v>
      </c>
    </row>
    <row r="1446" spans="1:3">
      <c r="A1446" s="1">
        <v>45581</v>
      </c>
      <c r="B1446">
        <v>5</v>
      </c>
      <c r="C1446">
        <v>45.303838730000002</v>
      </c>
    </row>
    <row r="1447" spans="1:3">
      <c r="A1447" s="1">
        <v>45581</v>
      </c>
      <c r="B1447">
        <v>6</v>
      </c>
      <c r="C1447">
        <v>45.692959780000002</v>
      </c>
    </row>
    <row r="1448" spans="1:3">
      <c r="A1448" s="1">
        <v>45581</v>
      </c>
      <c r="B1448">
        <v>7</v>
      </c>
      <c r="C1448">
        <v>45.561441430000002</v>
      </c>
    </row>
    <row r="1449" spans="1:3">
      <c r="A1449" s="1">
        <v>45581</v>
      </c>
      <c r="B1449">
        <v>8</v>
      </c>
      <c r="C1449">
        <v>45.711880690000001</v>
      </c>
    </row>
    <row r="1450" spans="1:3">
      <c r="A1450" s="1">
        <v>45581</v>
      </c>
      <c r="B1450">
        <v>9</v>
      </c>
      <c r="C1450">
        <v>44.862720490000001</v>
      </c>
    </row>
    <row r="1451" spans="1:3">
      <c r="A1451" s="1">
        <v>45581</v>
      </c>
      <c r="B1451">
        <v>10</v>
      </c>
      <c r="C1451">
        <v>44.101520530000002</v>
      </c>
    </row>
    <row r="1452" spans="1:3">
      <c r="A1452" s="1">
        <v>45581</v>
      </c>
      <c r="B1452">
        <v>11</v>
      </c>
      <c r="C1452">
        <v>43.880478860000004</v>
      </c>
    </row>
    <row r="1453" spans="1:3">
      <c r="A1453" s="1">
        <v>45581</v>
      </c>
      <c r="B1453">
        <v>12</v>
      </c>
      <c r="C1453">
        <v>44.420720099999997</v>
      </c>
    </row>
    <row r="1454" spans="1:3">
      <c r="A1454" s="1">
        <v>45581</v>
      </c>
      <c r="B1454">
        <v>13</v>
      </c>
      <c r="C1454">
        <v>43.886441240000003</v>
      </c>
    </row>
    <row r="1455" spans="1:3">
      <c r="A1455" s="1">
        <v>45581</v>
      </c>
      <c r="B1455">
        <v>14</v>
      </c>
      <c r="C1455">
        <v>44.186439519999993</v>
      </c>
    </row>
    <row r="1456" spans="1:3">
      <c r="A1456" s="1">
        <v>45581</v>
      </c>
      <c r="B1456">
        <v>15</v>
      </c>
      <c r="C1456">
        <v>43.714999199999994</v>
      </c>
    </row>
    <row r="1457" spans="1:3">
      <c r="A1457" s="1">
        <v>45581</v>
      </c>
      <c r="B1457">
        <v>16</v>
      </c>
      <c r="C1457">
        <v>44.656880380000004</v>
      </c>
    </row>
    <row r="1458" spans="1:3">
      <c r="A1458" s="1">
        <v>45581</v>
      </c>
      <c r="B1458">
        <v>17</v>
      </c>
      <c r="C1458">
        <v>44.226519580000001</v>
      </c>
    </row>
    <row r="1459" spans="1:3">
      <c r="A1459" s="1">
        <v>45581</v>
      </c>
      <c r="B1459">
        <v>18</v>
      </c>
      <c r="C1459">
        <v>45.285959240000004</v>
      </c>
    </row>
    <row r="1460" spans="1:3">
      <c r="A1460" s="1">
        <v>45581</v>
      </c>
      <c r="B1460">
        <v>19</v>
      </c>
      <c r="C1460">
        <v>45.310000420000001</v>
      </c>
    </row>
    <row r="1461" spans="1:3">
      <c r="A1461" s="1">
        <v>45581</v>
      </c>
      <c r="B1461">
        <v>20</v>
      </c>
      <c r="C1461">
        <v>45.191558839999999</v>
      </c>
    </row>
    <row r="1462" spans="1:3">
      <c r="A1462" s="1">
        <v>45581</v>
      </c>
      <c r="B1462">
        <v>21</v>
      </c>
      <c r="C1462">
        <v>44.746400829999999</v>
      </c>
    </row>
    <row r="1463" spans="1:3">
      <c r="A1463" s="1">
        <v>45581</v>
      </c>
      <c r="B1463">
        <v>22</v>
      </c>
      <c r="C1463">
        <v>43.719479560000003</v>
      </c>
    </row>
    <row r="1464" spans="1:3">
      <c r="A1464" s="1">
        <v>45581</v>
      </c>
      <c r="B1464">
        <v>23</v>
      </c>
      <c r="C1464">
        <v>44.211838720000003</v>
      </c>
    </row>
    <row r="1465" spans="1:3">
      <c r="A1465" s="1">
        <v>45581</v>
      </c>
      <c r="B1465">
        <v>24</v>
      </c>
      <c r="C1465">
        <v>44.293160440000001</v>
      </c>
    </row>
    <row r="1466" spans="1:3">
      <c r="A1466" s="1">
        <v>45581</v>
      </c>
      <c r="B1466">
        <v>25</v>
      </c>
      <c r="C1466">
        <v>44.61940002</v>
      </c>
    </row>
    <row r="1467" spans="1:3">
      <c r="A1467" s="1">
        <v>45581</v>
      </c>
      <c r="B1467">
        <v>26</v>
      </c>
      <c r="C1467">
        <v>44.616840359999998</v>
      </c>
    </row>
    <row r="1468" spans="1:3">
      <c r="A1468" s="1">
        <v>45581</v>
      </c>
      <c r="B1468">
        <v>27</v>
      </c>
      <c r="C1468">
        <v>44.305680279999997</v>
      </c>
    </row>
    <row r="1469" spans="1:3">
      <c r="A1469" s="1">
        <v>45581</v>
      </c>
      <c r="B1469">
        <v>28</v>
      </c>
      <c r="C1469">
        <v>45.353839870000002</v>
      </c>
    </row>
    <row r="1470" spans="1:3">
      <c r="A1470" s="1">
        <v>45581</v>
      </c>
      <c r="B1470">
        <v>29</v>
      </c>
      <c r="C1470">
        <v>45.04972076</v>
      </c>
    </row>
    <row r="1471" spans="1:3">
      <c r="A1471" s="1">
        <v>45581</v>
      </c>
      <c r="B1471">
        <v>30</v>
      </c>
      <c r="C1471">
        <v>42.554281230000001</v>
      </c>
    </row>
    <row r="1472" spans="1:3">
      <c r="A1472" s="1">
        <v>45581</v>
      </c>
      <c r="B1472">
        <v>31</v>
      </c>
      <c r="C1472">
        <v>44.411800389999996</v>
      </c>
    </row>
    <row r="1473" spans="1:3">
      <c r="A1473" s="1">
        <v>45581</v>
      </c>
      <c r="B1473">
        <v>32</v>
      </c>
      <c r="C1473">
        <v>43.799640659999994</v>
      </c>
    </row>
    <row r="1474" spans="1:3">
      <c r="A1474" s="1">
        <v>45581</v>
      </c>
      <c r="B1474">
        <v>33</v>
      </c>
      <c r="C1474">
        <v>40.815920835999997</v>
      </c>
    </row>
    <row r="1475" spans="1:3">
      <c r="A1475" s="1">
        <v>45581</v>
      </c>
      <c r="B1475">
        <v>34</v>
      </c>
      <c r="C1475">
        <v>44.621201510000006</v>
      </c>
    </row>
    <row r="1476" spans="1:3">
      <c r="A1476" s="1">
        <v>45581</v>
      </c>
      <c r="B1476">
        <v>35</v>
      </c>
      <c r="C1476">
        <v>44.775198930000002</v>
      </c>
    </row>
    <row r="1477" spans="1:3">
      <c r="A1477" s="1">
        <v>45581</v>
      </c>
      <c r="B1477">
        <v>36</v>
      </c>
      <c r="C1477">
        <v>44.243759150000002</v>
      </c>
    </row>
    <row r="1478" spans="1:3">
      <c r="A1478" s="1">
        <v>45581</v>
      </c>
      <c r="B1478">
        <v>37</v>
      </c>
      <c r="C1478">
        <v>44.342360490000004</v>
      </c>
    </row>
    <row r="1479" spans="1:3">
      <c r="A1479" s="1">
        <v>45581</v>
      </c>
      <c r="B1479">
        <v>38</v>
      </c>
      <c r="C1479">
        <v>45.255439760000002</v>
      </c>
    </row>
    <row r="1480" spans="1:3">
      <c r="A1480" s="1">
        <v>45581</v>
      </c>
      <c r="B1480">
        <v>39</v>
      </c>
      <c r="C1480">
        <v>43.6746397</v>
      </c>
    </row>
    <row r="1481" spans="1:3">
      <c r="A1481" s="1">
        <v>45581</v>
      </c>
      <c r="B1481">
        <v>40</v>
      </c>
      <c r="C1481">
        <v>44.074319840000001</v>
      </c>
    </row>
    <row r="1482" spans="1:3">
      <c r="A1482" s="1">
        <v>45581</v>
      </c>
      <c r="B1482">
        <v>41</v>
      </c>
      <c r="C1482">
        <v>44.410319330000007</v>
      </c>
    </row>
    <row r="1483" spans="1:3">
      <c r="A1483" s="1">
        <v>45581</v>
      </c>
      <c r="B1483">
        <v>42</v>
      </c>
      <c r="C1483">
        <v>44.365119930000006</v>
      </c>
    </row>
    <row r="1484" spans="1:3">
      <c r="A1484" s="1">
        <v>45581</v>
      </c>
      <c r="B1484">
        <v>43</v>
      </c>
      <c r="C1484">
        <v>44.986239439999999</v>
      </c>
    </row>
    <row r="1485" spans="1:3">
      <c r="A1485" s="1">
        <v>45581</v>
      </c>
      <c r="B1485">
        <v>44</v>
      </c>
      <c r="C1485">
        <v>43.015919689999997</v>
      </c>
    </row>
    <row r="1486" spans="1:3">
      <c r="A1486" s="1">
        <v>45581</v>
      </c>
      <c r="B1486">
        <v>45</v>
      </c>
      <c r="C1486">
        <v>44.202360149999997</v>
      </c>
    </row>
    <row r="1487" spans="1:3">
      <c r="A1487" s="1">
        <v>45581</v>
      </c>
      <c r="B1487">
        <v>46</v>
      </c>
      <c r="C1487">
        <v>44.269280439999996</v>
      </c>
    </row>
    <row r="1488" spans="1:3">
      <c r="A1488" s="1">
        <v>45581</v>
      </c>
      <c r="B1488">
        <v>47</v>
      </c>
      <c r="C1488">
        <v>44.199640270000003</v>
      </c>
    </row>
    <row r="1489" spans="1:3">
      <c r="A1489" s="1">
        <v>45581</v>
      </c>
      <c r="B1489">
        <v>48</v>
      </c>
      <c r="C1489">
        <v>44.337760920000001</v>
      </c>
    </row>
    <row r="1490" spans="1:3">
      <c r="A1490" s="1">
        <v>45581</v>
      </c>
      <c r="B1490">
        <v>49</v>
      </c>
      <c r="C1490">
        <v>44.420559879999999</v>
      </c>
    </row>
    <row r="1491" spans="1:3">
      <c r="A1491" s="1">
        <v>45581</v>
      </c>
      <c r="B1491">
        <v>50</v>
      </c>
      <c r="C1491">
        <v>44.352519989999998</v>
      </c>
    </row>
    <row r="1492" spans="1:3">
      <c r="A1492" s="1">
        <v>45581</v>
      </c>
      <c r="B1492">
        <v>51</v>
      </c>
      <c r="C1492">
        <v>44.851119990000001</v>
      </c>
    </row>
    <row r="1493" spans="1:3">
      <c r="A1493" s="1">
        <v>45581</v>
      </c>
      <c r="B1493">
        <v>52</v>
      </c>
      <c r="C1493">
        <v>45.008840570000004</v>
      </c>
    </row>
    <row r="1494" spans="1:3">
      <c r="A1494" s="1">
        <v>45581</v>
      </c>
      <c r="B1494">
        <v>53</v>
      </c>
      <c r="C1494">
        <v>44.187159540000003</v>
      </c>
    </row>
    <row r="1495" spans="1:3">
      <c r="A1495" s="1">
        <v>45581</v>
      </c>
      <c r="B1495">
        <v>54</v>
      </c>
      <c r="C1495">
        <v>44.188118930000002</v>
      </c>
    </row>
    <row r="1496" spans="1:3">
      <c r="A1496" s="1">
        <v>45581</v>
      </c>
      <c r="B1496">
        <v>55</v>
      </c>
      <c r="C1496">
        <v>44.635761260000002</v>
      </c>
    </row>
    <row r="1497" spans="1:3">
      <c r="A1497" s="1">
        <v>45581</v>
      </c>
      <c r="B1497">
        <v>56</v>
      </c>
      <c r="C1497">
        <v>44.985519419999996</v>
      </c>
    </row>
    <row r="1498" spans="1:3">
      <c r="A1498" s="1">
        <v>45581</v>
      </c>
      <c r="B1498">
        <v>57</v>
      </c>
      <c r="C1498">
        <v>43.93391896</v>
      </c>
    </row>
    <row r="1499" spans="1:3">
      <c r="A1499" s="1">
        <v>45581</v>
      </c>
      <c r="B1499">
        <v>58</v>
      </c>
      <c r="C1499">
        <v>44.217959399999998</v>
      </c>
    </row>
    <row r="1500" spans="1:3">
      <c r="A1500" s="1">
        <v>45581</v>
      </c>
      <c r="B1500">
        <v>59</v>
      </c>
      <c r="C1500">
        <v>43.908120160000003</v>
      </c>
    </row>
    <row r="1501" spans="1:3">
      <c r="A1501" s="1">
        <v>45581</v>
      </c>
      <c r="B1501">
        <v>60</v>
      </c>
      <c r="C1501">
        <v>45.019120219999998</v>
      </c>
    </row>
    <row r="1502" spans="1:3">
      <c r="A1502" s="1">
        <v>45581</v>
      </c>
      <c r="B1502">
        <v>61</v>
      </c>
      <c r="C1502">
        <v>43.915719979999999</v>
      </c>
    </row>
    <row r="1503" spans="1:3">
      <c r="A1503" s="1">
        <v>45581</v>
      </c>
      <c r="B1503">
        <v>62</v>
      </c>
      <c r="C1503">
        <v>43.658119200000002</v>
      </c>
    </row>
    <row r="1504" spans="1:3">
      <c r="A1504" s="1">
        <v>45581</v>
      </c>
      <c r="B1504">
        <v>63</v>
      </c>
      <c r="C1504">
        <v>45.707999239999999</v>
      </c>
    </row>
    <row r="1505" spans="1:3">
      <c r="A1505" s="1">
        <v>45581</v>
      </c>
      <c r="B1505">
        <v>64</v>
      </c>
      <c r="C1505">
        <v>46.24283981</v>
      </c>
    </row>
    <row r="1506" spans="1:3">
      <c r="A1506" s="1">
        <v>45581</v>
      </c>
      <c r="B1506">
        <v>65</v>
      </c>
      <c r="C1506">
        <v>45.343400959999997</v>
      </c>
    </row>
    <row r="1507" spans="1:3">
      <c r="A1507" s="1">
        <v>45581</v>
      </c>
      <c r="B1507">
        <v>66</v>
      </c>
      <c r="C1507">
        <v>45.2315197</v>
      </c>
    </row>
    <row r="1508" spans="1:3">
      <c r="A1508" s="1">
        <v>45581</v>
      </c>
      <c r="B1508">
        <v>67</v>
      </c>
      <c r="C1508">
        <v>44.089479439999998</v>
      </c>
    </row>
    <row r="1509" spans="1:3">
      <c r="A1509" s="1">
        <v>45581</v>
      </c>
      <c r="B1509">
        <v>68</v>
      </c>
      <c r="C1509">
        <v>42.838399889999998</v>
      </c>
    </row>
    <row r="1510" spans="1:3">
      <c r="A1510" s="1">
        <v>45581</v>
      </c>
      <c r="B1510">
        <v>69</v>
      </c>
      <c r="C1510">
        <v>44.165759080000001</v>
      </c>
    </row>
    <row r="1511" spans="1:3">
      <c r="A1511" s="1">
        <v>45581</v>
      </c>
      <c r="B1511">
        <v>70</v>
      </c>
      <c r="C1511">
        <v>43.48364067</v>
      </c>
    </row>
    <row r="1512" spans="1:3">
      <c r="A1512" s="1">
        <v>45581</v>
      </c>
      <c r="B1512">
        <v>71</v>
      </c>
      <c r="C1512">
        <v>43.458040239999995</v>
      </c>
    </row>
    <row r="1513" spans="1:3">
      <c r="A1513" s="1">
        <v>45581</v>
      </c>
      <c r="B1513">
        <v>72</v>
      </c>
      <c r="C1513">
        <v>41.546919819999999</v>
      </c>
    </row>
    <row r="1514" spans="1:3">
      <c r="A1514" s="1">
        <v>45581</v>
      </c>
      <c r="B1514">
        <v>73</v>
      </c>
      <c r="C1514">
        <v>41.611001009999995</v>
      </c>
    </row>
    <row r="1515" spans="1:3">
      <c r="A1515" s="1">
        <v>45581</v>
      </c>
      <c r="B1515">
        <v>74</v>
      </c>
      <c r="C1515">
        <v>40.410279279999997</v>
      </c>
    </row>
    <row r="1516" spans="1:3">
      <c r="A1516" s="1">
        <v>45581</v>
      </c>
      <c r="B1516">
        <v>75</v>
      </c>
      <c r="C1516">
        <v>39.45151997</v>
      </c>
    </row>
    <row r="1517" spans="1:3">
      <c r="A1517" s="1">
        <v>45581</v>
      </c>
      <c r="B1517">
        <v>76</v>
      </c>
      <c r="C1517">
        <v>42.978720670000001</v>
      </c>
    </row>
    <row r="1518" spans="1:3">
      <c r="A1518" s="1">
        <v>45581</v>
      </c>
      <c r="B1518">
        <v>77</v>
      </c>
      <c r="C1518">
        <v>44.381481170000001</v>
      </c>
    </row>
    <row r="1519" spans="1:3">
      <c r="A1519" s="1">
        <v>45581</v>
      </c>
      <c r="B1519">
        <v>78</v>
      </c>
      <c r="C1519">
        <v>42.112079620000003</v>
      </c>
    </row>
    <row r="1520" spans="1:3">
      <c r="A1520" s="1">
        <v>45581</v>
      </c>
      <c r="B1520">
        <v>79</v>
      </c>
      <c r="C1520">
        <v>43.001440049999999</v>
      </c>
    </row>
    <row r="1521" spans="1:3">
      <c r="A1521" s="1">
        <v>45581</v>
      </c>
      <c r="B1521">
        <v>80</v>
      </c>
      <c r="C1521">
        <v>43.141919129999998</v>
      </c>
    </row>
    <row r="1522" spans="1:3">
      <c r="A1522" s="1">
        <v>45581</v>
      </c>
      <c r="B1522">
        <v>81</v>
      </c>
      <c r="C1522">
        <v>44.677761079999996</v>
      </c>
    </row>
    <row r="1523" spans="1:3">
      <c r="A1523" s="1">
        <v>45581</v>
      </c>
      <c r="B1523">
        <v>82</v>
      </c>
      <c r="C1523">
        <v>44.611639970000006</v>
      </c>
    </row>
    <row r="1524" spans="1:3">
      <c r="A1524" s="1">
        <v>45581</v>
      </c>
      <c r="B1524">
        <v>83</v>
      </c>
      <c r="C1524">
        <v>45.234439850000001</v>
      </c>
    </row>
    <row r="1525" spans="1:3">
      <c r="A1525" s="1">
        <v>45581</v>
      </c>
      <c r="B1525">
        <v>84</v>
      </c>
      <c r="C1525">
        <v>45.27775956</v>
      </c>
    </row>
    <row r="1526" spans="1:3">
      <c r="A1526" s="1">
        <v>45581</v>
      </c>
      <c r="B1526">
        <v>85</v>
      </c>
      <c r="C1526">
        <v>44.274440770000005</v>
      </c>
    </row>
    <row r="1527" spans="1:3">
      <c r="A1527" s="1">
        <v>45581</v>
      </c>
      <c r="B1527">
        <v>86</v>
      </c>
      <c r="C1527">
        <v>44.730200769999996</v>
      </c>
    </row>
    <row r="1528" spans="1:3">
      <c r="A1528" s="1">
        <v>45581</v>
      </c>
      <c r="B1528">
        <v>87</v>
      </c>
      <c r="C1528">
        <v>43.654079440000004</v>
      </c>
    </row>
    <row r="1529" spans="1:3">
      <c r="A1529" s="1">
        <v>45581</v>
      </c>
      <c r="B1529">
        <v>88</v>
      </c>
      <c r="C1529">
        <v>43.331040380000005</v>
      </c>
    </row>
    <row r="1530" spans="1:3">
      <c r="A1530" s="1">
        <v>45581</v>
      </c>
      <c r="B1530">
        <v>89</v>
      </c>
      <c r="C1530">
        <v>44.101119999999995</v>
      </c>
    </row>
    <row r="1531" spans="1:3">
      <c r="A1531" s="1">
        <v>45581</v>
      </c>
      <c r="B1531">
        <v>90</v>
      </c>
      <c r="C1531">
        <v>44.640359880000005</v>
      </c>
    </row>
    <row r="1532" spans="1:3">
      <c r="A1532" s="1">
        <v>45581</v>
      </c>
      <c r="B1532">
        <v>91</v>
      </c>
      <c r="C1532">
        <v>44.173279770000008</v>
      </c>
    </row>
    <row r="1533" spans="1:3">
      <c r="A1533" s="1">
        <v>45581</v>
      </c>
      <c r="B1533">
        <v>92</v>
      </c>
      <c r="C1533">
        <v>43.49979974</v>
      </c>
    </row>
    <row r="1534" spans="1:3">
      <c r="A1534" s="1">
        <v>45581</v>
      </c>
      <c r="B1534">
        <v>93</v>
      </c>
      <c r="C1534">
        <v>43.98712063</v>
      </c>
    </row>
    <row r="1535" spans="1:3">
      <c r="A1535" s="1">
        <v>45581</v>
      </c>
      <c r="B1535">
        <v>94</v>
      </c>
      <c r="C1535">
        <v>44.131319040000001</v>
      </c>
    </row>
    <row r="1536" spans="1:3">
      <c r="A1536" s="1">
        <v>45581</v>
      </c>
      <c r="B1536">
        <v>95</v>
      </c>
      <c r="C1536">
        <v>44.177440650000001</v>
      </c>
    </row>
    <row r="1537" spans="1:3">
      <c r="A1537" s="1">
        <v>45581</v>
      </c>
      <c r="B1537">
        <v>96</v>
      </c>
      <c r="C1537">
        <v>44.946438789999995</v>
      </c>
    </row>
    <row r="1538" spans="1:3">
      <c r="A1538" s="1">
        <v>45582</v>
      </c>
      <c r="B1538">
        <v>1</v>
      </c>
      <c r="C1538">
        <v>44.734318739999999</v>
      </c>
    </row>
    <row r="1539" spans="1:3">
      <c r="A1539" s="1">
        <v>45582</v>
      </c>
      <c r="B1539">
        <v>2</v>
      </c>
      <c r="C1539">
        <v>44.808918949999999</v>
      </c>
    </row>
    <row r="1540" spans="1:3">
      <c r="A1540" s="1">
        <v>45582</v>
      </c>
      <c r="B1540">
        <v>3</v>
      </c>
      <c r="C1540">
        <v>43.436519619999999</v>
      </c>
    </row>
    <row r="1541" spans="1:3">
      <c r="A1541" s="1">
        <v>45582</v>
      </c>
      <c r="B1541">
        <v>4</v>
      </c>
      <c r="C1541">
        <v>43.405440330000005</v>
      </c>
    </row>
    <row r="1542" spans="1:3">
      <c r="A1542" s="1">
        <v>45582</v>
      </c>
      <c r="B1542">
        <v>5</v>
      </c>
      <c r="C1542">
        <v>43.486720079999998</v>
      </c>
    </row>
    <row r="1543" spans="1:3">
      <c r="A1543" s="1">
        <v>45582</v>
      </c>
      <c r="B1543">
        <v>6</v>
      </c>
      <c r="C1543">
        <v>43.872879990000001</v>
      </c>
    </row>
    <row r="1544" spans="1:3">
      <c r="A1544" s="1">
        <v>45582</v>
      </c>
      <c r="B1544">
        <v>7</v>
      </c>
      <c r="C1544">
        <v>43.99815941</v>
      </c>
    </row>
    <row r="1545" spans="1:3">
      <c r="A1545" s="1">
        <v>45582</v>
      </c>
      <c r="B1545">
        <v>8</v>
      </c>
      <c r="C1545">
        <v>45.21343993</v>
      </c>
    </row>
    <row r="1546" spans="1:3">
      <c r="A1546" s="1">
        <v>45582</v>
      </c>
      <c r="B1546">
        <v>9</v>
      </c>
      <c r="C1546">
        <v>44.488640779999997</v>
      </c>
    </row>
    <row r="1547" spans="1:3">
      <c r="A1547" s="1">
        <v>45582</v>
      </c>
      <c r="B1547">
        <v>10</v>
      </c>
      <c r="C1547">
        <v>44.149721149999998</v>
      </c>
    </row>
    <row r="1548" spans="1:3">
      <c r="A1548" s="1">
        <v>45582</v>
      </c>
      <c r="B1548">
        <v>11</v>
      </c>
      <c r="C1548">
        <v>44.110960970000001</v>
      </c>
    </row>
    <row r="1549" spans="1:3">
      <c r="A1549" s="1">
        <v>45582</v>
      </c>
      <c r="B1549">
        <v>12</v>
      </c>
      <c r="C1549">
        <v>44.259119990000002</v>
      </c>
    </row>
    <row r="1550" spans="1:3">
      <c r="A1550" s="1">
        <v>45582</v>
      </c>
      <c r="B1550">
        <v>13</v>
      </c>
      <c r="C1550">
        <v>44.364040369999998</v>
      </c>
    </row>
    <row r="1551" spans="1:3">
      <c r="A1551" s="1">
        <v>45582</v>
      </c>
      <c r="B1551">
        <v>14</v>
      </c>
      <c r="C1551">
        <v>44.32236004</v>
      </c>
    </row>
    <row r="1552" spans="1:3">
      <c r="A1552" s="1">
        <v>45582</v>
      </c>
      <c r="B1552">
        <v>15</v>
      </c>
      <c r="C1552">
        <v>43.2888813</v>
      </c>
    </row>
    <row r="1553" spans="1:3">
      <c r="A1553" s="1">
        <v>45582</v>
      </c>
      <c r="B1553">
        <v>16</v>
      </c>
      <c r="C1553">
        <v>44.494639400000004</v>
      </c>
    </row>
    <row r="1554" spans="1:3">
      <c r="A1554" s="1">
        <v>45582</v>
      </c>
      <c r="B1554">
        <v>17</v>
      </c>
      <c r="C1554">
        <v>43.64000034</v>
      </c>
    </row>
    <row r="1555" spans="1:3">
      <c r="A1555" s="1">
        <v>45582</v>
      </c>
      <c r="B1555">
        <v>18</v>
      </c>
      <c r="C1555">
        <v>43.665480609999996</v>
      </c>
    </row>
    <row r="1556" spans="1:3">
      <c r="A1556" s="1">
        <v>45582</v>
      </c>
      <c r="B1556">
        <v>19</v>
      </c>
      <c r="C1556">
        <v>42.96700001</v>
      </c>
    </row>
    <row r="1557" spans="1:3">
      <c r="A1557" s="1">
        <v>45582</v>
      </c>
      <c r="B1557">
        <v>20</v>
      </c>
      <c r="C1557">
        <v>43.649000170000001</v>
      </c>
    </row>
    <row r="1558" spans="1:3">
      <c r="A1558" s="1">
        <v>45582</v>
      </c>
      <c r="B1558">
        <v>21</v>
      </c>
      <c r="C1558">
        <v>43.559720029999994</v>
      </c>
    </row>
    <row r="1559" spans="1:3">
      <c r="A1559" s="1">
        <v>45582</v>
      </c>
      <c r="B1559">
        <v>22</v>
      </c>
      <c r="C1559">
        <v>45.119600290000001</v>
      </c>
    </row>
    <row r="1560" spans="1:3">
      <c r="A1560" s="1">
        <v>45582</v>
      </c>
      <c r="B1560">
        <v>23</v>
      </c>
      <c r="C1560">
        <v>44.086160659999997</v>
      </c>
    </row>
    <row r="1561" spans="1:3">
      <c r="A1561" s="1">
        <v>45582</v>
      </c>
      <c r="B1561">
        <v>24</v>
      </c>
      <c r="C1561">
        <v>44.2193203</v>
      </c>
    </row>
    <row r="1562" spans="1:3">
      <c r="A1562" s="1">
        <v>45582</v>
      </c>
      <c r="B1562">
        <v>25</v>
      </c>
      <c r="C1562">
        <v>43.878120420000002</v>
      </c>
    </row>
    <row r="1563" spans="1:3">
      <c r="A1563" s="1">
        <v>45582</v>
      </c>
      <c r="B1563">
        <v>26</v>
      </c>
      <c r="C1563">
        <v>44.237719529999993</v>
      </c>
    </row>
    <row r="1564" spans="1:3">
      <c r="A1564" s="1">
        <v>45582</v>
      </c>
      <c r="B1564">
        <v>27</v>
      </c>
      <c r="C1564">
        <v>43.965720180000005</v>
      </c>
    </row>
    <row r="1565" spans="1:3">
      <c r="A1565" s="1">
        <v>45582</v>
      </c>
      <c r="B1565">
        <v>28</v>
      </c>
      <c r="C1565">
        <v>44.407440180000002</v>
      </c>
    </row>
    <row r="1566" spans="1:3">
      <c r="A1566" s="1">
        <v>45582</v>
      </c>
      <c r="B1566">
        <v>29</v>
      </c>
      <c r="C1566">
        <v>44.630720140000008</v>
      </c>
    </row>
    <row r="1567" spans="1:3">
      <c r="A1567" s="1">
        <v>45582</v>
      </c>
      <c r="B1567">
        <v>30</v>
      </c>
      <c r="C1567">
        <v>45.034679409999995</v>
      </c>
    </row>
    <row r="1568" spans="1:3">
      <c r="A1568" s="1">
        <v>45582</v>
      </c>
      <c r="B1568">
        <v>31</v>
      </c>
      <c r="C1568">
        <v>44.788440710000003</v>
      </c>
    </row>
    <row r="1569" spans="1:3">
      <c r="A1569" s="1">
        <v>45582</v>
      </c>
      <c r="B1569">
        <v>32</v>
      </c>
      <c r="C1569">
        <v>45.134559629999998</v>
      </c>
    </row>
    <row r="1570" spans="1:3">
      <c r="A1570" s="1">
        <v>45582</v>
      </c>
      <c r="B1570">
        <v>33</v>
      </c>
      <c r="C1570">
        <v>45.049479479999995</v>
      </c>
    </row>
    <row r="1571" spans="1:3">
      <c r="A1571" s="1">
        <v>45582</v>
      </c>
      <c r="B1571">
        <v>34</v>
      </c>
      <c r="C1571">
        <v>45.22987938</v>
      </c>
    </row>
    <row r="1572" spans="1:3">
      <c r="A1572" s="1">
        <v>45582</v>
      </c>
      <c r="B1572">
        <v>35</v>
      </c>
      <c r="C1572">
        <v>44.786559099999998</v>
      </c>
    </row>
    <row r="1573" spans="1:3">
      <c r="A1573" s="1">
        <v>45582</v>
      </c>
      <c r="B1573">
        <v>36</v>
      </c>
      <c r="C1573">
        <v>43.565520280000001</v>
      </c>
    </row>
    <row r="1574" spans="1:3">
      <c r="A1574" s="1">
        <v>45582</v>
      </c>
      <c r="B1574">
        <v>37</v>
      </c>
      <c r="C1574">
        <v>44.631519319999995</v>
      </c>
    </row>
    <row r="1575" spans="1:3">
      <c r="A1575" s="1">
        <v>45582</v>
      </c>
      <c r="B1575">
        <v>38</v>
      </c>
      <c r="C1575">
        <v>44.307039260000003</v>
      </c>
    </row>
    <row r="1576" spans="1:3">
      <c r="A1576" s="1">
        <v>45582</v>
      </c>
      <c r="B1576">
        <v>39</v>
      </c>
      <c r="C1576">
        <v>44.238959319999999</v>
      </c>
    </row>
    <row r="1577" spans="1:3">
      <c r="A1577" s="1">
        <v>45582</v>
      </c>
      <c r="B1577">
        <v>40</v>
      </c>
      <c r="C1577">
        <v>44.01372052</v>
      </c>
    </row>
    <row r="1578" spans="1:3">
      <c r="A1578" s="1">
        <v>45582</v>
      </c>
      <c r="B1578">
        <v>41</v>
      </c>
      <c r="C1578">
        <v>34.32431948</v>
      </c>
    </row>
    <row r="1579" spans="1:3">
      <c r="A1579" s="1">
        <v>45582</v>
      </c>
      <c r="B1579">
        <v>42</v>
      </c>
      <c r="C1579">
        <v>32.910519600000001</v>
      </c>
    </row>
    <row r="1580" spans="1:3">
      <c r="A1580" s="1">
        <v>45582</v>
      </c>
      <c r="B1580">
        <v>43</v>
      </c>
      <c r="C1580">
        <v>33.510880469999996</v>
      </c>
    </row>
    <row r="1581" spans="1:3">
      <c r="A1581" s="1">
        <v>45582</v>
      </c>
      <c r="B1581">
        <v>44</v>
      </c>
      <c r="C1581">
        <v>33.619959829999999</v>
      </c>
    </row>
    <row r="1582" spans="1:3">
      <c r="A1582" s="1">
        <v>45582</v>
      </c>
      <c r="B1582">
        <v>45</v>
      </c>
      <c r="C1582">
        <v>32.666319850000001</v>
      </c>
    </row>
    <row r="1583" spans="1:3">
      <c r="A1583" s="1">
        <v>45582</v>
      </c>
      <c r="B1583">
        <v>46</v>
      </c>
      <c r="C1583">
        <v>32.60487938</v>
      </c>
    </row>
    <row r="1584" spans="1:3">
      <c r="A1584" s="1">
        <v>45582</v>
      </c>
      <c r="B1584">
        <v>47</v>
      </c>
      <c r="C1584">
        <v>33.015359880000005</v>
      </c>
    </row>
    <row r="1585" spans="1:3">
      <c r="A1585" s="1">
        <v>45582</v>
      </c>
      <c r="B1585">
        <v>48</v>
      </c>
      <c r="C1585">
        <v>33.191919319999997</v>
      </c>
    </row>
    <row r="1586" spans="1:3">
      <c r="A1586" s="1">
        <v>45582</v>
      </c>
      <c r="B1586">
        <v>49</v>
      </c>
      <c r="C1586">
        <v>32.504720689999999</v>
      </c>
    </row>
    <row r="1587" spans="1:3">
      <c r="A1587" s="1">
        <v>45582</v>
      </c>
      <c r="B1587">
        <v>50</v>
      </c>
      <c r="C1587">
        <v>32.810200700000003</v>
      </c>
    </row>
    <row r="1588" spans="1:3">
      <c r="A1588" s="1">
        <v>45582</v>
      </c>
      <c r="B1588">
        <v>51</v>
      </c>
      <c r="C1588">
        <v>33.135760310000002</v>
      </c>
    </row>
    <row r="1589" spans="1:3">
      <c r="A1589" s="1">
        <v>45582</v>
      </c>
      <c r="B1589">
        <v>52</v>
      </c>
      <c r="C1589">
        <v>32.100159640000001</v>
      </c>
    </row>
    <row r="1590" spans="1:3">
      <c r="A1590" s="1">
        <v>45582</v>
      </c>
      <c r="B1590">
        <v>53</v>
      </c>
      <c r="C1590">
        <v>31.000081059999999</v>
      </c>
    </row>
    <row r="1591" spans="1:3">
      <c r="A1591" s="1">
        <v>45582</v>
      </c>
      <c r="B1591">
        <v>54</v>
      </c>
      <c r="C1591">
        <v>32.645240779999995</v>
      </c>
    </row>
    <row r="1592" spans="1:3">
      <c r="A1592" s="1">
        <v>45582</v>
      </c>
      <c r="B1592">
        <v>55</v>
      </c>
      <c r="C1592">
        <v>32.851239200000002</v>
      </c>
    </row>
    <row r="1593" spans="1:3">
      <c r="A1593" s="1">
        <v>45582</v>
      </c>
      <c r="B1593">
        <v>56</v>
      </c>
      <c r="C1593">
        <v>34.553159952999998</v>
      </c>
    </row>
    <row r="1594" spans="1:3">
      <c r="A1594" s="1">
        <v>45582</v>
      </c>
      <c r="B1594">
        <v>57</v>
      </c>
      <c r="C1594">
        <v>40.204080580999999</v>
      </c>
    </row>
    <row r="1595" spans="1:3">
      <c r="A1595" s="1">
        <v>45582</v>
      </c>
      <c r="B1595">
        <v>58</v>
      </c>
      <c r="C1595">
        <v>44.407441140000003</v>
      </c>
    </row>
    <row r="1596" spans="1:3">
      <c r="A1596" s="1">
        <v>45582</v>
      </c>
      <c r="B1596">
        <v>59</v>
      </c>
      <c r="C1596">
        <v>44.869319920000002</v>
      </c>
    </row>
    <row r="1597" spans="1:3">
      <c r="A1597" s="1">
        <v>45582</v>
      </c>
      <c r="B1597">
        <v>60</v>
      </c>
      <c r="C1597">
        <v>45.64048004</v>
      </c>
    </row>
    <row r="1598" spans="1:3">
      <c r="A1598" s="1">
        <v>45582</v>
      </c>
      <c r="B1598">
        <v>61</v>
      </c>
      <c r="C1598">
        <v>44.867120740000004</v>
      </c>
    </row>
    <row r="1599" spans="1:3">
      <c r="A1599" s="1">
        <v>45582</v>
      </c>
      <c r="B1599">
        <v>62</v>
      </c>
      <c r="C1599">
        <v>44.348080640000006</v>
      </c>
    </row>
    <row r="1600" spans="1:3">
      <c r="A1600" s="1">
        <v>45582</v>
      </c>
      <c r="B1600">
        <v>63</v>
      </c>
      <c r="C1600">
        <v>45.492119789999997</v>
      </c>
    </row>
    <row r="1601" spans="1:3">
      <c r="A1601" s="1">
        <v>45582</v>
      </c>
      <c r="B1601">
        <v>64</v>
      </c>
      <c r="C1601">
        <v>45.684479719999999</v>
      </c>
    </row>
    <row r="1602" spans="1:3">
      <c r="A1602" s="1">
        <v>45582</v>
      </c>
      <c r="B1602">
        <v>65</v>
      </c>
      <c r="C1602">
        <v>46.466480260000004</v>
      </c>
    </row>
    <row r="1603" spans="1:3">
      <c r="A1603" s="1">
        <v>45582</v>
      </c>
      <c r="B1603">
        <v>66</v>
      </c>
      <c r="C1603">
        <v>45.012199410000001</v>
      </c>
    </row>
    <row r="1604" spans="1:3">
      <c r="A1604" s="1">
        <v>45582</v>
      </c>
      <c r="B1604">
        <v>67</v>
      </c>
      <c r="C1604">
        <v>45.081640240000006</v>
      </c>
    </row>
    <row r="1605" spans="1:3">
      <c r="A1605" s="1">
        <v>45582</v>
      </c>
      <c r="B1605">
        <v>68</v>
      </c>
      <c r="C1605">
        <v>45.226559629999997</v>
      </c>
    </row>
    <row r="1606" spans="1:3">
      <c r="A1606" s="1">
        <v>45582</v>
      </c>
      <c r="B1606">
        <v>69</v>
      </c>
      <c r="C1606">
        <v>44.757559780000001</v>
      </c>
    </row>
    <row r="1607" spans="1:3">
      <c r="A1607" s="1">
        <v>45582</v>
      </c>
      <c r="B1607">
        <v>70</v>
      </c>
      <c r="C1607">
        <v>44.56008053</v>
      </c>
    </row>
    <row r="1608" spans="1:3">
      <c r="A1608" s="1">
        <v>45582</v>
      </c>
      <c r="B1608">
        <v>71</v>
      </c>
      <c r="C1608">
        <v>44.348039630000002</v>
      </c>
    </row>
    <row r="1609" spans="1:3">
      <c r="A1609" s="1">
        <v>45582</v>
      </c>
      <c r="B1609">
        <v>72</v>
      </c>
      <c r="C1609">
        <v>45.62963963</v>
      </c>
    </row>
    <row r="1610" spans="1:3">
      <c r="A1610" s="1">
        <v>45582</v>
      </c>
      <c r="B1610">
        <v>73</v>
      </c>
      <c r="C1610">
        <v>44.383959779999998</v>
      </c>
    </row>
    <row r="1611" spans="1:3">
      <c r="A1611" s="1">
        <v>45582</v>
      </c>
      <c r="B1611">
        <v>74</v>
      </c>
      <c r="C1611">
        <v>44.746561039999996</v>
      </c>
    </row>
    <row r="1612" spans="1:3">
      <c r="A1612" s="1">
        <v>45582</v>
      </c>
      <c r="B1612">
        <v>75</v>
      </c>
      <c r="C1612">
        <v>44.405320169999996</v>
      </c>
    </row>
    <row r="1613" spans="1:3">
      <c r="A1613" s="1">
        <v>45582</v>
      </c>
      <c r="B1613">
        <v>76</v>
      </c>
      <c r="C1613">
        <v>43.235039710000002</v>
      </c>
    </row>
    <row r="1614" spans="1:3">
      <c r="A1614" s="1">
        <v>45582</v>
      </c>
      <c r="B1614">
        <v>77</v>
      </c>
      <c r="C1614">
        <v>42.475119589999998</v>
      </c>
    </row>
    <row r="1615" spans="1:3">
      <c r="A1615" s="1">
        <v>45582</v>
      </c>
      <c r="B1615">
        <v>78</v>
      </c>
      <c r="C1615">
        <v>43.51780033</v>
      </c>
    </row>
    <row r="1616" spans="1:3">
      <c r="A1616" s="1">
        <v>45582</v>
      </c>
      <c r="B1616">
        <v>79</v>
      </c>
      <c r="C1616">
        <v>42.92647934</v>
      </c>
    </row>
    <row r="1617" spans="1:3">
      <c r="A1617" s="1">
        <v>45582</v>
      </c>
      <c r="B1617">
        <v>80</v>
      </c>
      <c r="C1617">
        <v>43.542400360000002</v>
      </c>
    </row>
    <row r="1618" spans="1:3">
      <c r="A1618" s="1">
        <v>45582</v>
      </c>
      <c r="B1618">
        <v>81</v>
      </c>
      <c r="C1618">
        <v>44.887841229999999</v>
      </c>
    </row>
    <row r="1619" spans="1:3">
      <c r="A1619" s="1">
        <v>45582</v>
      </c>
      <c r="B1619">
        <v>82</v>
      </c>
      <c r="C1619">
        <v>45.631759639999999</v>
      </c>
    </row>
    <row r="1620" spans="1:3">
      <c r="A1620" s="1">
        <v>45582</v>
      </c>
      <c r="B1620">
        <v>83</v>
      </c>
      <c r="C1620">
        <v>45.581840509999999</v>
      </c>
    </row>
    <row r="1621" spans="1:3">
      <c r="A1621" s="1">
        <v>45582</v>
      </c>
      <c r="B1621">
        <v>84</v>
      </c>
      <c r="C1621">
        <v>43.175399779999999</v>
      </c>
    </row>
    <row r="1622" spans="1:3">
      <c r="A1622" s="1">
        <v>45582</v>
      </c>
      <c r="B1622">
        <v>85</v>
      </c>
      <c r="C1622">
        <v>45.221798900000003</v>
      </c>
    </row>
    <row r="1623" spans="1:3">
      <c r="A1623" s="1">
        <v>45582</v>
      </c>
      <c r="B1623">
        <v>86</v>
      </c>
      <c r="C1623">
        <v>45.779759409999997</v>
      </c>
    </row>
    <row r="1624" spans="1:3">
      <c r="A1624" s="1">
        <v>45582</v>
      </c>
      <c r="B1624">
        <v>87</v>
      </c>
      <c r="C1624">
        <v>44.67811966</v>
      </c>
    </row>
    <row r="1625" spans="1:3">
      <c r="A1625" s="1">
        <v>45582</v>
      </c>
      <c r="B1625">
        <v>88</v>
      </c>
      <c r="C1625">
        <v>45.195799829999999</v>
      </c>
    </row>
    <row r="1626" spans="1:3">
      <c r="A1626" s="1">
        <v>45582</v>
      </c>
      <c r="B1626">
        <v>89</v>
      </c>
      <c r="C1626">
        <v>44.69408035</v>
      </c>
    </row>
    <row r="1627" spans="1:3">
      <c r="A1627" s="1">
        <v>45582</v>
      </c>
      <c r="B1627">
        <v>90</v>
      </c>
      <c r="C1627">
        <v>45.803920750000003</v>
      </c>
    </row>
    <row r="1628" spans="1:3">
      <c r="A1628" s="1">
        <v>45582</v>
      </c>
      <c r="B1628">
        <v>91</v>
      </c>
      <c r="C1628">
        <v>45.84683991</v>
      </c>
    </row>
    <row r="1629" spans="1:3">
      <c r="A1629" s="1">
        <v>45582</v>
      </c>
      <c r="B1629">
        <v>92</v>
      </c>
      <c r="C1629">
        <v>43.935481080000002</v>
      </c>
    </row>
    <row r="1630" spans="1:3">
      <c r="A1630" s="1">
        <v>45582</v>
      </c>
      <c r="B1630">
        <v>93</v>
      </c>
      <c r="C1630">
        <v>43.353639599999994</v>
      </c>
    </row>
    <row r="1631" spans="1:3">
      <c r="A1631" s="1">
        <v>45582</v>
      </c>
      <c r="B1631">
        <v>94</v>
      </c>
      <c r="C1631">
        <v>44.698880189999997</v>
      </c>
    </row>
    <row r="1632" spans="1:3">
      <c r="A1632" s="1">
        <v>45582</v>
      </c>
      <c r="B1632">
        <v>95</v>
      </c>
      <c r="C1632">
        <v>43.781558990000001</v>
      </c>
    </row>
    <row r="1633" spans="1:3">
      <c r="A1633" s="1">
        <v>45582</v>
      </c>
      <c r="B1633">
        <v>96</v>
      </c>
      <c r="C1633">
        <v>46.064398760000003</v>
      </c>
    </row>
    <row r="1634" spans="1:3">
      <c r="A1634" s="1">
        <v>45583</v>
      </c>
      <c r="B1634">
        <v>1</v>
      </c>
      <c r="C1634">
        <v>45.976321220000003</v>
      </c>
    </row>
    <row r="1635" spans="1:3">
      <c r="A1635" s="1">
        <v>45583</v>
      </c>
      <c r="B1635">
        <v>2</v>
      </c>
      <c r="C1635">
        <v>44.02408028</v>
      </c>
    </row>
    <row r="1636" spans="1:3">
      <c r="A1636" s="1">
        <v>45583</v>
      </c>
      <c r="B1636">
        <v>3</v>
      </c>
      <c r="C1636">
        <v>44.432999610000003</v>
      </c>
    </row>
    <row r="1637" spans="1:3">
      <c r="A1637" s="1">
        <v>45583</v>
      </c>
      <c r="B1637">
        <v>4</v>
      </c>
      <c r="C1637">
        <v>44.265560149999999</v>
      </c>
    </row>
    <row r="1638" spans="1:3">
      <c r="A1638" s="1">
        <v>45583</v>
      </c>
      <c r="B1638">
        <v>5</v>
      </c>
      <c r="C1638">
        <v>45.565399159999998</v>
      </c>
    </row>
    <row r="1639" spans="1:3">
      <c r="A1639" s="1">
        <v>45583</v>
      </c>
      <c r="B1639">
        <v>6</v>
      </c>
      <c r="C1639">
        <v>46.84160138</v>
      </c>
    </row>
    <row r="1640" spans="1:3">
      <c r="A1640" s="1">
        <v>45583</v>
      </c>
      <c r="B1640">
        <v>7</v>
      </c>
      <c r="C1640">
        <v>46.006319999999995</v>
      </c>
    </row>
    <row r="1641" spans="1:3">
      <c r="A1641" s="1">
        <v>45583</v>
      </c>
      <c r="B1641">
        <v>8</v>
      </c>
      <c r="C1641">
        <v>44.6503601</v>
      </c>
    </row>
    <row r="1642" spans="1:3">
      <c r="A1642" s="1">
        <v>45583</v>
      </c>
      <c r="B1642">
        <v>9</v>
      </c>
      <c r="C1642">
        <v>44.528520589999999</v>
      </c>
    </row>
    <row r="1643" spans="1:3">
      <c r="A1643" s="1">
        <v>45583</v>
      </c>
      <c r="B1643">
        <v>10</v>
      </c>
      <c r="C1643">
        <v>44.068280219999998</v>
      </c>
    </row>
    <row r="1644" spans="1:3">
      <c r="A1644" s="1">
        <v>45583</v>
      </c>
      <c r="B1644">
        <v>11</v>
      </c>
      <c r="C1644">
        <v>43.474400519999996</v>
      </c>
    </row>
    <row r="1645" spans="1:3">
      <c r="A1645" s="1">
        <v>45583</v>
      </c>
      <c r="B1645">
        <v>12</v>
      </c>
      <c r="C1645">
        <v>43.00415993</v>
      </c>
    </row>
    <row r="1646" spans="1:3">
      <c r="A1646" s="1">
        <v>45583</v>
      </c>
      <c r="B1646">
        <v>13</v>
      </c>
      <c r="C1646">
        <v>44.83860112</v>
      </c>
    </row>
    <row r="1647" spans="1:3">
      <c r="A1647" s="1">
        <v>45583</v>
      </c>
      <c r="B1647">
        <v>14</v>
      </c>
      <c r="C1647">
        <v>45.078680040000002</v>
      </c>
    </row>
    <row r="1648" spans="1:3">
      <c r="A1648" s="1">
        <v>45583</v>
      </c>
      <c r="B1648">
        <v>15</v>
      </c>
      <c r="C1648">
        <v>45.095640180000004</v>
      </c>
    </row>
    <row r="1649" spans="1:3">
      <c r="A1649" s="1">
        <v>45583</v>
      </c>
      <c r="B1649">
        <v>16</v>
      </c>
      <c r="C1649">
        <v>44.988239289999996</v>
      </c>
    </row>
    <row r="1650" spans="1:3">
      <c r="A1650" s="1">
        <v>45583</v>
      </c>
      <c r="B1650">
        <v>17</v>
      </c>
      <c r="C1650">
        <v>43.777240749999997</v>
      </c>
    </row>
    <row r="1651" spans="1:3">
      <c r="A1651" s="1">
        <v>45583</v>
      </c>
      <c r="B1651">
        <v>18</v>
      </c>
      <c r="C1651">
        <v>43.672558789999997</v>
      </c>
    </row>
    <row r="1652" spans="1:3">
      <c r="A1652" s="1">
        <v>45583</v>
      </c>
      <c r="B1652">
        <v>19</v>
      </c>
      <c r="C1652">
        <v>42.413598999999998</v>
      </c>
    </row>
    <row r="1653" spans="1:3">
      <c r="A1653" s="1">
        <v>45583</v>
      </c>
      <c r="B1653">
        <v>20</v>
      </c>
      <c r="C1653">
        <v>44.250999450000002</v>
      </c>
    </row>
    <row r="1654" spans="1:3">
      <c r="A1654" s="1">
        <v>45583</v>
      </c>
      <c r="B1654">
        <v>21</v>
      </c>
      <c r="C1654">
        <v>44.694159509999999</v>
      </c>
    </row>
    <row r="1655" spans="1:3">
      <c r="A1655" s="1">
        <v>45583</v>
      </c>
      <c r="B1655">
        <v>22</v>
      </c>
      <c r="C1655">
        <v>44.02079964</v>
      </c>
    </row>
    <row r="1656" spans="1:3">
      <c r="A1656" s="1">
        <v>45583</v>
      </c>
      <c r="B1656">
        <v>23</v>
      </c>
      <c r="C1656">
        <v>45.439439770000007</v>
      </c>
    </row>
    <row r="1657" spans="1:3">
      <c r="A1657" s="1">
        <v>45583</v>
      </c>
      <c r="B1657">
        <v>24</v>
      </c>
      <c r="C1657">
        <v>45.121800429999993</v>
      </c>
    </row>
    <row r="1658" spans="1:3">
      <c r="A1658" s="1">
        <v>45583</v>
      </c>
      <c r="B1658">
        <v>25</v>
      </c>
      <c r="C1658">
        <v>44.257880210000003</v>
      </c>
    </row>
    <row r="1659" spans="1:3">
      <c r="A1659" s="1">
        <v>45583</v>
      </c>
      <c r="B1659">
        <v>26</v>
      </c>
      <c r="C1659">
        <v>44.237038609999999</v>
      </c>
    </row>
    <row r="1660" spans="1:3">
      <c r="A1660" s="1">
        <v>45583</v>
      </c>
      <c r="B1660">
        <v>27</v>
      </c>
      <c r="C1660">
        <v>43.328680990000002</v>
      </c>
    </row>
    <row r="1661" spans="1:3">
      <c r="A1661" s="1">
        <v>45583</v>
      </c>
      <c r="B1661">
        <v>28</v>
      </c>
      <c r="C1661">
        <v>42.837480539999994</v>
      </c>
    </row>
    <row r="1662" spans="1:3">
      <c r="A1662" s="1">
        <v>45583</v>
      </c>
      <c r="B1662">
        <v>29</v>
      </c>
      <c r="C1662">
        <v>44.688720710000005</v>
      </c>
    </row>
    <row r="1663" spans="1:3">
      <c r="A1663" s="1">
        <v>45583</v>
      </c>
      <c r="B1663">
        <v>30</v>
      </c>
      <c r="C1663">
        <v>45.419078820000003</v>
      </c>
    </row>
    <row r="1664" spans="1:3">
      <c r="A1664" s="1">
        <v>45583</v>
      </c>
      <c r="B1664">
        <v>31</v>
      </c>
      <c r="C1664">
        <v>45.334639549999991</v>
      </c>
    </row>
    <row r="1665" spans="1:3">
      <c r="A1665" s="1">
        <v>45583</v>
      </c>
      <c r="B1665">
        <v>32</v>
      </c>
      <c r="C1665">
        <v>44.345840450000004</v>
      </c>
    </row>
    <row r="1666" spans="1:3">
      <c r="A1666" s="1">
        <v>45583</v>
      </c>
      <c r="B1666">
        <v>33</v>
      </c>
      <c r="C1666">
        <v>43.464679709999999</v>
      </c>
    </row>
    <row r="1667" spans="1:3">
      <c r="A1667" s="1">
        <v>45583</v>
      </c>
      <c r="B1667">
        <v>34</v>
      </c>
      <c r="C1667">
        <v>44.347120280000006</v>
      </c>
    </row>
    <row r="1668" spans="1:3">
      <c r="A1668" s="1">
        <v>45583</v>
      </c>
      <c r="B1668">
        <v>35</v>
      </c>
      <c r="C1668">
        <v>44.592120170000001</v>
      </c>
    </row>
    <row r="1669" spans="1:3">
      <c r="A1669" s="1">
        <v>45583</v>
      </c>
      <c r="B1669">
        <v>36</v>
      </c>
      <c r="C1669">
        <v>44.202640530000004</v>
      </c>
    </row>
    <row r="1670" spans="1:3">
      <c r="A1670" s="1">
        <v>45583</v>
      </c>
      <c r="B1670">
        <v>37</v>
      </c>
      <c r="C1670">
        <v>44.848559390000005</v>
      </c>
    </row>
    <row r="1671" spans="1:3">
      <c r="A1671" s="1">
        <v>45583</v>
      </c>
      <c r="B1671">
        <v>38</v>
      </c>
      <c r="C1671">
        <v>44.644559860000001</v>
      </c>
    </row>
    <row r="1672" spans="1:3">
      <c r="A1672" s="1">
        <v>45583</v>
      </c>
      <c r="B1672">
        <v>39</v>
      </c>
      <c r="C1672">
        <v>44.628041269999997</v>
      </c>
    </row>
    <row r="1673" spans="1:3">
      <c r="A1673" s="1">
        <v>45583</v>
      </c>
      <c r="B1673">
        <v>40</v>
      </c>
      <c r="C1673">
        <v>44.460918419999999</v>
      </c>
    </row>
    <row r="1674" spans="1:3">
      <c r="A1674" s="1">
        <v>45583</v>
      </c>
      <c r="B1674">
        <v>41</v>
      </c>
      <c r="C1674">
        <v>44.678359990000004</v>
      </c>
    </row>
    <row r="1675" spans="1:3">
      <c r="A1675" s="1">
        <v>45583</v>
      </c>
      <c r="B1675">
        <v>42</v>
      </c>
      <c r="C1675">
        <v>44.700640679999999</v>
      </c>
    </row>
    <row r="1676" spans="1:3">
      <c r="A1676" s="1">
        <v>45583</v>
      </c>
      <c r="B1676">
        <v>43</v>
      </c>
      <c r="C1676">
        <v>44.010319709999997</v>
      </c>
    </row>
    <row r="1677" spans="1:3">
      <c r="A1677" s="1">
        <v>45583</v>
      </c>
      <c r="B1677">
        <v>44</v>
      </c>
      <c r="C1677">
        <v>43.769279489999995</v>
      </c>
    </row>
    <row r="1678" spans="1:3">
      <c r="A1678" s="1">
        <v>45583</v>
      </c>
      <c r="B1678">
        <v>45</v>
      </c>
      <c r="C1678">
        <v>44.678959840000005</v>
      </c>
    </row>
    <row r="1679" spans="1:3">
      <c r="A1679" s="1">
        <v>45583</v>
      </c>
      <c r="B1679">
        <v>46</v>
      </c>
      <c r="C1679">
        <v>44.059560779999998</v>
      </c>
    </row>
    <row r="1680" spans="1:3">
      <c r="A1680" s="1">
        <v>45583</v>
      </c>
      <c r="B1680">
        <v>47</v>
      </c>
      <c r="C1680">
        <v>43.9990387</v>
      </c>
    </row>
    <row r="1681" spans="1:3">
      <c r="A1681" s="1">
        <v>45583</v>
      </c>
      <c r="B1681">
        <v>48</v>
      </c>
      <c r="C1681">
        <v>43.49699974</v>
      </c>
    </row>
    <row r="1682" spans="1:3">
      <c r="A1682" s="1">
        <v>45583</v>
      </c>
      <c r="B1682">
        <v>49</v>
      </c>
      <c r="C1682">
        <v>43.901398649999997</v>
      </c>
    </row>
    <row r="1683" spans="1:3">
      <c r="A1683" s="1">
        <v>45583</v>
      </c>
      <c r="B1683">
        <v>50</v>
      </c>
      <c r="C1683">
        <v>43.001159900000005</v>
      </c>
    </row>
    <row r="1684" spans="1:3">
      <c r="A1684" s="1">
        <v>45583</v>
      </c>
      <c r="B1684">
        <v>51</v>
      </c>
      <c r="C1684">
        <v>45.793120618000003</v>
      </c>
    </row>
    <row r="1685" spans="1:3">
      <c r="A1685" s="1">
        <v>45583</v>
      </c>
      <c r="B1685">
        <v>52</v>
      </c>
      <c r="C1685">
        <v>44.071599250999995</v>
      </c>
    </row>
    <row r="1686" spans="1:3">
      <c r="A1686" s="1">
        <v>45583</v>
      </c>
      <c r="B1686">
        <v>53</v>
      </c>
      <c r="C1686">
        <v>45.74500131100001</v>
      </c>
    </row>
    <row r="1687" spans="1:3">
      <c r="A1687" s="1">
        <v>45583</v>
      </c>
      <c r="B1687">
        <v>54</v>
      </c>
      <c r="C1687">
        <v>46.043599612999998</v>
      </c>
    </row>
    <row r="1688" spans="1:3">
      <c r="A1688" s="1">
        <v>45583</v>
      </c>
      <c r="B1688">
        <v>55</v>
      </c>
      <c r="C1688">
        <v>44.222120455999999</v>
      </c>
    </row>
    <row r="1689" spans="1:3">
      <c r="A1689" s="1">
        <v>45583</v>
      </c>
      <c r="B1689">
        <v>56</v>
      </c>
      <c r="C1689">
        <v>43.312839717000003</v>
      </c>
    </row>
    <row r="1690" spans="1:3">
      <c r="A1690" s="1">
        <v>45583</v>
      </c>
      <c r="B1690">
        <v>57</v>
      </c>
      <c r="C1690">
        <v>41.562039972000001</v>
      </c>
    </row>
    <row r="1691" spans="1:3">
      <c r="A1691" s="1">
        <v>45583</v>
      </c>
      <c r="B1691">
        <v>58</v>
      </c>
      <c r="C1691">
        <v>41.271960250000006</v>
      </c>
    </row>
    <row r="1692" spans="1:3">
      <c r="A1692" s="1">
        <v>45583</v>
      </c>
      <c r="B1692">
        <v>59</v>
      </c>
      <c r="C1692">
        <v>42.758799549999999</v>
      </c>
    </row>
    <row r="1693" spans="1:3">
      <c r="A1693" s="1">
        <v>45583</v>
      </c>
      <c r="B1693">
        <v>60</v>
      </c>
      <c r="C1693">
        <v>44.544399260000006</v>
      </c>
    </row>
    <row r="1694" spans="1:3">
      <c r="A1694" s="1">
        <v>45583</v>
      </c>
      <c r="B1694">
        <v>61</v>
      </c>
      <c r="C1694">
        <v>43.880640030000002</v>
      </c>
    </row>
    <row r="1695" spans="1:3">
      <c r="A1695" s="1">
        <v>45583</v>
      </c>
      <c r="B1695">
        <v>62</v>
      </c>
      <c r="C1695">
        <v>42.741239550000003</v>
      </c>
    </row>
    <row r="1696" spans="1:3">
      <c r="A1696" s="1">
        <v>45583</v>
      </c>
      <c r="B1696">
        <v>63</v>
      </c>
      <c r="C1696">
        <v>43.561679839999996</v>
      </c>
    </row>
    <row r="1697" spans="1:3">
      <c r="A1697" s="1">
        <v>45583</v>
      </c>
      <c r="B1697">
        <v>64</v>
      </c>
      <c r="C1697">
        <v>43.282560340000003</v>
      </c>
    </row>
    <row r="1698" spans="1:3">
      <c r="A1698" s="1">
        <v>45583</v>
      </c>
      <c r="B1698">
        <v>65</v>
      </c>
      <c r="C1698">
        <v>43.646759029999998</v>
      </c>
    </row>
    <row r="1699" spans="1:3">
      <c r="A1699" s="1">
        <v>45583</v>
      </c>
      <c r="B1699">
        <v>66</v>
      </c>
      <c r="C1699">
        <v>43.123158449999998</v>
      </c>
    </row>
    <row r="1700" spans="1:3">
      <c r="A1700" s="1">
        <v>45583</v>
      </c>
      <c r="B1700">
        <v>67</v>
      </c>
      <c r="C1700">
        <v>44.22184086</v>
      </c>
    </row>
    <row r="1701" spans="1:3">
      <c r="A1701" s="1">
        <v>45583</v>
      </c>
      <c r="B1701">
        <v>68</v>
      </c>
      <c r="C1701">
        <v>45.097880359999998</v>
      </c>
    </row>
    <row r="1702" spans="1:3">
      <c r="A1702" s="1">
        <v>45583</v>
      </c>
      <c r="B1702">
        <v>69</v>
      </c>
      <c r="C1702">
        <v>44.574640269999996</v>
      </c>
    </row>
    <row r="1703" spans="1:3">
      <c r="A1703" s="1">
        <v>45583</v>
      </c>
      <c r="B1703">
        <v>70</v>
      </c>
      <c r="C1703">
        <v>44.722280499999997</v>
      </c>
    </row>
    <row r="1704" spans="1:3">
      <c r="A1704" s="1">
        <v>45583</v>
      </c>
      <c r="B1704">
        <v>71</v>
      </c>
      <c r="C1704">
        <v>44.039800650000004</v>
      </c>
    </row>
    <row r="1705" spans="1:3">
      <c r="A1705" s="1">
        <v>45583</v>
      </c>
      <c r="B1705">
        <v>72</v>
      </c>
      <c r="C1705">
        <v>44.077839859999997</v>
      </c>
    </row>
    <row r="1706" spans="1:3">
      <c r="A1706" s="1">
        <v>45583</v>
      </c>
      <c r="B1706">
        <v>73</v>
      </c>
      <c r="C1706">
        <v>44.047960279999998</v>
      </c>
    </row>
    <row r="1707" spans="1:3">
      <c r="A1707" s="1">
        <v>45583</v>
      </c>
      <c r="B1707">
        <v>74</v>
      </c>
      <c r="C1707">
        <v>43.56076049</v>
      </c>
    </row>
    <row r="1708" spans="1:3">
      <c r="A1708" s="1">
        <v>45583</v>
      </c>
      <c r="B1708">
        <v>75</v>
      </c>
      <c r="C1708">
        <v>43.954679479999996</v>
      </c>
    </row>
    <row r="1709" spans="1:3">
      <c r="A1709" s="1">
        <v>45583</v>
      </c>
      <c r="B1709">
        <v>76</v>
      </c>
      <c r="C1709">
        <v>44.349999420000003</v>
      </c>
    </row>
    <row r="1710" spans="1:3">
      <c r="A1710" s="1">
        <v>45583</v>
      </c>
      <c r="B1710">
        <v>77</v>
      </c>
      <c r="C1710">
        <v>43.941519739999997</v>
      </c>
    </row>
    <row r="1711" spans="1:3">
      <c r="A1711" s="1">
        <v>45583</v>
      </c>
      <c r="B1711">
        <v>78</v>
      </c>
      <c r="C1711">
        <v>44.615279200000003</v>
      </c>
    </row>
    <row r="1712" spans="1:3">
      <c r="A1712" s="1">
        <v>45583</v>
      </c>
      <c r="B1712">
        <v>79</v>
      </c>
      <c r="C1712">
        <v>44.674479479999995</v>
      </c>
    </row>
    <row r="1713" spans="1:3">
      <c r="A1713" s="1">
        <v>45583</v>
      </c>
      <c r="B1713">
        <v>80</v>
      </c>
      <c r="C1713">
        <v>45.121879579999998</v>
      </c>
    </row>
    <row r="1714" spans="1:3">
      <c r="A1714" s="1">
        <v>45583</v>
      </c>
      <c r="B1714">
        <v>81</v>
      </c>
      <c r="C1714">
        <v>45.11203957</v>
      </c>
    </row>
    <row r="1715" spans="1:3">
      <c r="A1715" s="1">
        <v>45583</v>
      </c>
      <c r="B1715">
        <v>82</v>
      </c>
      <c r="C1715">
        <v>44.93111992</v>
      </c>
    </row>
    <row r="1716" spans="1:3">
      <c r="A1716" s="1">
        <v>45583</v>
      </c>
      <c r="B1716">
        <v>83</v>
      </c>
      <c r="C1716">
        <v>45.190279970000006</v>
      </c>
    </row>
    <row r="1717" spans="1:3">
      <c r="A1717" s="1">
        <v>45583</v>
      </c>
      <c r="B1717">
        <v>84</v>
      </c>
      <c r="C1717">
        <v>44.912479399999995</v>
      </c>
    </row>
    <row r="1718" spans="1:3">
      <c r="A1718" s="1">
        <v>45583</v>
      </c>
      <c r="B1718">
        <v>85</v>
      </c>
      <c r="C1718">
        <v>42.261401169999999</v>
      </c>
    </row>
    <row r="1719" spans="1:3">
      <c r="A1719" s="1">
        <v>45583</v>
      </c>
      <c r="B1719">
        <v>86</v>
      </c>
      <c r="C1719">
        <v>43.234960560000005</v>
      </c>
    </row>
    <row r="1720" spans="1:3">
      <c r="A1720" s="1">
        <v>45583</v>
      </c>
      <c r="B1720">
        <v>87</v>
      </c>
      <c r="C1720">
        <v>44.291520120000001</v>
      </c>
    </row>
    <row r="1721" spans="1:3">
      <c r="A1721" s="1">
        <v>45583</v>
      </c>
      <c r="B1721">
        <v>88</v>
      </c>
      <c r="C1721">
        <v>44.544321060000001</v>
      </c>
    </row>
    <row r="1722" spans="1:3">
      <c r="A1722" s="1">
        <v>45583</v>
      </c>
      <c r="B1722">
        <v>89</v>
      </c>
      <c r="C1722">
        <v>44.614720339999998</v>
      </c>
    </row>
    <row r="1723" spans="1:3">
      <c r="A1723" s="1">
        <v>45583</v>
      </c>
      <c r="B1723">
        <v>90</v>
      </c>
      <c r="C1723">
        <v>45.413279529999997</v>
      </c>
    </row>
    <row r="1724" spans="1:3">
      <c r="A1724" s="1">
        <v>45583</v>
      </c>
      <c r="B1724">
        <v>91</v>
      </c>
      <c r="C1724">
        <v>45.799880030000004</v>
      </c>
    </row>
    <row r="1725" spans="1:3">
      <c r="A1725" s="1">
        <v>45583</v>
      </c>
      <c r="B1725">
        <v>92</v>
      </c>
      <c r="C1725">
        <v>44.522760399999996</v>
      </c>
    </row>
    <row r="1726" spans="1:3">
      <c r="A1726" s="1">
        <v>45583</v>
      </c>
      <c r="B1726">
        <v>93</v>
      </c>
      <c r="C1726">
        <v>44.799759870000003</v>
      </c>
    </row>
    <row r="1727" spans="1:3">
      <c r="A1727" s="1">
        <v>45583</v>
      </c>
      <c r="B1727">
        <v>94</v>
      </c>
      <c r="C1727">
        <v>45.224160189999999</v>
      </c>
    </row>
    <row r="1728" spans="1:3">
      <c r="A1728" s="1">
        <v>45583</v>
      </c>
      <c r="B1728">
        <v>95</v>
      </c>
      <c r="C1728">
        <v>45.037281039999996</v>
      </c>
    </row>
    <row r="1729" spans="1:3">
      <c r="A1729" s="1">
        <v>45583</v>
      </c>
      <c r="B1729">
        <v>96</v>
      </c>
      <c r="C1729">
        <v>44.908199310000001</v>
      </c>
    </row>
    <row r="1730" spans="1:3">
      <c r="A1730" s="1">
        <v>45584</v>
      </c>
      <c r="B1730">
        <v>1</v>
      </c>
      <c r="C1730">
        <v>44.427359579999994</v>
      </c>
    </row>
    <row r="1731" spans="1:3">
      <c r="A1731" s="1">
        <v>45584</v>
      </c>
      <c r="B1731">
        <v>2</v>
      </c>
      <c r="C1731">
        <v>43.638680459999996</v>
      </c>
    </row>
    <row r="1732" spans="1:3">
      <c r="A1732" s="1">
        <v>45584</v>
      </c>
      <c r="B1732">
        <v>3</v>
      </c>
      <c r="C1732">
        <v>44.021281240000008</v>
      </c>
    </row>
    <row r="1733" spans="1:3">
      <c r="A1733" s="1">
        <v>45584</v>
      </c>
      <c r="B1733">
        <v>4</v>
      </c>
      <c r="C1733">
        <v>45.368800160000006</v>
      </c>
    </row>
    <row r="1734" spans="1:3">
      <c r="A1734" s="1">
        <v>45584</v>
      </c>
      <c r="B1734">
        <v>5</v>
      </c>
      <c r="C1734">
        <v>44.685520170000004</v>
      </c>
    </row>
    <row r="1735" spans="1:3">
      <c r="A1735" s="1">
        <v>45584</v>
      </c>
      <c r="B1735">
        <v>6</v>
      </c>
      <c r="C1735">
        <v>45.084039689999997</v>
      </c>
    </row>
    <row r="1736" spans="1:3">
      <c r="A1736" s="1">
        <v>45584</v>
      </c>
      <c r="B1736">
        <v>7</v>
      </c>
      <c r="C1736">
        <v>45.355720509999998</v>
      </c>
    </row>
    <row r="1737" spans="1:3">
      <c r="A1737" s="1">
        <v>45584</v>
      </c>
      <c r="B1737">
        <v>8</v>
      </c>
      <c r="C1737">
        <v>45.346800809999998</v>
      </c>
    </row>
    <row r="1738" spans="1:3">
      <c r="A1738" s="1">
        <v>45584</v>
      </c>
      <c r="B1738">
        <v>9</v>
      </c>
      <c r="C1738">
        <v>45.315561289999998</v>
      </c>
    </row>
    <row r="1739" spans="1:3">
      <c r="A1739" s="1">
        <v>45584</v>
      </c>
      <c r="B1739">
        <v>10</v>
      </c>
      <c r="C1739">
        <v>44.973238949999995</v>
      </c>
    </row>
    <row r="1740" spans="1:3">
      <c r="A1740" s="1">
        <v>45584</v>
      </c>
      <c r="B1740">
        <v>11</v>
      </c>
      <c r="C1740">
        <v>44.952158929999996</v>
      </c>
    </row>
    <row r="1741" spans="1:3">
      <c r="A1741" s="1">
        <v>45584</v>
      </c>
      <c r="B1741">
        <v>12</v>
      </c>
      <c r="C1741">
        <v>44.676880830000002</v>
      </c>
    </row>
    <row r="1742" spans="1:3">
      <c r="A1742" s="1">
        <v>45584</v>
      </c>
      <c r="B1742">
        <v>13</v>
      </c>
      <c r="C1742">
        <v>45.33832073</v>
      </c>
    </row>
    <row r="1743" spans="1:3">
      <c r="A1743" s="1">
        <v>45584</v>
      </c>
      <c r="B1743">
        <v>14</v>
      </c>
      <c r="C1743">
        <v>46.096520429999998</v>
      </c>
    </row>
    <row r="1744" spans="1:3">
      <c r="A1744" s="1">
        <v>45584</v>
      </c>
      <c r="B1744">
        <v>15</v>
      </c>
      <c r="C1744">
        <v>44.351120960000003</v>
      </c>
    </row>
    <row r="1745" spans="1:3">
      <c r="A1745" s="1">
        <v>45584</v>
      </c>
      <c r="B1745">
        <v>16</v>
      </c>
      <c r="C1745">
        <v>43.894680020000003</v>
      </c>
    </row>
    <row r="1746" spans="1:3">
      <c r="A1746" s="1">
        <v>45584</v>
      </c>
      <c r="B1746">
        <v>17</v>
      </c>
      <c r="C1746">
        <v>43.012079240000006</v>
      </c>
    </row>
    <row r="1747" spans="1:3">
      <c r="A1747" s="1">
        <v>45584</v>
      </c>
      <c r="B1747">
        <v>18</v>
      </c>
      <c r="C1747">
        <v>43.562239649999995</v>
      </c>
    </row>
    <row r="1748" spans="1:3">
      <c r="A1748" s="1">
        <v>45584</v>
      </c>
      <c r="B1748">
        <v>19</v>
      </c>
      <c r="C1748">
        <v>44.821639070000003</v>
      </c>
    </row>
    <row r="1749" spans="1:3">
      <c r="A1749" s="1">
        <v>45584</v>
      </c>
      <c r="B1749">
        <v>20</v>
      </c>
      <c r="C1749">
        <v>45.672598839999999</v>
      </c>
    </row>
    <row r="1750" spans="1:3">
      <c r="A1750" s="1">
        <v>45584</v>
      </c>
      <c r="B1750">
        <v>21</v>
      </c>
      <c r="C1750">
        <v>46.03316117</v>
      </c>
    </row>
    <row r="1751" spans="1:3">
      <c r="A1751" s="1">
        <v>45584</v>
      </c>
      <c r="B1751">
        <v>22</v>
      </c>
      <c r="C1751">
        <v>45.094998359999998</v>
      </c>
    </row>
    <row r="1752" spans="1:3">
      <c r="A1752" s="1">
        <v>45584</v>
      </c>
      <c r="B1752">
        <v>23</v>
      </c>
      <c r="C1752">
        <v>44.06415939</v>
      </c>
    </row>
    <row r="1753" spans="1:3">
      <c r="A1753" s="1">
        <v>45584</v>
      </c>
      <c r="B1753">
        <v>24</v>
      </c>
      <c r="C1753">
        <v>44.438159939999998</v>
      </c>
    </row>
    <row r="1754" spans="1:3">
      <c r="A1754" s="1">
        <v>45584</v>
      </c>
      <c r="B1754">
        <v>25</v>
      </c>
      <c r="C1754">
        <v>45.669639590000003</v>
      </c>
    </row>
    <row r="1755" spans="1:3">
      <c r="A1755" s="1">
        <v>45584</v>
      </c>
      <c r="B1755">
        <v>26</v>
      </c>
      <c r="C1755">
        <v>46.006120680000002</v>
      </c>
    </row>
    <row r="1756" spans="1:3">
      <c r="A1756" s="1">
        <v>45584</v>
      </c>
      <c r="B1756">
        <v>27</v>
      </c>
      <c r="C1756">
        <v>44.378160479999998</v>
      </c>
    </row>
    <row r="1757" spans="1:3">
      <c r="A1757" s="1">
        <v>45584</v>
      </c>
      <c r="B1757">
        <v>28</v>
      </c>
      <c r="C1757">
        <v>44.664400100000002</v>
      </c>
    </row>
    <row r="1758" spans="1:3">
      <c r="A1758" s="1">
        <v>45584</v>
      </c>
      <c r="B1758">
        <v>29</v>
      </c>
      <c r="C1758">
        <v>44.474319460000004</v>
      </c>
    </row>
    <row r="1759" spans="1:3">
      <c r="A1759" s="1">
        <v>45584</v>
      </c>
      <c r="B1759">
        <v>30</v>
      </c>
      <c r="C1759">
        <v>44.840280540000002</v>
      </c>
    </row>
    <row r="1760" spans="1:3">
      <c r="A1760" s="1">
        <v>45584</v>
      </c>
      <c r="B1760">
        <v>31</v>
      </c>
      <c r="C1760">
        <v>44.557041170000005</v>
      </c>
    </row>
    <row r="1761" spans="1:3">
      <c r="A1761" s="1">
        <v>45584</v>
      </c>
      <c r="B1761">
        <v>32</v>
      </c>
      <c r="C1761">
        <v>44.094079970000003</v>
      </c>
    </row>
    <row r="1762" spans="1:3">
      <c r="A1762" s="1">
        <v>45584</v>
      </c>
      <c r="B1762">
        <v>33</v>
      </c>
      <c r="C1762">
        <v>42.849598880000002</v>
      </c>
    </row>
    <row r="1763" spans="1:3">
      <c r="A1763" s="1">
        <v>45584</v>
      </c>
      <c r="B1763">
        <v>34</v>
      </c>
      <c r="C1763">
        <v>42.632760050000002</v>
      </c>
    </row>
    <row r="1764" spans="1:3">
      <c r="A1764" s="1">
        <v>45584</v>
      </c>
      <c r="B1764">
        <v>35</v>
      </c>
      <c r="C1764">
        <v>42.824600220000001</v>
      </c>
    </row>
    <row r="1765" spans="1:3">
      <c r="A1765" s="1">
        <v>45584</v>
      </c>
      <c r="B1765">
        <v>36</v>
      </c>
      <c r="C1765">
        <v>44.217440610000004</v>
      </c>
    </row>
    <row r="1766" spans="1:3">
      <c r="A1766" s="1">
        <v>45584</v>
      </c>
      <c r="B1766">
        <v>37</v>
      </c>
      <c r="C1766">
        <v>41.118321422999998</v>
      </c>
    </row>
    <row r="1767" spans="1:3">
      <c r="A1767" s="1">
        <v>45584</v>
      </c>
      <c r="B1767">
        <v>38</v>
      </c>
      <c r="C1767">
        <v>42.234198559999996</v>
      </c>
    </row>
    <row r="1768" spans="1:3">
      <c r="A1768" s="1">
        <v>45584</v>
      </c>
      <c r="B1768">
        <v>39</v>
      </c>
      <c r="C1768">
        <v>43.576879500000004</v>
      </c>
    </row>
    <row r="1769" spans="1:3">
      <c r="A1769" s="1">
        <v>45584</v>
      </c>
      <c r="B1769">
        <v>40</v>
      </c>
      <c r="C1769">
        <v>42.924239159999999</v>
      </c>
    </row>
    <row r="1770" spans="1:3">
      <c r="A1770" s="1">
        <v>45584</v>
      </c>
      <c r="B1770">
        <v>41</v>
      </c>
      <c r="C1770">
        <v>43.377560610000003</v>
      </c>
    </row>
    <row r="1771" spans="1:3">
      <c r="A1771" s="1">
        <v>45584</v>
      </c>
      <c r="B1771">
        <v>42</v>
      </c>
      <c r="C1771">
        <v>43.968480110000002</v>
      </c>
    </row>
    <row r="1772" spans="1:3">
      <c r="A1772" s="1">
        <v>45584</v>
      </c>
      <c r="B1772">
        <v>43</v>
      </c>
      <c r="C1772">
        <v>43.777559280000006</v>
      </c>
    </row>
    <row r="1773" spans="1:3">
      <c r="A1773" s="1">
        <v>45584</v>
      </c>
      <c r="B1773">
        <v>44</v>
      </c>
      <c r="C1773">
        <v>42.704960830000005</v>
      </c>
    </row>
    <row r="1774" spans="1:3">
      <c r="A1774" s="1">
        <v>45584</v>
      </c>
      <c r="B1774">
        <v>45</v>
      </c>
      <c r="C1774">
        <v>42.273159020000001</v>
      </c>
    </row>
    <row r="1775" spans="1:3">
      <c r="A1775" s="1">
        <v>45584</v>
      </c>
      <c r="B1775">
        <v>46</v>
      </c>
      <c r="C1775">
        <v>40.851759917999999</v>
      </c>
    </row>
    <row r="1776" spans="1:3">
      <c r="A1776" s="1">
        <v>45584</v>
      </c>
      <c r="B1776">
        <v>47</v>
      </c>
      <c r="C1776">
        <v>41.060801509999997</v>
      </c>
    </row>
    <row r="1777" spans="1:3">
      <c r="A1777" s="1">
        <v>45584</v>
      </c>
      <c r="B1777">
        <v>48</v>
      </c>
      <c r="C1777">
        <v>43.342520719999996</v>
      </c>
    </row>
    <row r="1778" spans="1:3">
      <c r="A1778" s="1">
        <v>45584</v>
      </c>
      <c r="B1778">
        <v>49</v>
      </c>
      <c r="C1778">
        <v>42.553639410000002</v>
      </c>
    </row>
    <row r="1779" spans="1:3">
      <c r="A1779" s="1">
        <v>45584</v>
      </c>
      <c r="B1779">
        <v>50</v>
      </c>
      <c r="C1779">
        <v>42.483000759999996</v>
      </c>
    </row>
    <row r="1780" spans="1:3">
      <c r="A1780" s="1">
        <v>45584</v>
      </c>
      <c r="B1780">
        <v>51</v>
      </c>
      <c r="C1780">
        <v>43.77487945</v>
      </c>
    </row>
    <row r="1781" spans="1:3">
      <c r="A1781" s="1">
        <v>45584</v>
      </c>
      <c r="B1781">
        <v>52</v>
      </c>
      <c r="C1781">
        <v>43.924398420000003</v>
      </c>
    </row>
    <row r="1782" spans="1:3">
      <c r="A1782" s="1">
        <v>45584</v>
      </c>
      <c r="B1782">
        <v>53</v>
      </c>
      <c r="C1782">
        <v>45.193321229999995</v>
      </c>
    </row>
    <row r="1783" spans="1:3">
      <c r="A1783" s="1">
        <v>45584</v>
      </c>
      <c r="B1783">
        <v>54</v>
      </c>
      <c r="C1783">
        <v>44.310720450000005</v>
      </c>
    </row>
    <row r="1784" spans="1:3">
      <c r="A1784" s="1">
        <v>45584</v>
      </c>
      <c r="B1784">
        <v>55</v>
      </c>
      <c r="C1784">
        <v>44.15604115</v>
      </c>
    </row>
    <row r="1785" spans="1:3">
      <c r="A1785" s="1">
        <v>45584</v>
      </c>
      <c r="B1785">
        <v>56</v>
      </c>
      <c r="C1785">
        <v>44.966439249999993</v>
      </c>
    </row>
    <row r="1786" spans="1:3">
      <c r="A1786" s="1">
        <v>45584</v>
      </c>
      <c r="B1786">
        <v>57</v>
      </c>
      <c r="C1786">
        <v>44.869079589999998</v>
      </c>
    </row>
    <row r="1787" spans="1:3">
      <c r="A1787" s="1">
        <v>45584</v>
      </c>
      <c r="B1787">
        <v>58</v>
      </c>
      <c r="C1787">
        <v>43.663640020000003</v>
      </c>
    </row>
    <row r="1788" spans="1:3">
      <c r="A1788" s="1">
        <v>45584</v>
      </c>
      <c r="B1788">
        <v>59</v>
      </c>
      <c r="C1788">
        <v>42.670159339999998</v>
      </c>
    </row>
    <row r="1789" spans="1:3">
      <c r="A1789" s="1">
        <v>45584</v>
      </c>
      <c r="B1789">
        <v>60</v>
      </c>
      <c r="C1789">
        <v>41.177920336</v>
      </c>
    </row>
    <row r="1790" spans="1:3">
      <c r="A1790" s="1">
        <v>45584</v>
      </c>
      <c r="B1790">
        <v>61</v>
      </c>
      <c r="C1790">
        <v>43.445599549999997</v>
      </c>
    </row>
    <row r="1791" spans="1:3">
      <c r="A1791" s="1">
        <v>45584</v>
      </c>
      <c r="B1791">
        <v>62</v>
      </c>
      <c r="C1791">
        <v>44.106280319999996</v>
      </c>
    </row>
    <row r="1792" spans="1:3">
      <c r="A1792" s="1">
        <v>45584</v>
      </c>
      <c r="B1792">
        <v>63</v>
      </c>
      <c r="C1792">
        <v>45.691880229999995</v>
      </c>
    </row>
    <row r="1793" spans="1:3">
      <c r="A1793" s="1">
        <v>45584</v>
      </c>
      <c r="B1793">
        <v>64</v>
      </c>
      <c r="C1793">
        <v>44.94195938</v>
      </c>
    </row>
    <row r="1794" spans="1:3">
      <c r="A1794" s="1">
        <v>45584</v>
      </c>
      <c r="B1794">
        <v>65</v>
      </c>
      <c r="C1794">
        <v>42.376161580000002</v>
      </c>
    </row>
    <row r="1795" spans="1:3">
      <c r="A1795" s="1">
        <v>45584</v>
      </c>
      <c r="B1795">
        <v>66</v>
      </c>
      <c r="C1795">
        <v>43.282359130000003</v>
      </c>
    </row>
    <row r="1796" spans="1:3">
      <c r="A1796" s="1">
        <v>45584</v>
      </c>
      <c r="B1796">
        <v>67</v>
      </c>
      <c r="C1796">
        <v>43.614960659999994</v>
      </c>
    </row>
    <row r="1797" spans="1:3">
      <c r="A1797" s="1">
        <v>45584</v>
      </c>
      <c r="B1797">
        <v>68</v>
      </c>
      <c r="C1797">
        <v>43.834799770000004</v>
      </c>
    </row>
    <row r="1798" spans="1:3">
      <c r="A1798" s="1">
        <v>45584</v>
      </c>
      <c r="B1798">
        <v>69</v>
      </c>
      <c r="C1798">
        <v>45.299560550000002</v>
      </c>
    </row>
    <row r="1799" spans="1:3">
      <c r="A1799" s="1">
        <v>45584</v>
      </c>
      <c r="B1799">
        <v>70</v>
      </c>
      <c r="C1799">
        <v>45.300479880000005</v>
      </c>
    </row>
    <row r="1800" spans="1:3">
      <c r="A1800" s="1">
        <v>45584</v>
      </c>
      <c r="B1800">
        <v>71</v>
      </c>
      <c r="C1800">
        <v>43.796239849999999</v>
      </c>
    </row>
    <row r="1801" spans="1:3">
      <c r="A1801" s="1">
        <v>45584</v>
      </c>
      <c r="B1801">
        <v>72</v>
      </c>
      <c r="C1801">
        <v>42.238719950000004</v>
      </c>
    </row>
    <row r="1802" spans="1:3">
      <c r="A1802" s="1">
        <v>45584</v>
      </c>
      <c r="B1802">
        <v>73</v>
      </c>
      <c r="C1802">
        <v>41.866919510000002</v>
      </c>
    </row>
    <row r="1803" spans="1:3">
      <c r="A1803" s="1">
        <v>45584</v>
      </c>
      <c r="B1803">
        <v>74</v>
      </c>
      <c r="C1803">
        <v>44.013719559999998</v>
      </c>
    </row>
    <row r="1804" spans="1:3">
      <c r="A1804" s="1">
        <v>45584</v>
      </c>
      <c r="B1804">
        <v>75</v>
      </c>
      <c r="C1804">
        <v>43.067799559999997</v>
      </c>
    </row>
    <row r="1805" spans="1:3">
      <c r="A1805" s="1">
        <v>45584</v>
      </c>
      <c r="B1805">
        <v>76</v>
      </c>
      <c r="C1805">
        <v>43.863921160000004</v>
      </c>
    </row>
    <row r="1806" spans="1:3">
      <c r="A1806" s="1">
        <v>45584</v>
      </c>
      <c r="B1806">
        <v>77</v>
      </c>
      <c r="C1806">
        <v>43.83659935</v>
      </c>
    </row>
    <row r="1807" spans="1:3">
      <c r="A1807" s="1">
        <v>45584</v>
      </c>
      <c r="B1807">
        <v>78</v>
      </c>
      <c r="C1807">
        <v>44.048520100000005</v>
      </c>
    </row>
    <row r="1808" spans="1:3">
      <c r="A1808" s="1">
        <v>45584</v>
      </c>
      <c r="B1808">
        <v>79</v>
      </c>
      <c r="C1808">
        <v>44.763959889999995</v>
      </c>
    </row>
    <row r="1809" spans="1:3">
      <c r="A1809" s="1">
        <v>45584</v>
      </c>
      <c r="B1809">
        <v>80</v>
      </c>
      <c r="C1809">
        <v>44.198199269999996</v>
      </c>
    </row>
    <row r="1810" spans="1:3">
      <c r="A1810" s="1">
        <v>45584</v>
      </c>
      <c r="B1810">
        <v>81</v>
      </c>
      <c r="C1810">
        <v>44.121120449999999</v>
      </c>
    </row>
    <row r="1811" spans="1:3">
      <c r="A1811" s="1">
        <v>45584</v>
      </c>
      <c r="B1811">
        <v>82</v>
      </c>
      <c r="C1811">
        <v>43.742599479999996</v>
      </c>
    </row>
    <row r="1812" spans="1:3">
      <c r="A1812" s="1">
        <v>45584</v>
      </c>
      <c r="B1812">
        <v>83</v>
      </c>
      <c r="C1812">
        <v>44.068920130000002</v>
      </c>
    </row>
    <row r="1813" spans="1:3">
      <c r="A1813" s="1">
        <v>45584</v>
      </c>
      <c r="B1813">
        <v>84</v>
      </c>
      <c r="C1813">
        <v>44.608960150000001</v>
      </c>
    </row>
    <row r="1814" spans="1:3">
      <c r="A1814" s="1">
        <v>45584</v>
      </c>
      <c r="B1814">
        <v>85</v>
      </c>
      <c r="C1814">
        <v>45.091159820000001</v>
      </c>
    </row>
    <row r="1815" spans="1:3">
      <c r="A1815" s="1">
        <v>45584</v>
      </c>
      <c r="B1815">
        <v>86</v>
      </c>
      <c r="C1815">
        <v>44.132560720000001</v>
      </c>
    </row>
    <row r="1816" spans="1:3">
      <c r="A1816" s="1">
        <v>45584</v>
      </c>
      <c r="B1816">
        <v>87</v>
      </c>
      <c r="C1816">
        <v>43.761600489999999</v>
      </c>
    </row>
    <row r="1817" spans="1:3">
      <c r="A1817" s="1">
        <v>45584</v>
      </c>
      <c r="B1817">
        <v>88</v>
      </c>
      <c r="C1817">
        <v>44.034918779999998</v>
      </c>
    </row>
    <row r="1818" spans="1:3">
      <c r="A1818" s="1">
        <v>45584</v>
      </c>
      <c r="B1818">
        <v>89</v>
      </c>
      <c r="C1818">
        <v>43.910199159999998</v>
      </c>
    </row>
    <row r="1819" spans="1:3">
      <c r="A1819" s="1">
        <v>45584</v>
      </c>
      <c r="B1819">
        <v>90</v>
      </c>
      <c r="C1819">
        <v>44.670120240000003</v>
      </c>
    </row>
    <row r="1820" spans="1:3">
      <c r="A1820" s="1">
        <v>45584</v>
      </c>
      <c r="B1820">
        <v>91</v>
      </c>
      <c r="C1820">
        <v>44.451841359999996</v>
      </c>
    </row>
    <row r="1821" spans="1:3">
      <c r="A1821" s="1">
        <v>45584</v>
      </c>
      <c r="B1821">
        <v>92</v>
      </c>
      <c r="C1821">
        <v>43.994720459999996</v>
      </c>
    </row>
    <row r="1822" spans="1:3">
      <c r="A1822" s="1">
        <v>45584</v>
      </c>
      <c r="B1822">
        <v>93</v>
      </c>
      <c r="C1822">
        <v>43.798358909999997</v>
      </c>
    </row>
    <row r="1823" spans="1:3">
      <c r="A1823" s="1">
        <v>45584</v>
      </c>
      <c r="B1823">
        <v>94</v>
      </c>
      <c r="C1823">
        <v>44.053519250000001</v>
      </c>
    </row>
    <row r="1824" spans="1:3">
      <c r="A1824" s="1">
        <v>45584</v>
      </c>
      <c r="B1824">
        <v>95</v>
      </c>
      <c r="C1824">
        <v>44.991039280000003</v>
      </c>
    </row>
    <row r="1825" spans="1:3">
      <c r="A1825" s="1">
        <v>45584</v>
      </c>
      <c r="B1825">
        <v>96</v>
      </c>
      <c r="C1825">
        <v>45.163158420000002</v>
      </c>
    </row>
    <row r="1826" spans="1:3">
      <c r="A1826" s="1">
        <v>45585</v>
      </c>
      <c r="B1826">
        <v>1</v>
      </c>
      <c r="C1826">
        <v>45.282240869999995</v>
      </c>
    </row>
    <row r="1827" spans="1:3">
      <c r="A1827" s="1">
        <v>45585</v>
      </c>
      <c r="B1827">
        <v>2</v>
      </c>
      <c r="C1827">
        <v>45.524800310000003</v>
      </c>
    </row>
    <row r="1828" spans="1:3">
      <c r="A1828" s="1">
        <v>45585</v>
      </c>
      <c r="B1828">
        <v>3</v>
      </c>
      <c r="C1828">
        <v>46.099360470000001</v>
      </c>
    </row>
    <row r="1829" spans="1:3">
      <c r="A1829" s="1">
        <v>45585</v>
      </c>
      <c r="B1829">
        <v>4</v>
      </c>
      <c r="C1829">
        <v>44.480879790000003</v>
      </c>
    </row>
    <row r="1830" spans="1:3">
      <c r="A1830" s="1">
        <v>45585</v>
      </c>
      <c r="B1830">
        <v>5</v>
      </c>
      <c r="C1830">
        <v>44.065440180000003</v>
      </c>
    </row>
    <row r="1831" spans="1:3">
      <c r="A1831" s="1">
        <v>45585</v>
      </c>
      <c r="B1831">
        <v>6</v>
      </c>
      <c r="C1831">
        <v>43.972559930000003</v>
      </c>
    </row>
    <row r="1832" spans="1:3">
      <c r="A1832" s="1">
        <v>45585</v>
      </c>
      <c r="B1832">
        <v>7</v>
      </c>
      <c r="C1832">
        <v>43.85264016</v>
      </c>
    </row>
    <row r="1833" spans="1:3">
      <c r="A1833" s="1">
        <v>45585</v>
      </c>
      <c r="B1833">
        <v>8</v>
      </c>
      <c r="C1833">
        <v>44.758318899999999</v>
      </c>
    </row>
    <row r="1834" spans="1:3">
      <c r="A1834" s="1">
        <v>45585</v>
      </c>
      <c r="B1834">
        <v>9</v>
      </c>
      <c r="C1834">
        <v>45.553120610000001</v>
      </c>
    </row>
    <row r="1835" spans="1:3">
      <c r="A1835" s="1">
        <v>45585</v>
      </c>
      <c r="B1835">
        <v>10</v>
      </c>
      <c r="C1835">
        <v>45.366641040000005</v>
      </c>
    </row>
    <row r="1836" spans="1:3">
      <c r="A1836" s="1">
        <v>45585</v>
      </c>
      <c r="B1836">
        <v>11</v>
      </c>
      <c r="C1836">
        <v>44.12103939</v>
      </c>
    </row>
    <row r="1837" spans="1:3">
      <c r="A1837" s="1">
        <v>45585</v>
      </c>
      <c r="B1837">
        <v>12</v>
      </c>
      <c r="C1837">
        <v>42.820440290000001</v>
      </c>
    </row>
    <row r="1838" spans="1:3">
      <c r="A1838" s="1">
        <v>45585</v>
      </c>
      <c r="B1838">
        <v>13</v>
      </c>
      <c r="C1838">
        <v>45.11184025</v>
      </c>
    </row>
    <row r="1839" spans="1:3">
      <c r="A1839" s="1">
        <v>45585</v>
      </c>
      <c r="B1839">
        <v>14</v>
      </c>
      <c r="C1839">
        <v>44.803120620000001</v>
      </c>
    </row>
    <row r="1840" spans="1:3">
      <c r="A1840" s="1">
        <v>45585</v>
      </c>
      <c r="B1840">
        <v>15</v>
      </c>
      <c r="C1840">
        <v>44.226678839999998</v>
      </c>
    </row>
    <row r="1841" spans="1:3">
      <c r="A1841" s="1">
        <v>45585</v>
      </c>
      <c r="B1841">
        <v>16</v>
      </c>
      <c r="C1841">
        <v>45.389841080000004</v>
      </c>
    </row>
    <row r="1842" spans="1:3">
      <c r="A1842" s="1">
        <v>45585</v>
      </c>
      <c r="B1842">
        <v>17</v>
      </c>
      <c r="C1842">
        <v>44.987439159999994</v>
      </c>
    </row>
    <row r="1843" spans="1:3">
      <c r="A1843" s="1">
        <v>45585</v>
      </c>
      <c r="B1843">
        <v>18</v>
      </c>
      <c r="C1843">
        <v>44.728360169999995</v>
      </c>
    </row>
    <row r="1844" spans="1:3">
      <c r="A1844" s="1">
        <v>45585</v>
      </c>
      <c r="B1844">
        <v>19</v>
      </c>
      <c r="C1844">
        <v>44.576999659999998</v>
      </c>
    </row>
    <row r="1845" spans="1:3">
      <c r="A1845" s="1">
        <v>45585</v>
      </c>
      <c r="B1845">
        <v>20</v>
      </c>
      <c r="C1845">
        <v>43.346118930000003</v>
      </c>
    </row>
    <row r="1846" spans="1:3">
      <c r="A1846" s="1">
        <v>45585</v>
      </c>
      <c r="B1846">
        <v>21</v>
      </c>
      <c r="C1846">
        <v>43.200080870000001</v>
      </c>
    </row>
    <row r="1847" spans="1:3">
      <c r="A1847" s="1">
        <v>45585</v>
      </c>
      <c r="B1847">
        <v>22</v>
      </c>
      <c r="C1847">
        <v>43.557079309999999</v>
      </c>
    </row>
    <row r="1848" spans="1:3">
      <c r="A1848" s="1">
        <v>45585</v>
      </c>
      <c r="B1848">
        <v>23</v>
      </c>
      <c r="C1848">
        <v>44.715560909999994</v>
      </c>
    </row>
    <row r="1849" spans="1:3">
      <c r="A1849" s="1">
        <v>45585</v>
      </c>
      <c r="B1849">
        <v>24</v>
      </c>
      <c r="C1849">
        <v>45.102600109999997</v>
      </c>
    </row>
    <row r="1850" spans="1:3">
      <c r="A1850" s="1">
        <v>45585</v>
      </c>
      <c r="B1850">
        <v>25</v>
      </c>
      <c r="C1850">
        <v>44.563439369999998</v>
      </c>
    </row>
    <row r="1851" spans="1:3">
      <c r="A1851" s="1">
        <v>45585</v>
      </c>
      <c r="B1851">
        <v>26</v>
      </c>
      <c r="C1851">
        <v>45.332080839999996</v>
      </c>
    </row>
    <row r="1852" spans="1:3">
      <c r="A1852" s="1">
        <v>45585</v>
      </c>
      <c r="B1852">
        <v>27</v>
      </c>
      <c r="C1852">
        <v>44.922159199999996</v>
      </c>
    </row>
    <row r="1853" spans="1:3">
      <c r="A1853" s="1">
        <v>45585</v>
      </c>
      <c r="B1853">
        <v>28</v>
      </c>
      <c r="C1853">
        <v>43.937800410000001</v>
      </c>
    </row>
    <row r="1854" spans="1:3">
      <c r="A1854" s="1">
        <v>45585</v>
      </c>
      <c r="B1854">
        <v>29</v>
      </c>
      <c r="C1854">
        <v>43.123200419999996</v>
      </c>
    </row>
    <row r="1855" spans="1:3">
      <c r="A1855" s="1">
        <v>45585</v>
      </c>
      <c r="B1855">
        <v>30</v>
      </c>
      <c r="C1855">
        <v>43.561880110000004</v>
      </c>
    </row>
    <row r="1856" spans="1:3">
      <c r="A1856" s="1">
        <v>45585</v>
      </c>
      <c r="B1856">
        <v>31</v>
      </c>
      <c r="C1856">
        <v>44.500320429999995</v>
      </c>
    </row>
    <row r="1857" spans="1:3">
      <c r="A1857" s="1">
        <v>45585</v>
      </c>
      <c r="B1857">
        <v>32</v>
      </c>
      <c r="C1857">
        <v>45.123719210000004</v>
      </c>
    </row>
    <row r="1858" spans="1:3">
      <c r="A1858" s="1">
        <v>45585</v>
      </c>
      <c r="B1858">
        <v>33</v>
      </c>
      <c r="C1858">
        <v>44.592880250000007</v>
      </c>
    </row>
    <row r="1859" spans="1:3">
      <c r="A1859" s="1">
        <v>45585</v>
      </c>
      <c r="B1859">
        <v>34</v>
      </c>
      <c r="C1859">
        <v>44.661079409999999</v>
      </c>
    </row>
    <row r="1860" spans="1:3">
      <c r="A1860" s="1">
        <v>45585</v>
      </c>
      <c r="B1860">
        <v>35</v>
      </c>
      <c r="C1860">
        <v>44.725079539999996</v>
      </c>
    </row>
    <row r="1861" spans="1:3">
      <c r="A1861" s="1">
        <v>45585</v>
      </c>
      <c r="B1861">
        <v>36</v>
      </c>
      <c r="C1861">
        <v>45.002919199999994</v>
      </c>
    </row>
    <row r="1862" spans="1:3">
      <c r="A1862" s="1">
        <v>45585</v>
      </c>
      <c r="B1862">
        <v>37</v>
      </c>
      <c r="C1862">
        <v>44.786999699999996</v>
      </c>
    </row>
    <row r="1863" spans="1:3">
      <c r="A1863" s="1">
        <v>45585</v>
      </c>
      <c r="B1863">
        <v>38</v>
      </c>
      <c r="C1863">
        <v>45.313760760000001</v>
      </c>
    </row>
    <row r="1864" spans="1:3">
      <c r="A1864" s="1">
        <v>45585</v>
      </c>
      <c r="B1864">
        <v>39</v>
      </c>
      <c r="C1864">
        <v>45.011439330000002</v>
      </c>
    </row>
    <row r="1865" spans="1:3">
      <c r="A1865" s="1">
        <v>45585</v>
      </c>
      <c r="B1865">
        <v>40</v>
      </c>
      <c r="C1865">
        <v>44.778400430000005</v>
      </c>
    </row>
    <row r="1866" spans="1:3">
      <c r="A1866" s="1">
        <v>45585</v>
      </c>
      <c r="B1866">
        <v>41</v>
      </c>
      <c r="C1866">
        <v>43.710279459999995</v>
      </c>
    </row>
    <row r="1867" spans="1:3">
      <c r="A1867" s="1">
        <v>45585</v>
      </c>
      <c r="B1867">
        <v>42</v>
      </c>
      <c r="C1867">
        <v>42.594920160000001</v>
      </c>
    </row>
    <row r="1868" spans="1:3">
      <c r="A1868" s="1">
        <v>45585</v>
      </c>
      <c r="B1868">
        <v>43</v>
      </c>
      <c r="C1868">
        <v>43.854361539999999</v>
      </c>
    </row>
    <row r="1869" spans="1:3">
      <c r="A1869" s="1">
        <v>45585</v>
      </c>
      <c r="B1869">
        <v>44</v>
      </c>
      <c r="C1869">
        <v>44.439319599999997</v>
      </c>
    </row>
    <row r="1870" spans="1:3">
      <c r="A1870" s="1">
        <v>45585</v>
      </c>
      <c r="B1870">
        <v>45</v>
      </c>
      <c r="C1870">
        <v>43.495800020000004</v>
      </c>
    </row>
    <row r="1871" spans="1:3">
      <c r="A1871" s="1">
        <v>45585</v>
      </c>
      <c r="B1871">
        <v>46</v>
      </c>
      <c r="C1871">
        <v>44.954759599999996</v>
      </c>
    </row>
    <row r="1872" spans="1:3">
      <c r="A1872" s="1">
        <v>45585</v>
      </c>
      <c r="B1872">
        <v>47</v>
      </c>
      <c r="C1872">
        <v>42.769761089999996</v>
      </c>
    </row>
    <row r="1873" spans="1:3">
      <c r="A1873" s="1">
        <v>45585</v>
      </c>
      <c r="B1873">
        <v>48</v>
      </c>
      <c r="C1873">
        <v>38.178440088000002</v>
      </c>
    </row>
    <row r="1874" spans="1:3">
      <c r="A1874" s="1">
        <v>45585</v>
      </c>
      <c r="B1874">
        <v>49</v>
      </c>
      <c r="C1874">
        <v>43.4863596</v>
      </c>
    </row>
    <row r="1875" spans="1:3">
      <c r="A1875" s="1">
        <v>45585</v>
      </c>
      <c r="B1875">
        <v>50</v>
      </c>
      <c r="C1875">
        <v>44.263200760000004</v>
      </c>
    </row>
    <row r="1876" spans="1:3">
      <c r="A1876" s="1">
        <v>45585</v>
      </c>
      <c r="B1876">
        <v>51</v>
      </c>
      <c r="C1876">
        <v>42.924000739999997</v>
      </c>
    </row>
    <row r="1877" spans="1:3">
      <c r="A1877" s="1">
        <v>45585</v>
      </c>
      <c r="B1877">
        <v>52</v>
      </c>
      <c r="C1877">
        <v>43.541439050000001</v>
      </c>
    </row>
    <row r="1878" spans="1:3">
      <c r="A1878" s="1">
        <v>45585</v>
      </c>
      <c r="B1878">
        <v>53</v>
      </c>
      <c r="C1878">
        <v>44.867160800000001</v>
      </c>
    </row>
    <row r="1879" spans="1:3">
      <c r="A1879" s="1">
        <v>45585</v>
      </c>
      <c r="B1879">
        <v>54</v>
      </c>
      <c r="C1879">
        <v>44.810920709999998</v>
      </c>
    </row>
    <row r="1880" spans="1:3">
      <c r="A1880" s="1">
        <v>45585</v>
      </c>
      <c r="B1880">
        <v>55</v>
      </c>
      <c r="C1880">
        <v>45.300400729999993</v>
      </c>
    </row>
    <row r="1881" spans="1:3">
      <c r="A1881" s="1">
        <v>45585</v>
      </c>
      <c r="B1881">
        <v>56</v>
      </c>
      <c r="C1881">
        <v>44.85439968</v>
      </c>
    </row>
    <row r="1882" spans="1:3">
      <c r="A1882" s="1">
        <v>45585</v>
      </c>
      <c r="B1882">
        <v>57</v>
      </c>
      <c r="C1882">
        <v>43.330161089999997</v>
      </c>
    </row>
    <row r="1883" spans="1:3">
      <c r="A1883" s="1">
        <v>45585</v>
      </c>
      <c r="B1883">
        <v>58</v>
      </c>
      <c r="C1883">
        <v>42.917919159999997</v>
      </c>
    </row>
    <row r="1884" spans="1:3">
      <c r="A1884" s="1">
        <v>45585</v>
      </c>
      <c r="B1884">
        <v>59</v>
      </c>
      <c r="C1884">
        <v>42.232000350000007</v>
      </c>
    </row>
    <row r="1885" spans="1:3">
      <c r="A1885" s="1">
        <v>45585</v>
      </c>
      <c r="B1885">
        <v>60</v>
      </c>
      <c r="C1885">
        <v>42.92164039</v>
      </c>
    </row>
    <row r="1886" spans="1:3">
      <c r="A1886" s="1">
        <v>45585</v>
      </c>
      <c r="B1886">
        <v>61</v>
      </c>
      <c r="C1886">
        <v>42.67560005</v>
      </c>
    </row>
    <row r="1887" spans="1:3">
      <c r="A1887" s="1">
        <v>45585</v>
      </c>
      <c r="B1887">
        <v>62</v>
      </c>
      <c r="C1887">
        <v>43.336159710000004</v>
      </c>
    </row>
    <row r="1888" spans="1:3">
      <c r="A1888" s="1">
        <v>45585</v>
      </c>
      <c r="B1888">
        <v>63</v>
      </c>
      <c r="C1888">
        <v>43.02487945</v>
      </c>
    </row>
    <row r="1889" spans="1:3">
      <c r="A1889" s="1">
        <v>45585</v>
      </c>
      <c r="B1889">
        <v>64</v>
      </c>
      <c r="C1889">
        <v>42.481240280000002</v>
      </c>
    </row>
    <row r="1890" spans="1:3">
      <c r="A1890" s="1">
        <v>45585</v>
      </c>
      <c r="B1890">
        <v>65</v>
      </c>
      <c r="C1890">
        <v>43.378119460000001</v>
      </c>
    </row>
    <row r="1891" spans="1:3">
      <c r="A1891" s="1">
        <v>45585</v>
      </c>
      <c r="B1891">
        <v>66</v>
      </c>
      <c r="C1891">
        <v>43.092881199999994</v>
      </c>
    </row>
    <row r="1892" spans="1:3">
      <c r="A1892" s="1">
        <v>45585</v>
      </c>
      <c r="B1892">
        <v>67</v>
      </c>
      <c r="C1892">
        <v>43.180720330000007</v>
      </c>
    </row>
    <row r="1893" spans="1:3">
      <c r="A1893" s="1">
        <v>45585</v>
      </c>
      <c r="B1893">
        <v>68</v>
      </c>
      <c r="C1893">
        <v>42.769519800000005</v>
      </c>
    </row>
    <row r="1894" spans="1:3">
      <c r="A1894" s="1">
        <v>45585</v>
      </c>
      <c r="B1894">
        <v>69</v>
      </c>
      <c r="C1894">
        <v>42.099519719999996</v>
      </c>
    </row>
    <row r="1895" spans="1:3">
      <c r="A1895" s="1">
        <v>45585</v>
      </c>
      <c r="B1895">
        <v>70</v>
      </c>
      <c r="C1895">
        <v>38.688480380999998</v>
      </c>
    </row>
    <row r="1896" spans="1:3">
      <c r="A1896" s="1">
        <v>45585</v>
      </c>
      <c r="B1896">
        <v>71</v>
      </c>
      <c r="C1896">
        <v>35.625239845999999</v>
      </c>
    </row>
    <row r="1897" spans="1:3">
      <c r="A1897" s="1">
        <v>45585</v>
      </c>
      <c r="B1897">
        <v>72</v>
      </c>
      <c r="C1897">
        <v>42.547800070000001</v>
      </c>
    </row>
    <row r="1898" spans="1:3">
      <c r="A1898" s="1">
        <v>45585</v>
      </c>
      <c r="B1898">
        <v>73</v>
      </c>
      <c r="C1898">
        <v>44.648919110000008</v>
      </c>
    </row>
    <row r="1899" spans="1:3">
      <c r="A1899" s="1">
        <v>45585</v>
      </c>
      <c r="B1899">
        <v>74</v>
      </c>
      <c r="C1899">
        <v>45.290479660000003</v>
      </c>
    </row>
    <row r="1900" spans="1:3">
      <c r="A1900" s="1">
        <v>45585</v>
      </c>
      <c r="B1900">
        <v>75</v>
      </c>
      <c r="C1900">
        <v>44.733119970000004</v>
      </c>
    </row>
    <row r="1901" spans="1:3">
      <c r="A1901" s="1">
        <v>45585</v>
      </c>
      <c r="B1901">
        <v>76</v>
      </c>
      <c r="C1901">
        <v>43.978079799999996</v>
      </c>
    </row>
    <row r="1902" spans="1:3">
      <c r="A1902" s="1">
        <v>45585</v>
      </c>
      <c r="B1902">
        <v>77</v>
      </c>
      <c r="C1902">
        <v>44.731400489999999</v>
      </c>
    </row>
    <row r="1903" spans="1:3">
      <c r="A1903" s="1">
        <v>45585</v>
      </c>
      <c r="B1903">
        <v>78</v>
      </c>
      <c r="C1903">
        <v>43.850919730000001</v>
      </c>
    </row>
    <row r="1904" spans="1:3">
      <c r="A1904" s="1">
        <v>45585</v>
      </c>
      <c r="B1904">
        <v>79</v>
      </c>
      <c r="C1904">
        <v>43.954199789999997</v>
      </c>
    </row>
    <row r="1905" spans="1:3">
      <c r="A1905" s="1">
        <v>45585</v>
      </c>
      <c r="B1905">
        <v>80</v>
      </c>
      <c r="C1905">
        <v>44.159721380000008</v>
      </c>
    </row>
    <row r="1906" spans="1:3">
      <c r="A1906" s="1">
        <v>45585</v>
      </c>
      <c r="B1906">
        <v>81</v>
      </c>
      <c r="C1906">
        <v>43.437760349999998</v>
      </c>
    </row>
    <row r="1907" spans="1:3">
      <c r="A1907" s="1">
        <v>45585</v>
      </c>
      <c r="B1907">
        <v>82</v>
      </c>
      <c r="C1907">
        <v>44.185358999999998</v>
      </c>
    </row>
    <row r="1908" spans="1:3">
      <c r="A1908" s="1">
        <v>45585</v>
      </c>
      <c r="B1908">
        <v>83</v>
      </c>
      <c r="C1908">
        <v>44.510720250000006</v>
      </c>
    </row>
    <row r="1909" spans="1:3">
      <c r="A1909" s="1">
        <v>45585</v>
      </c>
      <c r="B1909">
        <v>84</v>
      </c>
      <c r="C1909">
        <v>43.880161289999997</v>
      </c>
    </row>
    <row r="1910" spans="1:3">
      <c r="A1910" s="1">
        <v>45585</v>
      </c>
      <c r="B1910">
        <v>85</v>
      </c>
      <c r="C1910">
        <v>44.527919760000003</v>
      </c>
    </row>
    <row r="1911" spans="1:3">
      <c r="A1911" s="1">
        <v>45585</v>
      </c>
      <c r="B1911">
        <v>86</v>
      </c>
      <c r="C1911">
        <v>43.874878880000004</v>
      </c>
    </row>
    <row r="1912" spans="1:3">
      <c r="A1912" s="1">
        <v>45585</v>
      </c>
      <c r="B1912">
        <v>87</v>
      </c>
      <c r="C1912">
        <v>43.043119430000004</v>
      </c>
    </row>
    <row r="1913" spans="1:3">
      <c r="A1913" s="1">
        <v>45585</v>
      </c>
      <c r="B1913">
        <v>88</v>
      </c>
      <c r="C1913">
        <v>44.014678950000004</v>
      </c>
    </row>
    <row r="1914" spans="1:3">
      <c r="A1914" s="1">
        <v>45585</v>
      </c>
      <c r="B1914">
        <v>89</v>
      </c>
      <c r="C1914">
        <v>44.277279850000006</v>
      </c>
    </row>
    <row r="1915" spans="1:3">
      <c r="A1915" s="1">
        <v>45585</v>
      </c>
      <c r="B1915">
        <v>90</v>
      </c>
      <c r="C1915">
        <v>44.030720709999997</v>
      </c>
    </row>
    <row r="1916" spans="1:3">
      <c r="A1916" s="1">
        <v>45585</v>
      </c>
      <c r="B1916">
        <v>91</v>
      </c>
      <c r="C1916">
        <v>43.763999939999998</v>
      </c>
    </row>
    <row r="1917" spans="1:3">
      <c r="A1917" s="1">
        <v>45585</v>
      </c>
      <c r="B1917">
        <v>92</v>
      </c>
      <c r="C1917">
        <v>44.083080289999998</v>
      </c>
    </row>
    <row r="1918" spans="1:3">
      <c r="A1918" s="1">
        <v>45585</v>
      </c>
      <c r="B1918">
        <v>93</v>
      </c>
      <c r="C1918">
        <v>44.960999489999999</v>
      </c>
    </row>
    <row r="1919" spans="1:3">
      <c r="A1919" s="1">
        <v>45585</v>
      </c>
      <c r="B1919">
        <v>94</v>
      </c>
      <c r="C1919">
        <v>44.635960580000003</v>
      </c>
    </row>
    <row r="1920" spans="1:3">
      <c r="A1920" s="1">
        <v>45585</v>
      </c>
      <c r="B1920">
        <v>95</v>
      </c>
      <c r="C1920">
        <v>44.746599199999999</v>
      </c>
    </row>
    <row r="1921" spans="1:3">
      <c r="A1921" s="1">
        <v>45585</v>
      </c>
      <c r="B1921">
        <v>96</v>
      </c>
      <c r="C1921">
        <v>45.386361129999997</v>
      </c>
    </row>
    <row r="1922" spans="1:3">
      <c r="A1922" s="1">
        <v>45586</v>
      </c>
      <c r="B1922">
        <v>1</v>
      </c>
      <c r="C1922">
        <v>43.801200870000002</v>
      </c>
    </row>
    <row r="1923" spans="1:3">
      <c r="A1923" s="1">
        <v>45586</v>
      </c>
      <c r="B1923">
        <v>2</v>
      </c>
      <c r="C1923">
        <v>44.173118590000001</v>
      </c>
    </row>
    <row r="1924" spans="1:3">
      <c r="A1924" s="1">
        <v>45586</v>
      </c>
      <c r="B1924">
        <v>3</v>
      </c>
      <c r="C1924">
        <v>43.558359150000001</v>
      </c>
    </row>
    <row r="1925" spans="1:3">
      <c r="A1925" s="1">
        <v>45586</v>
      </c>
      <c r="B1925">
        <v>4</v>
      </c>
      <c r="C1925">
        <v>45.395160680000004</v>
      </c>
    </row>
    <row r="1926" spans="1:3">
      <c r="A1926" s="1">
        <v>45586</v>
      </c>
      <c r="B1926">
        <v>5</v>
      </c>
      <c r="C1926">
        <v>44.299598689999996</v>
      </c>
    </row>
    <row r="1927" spans="1:3">
      <c r="A1927" s="1">
        <v>45586</v>
      </c>
      <c r="B1927">
        <v>6</v>
      </c>
      <c r="C1927">
        <v>44.04848003</v>
      </c>
    </row>
    <row r="1928" spans="1:3">
      <c r="A1928" s="1">
        <v>45586</v>
      </c>
      <c r="B1928">
        <v>7</v>
      </c>
      <c r="C1928">
        <v>44.19475937</v>
      </c>
    </row>
    <row r="1929" spans="1:3">
      <c r="A1929" s="1">
        <v>45586</v>
      </c>
      <c r="B1929">
        <v>8</v>
      </c>
      <c r="C1929">
        <v>45.350440019999994</v>
      </c>
    </row>
    <row r="1930" spans="1:3">
      <c r="A1930" s="1">
        <v>45586</v>
      </c>
      <c r="B1930">
        <v>9</v>
      </c>
      <c r="C1930">
        <v>44.687199590000006</v>
      </c>
    </row>
    <row r="1931" spans="1:3">
      <c r="A1931" s="1">
        <v>45586</v>
      </c>
      <c r="B1931">
        <v>10</v>
      </c>
      <c r="C1931">
        <v>44.728839870000002</v>
      </c>
    </row>
    <row r="1932" spans="1:3">
      <c r="A1932" s="1">
        <v>45586</v>
      </c>
      <c r="B1932">
        <v>11</v>
      </c>
      <c r="C1932">
        <v>44.869040480000002</v>
      </c>
    </row>
    <row r="1933" spans="1:3">
      <c r="A1933" s="1">
        <v>45586</v>
      </c>
      <c r="B1933">
        <v>12</v>
      </c>
      <c r="C1933">
        <v>44.965280530000001</v>
      </c>
    </row>
    <row r="1934" spans="1:3">
      <c r="A1934" s="1">
        <v>45586</v>
      </c>
      <c r="B1934">
        <v>13</v>
      </c>
      <c r="C1934">
        <v>45.197839729999998</v>
      </c>
    </row>
    <row r="1935" spans="1:3">
      <c r="A1935" s="1">
        <v>45586</v>
      </c>
      <c r="B1935">
        <v>14</v>
      </c>
      <c r="C1935">
        <v>44.423839580000006</v>
      </c>
    </row>
    <row r="1936" spans="1:3">
      <c r="A1936" s="1">
        <v>45586</v>
      </c>
      <c r="B1936">
        <v>15</v>
      </c>
      <c r="C1936">
        <v>45.300119389999992</v>
      </c>
    </row>
    <row r="1937" spans="1:3">
      <c r="A1937" s="1">
        <v>45586</v>
      </c>
      <c r="B1937">
        <v>16</v>
      </c>
      <c r="C1937">
        <v>44.731440550000002</v>
      </c>
    </row>
    <row r="1938" spans="1:3">
      <c r="A1938" s="1">
        <v>45586</v>
      </c>
      <c r="B1938">
        <v>17</v>
      </c>
      <c r="C1938">
        <v>45.124839789999996</v>
      </c>
    </row>
    <row r="1939" spans="1:3">
      <c r="A1939" s="1">
        <v>45586</v>
      </c>
      <c r="B1939">
        <v>18</v>
      </c>
      <c r="C1939">
        <v>44.978520400000001</v>
      </c>
    </row>
    <row r="1940" spans="1:3">
      <c r="A1940" s="1">
        <v>45586</v>
      </c>
      <c r="B1940">
        <v>19</v>
      </c>
      <c r="C1940">
        <v>45.028319349999997</v>
      </c>
    </row>
    <row r="1941" spans="1:3">
      <c r="A1941" s="1">
        <v>45586</v>
      </c>
      <c r="B1941">
        <v>20</v>
      </c>
      <c r="C1941">
        <v>44.739919660000005</v>
      </c>
    </row>
    <row r="1942" spans="1:3">
      <c r="A1942" s="1">
        <v>45586</v>
      </c>
      <c r="B1942">
        <v>21</v>
      </c>
      <c r="C1942">
        <v>42.872119900000001</v>
      </c>
    </row>
    <row r="1943" spans="1:3">
      <c r="A1943" s="1">
        <v>45586</v>
      </c>
      <c r="B1943">
        <v>22</v>
      </c>
      <c r="C1943">
        <v>43.949719420000001</v>
      </c>
    </row>
    <row r="1944" spans="1:3">
      <c r="A1944" s="1">
        <v>45586</v>
      </c>
      <c r="B1944">
        <v>23</v>
      </c>
      <c r="C1944">
        <v>43.741120330000001</v>
      </c>
    </row>
    <row r="1945" spans="1:3">
      <c r="A1945" s="1">
        <v>45586</v>
      </c>
      <c r="B1945">
        <v>24</v>
      </c>
      <c r="C1945">
        <v>44.381839749999997</v>
      </c>
    </row>
    <row r="1946" spans="1:3">
      <c r="A1946" s="1">
        <v>45586</v>
      </c>
      <c r="B1946">
        <v>25</v>
      </c>
      <c r="C1946">
        <v>42.929519650000003</v>
      </c>
    </row>
    <row r="1947" spans="1:3">
      <c r="A1947" s="1">
        <v>45586</v>
      </c>
      <c r="B1947">
        <v>26</v>
      </c>
      <c r="C1947">
        <v>44.988439560000003</v>
      </c>
    </row>
    <row r="1948" spans="1:3">
      <c r="A1948" s="1">
        <v>45586</v>
      </c>
      <c r="B1948">
        <v>27</v>
      </c>
      <c r="C1948">
        <v>43.821319580000001</v>
      </c>
    </row>
    <row r="1949" spans="1:3">
      <c r="A1949" s="1">
        <v>45586</v>
      </c>
      <c r="B1949">
        <v>28</v>
      </c>
      <c r="C1949">
        <v>45.151679989999998</v>
      </c>
    </row>
    <row r="1950" spans="1:3">
      <c r="A1950" s="1">
        <v>45586</v>
      </c>
      <c r="B1950">
        <v>29</v>
      </c>
      <c r="C1950">
        <v>45.330200189999999</v>
      </c>
    </row>
    <row r="1951" spans="1:3">
      <c r="A1951" s="1">
        <v>45586</v>
      </c>
      <c r="B1951">
        <v>30</v>
      </c>
      <c r="C1951">
        <v>45.662119859999997</v>
      </c>
    </row>
    <row r="1952" spans="1:3">
      <c r="A1952" s="1">
        <v>45586</v>
      </c>
      <c r="B1952">
        <v>31</v>
      </c>
      <c r="C1952">
        <v>45.410400389999992</v>
      </c>
    </row>
    <row r="1953" spans="1:3">
      <c r="A1953" s="1">
        <v>45586</v>
      </c>
      <c r="B1953">
        <v>32</v>
      </c>
      <c r="C1953">
        <v>45.240839000000001</v>
      </c>
    </row>
    <row r="1954" spans="1:3">
      <c r="A1954" s="1">
        <v>45586</v>
      </c>
      <c r="B1954">
        <v>33</v>
      </c>
      <c r="C1954">
        <v>45.185919760000004</v>
      </c>
    </row>
    <row r="1955" spans="1:3">
      <c r="A1955" s="1">
        <v>45586</v>
      </c>
      <c r="B1955">
        <v>34</v>
      </c>
      <c r="C1955">
        <v>44.983800889999998</v>
      </c>
    </row>
    <row r="1956" spans="1:3">
      <c r="A1956" s="1">
        <v>45586</v>
      </c>
      <c r="B1956">
        <v>35</v>
      </c>
      <c r="C1956">
        <v>45.045319559999996</v>
      </c>
    </row>
    <row r="1957" spans="1:3">
      <c r="A1957" s="1">
        <v>45586</v>
      </c>
      <c r="B1957">
        <v>36</v>
      </c>
      <c r="C1957">
        <v>44.812479969999998</v>
      </c>
    </row>
    <row r="1958" spans="1:3">
      <c r="A1958" s="1">
        <v>45586</v>
      </c>
      <c r="B1958">
        <v>37</v>
      </c>
      <c r="C1958">
        <v>44.54595947</v>
      </c>
    </row>
    <row r="1959" spans="1:3">
      <c r="A1959" s="1">
        <v>45586</v>
      </c>
      <c r="B1959">
        <v>38</v>
      </c>
      <c r="C1959">
        <v>44.626960760000003</v>
      </c>
    </row>
    <row r="1960" spans="1:3">
      <c r="A1960" s="1">
        <v>45586</v>
      </c>
      <c r="B1960">
        <v>39</v>
      </c>
      <c r="C1960">
        <v>45.242758750000007</v>
      </c>
    </row>
    <row r="1961" spans="1:3">
      <c r="A1961" s="1">
        <v>45586</v>
      </c>
      <c r="B1961">
        <v>40</v>
      </c>
      <c r="C1961">
        <v>44.036680230000002</v>
      </c>
    </row>
    <row r="1962" spans="1:3">
      <c r="A1962" s="1">
        <v>45586</v>
      </c>
      <c r="B1962">
        <v>41</v>
      </c>
      <c r="C1962">
        <v>43.256798740000001</v>
      </c>
    </row>
    <row r="1963" spans="1:3">
      <c r="A1963" s="1">
        <v>45586</v>
      </c>
      <c r="B1963">
        <v>42</v>
      </c>
      <c r="C1963">
        <v>43.152239800000004</v>
      </c>
    </row>
    <row r="1964" spans="1:3">
      <c r="A1964" s="1">
        <v>45586</v>
      </c>
      <c r="B1964">
        <v>43</v>
      </c>
      <c r="C1964">
        <v>44.057641029999999</v>
      </c>
    </row>
    <row r="1965" spans="1:3">
      <c r="A1965" s="1">
        <v>45586</v>
      </c>
      <c r="B1965">
        <v>44</v>
      </c>
      <c r="C1965">
        <v>43.587920190000006</v>
      </c>
    </row>
    <row r="1966" spans="1:3">
      <c r="A1966" s="1">
        <v>45586</v>
      </c>
      <c r="B1966">
        <v>45</v>
      </c>
      <c r="C1966">
        <v>43.556840900000005</v>
      </c>
    </row>
    <row r="1967" spans="1:3">
      <c r="A1967" s="1">
        <v>45586</v>
      </c>
      <c r="B1967">
        <v>46</v>
      </c>
      <c r="C1967">
        <v>44.926798809999994</v>
      </c>
    </row>
    <row r="1968" spans="1:3">
      <c r="A1968" s="1">
        <v>45586</v>
      </c>
      <c r="B1968">
        <v>47</v>
      </c>
      <c r="C1968">
        <v>44.069319730000004</v>
      </c>
    </row>
    <row r="1969" spans="1:3">
      <c r="A1969" s="1">
        <v>45586</v>
      </c>
      <c r="B1969">
        <v>48</v>
      </c>
      <c r="C1969">
        <v>43.117039689999999</v>
      </c>
    </row>
    <row r="1970" spans="1:3">
      <c r="A1970" s="1">
        <v>45586</v>
      </c>
      <c r="B1970">
        <v>49</v>
      </c>
      <c r="C1970">
        <v>43.152599330000001</v>
      </c>
    </row>
    <row r="1971" spans="1:3">
      <c r="A1971" s="1">
        <v>45586</v>
      </c>
      <c r="B1971">
        <v>50</v>
      </c>
      <c r="C1971">
        <v>42.851039890000003</v>
      </c>
    </row>
    <row r="1972" spans="1:3">
      <c r="A1972" s="1">
        <v>45586</v>
      </c>
      <c r="B1972">
        <v>51</v>
      </c>
      <c r="C1972">
        <v>43.781159410000001</v>
      </c>
    </row>
    <row r="1973" spans="1:3">
      <c r="A1973" s="1">
        <v>45586</v>
      </c>
      <c r="B1973">
        <v>52</v>
      </c>
      <c r="C1973">
        <v>44.742759699999993</v>
      </c>
    </row>
    <row r="1974" spans="1:3">
      <c r="A1974" s="1">
        <v>45586</v>
      </c>
      <c r="B1974">
        <v>53</v>
      </c>
      <c r="C1974">
        <v>43.2616005</v>
      </c>
    </row>
    <row r="1975" spans="1:3">
      <c r="A1975" s="1">
        <v>45586</v>
      </c>
      <c r="B1975">
        <v>54</v>
      </c>
      <c r="C1975">
        <v>42.684479719999999</v>
      </c>
    </row>
    <row r="1976" spans="1:3">
      <c r="A1976" s="1">
        <v>45586</v>
      </c>
      <c r="B1976">
        <v>55</v>
      </c>
      <c r="C1976">
        <v>44.049559599999995</v>
      </c>
    </row>
    <row r="1977" spans="1:3">
      <c r="A1977" s="1">
        <v>45586</v>
      </c>
      <c r="B1977">
        <v>56</v>
      </c>
      <c r="C1977">
        <v>44.875120159999994</v>
      </c>
    </row>
    <row r="1978" spans="1:3">
      <c r="A1978" s="1">
        <v>45586</v>
      </c>
      <c r="B1978">
        <v>57</v>
      </c>
      <c r="C1978">
        <v>44.453560830000001</v>
      </c>
    </row>
    <row r="1979" spans="1:3">
      <c r="A1979" s="1">
        <v>45586</v>
      </c>
      <c r="B1979">
        <v>58</v>
      </c>
      <c r="C1979">
        <v>43.812238690000001</v>
      </c>
    </row>
    <row r="1980" spans="1:3">
      <c r="A1980" s="1">
        <v>45586</v>
      </c>
      <c r="B1980">
        <v>59</v>
      </c>
      <c r="C1980">
        <v>43.666481009999998</v>
      </c>
    </row>
    <row r="1981" spans="1:3">
      <c r="A1981" s="1">
        <v>45586</v>
      </c>
      <c r="B1981">
        <v>60</v>
      </c>
      <c r="C1981">
        <v>44.125760069999998</v>
      </c>
    </row>
    <row r="1982" spans="1:3">
      <c r="A1982" s="1">
        <v>45586</v>
      </c>
      <c r="B1982">
        <v>61</v>
      </c>
      <c r="C1982">
        <v>43.271759979999999</v>
      </c>
    </row>
    <row r="1983" spans="1:3">
      <c r="A1983" s="1">
        <v>45586</v>
      </c>
      <c r="B1983">
        <v>62</v>
      </c>
      <c r="C1983">
        <v>41.192799569999998</v>
      </c>
    </row>
    <row r="1984" spans="1:3">
      <c r="A1984" s="1">
        <v>45586</v>
      </c>
      <c r="B1984">
        <v>63</v>
      </c>
      <c r="C1984">
        <v>43.606840129999995</v>
      </c>
    </row>
    <row r="1985" spans="1:3">
      <c r="A1985" s="1">
        <v>45586</v>
      </c>
      <c r="B1985">
        <v>64</v>
      </c>
      <c r="C1985">
        <v>44.836359029999997</v>
      </c>
    </row>
    <row r="1986" spans="1:3">
      <c r="A1986" s="1">
        <v>45586</v>
      </c>
      <c r="B1986">
        <v>65</v>
      </c>
      <c r="C1986">
        <v>44.502079959999996</v>
      </c>
    </row>
    <row r="1987" spans="1:3">
      <c r="A1987" s="1">
        <v>45586</v>
      </c>
      <c r="B1987">
        <v>66</v>
      </c>
      <c r="C1987">
        <v>43.861879349999995</v>
      </c>
    </row>
    <row r="1988" spans="1:3">
      <c r="A1988" s="1">
        <v>45586</v>
      </c>
      <c r="B1988">
        <v>67</v>
      </c>
      <c r="C1988">
        <v>44.227519979999997</v>
      </c>
    </row>
    <row r="1989" spans="1:3">
      <c r="A1989" s="1">
        <v>45586</v>
      </c>
      <c r="B1989">
        <v>68</v>
      </c>
      <c r="C1989">
        <v>44.952559469999997</v>
      </c>
    </row>
    <row r="1990" spans="1:3">
      <c r="A1990" s="1">
        <v>45586</v>
      </c>
      <c r="B1990">
        <v>69</v>
      </c>
      <c r="C1990">
        <v>44.379239079999998</v>
      </c>
    </row>
    <row r="1991" spans="1:3">
      <c r="A1991" s="1">
        <v>45586</v>
      </c>
      <c r="B1991">
        <v>70</v>
      </c>
      <c r="C1991">
        <v>44.102319719999997</v>
      </c>
    </row>
    <row r="1992" spans="1:3">
      <c r="A1992" s="1">
        <v>45586</v>
      </c>
      <c r="B1992">
        <v>71</v>
      </c>
      <c r="C1992">
        <v>44.792120930000003</v>
      </c>
    </row>
    <row r="1993" spans="1:3">
      <c r="A1993" s="1">
        <v>45586</v>
      </c>
      <c r="B1993">
        <v>72</v>
      </c>
      <c r="C1993">
        <v>43.497241020000004</v>
      </c>
    </row>
    <row r="1994" spans="1:3">
      <c r="A1994" s="1">
        <v>45586</v>
      </c>
      <c r="B1994">
        <v>73</v>
      </c>
      <c r="C1994">
        <v>42.991160389999997</v>
      </c>
    </row>
    <row r="1995" spans="1:3">
      <c r="A1995" s="1">
        <v>45586</v>
      </c>
      <c r="B1995">
        <v>74</v>
      </c>
      <c r="C1995">
        <v>44.40616035</v>
      </c>
    </row>
    <row r="1996" spans="1:3">
      <c r="A1996" s="1">
        <v>45586</v>
      </c>
      <c r="B1996">
        <v>75</v>
      </c>
      <c r="C1996">
        <v>42.67183876</v>
      </c>
    </row>
    <row r="1997" spans="1:3">
      <c r="A1997" s="1">
        <v>45586</v>
      </c>
      <c r="B1997">
        <v>76</v>
      </c>
      <c r="C1997">
        <v>43.565238950000001</v>
      </c>
    </row>
    <row r="1998" spans="1:3">
      <c r="A1998" s="1">
        <v>45586</v>
      </c>
      <c r="B1998">
        <v>77</v>
      </c>
      <c r="C1998">
        <v>43.469439510000001</v>
      </c>
    </row>
    <row r="1999" spans="1:3">
      <c r="A1999" s="1">
        <v>45586</v>
      </c>
      <c r="B1999">
        <v>78</v>
      </c>
      <c r="C1999">
        <v>43.91427994</v>
      </c>
    </row>
    <row r="2000" spans="1:3">
      <c r="A2000" s="1">
        <v>45586</v>
      </c>
      <c r="B2000">
        <v>79</v>
      </c>
      <c r="C2000">
        <v>43.82787991</v>
      </c>
    </row>
    <row r="2001" spans="1:3">
      <c r="A2001" s="1">
        <v>45586</v>
      </c>
      <c r="B2001">
        <v>80</v>
      </c>
      <c r="C2001">
        <v>44.249879839999998</v>
      </c>
    </row>
    <row r="2002" spans="1:3">
      <c r="A2002" s="1">
        <v>45586</v>
      </c>
      <c r="B2002">
        <v>81</v>
      </c>
      <c r="C2002">
        <v>44.215680120000002</v>
      </c>
    </row>
    <row r="2003" spans="1:3">
      <c r="A2003" s="1">
        <v>45586</v>
      </c>
      <c r="B2003">
        <v>82</v>
      </c>
      <c r="C2003">
        <v>43.190919880000003</v>
      </c>
    </row>
    <row r="2004" spans="1:3">
      <c r="A2004" s="1">
        <v>45586</v>
      </c>
      <c r="B2004">
        <v>83</v>
      </c>
      <c r="C2004">
        <v>44.477839469999999</v>
      </c>
    </row>
    <row r="2005" spans="1:3">
      <c r="A2005" s="1">
        <v>45586</v>
      </c>
      <c r="B2005">
        <v>84</v>
      </c>
      <c r="C2005">
        <v>44.457640640000001</v>
      </c>
    </row>
    <row r="2006" spans="1:3">
      <c r="A2006" s="1">
        <v>45586</v>
      </c>
      <c r="B2006">
        <v>85</v>
      </c>
      <c r="C2006">
        <v>44.776598929999999</v>
      </c>
    </row>
    <row r="2007" spans="1:3">
      <c r="A2007" s="1">
        <v>45586</v>
      </c>
      <c r="B2007">
        <v>86</v>
      </c>
      <c r="C2007">
        <v>44.524279590000006</v>
      </c>
    </row>
    <row r="2008" spans="1:3">
      <c r="A2008" s="1">
        <v>45586</v>
      </c>
      <c r="B2008">
        <v>87</v>
      </c>
      <c r="C2008">
        <v>43.975760469999997</v>
      </c>
    </row>
    <row r="2009" spans="1:3">
      <c r="A2009" s="1">
        <v>45586</v>
      </c>
      <c r="B2009">
        <v>88</v>
      </c>
      <c r="C2009">
        <v>43.043438909999999</v>
      </c>
    </row>
    <row r="2010" spans="1:3">
      <c r="A2010" s="1">
        <v>45586</v>
      </c>
      <c r="B2010">
        <v>89</v>
      </c>
      <c r="C2010">
        <v>44.655920979999998</v>
      </c>
    </row>
    <row r="2011" spans="1:3">
      <c r="A2011" s="1">
        <v>45586</v>
      </c>
      <c r="B2011">
        <v>90</v>
      </c>
      <c r="C2011">
        <v>44.919878949999998</v>
      </c>
    </row>
    <row r="2012" spans="1:3">
      <c r="A2012" s="1">
        <v>45586</v>
      </c>
      <c r="B2012">
        <v>91</v>
      </c>
      <c r="C2012">
        <v>44.150238989999998</v>
      </c>
    </row>
    <row r="2013" spans="1:3">
      <c r="A2013" s="1">
        <v>45586</v>
      </c>
      <c r="B2013">
        <v>92</v>
      </c>
      <c r="C2013">
        <v>43.454680449999998</v>
      </c>
    </row>
    <row r="2014" spans="1:3">
      <c r="A2014" s="1">
        <v>45586</v>
      </c>
      <c r="B2014">
        <v>93</v>
      </c>
      <c r="C2014">
        <v>43.47484017</v>
      </c>
    </row>
    <row r="2015" spans="1:3">
      <c r="A2015" s="1">
        <v>45586</v>
      </c>
      <c r="B2015">
        <v>94</v>
      </c>
      <c r="C2015">
        <v>44.094679830000004</v>
      </c>
    </row>
    <row r="2016" spans="1:3">
      <c r="A2016" s="1">
        <v>45586</v>
      </c>
      <c r="B2016">
        <v>95</v>
      </c>
      <c r="C2016">
        <v>44.486761090000002</v>
      </c>
    </row>
    <row r="2017" spans="1:3">
      <c r="A2017" s="1">
        <v>45586</v>
      </c>
      <c r="B2017">
        <v>96</v>
      </c>
      <c r="C2017">
        <v>45.476759919999999</v>
      </c>
    </row>
    <row r="2018" spans="1:3">
      <c r="A2018" s="1">
        <v>45587</v>
      </c>
      <c r="B2018">
        <v>1</v>
      </c>
      <c r="C2018">
        <v>43.93479919</v>
      </c>
    </row>
    <row r="2019" spans="1:3">
      <c r="A2019" s="1">
        <v>45587</v>
      </c>
      <c r="B2019">
        <v>2</v>
      </c>
      <c r="C2019">
        <v>43.133599289999999</v>
      </c>
    </row>
    <row r="2020" spans="1:3">
      <c r="A2020" s="1">
        <v>45587</v>
      </c>
      <c r="B2020">
        <v>3</v>
      </c>
      <c r="C2020">
        <v>44.934159280000003</v>
      </c>
    </row>
    <row r="2021" spans="1:3">
      <c r="A2021" s="1">
        <v>45587</v>
      </c>
      <c r="B2021">
        <v>4</v>
      </c>
      <c r="C2021">
        <v>44.553840639999997</v>
      </c>
    </row>
    <row r="2022" spans="1:3">
      <c r="A2022" s="1">
        <v>45587</v>
      </c>
      <c r="B2022">
        <v>5</v>
      </c>
      <c r="C2022">
        <v>44.800079339999996</v>
      </c>
    </row>
    <row r="2023" spans="1:3">
      <c r="A2023" s="1">
        <v>45587</v>
      </c>
      <c r="B2023">
        <v>6</v>
      </c>
      <c r="C2023">
        <v>44.664000510000001</v>
      </c>
    </row>
    <row r="2024" spans="1:3">
      <c r="A2024" s="1">
        <v>45587</v>
      </c>
      <c r="B2024">
        <v>7</v>
      </c>
      <c r="C2024">
        <v>44.717160219999997</v>
      </c>
    </row>
    <row r="2025" spans="1:3">
      <c r="A2025" s="1">
        <v>45587</v>
      </c>
      <c r="B2025">
        <v>8</v>
      </c>
      <c r="C2025">
        <v>44.774319660000003</v>
      </c>
    </row>
    <row r="2026" spans="1:3">
      <c r="A2026" s="1">
        <v>45587</v>
      </c>
      <c r="B2026">
        <v>9</v>
      </c>
      <c r="C2026">
        <v>44.191600800000003</v>
      </c>
    </row>
    <row r="2027" spans="1:3">
      <c r="A2027" s="1">
        <v>45587</v>
      </c>
      <c r="B2027">
        <v>10</v>
      </c>
      <c r="C2027">
        <v>44.68923951</v>
      </c>
    </row>
    <row r="2028" spans="1:3">
      <c r="A2028" s="1">
        <v>45587</v>
      </c>
      <c r="B2028">
        <v>11</v>
      </c>
      <c r="C2028">
        <v>45.000679980000001</v>
      </c>
    </row>
    <row r="2029" spans="1:3">
      <c r="A2029" s="1">
        <v>45587</v>
      </c>
      <c r="B2029">
        <v>12</v>
      </c>
      <c r="C2029">
        <v>44.843080519999994</v>
      </c>
    </row>
    <row r="2030" spans="1:3">
      <c r="A2030" s="1">
        <v>45587</v>
      </c>
      <c r="B2030">
        <v>13</v>
      </c>
      <c r="C2030">
        <v>44.399360649999998</v>
      </c>
    </row>
    <row r="2031" spans="1:3">
      <c r="A2031" s="1">
        <v>45587</v>
      </c>
      <c r="B2031">
        <v>14</v>
      </c>
      <c r="C2031">
        <v>43.947758669999999</v>
      </c>
    </row>
    <row r="2032" spans="1:3">
      <c r="A2032" s="1">
        <v>45587</v>
      </c>
      <c r="B2032">
        <v>15</v>
      </c>
      <c r="C2032">
        <v>43.998798370000003</v>
      </c>
    </row>
    <row r="2033" spans="1:3">
      <c r="A2033" s="1">
        <v>45587</v>
      </c>
      <c r="B2033">
        <v>16</v>
      </c>
      <c r="C2033">
        <v>44.512440680000005</v>
      </c>
    </row>
    <row r="2034" spans="1:3">
      <c r="A2034" s="1">
        <v>45587</v>
      </c>
      <c r="B2034">
        <v>17</v>
      </c>
      <c r="C2034">
        <v>44.104318620000001</v>
      </c>
    </row>
    <row r="2035" spans="1:3">
      <c r="A2035" s="1">
        <v>45587</v>
      </c>
      <c r="B2035">
        <v>18</v>
      </c>
      <c r="C2035">
        <v>43.512799259999994</v>
      </c>
    </row>
    <row r="2036" spans="1:3">
      <c r="A2036" s="1">
        <v>45587</v>
      </c>
      <c r="B2036">
        <v>19</v>
      </c>
      <c r="C2036">
        <v>45.579159739999994</v>
      </c>
    </row>
    <row r="2037" spans="1:3">
      <c r="A2037" s="1">
        <v>45587</v>
      </c>
      <c r="B2037">
        <v>20</v>
      </c>
      <c r="C2037">
        <v>45.619919770000003</v>
      </c>
    </row>
    <row r="2038" spans="1:3">
      <c r="A2038" s="1">
        <v>45587</v>
      </c>
      <c r="B2038">
        <v>21</v>
      </c>
      <c r="C2038">
        <v>43.901639939999995</v>
      </c>
    </row>
    <row r="2039" spans="1:3">
      <c r="A2039" s="1">
        <v>45587</v>
      </c>
      <c r="B2039">
        <v>22</v>
      </c>
      <c r="C2039">
        <v>33.709519389999997</v>
      </c>
    </row>
    <row r="2040" spans="1:3">
      <c r="A2040" s="1">
        <v>45587</v>
      </c>
      <c r="B2040">
        <v>23</v>
      </c>
      <c r="C2040">
        <v>34.453720027000003</v>
      </c>
    </row>
    <row r="2041" spans="1:3">
      <c r="A2041" s="1">
        <v>45587</v>
      </c>
      <c r="B2041">
        <v>24</v>
      </c>
      <c r="C2041">
        <v>40.911799909999999</v>
      </c>
    </row>
    <row r="2042" spans="1:3">
      <c r="A2042" s="1">
        <v>45587</v>
      </c>
      <c r="B2042">
        <v>25</v>
      </c>
      <c r="C2042">
        <v>44.943960189999999</v>
      </c>
    </row>
    <row r="2043" spans="1:3">
      <c r="A2043" s="1">
        <v>45587</v>
      </c>
      <c r="B2043">
        <v>26</v>
      </c>
      <c r="C2043">
        <v>45.3492794</v>
      </c>
    </row>
    <row r="2044" spans="1:3">
      <c r="A2044" s="1">
        <v>45587</v>
      </c>
      <c r="B2044">
        <v>27</v>
      </c>
      <c r="C2044">
        <v>45.289881709999996</v>
      </c>
    </row>
    <row r="2045" spans="1:3">
      <c r="A2045" s="1">
        <v>45587</v>
      </c>
      <c r="B2045">
        <v>28</v>
      </c>
      <c r="C2045">
        <v>45.260399820000004</v>
      </c>
    </row>
    <row r="2046" spans="1:3">
      <c r="A2046" s="1">
        <v>45587</v>
      </c>
      <c r="B2046">
        <v>29</v>
      </c>
      <c r="C2046">
        <v>44.596280100000001</v>
      </c>
    </row>
    <row r="2047" spans="1:3">
      <c r="A2047" s="1">
        <v>45587</v>
      </c>
      <c r="B2047">
        <v>30</v>
      </c>
      <c r="C2047">
        <v>44.855359079999999</v>
      </c>
    </row>
    <row r="2048" spans="1:3">
      <c r="A2048" s="1">
        <v>45587</v>
      </c>
      <c r="B2048">
        <v>31</v>
      </c>
      <c r="C2048">
        <v>44.580840109999997</v>
      </c>
    </row>
    <row r="2049" spans="1:3">
      <c r="A2049" s="1">
        <v>45587</v>
      </c>
      <c r="B2049">
        <v>32</v>
      </c>
      <c r="C2049">
        <v>44.396360389999998</v>
      </c>
    </row>
    <row r="2050" spans="1:3">
      <c r="A2050" s="1">
        <v>45587</v>
      </c>
      <c r="B2050">
        <v>33</v>
      </c>
      <c r="C2050">
        <v>44.34412098</v>
      </c>
    </row>
    <row r="2051" spans="1:3">
      <c r="A2051" s="1">
        <v>45587</v>
      </c>
      <c r="B2051">
        <v>34</v>
      </c>
      <c r="C2051">
        <v>44.45240021</v>
      </c>
    </row>
    <row r="2052" spans="1:3">
      <c r="A2052" s="1">
        <v>45587</v>
      </c>
      <c r="B2052">
        <v>35</v>
      </c>
      <c r="C2052">
        <v>44.29131984</v>
      </c>
    </row>
    <row r="2053" spans="1:3">
      <c r="A2053" s="1">
        <v>45587</v>
      </c>
      <c r="B2053">
        <v>36</v>
      </c>
      <c r="C2053">
        <v>45.200000770000003</v>
      </c>
    </row>
    <row r="2054" spans="1:3">
      <c r="A2054" s="1">
        <v>45587</v>
      </c>
      <c r="B2054">
        <v>37</v>
      </c>
      <c r="C2054">
        <v>45.90587902</v>
      </c>
    </row>
    <row r="2055" spans="1:3">
      <c r="A2055" s="1">
        <v>45587</v>
      </c>
      <c r="B2055">
        <v>38</v>
      </c>
      <c r="C2055">
        <v>45.630080219999996</v>
      </c>
    </row>
    <row r="2056" spans="1:3">
      <c r="A2056" s="1">
        <v>45587</v>
      </c>
      <c r="B2056">
        <v>39</v>
      </c>
      <c r="C2056">
        <v>44.38708115</v>
      </c>
    </row>
    <row r="2057" spans="1:3">
      <c r="A2057" s="1">
        <v>45587</v>
      </c>
      <c r="B2057">
        <v>40</v>
      </c>
      <c r="C2057">
        <v>45.120120050000004</v>
      </c>
    </row>
    <row r="2058" spans="1:3">
      <c r="A2058" s="1">
        <v>45587</v>
      </c>
      <c r="B2058">
        <v>41</v>
      </c>
      <c r="C2058">
        <v>45.394360540000001</v>
      </c>
    </row>
    <row r="2059" spans="1:3">
      <c r="A2059" s="1">
        <v>45587</v>
      </c>
      <c r="B2059">
        <v>42</v>
      </c>
      <c r="C2059">
        <v>42.030279159999999</v>
      </c>
    </row>
    <row r="2060" spans="1:3">
      <c r="A2060" s="1">
        <v>45587</v>
      </c>
      <c r="B2060">
        <v>43</v>
      </c>
      <c r="C2060">
        <v>43.6862402</v>
      </c>
    </row>
    <row r="2061" spans="1:3">
      <c r="A2061" s="1">
        <v>45587</v>
      </c>
      <c r="B2061">
        <v>44</v>
      </c>
      <c r="C2061">
        <v>44.079278940000002</v>
      </c>
    </row>
    <row r="2062" spans="1:3">
      <c r="A2062" s="1">
        <v>45587</v>
      </c>
      <c r="B2062">
        <v>45</v>
      </c>
      <c r="C2062">
        <v>44.703320490000003</v>
      </c>
    </row>
    <row r="2063" spans="1:3">
      <c r="A2063" s="1">
        <v>45587</v>
      </c>
      <c r="B2063">
        <v>46</v>
      </c>
      <c r="C2063">
        <v>46.173840519999999</v>
      </c>
    </row>
    <row r="2064" spans="1:3">
      <c r="A2064" s="1">
        <v>45587</v>
      </c>
      <c r="B2064">
        <v>47</v>
      </c>
      <c r="C2064">
        <v>44.870558739999993</v>
      </c>
    </row>
    <row r="2065" spans="1:3">
      <c r="A2065" s="1">
        <v>45587</v>
      </c>
      <c r="B2065">
        <v>48</v>
      </c>
      <c r="C2065">
        <v>44.892599109999999</v>
      </c>
    </row>
    <row r="2066" spans="1:3">
      <c r="A2066" s="1">
        <v>45587</v>
      </c>
      <c r="B2066">
        <v>49</v>
      </c>
      <c r="C2066">
        <v>44.520760530000004</v>
      </c>
    </row>
    <row r="2067" spans="1:3">
      <c r="A2067" s="1">
        <v>45587</v>
      </c>
      <c r="B2067">
        <v>50</v>
      </c>
      <c r="C2067">
        <v>44.433520320000007</v>
      </c>
    </row>
    <row r="2068" spans="1:3">
      <c r="A2068" s="1">
        <v>45587</v>
      </c>
      <c r="B2068">
        <v>51</v>
      </c>
      <c r="C2068">
        <v>44.471120829999997</v>
      </c>
    </row>
    <row r="2069" spans="1:3">
      <c r="A2069" s="1">
        <v>45587</v>
      </c>
      <c r="B2069">
        <v>52</v>
      </c>
      <c r="C2069">
        <v>44.288119309999999</v>
      </c>
    </row>
    <row r="2070" spans="1:3">
      <c r="A2070" s="1">
        <v>45587</v>
      </c>
      <c r="B2070">
        <v>53</v>
      </c>
      <c r="C2070">
        <v>44.327079769999997</v>
      </c>
    </row>
    <row r="2071" spans="1:3">
      <c r="A2071" s="1">
        <v>45587</v>
      </c>
      <c r="B2071">
        <v>54</v>
      </c>
      <c r="C2071">
        <v>44.932519910000003</v>
      </c>
    </row>
    <row r="2072" spans="1:3">
      <c r="A2072" s="1">
        <v>45587</v>
      </c>
      <c r="B2072">
        <v>55</v>
      </c>
      <c r="C2072">
        <v>44.470920559999996</v>
      </c>
    </row>
    <row r="2073" spans="1:3">
      <c r="A2073" s="1">
        <v>45587</v>
      </c>
      <c r="B2073">
        <v>56</v>
      </c>
      <c r="C2073">
        <v>43.897840500000001</v>
      </c>
    </row>
    <row r="2074" spans="1:3">
      <c r="A2074" s="1">
        <v>45587</v>
      </c>
      <c r="B2074">
        <v>57</v>
      </c>
      <c r="C2074">
        <v>44.003121380000003</v>
      </c>
    </row>
    <row r="2075" spans="1:3">
      <c r="A2075" s="1">
        <v>45587</v>
      </c>
      <c r="B2075">
        <v>58</v>
      </c>
      <c r="C2075">
        <v>44.869559279999997</v>
      </c>
    </row>
    <row r="2076" spans="1:3">
      <c r="A2076" s="1">
        <v>45587</v>
      </c>
      <c r="B2076">
        <v>59</v>
      </c>
      <c r="C2076">
        <v>45.441679960000002</v>
      </c>
    </row>
    <row r="2077" spans="1:3">
      <c r="A2077" s="1">
        <v>45587</v>
      </c>
      <c r="B2077">
        <v>60</v>
      </c>
      <c r="C2077">
        <v>45.707359320000002</v>
      </c>
    </row>
    <row r="2078" spans="1:3">
      <c r="A2078" s="1">
        <v>45587</v>
      </c>
      <c r="B2078">
        <v>61</v>
      </c>
      <c r="C2078">
        <v>45.803799640000001</v>
      </c>
    </row>
    <row r="2079" spans="1:3">
      <c r="A2079" s="1">
        <v>45587</v>
      </c>
      <c r="B2079">
        <v>62</v>
      </c>
      <c r="C2079">
        <v>42.957759849999995</v>
      </c>
    </row>
    <row r="2080" spans="1:3">
      <c r="A2080" s="1">
        <v>45587</v>
      </c>
      <c r="B2080">
        <v>63</v>
      </c>
      <c r="C2080">
        <v>42.793399809999997</v>
      </c>
    </row>
    <row r="2081" spans="1:3">
      <c r="A2081" s="1">
        <v>45587</v>
      </c>
      <c r="B2081">
        <v>64</v>
      </c>
      <c r="C2081">
        <v>44.132559720000003</v>
      </c>
    </row>
    <row r="2082" spans="1:3">
      <c r="A2082" s="1">
        <v>45587</v>
      </c>
      <c r="B2082">
        <v>65</v>
      </c>
      <c r="C2082">
        <v>44.249119759999999</v>
      </c>
    </row>
    <row r="2083" spans="1:3">
      <c r="A2083" s="1">
        <v>45587</v>
      </c>
      <c r="B2083">
        <v>66</v>
      </c>
      <c r="C2083">
        <v>43.900440209999999</v>
      </c>
    </row>
    <row r="2084" spans="1:3">
      <c r="A2084" s="1">
        <v>45587</v>
      </c>
      <c r="B2084">
        <v>67</v>
      </c>
      <c r="C2084">
        <v>44.049160000000001</v>
      </c>
    </row>
    <row r="2085" spans="1:3">
      <c r="A2085" s="1">
        <v>45587</v>
      </c>
      <c r="B2085">
        <v>68</v>
      </c>
      <c r="C2085">
        <v>44.423399929999995</v>
      </c>
    </row>
    <row r="2086" spans="1:3">
      <c r="A2086" s="1">
        <v>45587</v>
      </c>
      <c r="B2086">
        <v>69</v>
      </c>
      <c r="C2086">
        <v>44.742280010000002</v>
      </c>
    </row>
    <row r="2087" spans="1:3">
      <c r="A2087" s="1">
        <v>45587</v>
      </c>
      <c r="B2087">
        <v>70</v>
      </c>
      <c r="C2087">
        <v>44.974959380000001</v>
      </c>
    </row>
    <row r="2088" spans="1:3">
      <c r="A2088" s="1">
        <v>45587</v>
      </c>
      <c r="B2088">
        <v>71</v>
      </c>
      <c r="C2088">
        <v>44.361600869999997</v>
      </c>
    </row>
    <row r="2089" spans="1:3">
      <c r="A2089" s="1">
        <v>45587</v>
      </c>
      <c r="B2089">
        <v>72</v>
      </c>
      <c r="C2089">
        <v>44.378681190000002</v>
      </c>
    </row>
    <row r="2090" spans="1:3">
      <c r="A2090" s="1">
        <v>45587</v>
      </c>
      <c r="B2090">
        <v>73</v>
      </c>
      <c r="C2090">
        <v>43.675080309999998</v>
      </c>
    </row>
    <row r="2091" spans="1:3">
      <c r="A2091" s="1">
        <v>45587</v>
      </c>
      <c r="B2091">
        <v>74</v>
      </c>
      <c r="C2091">
        <v>44.27660084</v>
      </c>
    </row>
    <row r="2092" spans="1:3">
      <c r="A2092" s="1">
        <v>45587</v>
      </c>
      <c r="B2092">
        <v>75</v>
      </c>
      <c r="C2092">
        <v>43.548920620000004</v>
      </c>
    </row>
    <row r="2093" spans="1:3">
      <c r="A2093" s="1">
        <v>45587</v>
      </c>
      <c r="B2093">
        <v>76</v>
      </c>
      <c r="C2093">
        <v>43.783519749999996</v>
      </c>
    </row>
    <row r="2094" spans="1:3">
      <c r="A2094" s="1">
        <v>45587</v>
      </c>
      <c r="B2094">
        <v>77</v>
      </c>
      <c r="C2094">
        <v>42.62259865</v>
      </c>
    </row>
    <row r="2095" spans="1:3">
      <c r="A2095" s="1">
        <v>45587</v>
      </c>
      <c r="B2095">
        <v>78</v>
      </c>
      <c r="C2095">
        <v>42.294240000000002</v>
      </c>
    </row>
    <row r="2096" spans="1:3">
      <c r="A2096" s="1">
        <v>45587</v>
      </c>
      <c r="B2096">
        <v>79</v>
      </c>
      <c r="C2096">
        <v>41.897879599999996</v>
      </c>
    </row>
    <row r="2097" spans="1:3">
      <c r="A2097" s="1">
        <v>45587</v>
      </c>
      <c r="B2097">
        <v>80</v>
      </c>
      <c r="C2097">
        <v>42.940480230000006</v>
      </c>
    </row>
    <row r="2098" spans="1:3">
      <c r="A2098" s="1">
        <v>45587</v>
      </c>
      <c r="B2098">
        <v>81</v>
      </c>
      <c r="C2098">
        <v>44.198319429999998</v>
      </c>
    </row>
    <row r="2099" spans="1:3">
      <c r="A2099" s="1">
        <v>45587</v>
      </c>
      <c r="B2099">
        <v>82</v>
      </c>
      <c r="C2099">
        <v>44.114039419999997</v>
      </c>
    </row>
    <row r="2100" spans="1:3">
      <c r="A2100" s="1">
        <v>45587</v>
      </c>
      <c r="B2100">
        <v>83</v>
      </c>
      <c r="C2100">
        <v>44.314999580000006</v>
      </c>
    </row>
    <row r="2101" spans="1:3">
      <c r="A2101" s="1">
        <v>45587</v>
      </c>
      <c r="B2101">
        <v>84</v>
      </c>
      <c r="C2101">
        <v>44.264159190000001</v>
      </c>
    </row>
    <row r="2102" spans="1:3">
      <c r="A2102" s="1">
        <v>45587</v>
      </c>
      <c r="B2102">
        <v>85</v>
      </c>
      <c r="C2102">
        <v>44.288879389999998</v>
      </c>
    </row>
    <row r="2103" spans="1:3">
      <c r="A2103" s="1">
        <v>45587</v>
      </c>
      <c r="B2103">
        <v>86</v>
      </c>
      <c r="C2103">
        <v>43.991640090000004</v>
      </c>
    </row>
    <row r="2104" spans="1:3">
      <c r="A2104" s="1">
        <v>45587</v>
      </c>
      <c r="B2104">
        <v>87</v>
      </c>
      <c r="C2104">
        <v>43.80323886</v>
      </c>
    </row>
    <row r="2105" spans="1:3">
      <c r="A2105" s="1">
        <v>45587</v>
      </c>
      <c r="B2105">
        <v>88</v>
      </c>
      <c r="C2105">
        <v>43.659280780000003</v>
      </c>
    </row>
    <row r="2106" spans="1:3">
      <c r="A2106" s="1">
        <v>45587</v>
      </c>
      <c r="B2106">
        <v>89</v>
      </c>
      <c r="C2106">
        <v>44.114279740000001</v>
      </c>
    </row>
    <row r="2107" spans="1:3">
      <c r="A2107" s="1">
        <v>45587</v>
      </c>
      <c r="B2107">
        <v>90</v>
      </c>
      <c r="C2107">
        <v>44.518560400000005</v>
      </c>
    </row>
    <row r="2108" spans="1:3">
      <c r="A2108" s="1">
        <v>45587</v>
      </c>
      <c r="B2108">
        <v>91</v>
      </c>
      <c r="C2108">
        <v>45.195199009999996</v>
      </c>
    </row>
    <row r="2109" spans="1:3">
      <c r="A2109" s="1">
        <v>45587</v>
      </c>
      <c r="B2109">
        <v>92</v>
      </c>
      <c r="C2109">
        <v>43.616959569999999</v>
      </c>
    </row>
    <row r="2110" spans="1:3">
      <c r="A2110" s="1">
        <v>45587</v>
      </c>
      <c r="B2110">
        <v>93</v>
      </c>
      <c r="C2110">
        <v>43.645879739999998</v>
      </c>
    </row>
    <row r="2111" spans="1:3">
      <c r="A2111" s="1">
        <v>45587</v>
      </c>
      <c r="B2111">
        <v>94</v>
      </c>
      <c r="C2111">
        <v>43.669798849999999</v>
      </c>
    </row>
    <row r="2112" spans="1:3">
      <c r="A2112" s="1">
        <v>45587</v>
      </c>
      <c r="B2112">
        <v>95</v>
      </c>
      <c r="C2112">
        <v>44.850079540000003</v>
      </c>
    </row>
    <row r="2113" spans="1:3">
      <c r="A2113" s="1">
        <v>45587</v>
      </c>
      <c r="B2113">
        <v>96</v>
      </c>
      <c r="C2113">
        <v>44.938159939999998</v>
      </c>
    </row>
    <row r="2114" spans="1:3">
      <c r="A2114" s="1">
        <v>45588</v>
      </c>
      <c r="B2114">
        <v>1</v>
      </c>
      <c r="C2114">
        <v>44.814119339999998</v>
      </c>
    </row>
    <row r="2115" spans="1:3">
      <c r="A2115" s="1">
        <v>45588</v>
      </c>
      <c r="B2115">
        <v>2</v>
      </c>
      <c r="C2115">
        <v>44.794960970000005</v>
      </c>
    </row>
    <row r="2116" spans="1:3">
      <c r="A2116" s="1">
        <v>45588</v>
      </c>
      <c r="B2116">
        <v>3</v>
      </c>
      <c r="C2116">
        <v>44.652119640000002</v>
      </c>
    </row>
    <row r="2117" spans="1:3">
      <c r="A2117" s="1">
        <v>45588</v>
      </c>
      <c r="B2117">
        <v>4</v>
      </c>
      <c r="C2117">
        <v>44.780399329999995</v>
      </c>
    </row>
    <row r="2118" spans="1:3">
      <c r="A2118" s="1">
        <v>45588</v>
      </c>
      <c r="B2118">
        <v>5</v>
      </c>
      <c r="C2118">
        <v>44.56143951</v>
      </c>
    </row>
    <row r="2119" spans="1:3">
      <c r="A2119" s="1">
        <v>45588</v>
      </c>
      <c r="B2119">
        <v>6</v>
      </c>
      <c r="C2119">
        <v>44.46468067</v>
      </c>
    </row>
    <row r="2120" spans="1:3">
      <c r="A2120" s="1">
        <v>45588</v>
      </c>
      <c r="B2120">
        <v>7</v>
      </c>
      <c r="C2120">
        <v>45.452800750000009</v>
      </c>
    </row>
    <row r="2121" spans="1:3">
      <c r="A2121" s="1">
        <v>45588</v>
      </c>
      <c r="B2121">
        <v>8</v>
      </c>
      <c r="C2121">
        <v>45.114879599999995</v>
      </c>
    </row>
    <row r="2122" spans="1:3">
      <c r="A2122" s="1">
        <v>45588</v>
      </c>
      <c r="B2122">
        <v>9</v>
      </c>
      <c r="C2122">
        <v>44.053040500000002</v>
      </c>
    </row>
    <row r="2123" spans="1:3">
      <c r="A2123" s="1">
        <v>45588</v>
      </c>
      <c r="B2123">
        <v>10</v>
      </c>
      <c r="C2123">
        <v>44.960960380000003</v>
      </c>
    </row>
    <row r="2124" spans="1:3">
      <c r="A2124" s="1">
        <v>45588</v>
      </c>
      <c r="B2124">
        <v>11</v>
      </c>
      <c r="C2124">
        <v>42.396360399999999</v>
      </c>
    </row>
    <row r="2125" spans="1:3">
      <c r="A2125" s="1">
        <v>45588</v>
      </c>
      <c r="B2125">
        <v>12</v>
      </c>
      <c r="C2125">
        <v>43.497321130000003</v>
      </c>
    </row>
    <row r="2126" spans="1:3">
      <c r="A2126" s="1">
        <v>45588</v>
      </c>
      <c r="B2126">
        <v>13</v>
      </c>
      <c r="C2126">
        <v>44.374800680000007</v>
      </c>
    </row>
    <row r="2127" spans="1:3">
      <c r="A2127" s="1">
        <v>45588</v>
      </c>
      <c r="B2127">
        <v>14</v>
      </c>
      <c r="C2127">
        <v>45.288920410000003</v>
      </c>
    </row>
    <row r="2128" spans="1:3">
      <c r="A2128" s="1">
        <v>45588</v>
      </c>
      <c r="B2128">
        <v>15</v>
      </c>
      <c r="C2128">
        <v>45.050438880000002</v>
      </c>
    </row>
    <row r="2129" spans="1:3">
      <c r="A2129" s="1">
        <v>45588</v>
      </c>
      <c r="B2129">
        <v>16</v>
      </c>
      <c r="C2129">
        <v>44.599240309999999</v>
      </c>
    </row>
    <row r="2130" spans="1:3">
      <c r="A2130" s="1">
        <v>45588</v>
      </c>
      <c r="B2130">
        <v>17</v>
      </c>
      <c r="C2130">
        <v>45.2262001</v>
      </c>
    </row>
    <row r="2131" spans="1:3">
      <c r="A2131" s="1">
        <v>45588</v>
      </c>
      <c r="B2131">
        <v>18</v>
      </c>
      <c r="C2131">
        <v>45.297200200000006</v>
      </c>
    </row>
    <row r="2132" spans="1:3">
      <c r="A2132" s="1">
        <v>45588</v>
      </c>
      <c r="B2132">
        <v>19</v>
      </c>
      <c r="C2132">
        <v>44.616160390000005</v>
      </c>
    </row>
    <row r="2133" spans="1:3">
      <c r="A2133" s="1">
        <v>45588</v>
      </c>
      <c r="B2133">
        <v>20</v>
      </c>
      <c r="C2133">
        <v>43.873920439999999</v>
      </c>
    </row>
    <row r="2134" spans="1:3">
      <c r="A2134" s="1">
        <v>45588</v>
      </c>
      <c r="B2134">
        <v>21</v>
      </c>
      <c r="C2134">
        <v>44.583880430000001</v>
      </c>
    </row>
    <row r="2135" spans="1:3">
      <c r="A2135" s="1">
        <v>45588</v>
      </c>
      <c r="B2135">
        <v>22</v>
      </c>
      <c r="C2135">
        <v>44.508679389999998</v>
      </c>
    </row>
    <row r="2136" spans="1:3">
      <c r="A2136" s="1">
        <v>45588</v>
      </c>
      <c r="B2136">
        <v>23</v>
      </c>
      <c r="C2136">
        <v>44.723799710000002</v>
      </c>
    </row>
    <row r="2137" spans="1:3">
      <c r="A2137" s="1">
        <v>45588</v>
      </c>
      <c r="B2137">
        <v>24</v>
      </c>
      <c r="C2137">
        <v>44.302399640000004</v>
      </c>
    </row>
    <row r="2138" spans="1:3">
      <c r="A2138" s="1">
        <v>45588</v>
      </c>
      <c r="B2138">
        <v>25</v>
      </c>
      <c r="C2138">
        <v>45.205439569999996</v>
      </c>
    </row>
    <row r="2139" spans="1:3">
      <c r="A2139" s="1">
        <v>45588</v>
      </c>
      <c r="B2139">
        <v>26</v>
      </c>
      <c r="C2139">
        <v>44.825638779999998</v>
      </c>
    </row>
    <row r="2140" spans="1:3">
      <c r="A2140" s="1">
        <v>45588</v>
      </c>
      <c r="B2140">
        <v>27</v>
      </c>
      <c r="C2140">
        <v>45.117321019999999</v>
      </c>
    </row>
    <row r="2141" spans="1:3">
      <c r="A2141" s="1">
        <v>45588</v>
      </c>
      <c r="B2141">
        <v>28</v>
      </c>
      <c r="C2141">
        <v>44.895318990000007</v>
      </c>
    </row>
    <row r="2142" spans="1:3">
      <c r="A2142" s="1">
        <v>45588</v>
      </c>
      <c r="B2142">
        <v>29</v>
      </c>
      <c r="C2142">
        <v>44.505679130000004</v>
      </c>
    </row>
    <row r="2143" spans="1:3">
      <c r="A2143" s="1">
        <v>45588</v>
      </c>
      <c r="B2143">
        <v>30</v>
      </c>
      <c r="C2143">
        <v>44.32431983</v>
      </c>
    </row>
    <row r="2144" spans="1:3">
      <c r="A2144" s="1">
        <v>45588</v>
      </c>
      <c r="B2144">
        <v>31</v>
      </c>
      <c r="C2144">
        <v>44.375241280000004</v>
      </c>
    </row>
    <row r="2145" spans="1:3">
      <c r="A2145" s="1">
        <v>45588</v>
      </c>
      <c r="B2145">
        <v>32</v>
      </c>
      <c r="C2145">
        <v>44.272400860000005</v>
      </c>
    </row>
    <row r="2146" spans="1:3">
      <c r="A2146" s="1">
        <v>45588</v>
      </c>
      <c r="B2146">
        <v>33</v>
      </c>
      <c r="C2146">
        <v>45.20888042</v>
      </c>
    </row>
    <row r="2147" spans="1:3">
      <c r="A2147" s="1">
        <v>45588</v>
      </c>
      <c r="B2147">
        <v>34</v>
      </c>
      <c r="C2147">
        <v>44.985678669999999</v>
      </c>
    </row>
    <row r="2148" spans="1:3">
      <c r="A2148" s="1">
        <v>45588</v>
      </c>
      <c r="B2148">
        <v>35</v>
      </c>
      <c r="C2148">
        <v>44.725159640000001</v>
      </c>
    </row>
    <row r="2149" spans="1:3">
      <c r="A2149" s="1">
        <v>45588</v>
      </c>
      <c r="B2149">
        <v>36</v>
      </c>
      <c r="C2149">
        <v>44.233960150000001</v>
      </c>
    </row>
    <row r="2150" spans="1:3">
      <c r="A2150" s="1">
        <v>45588</v>
      </c>
      <c r="B2150">
        <v>37</v>
      </c>
      <c r="C2150">
        <v>45.392479899999998</v>
      </c>
    </row>
    <row r="2151" spans="1:3">
      <c r="A2151" s="1">
        <v>45588</v>
      </c>
      <c r="B2151">
        <v>38</v>
      </c>
      <c r="C2151">
        <v>45.334798809999995</v>
      </c>
    </row>
    <row r="2152" spans="1:3">
      <c r="A2152" s="1">
        <v>45588</v>
      </c>
      <c r="B2152">
        <v>39</v>
      </c>
      <c r="C2152">
        <v>44.901000980000006</v>
      </c>
    </row>
    <row r="2153" spans="1:3">
      <c r="A2153" s="1">
        <v>45588</v>
      </c>
      <c r="B2153">
        <v>40</v>
      </c>
      <c r="C2153">
        <v>45.136078839999996</v>
      </c>
    </row>
    <row r="2154" spans="1:3">
      <c r="A2154" s="1">
        <v>45588</v>
      </c>
      <c r="B2154">
        <v>41</v>
      </c>
      <c r="C2154">
        <v>43.698401449999999</v>
      </c>
    </row>
    <row r="2155" spans="1:3">
      <c r="A2155" s="1">
        <v>45588</v>
      </c>
      <c r="B2155">
        <v>42</v>
      </c>
      <c r="C2155">
        <v>43.606280330000004</v>
      </c>
    </row>
    <row r="2156" spans="1:3">
      <c r="A2156" s="1">
        <v>45588</v>
      </c>
      <c r="B2156">
        <v>43</v>
      </c>
      <c r="C2156">
        <v>44.32120037</v>
      </c>
    </row>
    <row r="2157" spans="1:3">
      <c r="A2157" s="1">
        <v>45588</v>
      </c>
      <c r="B2157">
        <v>44</v>
      </c>
      <c r="C2157">
        <v>44.277958859999998</v>
      </c>
    </row>
    <row r="2158" spans="1:3">
      <c r="A2158" s="1">
        <v>45588</v>
      </c>
      <c r="B2158">
        <v>45</v>
      </c>
      <c r="C2158">
        <v>43.917599670000001</v>
      </c>
    </row>
    <row r="2159" spans="1:3">
      <c r="A2159" s="1">
        <v>45588</v>
      </c>
      <c r="B2159">
        <v>46</v>
      </c>
      <c r="C2159">
        <v>42.456601150000004</v>
      </c>
    </row>
    <row r="2160" spans="1:3">
      <c r="A2160" s="1">
        <v>45588</v>
      </c>
      <c r="B2160">
        <v>47</v>
      </c>
      <c r="C2160">
        <v>43.065198899999999</v>
      </c>
    </row>
    <row r="2161" spans="1:3">
      <c r="A2161" s="1">
        <v>45588</v>
      </c>
      <c r="B2161">
        <v>48</v>
      </c>
      <c r="C2161">
        <v>44.32903958</v>
      </c>
    </row>
    <row r="2162" spans="1:3">
      <c r="A2162" s="1">
        <v>45588</v>
      </c>
      <c r="B2162">
        <v>49</v>
      </c>
      <c r="C2162">
        <v>43.342121120000002</v>
      </c>
    </row>
    <row r="2163" spans="1:3">
      <c r="A2163" s="1">
        <v>45588</v>
      </c>
      <c r="B2163">
        <v>50</v>
      </c>
      <c r="C2163">
        <v>44.117920870000006</v>
      </c>
    </row>
    <row r="2164" spans="1:3">
      <c r="A2164" s="1">
        <v>45588</v>
      </c>
      <c r="B2164">
        <v>51</v>
      </c>
      <c r="C2164">
        <v>42.941880230000002</v>
      </c>
    </row>
    <row r="2165" spans="1:3">
      <c r="A2165" s="1">
        <v>45588</v>
      </c>
      <c r="B2165">
        <v>52</v>
      </c>
      <c r="C2165">
        <v>43.625680930000001</v>
      </c>
    </row>
    <row r="2166" spans="1:3">
      <c r="A2166" s="1">
        <v>45588</v>
      </c>
      <c r="B2166">
        <v>53</v>
      </c>
      <c r="C2166">
        <v>44.358479499999994</v>
      </c>
    </row>
    <row r="2167" spans="1:3">
      <c r="A2167" s="1">
        <v>45588</v>
      </c>
      <c r="B2167">
        <v>54</v>
      </c>
      <c r="C2167">
        <v>44.989720349999999</v>
      </c>
    </row>
    <row r="2168" spans="1:3">
      <c r="A2168" s="1">
        <v>45588</v>
      </c>
      <c r="B2168">
        <v>55</v>
      </c>
      <c r="C2168">
        <v>44.730280879999995</v>
      </c>
    </row>
    <row r="2169" spans="1:3">
      <c r="A2169" s="1">
        <v>45588</v>
      </c>
      <c r="B2169">
        <v>56</v>
      </c>
      <c r="C2169">
        <v>43.349360470000001</v>
      </c>
    </row>
    <row r="2170" spans="1:3">
      <c r="A2170" s="1">
        <v>45588</v>
      </c>
      <c r="B2170">
        <v>57</v>
      </c>
      <c r="C2170">
        <v>43.058760649999996</v>
      </c>
    </row>
    <row r="2171" spans="1:3">
      <c r="A2171" s="1">
        <v>45588</v>
      </c>
      <c r="B2171">
        <v>58</v>
      </c>
      <c r="C2171">
        <v>42.279959679999997</v>
      </c>
    </row>
    <row r="2172" spans="1:3">
      <c r="A2172" s="1">
        <v>45588</v>
      </c>
      <c r="B2172">
        <v>59</v>
      </c>
      <c r="C2172">
        <v>43.493479719999996</v>
      </c>
    </row>
    <row r="2173" spans="1:3">
      <c r="A2173" s="1">
        <v>45588</v>
      </c>
      <c r="B2173">
        <v>60</v>
      </c>
      <c r="C2173">
        <v>42.615118979999998</v>
      </c>
    </row>
    <row r="2174" spans="1:3">
      <c r="A2174" s="1">
        <v>45588</v>
      </c>
      <c r="B2174">
        <v>61</v>
      </c>
      <c r="C2174">
        <v>44.530320170000003</v>
      </c>
    </row>
    <row r="2175" spans="1:3">
      <c r="A2175" s="1">
        <v>45588</v>
      </c>
      <c r="B2175">
        <v>62</v>
      </c>
      <c r="C2175">
        <v>44.461319920000001</v>
      </c>
    </row>
    <row r="2176" spans="1:3">
      <c r="A2176" s="1">
        <v>45588</v>
      </c>
      <c r="B2176">
        <v>63</v>
      </c>
      <c r="C2176">
        <v>44.456120499999997</v>
      </c>
    </row>
    <row r="2177" spans="1:3">
      <c r="A2177" s="1">
        <v>45588</v>
      </c>
      <c r="B2177">
        <v>64</v>
      </c>
      <c r="C2177">
        <v>44.878678319999999</v>
      </c>
    </row>
    <row r="2178" spans="1:3">
      <c r="A2178" s="1">
        <v>45588</v>
      </c>
      <c r="B2178">
        <v>65</v>
      </c>
      <c r="C2178">
        <v>42.371879579999998</v>
      </c>
    </row>
    <row r="2179" spans="1:3">
      <c r="A2179" s="1">
        <v>45588</v>
      </c>
      <c r="B2179">
        <v>66</v>
      </c>
      <c r="C2179">
        <v>43.63623905</v>
      </c>
    </row>
    <row r="2180" spans="1:3">
      <c r="A2180" s="1">
        <v>45588</v>
      </c>
      <c r="B2180">
        <v>67</v>
      </c>
      <c r="C2180">
        <v>41.678918830000001</v>
      </c>
    </row>
    <row r="2181" spans="1:3">
      <c r="A2181" s="1">
        <v>45588</v>
      </c>
      <c r="B2181">
        <v>68</v>
      </c>
      <c r="C2181">
        <v>42.5833187</v>
      </c>
    </row>
    <row r="2182" spans="1:3">
      <c r="A2182" s="1">
        <v>45588</v>
      </c>
      <c r="B2182">
        <v>69</v>
      </c>
      <c r="C2182">
        <v>44.287119869999998</v>
      </c>
    </row>
    <row r="2183" spans="1:3">
      <c r="A2183" s="1">
        <v>45588</v>
      </c>
      <c r="B2183">
        <v>70</v>
      </c>
      <c r="C2183">
        <v>44.7723589</v>
      </c>
    </row>
    <row r="2184" spans="1:3">
      <c r="A2184" s="1">
        <v>45588</v>
      </c>
      <c r="B2184">
        <v>71</v>
      </c>
      <c r="C2184">
        <v>44.328241349999999</v>
      </c>
    </row>
    <row r="2185" spans="1:3">
      <c r="A2185" s="1">
        <v>45588</v>
      </c>
      <c r="B2185">
        <v>72</v>
      </c>
      <c r="C2185">
        <v>43.395681379999999</v>
      </c>
    </row>
    <row r="2186" spans="1:3">
      <c r="A2186" s="1">
        <v>45588</v>
      </c>
      <c r="B2186">
        <v>73</v>
      </c>
      <c r="C2186">
        <v>43.849479680000002</v>
      </c>
    </row>
    <row r="2187" spans="1:3">
      <c r="A2187" s="1">
        <v>45588</v>
      </c>
      <c r="B2187">
        <v>74</v>
      </c>
      <c r="C2187">
        <v>43.587800029999997</v>
      </c>
    </row>
    <row r="2188" spans="1:3">
      <c r="A2188" s="1">
        <v>45588</v>
      </c>
      <c r="B2188">
        <v>75</v>
      </c>
      <c r="C2188">
        <v>43.620039939999998</v>
      </c>
    </row>
    <row r="2189" spans="1:3">
      <c r="A2189" s="1">
        <v>45588</v>
      </c>
      <c r="B2189">
        <v>76</v>
      </c>
      <c r="C2189">
        <v>43.757040020000005</v>
      </c>
    </row>
    <row r="2190" spans="1:3">
      <c r="A2190" s="1">
        <v>45588</v>
      </c>
      <c r="B2190">
        <v>77</v>
      </c>
      <c r="C2190">
        <v>43.254361150000001</v>
      </c>
    </row>
    <row r="2191" spans="1:3">
      <c r="A2191" s="1">
        <v>45588</v>
      </c>
      <c r="B2191">
        <v>78</v>
      </c>
      <c r="C2191">
        <v>43.840961460000003</v>
      </c>
    </row>
    <row r="2192" spans="1:3">
      <c r="A2192" s="1">
        <v>45588</v>
      </c>
      <c r="B2192">
        <v>79</v>
      </c>
      <c r="C2192">
        <v>44.757280359999996</v>
      </c>
    </row>
    <row r="2193" spans="1:3">
      <c r="A2193" s="1">
        <v>45588</v>
      </c>
      <c r="B2193">
        <v>80</v>
      </c>
      <c r="C2193">
        <v>44.055759440000003</v>
      </c>
    </row>
    <row r="2194" spans="1:3">
      <c r="A2194" s="1">
        <v>45588</v>
      </c>
      <c r="B2194">
        <v>81</v>
      </c>
      <c r="C2194">
        <v>44.505559920000003</v>
      </c>
    </row>
    <row r="2195" spans="1:3">
      <c r="A2195" s="1">
        <v>45588</v>
      </c>
      <c r="B2195">
        <v>82</v>
      </c>
      <c r="C2195">
        <v>44.44204044</v>
      </c>
    </row>
    <row r="2196" spans="1:3">
      <c r="A2196" s="1">
        <v>45588</v>
      </c>
      <c r="B2196">
        <v>83</v>
      </c>
      <c r="C2196">
        <v>43.863638869999996</v>
      </c>
    </row>
    <row r="2197" spans="1:3">
      <c r="A2197" s="1">
        <v>45588</v>
      </c>
      <c r="B2197">
        <v>84</v>
      </c>
      <c r="C2197">
        <v>44.414159769999998</v>
      </c>
    </row>
    <row r="2198" spans="1:3">
      <c r="A2198" s="1">
        <v>45588</v>
      </c>
      <c r="B2198">
        <v>85</v>
      </c>
      <c r="C2198">
        <v>44.522320750000006</v>
      </c>
    </row>
    <row r="2199" spans="1:3">
      <c r="A2199" s="1">
        <v>45588</v>
      </c>
      <c r="B2199">
        <v>86</v>
      </c>
      <c r="C2199">
        <v>44.26595974</v>
      </c>
    </row>
    <row r="2200" spans="1:3">
      <c r="A2200" s="1">
        <v>45588</v>
      </c>
      <c r="B2200">
        <v>87</v>
      </c>
      <c r="C2200">
        <v>44.283079149999992</v>
      </c>
    </row>
    <row r="2201" spans="1:3">
      <c r="A2201" s="1">
        <v>45588</v>
      </c>
      <c r="B2201">
        <v>88</v>
      </c>
      <c r="C2201">
        <v>43.544521330000002</v>
      </c>
    </row>
    <row r="2202" spans="1:3">
      <c r="A2202" s="1">
        <v>45588</v>
      </c>
      <c r="B2202">
        <v>89</v>
      </c>
      <c r="C2202">
        <v>43.063839909999999</v>
      </c>
    </row>
    <row r="2203" spans="1:3">
      <c r="A2203" s="1">
        <v>45588</v>
      </c>
      <c r="B2203">
        <v>90</v>
      </c>
      <c r="C2203">
        <v>43.956839559999999</v>
      </c>
    </row>
    <row r="2204" spans="1:3">
      <c r="A2204" s="1">
        <v>45588</v>
      </c>
      <c r="B2204">
        <v>91</v>
      </c>
      <c r="C2204">
        <v>43.985799790000002</v>
      </c>
    </row>
    <row r="2205" spans="1:3">
      <c r="A2205" s="1">
        <v>45588</v>
      </c>
      <c r="B2205">
        <v>92</v>
      </c>
      <c r="C2205">
        <v>43.165479659999995</v>
      </c>
    </row>
    <row r="2206" spans="1:3">
      <c r="A2206" s="1">
        <v>45588</v>
      </c>
      <c r="B2206">
        <v>93</v>
      </c>
      <c r="C2206">
        <v>44.493760120000005</v>
      </c>
    </row>
    <row r="2207" spans="1:3">
      <c r="A2207" s="1">
        <v>45588</v>
      </c>
      <c r="B2207">
        <v>94</v>
      </c>
      <c r="C2207">
        <v>44.72648049</v>
      </c>
    </row>
    <row r="2208" spans="1:3">
      <c r="A2208" s="1">
        <v>45588</v>
      </c>
      <c r="B2208">
        <v>95</v>
      </c>
      <c r="C2208">
        <v>44.77283955</v>
      </c>
    </row>
    <row r="2209" spans="1:3">
      <c r="A2209" s="1">
        <v>45588</v>
      </c>
      <c r="B2209">
        <v>96</v>
      </c>
      <c r="C2209">
        <v>45.357600219999995</v>
      </c>
    </row>
    <row r="2210" spans="1:3">
      <c r="A2210" s="1">
        <v>45589</v>
      </c>
      <c r="B2210">
        <v>1</v>
      </c>
      <c r="C2210">
        <v>45.478159909999995</v>
      </c>
    </row>
    <row r="2211" spans="1:3">
      <c r="A2211" s="1">
        <v>45589</v>
      </c>
      <c r="B2211">
        <v>2</v>
      </c>
      <c r="C2211">
        <v>45.195678709999996</v>
      </c>
    </row>
    <row r="2212" spans="1:3">
      <c r="A2212" s="1">
        <v>45589</v>
      </c>
      <c r="B2212">
        <v>3</v>
      </c>
      <c r="C2212">
        <v>44.293079379999995</v>
      </c>
    </row>
    <row r="2213" spans="1:3">
      <c r="A2213" s="1">
        <v>45589</v>
      </c>
      <c r="B2213">
        <v>4</v>
      </c>
      <c r="C2213">
        <v>44.136520390000001</v>
      </c>
    </row>
    <row r="2214" spans="1:3">
      <c r="A2214" s="1">
        <v>45589</v>
      </c>
      <c r="B2214">
        <v>5</v>
      </c>
      <c r="C2214">
        <v>44.469679820000003</v>
      </c>
    </row>
    <row r="2215" spans="1:3">
      <c r="A2215" s="1">
        <v>45589</v>
      </c>
      <c r="B2215">
        <v>6</v>
      </c>
      <c r="C2215">
        <v>44.792920109999997</v>
      </c>
    </row>
    <row r="2216" spans="1:3">
      <c r="A2216" s="1">
        <v>45589</v>
      </c>
      <c r="B2216">
        <v>7</v>
      </c>
      <c r="C2216">
        <v>44.750400540000001</v>
      </c>
    </row>
    <row r="2217" spans="1:3">
      <c r="A2217" s="1">
        <v>45589</v>
      </c>
      <c r="B2217">
        <v>8</v>
      </c>
      <c r="C2217">
        <v>44.362360000000002</v>
      </c>
    </row>
    <row r="2218" spans="1:3">
      <c r="A2218" s="1">
        <v>45589</v>
      </c>
      <c r="B2218">
        <v>9</v>
      </c>
      <c r="C2218">
        <v>44.259200100000001</v>
      </c>
    </row>
    <row r="2219" spans="1:3">
      <c r="A2219" s="1">
        <v>45589</v>
      </c>
      <c r="B2219">
        <v>10</v>
      </c>
      <c r="C2219">
        <v>44.029320720000001</v>
      </c>
    </row>
    <row r="2220" spans="1:3">
      <c r="A2220" s="1">
        <v>45589</v>
      </c>
      <c r="B2220">
        <v>11</v>
      </c>
      <c r="C2220">
        <v>44.018198959999999</v>
      </c>
    </row>
    <row r="2221" spans="1:3">
      <c r="A2221" s="1">
        <v>45589</v>
      </c>
      <c r="B2221">
        <v>12</v>
      </c>
      <c r="C2221">
        <v>45.266600609999998</v>
      </c>
    </row>
    <row r="2222" spans="1:3">
      <c r="A2222" s="1">
        <v>45589</v>
      </c>
      <c r="B2222">
        <v>13</v>
      </c>
      <c r="C2222">
        <v>44.513799670000004</v>
      </c>
    </row>
    <row r="2223" spans="1:3">
      <c r="A2223" s="1">
        <v>45589</v>
      </c>
      <c r="B2223">
        <v>14</v>
      </c>
      <c r="C2223">
        <v>44.009799959999995</v>
      </c>
    </row>
    <row r="2224" spans="1:3">
      <c r="A2224" s="1">
        <v>45589</v>
      </c>
      <c r="B2224">
        <v>15</v>
      </c>
      <c r="C2224">
        <v>45.416640280000003</v>
      </c>
    </row>
    <row r="2225" spans="1:3">
      <c r="A2225" s="1">
        <v>45589</v>
      </c>
      <c r="B2225">
        <v>16</v>
      </c>
      <c r="C2225">
        <v>45.266759870000001</v>
      </c>
    </row>
    <row r="2226" spans="1:3">
      <c r="A2226" s="1">
        <v>45589</v>
      </c>
      <c r="B2226">
        <v>17</v>
      </c>
      <c r="C2226">
        <v>45.506839749999997</v>
      </c>
    </row>
    <row r="2227" spans="1:3">
      <c r="A2227" s="1">
        <v>45589</v>
      </c>
      <c r="B2227">
        <v>18</v>
      </c>
      <c r="C2227">
        <v>44.59511947</v>
      </c>
    </row>
    <row r="2228" spans="1:3">
      <c r="A2228" s="1">
        <v>45589</v>
      </c>
      <c r="B2228">
        <v>19</v>
      </c>
      <c r="C2228">
        <v>44.889920230000001</v>
      </c>
    </row>
    <row r="2229" spans="1:3">
      <c r="A2229" s="1">
        <v>45589</v>
      </c>
      <c r="B2229">
        <v>20</v>
      </c>
      <c r="C2229">
        <v>46.246119489999998</v>
      </c>
    </row>
    <row r="2230" spans="1:3">
      <c r="A2230" s="1">
        <v>45589</v>
      </c>
      <c r="B2230">
        <v>21</v>
      </c>
      <c r="C2230">
        <v>45.082200039999996</v>
      </c>
    </row>
    <row r="2231" spans="1:3">
      <c r="A2231" s="1">
        <v>45589</v>
      </c>
      <c r="B2231">
        <v>22</v>
      </c>
      <c r="C2231">
        <v>44.715159410000005</v>
      </c>
    </row>
    <row r="2232" spans="1:3">
      <c r="A2232" s="1">
        <v>45589</v>
      </c>
      <c r="B2232">
        <v>23</v>
      </c>
      <c r="C2232">
        <v>45.897280690000002</v>
      </c>
    </row>
    <row r="2233" spans="1:3">
      <c r="A2233" s="1">
        <v>45589</v>
      </c>
      <c r="B2233">
        <v>24</v>
      </c>
      <c r="C2233">
        <v>44.82188034</v>
      </c>
    </row>
    <row r="2234" spans="1:3">
      <c r="A2234" s="1">
        <v>45589</v>
      </c>
      <c r="B2234">
        <v>25</v>
      </c>
      <c r="C2234">
        <v>45.078840249999999</v>
      </c>
    </row>
    <row r="2235" spans="1:3">
      <c r="A2235" s="1">
        <v>45589</v>
      </c>
      <c r="B2235">
        <v>26</v>
      </c>
      <c r="C2235">
        <v>44.853840830000003</v>
      </c>
    </row>
    <row r="2236" spans="1:3">
      <c r="A2236" s="1">
        <v>45589</v>
      </c>
      <c r="B2236">
        <v>27</v>
      </c>
      <c r="C2236">
        <v>45.157919880000001</v>
      </c>
    </row>
    <row r="2237" spans="1:3">
      <c r="A2237" s="1">
        <v>45589</v>
      </c>
      <c r="B2237">
        <v>28</v>
      </c>
      <c r="C2237">
        <v>45.169399249999998</v>
      </c>
    </row>
    <row r="2238" spans="1:3">
      <c r="A2238" s="1">
        <v>45589</v>
      </c>
      <c r="B2238">
        <v>29</v>
      </c>
      <c r="C2238">
        <v>43.705039979999995</v>
      </c>
    </row>
    <row r="2239" spans="1:3">
      <c r="A2239" s="1">
        <v>45589</v>
      </c>
      <c r="B2239">
        <v>30</v>
      </c>
      <c r="C2239">
        <v>44.146239280000003</v>
      </c>
    </row>
    <row r="2240" spans="1:3">
      <c r="A2240" s="1">
        <v>45589</v>
      </c>
      <c r="B2240">
        <v>31</v>
      </c>
      <c r="C2240">
        <v>44.218319890000004</v>
      </c>
    </row>
    <row r="2241" spans="1:3">
      <c r="A2241" s="1">
        <v>45589</v>
      </c>
      <c r="B2241">
        <v>32</v>
      </c>
      <c r="C2241">
        <v>44.700679769999994</v>
      </c>
    </row>
    <row r="2242" spans="1:3">
      <c r="A2242" s="1">
        <v>45589</v>
      </c>
      <c r="B2242">
        <v>33</v>
      </c>
      <c r="C2242">
        <v>44.989080439999995</v>
      </c>
    </row>
    <row r="2243" spans="1:3">
      <c r="A2243" s="1">
        <v>45589</v>
      </c>
      <c r="B2243">
        <v>34</v>
      </c>
      <c r="C2243">
        <v>45.599239349999998</v>
      </c>
    </row>
    <row r="2244" spans="1:3">
      <c r="A2244" s="1">
        <v>45589</v>
      </c>
      <c r="B2244">
        <v>35</v>
      </c>
      <c r="C2244">
        <v>45.679319380000003</v>
      </c>
    </row>
    <row r="2245" spans="1:3">
      <c r="A2245" s="1">
        <v>45589</v>
      </c>
      <c r="B2245">
        <v>36</v>
      </c>
      <c r="C2245">
        <v>44.652440069999997</v>
      </c>
    </row>
    <row r="2246" spans="1:3">
      <c r="A2246" s="1">
        <v>45589</v>
      </c>
      <c r="B2246">
        <v>37</v>
      </c>
      <c r="C2246">
        <v>43.91864013</v>
      </c>
    </row>
    <row r="2247" spans="1:3">
      <c r="A2247" s="1">
        <v>45589</v>
      </c>
      <c r="B2247">
        <v>38</v>
      </c>
      <c r="C2247">
        <v>45.880440710000002</v>
      </c>
    </row>
    <row r="2248" spans="1:3">
      <c r="A2248" s="1">
        <v>45589</v>
      </c>
      <c r="B2248">
        <v>39</v>
      </c>
      <c r="C2248">
        <v>46.508680339999998</v>
      </c>
    </row>
    <row r="2249" spans="1:3">
      <c r="A2249" s="1">
        <v>45589</v>
      </c>
      <c r="B2249">
        <v>40</v>
      </c>
      <c r="C2249">
        <v>45.339440340000003</v>
      </c>
    </row>
    <row r="2250" spans="1:3">
      <c r="A2250" s="1">
        <v>45589</v>
      </c>
      <c r="B2250">
        <v>41</v>
      </c>
      <c r="C2250">
        <v>44.387598990000001</v>
      </c>
    </row>
    <row r="2251" spans="1:3">
      <c r="A2251" s="1">
        <v>45589</v>
      </c>
      <c r="B2251">
        <v>42</v>
      </c>
      <c r="C2251">
        <v>43.652519220000002</v>
      </c>
    </row>
    <row r="2252" spans="1:3">
      <c r="A2252" s="1">
        <v>45589</v>
      </c>
      <c r="B2252">
        <v>43</v>
      </c>
      <c r="C2252">
        <v>44.061519619999999</v>
      </c>
    </row>
    <row r="2253" spans="1:3">
      <c r="A2253" s="1">
        <v>45589</v>
      </c>
      <c r="B2253">
        <v>44</v>
      </c>
      <c r="C2253">
        <v>45.310680379999994</v>
      </c>
    </row>
    <row r="2254" spans="1:3">
      <c r="A2254" s="1">
        <v>45589</v>
      </c>
      <c r="B2254">
        <v>45</v>
      </c>
      <c r="C2254">
        <v>45.262640000000005</v>
      </c>
    </row>
    <row r="2255" spans="1:3">
      <c r="A2255" s="1">
        <v>45589</v>
      </c>
      <c r="B2255">
        <v>46</v>
      </c>
      <c r="C2255">
        <v>44.796600339999998</v>
      </c>
    </row>
    <row r="2256" spans="1:3">
      <c r="A2256" s="1">
        <v>45589</v>
      </c>
      <c r="B2256">
        <v>47</v>
      </c>
      <c r="C2256">
        <v>44.739719389999998</v>
      </c>
    </row>
    <row r="2257" spans="1:3">
      <c r="A2257" s="1">
        <v>45589</v>
      </c>
      <c r="B2257">
        <v>48</v>
      </c>
      <c r="C2257">
        <v>44.644280430000002</v>
      </c>
    </row>
    <row r="2258" spans="1:3">
      <c r="A2258" s="1">
        <v>45589</v>
      </c>
      <c r="B2258">
        <v>49</v>
      </c>
      <c r="C2258">
        <v>45.404319770000001</v>
      </c>
    </row>
    <row r="2259" spans="1:3">
      <c r="A2259" s="1">
        <v>45589</v>
      </c>
      <c r="B2259">
        <v>50</v>
      </c>
      <c r="C2259">
        <v>44.673199650000001</v>
      </c>
    </row>
    <row r="2260" spans="1:3">
      <c r="A2260" s="1">
        <v>45589</v>
      </c>
      <c r="B2260">
        <v>51</v>
      </c>
      <c r="C2260">
        <v>44.060320860000004</v>
      </c>
    </row>
    <row r="2261" spans="1:3">
      <c r="A2261" s="1">
        <v>45589</v>
      </c>
      <c r="B2261">
        <v>52</v>
      </c>
      <c r="C2261">
        <v>44.46788025</v>
      </c>
    </row>
    <row r="2262" spans="1:3">
      <c r="A2262" s="1">
        <v>45589</v>
      </c>
      <c r="B2262">
        <v>53</v>
      </c>
      <c r="C2262">
        <v>44.837720880000006</v>
      </c>
    </row>
    <row r="2263" spans="1:3">
      <c r="A2263" s="1">
        <v>45589</v>
      </c>
      <c r="B2263">
        <v>54</v>
      </c>
      <c r="C2263">
        <v>45.66775895</v>
      </c>
    </row>
    <row r="2264" spans="1:3">
      <c r="A2264" s="1">
        <v>45589</v>
      </c>
      <c r="B2264">
        <v>55</v>
      </c>
      <c r="C2264">
        <v>45.294480329999999</v>
      </c>
    </row>
    <row r="2265" spans="1:3">
      <c r="A2265" s="1">
        <v>45589</v>
      </c>
      <c r="B2265">
        <v>56</v>
      </c>
      <c r="C2265">
        <v>43.265119560000002</v>
      </c>
    </row>
    <row r="2266" spans="1:3">
      <c r="A2266" s="1">
        <v>45589</v>
      </c>
      <c r="B2266">
        <v>57</v>
      </c>
      <c r="C2266">
        <v>43.962921140000006</v>
      </c>
    </row>
    <row r="2267" spans="1:3">
      <c r="A2267" s="1">
        <v>45589</v>
      </c>
      <c r="B2267">
        <v>58</v>
      </c>
      <c r="C2267">
        <v>45.990441330000003</v>
      </c>
    </row>
    <row r="2268" spans="1:3">
      <c r="A2268" s="1">
        <v>45589</v>
      </c>
      <c r="B2268">
        <v>59</v>
      </c>
      <c r="C2268">
        <v>45.309720999999996</v>
      </c>
    </row>
    <row r="2269" spans="1:3">
      <c r="A2269" s="1">
        <v>45589</v>
      </c>
      <c r="B2269">
        <v>60</v>
      </c>
      <c r="C2269">
        <v>44.463479999999997</v>
      </c>
    </row>
    <row r="2270" spans="1:3">
      <c r="A2270" s="1">
        <v>45589</v>
      </c>
      <c r="B2270">
        <v>61</v>
      </c>
      <c r="C2270">
        <v>45.176360129999999</v>
      </c>
    </row>
    <row r="2271" spans="1:3">
      <c r="A2271" s="1">
        <v>45589</v>
      </c>
      <c r="B2271">
        <v>62</v>
      </c>
      <c r="C2271">
        <v>45.15683937</v>
      </c>
    </row>
    <row r="2272" spans="1:3">
      <c r="A2272" s="1">
        <v>45589</v>
      </c>
      <c r="B2272">
        <v>63</v>
      </c>
      <c r="C2272">
        <v>44.993199349999998</v>
      </c>
    </row>
    <row r="2273" spans="1:3">
      <c r="A2273" s="1">
        <v>45589</v>
      </c>
      <c r="B2273">
        <v>64</v>
      </c>
      <c r="C2273">
        <v>45.27544022</v>
      </c>
    </row>
    <row r="2274" spans="1:3">
      <c r="A2274" s="1">
        <v>45589</v>
      </c>
      <c r="B2274">
        <v>65</v>
      </c>
      <c r="C2274">
        <v>45.411639210000004</v>
      </c>
    </row>
    <row r="2275" spans="1:3">
      <c r="A2275" s="1">
        <v>45589</v>
      </c>
      <c r="B2275">
        <v>66</v>
      </c>
      <c r="C2275">
        <v>44.719560630000004</v>
      </c>
    </row>
    <row r="2276" spans="1:3">
      <c r="A2276" s="1">
        <v>45589</v>
      </c>
      <c r="B2276">
        <v>67</v>
      </c>
      <c r="C2276">
        <v>44.238759990000005</v>
      </c>
    </row>
    <row r="2277" spans="1:3">
      <c r="A2277" s="1">
        <v>45589</v>
      </c>
      <c r="B2277">
        <v>68</v>
      </c>
      <c r="C2277">
        <v>44.095559120000004</v>
      </c>
    </row>
    <row r="2278" spans="1:3">
      <c r="A2278" s="1">
        <v>45589</v>
      </c>
      <c r="B2278">
        <v>69</v>
      </c>
      <c r="C2278">
        <v>45.40140057</v>
      </c>
    </row>
    <row r="2279" spans="1:3">
      <c r="A2279" s="1">
        <v>45589</v>
      </c>
      <c r="B2279">
        <v>70</v>
      </c>
      <c r="C2279">
        <v>45.30428028</v>
      </c>
    </row>
    <row r="2280" spans="1:3">
      <c r="A2280" s="1">
        <v>45589</v>
      </c>
      <c r="B2280">
        <v>71</v>
      </c>
      <c r="C2280">
        <v>45.321279529999998</v>
      </c>
    </row>
    <row r="2281" spans="1:3">
      <c r="A2281" s="1">
        <v>45589</v>
      </c>
      <c r="B2281">
        <v>72</v>
      </c>
      <c r="C2281">
        <v>44.766239170000006</v>
      </c>
    </row>
    <row r="2282" spans="1:3">
      <c r="A2282" s="1">
        <v>45589</v>
      </c>
      <c r="B2282">
        <v>73</v>
      </c>
      <c r="C2282">
        <v>45.17831898</v>
      </c>
    </row>
    <row r="2283" spans="1:3">
      <c r="A2283" s="1">
        <v>45589</v>
      </c>
      <c r="B2283">
        <v>74</v>
      </c>
      <c r="C2283">
        <v>45.845160490000005</v>
      </c>
    </row>
    <row r="2284" spans="1:3">
      <c r="A2284" s="1">
        <v>45589</v>
      </c>
      <c r="B2284">
        <v>75</v>
      </c>
      <c r="C2284">
        <v>45.566040039999997</v>
      </c>
    </row>
    <row r="2285" spans="1:3">
      <c r="A2285" s="1">
        <v>45589</v>
      </c>
      <c r="B2285">
        <v>76</v>
      </c>
      <c r="C2285">
        <v>44.375321380000003</v>
      </c>
    </row>
    <row r="2286" spans="1:3">
      <c r="A2286" s="1">
        <v>45589</v>
      </c>
      <c r="B2286">
        <v>77</v>
      </c>
      <c r="C2286">
        <v>42.900080680000002</v>
      </c>
    </row>
    <row r="2287" spans="1:3">
      <c r="A2287" s="1">
        <v>45589</v>
      </c>
      <c r="B2287">
        <v>78</v>
      </c>
      <c r="C2287">
        <v>44.009880069999994</v>
      </c>
    </row>
    <row r="2288" spans="1:3">
      <c r="A2288" s="1">
        <v>45589</v>
      </c>
      <c r="B2288">
        <v>79</v>
      </c>
      <c r="C2288">
        <v>45.502399439999998</v>
      </c>
    </row>
    <row r="2289" spans="1:3">
      <c r="A2289" s="1">
        <v>45589</v>
      </c>
      <c r="B2289">
        <v>80</v>
      </c>
      <c r="C2289">
        <v>45.671519279999998</v>
      </c>
    </row>
    <row r="2290" spans="1:3">
      <c r="A2290" s="1">
        <v>45589</v>
      </c>
      <c r="B2290">
        <v>81</v>
      </c>
      <c r="C2290">
        <v>46.000319480000002</v>
      </c>
    </row>
    <row r="2291" spans="1:3">
      <c r="A2291" s="1">
        <v>45589</v>
      </c>
      <c r="B2291">
        <v>82</v>
      </c>
      <c r="C2291">
        <v>46.184240340000002</v>
      </c>
    </row>
    <row r="2292" spans="1:3">
      <c r="A2292" s="1">
        <v>45589</v>
      </c>
      <c r="B2292">
        <v>83</v>
      </c>
      <c r="C2292">
        <v>46.181080810000005</v>
      </c>
    </row>
    <row r="2293" spans="1:3">
      <c r="A2293" s="1">
        <v>45589</v>
      </c>
      <c r="B2293">
        <v>84</v>
      </c>
      <c r="C2293">
        <v>45.803800580000001</v>
      </c>
    </row>
    <row r="2294" spans="1:3">
      <c r="A2294" s="1">
        <v>45589</v>
      </c>
      <c r="B2294">
        <v>85</v>
      </c>
      <c r="C2294">
        <v>45.166840550000003</v>
      </c>
    </row>
    <row r="2295" spans="1:3">
      <c r="A2295" s="1">
        <v>45589</v>
      </c>
      <c r="B2295">
        <v>86</v>
      </c>
      <c r="C2295">
        <v>44.536880500000002</v>
      </c>
    </row>
    <row r="2296" spans="1:3">
      <c r="A2296" s="1">
        <v>45589</v>
      </c>
      <c r="B2296">
        <v>87</v>
      </c>
      <c r="C2296">
        <v>46.068040850000003</v>
      </c>
    </row>
    <row r="2297" spans="1:3">
      <c r="A2297" s="1">
        <v>45589</v>
      </c>
      <c r="B2297">
        <v>88</v>
      </c>
      <c r="C2297">
        <v>45.90171909</v>
      </c>
    </row>
    <row r="2298" spans="1:3">
      <c r="A2298" s="1">
        <v>45589</v>
      </c>
      <c r="B2298">
        <v>89</v>
      </c>
      <c r="C2298">
        <v>45.213959690000003</v>
      </c>
    </row>
    <row r="2299" spans="1:3">
      <c r="A2299" s="1">
        <v>45589</v>
      </c>
      <c r="B2299">
        <v>90</v>
      </c>
      <c r="C2299">
        <v>45.019880289999996</v>
      </c>
    </row>
    <row r="2300" spans="1:3">
      <c r="A2300" s="1">
        <v>45589</v>
      </c>
      <c r="B2300">
        <v>91</v>
      </c>
      <c r="C2300">
        <v>45.181440350000003</v>
      </c>
    </row>
    <row r="2301" spans="1:3">
      <c r="A2301" s="1">
        <v>45589</v>
      </c>
      <c r="B2301">
        <v>92</v>
      </c>
      <c r="C2301">
        <v>45.59288025</v>
      </c>
    </row>
    <row r="2302" spans="1:3">
      <c r="A2302" s="1">
        <v>45589</v>
      </c>
      <c r="B2302">
        <v>93</v>
      </c>
      <c r="C2302">
        <v>45.56587983</v>
      </c>
    </row>
    <row r="2303" spans="1:3">
      <c r="A2303" s="1">
        <v>45589</v>
      </c>
      <c r="B2303">
        <v>94</v>
      </c>
      <c r="C2303">
        <v>45.400079730000002</v>
      </c>
    </row>
    <row r="2304" spans="1:3">
      <c r="A2304" s="1">
        <v>45589</v>
      </c>
      <c r="B2304">
        <v>95</v>
      </c>
      <c r="C2304">
        <v>44.036241529999998</v>
      </c>
    </row>
    <row r="2305" spans="1:3">
      <c r="A2305" s="1">
        <v>45589</v>
      </c>
      <c r="B2305">
        <v>96</v>
      </c>
      <c r="C2305">
        <v>45.294679640000005</v>
      </c>
    </row>
    <row r="2306" spans="1:3">
      <c r="A2306" s="1">
        <v>45590</v>
      </c>
      <c r="B2306">
        <v>1</v>
      </c>
      <c r="C2306">
        <v>45.678839690000004</v>
      </c>
    </row>
    <row r="2307" spans="1:3">
      <c r="A2307" s="1">
        <v>45590</v>
      </c>
      <c r="B2307">
        <v>2</v>
      </c>
      <c r="C2307">
        <v>45.963160519999995</v>
      </c>
    </row>
    <row r="2308" spans="1:3">
      <c r="A2308" s="1">
        <v>45590</v>
      </c>
      <c r="B2308">
        <v>3</v>
      </c>
      <c r="C2308">
        <v>46.123880390000004</v>
      </c>
    </row>
    <row r="2309" spans="1:3">
      <c r="A2309" s="1">
        <v>45590</v>
      </c>
      <c r="B2309">
        <v>4</v>
      </c>
      <c r="C2309">
        <v>45.51915932</v>
      </c>
    </row>
    <row r="2310" spans="1:3">
      <c r="A2310" s="1">
        <v>45590</v>
      </c>
      <c r="B2310">
        <v>5</v>
      </c>
      <c r="C2310">
        <v>45.553359979999996</v>
      </c>
    </row>
    <row r="2311" spans="1:3">
      <c r="A2311" s="1">
        <v>45590</v>
      </c>
      <c r="B2311">
        <v>6</v>
      </c>
      <c r="C2311">
        <v>45.084879880000003</v>
      </c>
    </row>
    <row r="2312" spans="1:3">
      <c r="A2312" s="1">
        <v>45590</v>
      </c>
      <c r="B2312">
        <v>7</v>
      </c>
      <c r="C2312">
        <v>45.286920549999998</v>
      </c>
    </row>
    <row r="2313" spans="1:3">
      <c r="A2313" s="1">
        <v>45590</v>
      </c>
      <c r="B2313">
        <v>8</v>
      </c>
      <c r="C2313">
        <v>45.458640090000003</v>
      </c>
    </row>
    <row r="2314" spans="1:3">
      <c r="A2314" s="1">
        <v>45590</v>
      </c>
      <c r="B2314">
        <v>9</v>
      </c>
      <c r="C2314">
        <v>45.622800840000004</v>
      </c>
    </row>
    <row r="2315" spans="1:3">
      <c r="A2315" s="1">
        <v>45590</v>
      </c>
      <c r="B2315">
        <v>10</v>
      </c>
      <c r="C2315">
        <v>45.586040500000003</v>
      </c>
    </row>
    <row r="2316" spans="1:3">
      <c r="A2316" s="1">
        <v>45590</v>
      </c>
      <c r="B2316">
        <v>11</v>
      </c>
      <c r="C2316">
        <v>44.484560010000003</v>
      </c>
    </row>
    <row r="2317" spans="1:3">
      <c r="A2317" s="1">
        <v>45590</v>
      </c>
      <c r="B2317">
        <v>12</v>
      </c>
      <c r="C2317">
        <v>45.029761320000006</v>
      </c>
    </row>
    <row r="2318" spans="1:3">
      <c r="A2318" s="1">
        <v>45590</v>
      </c>
      <c r="B2318">
        <v>13</v>
      </c>
      <c r="C2318">
        <v>45.707639690000001</v>
      </c>
    </row>
    <row r="2319" spans="1:3">
      <c r="A2319" s="1">
        <v>45590</v>
      </c>
      <c r="B2319">
        <v>14</v>
      </c>
      <c r="C2319">
        <v>46.064560890000003</v>
      </c>
    </row>
    <row r="2320" spans="1:3">
      <c r="A2320" s="1">
        <v>45590</v>
      </c>
      <c r="B2320">
        <v>15</v>
      </c>
      <c r="C2320">
        <v>46.2699213</v>
      </c>
    </row>
    <row r="2321" spans="1:3">
      <c r="A2321" s="1">
        <v>45590</v>
      </c>
      <c r="B2321">
        <v>16</v>
      </c>
      <c r="C2321">
        <v>44.456519119999996</v>
      </c>
    </row>
    <row r="2322" spans="1:3">
      <c r="A2322" s="1">
        <v>45590</v>
      </c>
      <c r="B2322">
        <v>17</v>
      </c>
      <c r="C2322">
        <v>44.425560949999998</v>
      </c>
    </row>
    <row r="2323" spans="1:3">
      <c r="A2323" s="1">
        <v>45590</v>
      </c>
      <c r="B2323">
        <v>18</v>
      </c>
      <c r="C2323">
        <v>45.211359019999996</v>
      </c>
    </row>
    <row r="2324" spans="1:3">
      <c r="A2324" s="1">
        <v>45590</v>
      </c>
      <c r="B2324">
        <v>19</v>
      </c>
      <c r="C2324">
        <v>45.55127907</v>
      </c>
    </row>
    <row r="2325" spans="1:3">
      <c r="A2325" s="1">
        <v>45590</v>
      </c>
      <c r="B2325">
        <v>20</v>
      </c>
      <c r="C2325">
        <v>45.857359879999997</v>
      </c>
    </row>
    <row r="2326" spans="1:3">
      <c r="A2326" s="1">
        <v>45590</v>
      </c>
      <c r="B2326">
        <v>21</v>
      </c>
      <c r="C2326">
        <v>46.078160279999999</v>
      </c>
    </row>
    <row r="2327" spans="1:3">
      <c r="A2327" s="1">
        <v>45590</v>
      </c>
      <c r="B2327">
        <v>22</v>
      </c>
      <c r="C2327">
        <v>44.133240690000001</v>
      </c>
    </row>
    <row r="2328" spans="1:3">
      <c r="A2328" s="1">
        <v>45590</v>
      </c>
      <c r="B2328">
        <v>23</v>
      </c>
      <c r="C2328">
        <v>44.45075894</v>
      </c>
    </row>
    <row r="2329" spans="1:3">
      <c r="A2329" s="1">
        <v>45590</v>
      </c>
      <c r="B2329">
        <v>24</v>
      </c>
      <c r="C2329">
        <v>45.712439540000005</v>
      </c>
    </row>
    <row r="2330" spans="1:3">
      <c r="A2330" s="1">
        <v>45590</v>
      </c>
      <c r="B2330">
        <v>25</v>
      </c>
      <c r="C2330">
        <v>47.089320180000001</v>
      </c>
    </row>
    <row r="2331" spans="1:3">
      <c r="A2331" s="1">
        <v>45590</v>
      </c>
      <c r="B2331">
        <v>26</v>
      </c>
      <c r="C2331">
        <v>46.582400320000005</v>
      </c>
    </row>
    <row r="2332" spans="1:3">
      <c r="A2332" s="1">
        <v>45590</v>
      </c>
      <c r="B2332">
        <v>27</v>
      </c>
      <c r="C2332">
        <v>45.764240269999995</v>
      </c>
    </row>
    <row r="2333" spans="1:3">
      <c r="A2333" s="1">
        <v>45590</v>
      </c>
      <c r="B2333">
        <v>28</v>
      </c>
      <c r="C2333">
        <v>45.257839199999999</v>
      </c>
    </row>
    <row r="2334" spans="1:3">
      <c r="A2334" s="1">
        <v>45590</v>
      </c>
      <c r="B2334">
        <v>29</v>
      </c>
      <c r="C2334">
        <v>44.489121429999997</v>
      </c>
    </row>
    <row r="2335" spans="1:3">
      <c r="A2335" s="1">
        <v>45590</v>
      </c>
      <c r="B2335">
        <v>30</v>
      </c>
      <c r="C2335">
        <v>45.402079580000006</v>
      </c>
    </row>
    <row r="2336" spans="1:3">
      <c r="A2336" s="1">
        <v>45590</v>
      </c>
      <c r="B2336">
        <v>31</v>
      </c>
      <c r="C2336">
        <v>45.01383972</v>
      </c>
    </row>
    <row r="2337" spans="1:3">
      <c r="A2337" s="1">
        <v>45590</v>
      </c>
      <c r="B2337">
        <v>32</v>
      </c>
      <c r="C2337">
        <v>45.105600360000004</v>
      </c>
    </row>
    <row r="2338" spans="1:3">
      <c r="A2338" s="1">
        <v>45590</v>
      </c>
      <c r="B2338">
        <v>33</v>
      </c>
      <c r="C2338">
        <v>45.773360250000003</v>
      </c>
    </row>
    <row r="2339" spans="1:3">
      <c r="A2339" s="1">
        <v>45590</v>
      </c>
      <c r="B2339">
        <v>34</v>
      </c>
      <c r="C2339">
        <v>45.167440410000005</v>
      </c>
    </row>
    <row r="2340" spans="1:3">
      <c r="A2340" s="1">
        <v>45590</v>
      </c>
      <c r="B2340">
        <v>35</v>
      </c>
      <c r="C2340">
        <v>41.837519639999996</v>
      </c>
    </row>
    <row r="2341" spans="1:3">
      <c r="A2341" s="1">
        <v>45590</v>
      </c>
      <c r="B2341">
        <v>36</v>
      </c>
      <c r="C2341">
        <v>41.490160939999996</v>
      </c>
    </row>
    <row r="2342" spans="1:3">
      <c r="A2342" s="1">
        <v>45590</v>
      </c>
      <c r="B2342">
        <v>37</v>
      </c>
      <c r="C2342">
        <v>44.444240569999998</v>
      </c>
    </row>
    <row r="2343" spans="1:3">
      <c r="A2343" s="1">
        <v>45590</v>
      </c>
      <c r="B2343">
        <v>38</v>
      </c>
      <c r="C2343">
        <v>45.313159940000006</v>
      </c>
    </row>
    <row r="2344" spans="1:3">
      <c r="A2344" s="1">
        <v>45590</v>
      </c>
      <c r="B2344">
        <v>39</v>
      </c>
      <c r="C2344">
        <v>45.093000420000003</v>
      </c>
    </row>
    <row r="2345" spans="1:3">
      <c r="A2345" s="1">
        <v>45590</v>
      </c>
      <c r="B2345">
        <v>40</v>
      </c>
      <c r="C2345">
        <v>44.647480010000002</v>
      </c>
    </row>
    <row r="2346" spans="1:3">
      <c r="A2346" s="1">
        <v>45590</v>
      </c>
      <c r="B2346">
        <v>41</v>
      </c>
      <c r="C2346">
        <v>44.959959980000001</v>
      </c>
    </row>
    <row r="2347" spans="1:3">
      <c r="A2347" s="1">
        <v>45590</v>
      </c>
      <c r="B2347">
        <v>42</v>
      </c>
      <c r="C2347">
        <v>44.17240048</v>
      </c>
    </row>
    <row r="2348" spans="1:3">
      <c r="A2348" s="1">
        <v>45590</v>
      </c>
      <c r="B2348">
        <v>43</v>
      </c>
      <c r="C2348">
        <v>44.3059206</v>
      </c>
    </row>
    <row r="2349" spans="1:3">
      <c r="A2349" s="1">
        <v>45590</v>
      </c>
      <c r="B2349">
        <v>44</v>
      </c>
      <c r="C2349">
        <v>44.545319560000003</v>
      </c>
    </row>
    <row r="2350" spans="1:3">
      <c r="A2350" s="1">
        <v>45590</v>
      </c>
      <c r="B2350">
        <v>45</v>
      </c>
      <c r="C2350">
        <v>45.276598929999999</v>
      </c>
    </row>
    <row r="2351" spans="1:3">
      <c r="A2351" s="1">
        <v>45590</v>
      </c>
      <c r="B2351">
        <v>46</v>
      </c>
      <c r="C2351">
        <v>45.398640629999996</v>
      </c>
    </row>
    <row r="2352" spans="1:3">
      <c r="A2352" s="1">
        <v>45590</v>
      </c>
      <c r="B2352">
        <v>47</v>
      </c>
      <c r="C2352">
        <v>45.176441189999998</v>
      </c>
    </row>
    <row r="2353" spans="1:3">
      <c r="A2353" s="1">
        <v>45590</v>
      </c>
      <c r="B2353">
        <v>48</v>
      </c>
      <c r="C2353">
        <v>43.766119950000004</v>
      </c>
    </row>
    <row r="2354" spans="1:3">
      <c r="A2354" s="1">
        <v>45590</v>
      </c>
      <c r="B2354">
        <v>49</v>
      </c>
      <c r="C2354">
        <v>45.247080799999999</v>
      </c>
    </row>
    <row r="2355" spans="1:3">
      <c r="A2355" s="1">
        <v>45590</v>
      </c>
      <c r="B2355">
        <v>50</v>
      </c>
      <c r="C2355">
        <v>44.525079730000002</v>
      </c>
    </row>
    <row r="2356" spans="1:3">
      <c r="A2356" s="1">
        <v>45590</v>
      </c>
      <c r="B2356">
        <v>51</v>
      </c>
      <c r="C2356">
        <v>42.67560005</v>
      </c>
    </row>
    <row r="2357" spans="1:3">
      <c r="A2357" s="1">
        <v>45590</v>
      </c>
      <c r="B2357">
        <v>52</v>
      </c>
      <c r="C2357">
        <v>43.143560409999999</v>
      </c>
    </row>
    <row r="2358" spans="1:3">
      <c r="A2358" s="1">
        <v>45590</v>
      </c>
      <c r="B2358">
        <v>53</v>
      </c>
      <c r="C2358">
        <v>45.257239339999998</v>
      </c>
    </row>
    <row r="2359" spans="1:3">
      <c r="A2359" s="1">
        <v>45590</v>
      </c>
      <c r="B2359">
        <v>54</v>
      </c>
      <c r="C2359">
        <v>44.351240159999996</v>
      </c>
    </row>
    <row r="2360" spans="1:3">
      <c r="A2360" s="1">
        <v>45590</v>
      </c>
      <c r="B2360">
        <v>55</v>
      </c>
      <c r="C2360">
        <v>45.540959359999995</v>
      </c>
    </row>
    <row r="2361" spans="1:3">
      <c r="A2361" s="1">
        <v>45590</v>
      </c>
      <c r="B2361">
        <v>56</v>
      </c>
      <c r="C2361">
        <v>44.41051865</v>
      </c>
    </row>
    <row r="2362" spans="1:3">
      <c r="A2362" s="1">
        <v>45590</v>
      </c>
      <c r="B2362">
        <v>57</v>
      </c>
      <c r="C2362">
        <v>45.115880959999998</v>
      </c>
    </row>
    <row r="2363" spans="1:3">
      <c r="A2363" s="1">
        <v>45590</v>
      </c>
      <c r="B2363">
        <v>58</v>
      </c>
      <c r="C2363">
        <v>45.771639829999998</v>
      </c>
    </row>
    <row r="2364" spans="1:3">
      <c r="A2364" s="1">
        <v>45590</v>
      </c>
      <c r="B2364">
        <v>59</v>
      </c>
      <c r="C2364">
        <v>45.294839860000003</v>
      </c>
    </row>
    <row r="2365" spans="1:3">
      <c r="A2365" s="1">
        <v>45590</v>
      </c>
      <c r="B2365">
        <v>60</v>
      </c>
      <c r="C2365">
        <v>43.635679240000002</v>
      </c>
    </row>
    <row r="2366" spans="1:3">
      <c r="A2366" s="1">
        <v>45590</v>
      </c>
      <c r="B2366">
        <v>61</v>
      </c>
      <c r="C2366">
        <v>43.876360890000001</v>
      </c>
    </row>
    <row r="2367" spans="1:3">
      <c r="A2367" s="1">
        <v>45590</v>
      </c>
      <c r="B2367">
        <v>62</v>
      </c>
      <c r="C2367">
        <v>43.689359660000001</v>
      </c>
    </row>
    <row r="2368" spans="1:3">
      <c r="A2368" s="1">
        <v>45590</v>
      </c>
      <c r="B2368">
        <v>63</v>
      </c>
      <c r="C2368">
        <v>43.883639340000002</v>
      </c>
    </row>
    <row r="2369" spans="1:3">
      <c r="A2369" s="1">
        <v>45590</v>
      </c>
      <c r="B2369">
        <v>64</v>
      </c>
      <c r="C2369">
        <v>45.385080340000002</v>
      </c>
    </row>
    <row r="2370" spans="1:3">
      <c r="A2370" s="1">
        <v>45590</v>
      </c>
      <c r="B2370">
        <v>65</v>
      </c>
      <c r="C2370">
        <v>44.114800449999997</v>
      </c>
    </row>
    <row r="2371" spans="1:3">
      <c r="A2371" s="1">
        <v>45590</v>
      </c>
      <c r="B2371">
        <v>66</v>
      </c>
      <c r="C2371">
        <v>43.598440170000003</v>
      </c>
    </row>
    <row r="2372" spans="1:3">
      <c r="A2372" s="1">
        <v>45590</v>
      </c>
      <c r="B2372">
        <v>67</v>
      </c>
      <c r="C2372">
        <v>44.704000479999998</v>
      </c>
    </row>
    <row r="2373" spans="1:3">
      <c r="A2373" s="1">
        <v>45590</v>
      </c>
      <c r="B2373">
        <v>68</v>
      </c>
      <c r="C2373">
        <v>45.208199499999999</v>
      </c>
    </row>
    <row r="2374" spans="1:3">
      <c r="A2374" s="1">
        <v>45590</v>
      </c>
      <c r="B2374">
        <v>69</v>
      </c>
      <c r="C2374">
        <v>44.104240410000003</v>
      </c>
    </row>
    <row r="2375" spans="1:3">
      <c r="A2375" s="1">
        <v>45590</v>
      </c>
      <c r="B2375">
        <v>70</v>
      </c>
      <c r="C2375">
        <v>43.936480520000003</v>
      </c>
    </row>
    <row r="2376" spans="1:3">
      <c r="A2376" s="1">
        <v>45590</v>
      </c>
      <c r="B2376">
        <v>71</v>
      </c>
      <c r="C2376">
        <v>44.152561179999999</v>
      </c>
    </row>
    <row r="2377" spans="1:3">
      <c r="A2377" s="1">
        <v>45590</v>
      </c>
      <c r="B2377">
        <v>72</v>
      </c>
      <c r="C2377">
        <v>44.822239879999998</v>
      </c>
    </row>
    <row r="2378" spans="1:3">
      <c r="A2378" s="1">
        <v>45590</v>
      </c>
      <c r="B2378">
        <v>73</v>
      </c>
      <c r="C2378">
        <v>45.217959399999998</v>
      </c>
    </row>
    <row r="2379" spans="1:3">
      <c r="A2379" s="1">
        <v>45590</v>
      </c>
      <c r="B2379">
        <v>74</v>
      </c>
      <c r="C2379">
        <v>44.737999920000007</v>
      </c>
    </row>
    <row r="2380" spans="1:3">
      <c r="A2380" s="1">
        <v>45590</v>
      </c>
      <c r="B2380">
        <v>75</v>
      </c>
      <c r="C2380">
        <v>45.007480620000003</v>
      </c>
    </row>
    <row r="2381" spans="1:3">
      <c r="A2381" s="1">
        <v>45590</v>
      </c>
      <c r="B2381">
        <v>76</v>
      </c>
      <c r="C2381">
        <v>44.788320540000001</v>
      </c>
    </row>
    <row r="2382" spans="1:3">
      <c r="A2382" s="1">
        <v>45590</v>
      </c>
      <c r="B2382">
        <v>77</v>
      </c>
      <c r="C2382">
        <v>44.953200330000001</v>
      </c>
    </row>
    <row r="2383" spans="1:3">
      <c r="A2383" s="1">
        <v>45590</v>
      </c>
      <c r="B2383">
        <v>78</v>
      </c>
      <c r="C2383">
        <v>45.298400869999995</v>
      </c>
    </row>
    <row r="2384" spans="1:3">
      <c r="A2384" s="1">
        <v>45590</v>
      </c>
      <c r="B2384">
        <v>79</v>
      </c>
      <c r="C2384">
        <v>44.45240021</v>
      </c>
    </row>
    <row r="2385" spans="1:3">
      <c r="A2385" s="1">
        <v>45590</v>
      </c>
      <c r="B2385">
        <v>80</v>
      </c>
      <c r="C2385">
        <v>44.398480419999999</v>
      </c>
    </row>
    <row r="2386" spans="1:3">
      <c r="A2386" s="1">
        <v>45590</v>
      </c>
      <c r="B2386">
        <v>81</v>
      </c>
      <c r="C2386">
        <v>45.418319699999998</v>
      </c>
    </row>
    <row r="2387" spans="1:3">
      <c r="A2387" s="1">
        <v>45590</v>
      </c>
      <c r="B2387">
        <v>82</v>
      </c>
      <c r="C2387">
        <v>45.451599119999997</v>
      </c>
    </row>
    <row r="2388" spans="1:3">
      <c r="A2388" s="1">
        <v>45590</v>
      </c>
      <c r="B2388">
        <v>83</v>
      </c>
      <c r="C2388">
        <v>44.831720360000006</v>
      </c>
    </row>
    <row r="2389" spans="1:3">
      <c r="A2389" s="1">
        <v>45590</v>
      </c>
      <c r="B2389">
        <v>84</v>
      </c>
      <c r="C2389">
        <v>43.416159629999996</v>
      </c>
    </row>
    <row r="2390" spans="1:3">
      <c r="A2390" s="1">
        <v>45590</v>
      </c>
      <c r="B2390">
        <v>85</v>
      </c>
      <c r="C2390">
        <v>44.09103966</v>
      </c>
    </row>
    <row r="2391" spans="1:3">
      <c r="A2391" s="1">
        <v>45590</v>
      </c>
      <c r="B2391">
        <v>86</v>
      </c>
      <c r="C2391">
        <v>43.944761280000002</v>
      </c>
    </row>
    <row r="2392" spans="1:3">
      <c r="A2392" s="1">
        <v>45590</v>
      </c>
      <c r="B2392">
        <v>87</v>
      </c>
      <c r="C2392">
        <v>45.229280469999999</v>
      </c>
    </row>
    <row r="2393" spans="1:3">
      <c r="A2393" s="1">
        <v>45590</v>
      </c>
      <c r="B2393">
        <v>88</v>
      </c>
      <c r="C2393">
        <v>44.258120529999999</v>
      </c>
    </row>
    <row r="2394" spans="1:3">
      <c r="A2394" s="1">
        <v>45590</v>
      </c>
      <c r="B2394">
        <v>89</v>
      </c>
      <c r="C2394">
        <v>43.825241089999999</v>
      </c>
    </row>
    <row r="2395" spans="1:3">
      <c r="A2395" s="1">
        <v>45590</v>
      </c>
      <c r="B2395">
        <v>90</v>
      </c>
      <c r="C2395">
        <v>45.123919489999999</v>
      </c>
    </row>
    <row r="2396" spans="1:3">
      <c r="A2396" s="1">
        <v>45590</v>
      </c>
      <c r="B2396">
        <v>91</v>
      </c>
      <c r="C2396">
        <v>44.349800109999997</v>
      </c>
    </row>
    <row r="2397" spans="1:3">
      <c r="A2397" s="1">
        <v>45590</v>
      </c>
      <c r="B2397">
        <v>92</v>
      </c>
      <c r="C2397">
        <v>44.543560030000002</v>
      </c>
    </row>
    <row r="2398" spans="1:3">
      <c r="A2398" s="1">
        <v>45590</v>
      </c>
      <c r="B2398">
        <v>93</v>
      </c>
      <c r="C2398">
        <v>45.672839160000002</v>
      </c>
    </row>
    <row r="2399" spans="1:3">
      <c r="A2399" s="1">
        <v>45590</v>
      </c>
      <c r="B2399">
        <v>94</v>
      </c>
      <c r="C2399">
        <v>45.473759649999998</v>
      </c>
    </row>
    <row r="2400" spans="1:3">
      <c r="A2400" s="1">
        <v>45590</v>
      </c>
      <c r="B2400">
        <v>95</v>
      </c>
      <c r="C2400">
        <v>44.779839510000002</v>
      </c>
    </row>
    <row r="2401" spans="1:3">
      <c r="A2401" s="1">
        <v>45590</v>
      </c>
      <c r="B2401">
        <v>96</v>
      </c>
      <c r="C2401">
        <v>45.247039799999996</v>
      </c>
    </row>
    <row r="2402" spans="1:3">
      <c r="A2402" s="1">
        <v>45591</v>
      </c>
      <c r="B2402">
        <v>1</v>
      </c>
      <c r="C2402">
        <v>44.750720019999996</v>
      </c>
    </row>
    <row r="2403" spans="1:3">
      <c r="A2403" s="1">
        <v>45591</v>
      </c>
      <c r="B2403">
        <v>2</v>
      </c>
      <c r="C2403">
        <v>45.820199009999996</v>
      </c>
    </row>
    <row r="2404" spans="1:3">
      <c r="A2404" s="1">
        <v>45591</v>
      </c>
      <c r="B2404">
        <v>3</v>
      </c>
      <c r="C2404">
        <v>45.87344075</v>
      </c>
    </row>
    <row r="2405" spans="1:3">
      <c r="A2405" s="1">
        <v>45591</v>
      </c>
      <c r="B2405">
        <v>4</v>
      </c>
      <c r="C2405">
        <v>45.067399989999998</v>
      </c>
    </row>
    <row r="2406" spans="1:3">
      <c r="A2406" s="1">
        <v>45591</v>
      </c>
      <c r="B2406">
        <v>5</v>
      </c>
      <c r="C2406">
        <v>45.250840179999997</v>
      </c>
    </row>
    <row r="2407" spans="1:3">
      <c r="A2407" s="1">
        <v>45591</v>
      </c>
      <c r="B2407">
        <v>6</v>
      </c>
      <c r="C2407">
        <v>45.427120209999998</v>
      </c>
    </row>
    <row r="2408" spans="1:3">
      <c r="A2408" s="1">
        <v>45591</v>
      </c>
      <c r="B2408">
        <v>7</v>
      </c>
      <c r="C2408">
        <v>45.462400449999997</v>
      </c>
    </row>
    <row r="2409" spans="1:3">
      <c r="A2409" s="1">
        <v>45591</v>
      </c>
      <c r="B2409">
        <v>8</v>
      </c>
      <c r="C2409">
        <v>45.442199710000004</v>
      </c>
    </row>
    <row r="2410" spans="1:3">
      <c r="A2410" s="1">
        <v>45591</v>
      </c>
      <c r="B2410">
        <v>9</v>
      </c>
      <c r="C2410">
        <v>46.512880330000002</v>
      </c>
    </row>
    <row r="2411" spans="1:3">
      <c r="A2411" s="1">
        <v>45591</v>
      </c>
      <c r="B2411">
        <v>10</v>
      </c>
      <c r="C2411">
        <v>44.018560409999999</v>
      </c>
    </row>
    <row r="2412" spans="1:3">
      <c r="A2412" s="1">
        <v>45591</v>
      </c>
      <c r="B2412">
        <v>11</v>
      </c>
      <c r="C2412">
        <v>43.523599619999999</v>
      </c>
    </row>
    <row r="2413" spans="1:3">
      <c r="A2413" s="1">
        <v>45591</v>
      </c>
      <c r="B2413">
        <v>12</v>
      </c>
      <c r="C2413">
        <v>44.735160839999999</v>
      </c>
    </row>
    <row r="2414" spans="1:3">
      <c r="A2414" s="1">
        <v>45591</v>
      </c>
      <c r="B2414">
        <v>13</v>
      </c>
      <c r="C2414">
        <v>45.339399329999999</v>
      </c>
    </row>
    <row r="2415" spans="1:3">
      <c r="A2415" s="1">
        <v>45591</v>
      </c>
      <c r="B2415">
        <v>14</v>
      </c>
      <c r="C2415">
        <v>44.38399983</v>
      </c>
    </row>
    <row r="2416" spans="1:3">
      <c r="A2416" s="1">
        <v>45591</v>
      </c>
      <c r="B2416">
        <v>15</v>
      </c>
      <c r="C2416">
        <v>45.405320169999996</v>
      </c>
    </row>
    <row r="2417" spans="1:3">
      <c r="A2417" s="1">
        <v>45591</v>
      </c>
      <c r="B2417">
        <v>16</v>
      </c>
      <c r="C2417">
        <v>46.172840109999996</v>
      </c>
    </row>
    <row r="2418" spans="1:3">
      <c r="A2418" s="1">
        <v>45591</v>
      </c>
      <c r="B2418">
        <v>17</v>
      </c>
      <c r="C2418">
        <v>44.156279560000002</v>
      </c>
    </row>
    <row r="2419" spans="1:3">
      <c r="A2419" s="1">
        <v>45591</v>
      </c>
      <c r="B2419">
        <v>18</v>
      </c>
      <c r="C2419">
        <v>42.039119709999994</v>
      </c>
    </row>
    <row r="2420" spans="1:3">
      <c r="A2420" s="1">
        <v>45591</v>
      </c>
      <c r="B2420">
        <v>19</v>
      </c>
      <c r="C2420">
        <v>45.10023975</v>
      </c>
    </row>
    <row r="2421" spans="1:3">
      <c r="A2421" s="1">
        <v>45591</v>
      </c>
      <c r="B2421">
        <v>20</v>
      </c>
      <c r="C2421">
        <v>45.785880089999999</v>
      </c>
    </row>
    <row r="2422" spans="1:3">
      <c r="A2422" s="1">
        <v>45591</v>
      </c>
      <c r="B2422">
        <v>21</v>
      </c>
      <c r="C2422">
        <v>45.933759690000002</v>
      </c>
    </row>
    <row r="2423" spans="1:3">
      <c r="A2423" s="1">
        <v>45591</v>
      </c>
      <c r="B2423">
        <v>22</v>
      </c>
      <c r="C2423">
        <v>45.724280360000002</v>
      </c>
    </row>
    <row r="2424" spans="1:3">
      <c r="A2424" s="1">
        <v>45591</v>
      </c>
      <c r="B2424">
        <v>23</v>
      </c>
      <c r="C2424">
        <v>45.697560320000008</v>
      </c>
    </row>
    <row r="2425" spans="1:3">
      <c r="A2425" s="1">
        <v>45591</v>
      </c>
      <c r="B2425">
        <v>24</v>
      </c>
      <c r="C2425">
        <v>45.843040459999997</v>
      </c>
    </row>
    <row r="2426" spans="1:3">
      <c r="A2426" s="1">
        <v>45591</v>
      </c>
      <c r="B2426">
        <v>25</v>
      </c>
      <c r="C2426">
        <v>45.844040870000001</v>
      </c>
    </row>
    <row r="2427" spans="1:3">
      <c r="A2427" s="1">
        <v>45591</v>
      </c>
      <c r="B2427">
        <v>26</v>
      </c>
      <c r="C2427">
        <v>45.664521219999997</v>
      </c>
    </row>
    <row r="2428" spans="1:3">
      <c r="A2428" s="1">
        <v>45591</v>
      </c>
      <c r="B2428">
        <v>27</v>
      </c>
      <c r="C2428">
        <v>45.488678929999999</v>
      </c>
    </row>
    <row r="2429" spans="1:3">
      <c r="A2429" s="1">
        <v>45591</v>
      </c>
      <c r="B2429">
        <v>28</v>
      </c>
      <c r="C2429">
        <v>44.541481019999999</v>
      </c>
    </row>
    <row r="2430" spans="1:3">
      <c r="A2430" s="1">
        <v>45591</v>
      </c>
      <c r="B2430">
        <v>29</v>
      </c>
      <c r="C2430">
        <v>44.159039489999998</v>
      </c>
    </row>
    <row r="2431" spans="1:3">
      <c r="A2431" s="1">
        <v>45591</v>
      </c>
      <c r="B2431">
        <v>30</v>
      </c>
      <c r="C2431">
        <v>43.922199239999998</v>
      </c>
    </row>
    <row r="2432" spans="1:3">
      <c r="A2432" s="1">
        <v>45591</v>
      </c>
      <c r="B2432">
        <v>31</v>
      </c>
      <c r="C2432">
        <v>43.007599829999997</v>
      </c>
    </row>
    <row r="2433" spans="1:3">
      <c r="A2433" s="1">
        <v>45591</v>
      </c>
      <c r="B2433">
        <v>32</v>
      </c>
      <c r="C2433">
        <v>42.691439629999998</v>
      </c>
    </row>
    <row r="2434" spans="1:3">
      <c r="A2434" s="1">
        <v>45591</v>
      </c>
      <c r="B2434">
        <v>33</v>
      </c>
      <c r="C2434">
        <v>44.702000609999999</v>
      </c>
    </row>
    <row r="2435" spans="1:3">
      <c r="A2435" s="1">
        <v>45591</v>
      </c>
      <c r="B2435">
        <v>34</v>
      </c>
      <c r="C2435">
        <v>44.716959950000003</v>
      </c>
    </row>
    <row r="2436" spans="1:3">
      <c r="A2436" s="1">
        <v>45591</v>
      </c>
      <c r="B2436">
        <v>35</v>
      </c>
      <c r="C2436">
        <v>42.401319509999993</v>
      </c>
    </row>
    <row r="2437" spans="1:3">
      <c r="A2437" s="1">
        <v>45591</v>
      </c>
      <c r="B2437">
        <v>36</v>
      </c>
      <c r="C2437">
        <v>43.135958670000001</v>
      </c>
    </row>
    <row r="2438" spans="1:3">
      <c r="A2438" s="1">
        <v>45591</v>
      </c>
      <c r="B2438">
        <v>37</v>
      </c>
      <c r="C2438">
        <v>40.928239830000003</v>
      </c>
    </row>
    <row r="2439" spans="1:3">
      <c r="A2439" s="1">
        <v>45591</v>
      </c>
      <c r="B2439">
        <v>38</v>
      </c>
      <c r="C2439">
        <v>41.343759540000001</v>
      </c>
    </row>
    <row r="2440" spans="1:3">
      <c r="A2440" s="1">
        <v>45591</v>
      </c>
      <c r="B2440">
        <v>39</v>
      </c>
      <c r="C2440">
        <v>43.150320049999998</v>
      </c>
    </row>
    <row r="2441" spans="1:3">
      <c r="A2441" s="1">
        <v>45591</v>
      </c>
      <c r="B2441">
        <v>40</v>
      </c>
      <c r="C2441">
        <v>43.312919620000002</v>
      </c>
    </row>
    <row r="2442" spans="1:3">
      <c r="A2442" s="1">
        <v>45591</v>
      </c>
      <c r="B2442">
        <v>41</v>
      </c>
      <c r="C2442">
        <v>44.210199349999996</v>
      </c>
    </row>
    <row r="2443" spans="1:3">
      <c r="A2443" s="1">
        <v>45591</v>
      </c>
      <c r="B2443">
        <v>42</v>
      </c>
      <c r="C2443">
        <v>43.756959909999999</v>
      </c>
    </row>
    <row r="2444" spans="1:3">
      <c r="A2444" s="1">
        <v>45591</v>
      </c>
      <c r="B2444">
        <v>43</v>
      </c>
      <c r="C2444">
        <v>43.089241030000004</v>
      </c>
    </row>
    <row r="2445" spans="1:3">
      <c r="A2445" s="1">
        <v>45591</v>
      </c>
      <c r="B2445">
        <v>44</v>
      </c>
      <c r="C2445">
        <v>42.121640200000002</v>
      </c>
    </row>
    <row r="2446" spans="1:3">
      <c r="A2446" s="1">
        <v>45591</v>
      </c>
      <c r="B2446">
        <v>45</v>
      </c>
      <c r="C2446">
        <v>43.850759509999996</v>
      </c>
    </row>
    <row r="2447" spans="1:3">
      <c r="A2447" s="1">
        <v>45591</v>
      </c>
      <c r="B2447">
        <v>46</v>
      </c>
      <c r="C2447">
        <v>44.971159939999993</v>
      </c>
    </row>
    <row r="2448" spans="1:3">
      <c r="A2448" s="1">
        <v>45591</v>
      </c>
      <c r="B2448">
        <v>47</v>
      </c>
      <c r="C2448">
        <v>43.605360040000001</v>
      </c>
    </row>
    <row r="2449" spans="1:3">
      <c r="A2449" s="1">
        <v>45591</v>
      </c>
      <c r="B2449">
        <v>48</v>
      </c>
      <c r="C2449">
        <v>43.438240049999997</v>
      </c>
    </row>
    <row r="2450" spans="1:3">
      <c r="A2450" s="1">
        <v>45591</v>
      </c>
      <c r="B2450">
        <v>49</v>
      </c>
      <c r="C2450">
        <v>45.020360950000004</v>
      </c>
    </row>
    <row r="2451" spans="1:3">
      <c r="A2451" s="1">
        <v>45591</v>
      </c>
      <c r="B2451">
        <v>50</v>
      </c>
      <c r="C2451">
        <v>45.05891896</v>
      </c>
    </row>
    <row r="2452" spans="1:3">
      <c r="A2452" s="1">
        <v>45591</v>
      </c>
      <c r="B2452">
        <v>51</v>
      </c>
      <c r="C2452">
        <v>44.987839710000003</v>
      </c>
    </row>
    <row r="2453" spans="1:3">
      <c r="A2453" s="1">
        <v>45591</v>
      </c>
      <c r="B2453">
        <v>52</v>
      </c>
      <c r="C2453">
        <v>44.296360010000001</v>
      </c>
    </row>
    <row r="2454" spans="1:3">
      <c r="A2454" s="1">
        <v>45591</v>
      </c>
      <c r="B2454">
        <v>53</v>
      </c>
      <c r="C2454">
        <v>43.538001059999999</v>
      </c>
    </row>
    <row r="2455" spans="1:3">
      <c r="A2455" s="1">
        <v>45591</v>
      </c>
      <c r="B2455">
        <v>54</v>
      </c>
      <c r="C2455">
        <v>42.155840869999999</v>
      </c>
    </row>
    <row r="2456" spans="1:3">
      <c r="A2456" s="1">
        <v>45591</v>
      </c>
      <c r="B2456">
        <v>55</v>
      </c>
      <c r="C2456">
        <v>44.216080669999997</v>
      </c>
    </row>
    <row r="2457" spans="1:3">
      <c r="A2457" s="1">
        <v>45591</v>
      </c>
      <c r="B2457">
        <v>56</v>
      </c>
      <c r="C2457">
        <v>43.828840249999999</v>
      </c>
    </row>
    <row r="2458" spans="1:3">
      <c r="A2458" s="1">
        <v>45591</v>
      </c>
      <c r="B2458">
        <v>57</v>
      </c>
      <c r="C2458">
        <v>43.13360024</v>
      </c>
    </row>
    <row r="2459" spans="1:3">
      <c r="A2459" s="1">
        <v>45591</v>
      </c>
      <c r="B2459">
        <v>58</v>
      </c>
      <c r="C2459">
        <v>45.081799510000003</v>
      </c>
    </row>
    <row r="2460" spans="1:3">
      <c r="A2460" s="1">
        <v>45591</v>
      </c>
      <c r="B2460">
        <v>59</v>
      </c>
      <c r="C2460">
        <v>43.729520800000003</v>
      </c>
    </row>
    <row r="2461" spans="1:3">
      <c r="A2461" s="1">
        <v>45591</v>
      </c>
      <c r="B2461">
        <v>60</v>
      </c>
      <c r="C2461">
        <v>44.220479009999998</v>
      </c>
    </row>
    <row r="2462" spans="1:3">
      <c r="A2462" s="1">
        <v>45591</v>
      </c>
      <c r="B2462">
        <v>61</v>
      </c>
      <c r="C2462">
        <v>44.398759840000004</v>
      </c>
    </row>
    <row r="2463" spans="1:3">
      <c r="A2463" s="1">
        <v>45591</v>
      </c>
      <c r="B2463">
        <v>62</v>
      </c>
      <c r="C2463">
        <v>44.125119210000001</v>
      </c>
    </row>
    <row r="2464" spans="1:3">
      <c r="A2464" s="1">
        <v>45591</v>
      </c>
      <c r="B2464">
        <v>63</v>
      </c>
      <c r="C2464">
        <v>43.696079259999998</v>
      </c>
    </row>
    <row r="2465" spans="1:3">
      <c r="A2465" s="1">
        <v>45591</v>
      </c>
      <c r="B2465">
        <v>64</v>
      </c>
      <c r="C2465">
        <v>44.805119510000004</v>
      </c>
    </row>
    <row r="2466" spans="1:3">
      <c r="A2466" s="1">
        <v>45591</v>
      </c>
      <c r="B2466">
        <v>65</v>
      </c>
      <c r="C2466">
        <v>45.079439160000007</v>
      </c>
    </row>
    <row r="2467" spans="1:3">
      <c r="A2467" s="1">
        <v>45591</v>
      </c>
      <c r="B2467">
        <v>66</v>
      </c>
      <c r="C2467">
        <v>42.945160860000001</v>
      </c>
    </row>
    <row r="2468" spans="1:3">
      <c r="A2468" s="1">
        <v>45591</v>
      </c>
      <c r="B2468">
        <v>67</v>
      </c>
      <c r="C2468">
        <v>43.31084061</v>
      </c>
    </row>
    <row r="2469" spans="1:3">
      <c r="A2469" s="1">
        <v>45591</v>
      </c>
      <c r="B2469">
        <v>68</v>
      </c>
      <c r="C2469">
        <v>44.753841399999999</v>
      </c>
    </row>
    <row r="2470" spans="1:3">
      <c r="A2470" s="1">
        <v>45591</v>
      </c>
      <c r="B2470">
        <v>69</v>
      </c>
      <c r="C2470">
        <v>45.274959559999999</v>
      </c>
    </row>
    <row r="2471" spans="1:3">
      <c r="A2471" s="1">
        <v>45591</v>
      </c>
      <c r="B2471">
        <v>70</v>
      </c>
      <c r="C2471">
        <v>44.710840220000001</v>
      </c>
    </row>
    <row r="2472" spans="1:3">
      <c r="A2472" s="1">
        <v>45591</v>
      </c>
      <c r="B2472">
        <v>71</v>
      </c>
      <c r="C2472">
        <v>44.096000670000002</v>
      </c>
    </row>
    <row r="2473" spans="1:3">
      <c r="A2473" s="1">
        <v>45591</v>
      </c>
      <c r="B2473">
        <v>72</v>
      </c>
      <c r="C2473">
        <v>44.672638880000001</v>
      </c>
    </row>
    <row r="2474" spans="1:3">
      <c r="A2474" s="1">
        <v>45591</v>
      </c>
      <c r="B2474">
        <v>73</v>
      </c>
      <c r="C2474">
        <v>44.790841100000002</v>
      </c>
    </row>
    <row r="2475" spans="1:3">
      <c r="A2475" s="1">
        <v>45591</v>
      </c>
      <c r="B2475">
        <v>74</v>
      </c>
      <c r="C2475">
        <v>44.921760559999996</v>
      </c>
    </row>
    <row r="2476" spans="1:3">
      <c r="A2476" s="1">
        <v>45591</v>
      </c>
      <c r="B2476">
        <v>75</v>
      </c>
      <c r="C2476">
        <v>44.651041030000002</v>
      </c>
    </row>
    <row r="2477" spans="1:3">
      <c r="A2477" s="1">
        <v>45591</v>
      </c>
      <c r="B2477">
        <v>76</v>
      </c>
      <c r="C2477">
        <v>44.371040339999993</v>
      </c>
    </row>
    <row r="2478" spans="1:3">
      <c r="A2478" s="1">
        <v>45591</v>
      </c>
      <c r="B2478">
        <v>77</v>
      </c>
      <c r="C2478">
        <v>44.596719729999997</v>
      </c>
    </row>
    <row r="2479" spans="1:3">
      <c r="A2479" s="1">
        <v>45591</v>
      </c>
      <c r="B2479">
        <v>78</v>
      </c>
      <c r="C2479">
        <v>44.756320000000002</v>
      </c>
    </row>
    <row r="2480" spans="1:3">
      <c r="A2480" s="1">
        <v>45591</v>
      </c>
      <c r="B2480">
        <v>79</v>
      </c>
      <c r="C2480">
        <v>43.705360409999997</v>
      </c>
    </row>
    <row r="2481" spans="1:3">
      <c r="A2481" s="1">
        <v>45591</v>
      </c>
      <c r="B2481">
        <v>80</v>
      </c>
      <c r="C2481">
        <v>44.394840240000001</v>
      </c>
    </row>
    <row r="2482" spans="1:3">
      <c r="A2482" s="1">
        <v>45591</v>
      </c>
      <c r="B2482">
        <v>81</v>
      </c>
      <c r="C2482">
        <v>44.450079910000007</v>
      </c>
    </row>
    <row r="2483" spans="1:3">
      <c r="A2483" s="1">
        <v>45591</v>
      </c>
      <c r="B2483">
        <v>82</v>
      </c>
      <c r="C2483">
        <v>45.161000250000001</v>
      </c>
    </row>
    <row r="2484" spans="1:3">
      <c r="A2484" s="1">
        <v>45591</v>
      </c>
      <c r="B2484">
        <v>83</v>
      </c>
      <c r="C2484">
        <v>44.420840260000006</v>
      </c>
    </row>
    <row r="2485" spans="1:3">
      <c r="A2485" s="1">
        <v>45591</v>
      </c>
      <c r="B2485">
        <v>84</v>
      </c>
      <c r="C2485">
        <v>44.24255943</v>
      </c>
    </row>
    <row r="2486" spans="1:3">
      <c r="A2486" s="1">
        <v>45591</v>
      </c>
      <c r="B2486">
        <v>85</v>
      </c>
      <c r="C2486">
        <v>44.732959749999999</v>
      </c>
    </row>
    <row r="2487" spans="1:3">
      <c r="A2487" s="1">
        <v>45591</v>
      </c>
      <c r="B2487">
        <v>86</v>
      </c>
      <c r="C2487">
        <v>44.928199769999999</v>
      </c>
    </row>
    <row r="2488" spans="1:3">
      <c r="A2488" s="1">
        <v>45591</v>
      </c>
      <c r="B2488">
        <v>87</v>
      </c>
      <c r="C2488">
        <v>44.31635953</v>
      </c>
    </row>
    <row r="2489" spans="1:3">
      <c r="A2489" s="1">
        <v>45591</v>
      </c>
      <c r="B2489">
        <v>88</v>
      </c>
      <c r="C2489">
        <v>44.542960170000001</v>
      </c>
    </row>
    <row r="2490" spans="1:3">
      <c r="A2490" s="1">
        <v>45591</v>
      </c>
      <c r="B2490">
        <v>89</v>
      </c>
      <c r="C2490">
        <v>44.951360699999995</v>
      </c>
    </row>
    <row r="2491" spans="1:3">
      <c r="A2491" s="1">
        <v>45591</v>
      </c>
      <c r="B2491">
        <v>90</v>
      </c>
      <c r="C2491">
        <v>45.31791973</v>
      </c>
    </row>
    <row r="2492" spans="1:3">
      <c r="A2492" s="1">
        <v>45591</v>
      </c>
      <c r="B2492">
        <v>91</v>
      </c>
      <c r="C2492">
        <v>44.725600239999999</v>
      </c>
    </row>
    <row r="2493" spans="1:3">
      <c r="A2493" s="1">
        <v>45591</v>
      </c>
      <c r="B2493">
        <v>92</v>
      </c>
      <c r="C2493">
        <v>44.422840120000004</v>
      </c>
    </row>
    <row r="2494" spans="1:3">
      <c r="A2494" s="1">
        <v>45591</v>
      </c>
      <c r="B2494">
        <v>93</v>
      </c>
      <c r="C2494">
        <v>44.992319109999997</v>
      </c>
    </row>
    <row r="2495" spans="1:3">
      <c r="A2495" s="1">
        <v>45591</v>
      </c>
      <c r="B2495">
        <v>94</v>
      </c>
      <c r="C2495">
        <v>44.770399089999998</v>
      </c>
    </row>
    <row r="2496" spans="1:3">
      <c r="A2496" s="1">
        <v>45591</v>
      </c>
      <c r="B2496">
        <v>95</v>
      </c>
      <c r="C2496">
        <v>44.378600120000002</v>
      </c>
    </row>
    <row r="2497" spans="1:3">
      <c r="A2497" s="1">
        <v>45591</v>
      </c>
      <c r="B2497">
        <v>96</v>
      </c>
      <c r="C2497">
        <v>44.934720990000002</v>
      </c>
    </row>
    <row r="2498" spans="1:3">
      <c r="A2498" s="1">
        <v>45592</v>
      </c>
      <c r="B2498">
        <v>1</v>
      </c>
      <c r="C2498">
        <v>43.908480640000001</v>
      </c>
    </row>
    <row r="2499" spans="1:3">
      <c r="A2499" s="1">
        <v>45592</v>
      </c>
      <c r="B2499">
        <v>2</v>
      </c>
      <c r="C2499">
        <v>44.351360310000004</v>
      </c>
    </row>
    <row r="2500" spans="1:3">
      <c r="A2500" s="1">
        <v>45592</v>
      </c>
      <c r="B2500">
        <v>3</v>
      </c>
      <c r="C2500">
        <v>44.552680019999997</v>
      </c>
    </row>
    <row r="2501" spans="1:3">
      <c r="A2501" s="1">
        <v>45592</v>
      </c>
      <c r="B2501">
        <v>4</v>
      </c>
      <c r="C2501">
        <v>44.927200319999997</v>
      </c>
    </row>
    <row r="2502" spans="1:3">
      <c r="A2502" s="1">
        <v>45592</v>
      </c>
      <c r="B2502">
        <v>5</v>
      </c>
      <c r="C2502">
        <v>44.470799439999993</v>
      </c>
    </row>
    <row r="2503" spans="1:3">
      <c r="A2503" s="1">
        <v>45592</v>
      </c>
      <c r="B2503">
        <v>6</v>
      </c>
      <c r="C2503">
        <v>44.366999630000002</v>
      </c>
    </row>
    <row r="2504" spans="1:3">
      <c r="A2504" s="1">
        <v>45592</v>
      </c>
      <c r="B2504">
        <v>7</v>
      </c>
      <c r="C2504">
        <v>44.72804069</v>
      </c>
    </row>
    <row r="2505" spans="1:3">
      <c r="A2505" s="1">
        <v>45592</v>
      </c>
      <c r="B2505">
        <v>8</v>
      </c>
      <c r="C2505">
        <v>43.666239740000002</v>
      </c>
    </row>
    <row r="2506" spans="1:3">
      <c r="A2506" s="1">
        <v>45592</v>
      </c>
      <c r="B2506">
        <v>9</v>
      </c>
      <c r="C2506">
        <v>43.513680459999996</v>
      </c>
    </row>
    <row r="2507" spans="1:3">
      <c r="A2507" s="1">
        <v>45592</v>
      </c>
      <c r="B2507">
        <v>10</v>
      </c>
      <c r="C2507">
        <v>45.105640410000007</v>
      </c>
    </row>
    <row r="2508" spans="1:3">
      <c r="A2508" s="1">
        <v>45592</v>
      </c>
      <c r="B2508">
        <v>11</v>
      </c>
      <c r="C2508">
        <v>44.820599560000005</v>
      </c>
    </row>
    <row r="2509" spans="1:3">
      <c r="A2509" s="1">
        <v>45592</v>
      </c>
      <c r="B2509">
        <v>12</v>
      </c>
      <c r="C2509">
        <v>44.300160409999997</v>
      </c>
    </row>
    <row r="2510" spans="1:3">
      <c r="A2510" s="1">
        <v>45592</v>
      </c>
      <c r="B2510">
        <v>13</v>
      </c>
      <c r="C2510">
        <v>42.741479869999999</v>
      </c>
    </row>
    <row r="2511" spans="1:3">
      <c r="A2511" s="1">
        <v>45592</v>
      </c>
      <c r="B2511">
        <v>14</v>
      </c>
      <c r="C2511">
        <v>43.439999579999999</v>
      </c>
    </row>
    <row r="2512" spans="1:3">
      <c r="A2512" s="1">
        <v>45592</v>
      </c>
      <c r="B2512">
        <v>15</v>
      </c>
      <c r="C2512">
        <v>43.472359659999995</v>
      </c>
    </row>
    <row r="2513" spans="1:3">
      <c r="A2513" s="1">
        <v>45592</v>
      </c>
      <c r="B2513">
        <v>16</v>
      </c>
      <c r="C2513">
        <v>43.851078979999997</v>
      </c>
    </row>
    <row r="2514" spans="1:3">
      <c r="A2514" s="1">
        <v>45592</v>
      </c>
      <c r="B2514">
        <v>17</v>
      </c>
      <c r="C2514">
        <v>44.149319649999995</v>
      </c>
    </row>
    <row r="2515" spans="1:3">
      <c r="A2515" s="1">
        <v>45592</v>
      </c>
      <c r="B2515">
        <v>18</v>
      </c>
      <c r="C2515">
        <v>45.27535915</v>
      </c>
    </row>
    <row r="2516" spans="1:3">
      <c r="A2516" s="1">
        <v>45592</v>
      </c>
      <c r="B2516">
        <v>19</v>
      </c>
      <c r="C2516">
        <v>45.649480820000001</v>
      </c>
    </row>
    <row r="2517" spans="1:3">
      <c r="A2517" s="1">
        <v>45592</v>
      </c>
      <c r="B2517">
        <v>20</v>
      </c>
      <c r="C2517">
        <v>45.614359849999992</v>
      </c>
    </row>
    <row r="2518" spans="1:3">
      <c r="A2518" s="1">
        <v>45592</v>
      </c>
      <c r="B2518">
        <v>21</v>
      </c>
      <c r="C2518">
        <v>44.966600420000006</v>
      </c>
    </row>
    <row r="2519" spans="1:3">
      <c r="A2519" s="1">
        <v>45592</v>
      </c>
      <c r="B2519">
        <v>22</v>
      </c>
      <c r="C2519">
        <v>44.241559979999998</v>
      </c>
    </row>
    <row r="2520" spans="1:3">
      <c r="A2520" s="1">
        <v>45592</v>
      </c>
      <c r="B2520">
        <v>23</v>
      </c>
      <c r="C2520">
        <v>44.931319240000001</v>
      </c>
    </row>
    <row r="2521" spans="1:3">
      <c r="A2521" s="1">
        <v>45592</v>
      </c>
      <c r="B2521">
        <v>24</v>
      </c>
      <c r="C2521">
        <v>44.955759050000005</v>
      </c>
    </row>
    <row r="2522" spans="1:3">
      <c r="A2522" s="1">
        <v>45592</v>
      </c>
      <c r="B2522">
        <v>25</v>
      </c>
      <c r="C2522">
        <v>44.121280679999998</v>
      </c>
    </row>
    <row r="2523" spans="1:3">
      <c r="A2523" s="1">
        <v>45592</v>
      </c>
      <c r="B2523">
        <v>26</v>
      </c>
      <c r="C2523">
        <v>44.390159609999998</v>
      </c>
    </row>
    <row r="2524" spans="1:3">
      <c r="A2524" s="1">
        <v>45592</v>
      </c>
      <c r="B2524">
        <v>27</v>
      </c>
      <c r="C2524">
        <v>43.426720610000004</v>
      </c>
    </row>
    <row r="2525" spans="1:3">
      <c r="A2525" s="1">
        <v>45592</v>
      </c>
      <c r="B2525">
        <v>28</v>
      </c>
      <c r="C2525">
        <v>44.051838880000005</v>
      </c>
    </row>
    <row r="2526" spans="1:3">
      <c r="A2526" s="1">
        <v>45592</v>
      </c>
      <c r="B2526">
        <v>29</v>
      </c>
      <c r="C2526">
        <v>45.070399289999997</v>
      </c>
    </row>
    <row r="2527" spans="1:3">
      <c r="A2527" s="1">
        <v>45592</v>
      </c>
      <c r="B2527">
        <v>30</v>
      </c>
      <c r="C2527">
        <v>45.369359970000005</v>
      </c>
    </row>
    <row r="2528" spans="1:3">
      <c r="A2528" s="1">
        <v>45592</v>
      </c>
      <c r="B2528">
        <v>31</v>
      </c>
      <c r="C2528">
        <v>44.293681149999998</v>
      </c>
    </row>
    <row r="2529" spans="1:3">
      <c r="A2529" s="1">
        <v>45592</v>
      </c>
      <c r="B2529">
        <v>32</v>
      </c>
      <c r="C2529">
        <v>43.60139942</v>
      </c>
    </row>
    <row r="2530" spans="1:3">
      <c r="A2530" s="1">
        <v>45592</v>
      </c>
      <c r="B2530">
        <v>33</v>
      </c>
      <c r="C2530">
        <v>45.045440670000005</v>
      </c>
    </row>
    <row r="2531" spans="1:3">
      <c r="A2531" s="1">
        <v>45592</v>
      </c>
      <c r="B2531">
        <v>34</v>
      </c>
      <c r="C2531">
        <v>45.35903931</v>
      </c>
    </row>
    <row r="2532" spans="1:3">
      <c r="A2532" s="1">
        <v>45592</v>
      </c>
      <c r="B2532">
        <v>35</v>
      </c>
      <c r="C2532">
        <v>44.735760689999999</v>
      </c>
    </row>
    <row r="2533" spans="1:3">
      <c r="A2533" s="1">
        <v>45592</v>
      </c>
      <c r="B2533">
        <v>36</v>
      </c>
      <c r="C2533">
        <v>44.820079799999995</v>
      </c>
    </row>
    <row r="2534" spans="1:3">
      <c r="A2534" s="1">
        <v>45592</v>
      </c>
      <c r="B2534">
        <v>37</v>
      </c>
      <c r="C2534">
        <v>43.844358439999993</v>
      </c>
    </row>
    <row r="2535" spans="1:3">
      <c r="A2535" s="1">
        <v>45592</v>
      </c>
      <c r="B2535">
        <v>38</v>
      </c>
      <c r="C2535">
        <v>44.01228047</v>
      </c>
    </row>
    <row r="2536" spans="1:3">
      <c r="A2536" s="1">
        <v>45592</v>
      </c>
      <c r="B2536">
        <v>39</v>
      </c>
      <c r="C2536">
        <v>43.577159879999996</v>
      </c>
    </row>
    <row r="2537" spans="1:3">
      <c r="A2537" s="1">
        <v>45592</v>
      </c>
      <c r="B2537">
        <v>40</v>
      </c>
      <c r="C2537">
        <v>43.934480659999998</v>
      </c>
    </row>
    <row r="2538" spans="1:3">
      <c r="A2538" s="1">
        <v>45592</v>
      </c>
      <c r="B2538">
        <v>41</v>
      </c>
      <c r="C2538">
        <v>43.578120229999996</v>
      </c>
    </row>
    <row r="2539" spans="1:3">
      <c r="A2539" s="1">
        <v>45592</v>
      </c>
      <c r="B2539">
        <v>42</v>
      </c>
      <c r="C2539">
        <v>43.611680019999994</v>
      </c>
    </row>
    <row r="2540" spans="1:3">
      <c r="A2540" s="1">
        <v>45592</v>
      </c>
      <c r="B2540">
        <v>43</v>
      </c>
      <c r="C2540">
        <v>42.66127968</v>
      </c>
    </row>
    <row r="2541" spans="1:3">
      <c r="A2541" s="1">
        <v>45592</v>
      </c>
      <c r="B2541">
        <v>44</v>
      </c>
      <c r="C2541">
        <v>42.900199880000002</v>
      </c>
    </row>
    <row r="2542" spans="1:3">
      <c r="A2542" s="1">
        <v>45592</v>
      </c>
      <c r="B2542">
        <v>45</v>
      </c>
      <c r="C2542">
        <v>43.306680679999999</v>
      </c>
    </row>
    <row r="2543" spans="1:3">
      <c r="A2543" s="1">
        <v>45592</v>
      </c>
      <c r="B2543">
        <v>46</v>
      </c>
      <c r="C2543">
        <v>44.180760390000003</v>
      </c>
    </row>
    <row r="2544" spans="1:3">
      <c r="A2544" s="1">
        <v>45592</v>
      </c>
      <c r="B2544">
        <v>47</v>
      </c>
      <c r="C2544">
        <v>44.168239589999999</v>
      </c>
    </row>
    <row r="2545" spans="1:3">
      <c r="A2545" s="1">
        <v>45592</v>
      </c>
      <c r="B2545">
        <v>48</v>
      </c>
      <c r="C2545">
        <v>41.300601010000008</v>
      </c>
    </row>
    <row r="2546" spans="1:3">
      <c r="A2546" s="1">
        <v>45592</v>
      </c>
      <c r="B2546">
        <v>49</v>
      </c>
      <c r="C2546">
        <v>40.381638529</v>
      </c>
    </row>
    <row r="2547" spans="1:3">
      <c r="A2547" s="1">
        <v>45592</v>
      </c>
      <c r="B2547">
        <v>50</v>
      </c>
      <c r="C2547">
        <v>43.574560169999998</v>
      </c>
    </row>
    <row r="2548" spans="1:3">
      <c r="A2548" s="1">
        <v>45592</v>
      </c>
      <c r="B2548">
        <v>51</v>
      </c>
      <c r="C2548">
        <v>43.574239729999995</v>
      </c>
    </row>
    <row r="2549" spans="1:3">
      <c r="A2549" s="1">
        <v>45592</v>
      </c>
      <c r="B2549">
        <v>52</v>
      </c>
      <c r="C2549">
        <v>43.281961440000003</v>
      </c>
    </row>
    <row r="2550" spans="1:3">
      <c r="A2550" s="1">
        <v>45592</v>
      </c>
      <c r="B2550">
        <v>53</v>
      </c>
      <c r="C2550">
        <v>43.840439799999999</v>
      </c>
    </row>
    <row r="2551" spans="1:3">
      <c r="A2551" s="1">
        <v>45592</v>
      </c>
      <c r="B2551">
        <v>54</v>
      </c>
      <c r="C2551">
        <v>44.200758929999999</v>
      </c>
    </row>
    <row r="2552" spans="1:3">
      <c r="A2552" s="1">
        <v>45592</v>
      </c>
      <c r="B2552">
        <v>55</v>
      </c>
      <c r="C2552">
        <v>43.339000710000001</v>
      </c>
    </row>
    <row r="2553" spans="1:3">
      <c r="A2553" s="1">
        <v>45592</v>
      </c>
      <c r="B2553">
        <v>56</v>
      </c>
      <c r="C2553">
        <v>44.083719250000001</v>
      </c>
    </row>
    <row r="2554" spans="1:3">
      <c r="A2554" s="1">
        <v>45592</v>
      </c>
      <c r="B2554">
        <v>57</v>
      </c>
      <c r="C2554">
        <v>44.552000409999998</v>
      </c>
    </row>
    <row r="2555" spans="1:3">
      <c r="A2555" s="1">
        <v>45592</v>
      </c>
      <c r="B2555">
        <v>58</v>
      </c>
      <c r="C2555">
        <v>44.994079822000003</v>
      </c>
    </row>
    <row r="2556" spans="1:3">
      <c r="A2556" s="1">
        <v>45592</v>
      </c>
      <c r="B2556">
        <v>59</v>
      </c>
      <c r="C2556">
        <v>45.151240466000004</v>
      </c>
    </row>
    <row r="2557" spans="1:3">
      <c r="A2557" s="1">
        <v>45592</v>
      </c>
      <c r="B2557">
        <v>60</v>
      </c>
      <c r="C2557">
        <v>44.537799829000001</v>
      </c>
    </row>
    <row r="2558" spans="1:3">
      <c r="A2558" s="1">
        <v>45592</v>
      </c>
      <c r="B2558">
        <v>61</v>
      </c>
      <c r="C2558">
        <v>43.658719902999998</v>
      </c>
    </row>
    <row r="2559" spans="1:3">
      <c r="A2559" s="1">
        <v>45592</v>
      </c>
      <c r="B2559">
        <v>62</v>
      </c>
      <c r="C2559">
        <v>44.377319335999999</v>
      </c>
    </row>
    <row r="2560" spans="1:3">
      <c r="A2560" s="1">
        <v>45592</v>
      </c>
      <c r="B2560">
        <v>63</v>
      </c>
      <c r="C2560">
        <v>44.585679650000003</v>
      </c>
    </row>
    <row r="2561" spans="1:3">
      <c r="A2561" s="1">
        <v>45592</v>
      </c>
      <c r="B2561">
        <v>64</v>
      </c>
      <c r="C2561">
        <v>44.668120148</v>
      </c>
    </row>
    <row r="2562" spans="1:3">
      <c r="A2562" s="1">
        <v>45592</v>
      </c>
      <c r="B2562">
        <v>65</v>
      </c>
      <c r="C2562">
        <v>44.866079559999996</v>
      </c>
    </row>
    <row r="2563" spans="1:3">
      <c r="A2563" s="1">
        <v>45592</v>
      </c>
      <c r="B2563">
        <v>66</v>
      </c>
      <c r="C2563">
        <v>44.484719622</v>
      </c>
    </row>
    <row r="2564" spans="1:3">
      <c r="A2564" s="1">
        <v>45592</v>
      </c>
      <c r="B2564">
        <v>67</v>
      </c>
      <c r="C2564">
        <v>44.626878973000004</v>
      </c>
    </row>
    <row r="2565" spans="1:3">
      <c r="A2565" s="1">
        <v>45592</v>
      </c>
      <c r="B2565">
        <v>68</v>
      </c>
      <c r="C2565">
        <v>45.274799815000002</v>
      </c>
    </row>
    <row r="2566" spans="1:3">
      <c r="A2566" s="1">
        <v>45592</v>
      </c>
      <c r="B2566">
        <v>69</v>
      </c>
      <c r="C2566">
        <v>46.022521257999998</v>
      </c>
    </row>
    <row r="2567" spans="1:3">
      <c r="A2567" s="1">
        <v>45592</v>
      </c>
      <c r="B2567">
        <v>70</v>
      </c>
      <c r="C2567">
        <v>45.738759871999996</v>
      </c>
    </row>
    <row r="2568" spans="1:3">
      <c r="A2568" s="1">
        <v>45592</v>
      </c>
      <c r="B2568">
        <v>71</v>
      </c>
      <c r="C2568">
        <v>46.482318874999997</v>
      </c>
    </row>
    <row r="2569" spans="1:3">
      <c r="A2569" s="1">
        <v>45592</v>
      </c>
      <c r="B2569">
        <v>72</v>
      </c>
      <c r="C2569">
        <v>45.932439920999997</v>
      </c>
    </row>
    <row r="2570" spans="1:3">
      <c r="A2570" s="1">
        <v>45592</v>
      </c>
      <c r="B2570">
        <v>73</v>
      </c>
      <c r="C2570">
        <v>46.196279513999997</v>
      </c>
    </row>
    <row r="2571" spans="1:3">
      <c r="A2571" s="1">
        <v>45592</v>
      </c>
      <c r="B2571">
        <v>74</v>
      </c>
      <c r="C2571">
        <v>46.814799307000001</v>
      </c>
    </row>
    <row r="2572" spans="1:3">
      <c r="A2572" s="1">
        <v>45592</v>
      </c>
      <c r="B2572">
        <v>75</v>
      </c>
      <c r="C2572">
        <v>47.071680545</v>
      </c>
    </row>
    <row r="2573" spans="1:3">
      <c r="A2573" s="1">
        <v>45592</v>
      </c>
      <c r="B2573">
        <v>76</v>
      </c>
      <c r="C2573">
        <v>46.130159620000001</v>
      </c>
    </row>
    <row r="2574" spans="1:3">
      <c r="A2574" s="1">
        <v>45592</v>
      </c>
      <c r="B2574">
        <v>77</v>
      </c>
      <c r="C2574">
        <v>46.702718965999999</v>
      </c>
    </row>
    <row r="2575" spans="1:3">
      <c r="A2575" s="1">
        <v>45592</v>
      </c>
      <c r="B2575">
        <v>78</v>
      </c>
      <c r="C2575">
        <v>46.289440152999994</v>
      </c>
    </row>
    <row r="2576" spans="1:3">
      <c r="A2576" s="1">
        <v>45592</v>
      </c>
      <c r="B2576">
        <v>79</v>
      </c>
      <c r="C2576">
        <v>46.543880699000006</v>
      </c>
    </row>
    <row r="2577" spans="1:3">
      <c r="A2577" s="1">
        <v>45592</v>
      </c>
      <c r="B2577">
        <v>80</v>
      </c>
      <c r="C2577">
        <v>46.862359045999995</v>
      </c>
    </row>
    <row r="2578" spans="1:3">
      <c r="A2578" s="1">
        <v>45592</v>
      </c>
      <c r="B2578">
        <v>81</v>
      </c>
      <c r="C2578">
        <v>46.657440429000005</v>
      </c>
    </row>
    <row r="2579" spans="1:3">
      <c r="A2579" s="1">
        <v>45592</v>
      </c>
      <c r="B2579">
        <v>82</v>
      </c>
      <c r="C2579">
        <v>46.502120739999995</v>
      </c>
    </row>
    <row r="2580" spans="1:3">
      <c r="A2580" s="1">
        <v>45592</v>
      </c>
      <c r="B2580">
        <v>83</v>
      </c>
      <c r="C2580">
        <v>46.635681382999998</v>
      </c>
    </row>
    <row r="2581" spans="1:3">
      <c r="A2581" s="1">
        <v>45592</v>
      </c>
      <c r="B2581">
        <v>84</v>
      </c>
      <c r="C2581">
        <v>48.544440501000004</v>
      </c>
    </row>
    <row r="2582" spans="1:3">
      <c r="A2582" s="1">
        <v>45592</v>
      </c>
      <c r="B2582">
        <v>85</v>
      </c>
      <c r="C2582">
        <v>48.995919711999996</v>
      </c>
    </row>
    <row r="2583" spans="1:3">
      <c r="A2583" s="1">
        <v>45592</v>
      </c>
      <c r="B2583">
        <v>86</v>
      </c>
      <c r="C2583">
        <v>49.580160374000002</v>
      </c>
    </row>
    <row r="2584" spans="1:3">
      <c r="A2584" s="1">
        <v>45592</v>
      </c>
      <c r="B2584">
        <v>87</v>
      </c>
      <c r="C2584">
        <v>48.345759154999996</v>
      </c>
    </row>
    <row r="2585" spans="1:3">
      <c r="A2585" s="1">
        <v>45592</v>
      </c>
      <c r="B2585">
        <v>88</v>
      </c>
      <c r="C2585">
        <v>47.489959955999993</v>
      </c>
    </row>
    <row r="2586" spans="1:3">
      <c r="A2586" s="1">
        <v>45592</v>
      </c>
      <c r="B2586">
        <v>89</v>
      </c>
      <c r="C2586">
        <v>47.910960194999994</v>
      </c>
    </row>
    <row r="2587" spans="1:3">
      <c r="A2587" s="1">
        <v>45592</v>
      </c>
      <c r="B2587">
        <v>90</v>
      </c>
      <c r="C2587">
        <v>47.292281633999998</v>
      </c>
    </row>
    <row r="2588" spans="1:3">
      <c r="A2588" s="1">
        <v>45592</v>
      </c>
      <c r="B2588">
        <v>91</v>
      </c>
      <c r="C2588">
        <v>45.942160602999998</v>
      </c>
    </row>
    <row r="2589" spans="1:3">
      <c r="A2589" s="1">
        <v>45592</v>
      </c>
      <c r="B2589">
        <v>92</v>
      </c>
      <c r="C2589">
        <v>45.935759787999999</v>
      </c>
    </row>
    <row r="2590" spans="1:3">
      <c r="A2590" s="1">
        <v>45592</v>
      </c>
      <c r="B2590">
        <v>93</v>
      </c>
      <c r="C2590">
        <v>47.198878762999996</v>
      </c>
    </row>
    <row r="2591" spans="1:3">
      <c r="A2591" s="1">
        <v>45592</v>
      </c>
      <c r="B2591">
        <v>94</v>
      </c>
      <c r="C2591">
        <v>47.633400913000003</v>
      </c>
    </row>
    <row r="2592" spans="1:3">
      <c r="A2592" s="1">
        <v>45592</v>
      </c>
      <c r="B2592">
        <v>95</v>
      </c>
      <c r="C2592">
        <v>47.440199612000001</v>
      </c>
    </row>
    <row r="2593" spans="1:3">
      <c r="A2593" s="1">
        <v>45592</v>
      </c>
      <c r="B2593">
        <v>96</v>
      </c>
      <c r="C2593">
        <v>46.899039741000003</v>
      </c>
    </row>
    <row r="2594" spans="1:3">
      <c r="A2594" s="1">
        <v>45593</v>
      </c>
      <c r="B2594">
        <v>1</v>
      </c>
      <c r="C2594">
        <v>46.881039383000001</v>
      </c>
    </row>
    <row r="2595" spans="1:3">
      <c r="A2595" s="1">
        <v>45593</v>
      </c>
      <c r="B2595">
        <v>2</v>
      </c>
      <c r="C2595">
        <v>46.981721405000002</v>
      </c>
    </row>
    <row r="2596" spans="1:3">
      <c r="A2596" s="1">
        <v>45593</v>
      </c>
      <c r="B2596">
        <v>3</v>
      </c>
      <c r="C2596">
        <v>47.059639692999994</v>
      </c>
    </row>
    <row r="2597" spans="1:3">
      <c r="A2597" s="1">
        <v>45593</v>
      </c>
      <c r="B2597">
        <v>4</v>
      </c>
      <c r="C2597">
        <v>47.009679794999997</v>
      </c>
    </row>
    <row r="2598" spans="1:3">
      <c r="A2598" s="1">
        <v>45593</v>
      </c>
      <c r="B2598">
        <v>5</v>
      </c>
      <c r="C2598">
        <v>47.355600824000007</v>
      </c>
    </row>
    <row r="2599" spans="1:3">
      <c r="A2599" s="1">
        <v>45593</v>
      </c>
      <c r="B2599">
        <v>6</v>
      </c>
      <c r="C2599">
        <v>47.374480239999997</v>
      </c>
    </row>
    <row r="2600" spans="1:3">
      <c r="A2600" s="1">
        <v>45593</v>
      </c>
      <c r="B2600">
        <v>7</v>
      </c>
      <c r="C2600">
        <v>48.083040473000004</v>
      </c>
    </row>
    <row r="2601" spans="1:3">
      <c r="A2601" s="1">
        <v>45593</v>
      </c>
      <c r="B2601">
        <v>8</v>
      </c>
      <c r="C2601">
        <v>48.030599604000003</v>
      </c>
    </row>
    <row r="2602" spans="1:3">
      <c r="A2602" s="1">
        <v>45593</v>
      </c>
      <c r="B2602">
        <v>9</v>
      </c>
      <c r="C2602">
        <v>48.617159131999998</v>
      </c>
    </row>
    <row r="2603" spans="1:3">
      <c r="A2603" s="1">
        <v>45593</v>
      </c>
      <c r="B2603">
        <v>10</v>
      </c>
      <c r="C2603">
        <v>48.334920879000002</v>
      </c>
    </row>
    <row r="2604" spans="1:3">
      <c r="A2604" s="1">
        <v>45593</v>
      </c>
      <c r="B2604">
        <v>11</v>
      </c>
      <c r="C2604">
        <v>48.438559056999992</v>
      </c>
    </row>
    <row r="2605" spans="1:3">
      <c r="A2605" s="1">
        <v>45593</v>
      </c>
      <c r="B2605">
        <v>12</v>
      </c>
      <c r="C2605">
        <v>48.744760755999998</v>
      </c>
    </row>
    <row r="2606" spans="1:3">
      <c r="A2606" s="1">
        <v>45593</v>
      </c>
      <c r="B2606">
        <v>13</v>
      </c>
      <c r="C2606">
        <v>47.210279229999998</v>
      </c>
    </row>
    <row r="2607" spans="1:3">
      <c r="A2607" s="1">
        <v>45593</v>
      </c>
      <c r="B2607">
        <v>14</v>
      </c>
      <c r="C2607">
        <v>45.920639033</v>
      </c>
    </row>
    <row r="2608" spans="1:3">
      <c r="A2608" s="1">
        <v>45593</v>
      </c>
      <c r="B2608">
        <v>15</v>
      </c>
      <c r="C2608">
        <v>46.181158533999998</v>
      </c>
    </row>
    <row r="2609" spans="1:3">
      <c r="A2609" s="1">
        <v>45593</v>
      </c>
      <c r="B2609">
        <v>16</v>
      </c>
      <c r="C2609">
        <v>46.164080149</v>
      </c>
    </row>
    <row r="2610" spans="1:3">
      <c r="A2610" s="1">
        <v>45593</v>
      </c>
      <c r="B2610">
        <v>17</v>
      </c>
      <c r="C2610">
        <v>46.745440711000001</v>
      </c>
    </row>
    <row r="2611" spans="1:3">
      <c r="A2611" s="1">
        <v>45593</v>
      </c>
      <c r="B2611">
        <v>18</v>
      </c>
      <c r="C2611">
        <v>47.842120416999997</v>
      </c>
    </row>
    <row r="2612" spans="1:3">
      <c r="A2612" s="1">
        <v>45593</v>
      </c>
      <c r="B2612">
        <v>19</v>
      </c>
      <c r="C2612">
        <v>48.406438823000002</v>
      </c>
    </row>
    <row r="2613" spans="1:3">
      <c r="A2613" s="1">
        <v>45593</v>
      </c>
      <c r="B2613">
        <v>20</v>
      </c>
      <c r="C2613">
        <v>46.448799848999997</v>
      </c>
    </row>
    <row r="2614" spans="1:3">
      <c r="A2614" s="1">
        <v>45593</v>
      </c>
      <c r="B2614">
        <v>21</v>
      </c>
      <c r="C2614">
        <v>46.101720100000001</v>
      </c>
    </row>
    <row r="2615" spans="1:3">
      <c r="A2615" s="1">
        <v>45593</v>
      </c>
      <c r="B2615">
        <v>22</v>
      </c>
      <c r="C2615">
        <v>46.346800318999996</v>
      </c>
    </row>
    <row r="2616" spans="1:3">
      <c r="A2616" s="1">
        <v>45593</v>
      </c>
      <c r="B2616">
        <v>23</v>
      </c>
      <c r="C2616">
        <v>48.236680266</v>
      </c>
    </row>
    <row r="2617" spans="1:3">
      <c r="A2617" s="1">
        <v>45593</v>
      </c>
      <c r="B2617">
        <v>24</v>
      </c>
      <c r="C2617">
        <v>48.309960371999999</v>
      </c>
    </row>
    <row r="2618" spans="1:3">
      <c r="A2618" s="1">
        <v>45593</v>
      </c>
      <c r="B2618">
        <v>25</v>
      </c>
      <c r="C2618">
        <v>47.512560608999998</v>
      </c>
    </row>
    <row r="2619" spans="1:3">
      <c r="A2619" s="1">
        <v>45593</v>
      </c>
      <c r="B2619">
        <v>26</v>
      </c>
      <c r="C2619">
        <v>47.498480317000002</v>
      </c>
    </row>
    <row r="2620" spans="1:3">
      <c r="A2620" s="1">
        <v>45593</v>
      </c>
      <c r="B2620">
        <v>27</v>
      </c>
      <c r="C2620">
        <v>46.569839475000002</v>
      </c>
    </row>
    <row r="2621" spans="1:3">
      <c r="A2621" s="1">
        <v>45593</v>
      </c>
      <c r="B2621">
        <v>28</v>
      </c>
      <c r="C2621">
        <v>47.855880026000001</v>
      </c>
    </row>
    <row r="2622" spans="1:3">
      <c r="A2622" s="1">
        <v>45593</v>
      </c>
      <c r="B2622">
        <v>29</v>
      </c>
      <c r="C2622">
        <v>48.185320126000001</v>
      </c>
    </row>
    <row r="2623" spans="1:3">
      <c r="A2623" s="1">
        <v>45593</v>
      </c>
      <c r="B2623">
        <v>30</v>
      </c>
      <c r="C2623">
        <v>47.929599527000001</v>
      </c>
    </row>
    <row r="2624" spans="1:3">
      <c r="A2624" s="1">
        <v>45593</v>
      </c>
      <c r="B2624">
        <v>31</v>
      </c>
      <c r="C2624">
        <v>46.906439063000001</v>
      </c>
    </row>
    <row r="2625" spans="1:3">
      <c r="A2625" s="1">
        <v>45593</v>
      </c>
      <c r="B2625">
        <v>32</v>
      </c>
      <c r="C2625">
        <v>47.655560485000002</v>
      </c>
    </row>
    <row r="2626" spans="1:3">
      <c r="A2626" s="1">
        <v>45593</v>
      </c>
      <c r="B2626">
        <v>33</v>
      </c>
      <c r="C2626">
        <v>47.457840922000003</v>
      </c>
    </row>
    <row r="2627" spans="1:3">
      <c r="A2627" s="1">
        <v>45593</v>
      </c>
      <c r="B2627">
        <v>34</v>
      </c>
      <c r="C2627">
        <v>47.662720926999995</v>
      </c>
    </row>
    <row r="2628" spans="1:3">
      <c r="A2628" s="1">
        <v>45593</v>
      </c>
      <c r="B2628">
        <v>35</v>
      </c>
      <c r="C2628">
        <v>46.994599579000003</v>
      </c>
    </row>
    <row r="2629" spans="1:3">
      <c r="A2629" s="1">
        <v>45593</v>
      </c>
      <c r="B2629">
        <v>36</v>
      </c>
      <c r="C2629">
        <v>47.325759894000001</v>
      </c>
    </row>
    <row r="2630" spans="1:3">
      <c r="A2630" s="1">
        <v>45593</v>
      </c>
      <c r="B2630">
        <v>37</v>
      </c>
      <c r="C2630">
        <v>47.918999194999998</v>
      </c>
    </row>
    <row r="2631" spans="1:3">
      <c r="A2631" s="1">
        <v>45593</v>
      </c>
      <c r="B2631">
        <v>38</v>
      </c>
      <c r="C2631">
        <v>47.422120580000005</v>
      </c>
    </row>
    <row r="2632" spans="1:3">
      <c r="A2632" s="1">
        <v>45593</v>
      </c>
      <c r="B2632">
        <v>39</v>
      </c>
      <c r="C2632">
        <v>47.523559801999994</v>
      </c>
    </row>
    <row r="2633" spans="1:3">
      <c r="A2633" s="1">
        <v>45593</v>
      </c>
      <c r="B2633">
        <v>40</v>
      </c>
      <c r="C2633">
        <v>47.025199887999996</v>
      </c>
    </row>
    <row r="2634" spans="1:3">
      <c r="A2634" s="1">
        <v>45593</v>
      </c>
      <c r="B2634">
        <v>41</v>
      </c>
      <c r="C2634">
        <v>47.609160895000002</v>
      </c>
    </row>
    <row r="2635" spans="1:3">
      <c r="A2635" s="1">
        <v>45593</v>
      </c>
      <c r="B2635">
        <v>42</v>
      </c>
      <c r="C2635">
        <v>47.037279366999996</v>
      </c>
    </row>
    <row r="2636" spans="1:3">
      <c r="A2636" s="1">
        <v>45593</v>
      </c>
      <c r="B2636">
        <v>43</v>
      </c>
      <c r="C2636">
        <v>48.127599707000002</v>
      </c>
    </row>
    <row r="2637" spans="1:3">
      <c r="A2637" s="1">
        <v>45593</v>
      </c>
      <c r="B2637">
        <v>44</v>
      </c>
      <c r="C2637">
        <v>47.572120900999998</v>
      </c>
    </row>
    <row r="2638" spans="1:3">
      <c r="A2638" s="1">
        <v>45593</v>
      </c>
      <c r="B2638">
        <v>45</v>
      </c>
      <c r="C2638">
        <v>46.485480058999997</v>
      </c>
    </row>
    <row r="2639" spans="1:3">
      <c r="A2639" s="1">
        <v>45593</v>
      </c>
      <c r="B2639">
        <v>46</v>
      </c>
      <c r="C2639">
        <v>47.296040770000005</v>
      </c>
    </row>
    <row r="2640" spans="1:3">
      <c r="A2640" s="1">
        <v>45593</v>
      </c>
      <c r="B2640">
        <v>47</v>
      </c>
      <c r="C2640">
        <v>47.628520242</v>
      </c>
    </row>
    <row r="2641" spans="1:3">
      <c r="A2641" s="1">
        <v>45593</v>
      </c>
      <c r="B2641">
        <v>48</v>
      </c>
      <c r="C2641">
        <v>47.274279588999995</v>
      </c>
    </row>
    <row r="2642" spans="1:3">
      <c r="A2642" s="1">
        <v>45593</v>
      </c>
      <c r="B2642">
        <v>49</v>
      </c>
      <c r="C2642">
        <v>46.699200157999996</v>
      </c>
    </row>
    <row r="2643" spans="1:3">
      <c r="A2643" s="1">
        <v>45593</v>
      </c>
      <c r="B2643">
        <v>50</v>
      </c>
      <c r="C2643">
        <v>45.952520855000003</v>
      </c>
    </row>
    <row r="2644" spans="1:3">
      <c r="A2644" s="1">
        <v>45593</v>
      </c>
      <c r="B2644">
        <v>51</v>
      </c>
      <c r="C2644">
        <v>47.476800678000004</v>
      </c>
    </row>
    <row r="2645" spans="1:3">
      <c r="A2645" s="1">
        <v>45593</v>
      </c>
      <c r="B2645">
        <v>52</v>
      </c>
      <c r="C2645">
        <v>47.472199671999995</v>
      </c>
    </row>
    <row r="2646" spans="1:3">
      <c r="A2646" s="1">
        <v>45593</v>
      </c>
      <c r="B2646">
        <v>53</v>
      </c>
      <c r="C2646">
        <v>46.765159605000001</v>
      </c>
    </row>
    <row r="2647" spans="1:3">
      <c r="A2647" s="1">
        <v>45593</v>
      </c>
      <c r="B2647">
        <v>54</v>
      </c>
      <c r="C2647">
        <v>46.619999653999997</v>
      </c>
    </row>
    <row r="2648" spans="1:3">
      <c r="A2648" s="1">
        <v>45593</v>
      </c>
      <c r="B2648">
        <v>55</v>
      </c>
      <c r="C2648">
        <v>46.164759876000005</v>
      </c>
    </row>
    <row r="2649" spans="1:3">
      <c r="A2649" s="1">
        <v>45593</v>
      </c>
      <c r="B2649">
        <v>56</v>
      </c>
      <c r="C2649">
        <v>43.289079656999995</v>
      </c>
    </row>
    <row r="2650" spans="1:3">
      <c r="A2650" s="1">
        <v>45593</v>
      </c>
      <c r="B2650">
        <v>57</v>
      </c>
      <c r="C2650">
        <v>41.224639893999999</v>
      </c>
    </row>
    <row r="2651" spans="1:3">
      <c r="A2651" s="1">
        <v>45593</v>
      </c>
      <c r="B2651">
        <v>58</v>
      </c>
      <c r="C2651">
        <v>44.316039326000002</v>
      </c>
    </row>
    <row r="2652" spans="1:3">
      <c r="A2652" s="1">
        <v>45593</v>
      </c>
      <c r="B2652">
        <v>59</v>
      </c>
      <c r="C2652">
        <v>47.354800703999999</v>
      </c>
    </row>
    <row r="2653" spans="1:3">
      <c r="A2653" s="1">
        <v>45593</v>
      </c>
      <c r="B2653">
        <v>60</v>
      </c>
      <c r="C2653">
        <v>47.340959550999997</v>
      </c>
    </row>
    <row r="2654" spans="1:3">
      <c r="A2654" s="1">
        <v>45593</v>
      </c>
      <c r="B2654">
        <v>61</v>
      </c>
      <c r="C2654">
        <v>46.481720681999995</v>
      </c>
    </row>
    <row r="2655" spans="1:3">
      <c r="A2655" s="1">
        <v>45593</v>
      </c>
      <c r="B2655">
        <v>62</v>
      </c>
      <c r="C2655">
        <v>46.971119874999999</v>
      </c>
    </row>
    <row r="2656" spans="1:3">
      <c r="A2656" s="1">
        <v>45593</v>
      </c>
      <c r="B2656">
        <v>63</v>
      </c>
      <c r="C2656">
        <v>44.944680927999997</v>
      </c>
    </row>
    <row r="2657" spans="1:3">
      <c r="A2657" s="1">
        <v>45593</v>
      </c>
      <c r="B2657">
        <v>64</v>
      </c>
      <c r="C2657">
        <v>44.637560375000007</v>
      </c>
    </row>
    <row r="2658" spans="1:3">
      <c r="A2658" s="1">
        <v>45593</v>
      </c>
      <c r="B2658">
        <v>65</v>
      </c>
      <c r="C2658">
        <v>45.057960685000005</v>
      </c>
    </row>
    <row r="2659" spans="1:3">
      <c r="A2659" s="1">
        <v>45593</v>
      </c>
      <c r="B2659">
        <v>66</v>
      </c>
      <c r="C2659">
        <v>45.984439602000002</v>
      </c>
    </row>
    <row r="2660" spans="1:3">
      <c r="A2660" s="1">
        <v>45593</v>
      </c>
      <c r="B2660">
        <v>67</v>
      </c>
      <c r="C2660">
        <v>46.460199602000003</v>
      </c>
    </row>
    <row r="2661" spans="1:3">
      <c r="A2661" s="1">
        <v>45593</v>
      </c>
      <c r="B2661">
        <v>68</v>
      </c>
      <c r="C2661">
        <v>47.523079631000002</v>
      </c>
    </row>
    <row r="2662" spans="1:3">
      <c r="A2662" s="1">
        <v>45593</v>
      </c>
      <c r="B2662">
        <v>69</v>
      </c>
      <c r="C2662">
        <v>46.466679221</v>
      </c>
    </row>
    <row r="2663" spans="1:3">
      <c r="A2663" s="1">
        <v>45593</v>
      </c>
      <c r="B2663">
        <v>70</v>
      </c>
      <c r="C2663">
        <v>45.561961648999997</v>
      </c>
    </row>
    <row r="2664" spans="1:3">
      <c r="A2664" s="1">
        <v>45593</v>
      </c>
      <c r="B2664">
        <v>71</v>
      </c>
      <c r="C2664">
        <v>45.350879663999997</v>
      </c>
    </row>
    <row r="2665" spans="1:3">
      <c r="A2665" s="1">
        <v>45593</v>
      </c>
      <c r="B2665">
        <v>72</v>
      </c>
      <c r="C2665">
        <v>45.247839927000001</v>
      </c>
    </row>
    <row r="2666" spans="1:3">
      <c r="A2666" s="1">
        <v>45593</v>
      </c>
      <c r="B2666">
        <v>73</v>
      </c>
      <c r="C2666">
        <v>46.303999418000004</v>
      </c>
    </row>
    <row r="2667" spans="1:3">
      <c r="A2667" s="1">
        <v>45593</v>
      </c>
      <c r="B2667">
        <v>74</v>
      </c>
      <c r="C2667">
        <v>46.403800478999997</v>
      </c>
    </row>
    <row r="2668" spans="1:3">
      <c r="A2668" s="1">
        <v>45593</v>
      </c>
      <c r="B2668">
        <v>75</v>
      </c>
      <c r="C2668">
        <v>45.191679234999995</v>
      </c>
    </row>
    <row r="2669" spans="1:3">
      <c r="A2669" s="1">
        <v>45593</v>
      </c>
      <c r="B2669">
        <v>76</v>
      </c>
      <c r="C2669">
        <v>40.824519628000004</v>
      </c>
    </row>
    <row r="2670" spans="1:3">
      <c r="A2670" s="1">
        <v>45593</v>
      </c>
      <c r="B2670">
        <v>77</v>
      </c>
      <c r="C2670">
        <v>44.948800322999993</v>
      </c>
    </row>
    <row r="2671" spans="1:3">
      <c r="A2671" s="1">
        <v>45593</v>
      </c>
      <c r="B2671">
        <v>78</v>
      </c>
      <c r="C2671">
        <v>46.760880467</v>
      </c>
    </row>
    <row r="2672" spans="1:3">
      <c r="A2672" s="1">
        <v>45593</v>
      </c>
      <c r="B2672">
        <v>79</v>
      </c>
      <c r="C2672">
        <v>46.408079387999997</v>
      </c>
    </row>
    <row r="2673" spans="1:3">
      <c r="A2673" s="1">
        <v>45593</v>
      </c>
      <c r="B2673">
        <v>80</v>
      </c>
      <c r="C2673">
        <v>45.276281126000001</v>
      </c>
    </row>
    <row r="2674" spans="1:3">
      <c r="A2674" s="1">
        <v>45593</v>
      </c>
      <c r="B2674">
        <v>81</v>
      </c>
      <c r="C2674">
        <v>44.770678994000001</v>
      </c>
    </row>
    <row r="2675" spans="1:3">
      <c r="A2675" s="1">
        <v>45593</v>
      </c>
      <c r="B2675">
        <v>82</v>
      </c>
      <c r="C2675">
        <v>43.623319631999998</v>
      </c>
    </row>
    <row r="2676" spans="1:3">
      <c r="A2676" s="1">
        <v>45593</v>
      </c>
      <c r="B2676">
        <v>83</v>
      </c>
      <c r="C2676">
        <v>43.603919988000001</v>
      </c>
    </row>
    <row r="2677" spans="1:3">
      <c r="A2677" s="1">
        <v>45593</v>
      </c>
      <c r="B2677">
        <v>84</v>
      </c>
      <c r="C2677">
        <v>45.632479422999999</v>
      </c>
    </row>
    <row r="2678" spans="1:3">
      <c r="A2678" s="1">
        <v>45593</v>
      </c>
      <c r="B2678">
        <v>85</v>
      </c>
      <c r="C2678">
        <v>46.457840453999999</v>
      </c>
    </row>
    <row r="2679" spans="1:3">
      <c r="A2679" s="1">
        <v>45593</v>
      </c>
      <c r="B2679">
        <v>86</v>
      </c>
      <c r="C2679">
        <v>45.603041415</v>
      </c>
    </row>
    <row r="2680" spans="1:3">
      <c r="A2680" s="1">
        <v>45593</v>
      </c>
      <c r="B2680">
        <v>87</v>
      </c>
      <c r="C2680">
        <v>45.412479875999999</v>
      </c>
    </row>
    <row r="2681" spans="1:3">
      <c r="A2681" s="1">
        <v>45593</v>
      </c>
      <c r="B2681">
        <v>88</v>
      </c>
      <c r="C2681">
        <v>45.941200729000002</v>
      </c>
    </row>
    <row r="2682" spans="1:3">
      <c r="A2682" s="1">
        <v>45593</v>
      </c>
      <c r="B2682">
        <v>89</v>
      </c>
      <c r="C2682">
        <v>45.866999863000004</v>
      </c>
    </row>
    <row r="2683" spans="1:3">
      <c r="A2683" s="1">
        <v>45593</v>
      </c>
      <c r="B2683">
        <v>90</v>
      </c>
      <c r="C2683">
        <v>46.295639272999999</v>
      </c>
    </row>
    <row r="2684" spans="1:3">
      <c r="A2684" s="1">
        <v>45593</v>
      </c>
      <c r="B2684">
        <v>91</v>
      </c>
      <c r="C2684">
        <v>46.827239269000003</v>
      </c>
    </row>
    <row r="2685" spans="1:3">
      <c r="A2685" s="1">
        <v>45593</v>
      </c>
      <c r="B2685">
        <v>92</v>
      </c>
      <c r="C2685">
        <v>45.997441049000003</v>
      </c>
    </row>
    <row r="2686" spans="1:3">
      <c r="A2686" s="1">
        <v>45593</v>
      </c>
      <c r="B2686">
        <v>93</v>
      </c>
      <c r="C2686">
        <v>46.517920020000005</v>
      </c>
    </row>
    <row r="2687" spans="1:3">
      <c r="A2687" s="1">
        <v>45593</v>
      </c>
      <c r="B2687">
        <v>94</v>
      </c>
      <c r="C2687">
        <v>46.680720334</v>
      </c>
    </row>
    <row r="2688" spans="1:3">
      <c r="A2688" s="1">
        <v>45593</v>
      </c>
      <c r="B2688">
        <v>95</v>
      </c>
      <c r="C2688">
        <v>47.084119082000008</v>
      </c>
    </row>
    <row r="2689" spans="1:3">
      <c r="A2689" s="1">
        <v>45593</v>
      </c>
      <c r="B2689">
        <v>96</v>
      </c>
      <c r="C2689">
        <v>47.281160598</v>
      </c>
    </row>
    <row r="2690" spans="1:3">
      <c r="A2690" s="1">
        <v>45594</v>
      </c>
      <c r="B2690">
        <v>1</v>
      </c>
      <c r="C2690">
        <v>46.895240062999996</v>
      </c>
    </row>
    <row r="2691" spans="1:3">
      <c r="A2691" s="1">
        <v>45594</v>
      </c>
      <c r="B2691">
        <v>2</v>
      </c>
      <c r="C2691">
        <v>46.627000205999998</v>
      </c>
    </row>
    <row r="2692" spans="1:3">
      <c r="A2692" s="1">
        <v>45594</v>
      </c>
      <c r="B2692">
        <v>3</v>
      </c>
      <c r="C2692">
        <v>46.063641075000007</v>
      </c>
    </row>
    <row r="2693" spans="1:3">
      <c r="A2693" s="1">
        <v>45594</v>
      </c>
      <c r="B2693">
        <v>4</v>
      </c>
      <c r="C2693">
        <v>46.843519211</v>
      </c>
    </row>
    <row r="2694" spans="1:3">
      <c r="A2694" s="1">
        <v>45594</v>
      </c>
      <c r="B2694">
        <v>5</v>
      </c>
      <c r="C2694">
        <v>46.023159503999999</v>
      </c>
    </row>
    <row r="2695" spans="1:3">
      <c r="A2695" s="1">
        <v>45594</v>
      </c>
      <c r="B2695">
        <v>6</v>
      </c>
      <c r="C2695">
        <v>44.971680401999997</v>
      </c>
    </row>
    <row r="2696" spans="1:3">
      <c r="A2696" s="1">
        <v>45594</v>
      </c>
      <c r="B2696">
        <v>7</v>
      </c>
      <c r="C2696">
        <v>45.508558997999998</v>
      </c>
    </row>
    <row r="2697" spans="1:3">
      <c r="A2697" s="1">
        <v>45594</v>
      </c>
      <c r="B2697">
        <v>8</v>
      </c>
      <c r="C2697">
        <v>45.868400345000005</v>
      </c>
    </row>
    <row r="2698" spans="1:3">
      <c r="A2698" s="1">
        <v>45594</v>
      </c>
      <c r="B2698">
        <v>9</v>
      </c>
      <c r="C2698">
        <v>46.122878790999998</v>
      </c>
    </row>
    <row r="2699" spans="1:3">
      <c r="A2699" s="1">
        <v>45594</v>
      </c>
      <c r="B2699">
        <v>10</v>
      </c>
      <c r="C2699">
        <v>46.448199746999997</v>
      </c>
    </row>
    <row r="2700" spans="1:3">
      <c r="A2700" s="1">
        <v>45594</v>
      </c>
      <c r="B2700">
        <v>11</v>
      </c>
      <c r="C2700">
        <v>46.642119882999999</v>
      </c>
    </row>
    <row r="2701" spans="1:3">
      <c r="A2701" s="1">
        <v>45594</v>
      </c>
      <c r="B2701">
        <v>12</v>
      </c>
      <c r="C2701">
        <v>45.398518793000001</v>
      </c>
    </row>
    <row r="2702" spans="1:3">
      <c r="A2702" s="1">
        <v>45594</v>
      </c>
      <c r="B2702">
        <v>13</v>
      </c>
      <c r="C2702">
        <v>46.867600678000002</v>
      </c>
    </row>
    <row r="2703" spans="1:3">
      <c r="A2703" s="1">
        <v>45594</v>
      </c>
      <c r="B2703">
        <v>14</v>
      </c>
      <c r="C2703">
        <v>46.581399554000001</v>
      </c>
    </row>
    <row r="2704" spans="1:3">
      <c r="A2704" s="1">
        <v>45594</v>
      </c>
      <c r="B2704">
        <v>15</v>
      </c>
      <c r="C2704">
        <v>45.715920447999991</v>
      </c>
    </row>
    <row r="2705" spans="1:3">
      <c r="A2705" s="1">
        <v>45594</v>
      </c>
      <c r="B2705">
        <v>16</v>
      </c>
      <c r="C2705">
        <v>45.730321138999997</v>
      </c>
    </row>
    <row r="2706" spans="1:3">
      <c r="A2706" s="1">
        <v>45594</v>
      </c>
      <c r="B2706">
        <v>17</v>
      </c>
      <c r="C2706">
        <v>47.706119542000003</v>
      </c>
    </row>
    <row r="2707" spans="1:3">
      <c r="A2707" s="1">
        <v>45594</v>
      </c>
      <c r="B2707">
        <v>18</v>
      </c>
      <c r="C2707">
        <v>47.935599765999996</v>
      </c>
    </row>
    <row r="2708" spans="1:3">
      <c r="A2708" s="1">
        <v>45594</v>
      </c>
      <c r="B2708">
        <v>19</v>
      </c>
      <c r="C2708">
        <v>46.533079624999999</v>
      </c>
    </row>
    <row r="2709" spans="1:3">
      <c r="A2709" s="1">
        <v>45594</v>
      </c>
      <c r="B2709">
        <v>20</v>
      </c>
      <c r="C2709">
        <v>47.967041232</v>
      </c>
    </row>
    <row r="2710" spans="1:3">
      <c r="A2710" s="1">
        <v>45594</v>
      </c>
      <c r="B2710">
        <v>21</v>
      </c>
      <c r="C2710">
        <v>47.339759113</v>
      </c>
    </row>
    <row r="2711" spans="1:3">
      <c r="A2711" s="1">
        <v>45594</v>
      </c>
      <c r="B2711">
        <v>22</v>
      </c>
      <c r="C2711">
        <v>47.670399544999995</v>
      </c>
    </row>
    <row r="2712" spans="1:3">
      <c r="A2712" s="1">
        <v>45594</v>
      </c>
      <c r="B2712">
        <v>23</v>
      </c>
      <c r="C2712">
        <v>47.643640984999998</v>
      </c>
    </row>
    <row r="2713" spans="1:3">
      <c r="A2713" s="1">
        <v>45594</v>
      </c>
      <c r="B2713">
        <v>24</v>
      </c>
      <c r="C2713">
        <v>46.605080711999996</v>
      </c>
    </row>
    <row r="2714" spans="1:3">
      <c r="A2714" s="1">
        <v>45594</v>
      </c>
      <c r="B2714">
        <v>25</v>
      </c>
      <c r="C2714">
        <v>46.466640474000002</v>
      </c>
    </row>
    <row r="2715" spans="1:3">
      <c r="A2715" s="1">
        <v>45594</v>
      </c>
      <c r="B2715">
        <v>26</v>
      </c>
      <c r="C2715">
        <v>44.143640634</v>
      </c>
    </row>
    <row r="2716" spans="1:3">
      <c r="A2716" s="1">
        <v>45594</v>
      </c>
      <c r="B2716">
        <v>27</v>
      </c>
      <c r="C2716">
        <v>44.032519097000005</v>
      </c>
    </row>
    <row r="2717" spans="1:3">
      <c r="A2717" s="1">
        <v>45594</v>
      </c>
      <c r="B2717">
        <v>28</v>
      </c>
      <c r="C2717">
        <v>46.652760967000006</v>
      </c>
    </row>
    <row r="2718" spans="1:3">
      <c r="A2718" s="1">
        <v>45594</v>
      </c>
      <c r="B2718">
        <v>29</v>
      </c>
      <c r="C2718">
        <v>45.667840236000004</v>
      </c>
    </row>
    <row r="2719" spans="1:3">
      <c r="A2719" s="1">
        <v>45594</v>
      </c>
      <c r="B2719">
        <v>30</v>
      </c>
      <c r="C2719">
        <v>46.126640304000006</v>
      </c>
    </row>
    <row r="2720" spans="1:3">
      <c r="A2720" s="1">
        <v>45594</v>
      </c>
      <c r="B2720">
        <v>31</v>
      </c>
      <c r="C2720">
        <v>46.207280406999999</v>
      </c>
    </row>
    <row r="2721" spans="1:3">
      <c r="A2721" s="1">
        <v>45594</v>
      </c>
      <c r="B2721">
        <v>32</v>
      </c>
      <c r="C2721">
        <v>45.957279799000005</v>
      </c>
    </row>
    <row r="2722" spans="1:3">
      <c r="A2722" s="1">
        <v>45594</v>
      </c>
      <c r="B2722">
        <v>33</v>
      </c>
      <c r="C2722">
        <v>43.509639507999999</v>
      </c>
    </row>
    <row r="2723" spans="1:3">
      <c r="A2723" s="1">
        <v>45594</v>
      </c>
      <c r="B2723">
        <v>34</v>
      </c>
      <c r="C2723">
        <v>46.083960160000004</v>
      </c>
    </row>
    <row r="2724" spans="1:3">
      <c r="A2724" s="1">
        <v>45594</v>
      </c>
      <c r="B2724">
        <v>35</v>
      </c>
      <c r="C2724">
        <v>47.129399536000008</v>
      </c>
    </row>
    <row r="2725" spans="1:3">
      <c r="A2725" s="1">
        <v>45594</v>
      </c>
      <c r="B2725">
        <v>36</v>
      </c>
      <c r="C2725">
        <v>47.759839646000003</v>
      </c>
    </row>
    <row r="2726" spans="1:3">
      <c r="A2726" s="1">
        <v>45594</v>
      </c>
      <c r="B2726">
        <v>37</v>
      </c>
      <c r="C2726">
        <v>46.078840962000001</v>
      </c>
    </row>
    <row r="2727" spans="1:3">
      <c r="A2727" s="1">
        <v>45594</v>
      </c>
      <c r="B2727">
        <v>38</v>
      </c>
      <c r="C2727">
        <v>46.252518882999993</v>
      </c>
    </row>
    <row r="2728" spans="1:3">
      <c r="A2728" s="1">
        <v>45594</v>
      </c>
      <c r="B2728">
        <v>39</v>
      </c>
      <c r="C2728">
        <v>46.130800477000008</v>
      </c>
    </row>
    <row r="2729" spans="1:3">
      <c r="A2729" s="1">
        <v>45594</v>
      </c>
      <c r="B2729">
        <v>40</v>
      </c>
      <c r="C2729">
        <v>46.536199315999994</v>
      </c>
    </row>
    <row r="2730" spans="1:3">
      <c r="A2730" s="1">
        <v>45594</v>
      </c>
      <c r="B2730">
        <v>41</v>
      </c>
      <c r="C2730">
        <v>46.473679783999998</v>
      </c>
    </row>
    <row r="2731" spans="1:3">
      <c r="A2731" s="1">
        <v>45594</v>
      </c>
      <c r="B2731">
        <v>42</v>
      </c>
      <c r="C2731">
        <v>45.641080367000001</v>
      </c>
    </row>
    <row r="2732" spans="1:3">
      <c r="A2732" s="1">
        <v>45594</v>
      </c>
      <c r="B2732">
        <v>43</v>
      </c>
      <c r="C2732">
        <v>46.196439515999998</v>
      </c>
    </row>
    <row r="2733" spans="1:3">
      <c r="A2733" s="1">
        <v>45594</v>
      </c>
      <c r="B2733">
        <v>44</v>
      </c>
      <c r="C2733">
        <v>46.115199916999998</v>
      </c>
    </row>
    <row r="2734" spans="1:3">
      <c r="A2734" s="1">
        <v>45594</v>
      </c>
      <c r="B2734">
        <v>45</v>
      </c>
      <c r="C2734">
        <v>46.080880159000003</v>
      </c>
    </row>
    <row r="2735" spans="1:3">
      <c r="A2735" s="1">
        <v>45594</v>
      </c>
      <c r="B2735">
        <v>46</v>
      </c>
      <c r="C2735">
        <v>45.581040731000009</v>
      </c>
    </row>
    <row r="2736" spans="1:3">
      <c r="A2736" s="1">
        <v>45594</v>
      </c>
      <c r="B2736">
        <v>47</v>
      </c>
      <c r="C2736">
        <v>45.727399587999997</v>
      </c>
    </row>
    <row r="2737" spans="1:3">
      <c r="A2737" s="1">
        <v>45594</v>
      </c>
      <c r="B2737">
        <v>48</v>
      </c>
      <c r="C2737">
        <v>45.029079424000003</v>
      </c>
    </row>
    <row r="2738" spans="1:3">
      <c r="A2738" s="1">
        <v>45594</v>
      </c>
      <c r="B2738">
        <v>49</v>
      </c>
      <c r="C2738">
        <v>42.857640023000002</v>
      </c>
    </row>
    <row r="2739" spans="1:3">
      <c r="A2739" s="1">
        <v>45594</v>
      </c>
      <c r="B2739">
        <v>50</v>
      </c>
      <c r="C2739">
        <v>44.509879456999997</v>
      </c>
    </row>
    <row r="2740" spans="1:3">
      <c r="A2740" s="1">
        <v>45594</v>
      </c>
      <c r="B2740">
        <v>51</v>
      </c>
      <c r="C2740">
        <v>45.463919638999997</v>
      </c>
    </row>
    <row r="2741" spans="1:3">
      <c r="A2741" s="1">
        <v>45594</v>
      </c>
      <c r="B2741">
        <v>52</v>
      </c>
      <c r="C2741">
        <v>45.619680520999999</v>
      </c>
    </row>
    <row r="2742" spans="1:3">
      <c r="A2742" s="1">
        <v>45594</v>
      </c>
      <c r="B2742">
        <v>53</v>
      </c>
      <c r="C2742">
        <v>43.802840953</v>
      </c>
    </row>
    <row r="2743" spans="1:3">
      <c r="A2743" s="1">
        <v>45594</v>
      </c>
      <c r="B2743">
        <v>54</v>
      </c>
      <c r="C2743">
        <v>45.279279103</v>
      </c>
    </row>
    <row r="2744" spans="1:3">
      <c r="A2744" s="1">
        <v>45594</v>
      </c>
      <c r="B2744">
        <v>55</v>
      </c>
      <c r="C2744">
        <v>47.107279535999993</v>
      </c>
    </row>
    <row r="2745" spans="1:3">
      <c r="A2745" s="1">
        <v>45594</v>
      </c>
      <c r="B2745">
        <v>56</v>
      </c>
      <c r="C2745">
        <v>47.020760408000001</v>
      </c>
    </row>
    <row r="2746" spans="1:3">
      <c r="A2746" s="1">
        <v>45594</v>
      </c>
      <c r="B2746">
        <v>57</v>
      </c>
      <c r="C2746">
        <v>46.854920870000001</v>
      </c>
    </row>
    <row r="2747" spans="1:3">
      <c r="A2747" s="1">
        <v>45594</v>
      </c>
      <c r="B2747">
        <v>58</v>
      </c>
      <c r="C2747">
        <v>46.297439926999999</v>
      </c>
    </row>
    <row r="2748" spans="1:3">
      <c r="A2748" s="1">
        <v>45594</v>
      </c>
      <c r="B2748">
        <v>59</v>
      </c>
      <c r="C2748">
        <v>45.439559693</v>
      </c>
    </row>
    <row r="2749" spans="1:3">
      <c r="A2749" s="1">
        <v>45594</v>
      </c>
      <c r="B2749">
        <v>60</v>
      </c>
      <c r="C2749">
        <v>45.775120600000001</v>
      </c>
    </row>
    <row r="2750" spans="1:3">
      <c r="A2750" s="1">
        <v>45594</v>
      </c>
      <c r="B2750">
        <v>61</v>
      </c>
      <c r="C2750">
        <v>46.637360809999997</v>
      </c>
    </row>
    <row r="2751" spans="1:3">
      <c r="A2751" s="1">
        <v>45594</v>
      </c>
      <c r="B2751">
        <v>62</v>
      </c>
      <c r="C2751">
        <v>46.294999105000002</v>
      </c>
    </row>
    <row r="2752" spans="1:3">
      <c r="A2752" s="1">
        <v>45594</v>
      </c>
      <c r="B2752">
        <v>63</v>
      </c>
      <c r="C2752">
        <v>44.416718730000007</v>
      </c>
    </row>
    <row r="2753" spans="1:3">
      <c r="A2753" s="1">
        <v>45594</v>
      </c>
      <c r="B2753">
        <v>64</v>
      </c>
      <c r="C2753">
        <v>46.043040150000003</v>
      </c>
    </row>
    <row r="2754" spans="1:3">
      <c r="A2754" s="1">
        <v>45594</v>
      </c>
      <c r="B2754">
        <v>65</v>
      </c>
      <c r="C2754">
        <v>46.292960168</v>
      </c>
    </row>
    <row r="2755" spans="1:3">
      <c r="A2755" s="1">
        <v>45594</v>
      </c>
      <c r="B2755">
        <v>66</v>
      </c>
      <c r="C2755">
        <v>44.911719194999996</v>
      </c>
    </row>
    <row r="2756" spans="1:3">
      <c r="A2756" s="1">
        <v>45594</v>
      </c>
      <c r="B2756">
        <v>67</v>
      </c>
      <c r="C2756">
        <v>44.250360011999994</v>
      </c>
    </row>
    <row r="2757" spans="1:3">
      <c r="A2757" s="1">
        <v>45594</v>
      </c>
      <c r="B2757">
        <v>68</v>
      </c>
      <c r="C2757">
        <v>44.749560467999999</v>
      </c>
    </row>
    <row r="2758" spans="1:3">
      <c r="A2758" s="1">
        <v>45594</v>
      </c>
      <c r="B2758">
        <v>69</v>
      </c>
      <c r="C2758">
        <v>42.167559625000003</v>
      </c>
    </row>
    <row r="2759" spans="1:3">
      <c r="A2759" s="1">
        <v>45594</v>
      </c>
      <c r="B2759">
        <v>70</v>
      </c>
      <c r="C2759">
        <v>41.310560099999996</v>
      </c>
    </row>
    <row r="2760" spans="1:3">
      <c r="A2760" s="1">
        <v>45594</v>
      </c>
      <c r="B2760">
        <v>71</v>
      </c>
      <c r="C2760">
        <v>42.691040637999997</v>
      </c>
    </row>
    <row r="2761" spans="1:3">
      <c r="A2761" s="1">
        <v>45594</v>
      </c>
      <c r="B2761">
        <v>72</v>
      </c>
      <c r="C2761">
        <v>44.966920124000005</v>
      </c>
    </row>
    <row r="2762" spans="1:3">
      <c r="A2762" s="1">
        <v>45594</v>
      </c>
      <c r="B2762">
        <v>73</v>
      </c>
      <c r="C2762">
        <v>45.742680319999998</v>
      </c>
    </row>
    <row r="2763" spans="1:3">
      <c r="A2763" s="1">
        <v>45594</v>
      </c>
      <c r="B2763">
        <v>74</v>
      </c>
      <c r="C2763">
        <v>44.707279669999998</v>
      </c>
    </row>
    <row r="2764" spans="1:3">
      <c r="A2764" s="1">
        <v>45594</v>
      </c>
      <c r="B2764">
        <v>75</v>
      </c>
      <c r="C2764">
        <v>43.907441376999998</v>
      </c>
    </row>
    <row r="2765" spans="1:3">
      <c r="A2765" s="1">
        <v>45594</v>
      </c>
      <c r="B2765">
        <v>76</v>
      </c>
      <c r="C2765">
        <v>42.514879100999998</v>
      </c>
    </row>
    <row r="2766" spans="1:3">
      <c r="A2766" s="1">
        <v>45594</v>
      </c>
      <c r="B2766">
        <v>77</v>
      </c>
      <c r="C2766">
        <v>43.466040616000001</v>
      </c>
    </row>
    <row r="2767" spans="1:3">
      <c r="A2767" s="1">
        <v>45594</v>
      </c>
      <c r="B2767">
        <v>78</v>
      </c>
      <c r="C2767">
        <v>45.631959790000003</v>
      </c>
    </row>
    <row r="2768" spans="1:3">
      <c r="A2768" s="1">
        <v>45594</v>
      </c>
      <c r="B2768">
        <v>79</v>
      </c>
      <c r="C2768">
        <v>45.889678481999994</v>
      </c>
    </row>
    <row r="2769" spans="1:3">
      <c r="A2769" s="1">
        <v>45594</v>
      </c>
      <c r="B2769">
        <v>80</v>
      </c>
      <c r="C2769">
        <v>44.834480277000004</v>
      </c>
    </row>
    <row r="2770" spans="1:3">
      <c r="A2770" s="1">
        <v>45594</v>
      </c>
      <c r="B2770">
        <v>81</v>
      </c>
      <c r="C2770">
        <v>43.076800460999998</v>
      </c>
    </row>
    <row r="2771" spans="1:3">
      <c r="A2771" s="1">
        <v>45594</v>
      </c>
      <c r="B2771">
        <v>82</v>
      </c>
      <c r="C2771">
        <v>44.303320290999999</v>
      </c>
    </row>
    <row r="2772" spans="1:3">
      <c r="A2772" s="1">
        <v>45594</v>
      </c>
      <c r="B2772">
        <v>83</v>
      </c>
      <c r="C2772">
        <v>46.657800203000001</v>
      </c>
    </row>
    <row r="2773" spans="1:3">
      <c r="A2773" s="1">
        <v>45594</v>
      </c>
      <c r="B2773">
        <v>84</v>
      </c>
      <c r="C2773">
        <v>46.324400067999996</v>
      </c>
    </row>
    <row r="2774" spans="1:3">
      <c r="A2774" s="1">
        <v>45594</v>
      </c>
      <c r="B2774">
        <v>85</v>
      </c>
      <c r="C2774">
        <v>45.942519905000005</v>
      </c>
    </row>
    <row r="2775" spans="1:3">
      <c r="A2775" s="1">
        <v>45594</v>
      </c>
      <c r="B2775">
        <v>86</v>
      </c>
      <c r="C2775">
        <v>46.057518832</v>
      </c>
    </row>
    <row r="2776" spans="1:3">
      <c r="A2776" s="1">
        <v>45594</v>
      </c>
      <c r="B2776">
        <v>87</v>
      </c>
      <c r="C2776">
        <v>45.160400156000009</v>
      </c>
    </row>
    <row r="2777" spans="1:3">
      <c r="A2777" s="1">
        <v>45594</v>
      </c>
      <c r="B2777">
        <v>88</v>
      </c>
      <c r="C2777">
        <v>45.876280417999993</v>
      </c>
    </row>
    <row r="2778" spans="1:3">
      <c r="A2778" s="1">
        <v>45594</v>
      </c>
      <c r="B2778">
        <v>89</v>
      </c>
      <c r="C2778">
        <v>47.158319239000001</v>
      </c>
    </row>
    <row r="2779" spans="1:3">
      <c r="A2779" s="1">
        <v>45594</v>
      </c>
      <c r="B2779">
        <v>90</v>
      </c>
      <c r="C2779">
        <v>46.187360873000003</v>
      </c>
    </row>
    <row r="2780" spans="1:3">
      <c r="A2780" s="1">
        <v>45594</v>
      </c>
      <c r="B2780">
        <v>91</v>
      </c>
      <c r="C2780">
        <v>45.026758916000006</v>
      </c>
    </row>
    <row r="2781" spans="1:3">
      <c r="A2781" s="1">
        <v>45594</v>
      </c>
      <c r="B2781">
        <v>92</v>
      </c>
      <c r="C2781">
        <v>45.845160836000005</v>
      </c>
    </row>
    <row r="2782" spans="1:3">
      <c r="A2782" s="1">
        <v>45594</v>
      </c>
      <c r="B2782">
        <v>93</v>
      </c>
      <c r="C2782">
        <v>47.050958631</v>
      </c>
    </row>
    <row r="2783" spans="1:3">
      <c r="A2783" s="1">
        <v>45594</v>
      </c>
      <c r="B2783">
        <v>94</v>
      </c>
      <c r="C2783">
        <v>46.926519988000003</v>
      </c>
    </row>
    <row r="2784" spans="1:3">
      <c r="A2784" s="1">
        <v>45594</v>
      </c>
      <c r="B2784">
        <v>95</v>
      </c>
      <c r="C2784">
        <v>44.723278999000001</v>
      </c>
    </row>
    <row r="2785" spans="1:3">
      <c r="A2785" s="1">
        <v>45594</v>
      </c>
      <c r="B2785">
        <v>96</v>
      </c>
      <c r="C2785">
        <v>46.060960049999998</v>
      </c>
    </row>
    <row r="2786" spans="1:3">
      <c r="A2786" s="1">
        <v>45595</v>
      </c>
      <c r="B2786">
        <v>1</v>
      </c>
      <c r="C2786">
        <v>47.105279442999993</v>
      </c>
    </row>
    <row r="2787" spans="1:3">
      <c r="A2787" s="1">
        <v>45595</v>
      </c>
      <c r="B2787">
        <v>2</v>
      </c>
      <c r="C2787">
        <v>47.298799869</v>
      </c>
    </row>
    <row r="2788" spans="1:3">
      <c r="A2788" s="1">
        <v>45595</v>
      </c>
      <c r="B2788">
        <v>3</v>
      </c>
      <c r="C2788">
        <v>47.655359752999999</v>
      </c>
    </row>
    <row r="2789" spans="1:3">
      <c r="A2789" s="1">
        <v>45595</v>
      </c>
      <c r="B2789">
        <v>4</v>
      </c>
      <c r="C2789">
        <v>46.631078588000001</v>
      </c>
    </row>
    <row r="2790" spans="1:3">
      <c r="A2790" s="1">
        <v>45595</v>
      </c>
      <c r="B2790">
        <v>5</v>
      </c>
      <c r="C2790">
        <v>45.803320887999995</v>
      </c>
    </row>
    <row r="2791" spans="1:3">
      <c r="A2791" s="1">
        <v>45595</v>
      </c>
      <c r="B2791">
        <v>6</v>
      </c>
      <c r="C2791">
        <v>47.189761040000008</v>
      </c>
    </row>
    <row r="2792" spans="1:3">
      <c r="A2792" s="1">
        <v>45595</v>
      </c>
      <c r="B2792">
        <v>7</v>
      </c>
      <c r="C2792">
        <v>45.879799480999999</v>
      </c>
    </row>
    <row r="2793" spans="1:3">
      <c r="A2793" s="1">
        <v>45595</v>
      </c>
      <c r="B2793">
        <v>8</v>
      </c>
      <c r="C2793">
        <v>45.250920647000001</v>
      </c>
    </row>
    <row r="2794" spans="1:3">
      <c r="A2794" s="1">
        <v>45595</v>
      </c>
      <c r="B2794">
        <v>9</v>
      </c>
      <c r="C2794">
        <v>45.491840845000006</v>
      </c>
    </row>
    <row r="2795" spans="1:3">
      <c r="A2795" s="1">
        <v>45595</v>
      </c>
      <c r="B2795">
        <v>10</v>
      </c>
      <c r="C2795">
        <v>46.716199030999995</v>
      </c>
    </row>
    <row r="2796" spans="1:3">
      <c r="A2796" s="1">
        <v>45595</v>
      </c>
      <c r="B2796">
        <v>11</v>
      </c>
      <c r="C2796">
        <v>47.829559095</v>
      </c>
    </row>
    <row r="2797" spans="1:3">
      <c r="A2797" s="1">
        <v>45595</v>
      </c>
      <c r="B2797">
        <v>12</v>
      </c>
      <c r="C2797">
        <v>47.280599710000004</v>
      </c>
    </row>
    <row r="2798" spans="1:3">
      <c r="A2798" s="1">
        <v>45595</v>
      </c>
      <c r="B2798">
        <v>13</v>
      </c>
      <c r="C2798">
        <v>46.264600526000002</v>
      </c>
    </row>
    <row r="2799" spans="1:3">
      <c r="A2799" s="1">
        <v>45595</v>
      </c>
      <c r="B2799">
        <v>14</v>
      </c>
      <c r="C2799">
        <v>45.755399335999996</v>
      </c>
    </row>
    <row r="2800" spans="1:3">
      <c r="A2800" s="1">
        <v>45595</v>
      </c>
      <c r="B2800">
        <v>15</v>
      </c>
      <c r="C2800">
        <v>45.657240396999995</v>
      </c>
    </row>
    <row r="2801" spans="1:3">
      <c r="A2801" s="1">
        <v>45595</v>
      </c>
      <c r="B2801">
        <v>16</v>
      </c>
      <c r="C2801">
        <v>46.108840813000008</v>
      </c>
    </row>
    <row r="2802" spans="1:3">
      <c r="A2802" s="1">
        <v>45595</v>
      </c>
      <c r="B2802">
        <v>17</v>
      </c>
      <c r="C2802">
        <v>45.558839320000004</v>
      </c>
    </row>
    <row r="2803" spans="1:3">
      <c r="A2803" s="1">
        <v>45595</v>
      </c>
      <c r="B2803">
        <v>18</v>
      </c>
      <c r="C2803">
        <v>45.542960516000001</v>
      </c>
    </row>
    <row r="2804" spans="1:3">
      <c r="A2804" s="1">
        <v>45595</v>
      </c>
      <c r="B2804">
        <v>19</v>
      </c>
      <c r="C2804">
        <v>46.523120155000001</v>
      </c>
    </row>
    <row r="2805" spans="1:3">
      <c r="A2805" s="1">
        <v>45595</v>
      </c>
      <c r="B2805">
        <v>20</v>
      </c>
      <c r="C2805">
        <v>46.670199023999999</v>
      </c>
    </row>
    <row r="2806" spans="1:3">
      <c r="A2806" s="1">
        <v>45595</v>
      </c>
      <c r="B2806">
        <v>21</v>
      </c>
      <c r="C2806">
        <v>46.074920648999999</v>
      </c>
    </row>
    <row r="2807" spans="1:3">
      <c r="A2807" s="1">
        <v>45595</v>
      </c>
      <c r="B2807">
        <v>22</v>
      </c>
      <c r="C2807">
        <v>45.779039727999994</v>
      </c>
    </row>
    <row r="2808" spans="1:3">
      <c r="A2808" s="1">
        <v>45595</v>
      </c>
      <c r="B2808">
        <v>23</v>
      </c>
      <c r="C2808">
        <v>46.778721576999999</v>
      </c>
    </row>
    <row r="2809" spans="1:3">
      <c r="A2809" s="1">
        <v>45595</v>
      </c>
      <c r="B2809">
        <v>24</v>
      </c>
      <c r="C2809">
        <v>46.205441344000008</v>
      </c>
    </row>
    <row r="2810" spans="1:3">
      <c r="A2810" s="1">
        <v>45595</v>
      </c>
      <c r="B2810">
        <v>25</v>
      </c>
      <c r="C2810">
        <v>45.854920389999997</v>
      </c>
    </row>
    <row r="2811" spans="1:3">
      <c r="A2811" s="1">
        <v>45595</v>
      </c>
      <c r="B2811">
        <v>26</v>
      </c>
      <c r="C2811">
        <v>46.677839981000005</v>
      </c>
    </row>
    <row r="2812" spans="1:3">
      <c r="A2812" s="1">
        <v>45595</v>
      </c>
      <c r="B2812">
        <v>27</v>
      </c>
      <c r="C2812">
        <v>46.371359822000002</v>
      </c>
    </row>
    <row r="2813" spans="1:3">
      <c r="A2813" s="1">
        <v>45595</v>
      </c>
      <c r="B2813">
        <v>28</v>
      </c>
      <c r="C2813">
        <v>45.693599094999996</v>
      </c>
    </row>
    <row r="2814" spans="1:3">
      <c r="A2814" s="1">
        <v>45595</v>
      </c>
      <c r="B2814">
        <v>29</v>
      </c>
      <c r="C2814">
        <v>46.288319823000009</v>
      </c>
    </row>
    <row r="2815" spans="1:3">
      <c r="A2815" s="1">
        <v>45595</v>
      </c>
      <c r="B2815">
        <v>30</v>
      </c>
      <c r="C2815">
        <v>45.644719830000007</v>
      </c>
    </row>
    <row r="2816" spans="1:3">
      <c r="A2816" s="1">
        <v>45595</v>
      </c>
      <c r="B2816">
        <v>31</v>
      </c>
      <c r="C2816">
        <v>46.766960378000007</v>
      </c>
    </row>
    <row r="2817" spans="1:3">
      <c r="A2817" s="1">
        <v>45595</v>
      </c>
      <c r="B2817">
        <v>32</v>
      </c>
      <c r="C2817">
        <v>46.822799318999998</v>
      </c>
    </row>
    <row r="2818" spans="1:3">
      <c r="A2818" s="1">
        <v>45595</v>
      </c>
      <c r="B2818">
        <v>33</v>
      </c>
      <c r="C2818">
        <v>46.396919718999996</v>
      </c>
    </row>
    <row r="2819" spans="1:3">
      <c r="A2819" s="1">
        <v>45595</v>
      </c>
      <c r="B2819">
        <v>34</v>
      </c>
      <c r="C2819">
        <v>46.140039303999998</v>
      </c>
    </row>
    <row r="2820" spans="1:3">
      <c r="A2820" s="1">
        <v>45595</v>
      </c>
      <c r="B2820">
        <v>35</v>
      </c>
      <c r="C2820">
        <v>45.690640929000004</v>
      </c>
    </row>
    <row r="2821" spans="1:3">
      <c r="A2821" s="1">
        <v>45595</v>
      </c>
      <c r="B2821">
        <v>36</v>
      </c>
      <c r="C2821">
        <v>45.261559840000004</v>
      </c>
    </row>
    <row r="2822" spans="1:3">
      <c r="A2822" s="1">
        <v>45595</v>
      </c>
      <c r="B2822">
        <v>37</v>
      </c>
      <c r="C2822">
        <v>45.984079605999995</v>
      </c>
    </row>
    <row r="2823" spans="1:3">
      <c r="A2823" s="1">
        <v>45595</v>
      </c>
      <c r="B2823">
        <v>38</v>
      </c>
      <c r="C2823">
        <v>46.09939979699999</v>
      </c>
    </row>
    <row r="2824" spans="1:3">
      <c r="A2824" s="1">
        <v>45595</v>
      </c>
      <c r="B2824">
        <v>39</v>
      </c>
      <c r="C2824">
        <v>45.888360026000001</v>
      </c>
    </row>
    <row r="2825" spans="1:3">
      <c r="A2825" s="1">
        <v>45595</v>
      </c>
      <c r="B2825">
        <v>40</v>
      </c>
      <c r="C2825">
        <v>46.395439496000002</v>
      </c>
    </row>
    <row r="2826" spans="1:3">
      <c r="A2826" s="1">
        <v>45595</v>
      </c>
      <c r="B2826">
        <v>41</v>
      </c>
      <c r="C2826">
        <v>46.690879580999997</v>
      </c>
    </row>
    <row r="2827" spans="1:3">
      <c r="A2827" s="1">
        <v>45595</v>
      </c>
      <c r="B2827">
        <v>42</v>
      </c>
      <c r="C2827">
        <v>47.112079844000007</v>
      </c>
    </row>
    <row r="2828" spans="1:3">
      <c r="A2828" s="1">
        <v>45595</v>
      </c>
      <c r="B2828">
        <v>43</v>
      </c>
      <c r="C2828">
        <v>46.574680811999997</v>
      </c>
    </row>
    <row r="2829" spans="1:3">
      <c r="A2829" s="1">
        <v>45595</v>
      </c>
      <c r="B2829">
        <v>44</v>
      </c>
      <c r="C2829">
        <v>46.157080053000001</v>
      </c>
    </row>
    <row r="2830" spans="1:3">
      <c r="A2830" s="1">
        <v>45595</v>
      </c>
      <c r="B2830">
        <v>45</v>
      </c>
      <c r="C2830">
        <v>45.401879793999996</v>
      </c>
    </row>
    <row r="2831" spans="1:3">
      <c r="A2831" s="1">
        <v>45595</v>
      </c>
      <c r="B2831">
        <v>46</v>
      </c>
      <c r="C2831">
        <v>45.312480559999997</v>
      </c>
    </row>
    <row r="2832" spans="1:3">
      <c r="A2832" s="1">
        <v>45595</v>
      </c>
      <c r="B2832">
        <v>47</v>
      </c>
      <c r="C2832">
        <v>46.699719666000007</v>
      </c>
    </row>
    <row r="2833" spans="1:3">
      <c r="A2833" s="1">
        <v>45595</v>
      </c>
      <c r="B2833">
        <v>48</v>
      </c>
      <c r="C2833">
        <v>46.273679375999997</v>
      </c>
    </row>
    <row r="2834" spans="1:3">
      <c r="A2834" s="1">
        <v>45595</v>
      </c>
      <c r="B2834">
        <v>49</v>
      </c>
      <c r="C2834">
        <v>45.717800141000005</v>
      </c>
    </row>
    <row r="2835" spans="1:3">
      <c r="A2835" s="1">
        <v>45595</v>
      </c>
      <c r="B2835">
        <v>50</v>
      </c>
      <c r="C2835">
        <v>46.099680409000001</v>
      </c>
    </row>
    <row r="2836" spans="1:3">
      <c r="A2836" s="1">
        <v>45595</v>
      </c>
      <c r="B2836">
        <v>51</v>
      </c>
      <c r="C2836">
        <v>45.322079422000002</v>
      </c>
    </row>
    <row r="2837" spans="1:3">
      <c r="A2837" s="1">
        <v>45595</v>
      </c>
      <c r="B2837">
        <v>52</v>
      </c>
      <c r="C2837">
        <v>45.729600538</v>
      </c>
    </row>
    <row r="2838" spans="1:3">
      <c r="A2838" s="1">
        <v>45595</v>
      </c>
      <c r="B2838">
        <v>53</v>
      </c>
      <c r="C2838">
        <v>46.191681621000001</v>
      </c>
    </row>
    <row r="2839" spans="1:3">
      <c r="A2839" s="1">
        <v>45595</v>
      </c>
      <c r="B2839">
        <v>54</v>
      </c>
      <c r="C2839">
        <v>45.608919260999997</v>
      </c>
    </row>
    <row r="2840" spans="1:3">
      <c r="A2840" s="1">
        <v>45595</v>
      </c>
      <c r="B2840">
        <v>55</v>
      </c>
      <c r="C2840">
        <v>45.950520994000001</v>
      </c>
    </row>
    <row r="2841" spans="1:3">
      <c r="A2841" s="1">
        <v>45595</v>
      </c>
      <c r="B2841">
        <v>56</v>
      </c>
      <c r="C2841">
        <v>46.271840914999999</v>
      </c>
    </row>
    <row r="2842" spans="1:3">
      <c r="A2842" s="1">
        <v>45595</v>
      </c>
      <c r="B2842">
        <v>57</v>
      </c>
      <c r="C2842">
        <v>44.892640104999998</v>
      </c>
    </row>
    <row r="2843" spans="1:3">
      <c r="A2843" s="1">
        <v>45595</v>
      </c>
      <c r="B2843">
        <v>58</v>
      </c>
      <c r="C2843">
        <v>45.09332096</v>
      </c>
    </row>
    <row r="2844" spans="1:3">
      <c r="A2844" s="1">
        <v>45595</v>
      </c>
      <c r="B2844">
        <v>59</v>
      </c>
      <c r="C2844">
        <v>45.117599957000003</v>
      </c>
    </row>
    <row r="2845" spans="1:3">
      <c r="A2845" s="1">
        <v>45595</v>
      </c>
      <c r="B2845">
        <v>60</v>
      </c>
      <c r="C2845">
        <v>46.117360818999998</v>
      </c>
    </row>
    <row r="2846" spans="1:3">
      <c r="A2846" s="1">
        <v>45595</v>
      </c>
      <c r="B2846">
        <v>61</v>
      </c>
      <c r="C2846">
        <v>44.946999302999998</v>
      </c>
    </row>
    <row r="2847" spans="1:3">
      <c r="A2847" s="1">
        <v>45595</v>
      </c>
      <c r="B2847">
        <v>62</v>
      </c>
      <c r="C2847">
        <v>45.963359238999999</v>
      </c>
    </row>
    <row r="2848" spans="1:3">
      <c r="A2848" s="1">
        <v>45595</v>
      </c>
      <c r="B2848">
        <v>63</v>
      </c>
      <c r="C2848">
        <v>47.080561162000002</v>
      </c>
    </row>
    <row r="2849" spans="1:3">
      <c r="A2849" s="1">
        <v>45595</v>
      </c>
      <c r="B2849">
        <v>64</v>
      </c>
      <c r="C2849">
        <v>46.744920959999995</v>
      </c>
    </row>
    <row r="2850" spans="1:3">
      <c r="A2850" s="1">
        <v>45595</v>
      </c>
      <c r="B2850">
        <v>65</v>
      </c>
      <c r="C2850">
        <v>46.951918835999997</v>
      </c>
    </row>
    <row r="2851" spans="1:3">
      <c r="A2851" s="1">
        <v>45595</v>
      </c>
      <c r="B2851">
        <v>66</v>
      </c>
      <c r="C2851">
        <v>46.687079654999998</v>
      </c>
    </row>
    <row r="2852" spans="1:3">
      <c r="A2852" s="1">
        <v>45595</v>
      </c>
      <c r="B2852">
        <v>67</v>
      </c>
      <c r="C2852">
        <v>45.947879557</v>
      </c>
    </row>
    <row r="2853" spans="1:3">
      <c r="A2853" s="1">
        <v>45595</v>
      </c>
      <c r="B2853">
        <v>68</v>
      </c>
      <c r="C2853">
        <v>47.363679624</v>
      </c>
    </row>
    <row r="2854" spans="1:3">
      <c r="A2854" s="1">
        <v>45595</v>
      </c>
      <c r="B2854">
        <v>69</v>
      </c>
      <c r="C2854">
        <v>47.493959663999995</v>
      </c>
    </row>
    <row r="2855" spans="1:3">
      <c r="A2855" s="1">
        <v>45595</v>
      </c>
      <c r="B2855">
        <v>70</v>
      </c>
      <c r="C2855">
        <v>47.129799714000001</v>
      </c>
    </row>
    <row r="2856" spans="1:3">
      <c r="A2856" s="1">
        <v>45595</v>
      </c>
      <c r="B2856">
        <v>71</v>
      </c>
      <c r="C2856">
        <v>45.581360341</v>
      </c>
    </row>
    <row r="2857" spans="1:3">
      <c r="A2857" s="1">
        <v>45595</v>
      </c>
      <c r="B2857">
        <v>72</v>
      </c>
      <c r="C2857">
        <v>46.081359018000001</v>
      </c>
    </row>
    <row r="2858" spans="1:3">
      <c r="A2858" s="1">
        <v>45595</v>
      </c>
      <c r="B2858">
        <v>73</v>
      </c>
      <c r="C2858">
        <v>46.303319931000004</v>
      </c>
    </row>
    <row r="2859" spans="1:3">
      <c r="A2859" s="1">
        <v>45595</v>
      </c>
      <c r="B2859">
        <v>74</v>
      </c>
      <c r="C2859">
        <v>45.795839426000008</v>
      </c>
    </row>
    <row r="2860" spans="1:3">
      <c r="A2860" s="1">
        <v>45595</v>
      </c>
      <c r="B2860">
        <v>75</v>
      </c>
      <c r="C2860">
        <v>45.723599196000002</v>
      </c>
    </row>
    <row r="2861" spans="1:3">
      <c r="A2861" s="1">
        <v>45595</v>
      </c>
      <c r="B2861">
        <v>76</v>
      </c>
      <c r="C2861">
        <v>47.439639446000001</v>
      </c>
    </row>
    <row r="2862" spans="1:3">
      <c r="A2862" s="1">
        <v>45595</v>
      </c>
      <c r="B2862">
        <v>77</v>
      </c>
      <c r="C2862">
        <v>47.041119811000002</v>
      </c>
    </row>
    <row r="2863" spans="1:3">
      <c r="A2863" s="1">
        <v>45595</v>
      </c>
      <c r="B2863">
        <v>78</v>
      </c>
      <c r="C2863">
        <v>45.259120810999995</v>
      </c>
    </row>
    <row r="2864" spans="1:3">
      <c r="A2864" s="1">
        <v>45595</v>
      </c>
      <c r="B2864">
        <v>79</v>
      </c>
      <c r="C2864">
        <v>45.116080524000004</v>
      </c>
    </row>
    <row r="2865" spans="1:3">
      <c r="A2865" s="1">
        <v>45595</v>
      </c>
      <c r="B2865">
        <v>80</v>
      </c>
      <c r="C2865">
        <v>47.098399138999994</v>
      </c>
    </row>
    <row r="2866" spans="1:3">
      <c r="A2866" s="1">
        <v>45595</v>
      </c>
      <c r="B2866">
        <v>81</v>
      </c>
      <c r="C2866">
        <v>46.085839874999998</v>
      </c>
    </row>
    <row r="2867" spans="1:3">
      <c r="A2867" s="1">
        <v>45595</v>
      </c>
      <c r="B2867">
        <v>82</v>
      </c>
      <c r="C2867">
        <v>47.255400281</v>
      </c>
    </row>
    <row r="2868" spans="1:3">
      <c r="A2868" s="1">
        <v>45595</v>
      </c>
      <c r="B2868">
        <v>83</v>
      </c>
      <c r="C2868">
        <v>46.245079759999996</v>
      </c>
    </row>
    <row r="2869" spans="1:3">
      <c r="A2869" s="1">
        <v>45595</v>
      </c>
      <c r="B2869">
        <v>84</v>
      </c>
      <c r="C2869">
        <v>46.663600566000007</v>
      </c>
    </row>
    <row r="2870" spans="1:3">
      <c r="A2870" s="1">
        <v>45595</v>
      </c>
      <c r="B2870">
        <v>85</v>
      </c>
      <c r="C2870">
        <v>45.700360310000001</v>
      </c>
    </row>
    <row r="2871" spans="1:3">
      <c r="A2871" s="1">
        <v>45595</v>
      </c>
      <c r="B2871">
        <v>86</v>
      </c>
      <c r="C2871">
        <v>44.601359957000007</v>
      </c>
    </row>
    <row r="2872" spans="1:3">
      <c r="A2872" s="1">
        <v>45595</v>
      </c>
      <c r="B2872">
        <v>87</v>
      </c>
      <c r="C2872">
        <v>45.980479004999992</v>
      </c>
    </row>
    <row r="2873" spans="1:3">
      <c r="A2873" s="1">
        <v>45595</v>
      </c>
      <c r="B2873">
        <v>88</v>
      </c>
      <c r="C2873">
        <v>44.263759622000002</v>
      </c>
    </row>
    <row r="2874" spans="1:3">
      <c r="A2874" s="1">
        <v>45595</v>
      </c>
      <c r="B2874">
        <v>89</v>
      </c>
      <c r="C2874">
        <v>42.841279735999997</v>
      </c>
    </row>
    <row r="2875" spans="1:3">
      <c r="A2875" s="1">
        <v>45595</v>
      </c>
      <c r="B2875">
        <v>90</v>
      </c>
      <c r="C2875">
        <v>45.870800365000001</v>
      </c>
    </row>
    <row r="2876" spans="1:3">
      <c r="A2876" s="1">
        <v>45595</v>
      </c>
      <c r="B2876">
        <v>91</v>
      </c>
      <c r="C2876">
        <v>46.184640643000002</v>
      </c>
    </row>
    <row r="2877" spans="1:3">
      <c r="A2877" s="1">
        <v>45595</v>
      </c>
      <c r="B2877">
        <v>92</v>
      </c>
      <c r="C2877">
        <v>46.815640076000001</v>
      </c>
    </row>
    <row r="2878" spans="1:3">
      <c r="A2878" s="1">
        <v>45595</v>
      </c>
      <c r="B2878">
        <v>93</v>
      </c>
      <c r="C2878">
        <v>45.292719603000002</v>
      </c>
    </row>
    <row r="2879" spans="1:3">
      <c r="A2879" s="1">
        <v>45595</v>
      </c>
      <c r="B2879">
        <v>94</v>
      </c>
      <c r="C2879">
        <v>45.696759818000004</v>
      </c>
    </row>
    <row r="2880" spans="1:3">
      <c r="A2880" s="1">
        <v>45595</v>
      </c>
      <c r="B2880">
        <v>95</v>
      </c>
      <c r="C2880">
        <v>44.724319926999996</v>
      </c>
    </row>
    <row r="2881" spans="1:3">
      <c r="A2881" s="1">
        <v>45595</v>
      </c>
      <c r="B2881">
        <v>96</v>
      </c>
      <c r="C2881">
        <v>44.190360662000003</v>
      </c>
    </row>
    <row r="2882" spans="1:3">
      <c r="A2882" s="1">
        <v>45596</v>
      </c>
      <c r="B2882">
        <v>1</v>
      </c>
      <c r="C2882">
        <v>46.232160329000003</v>
      </c>
    </row>
    <row r="2883" spans="1:3">
      <c r="A2883" s="1">
        <v>45596</v>
      </c>
      <c r="B2883">
        <v>2</v>
      </c>
      <c r="C2883">
        <v>45.345839378999997</v>
      </c>
    </row>
    <row r="2884" spans="1:3">
      <c r="A2884" s="1">
        <v>45596</v>
      </c>
      <c r="B2884">
        <v>3</v>
      </c>
      <c r="C2884">
        <v>44.407280921000002</v>
      </c>
    </row>
    <row r="2885" spans="1:3">
      <c r="A2885" s="1">
        <v>45596</v>
      </c>
      <c r="B2885">
        <v>4</v>
      </c>
      <c r="C2885">
        <v>45.311600311999996</v>
      </c>
    </row>
    <row r="2886" spans="1:3">
      <c r="A2886" s="1">
        <v>45596</v>
      </c>
      <c r="B2886">
        <v>5</v>
      </c>
      <c r="C2886">
        <v>46.237121340999998</v>
      </c>
    </row>
    <row r="2887" spans="1:3">
      <c r="A2887" s="1">
        <v>45596</v>
      </c>
      <c r="B2887">
        <v>6</v>
      </c>
      <c r="C2887">
        <v>45.670360205000001</v>
      </c>
    </row>
    <row r="2888" spans="1:3">
      <c r="A2888" s="1">
        <v>45596</v>
      </c>
      <c r="B2888">
        <v>7</v>
      </c>
      <c r="C2888">
        <v>46.150159846000001</v>
      </c>
    </row>
    <row r="2889" spans="1:3">
      <c r="A2889" s="1">
        <v>45596</v>
      </c>
      <c r="B2889">
        <v>8</v>
      </c>
      <c r="C2889">
        <v>46.899240133000006</v>
      </c>
    </row>
    <row r="2890" spans="1:3">
      <c r="A2890" s="1">
        <v>45596</v>
      </c>
      <c r="B2890">
        <v>9</v>
      </c>
      <c r="C2890">
        <v>46.524480576000002</v>
      </c>
    </row>
    <row r="2891" spans="1:3">
      <c r="A2891" s="1">
        <v>45596</v>
      </c>
      <c r="B2891">
        <v>10</v>
      </c>
      <c r="C2891">
        <v>46.406480312999996</v>
      </c>
    </row>
    <row r="2892" spans="1:3">
      <c r="A2892" s="1">
        <v>45596</v>
      </c>
      <c r="B2892">
        <v>11</v>
      </c>
      <c r="C2892">
        <v>46.162560464000002</v>
      </c>
    </row>
    <row r="2893" spans="1:3">
      <c r="A2893" s="1">
        <v>45596</v>
      </c>
      <c r="B2893">
        <v>12</v>
      </c>
      <c r="C2893">
        <v>45.899120918000001</v>
      </c>
    </row>
    <row r="2894" spans="1:3">
      <c r="A2894" s="1">
        <v>45596</v>
      </c>
      <c r="B2894">
        <v>13</v>
      </c>
      <c r="C2894">
        <v>46.114561082999998</v>
      </c>
    </row>
    <row r="2895" spans="1:3">
      <c r="A2895" s="1">
        <v>45596</v>
      </c>
      <c r="B2895">
        <v>14</v>
      </c>
      <c r="C2895">
        <v>46.375119563000005</v>
      </c>
    </row>
    <row r="2896" spans="1:3">
      <c r="A2896" s="1">
        <v>45596</v>
      </c>
      <c r="B2896">
        <v>15</v>
      </c>
      <c r="C2896">
        <v>44.998400446000005</v>
      </c>
    </row>
    <row r="2897" spans="1:3">
      <c r="A2897" s="1">
        <v>45596</v>
      </c>
      <c r="B2897">
        <v>16</v>
      </c>
      <c r="C2897">
        <v>46.788319942000001</v>
      </c>
    </row>
    <row r="2898" spans="1:3">
      <c r="A2898" s="1">
        <v>45596</v>
      </c>
      <c r="B2898">
        <v>17</v>
      </c>
      <c r="C2898">
        <v>44.657079932999999</v>
      </c>
    </row>
    <row r="2899" spans="1:3">
      <c r="A2899" s="1">
        <v>45596</v>
      </c>
      <c r="B2899">
        <v>18</v>
      </c>
      <c r="C2899">
        <v>44.960680365000002</v>
      </c>
    </row>
    <row r="2900" spans="1:3">
      <c r="A2900" s="1">
        <v>45596</v>
      </c>
      <c r="B2900">
        <v>19</v>
      </c>
      <c r="C2900">
        <v>44.888439528999996</v>
      </c>
    </row>
    <row r="2901" spans="1:3">
      <c r="A2901" s="1">
        <v>45596</v>
      </c>
      <c r="B2901">
        <v>20</v>
      </c>
      <c r="C2901">
        <v>45.089199893</v>
      </c>
    </row>
    <row r="2902" spans="1:3">
      <c r="A2902" s="1">
        <v>45596</v>
      </c>
      <c r="B2902">
        <v>21</v>
      </c>
      <c r="C2902">
        <v>44.105920430000005</v>
      </c>
    </row>
    <row r="2903" spans="1:3">
      <c r="A2903" s="1">
        <v>45596</v>
      </c>
      <c r="B2903">
        <v>22</v>
      </c>
      <c r="C2903">
        <v>44.554400314000006</v>
      </c>
    </row>
    <row r="2904" spans="1:3">
      <c r="A2904" s="1">
        <v>45596</v>
      </c>
      <c r="B2904">
        <v>23</v>
      </c>
      <c r="C2904">
        <v>46.185799949</v>
      </c>
    </row>
    <row r="2905" spans="1:3">
      <c r="A2905" s="1">
        <v>45596</v>
      </c>
      <c r="B2905">
        <v>24</v>
      </c>
      <c r="C2905">
        <v>46.373560306000002</v>
      </c>
    </row>
    <row r="2906" spans="1:3">
      <c r="A2906" s="1">
        <v>45596</v>
      </c>
      <c r="B2906">
        <v>25</v>
      </c>
      <c r="C2906">
        <v>44.994240999000006</v>
      </c>
    </row>
    <row r="2907" spans="1:3">
      <c r="A2907" s="1">
        <v>45596</v>
      </c>
      <c r="B2907">
        <v>26</v>
      </c>
      <c r="C2907">
        <v>45.483439558000001</v>
      </c>
    </row>
    <row r="2908" spans="1:3">
      <c r="A2908" s="1">
        <v>45596</v>
      </c>
      <c r="B2908">
        <v>27</v>
      </c>
      <c r="C2908">
        <v>42.274600448999998</v>
      </c>
    </row>
    <row r="2909" spans="1:3">
      <c r="A2909" s="1">
        <v>45596</v>
      </c>
      <c r="B2909">
        <v>28</v>
      </c>
      <c r="C2909">
        <v>43.785240759999994</v>
      </c>
    </row>
    <row r="2910" spans="1:3">
      <c r="A2910" s="1">
        <v>45596</v>
      </c>
      <c r="B2910">
        <v>29</v>
      </c>
      <c r="C2910">
        <v>44.023200505000005</v>
      </c>
    </row>
    <row r="2911" spans="1:3">
      <c r="A2911" s="1">
        <v>45596</v>
      </c>
      <c r="B2911">
        <v>30</v>
      </c>
      <c r="C2911">
        <v>44.034640425000006</v>
      </c>
    </row>
    <row r="2912" spans="1:3">
      <c r="A2912" s="1">
        <v>45596</v>
      </c>
      <c r="B2912">
        <v>31</v>
      </c>
      <c r="C2912">
        <v>43.752040259000005</v>
      </c>
    </row>
    <row r="2913" spans="1:3">
      <c r="A2913" s="1">
        <v>45596</v>
      </c>
      <c r="B2913">
        <v>32</v>
      </c>
      <c r="C2913">
        <v>43.168959719</v>
      </c>
    </row>
    <row r="2914" spans="1:3">
      <c r="A2914" s="1">
        <v>45596</v>
      </c>
      <c r="B2914">
        <v>33</v>
      </c>
      <c r="C2914">
        <v>42.619599575000002</v>
      </c>
    </row>
    <row r="2915" spans="1:3">
      <c r="A2915" s="1">
        <v>45596</v>
      </c>
      <c r="B2915">
        <v>34</v>
      </c>
      <c r="C2915">
        <v>41.504679672999998</v>
      </c>
    </row>
    <row r="2916" spans="1:3">
      <c r="A2916" s="1">
        <v>45596</v>
      </c>
      <c r="B2916">
        <v>35</v>
      </c>
      <c r="C2916">
        <v>40.755920173000007</v>
      </c>
    </row>
    <row r="2917" spans="1:3">
      <c r="A2917" s="1">
        <v>45596</v>
      </c>
      <c r="B2917">
        <v>36</v>
      </c>
      <c r="C2917">
        <v>42.062999720999997</v>
      </c>
    </row>
    <row r="2918" spans="1:3">
      <c r="A2918" s="1">
        <v>45596</v>
      </c>
      <c r="B2918">
        <v>37</v>
      </c>
      <c r="C2918">
        <v>44.353720903999999</v>
      </c>
    </row>
    <row r="2919" spans="1:3">
      <c r="A2919" s="1">
        <v>45596</v>
      </c>
      <c r="B2919">
        <v>38</v>
      </c>
      <c r="C2919">
        <v>44.556320539999994</v>
      </c>
    </row>
    <row r="2920" spans="1:3">
      <c r="A2920" s="1">
        <v>45596</v>
      </c>
      <c r="B2920">
        <v>39</v>
      </c>
      <c r="C2920">
        <v>40.746599666999998</v>
      </c>
    </row>
    <row r="2921" spans="1:3">
      <c r="A2921" s="1">
        <v>45596</v>
      </c>
      <c r="B2921">
        <v>40</v>
      </c>
      <c r="C2921">
        <v>39.901239867000001</v>
      </c>
    </row>
    <row r="2922" spans="1:3">
      <c r="A2922" s="1">
        <v>45596</v>
      </c>
      <c r="B2922">
        <v>41</v>
      </c>
      <c r="C2922">
        <v>42.823519823999995</v>
      </c>
    </row>
    <row r="2923" spans="1:3">
      <c r="A2923" s="1">
        <v>45596</v>
      </c>
      <c r="B2923">
        <v>42</v>
      </c>
      <c r="C2923">
        <v>46.185679309999998</v>
      </c>
    </row>
    <row r="2924" spans="1:3">
      <c r="A2924" s="1">
        <v>45596</v>
      </c>
      <c r="B2924">
        <v>43</v>
      </c>
      <c r="C2924">
        <v>46.239280225000002</v>
      </c>
    </row>
    <row r="2925" spans="1:3">
      <c r="A2925" s="1">
        <v>45596</v>
      </c>
      <c r="B2925">
        <v>44</v>
      </c>
      <c r="C2925">
        <v>44.652279252</v>
      </c>
    </row>
    <row r="2926" spans="1:3">
      <c r="A2926" s="1">
        <v>45596</v>
      </c>
      <c r="B2926">
        <v>45</v>
      </c>
      <c r="C2926">
        <v>44.241479643999995</v>
      </c>
    </row>
    <row r="2927" spans="1:3">
      <c r="A2927" s="1">
        <v>45596</v>
      </c>
      <c r="B2927">
        <v>46</v>
      </c>
      <c r="C2927">
        <v>45.466839668999995</v>
      </c>
    </row>
    <row r="2928" spans="1:3">
      <c r="A2928" s="1">
        <v>45596</v>
      </c>
      <c r="B2928">
        <v>47</v>
      </c>
      <c r="C2928">
        <v>45.245560884</v>
      </c>
    </row>
    <row r="2929" spans="1:3">
      <c r="A2929" s="1">
        <v>45596</v>
      </c>
      <c r="B2929">
        <v>48</v>
      </c>
      <c r="C2929">
        <v>44.264201034000003</v>
      </c>
    </row>
    <row r="2930" spans="1:3">
      <c r="A2930" s="1">
        <v>45596</v>
      </c>
      <c r="B2930">
        <v>49</v>
      </c>
      <c r="C2930">
        <v>43.917480478000002</v>
      </c>
    </row>
    <row r="2931" spans="1:3">
      <c r="A2931" s="1">
        <v>45596</v>
      </c>
      <c r="B2931">
        <v>50</v>
      </c>
      <c r="C2931">
        <v>43.955560554999991</v>
      </c>
    </row>
    <row r="2932" spans="1:3">
      <c r="A2932" s="1">
        <v>45596</v>
      </c>
      <c r="B2932">
        <v>51</v>
      </c>
      <c r="C2932">
        <v>44.976960905000006</v>
      </c>
    </row>
    <row r="2933" spans="1:3">
      <c r="A2933" s="1">
        <v>45596</v>
      </c>
      <c r="B2933">
        <v>52</v>
      </c>
      <c r="C2933">
        <v>46.007879140000007</v>
      </c>
    </row>
    <row r="2934" spans="1:3">
      <c r="A2934" s="1">
        <v>45596</v>
      </c>
      <c r="B2934">
        <v>53</v>
      </c>
      <c r="C2934">
        <v>45.718320610999996</v>
      </c>
    </row>
    <row r="2935" spans="1:3">
      <c r="A2935" s="1">
        <v>45596</v>
      </c>
      <c r="B2935">
        <v>54</v>
      </c>
      <c r="C2935">
        <v>45.733520376999998</v>
      </c>
    </row>
    <row r="2936" spans="1:3">
      <c r="A2936" s="1">
        <v>45596</v>
      </c>
      <c r="B2936">
        <v>55</v>
      </c>
      <c r="C2936">
        <v>45.922359944</v>
      </c>
    </row>
    <row r="2937" spans="1:3">
      <c r="A2937" s="1">
        <v>45596</v>
      </c>
      <c r="B2937">
        <v>56</v>
      </c>
      <c r="C2937">
        <v>43.973880396000006</v>
      </c>
    </row>
    <row r="2938" spans="1:3">
      <c r="A2938" s="1">
        <v>45596</v>
      </c>
      <c r="B2938">
        <v>57</v>
      </c>
      <c r="C2938">
        <v>43.999040842999996</v>
      </c>
    </row>
    <row r="2939" spans="1:3">
      <c r="A2939" s="1">
        <v>45596</v>
      </c>
      <c r="B2939">
        <v>58</v>
      </c>
      <c r="C2939">
        <v>45.974600312</v>
      </c>
    </row>
    <row r="2940" spans="1:3">
      <c r="A2940" s="1">
        <v>45596</v>
      </c>
      <c r="B2940">
        <v>59</v>
      </c>
      <c r="C2940">
        <v>45.862200019999996</v>
      </c>
    </row>
    <row r="2941" spans="1:3">
      <c r="A2941" s="1">
        <v>45596</v>
      </c>
      <c r="B2941">
        <v>60</v>
      </c>
      <c r="C2941">
        <v>46.356918925999999</v>
      </c>
    </row>
    <row r="2942" spans="1:3">
      <c r="A2942" s="1">
        <v>45596</v>
      </c>
      <c r="B2942">
        <v>61</v>
      </c>
      <c r="C2942">
        <v>46.044199235999997</v>
      </c>
    </row>
    <row r="2943" spans="1:3">
      <c r="A2943" s="1">
        <v>45596</v>
      </c>
      <c r="B2943">
        <v>62</v>
      </c>
      <c r="C2943">
        <v>46.055559267999996</v>
      </c>
    </row>
    <row r="2944" spans="1:3">
      <c r="A2944" s="1">
        <v>45596</v>
      </c>
      <c r="B2944">
        <v>63</v>
      </c>
      <c r="C2944">
        <v>46.122720004000001</v>
      </c>
    </row>
    <row r="2945" spans="1:3">
      <c r="A2945" s="1">
        <v>45596</v>
      </c>
      <c r="B2945">
        <v>64</v>
      </c>
      <c r="C2945">
        <v>46.892680268999996</v>
      </c>
    </row>
    <row r="2946" spans="1:3">
      <c r="A2946" s="1">
        <v>45596</v>
      </c>
      <c r="B2946">
        <v>65</v>
      </c>
      <c r="C2946">
        <v>45.856759543999999</v>
      </c>
    </row>
    <row r="2947" spans="1:3">
      <c r="A2947" s="1">
        <v>45596</v>
      </c>
      <c r="B2947">
        <v>66</v>
      </c>
      <c r="C2947">
        <v>47.259679668999993</v>
      </c>
    </row>
    <row r="2948" spans="1:3">
      <c r="A2948" s="1">
        <v>45596</v>
      </c>
      <c r="B2948">
        <v>67</v>
      </c>
      <c r="C2948">
        <v>47.565399885000005</v>
      </c>
    </row>
    <row r="2949" spans="1:3">
      <c r="A2949" s="1">
        <v>45596</v>
      </c>
      <c r="B2949">
        <v>68</v>
      </c>
      <c r="C2949">
        <v>46.500240196999997</v>
      </c>
    </row>
    <row r="2950" spans="1:3">
      <c r="A2950" s="1">
        <v>45596</v>
      </c>
      <c r="B2950">
        <v>69</v>
      </c>
      <c r="C2950">
        <v>45.906919950999999</v>
      </c>
    </row>
    <row r="2951" spans="1:3">
      <c r="A2951" s="1">
        <v>45596</v>
      </c>
      <c r="B2951">
        <v>70</v>
      </c>
      <c r="C2951">
        <v>46.536080950999995</v>
      </c>
    </row>
    <row r="2952" spans="1:3">
      <c r="A2952" s="1">
        <v>45596</v>
      </c>
      <c r="B2952">
        <v>71</v>
      </c>
      <c r="C2952">
        <v>47.075319043999997</v>
      </c>
    </row>
    <row r="2953" spans="1:3">
      <c r="A2953" s="1">
        <v>45596</v>
      </c>
      <c r="B2953">
        <v>72</v>
      </c>
      <c r="C2953">
        <v>46.115440001000003</v>
      </c>
    </row>
    <row r="2954" spans="1:3">
      <c r="A2954" s="1">
        <v>45596</v>
      </c>
      <c r="B2954">
        <v>73</v>
      </c>
      <c r="C2954">
        <v>45.948560476999994</v>
      </c>
    </row>
    <row r="2955" spans="1:3">
      <c r="A2955" s="1">
        <v>45596</v>
      </c>
      <c r="B2955">
        <v>74</v>
      </c>
      <c r="C2955">
        <v>45.524880766000003</v>
      </c>
    </row>
    <row r="2956" spans="1:3">
      <c r="A2956" s="1">
        <v>45596</v>
      </c>
      <c r="B2956">
        <v>75</v>
      </c>
      <c r="C2956">
        <v>41.388559577999999</v>
      </c>
    </row>
    <row r="2957" spans="1:3">
      <c r="A2957" s="1">
        <v>45596</v>
      </c>
      <c r="B2957">
        <v>76</v>
      </c>
      <c r="C2957">
        <v>36.914320341999996</v>
      </c>
    </row>
    <row r="2958" spans="1:3">
      <c r="A2958" s="1">
        <v>45596</v>
      </c>
      <c r="B2958">
        <v>77</v>
      </c>
      <c r="C2958">
        <v>43.924321165000002</v>
      </c>
    </row>
    <row r="2959" spans="1:3">
      <c r="A2959" s="1">
        <v>45596</v>
      </c>
      <c r="B2959">
        <v>78</v>
      </c>
      <c r="C2959">
        <v>45.184800969000001</v>
      </c>
    </row>
    <row r="2960" spans="1:3">
      <c r="A2960" s="1">
        <v>45596</v>
      </c>
      <c r="B2960">
        <v>79</v>
      </c>
      <c r="C2960">
        <v>46.548920392999996</v>
      </c>
    </row>
    <row r="2961" spans="1:3">
      <c r="A2961" s="1">
        <v>45596</v>
      </c>
      <c r="B2961">
        <v>80</v>
      </c>
      <c r="C2961">
        <v>46.934119573999993</v>
      </c>
    </row>
    <row r="2962" spans="1:3">
      <c r="A2962" s="1">
        <v>45596</v>
      </c>
      <c r="B2962">
        <v>81</v>
      </c>
      <c r="C2962">
        <v>46.959399465000004</v>
      </c>
    </row>
    <row r="2963" spans="1:3">
      <c r="A2963" s="1">
        <v>45596</v>
      </c>
      <c r="B2963">
        <v>82</v>
      </c>
      <c r="C2963">
        <v>48.047398685999994</v>
      </c>
    </row>
    <row r="2964" spans="1:3">
      <c r="A2964" s="1">
        <v>45596</v>
      </c>
      <c r="B2964">
        <v>83</v>
      </c>
      <c r="C2964">
        <v>46.270359507999999</v>
      </c>
    </row>
    <row r="2965" spans="1:3">
      <c r="A2965" s="1">
        <v>45596</v>
      </c>
      <c r="B2965">
        <v>84</v>
      </c>
      <c r="C2965">
        <v>45.514079205000002</v>
      </c>
    </row>
    <row r="2966" spans="1:3">
      <c r="A2966" s="1">
        <v>45596</v>
      </c>
      <c r="B2966">
        <v>85</v>
      </c>
      <c r="C2966">
        <v>45.420959699000001</v>
      </c>
    </row>
    <row r="2967" spans="1:3">
      <c r="A2967" s="1">
        <v>45596</v>
      </c>
      <c r="B2967">
        <v>86</v>
      </c>
      <c r="C2967">
        <v>46.674960240999994</v>
      </c>
    </row>
    <row r="2968" spans="1:3">
      <c r="A2968" s="1">
        <v>45596</v>
      </c>
      <c r="B2968">
        <v>87</v>
      </c>
      <c r="C2968">
        <v>47.638559817000001</v>
      </c>
    </row>
    <row r="2969" spans="1:3">
      <c r="A2969" s="1">
        <v>45596</v>
      </c>
      <c r="B2969">
        <v>88</v>
      </c>
      <c r="C2969">
        <v>47.216359245</v>
      </c>
    </row>
    <row r="2970" spans="1:3">
      <c r="A2970" s="1">
        <v>45596</v>
      </c>
      <c r="B2970">
        <v>89</v>
      </c>
      <c r="C2970">
        <v>46.524278644999995</v>
      </c>
    </row>
    <row r="2971" spans="1:3">
      <c r="A2971" s="1">
        <v>45596</v>
      </c>
      <c r="B2971">
        <v>90</v>
      </c>
      <c r="C2971">
        <v>46.926959150000002</v>
      </c>
    </row>
    <row r="2972" spans="1:3">
      <c r="A2972" s="1">
        <v>45596</v>
      </c>
      <c r="B2972">
        <v>91</v>
      </c>
      <c r="C2972">
        <v>47.340998411999998</v>
      </c>
    </row>
    <row r="2973" spans="1:3">
      <c r="A2973" s="1">
        <v>45596</v>
      </c>
      <c r="B2973">
        <v>92</v>
      </c>
      <c r="C2973">
        <v>47.342118622000001</v>
      </c>
    </row>
    <row r="2974" spans="1:3">
      <c r="A2974" s="1">
        <v>45596</v>
      </c>
      <c r="B2974">
        <v>93</v>
      </c>
      <c r="C2974">
        <v>46.885399585999998</v>
      </c>
    </row>
    <row r="2975" spans="1:3">
      <c r="A2975" s="1">
        <v>45596</v>
      </c>
      <c r="B2975">
        <v>94</v>
      </c>
      <c r="C2975">
        <v>46.575360165000006</v>
      </c>
    </row>
    <row r="2976" spans="1:3">
      <c r="A2976" s="1">
        <v>45596</v>
      </c>
      <c r="B2976">
        <v>95</v>
      </c>
      <c r="C2976">
        <v>46.535280462999999</v>
      </c>
    </row>
    <row r="2977" spans="1:3">
      <c r="A2977" s="1">
        <v>45596</v>
      </c>
      <c r="B2977">
        <v>96</v>
      </c>
      <c r="C2977">
        <v>46.611600033999999</v>
      </c>
    </row>
    <row r="2978" spans="1:3">
      <c r="A2978" s="1">
        <v>45597</v>
      </c>
      <c r="B2978">
        <v>1</v>
      </c>
      <c r="C2978">
        <v>46.726960670000004</v>
      </c>
    </row>
    <row r="2979" spans="1:3">
      <c r="A2979" s="1">
        <v>45597</v>
      </c>
      <c r="B2979">
        <v>2</v>
      </c>
      <c r="C2979">
        <v>47.496759767</v>
      </c>
    </row>
    <row r="2980" spans="1:3">
      <c r="A2980" s="1">
        <v>45597</v>
      </c>
      <c r="B2980">
        <v>3</v>
      </c>
      <c r="C2980">
        <v>46.980039361999992</v>
      </c>
    </row>
    <row r="2981" spans="1:3">
      <c r="A2981" s="1">
        <v>45597</v>
      </c>
      <c r="B2981">
        <v>4</v>
      </c>
      <c r="C2981">
        <v>46.175639748000009</v>
      </c>
    </row>
    <row r="2982" spans="1:3">
      <c r="A2982" s="1">
        <v>45597</v>
      </c>
      <c r="B2982">
        <v>5</v>
      </c>
      <c r="C2982">
        <v>46.833520656999994</v>
      </c>
    </row>
    <row r="2983" spans="1:3">
      <c r="A2983" s="1">
        <v>45597</v>
      </c>
      <c r="B2983">
        <v>6</v>
      </c>
      <c r="C2983">
        <v>47.168999781000004</v>
      </c>
    </row>
    <row r="2984" spans="1:3">
      <c r="A2984" s="1">
        <v>45597</v>
      </c>
      <c r="B2984">
        <v>7</v>
      </c>
      <c r="C2984">
        <v>47.220801594000008</v>
      </c>
    </row>
    <row r="2985" spans="1:3">
      <c r="A2985" s="1">
        <v>45597</v>
      </c>
      <c r="B2985">
        <v>8</v>
      </c>
      <c r="C2985">
        <v>46.316919199999994</v>
      </c>
    </row>
    <row r="2986" spans="1:3">
      <c r="A2986" s="1">
        <v>45597</v>
      </c>
      <c r="B2986">
        <v>9</v>
      </c>
      <c r="C2986">
        <v>46.803840395999998</v>
      </c>
    </row>
    <row r="2987" spans="1:3">
      <c r="A2987" s="1">
        <v>45597</v>
      </c>
      <c r="B2987">
        <v>10</v>
      </c>
      <c r="C2987">
        <v>46.762840277999999</v>
      </c>
    </row>
    <row r="2988" spans="1:3">
      <c r="A2988" s="1">
        <v>45597</v>
      </c>
      <c r="B2988">
        <v>11</v>
      </c>
      <c r="C2988">
        <v>46.502559181999999</v>
      </c>
    </row>
    <row r="2989" spans="1:3">
      <c r="A2989" s="1">
        <v>45597</v>
      </c>
      <c r="B2989">
        <v>12</v>
      </c>
      <c r="C2989">
        <v>45.507040129999993</v>
      </c>
    </row>
    <row r="2990" spans="1:3">
      <c r="A2990" s="1">
        <v>45597</v>
      </c>
      <c r="B2990">
        <v>13</v>
      </c>
      <c r="C2990">
        <v>45.289520023000001</v>
      </c>
    </row>
    <row r="2991" spans="1:3">
      <c r="A2991" s="1">
        <v>45597</v>
      </c>
      <c r="B2991">
        <v>14</v>
      </c>
      <c r="C2991">
        <v>47.070999973999996</v>
      </c>
    </row>
    <row r="2992" spans="1:3">
      <c r="A2992" s="1">
        <v>45597</v>
      </c>
      <c r="B2992">
        <v>15</v>
      </c>
      <c r="C2992">
        <v>46.636759755000007</v>
      </c>
    </row>
    <row r="2993" spans="1:3">
      <c r="A2993" s="1">
        <v>45597</v>
      </c>
      <c r="B2993">
        <v>16</v>
      </c>
      <c r="C2993">
        <v>45.815279351999997</v>
      </c>
    </row>
    <row r="2994" spans="1:3">
      <c r="A2994" s="1">
        <v>45597</v>
      </c>
      <c r="B2994">
        <v>17</v>
      </c>
      <c r="C2994">
        <v>45.551719914000003</v>
      </c>
    </row>
    <row r="2995" spans="1:3">
      <c r="A2995" s="1">
        <v>45597</v>
      </c>
      <c r="B2995">
        <v>18</v>
      </c>
      <c r="C2995">
        <v>45.898799048000001</v>
      </c>
    </row>
    <row r="2996" spans="1:3">
      <c r="A2996" s="1">
        <v>45597</v>
      </c>
      <c r="B2996">
        <v>19</v>
      </c>
      <c r="C2996">
        <v>47.303800105999997</v>
      </c>
    </row>
    <row r="2997" spans="1:3">
      <c r="A2997" s="1">
        <v>45597</v>
      </c>
      <c r="B2997">
        <v>20</v>
      </c>
      <c r="C2997">
        <v>47.723519435999997</v>
      </c>
    </row>
    <row r="2998" spans="1:3">
      <c r="A2998" s="1">
        <v>45597</v>
      </c>
      <c r="B2998">
        <v>21</v>
      </c>
      <c r="C2998">
        <v>47.165360455999995</v>
      </c>
    </row>
    <row r="2999" spans="1:3">
      <c r="A2999" s="1">
        <v>45597</v>
      </c>
      <c r="B2999">
        <v>22</v>
      </c>
      <c r="C2999">
        <v>46.832441440999993</v>
      </c>
    </row>
    <row r="3000" spans="1:3">
      <c r="A3000" s="1">
        <v>45597</v>
      </c>
      <c r="B3000">
        <v>23</v>
      </c>
      <c r="C3000">
        <v>46.357760427999999</v>
      </c>
    </row>
    <row r="3001" spans="1:3">
      <c r="A3001" s="1">
        <v>45597</v>
      </c>
      <c r="B3001">
        <v>24</v>
      </c>
      <c r="C3001">
        <v>46.203919043000006</v>
      </c>
    </row>
    <row r="3002" spans="1:3">
      <c r="A3002" s="1">
        <v>45597</v>
      </c>
      <c r="B3002">
        <v>25</v>
      </c>
      <c r="C3002">
        <v>47.569880959999999</v>
      </c>
    </row>
    <row r="3003" spans="1:3">
      <c r="A3003" s="1">
        <v>45597</v>
      </c>
      <c r="B3003">
        <v>26</v>
      </c>
      <c r="C3003">
        <v>46.487319583000001</v>
      </c>
    </row>
    <row r="3004" spans="1:3">
      <c r="A3004" s="1">
        <v>45597</v>
      </c>
      <c r="B3004">
        <v>27</v>
      </c>
      <c r="C3004">
        <v>44.999239284999994</v>
      </c>
    </row>
    <row r="3005" spans="1:3">
      <c r="A3005" s="1">
        <v>45597</v>
      </c>
      <c r="B3005">
        <v>28</v>
      </c>
      <c r="C3005">
        <v>45.570800655000006</v>
      </c>
    </row>
    <row r="3006" spans="1:3">
      <c r="A3006" s="1">
        <v>45597</v>
      </c>
      <c r="B3006">
        <v>29</v>
      </c>
      <c r="C3006">
        <v>45.987200267999995</v>
      </c>
    </row>
    <row r="3007" spans="1:3">
      <c r="A3007" s="1">
        <v>45597</v>
      </c>
      <c r="B3007">
        <v>30</v>
      </c>
      <c r="C3007">
        <v>43.270679812000004</v>
      </c>
    </row>
    <row r="3008" spans="1:3">
      <c r="A3008" s="1">
        <v>45597</v>
      </c>
      <c r="B3008">
        <v>31</v>
      </c>
      <c r="C3008">
        <v>46.045799727999999</v>
      </c>
    </row>
    <row r="3009" spans="1:3">
      <c r="A3009" s="1">
        <v>45597</v>
      </c>
      <c r="B3009">
        <v>32</v>
      </c>
      <c r="C3009">
        <v>46.355721346000003</v>
      </c>
    </row>
    <row r="3010" spans="1:3">
      <c r="A3010" s="1">
        <v>45597</v>
      </c>
      <c r="B3010">
        <v>33</v>
      </c>
      <c r="C3010">
        <v>46.766560073000001</v>
      </c>
    </row>
    <row r="3011" spans="1:3">
      <c r="A3011" s="1">
        <v>45597</v>
      </c>
      <c r="B3011">
        <v>34</v>
      </c>
      <c r="C3011">
        <v>47.060360306</v>
      </c>
    </row>
    <row r="3012" spans="1:3">
      <c r="A3012" s="1">
        <v>45597</v>
      </c>
      <c r="B3012">
        <v>35</v>
      </c>
      <c r="C3012">
        <v>48.072720046000001</v>
      </c>
    </row>
    <row r="3013" spans="1:3">
      <c r="A3013" s="1">
        <v>45597</v>
      </c>
      <c r="B3013">
        <v>36</v>
      </c>
      <c r="C3013">
        <v>46.522159683000005</v>
      </c>
    </row>
    <row r="3014" spans="1:3">
      <c r="A3014" s="1">
        <v>45597</v>
      </c>
      <c r="B3014">
        <v>37</v>
      </c>
      <c r="C3014">
        <v>47.476959469000001</v>
      </c>
    </row>
    <row r="3015" spans="1:3">
      <c r="A3015" s="1">
        <v>45597</v>
      </c>
      <c r="B3015">
        <v>38</v>
      </c>
      <c r="C3015">
        <v>46.695918908000003</v>
      </c>
    </row>
    <row r="3016" spans="1:3">
      <c r="A3016" s="1">
        <v>45597</v>
      </c>
      <c r="B3016">
        <v>39</v>
      </c>
      <c r="C3016">
        <v>47.098441602999998</v>
      </c>
    </row>
    <row r="3017" spans="1:3">
      <c r="A3017" s="1">
        <v>45597</v>
      </c>
      <c r="B3017">
        <v>40</v>
      </c>
      <c r="C3017">
        <v>46.883801442000006</v>
      </c>
    </row>
    <row r="3018" spans="1:3">
      <c r="A3018" s="1">
        <v>45597</v>
      </c>
      <c r="B3018">
        <v>41</v>
      </c>
      <c r="C3018">
        <v>46.148240564999995</v>
      </c>
    </row>
    <row r="3019" spans="1:3">
      <c r="A3019" s="1">
        <v>45597</v>
      </c>
      <c r="B3019">
        <v>42</v>
      </c>
      <c r="C3019">
        <v>45.681560400000002</v>
      </c>
    </row>
    <row r="3020" spans="1:3">
      <c r="A3020" s="1">
        <v>45597</v>
      </c>
      <c r="B3020">
        <v>43</v>
      </c>
      <c r="C3020">
        <v>46.656798839999993</v>
      </c>
    </row>
    <row r="3021" spans="1:3">
      <c r="A3021" s="1">
        <v>45597</v>
      </c>
      <c r="B3021">
        <v>44</v>
      </c>
      <c r="C3021">
        <v>44.678360683000008</v>
      </c>
    </row>
    <row r="3022" spans="1:3">
      <c r="A3022" s="1">
        <v>45597</v>
      </c>
      <c r="B3022">
        <v>45</v>
      </c>
      <c r="C3022">
        <v>45.632079134000001</v>
      </c>
    </row>
    <row r="3023" spans="1:3">
      <c r="A3023" s="1">
        <v>45597</v>
      </c>
      <c r="B3023">
        <v>46</v>
      </c>
      <c r="C3023">
        <v>46.059799896999998</v>
      </c>
    </row>
    <row r="3024" spans="1:3">
      <c r="A3024" s="1">
        <v>45597</v>
      </c>
      <c r="B3024">
        <v>47</v>
      </c>
      <c r="C3024">
        <v>47.035719395000001</v>
      </c>
    </row>
    <row r="3025" spans="1:3">
      <c r="A3025" s="1">
        <v>45597</v>
      </c>
      <c r="B3025">
        <v>48</v>
      </c>
      <c r="C3025">
        <v>46.673800577999998</v>
      </c>
    </row>
    <row r="3026" spans="1:3">
      <c r="A3026" s="1">
        <v>45597</v>
      </c>
      <c r="B3026">
        <v>49</v>
      </c>
      <c r="C3026">
        <v>44.689079278000001</v>
      </c>
    </row>
    <row r="3027" spans="1:3">
      <c r="A3027" s="1">
        <v>45597</v>
      </c>
      <c r="B3027">
        <v>50</v>
      </c>
      <c r="C3027">
        <v>45.245240555999999</v>
      </c>
    </row>
    <row r="3028" spans="1:3">
      <c r="A3028" s="1">
        <v>45597</v>
      </c>
      <c r="B3028">
        <v>51</v>
      </c>
      <c r="C3028">
        <v>45.750199786999993</v>
      </c>
    </row>
    <row r="3029" spans="1:3">
      <c r="A3029" s="1">
        <v>45597</v>
      </c>
      <c r="B3029">
        <v>52</v>
      </c>
      <c r="C3029">
        <v>45.948480239000006</v>
      </c>
    </row>
    <row r="3030" spans="1:3">
      <c r="A3030" s="1">
        <v>45597</v>
      </c>
      <c r="B3030">
        <v>53</v>
      </c>
      <c r="C3030">
        <v>45.210039619</v>
      </c>
    </row>
    <row r="3031" spans="1:3">
      <c r="A3031" s="1">
        <v>45597</v>
      </c>
      <c r="B3031">
        <v>54</v>
      </c>
      <c r="C3031">
        <v>45.535999410000002</v>
      </c>
    </row>
    <row r="3032" spans="1:3">
      <c r="A3032" s="1">
        <v>45597</v>
      </c>
      <c r="B3032">
        <v>55</v>
      </c>
      <c r="C3032">
        <v>47.191919327000001</v>
      </c>
    </row>
    <row r="3033" spans="1:3">
      <c r="A3033" s="1">
        <v>45597</v>
      </c>
      <c r="B3033">
        <v>56</v>
      </c>
      <c r="C3033">
        <v>46.652079315999998</v>
      </c>
    </row>
    <row r="3034" spans="1:3">
      <c r="A3034" s="1">
        <v>45597</v>
      </c>
      <c r="B3034">
        <v>57</v>
      </c>
      <c r="C3034">
        <v>45.388720028000002</v>
      </c>
    </row>
    <row r="3035" spans="1:3">
      <c r="A3035" s="1">
        <v>45597</v>
      </c>
      <c r="B3035">
        <v>58</v>
      </c>
      <c r="C3035">
        <v>45.854280826</v>
      </c>
    </row>
    <row r="3036" spans="1:3">
      <c r="A3036" s="1">
        <v>45597</v>
      </c>
      <c r="B3036">
        <v>59</v>
      </c>
      <c r="C3036">
        <v>47.225160363000001</v>
      </c>
    </row>
    <row r="3037" spans="1:3">
      <c r="A3037" s="1">
        <v>45597</v>
      </c>
      <c r="B3037">
        <v>60</v>
      </c>
      <c r="C3037">
        <v>46.642961023999995</v>
      </c>
    </row>
    <row r="3038" spans="1:3">
      <c r="A3038" s="1">
        <v>45597</v>
      </c>
      <c r="B3038">
        <v>61</v>
      </c>
      <c r="C3038">
        <v>45.501880656000004</v>
      </c>
    </row>
    <row r="3039" spans="1:3">
      <c r="A3039" s="1">
        <v>45597</v>
      </c>
      <c r="B3039">
        <v>62</v>
      </c>
      <c r="C3039">
        <v>46.896999703999995</v>
      </c>
    </row>
    <row r="3040" spans="1:3">
      <c r="A3040" s="1">
        <v>45597</v>
      </c>
      <c r="B3040">
        <v>63</v>
      </c>
      <c r="C3040">
        <v>46.563559292999997</v>
      </c>
    </row>
    <row r="3041" spans="1:3">
      <c r="A3041" s="1">
        <v>45597</v>
      </c>
      <c r="B3041">
        <v>64</v>
      </c>
      <c r="C3041">
        <v>46.350680697999998</v>
      </c>
    </row>
    <row r="3042" spans="1:3">
      <c r="A3042" s="1">
        <v>45597</v>
      </c>
      <c r="B3042">
        <v>65</v>
      </c>
      <c r="C3042">
        <v>46.191760055000003</v>
      </c>
    </row>
    <row r="3043" spans="1:3">
      <c r="A3043" s="1">
        <v>45597</v>
      </c>
      <c r="B3043">
        <v>66</v>
      </c>
      <c r="C3043">
        <v>47.561998717000002</v>
      </c>
    </row>
    <row r="3044" spans="1:3">
      <c r="A3044" s="1">
        <v>45597</v>
      </c>
      <c r="B3044">
        <v>67</v>
      </c>
      <c r="C3044">
        <v>46.987919808999997</v>
      </c>
    </row>
    <row r="3045" spans="1:3">
      <c r="A3045" s="1">
        <v>45597</v>
      </c>
      <c r="B3045">
        <v>68</v>
      </c>
      <c r="C3045">
        <v>48.098479728000001</v>
      </c>
    </row>
    <row r="3046" spans="1:3">
      <c r="A3046" s="1">
        <v>45597</v>
      </c>
      <c r="B3046">
        <v>69</v>
      </c>
      <c r="C3046">
        <v>47.095600131000005</v>
      </c>
    </row>
    <row r="3047" spans="1:3">
      <c r="A3047" s="1">
        <v>45597</v>
      </c>
      <c r="B3047">
        <v>70</v>
      </c>
      <c r="C3047">
        <v>46.907400238999998</v>
      </c>
    </row>
    <row r="3048" spans="1:3">
      <c r="A3048" s="1">
        <v>45597</v>
      </c>
      <c r="B3048">
        <v>71</v>
      </c>
      <c r="C3048">
        <v>47.329919092999994</v>
      </c>
    </row>
    <row r="3049" spans="1:3">
      <c r="A3049" s="1">
        <v>45597</v>
      </c>
      <c r="B3049">
        <v>72</v>
      </c>
      <c r="C3049">
        <v>46.90956079</v>
      </c>
    </row>
    <row r="3050" spans="1:3">
      <c r="A3050" s="1">
        <v>45597</v>
      </c>
      <c r="B3050">
        <v>73</v>
      </c>
      <c r="C3050">
        <v>47.279879799999996</v>
      </c>
    </row>
    <row r="3051" spans="1:3">
      <c r="A3051" s="1">
        <v>45597</v>
      </c>
      <c r="B3051">
        <v>74</v>
      </c>
      <c r="C3051">
        <v>47.461960188999996</v>
      </c>
    </row>
    <row r="3052" spans="1:3">
      <c r="A3052" s="1">
        <v>45597</v>
      </c>
      <c r="B3052">
        <v>75</v>
      </c>
      <c r="C3052">
        <v>47.211199989999997</v>
      </c>
    </row>
    <row r="3053" spans="1:3">
      <c r="A3053" s="1">
        <v>45597</v>
      </c>
      <c r="B3053">
        <v>76</v>
      </c>
      <c r="C3053">
        <v>46.137120123999999</v>
      </c>
    </row>
    <row r="3054" spans="1:3">
      <c r="A3054" s="1">
        <v>45597</v>
      </c>
      <c r="B3054">
        <v>77</v>
      </c>
      <c r="C3054">
        <v>45.933040858999995</v>
      </c>
    </row>
    <row r="3055" spans="1:3">
      <c r="A3055" s="1">
        <v>45597</v>
      </c>
      <c r="B3055">
        <v>78</v>
      </c>
      <c r="C3055">
        <v>46.689039820999994</v>
      </c>
    </row>
    <row r="3056" spans="1:3">
      <c r="A3056" s="1">
        <v>45597</v>
      </c>
      <c r="B3056">
        <v>79</v>
      </c>
      <c r="C3056">
        <v>46.025039913999997</v>
      </c>
    </row>
    <row r="3057" spans="1:3">
      <c r="A3057" s="1">
        <v>45597</v>
      </c>
      <c r="B3057">
        <v>80</v>
      </c>
      <c r="C3057">
        <v>48.098959314999995</v>
      </c>
    </row>
    <row r="3058" spans="1:3">
      <c r="A3058" s="1">
        <v>45597</v>
      </c>
      <c r="B3058">
        <v>81</v>
      </c>
      <c r="C3058">
        <v>46.249560591999995</v>
      </c>
    </row>
    <row r="3059" spans="1:3">
      <c r="A3059" s="1">
        <v>45597</v>
      </c>
      <c r="B3059">
        <v>82</v>
      </c>
      <c r="C3059">
        <v>47.536321031</v>
      </c>
    </row>
    <row r="3060" spans="1:3">
      <c r="A3060" s="1">
        <v>45597</v>
      </c>
      <c r="B3060">
        <v>83</v>
      </c>
      <c r="C3060">
        <v>47.434719558000005</v>
      </c>
    </row>
    <row r="3061" spans="1:3">
      <c r="A3061" s="1">
        <v>45597</v>
      </c>
      <c r="B3061">
        <v>84</v>
      </c>
      <c r="C3061">
        <v>46.498640165000005</v>
      </c>
    </row>
    <row r="3062" spans="1:3">
      <c r="A3062" s="1">
        <v>45597</v>
      </c>
      <c r="B3062">
        <v>85</v>
      </c>
      <c r="C3062">
        <v>46.131201279000003</v>
      </c>
    </row>
    <row r="3063" spans="1:3">
      <c r="A3063" s="1">
        <v>45597</v>
      </c>
      <c r="B3063">
        <v>86</v>
      </c>
      <c r="C3063">
        <v>35.211600062000002</v>
      </c>
    </row>
    <row r="3064" spans="1:3">
      <c r="A3064" s="1">
        <v>45597</v>
      </c>
      <c r="B3064">
        <v>87</v>
      </c>
      <c r="C3064">
        <v>33.272679034999996</v>
      </c>
    </row>
    <row r="3065" spans="1:3">
      <c r="A3065" s="1">
        <v>45597</v>
      </c>
      <c r="B3065">
        <v>88</v>
      </c>
      <c r="C3065">
        <v>38.784440148999998</v>
      </c>
    </row>
    <row r="3066" spans="1:3">
      <c r="A3066" s="1">
        <v>45597</v>
      </c>
      <c r="B3066">
        <v>89</v>
      </c>
      <c r="C3066">
        <v>45.162121057</v>
      </c>
    </row>
    <row r="3067" spans="1:3">
      <c r="A3067" s="1">
        <v>45597</v>
      </c>
      <c r="B3067">
        <v>90</v>
      </c>
      <c r="C3067">
        <v>47.051319940999996</v>
      </c>
    </row>
    <row r="3068" spans="1:3">
      <c r="A3068" s="1">
        <v>45597</v>
      </c>
      <c r="B3068">
        <v>91</v>
      </c>
      <c r="C3068">
        <v>47.552800890999997</v>
      </c>
    </row>
    <row r="3069" spans="1:3">
      <c r="A3069" s="1">
        <v>45597</v>
      </c>
      <c r="B3069">
        <v>92</v>
      </c>
      <c r="C3069">
        <v>48.280561082000006</v>
      </c>
    </row>
    <row r="3070" spans="1:3">
      <c r="A3070" s="1">
        <v>45597</v>
      </c>
      <c r="B3070">
        <v>93</v>
      </c>
      <c r="C3070">
        <v>48.100080251000001</v>
      </c>
    </row>
    <row r="3071" spans="1:3">
      <c r="A3071" s="1">
        <v>45597</v>
      </c>
      <c r="B3071">
        <v>94</v>
      </c>
      <c r="C3071">
        <v>47.648640267000005</v>
      </c>
    </row>
    <row r="3072" spans="1:3">
      <c r="A3072" s="1">
        <v>45597</v>
      </c>
      <c r="B3072">
        <v>95</v>
      </c>
      <c r="C3072">
        <v>47.127639529</v>
      </c>
    </row>
    <row r="3073" spans="1:3">
      <c r="A3073" s="1">
        <v>45597</v>
      </c>
      <c r="B3073">
        <v>96</v>
      </c>
      <c r="C3073">
        <v>48.554880253</v>
      </c>
    </row>
    <row r="3074" spans="1:3">
      <c r="A3074" s="1">
        <v>45598</v>
      </c>
      <c r="B3074">
        <v>1</v>
      </c>
      <c r="C3074">
        <v>48.514961239999998</v>
      </c>
    </row>
    <row r="3075" spans="1:3">
      <c r="A3075" s="1">
        <v>45598</v>
      </c>
      <c r="B3075">
        <v>2</v>
      </c>
      <c r="C3075">
        <v>48.347439289000008</v>
      </c>
    </row>
    <row r="3076" spans="1:3">
      <c r="A3076" s="1">
        <v>45598</v>
      </c>
      <c r="B3076">
        <v>3</v>
      </c>
      <c r="C3076">
        <v>47.892160655999994</v>
      </c>
    </row>
    <row r="3077" spans="1:3">
      <c r="A3077" s="1">
        <v>45598</v>
      </c>
      <c r="B3077">
        <v>4</v>
      </c>
      <c r="C3077">
        <v>47.459960332999998</v>
      </c>
    </row>
    <row r="3078" spans="1:3">
      <c r="A3078" s="1">
        <v>45598</v>
      </c>
      <c r="B3078">
        <v>5</v>
      </c>
      <c r="C3078">
        <v>47.454799894999994</v>
      </c>
    </row>
    <row r="3079" spans="1:3">
      <c r="A3079" s="1">
        <v>45598</v>
      </c>
      <c r="B3079">
        <v>6</v>
      </c>
      <c r="C3079">
        <v>47.046360124000003</v>
      </c>
    </row>
    <row r="3080" spans="1:3">
      <c r="A3080" s="1">
        <v>45598</v>
      </c>
      <c r="B3080">
        <v>7</v>
      </c>
      <c r="C3080">
        <v>46.499399422000003</v>
      </c>
    </row>
    <row r="3081" spans="1:3">
      <c r="A3081" s="1">
        <v>45598</v>
      </c>
      <c r="B3081">
        <v>8</v>
      </c>
      <c r="C3081">
        <v>47.394080750999997</v>
      </c>
    </row>
    <row r="3082" spans="1:3">
      <c r="A3082" s="1">
        <v>45598</v>
      </c>
      <c r="B3082">
        <v>9</v>
      </c>
      <c r="C3082">
        <v>46.775919918999996</v>
      </c>
    </row>
    <row r="3083" spans="1:3">
      <c r="A3083" s="1">
        <v>45598</v>
      </c>
      <c r="B3083">
        <v>10</v>
      </c>
      <c r="C3083">
        <v>46.349959485000007</v>
      </c>
    </row>
    <row r="3084" spans="1:3">
      <c r="A3084" s="1">
        <v>45598</v>
      </c>
      <c r="B3084">
        <v>11</v>
      </c>
      <c r="C3084">
        <v>47.123039476999999</v>
      </c>
    </row>
    <row r="3085" spans="1:3">
      <c r="A3085" s="1">
        <v>45598</v>
      </c>
      <c r="B3085">
        <v>12</v>
      </c>
      <c r="C3085">
        <v>48.008839957999996</v>
      </c>
    </row>
    <row r="3086" spans="1:3">
      <c r="A3086" s="1">
        <v>45598</v>
      </c>
      <c r="B3086">
        <v>13</v>
      </c>
      <c r="C3086">
        <v>47.560040956000009</v>
      </c>
    </row>
    <row r="3087" spans="1:3">
      <c r="A3087" s="1">
        <v>45598</v>
      </c>
      <c r="B3087">
        <v>14</v>
      </c>
      <c r="C3087">
        <v>46.104040498000003</v>
      </c>
    </row>
    <row r="3088" spans="1:3">
      <c r="A3088" s="1">
        <v>45598</v>
      </c>
      <c r="B3088">
        <v>15</v>
      </c>
      <c r="C3088">
        <v>47.097958804000001</v>
      </c>
    </row>
    <row r="3089" spans="1:3">
      <c r="A3089" s="1">
        <v>45598</v>
      </c>
      <c r="B3089">
        <v>16</v>
      </c>
      <c r="C3089">
        <v>47.109919897000005</v>
      </c>
    </row>
    <row r="3090" spans="1:3">
      <c r="A3090" s="1">
        <v>45598</v>
      </c>
      <c r="B3090">
        <v>17</v>
      </c>
      <c r="C3090">
        <v>47.940440655000003</v>
      </c>
    </row>
    <row r="3091" spans="1:3">
      <c r="A3091" s="1">
        <v>45598</v>
      </c>
      <c r="B3091">
        <v>18</v>
      </c>
      <c r="C3091">
        <v>44.206919788</v>
      </c>
    </row>
    <row r="3092" spans="1:3">
      <c r="A3092" s="1">
        <v>45598</v>
      </c>
      <c r="B3092">
        <v>19</v>
      </c>
      <c r="C3092">
        <v>46.417999977999997</v>
      </c>
    </row>
    <row r="3093" spans="1:3">
      <c r="A3093" s="1">
        <v>45598</v>
      </c>
      <c r="B3093">
        <v>20</v>
      </c>
      <c r="C3093">
        <v>47.001238818000004</v>
      </c>
    </row>
    <row r="3094" spans="1:3">
      <c r="A3094" s="1">
        <v>45598</v>
      </c>
      <c r="B3094">
        <v>21</v>
      </c>
      <c r="C3094">
        <v>46.456319092000001</v>
      </c>
    </row>
    <row r="3095" spans="1:3">
      <c r="A3095" s="1">
        <v>45598</v>
      </c>
      <c r="B3095">
        <v>22</v>
      </c>
      <c r="C3095">
        <v>46.860599870000001</v>
      </c>
    </row>
    <row r="3096" spans="1:3">
      <c r="A3096" s="1">
        <v>45598</v>
      </c>
      <c r="B3096">
        <v>23</v>
      </c>
      <c r="C3096">
        <v>46.758000132999996</v>
      </c>
    </row>
    <row r="3097" spans="1:3">
      <c r="A3097" s="1">
        <v>45598</v>
      </c>
      <c r="B3097">
        <v>24</v>
      </c>
      <c r="C3097">
        <v>47.158280354999995</v>
      </c>
    </row>
    <row r="3098" spans="1:3">
      <c r="A3098" s="1">
        <v>45598</v>
      </c>
      <c r="B3098">
        <v>25</v>
      </c>
      <c r="C3098">
        <v>46.910398958000002</v>
      </c>
    </row>
    <row r="3099" spans="1:3">
      <c r="A3099" s="1">
        <v>45598</v>
      </c>
      <c r="B3099">
        <v>26</v>
      </c>
      <c r="C3099">
        <v>46.077840680999998</v>
      </c>
    </row>
    <row r="3100" spans="1:3">
      <c r="A3100" s="1">
        <v>45598</v>
      </c>
      <c r="B3100">
        <v>27</v>
      </c>
      <c r="C3100">
        <v>46.441920512999999</v>
      </c>
    </row>
    <row r="3101" spans="1:3">
      <c r="A3101" s="1">
        <v>45598</v>
      </c>
      <c r="B3101">
        <v>28</v>
      </c>
      <c r="C3101">
        <v>47.029360875999998</v>
      </c>
    </row>
    <row r="3102" spans="1:3">
      <c r="A3102" s="1">
        <v>45598</v>
      </c>
      <c r="B3102">
        <v>29</v>
      </c>
      <c r="C3102">
        <v>46.243719102999997</v>
      </c>
    </row>
    <row r="3103" spans="1:3">
      <c r="A3103" s="1">
        <v>45598</v>
      </c>
      <c r="B3103">
        <v>30</v>
      </c>
      <c r="C3103">
        <v>46.351400009000002</v>
      </c>
    </row>
    <row r="3104" spans="1:3">
      <c r="A3104" s="1">
        <v>45598</v>
      </c>
      <c r="B3104">
        <v>31</v>
      </c>
      <c r="C3104">
        <v>46.294600488999997</v>
      </c>
    </row>
    <row r="3105" spans="1:3">
      <c r="A3105" s="1">
        <v>45598</v>
      </c>
      <c r="B3105">
        <v>32</v>
      </c>
      <c r="C3105">
        <v>46.066440215</v>
      </c>
    </row>
    <row r="3106" spans="1:3">
      <c r="A3106" s="1">
        <v>45598</v>
      </c>
      <c r="B3106">
        <v>33</v>
      </c>
      <c r="C3106">
        <v>47.661081082999999</v>
      </c>
    </row>
    <row r="3107" spans="1:3">
      <c r="A3107" s="1">
        <v>45598</v>
      </c>
      <c r="B3107">
        <v>34</v>
      </c>
      <c r="C3107">
        <v>47.853000751000003</v>
      </c>
    </row>
    <row r="3108" spans="1:3">
      <c r="A3108" s="1">
        <v>45598</v>
      </c>
      <c r="B3108">
        <v>35</v>
      </c>
      <c r="C3108">
        <v>46.953079216999996</v>
      </c>
    </row>
    <row r="3109" spans="1:3">
      <c r="A3109" s="1">
        <v>45598</v>
      </c>
      <c r="B3109">
        <v>36</v>
      </c>
      <c r="C3109">
        <v>46.939081307000002</v>
      </c>
    </row>
    <row r="3110" spans="1:3">
      <c r="A3110" s="1">
        <v>45598</v>
      </c>
      <c r="B3110">
        <v>37</v>
      </c>
      <c r="C3110">
        <v>46.808119774999994</v>
      </c>
    </row>
    <row r="3111" spans="1:3">
      <c r="A3111" s="1">
        <v>45598</v>
      </c>
      <c r="B3111">
        <v>38</v>
      </c>
      <c r="C3111">
        <v>46.744399659000003</v>
      </c>
    </row>
    <row r="3112" spans="1:3">
      <c r="A3112" s="1">
        <v>45598</v>
      </c>
      <c r="B3112">
        <v>39</v>
      </c>
      <c r="C3112">
        <v>46.473361019000002</v>
      </c>
    </row>
    <row r="3113" spans="1:3">
      <c r="A3113" s="1">
        <v>45598</v>
      </c>
      <c r="B3113">
        <v>40</v>
      </c>
      <c r="C3113">
        <v>46.842960466000001</v>
      </c>
    </row>
    <row r="3114" spans="1:3">
      <c r="A3114" s="1">
        <v>45598</v>
      </c>
      <c r="B3114">
        <v>41</v>
      </c>
      <c r="C3114">
        <v>46.831159823999997</v>
      </c>
    </row>
    <row r="3115" spans="1:3">
      <c r="A3115" s="1">
        <v>45598</v>
      </c>
      <c r="B3115">
        <v>42</v>
      </c>
      <c r="C3115">
        <v>46.741000048000004</v>
      </c>
    </row>
    <row r="3116" spans="1:3">
      <c r="A3116" s="1">
        <v>45598</v>
      </c>
      <c r="B3116">
        <v>43</v>
      </c>
      <c r="C3116">
        <v>47.010838759000002</v>
      </c>
    </row>
    <row r="3117" spans="1:3">
      <c r="A3117" s="1">
        <v>45598</v>
      </c>
      <c r="B3117">
        <v>44</v>
      </c>
      <c r="C3117">
        <v>46.108359211</v>
      </c>
    </row>
    <row r="3118" spans="1:3">
      <c r="A3118" s="1">
        <v>45598</v>
      </c>
      <c r="B3118">
        <v>45</v>
      </c>
      <c r="C3118">
        <v>45.590400697999996</v>
      </c>
    </row>
    <row r="3119" spans="1:3">
      <c r="A3119" s="1">
        <v>45598</v>
      </c>
      <c r="B3119">
        <v>46</v>
      </c>
      <c r="C3119">
        <v>47.577040418999992</v>
      </c>
    </row>
    <row r="3120" spans="1:3">
      <c r="A3120" s="1">
        <v>45598</v>
      </c>
      <c r="B3120">
        <v>47</v>
      </c>
      <c r="C3120">
        <v>45.742161277000001</v>
      </c>
    </row>
    <row r="3121" spans="1:3">
      <c r="A3121" s="1">
        <v>45598</v>
      </c>
      <c r="B3121">
        <v>48</v>
      </c>
      <c r="C3121">
        <v>47.560440179000004</v>
      </c>
    </row>
    <row r="3122" spans="1:3">
      <c r="A3122" s="1">
        <v>45598</v>
      </c>
      <c r="B3122">
        <v>49</v>
      </c>
      <c r="C3122">
        <v>46.747799395999998</v>
      </c>
    </row>
    <row r="3123" spans="1:3">
      <c r="A3123" s="1">
        <v>45598</v>
      </c>
      <c r="B3123">
        <v>50</v>
      </c>
      <c r="C3123">
        <v>46.347640034999998</v>
      </c>
    </row>
    <row r="3124" spans="1:3">
      <c r="A3124" s="1">
        <v>45598</v>
      </c>
      <c r="B3124">
        <v>51</v>
      </c>
      <c r="C3124">
        <v>46.927640433000001</v>
      </c>
    </row>
    <row r="3125" spans="1:3">
      <c r="A3125" s="1">
        <v>45598</v>
      </c>
      <c r="B3125">
        <v>52</v>
      </c>
      <c r="C3125">
        <v>47.687920329999997</v>
      </c>
    </row>
    <row r="3126" spans="1:3">
      <c r="A3126" s="1">
        <v>45598</v>
      </c>
      <c r="B3126">
        <v>53</v>
      </c>
      <c r="C3126">
        <v>46.022718901999994</v>
      </c>
    </row>
    <row r="3127" spans="1:3">
      <c r="A3127" s="1">
        <v>45598</v>
      </c>
      <c r="B3127">
        <v>54</v>
      </c>
      <c r="C3127">
        <v>46.292841541000001</v>
      </c>
    </row>
    <row r="3128" spans="1:3">
      <c r="A3128" s="1">
        <v>45598</v>
      </c>
      <c r="B3128">
        <v>55</v>
      </c>
      <c r="C3128">
        <v>46.782840964999998</v>
      </c>
    </row>
    <row r="3129" spans="1:3">
      <c r="A3129" s="1">
        <v>45598</v>
      </c>
      <c r="B3129">
        <v>56</v>
      </c>
      <c r="C3129">
        <v>46.915399311999998</v>
      </c>
    </row>
    <row r="3130" spans="1:3">
      <c r="A3130" s="1">
        <v>45598</v>
      </c>
      <c r="B3130">
        <v>57</v>
      </c>
      <c r="C3130">
        <v>46.448719507999996</v>
      </c>
    </row>
    <row r="3131" spans="1:3">
      <c r="A3131" s="1">
        <v>45598</v>
      </c>
      <c r="B3131">
        <v>58</v>
      </c>
      <c r="C3131">
        <v>46.807519671000001</v>
      </c>
    </row>
    <row r="3132" spans="1:3">
      <c r="A3132" s="1">
        <v>45598</v>
      </c>
      <c r="B3132">
        <v>59</v>
      </c>
      <c r="C3132">
        <v>47.267799863</v>
      </c>
    </row>
    <row r="3133" spans="1:3">
      <c r="A3133" s="1">
        <v>45598</v>
      </c>
      <c r="B3133">
        <v>60</v>
      </c>
      <c r="C3133">
        <v>45.581799986</v>
      </c>
    </row>
    <row r="3134" spans="1:3">
      <c r="A3134" s="1">
        <v>45598</v>
      </c>
      <c r="B3134">
        <v>61</v>
      </c>
      <c r="C3134">
        <v>46.185999152000001</v>
      </c>
    </row>
    <row r="3135" spans="1:3">
      <c r="A3135" s="1">
        <v>45598</v>
      </c>
      <c r="B3135">
        <v>62</v>
      </c>
      <c r="C3135">
        <v>46.449599988999992</v>
      </c>
    </row>
    <row r="3136" spans="1:3">
      <c r="A3136" s="1">
        <v>45598</v>
      </c>
      <c r="B3136">
        <v>63</v>
      </c>
      <c r="C3136">
        <v>46.977479940999999</v>
      </c>
    </row>
    <row r="3137" spans="1:3">
      <c r="A3137" s="1">
        <v>45598</v>
      </c>
      <c r="B3137">
        <v>64</v>
      </c>
      <c r="C3137">
        <v>46.945960995</v>
      </c>
    </row>
    <row r="3138" spans="1:3">
      <c r="A3138" s="1">
        <v>45598</v>
      </c>
      <c r="B3138">
        <v>65</v>
      </c>
      <c r="C3138">
        <v>46.554279084000001</v>
      </c>
    </row>
    <row r="3139" spans="1:3">
      <c r="A3139" s="1">
        <v>45598</v>
      </c>
      <c r="B3139">
        <v>66</v>
      </c>
      <c r="C3139">
        <v>46.450521238</v>
      </c>
    </row>
    <row r="3140" spans="1:3">
      <c r="A3140" s="1">
        <v>45598</v>
      </c>
      <c r="B3140">
        <v>67</v>
      </c>
      <c r="C3140">
        <v>47.941201212000003</v>
      </c>
    </row>
    <row r="3141" spans="1:3">
      <c r="A3141" s="1">
        <v>45598</v>
      </c>
      <c r="B3141">
        <v>68</v>
      </c>
      <c r="C3141">
        <v>47.695119382000001</v>
      </c>
    </row>
    <row r="3142" spans="1:3">
      <c r="A3142" s="1">
        <v>45598</v>
      </c>
      <c r="B3142">
        <v>69</v>
      </c>
      <c r="C3142">
        <v>47.075960402999996</v>
      </c>
    </row>
    <row r="3143" spans="1:3">
      <c r="A3143" s="1">
        <v>45598</v>
      </c>
      <c r="B3143">
        <v>70</v>
      </c>
      <c r="C3143">
        <v>47.203199502000004</v>
      </c>
    </row>
    <row r="3144" spans="1:3">
      <c r="A3144" s="1">
        <v>45598</v>
      </c>
      <c r="B3144">
        <v>71</v>
      </c>
      <c r="C3144">
        <v>46.892959827000006</v>
      </c>
    </row>
    <row r="3145" spans="1:3">
      <c r="A3145" s="1">
        <v>45598</v>
      </c>
      <c r="B3145">
        <v>72</v>
      </c>
      <c r="C3145">
        <v>46.146999117</v>
      </c>
    </row>
    <row r="3146" spans="1:3">
      <c r="A3146" s="1">
        <v>45598</v>
      </c>
      <c r="B3146">
        <v>73</v>
      </c>
      <c r="C3146">
        <v>43.849000461999992</v>
      </c>
    </row>
    <row r="3147" spans="1:3">
      <c r="A3147" s="1">
        <v>45598</v>
      </c>
      <c r="B3147">
        <v>74</v>
      </c>
      <c r="C3147">
        <v>44.730240936999998</v>
      </c>
    </row>
    <row r="3148" spans="1:3">
      <c r="A3148" s="1">
        <v>45598</v>
      </c>
      <c r="B3148">
        <v>75</v>
      </c>
      <c r="C3148">
        <v>46.112239842000001</v>
      </c>
    </row>
    <row r="3149" spans="1:3">
      <c r="A3149" s="1">
        <v>45598</v>
      </c>
      <c r="B3149">
        <v>76</v>
      </c>
      <c r="C3149">
        <v>46.180920716999999</v>
      </c>
    </row>
    <row r="3150" spans="1:3">
      <c r="A3150" s="1">
        <v>45598</v>
      </c>
      <c r="B3150">
        <v>77</v>
      </c>
      <c r="C3150">
        <v>46.556040520000003</v>
      </c>
    </row>
    <row r="3151" spans="1:3">
      <c r="A3151" s="1">
        <v>45598</v>
      </c>
      <c r="B3151">
        <v>78</v>
      </c>
      <c r="C3151">
        <v>46.756360646000005</v>
      </c>
    </row>
    <row r="3152" spans="1:3">
      <c r="A3152" s="1">
        <v>45598</v>
      </c>
      <c r="B3152">
        <v>79</v>
      </c>
      <c r="C3152">
        <v>46.725040198000002</v>
      </c>
    </row>
    <row r="3153" spans="1:3">
      <c r="A3153" s="1">
        <v>45598</v>
      </c>
      <c r="B3153">
        <v>80</v>
      </c>
      <c r="C3153">
        <v>47.158719893000004</v>
      </c>
    </row>
    <row r="3154" spans="1:3">
      <c r="A3154" s="1">
        <v>45598</v>
      </c>
      <c r="B3154">
        <v>81</v>
      </c>
      <c r="C3154">
        <v>46.888121120999998</v>
      </c>
    </row>
    <row r="3155" spans="1:3">
      <c r="A3155" s="1">
        <v>45598</v>
      </c>
      <c r="B3155">
        <v>82</v>
      </c>
      <c r="C3155">
        <v>47.871799811999999</v>
      </c>
    </row>
    <row r="3156" spans="1:3">
      <c r="A3156" s="1">
        <v>45598</v>
      </c>
      <c r="B3156">
        <v>83</v>
      </c>
      <c r="C3156">
        <v>48.701399805999998</v>
      </c>
    </row>
    <row r="3157" spans="1:3">
      <c r="A3157" s="1">
        <v>45598</v>
      </c>
      <c r="B3157">
        <v>84</v>
      </c>
      <c r="C3157">
        <v>47.475840431999998</v>
      </c>
    </row>
    <row r="3158" spans="1:3">
      <c r="A3158" s="1">
        <v>45598</v>
      </c>
      <c r="B3158">
        <v>85</v>
      </c>
      <c r="C3158">
        <v>45.480840209999997</v>
      </c>
    </row>
    <row r="3159" spans="1:3">
      <c r="A3159" s="1">
        <v>45598</v>
      </c>
      <c r="B3159">
        <v>86</v>
      </c>
      <c r="C3159">
        <v>47.461000445000003</v>
      </c>
    </row>
    <row r="3160" spans="1:3">
      <c r="A3160" s="1">
        <v>45598</v>
      </c>
      <c r="B3160">
        <v>87</v>
      </c>
      <c r="C3160">
        <v>48.157119981999998</v>
      </c>
    </row>
    <row r="3161" spans="1:3">
      <c r="A3161" s="1">
        <v>45598</v>
      </c>
      <c r="B3161">
        <v>88</v>
      </c>
      <c r="C3161">
        <v>48.525480136000006</v>
      </c>
    </row>
    <row r="3162" spans="1:3">
      <c r="A3162" s="1">
        <v>45598</v>
      </c>
      <c r="B3162">
        <v>89</v>
      </c>
      <c r="C3162">
        <v>47.258239990000007</v>
      </c>
    </row>
    <row r="3163" spans="1:3">
      <c r="A3163" s="1">
        <v>45598</v>
      </c>
      <c r="B3163">
        <v>90</v>
      </c>
      <c r="C3163">
        <v>46.873999230999999</v>
      </c>
    </row>
    <row r="3164" spans="1:3">
      <c r="A3164" s="1">
        <v>45598</v>
      </c>
      <c r="B3164">
        <v>91</v>
      </c>
      <c r="C3164">
        <v>48.092800621999999</v>
      </c>
    </row>
    <row r="3165" spans="1:3">
      <c r="A3165" s="1">
        <v>45598</v>
      </c>
      <c r="B3165">
        <v>92</v>
      </c>
      <c r="C3165">
        <v>47.48444043500001</v>
      </c>
    </row>
    <row r="3166" spans="1:3">
      <c r="A3166" s="1">
        <v>45598</v>
      </c>
      <c r="B3166">
        <v>93</v>
      </c>
      <c r="C3166">
        <v>47.091319559999995</v>
      </c>
    </row>
    <row r="3167" spans="1:3">
      <c r="A3167" s="1">
        <v>45598</v>
      </c>
      <c r="B3167">
        <v>94</v>
      </c>
      <c r="C3167">
        <v>47.329240199999994</v>
      </c>
    </row>
    <row r="3168" spans="1:3">
      <c r="A3168" s="1">
        <v>45598</v>
      </c>
      <c r="B3168">
        <v>95</v>
      </c>
      <c r="C3168">
        <v>47.643320082000002</v>
      </c>
    </row>
    <row r="3169" spans="1:3">
      <c r="A3169" s="1">
        <v>45598</v>
      </c>
      <c r="B3169">
        <v>96</v>
      </c>
      <c r="C3169">
        <v>47.089679816999997</v>
      </c>
    </row>
    <row r="3170" spans="1:3">
      <c r="A3170" s="1">
        <v>45599</v>
      </c>
      <c r="B3170">
        <v>1</v>
      </c>
      <c r="C3170">
        <v>47.396639347999994</v>
      </c>
    </row>
    <row r="3171" spans="1:3">
      <c r="A3171" s="1">
        <v>45599</v>
      </c>
      <c r="B3171">
        <v>2</v>
      </c>
      <c r="C3171">
        <v>46.632560487999996</v>
      </c>
    </row>
    <row r="3172" spans="1:3">
      <c r="A3172" s="1">
        <v>45599</v>
      </c>
      <c r="B3172">
        <v>3</v>
      </c>
      <c r="C3172">
        <v>47.75616122000001</v>
      </c>
    </row>
    <row r="3173" spans="1:3">
      <c r="A3173" s="1">
        <v>45599</v>
      </c>
      <c r="B3173">
        <v>4</v>
      </c>
      <c r="C3173">
        <v>47.950880398999999</v>
      </c>
    </row>
    <row r="3174" spans="1:3">
      <c r="A3174" s="1">
        <v>45599</v>
      </c>
      <c r="B3174">
        <v>5</v>
      </c>
      <c r="C3174">
        <v>47.293158761999997</v>
      </c>
    </row>
    <row r="3175" spans="1:3">
      <c r="A3175" s="1">
        <v>45599</v>
      </c>
      <c r="B3175">
        <v>6</v>
      </c>
      <c r="C3175">
        <v>47.649480211000004</v>
      </c>
    </row>
    <row r="3176" spans="1:3">
      <c r="A3176" s="1">
        <v>45599</v>
      </c>
      <c r="B3176">
        <v>7</v>
      </c>
      <c r="C3176">
        <v>46.966359139999994</v>
      </c>
    </row>
    <row r="3177" spans="1:3">
      <c r="A3177" s="1">
        <v>45599</v>
      </c>
      <c r="B3177">
        <v>8</v>
      </c>
      <c r="C3177">
        <v>47.131199941999995</v>
      </c>
    </row>
    <row r="3178" spans="1:3">
      <c r="A3178" s="1">
        <v>45599</v>
      </c>
      <c r="B3178">
        <v>9</v>
      </c>
      <c r="C3178">
        <v>47.487598410000004</v>
      </c>
    </row>
    <row r="3179" spans="1:3">
      <c r="A3179" s="1">
        <v>45599</v>
      </c>
      <c r="B3179">
        <v>10</v>
      </c>
      <c r="C3179">
        <v>47.106279725999997</v>
      </c>
    </row>
    <row r="3180" spans="1:3">
      <c r="A3180" s="1">
        <v>45599</v>
      </c>
      <c r="B3180">
        <v>11</v>
      </c>
      <c r="C3180">
        <v>46.940759665999998</v>
      </c>
    </row>
    <row r="3181" spans="1:3">
      <c r="A3181" s="1">
        <v>45599</v>
      </c>
      <c r="B3181">
        <v>12</v>
      </c>
      <c r="C3181">
        <v>47.369160753000003</v>
      </c>
    </row>
    <row r="3182" spans="1:3">
      <c r="A3182" s="1">
        <v>45599</v>
      </c>
      <c r="B3182">
        <v>13</v>
      </c>
      <c r="C3182">
        <v>47.822520728000001</v>
      </c>
    </row>
    <row r="3183" spans="1:3">
      <c r="A3183" s="1">
        <v>45599</v>
      </c>
      <c r="B3183">
        <v>14</v>
      </c>
      <c r="C3183">
        <v>47.246319169999992</v>
      </c>
    </row>
    <row r="3184" spans="1:3">
      <c r="A3184" s="1">
        <v>45599</v>
      </c>
      <c r="B3184">
        <v>15</v>
      </c>
      <c r="C3184">
        <v>46.451559297999992</v>
      </c>
    </row>
    <row r="3185" spans="1:3">
      <c r="A3185" s="1">
        <v>45599</v>
      </c>
      <c r="B3185">
        <v>16</v>
      </c>
      <c r="C3185">
        <v>46.701080199000003</v>
      </c>
    </row>
    <row r="3186" spans="1:3">
      <c r="A3186" s="1">
        <v>45599</v>
      </c>
      <c r="B3186">
        <v>17</v>
      </c>
      <c r="C3186">
        <v>47.534879435999997</v>
      </c>
    </row>
    <row r="3187" spans="1:3">
      <c r="A3187" s="1">
        <v>45599</v>
      </c>
      <c r="B3187">
        <v>18</v>
      </c>
      <c r="C3187">
        <v>47.340079546999995</v>
      </c>
    </row>
    <row r="3188" spans="1:3">
      <c r="A3188" s="1">
        <v>45599</v>
      </c>
      <c r="B3188">
        <v>19</v>
      </c>
      <c r="C3188">
        <v>45.983239176999994</v>
      </c>
    </row>
    <row r="3189" spans="1:3">
      <c r="A3189" s="1">
        <v>45599</v>
      </c>
      <c r="B3189">
        <v>20</v>
      </c>
      <c r="C3189">
        <v>46.096760141000004</v>
      </c>
    </row>
    <row r="3190" spans="1:3">
      <c r="A3190" s="1">
        <v>45599</v>
      </c>
      <c r="B3190">
        <v>21</v>
      </c>
      <c r="C3190">
        <v>45.596359973999995</v>
      </c>
    </row>
    <row r="3191" spans="1:3">
      <c r="A3191" s="1">
        <v>45599</v>
      </c>
      <c r="B3191">
        <v>22</v>
      </c>
      <c r="C3191">
        <v>43.792039508999999</v>
      </c>
    </row>
    <row r="3192" spans="1:3">
      <c r="A3192" s="1">
        <v>45599</v>
      </c>
      <c r="B3192">
        <v>23</v>
      </c>
      <c r="C3192">
        <v>45.405479917000001</v>
      </c>
    </row>
    <row r="3193" spans="1:3">
      <c r="A3193" s="1">
        <v>45599</v>
      </c>
      <c r="B3193">
        <v>24</v>
      </c>
      <c r="C3193">
        <v>45.108480565000001</v>
      </c>
    </row>
    <row r="3194" spans="1:3">
      <c r="A3194" s="1">
        <v>45599</v>
      </c>
      <c r="B3194">
        <v>25</v>
      </c>
      <c r="C3194">
        <v>44.339118481</v>
      </c>
    </row>
    <row r="3195" spans="1:3">
      <c r="A3195" s="1">
        <v>45599</v>
      </c>
      <c r="B3195">
        <v>26</v>
      </c>
      <c r="C3195">
        <v>47.165239446999998</v>
      </c>
    </row>
    <row r="3196" spans="1:3">
      <c r="A3196" s="1">
        <v>45599</v>
      </c>
      <c r="B3196">
        <v>27</v>
      </c>
      <c r="C3196">
        <v>46.697479727000001</v>
      </c>
    </row>
    <row r="3197" spans="1:3">
      <c r="A3197" s="1">
        <v>45599</v>
      </c>
      <c r="B3197">
        <v>28</v>
      </c>
      <c r="C3197">
        <v>44.498000256999994</v>
      </c>
    </row>
    <row r="3198" spans="1:3">
      <c r="A3198" s="1">
        <v>45599</v>
      </c>
      <c r="B3198">
        <v>29</v>
      </c>
      <c r="C3198">
        <v>42.754119631999998</v>
      </c>
    </row>
    <row r="3199" spans="1:3">
      <c r="A3199" s="1">
        <v>45599</v>
      </c>
      <c r="B3199">
        <v>30</v>
      </c>
      <c r="C3199">
        <v>43.788720004000005</v>
      </c>
    </row>
    <row r="3200" spans="1:3">
      <c r="A3200" s="1">
        <v>45599</v>
      </c>
      <c r="B3200">
        <v>31</v>
      </c>
      <c r="C3200">
        <v>47.384319069</v>
      </c>
    </row>
    <row r="3201" spans="1:3">
      <c r="A3201" s="1">
        <v>45599</v>
      </c>
      <c r="B3201">
        <v>32</v>
      </c>
      <c r="C3201">
        <v>48.652720082000002</v>
      </c>
    </row>
    <row r="3202" spans="1:3">
      <c r="A3202" s="1">
        <v>45599</v>
      </c>
      <c r="B3202">
        <v>33</v>
      </c>
      <c r="C3202">
        <v>48.070879207999994</v>
      </c>
    </row>
    <row r="3203" spans="1:3">
      <c r="A3203" s="1">
        <v>45599</v>
      </c>
      <c r="B3203">
        <v>34</v>
      </c>
      <c r="C3203">
        <v>46.118840803999994</v>
      </c>
    </row>
    <row r="3204" spans="1:3">
      <c r="A3204" s="1">
        <v>45599</v>
      </c>
      <c r="B3204">
        <v>35</v>
      </c>
      <c r="C3204">
        <v>46.76956057000001</v>
      </c>
    </row>
    <row r="3205" spans="1:3">
      <c r="A3205" s="1">
        <v>45599</v>
      </c>
      <c r="B3205">
        <v>36</v>
      </c>
      <c r="C3205">
        <v>47.019759522000001</v>
      </c>
    </row>
    <row r="3206" spans="1:3">
      <c r="A3206" s="1">
        <v>45599</v>
      </c>
      <c r="B3206">
        <v>37</v>
      </c>
      <c r="C3206">
        <v>47.769279710000006</v>
      </c>
    </row>
    <row r="3207" spans="1:3">
      <c r="A3207" s="1">
        <v>45599</v>
      </c>
      <c r="B3207">
        <v>38</v>
      </c>
      <c r="C3207">
        <v>48.203120818999999</v>
      </c>
    </row>
    <row r="3208" spans="1:3">
      <c r="A3208" s="1">
        <v>45599</v>
      </c>
      <c r="B3208">
        <v>39</v>
      </c>
      <c r="C3208">
        <v>47.342518807999994</v>
      </c>
    </row>
    <row r="3209" spans="1:3">
      <c r="A3209" s="1">
        <v>45599</v>
      </c>
      <c r="B3209">
        <v>40</v>
      </c>
      <c r="C3209">
        <v>46.454879159000001</v>
      </c>
    </row>
    <row r="3210" spans="1:3">
      <c r="A3210" s="1">
        <v>45599</v>
      </c>
      <c r="B3210">
        <v>41</v>
      </c>
      <c r="C3210">
        <v>46.317879385999994</v>
      </c>
    </row>
    <row r="3211" spans="1:3">
      <c r="A3211" s="1">
        <v>45599</v>
      </c>
      <c r="B3211">
        <v>42</v>
      </c>
      <c r="C3211">
        <v>46.680920471999997</v>
      </c>
    </row>
    <row r="3212" spans="1:3">
      <c r="A3212" s="1">
        <v>45599</v>
      </c>
      <c r="B3212">
        <v>43</v>
      </c>
      <c r="C3212">
        <v>46.407160767000001</v>
      </c>
    </row>
    <row r="3213" spans="1:3">
      <c r="A3213" s="1">
        <v>45599</v>
      </c>
      <c r="B3213">
        <v>44</v>
      </c>
      <c r="C3213">
        <v>45.704360729000001</v>
      </c>
    </row>
    <row r="3214" spans="1:3">
      <c r="A3214" s="1">
        <v>45599</v>
      </c>
      <c r="B3214">
        <v>45</v>
      </c>
      <c r="C3214">
        <v>46.568959235000001</v>
      </c>
    </row>
    <row r="3215" spans="1:3">
      <c r="A3215" s="1">
        <v>45599</v>
      </c>
      <c r="B3215">
        <v>46</v>
      </c>
      <c r="C3215">
        <v>46.816038966000001</v>
      </c>
    </row>
    <row r="3216" spans="1:3">
      <c r="A3216" s="1">
        <v>45599</v>
      </c>
      <c r="B3216">
        <v>47</v>
      </c>
      <c r="C3216">
        <v>47.881520270999992</v>
      </c>
    </row>
    <row r="3217" spans="1:3">
      <c r="A3217" s="1">
        <v>45599</v>
      </c>
      <c r="B3217">
        <v>48</v>
      </c>
      <c r="C3217">
        <v>47.855160344000005</v>
      </c>
    </row>
    <row r="3218" spans="1:3">
      <c r="A3218" s="1">
        <v>45599</v>
      </c>
      <c r="B3218">
        <v>49</v>
      </c>
      <c r="C3218">
        <v>48.236320497000001</v>
      </c>
    </row>
    <row r="3219" spans="1:3">
      <c r="A3219" s="1">
        <v>45599</v>
      </c>
      <c r="B3219">
        <v>50</v>
      </c>
      <c r="C3219">
        <v>46.595120071000011</v>
      </c>
    </row>
    <row r="3220" spans="1:3">
      <c r="A3220" s="1">
        <v>45599</v>
      </c>
      <c r="B3220">
        <v>51</v>
      </c>
      <c r="C3220">
        <v>47.294880865000003</v>
      </c>
    </row>
    <row r="3221" spans="1:3">
      <c r="A3221" s="1">
        <v>45599</v>
      </c>
      <c r="B3221">
        <v>52</v>
      </c>
      <c r="C3221">
        <v>47.742960085000007</v>
      </c>
    </row>
    <row r="3222" spans="1:3">
      <c r="A3222" s="1">
        <v>45599</v>
      </c>
      <c r="B3222">
        <v>53</v>
      </c>
      <c r="C3222">
        <v>47.267759802</v>
      </c>
    </row>
    <row r="3223" spans="1:3">
      <c r="A3223" s="1">
        <v>45599</v>
      </c>
      <c r="B3223">
        <v>54</v>
      </c>
      <c r="C3223">
        <v>46.638840551000008</v>
      </c>
    </row>
    <row r="3224" spans="1:3">
      <c r="A3224" s="1">
        <v>45599</v>
      </c>
      <c r="B3224">
        <v>55</v>
      </c>
      <c r="C3224">
        <v>45.848758931999996</v>
      </c>
    </row>
    <row r="3225" spans="1:3">
      <c r="A3225" s="1">
        <v>45599</v>
      </c>
      <c r="B3225">
        <v>56</v>
      </c>
      <c r="C3225">
        <v>46.729599120000003</v>
      </c>
    </row>
    <row r="3226" spans="1:3">
      <c r="A3226" s="1">
        <v>45599</v>
      </c>
      <c r="B3226">
        <v>57</v>
      </c>
      <c r="C3226">
        <v>46.920280454999997</v>
      </c>
    </row>
    <row r="3227" spans="1:3">
      <c r="A3227" s="1">
        <v>45599</v>
      </c>
      <c r="B3227">
        <v>58</v>
      </c>
      <c r="C3227">
        <v>46.877081022999995</v>
      </c>
    </row>
    <row r="3228" spans="1:3">
      <c r="A3228" s="1">
        <v>45599</v>
      </c>
      <c r="B3228">
        <v>59</v>
      </c>
      <c r="C3228">
        <v>46.319000965000001</v>
      </c>
    </row>
    <row r="3229" spans="1:3">
      <c r="A3229" s="1">
        <v>45599</v>
      </c>
      <c r="B3229">
        <v>60</v>
      </c>
      <c r="C3229">
        <v>47.620000834999999</v>
      </c>
    </row>
    <row r="3230" spans="1:3">
      <c r="A3230" s="1">
        <v>45599</v>
      </c>
      <c r="B3230">
        <v>61</v>
      </c>
      <c r="C3230">
        <v>46.382999649000006</v>
      </c>
    </row>
    <row r="3231" spans="1:3">
      <c r="A3231" s="1">
        <v>45599</v>
      </c>
      <c r="B3231">
        <v>62</v>
      </c>
      <c r="C3231">
        <v>47.981319534000008</v>
      </c>
    </row>
    <row r="3232" spans="1:3">
      <c r="A3232" s="1">
        <v>45599</v>
      </c>
      <c r="B3232">
        <v>63</v>
      </c>
      <c r="C3232">
        <v>47.675679684999999</v>
      </c>
    </row>
    <row r="3233" spans="1:3">
      <c r="A3233" s="1">
        <v>45599</v>
      </c>
      <c r="B3233">
        <v>64</v>
      </c>
      <c r="C3233">
        <v>46.007639754000003</v>
      </c>
    </row>
    <row r="3234" spans="1:3">
      <c r="A3234" s="1">
        <v>45599</v>
      </c>
      <c r="B3234">
        <v>65</v>
      </c>
      <c r="C3234">
        <v>46.972159859000001</v>
      </c>
    </row>
    <row r="3235" spans="1:3">
      <c r="A3235" s="1">
        <v>45599</v>
      </c>
      <c r="B3235">
        <v>66</v>
      </c>
      <c r="C3235">
        <v>46.478159294000001</v>
      </c>
    </row>
    <row r="3236" spans="1:3">
      <c r="A3236" s="1">
        <v>45599</v>
      </c>
      <c r="B3236">
        <v>67</v>
      </c>
      <c r="C3236">
        <v>45.845959431000004</v>
      </c>
    </row>
    <row r="3237" spans="1:3">
      <c r="A3237" s="1">
        <v>45599</v>
      </c>
      <c r="B3237">
        <v>68</v>
      </c>
      <c r="C3237">
        <v>46.559679750999997</v>
      </c>
    </row>
    <row r="3238" spans="1:3">
      <c r="A3238" s="1">
        <v>45599</v>
      </c>
      <c r="B3238">
        <v>69</v>
      </c>
      <c r="C3238">
        <v>45.762959716000005</v>
      </c>
    </row>
    <row r="3239" spans="1:3">
      <c r="A3239" s="1">
        <v>45599</v>
      </c>
      <c r="B3239">
        <v>70</v>
      </c>
      <c r="C3239">
        <v>45.807479727</v>
      </c>
    </row>
    <row r="3240" spans="1:3">
      <c r="A3240" s="1">
        <v>45599</v>
      </c>
      <c r="B3240">
        <v>71</v>
      </c>
      <c r="C3240">
        <v>45.759039404000006</v>
      </c>
    </row>
    <row r="3241" spans="1:3">
      <c r="A3241" s="1">
        <v>45599</v>
      </c>
      <c r="B3241">
        <v>72</v>
      </c>
      <c r="C3241">
        <v>45.795759322000002</v>
      </c>
    </row>
    <row r="3242" spans="1:3">
      <c r="A3242" s="1">
        <v>45599</v>
      </c>
      <c r="B3242">
        <v>73</v>
      </c>
      <c r="C3242">
        <v>46.099919309999997</v>
      </c>
    </row>
    <row r="3243" spans="1:3">
      <c r="A3243" s="1">
        <v>45599</v>
      </c>
      <c r="B3243">
        <v>74</v>
      </c>
      <c r="C3243">
        <v>45.600559111999999</v>
      </c>
    </row>
    <row r="3244" spans="1:3">
      <c r="A3244" s="1">
        <v>45599</v>
      </c>
      <c r="B3244">
        <v>75</v>
      </c>
      <c r="C3244">
        <v>44.859680648999998</v>
      </c>
    </row>
    <row r="3245" spans="1:3">
      <c r="A3245" s="1">
        <v>45599</v>
      </c>
      <c r="B3245">
        <v>76</v>
      </c>
      <c r="C3245">
        <v>45.186201204</v>
      </c>
    </row>
    <row r="3246" spans="1:3">
      <c r="A3246" s="1">
        <v>45599</v>
      </c>
      <c r="B3246">
        <v>77</v>
      </c>
      <c r="C3246">
        <v>43.945560230000005</v>
      </c>
    </row>
    <row r="3247" spans="1:3">
      <c r="A3247" s="1">
        <v>45599</v>
      </c>
      <c r="B3247">
        <v>78</v>
      </c>
      <c r="C3247">
        <v>45.804918640999993</v>
      </c>
    </row>
    <row r="3248" spans="1:3">
      <c r="A3248" s="1">
        <v>45599</v>
      </c>
      <c r="B3248">
        <v>79</v>
      </c>
      <c r="C3248">
        <v>47.106599811000002</v>
      </c>
    </row>
    <row r="3249" spans="1:3">
      <c r="A3249" s="1">
        <v>45599</v>
      </c>
      <c r="B3249">
        <v>80</v>
      </c>
      <c r="C3249">
        <v>46.343759407</v>
      </c>
    </row>
    <row r="3250" spans="1:3">
      <c r="A3250" s="1">
        <v>45599</v>
      </c>
      <c r="B3250">
        <v>81</v>
      </c>
      <c r="C3250">
        <v>47.201440572999992</v>
      </c>
    </row>
    <row r="3251" spans="1:3">
      <c r="A3251" s="1">
        <v>45599</v>
      </c>
      <c r="B3251">
        <v>82</v>
      </c>
      <c r="C3251">
        <v>47.042199242999999</v>
      </c>
    </row>
    <row r="3252" spans="1:3">
      <c r="A3252" s="1">
        <v>45599</v>
      </c>
      <c r="B3252">
        <v>83</v>
      </c>
      <c r="C3252">
        <v>46.312521232999998</v>
      </c>
    </row>
    <row r="3253" spans="1:3">
      <c r="A3253" s="1">
        <v>45599</v>
      </c>
      <c r="B3253">
        <v>84</v>
      </c>
      <c r="C3253">
        <v>46.898799533000002</v>
      </c>
    </row>
    <row r="3254" spans="1:3">
      <c r="A3254" s="1">
        <v>45599</v>
      </c>
      <c r="B3254">
        <v>85</v>
      </c>
      <c r="C3254">
        <v>47.429999115999998</v>
      </c>
    </row>
    <row r="3255" spans="1:3">
      <c r="A3255" s="1">
        <v>45599</v>
      </c>
      <c r="B3255">
        <v>86</v>
      </c>
      <c r="C3255">
        <v>46.975079411999999</v>
      </c>
    </row>
    <row r="3256" spans="1:3">
      <c r="A3256" s="1">
        <v>45599</v>
      </c>
      <c r="B3256">
        <v>87</v>
      </c>
      <c r="C3256">
        <v>45.791279559000003</v>
      </c>
    </row>
    <row r="3257" spans="1:3">
      <c r="A3257" s="1">
        <v>45599</v>
      </c>
      <c r="B3257">
        <v>88</v>
      </c>
      <c r="C3257">
        <v>46.039920436000003</v>
      </c>
    </row>
    <row r="3258" spans="1:3">
      <c r="A3258" s="1">
        <v>45599</v>
      </c>
      <c r="B3258">
        <v>89</v>
      </c>
      <c r="C3258">
        <v>46.610481500999995</v>
      </c>
    </row>
    <row r="3259" spans="1:3">
      <c r="A3259" s="1">
        <v>45599</v>
      </c>
      <c r="B3259">
        <v>90</v>
      </c>
      <c r="C3259">
        <v>46.908280481999995</v>
      </c>
    </row>
    <row r="3260" spans="1:3">
      <c r="A3260" s="1">
        <v>45599</v>
      </c>
      <c r="B3260">
        <v>91</v>
      </c>
      <c r="C3260">
        <v>46.971118915999995</v>
      </c>
    </row>
    <row r="3261" spans="1:3">
      <c r="A3261" s="1">
        <v>45599</v>
      </c>
      <c r="B3261">
        <v>92</v>
      </c>
      <c r="C3261">
        <v>47.18156110599999</v>
      </c>
    </row>
    <row r="3262" spans="1:3">
      <c r="A3262" s="1">
        <v>45599</v>
      </c>
      <c r="B3262">
        <v>93</v>
      </c>
      <c r="C3262">
        <v>45.984520261999997</v>
      </c>
    </row>
    <row r="3263" spans="1:3">
      <c r="A3263" s="1">
        <v>45599</v>
      </c>
      <c r="B3263">
        <v>94</v>
      </c>
      <c r="C3263">
        <v>47.125880579999993</v>
      </c>
    </row>
    <row r="3264" spans="1:3">
      <c r="A3264" s="1">
        <v>45599</v>
      </c>
      <c r="B3264">
        <v>95</v>
      </c>
      <c r="C3264">
        <v>46.786839956999998</v>
      </c>
    </row>
    <row r="3265" spans="1:3">
      <c r="A3265" s="1">
        <v>45599</v>
      </c>
      <c r="B3265">
        <v>96</v>
      </c>
      <c r="C3265">
        <v>47.196358556999996</v>
      </c>
    </row>
    <row r="3266" spans="1:3">
      <c r="A3266" s="1">
        <v>45600</v>
      </c>
      <c r="B3266">
        <v>1</v>
      </c>
      <c r="C3266">
        <v>47.004600762000003</v>
      </c>
    </row>
    <row r="3267" spans="1:3">
      <c r="A3267" s="1">
        <v>45600</v>
      </c>
      <c r="B3267">
        <v>2</v>
      </c>
      <c r="C3267">
        <v>46.773520347999998</v>
      </c>
    </row>
    <row r="3268" spans="1:3">
      <c r="A3268" s="1">
        <v>45600</v>
      </c>
      <c r="B3268">
        <v>3</v>
      </c>
      <c r="C3268">
        <v>46.548720600999999</v>
      </c>
    </row>
    <row r="3269" spans="1:3">
      <c r="A3269" s="1">
        <v>45600</v>
      </c>
      <c r="B3269">
        <v>4</v>
      </c>
      <c r="C3269">
        <v>46.786719682000005</v>
      </c>
    </row>
    <row r="3270" spans="1:3">
      <c r="A3270" s="1">
        <v>45600</v>
      </c>
      <c r="B3270">
        <v>5</v>
      </c>
      <c r="C3270">
        <v>45.393760205999996</v>
      </c>
    </row>
    <row r="3271" spans="1:3">
      <c r="A3271" s="1">
        <v>45600</v>
      </c>
      <c r="B3271">
        <v>6</v>
      </c>
      <c r="C3271">
        <v>45.903479810999997</v>
      </c>
    </row>
    <row r="3272" spans="1:3">
      <c r="A3272" s="1">
        <v>45600</v>
      </c>
      <c r="B3272">
        <v>7</v>
      </c>
      <c r="C3272">
        <v>45.858200317000005</v>
      </c>
    </row>
    <row r="3273" spans="1:3">
      <c r="A3273" s="1">
        <v>45600</v>
      </c>
      <c r="B3273">
        <v>8</v>
      </c>
      <c r="C3273">
        <v>47.638080949000006</v>
      </c>
    </row>
    <row r="3274" spans="1:3">
      <c r="A3274" s="1">
        <v>45600</v>
      </c>
      <c r="B3274">
        <v>9</v>
      </c>
      <c r="C3274">
        <v>47.187278749000001</v>
      </c>
    </row>
    <row r="3275" spans="1:3">
      <c r="A3275" s="1">
        <v>45600</v>
      </c>
      <c r="B3275">
        <v>10</v>
      </c>
      <c r="C3275">
        <v>45.992880933000002</v>
      </c>
    </row>
    <row r="3276" spans="1:3">
      <c r="A3276" s="1">
        <v>45600</v>
      </c>
      <c r="B3276">
        <v>11</v>
      </c>
      <c r="C3276">
        <v>45.901160251</v>
      </c>
    </row>
    <row r="3277" spans="1:3">
      <c r="A3277" s="1">
        <v>45600</v>
      </c>
      <c r="B3277">
        <v>12</v>
      </c>
      <c r="C3277">
        <v>45.949720743</v>
      </c>
    </row>
    <row r="3278" spans="1:3">
      <c r="A3278" s="1">
        <v>45600</v>
      </c>
      <c r="B3278">
        <v>13</v>
      </c>
      <c r="C3278">
        <v>45.815519574999996</v>
      </c>
    </row>
    <row r="3279" spans="1:3">
      <c r="A3279" s="1">
        <v>45600</v>
      </c>
      <c r="B3279">
        <v>14</v>
      </c>
      <c r="C3279">
        <v>45.920200223999998</v>
      </c>
    </row>
    <row r="3280" spans="1:3">
      <c r="A3280" s="1">
        <v>45600</v>
      </c>
      <c r="B3280">
        <v>15</v>
      </c>
      <c r="C3280">
        <v>46.226720331999999</v>
      </c>
    </row>
    <row r="3281" spans="1:3">
      <c r="A3281" s="1">
        <v>45600</v>
      </c>
      <c r="B3281">
        <v>16</v>
      </c>
      <c r="C3281">
        <v>47.129919166000001</v>
      </c>
    </row>
    <row r="3282" spans="1:3">
      <c r="A3282" s="1">
        <v>45600</v>
      </c>
      <c r="B3282">
        <v>17</v>
      </c>
      <c r="C3282">
        <v>47.056959856999995</v>
      </c>
    </row>
    <row r="3283" spans="1:3">
      <c r="A3283" s="1">
        <v>45600</v>
      </c>
      <c r="B3283">
        <v>18</v>
      </c>
      <c r="C3283">
        <v>46.476280559999992</v>
      </c>
    </row>
    <row r="3284" spans="1:3">
      <c r="A3284" s="1">
        <v>45600</v>
      </c>
      <c r="B3284">
        <v>19</v>
      </c>
      <c r="C3284">
        <v>45.853639369</v>
      </c>
    </row>
    <row r="3285" spans="1:3">
      <c r="A3285" s="1">
        <v>45600</v>
      </c>
      <c r="B3285">
        <v>20</v>
      </c>
      <c r="C3285">
        <v>46.900559539</v>
      </c>
    </row>
    <row r="3286" spans="1:3">
      <c r="A3286" s="1">
        <v>45600</v>
      </c>
      <c r="B3286">
        <v>21</v>
      </c>
      <c r="C3286">
        <v>46.649998902</v>
      </c>
    </row>
    <row r="3287" spans="1:3">
      <c r="A3287" s="1">
        <v>45600</v>
      </c>
      <c r="B3287">
        <v>22</v>
      </c>
      <c r="C3287">
        <v>45.812960015000002</v>
      </c>
    </row>
    <row r="3288" spans="1:3">
      <c r="A3288" s="1">
        <v>45600</v>
      </c>
      <c r="B3288">
        <v>23</v>
      </c>
      <c r="C3288">
        <v>46.058799260000001</v>
      </c>
    </row>
    <row r="3289" spans="1:3">
      <c r="A3289" s="1">
        <v>45600</v>
      </c>
      <c r="B3289">
        <v>24</v>
      </c>
      <c r="C3289">
        <v>46.495000222999998</v>
      </c>
    </row>
    <row r="3290" spans="1:3">
      <c r="A3290" s="1">
        <v>45600</v>
      </c>
      <c r="B3290">
        <v>25</v>
      </c>
      <c r="C3290">
        <v>46.413560857000007</v>
      </c>
    </row>
    <row r="3291" spans="1:3">
      <c r="A3291" s="1">
        <v>45600</v>
      </c>
      <c r="B3291">
        <v>26</v>
      </c>
      <c r="C3291">
        <v>47.094001165000002</v>
      </c>
    </row>
    <row r="3292" spans="1:3">
      <c r="A3292" s="1">
        <v>45600</v>
      </c>
      <c r="B3292">
        <v>27</v>
      </c>
      <c r="C3292">
        <v>47.427121395999997</v>
      </c>
    </row>
    <row r="3293" spans="1:3">
      <c r="A3293" s="1">
        <v>45600</v>
      </c>
      <c r="B3293">
        <v>28</v>
      </c>
      <c r="C3293">
        <v>46.587760080000002</v>
      </c>
    </row>
    <row r="3294" spans="1:3">
      <c r="A3294" s="1">
        <v>45600</v>
      </c>
      <c r="B3294">
        <v>29</v>
      </c>
      <c r="C3294">
        <v>46.490599629000002</v>
      </c>
    </row>
    <row r="3295" spans="1:3">
      <c r="A3295" s="1">
        <v>45600</v>
      </c>
      <c r="B3295">
        <v>30</v>
      </c>
      <c r="C3295">
        <v>46.248999705000003</v>
      </c>
    </row>
    <row r="3296" spans="1:3">
      <c r="A3296" s="1">
        <v>45600</v>
      </c>
      <c r="B3296">
        <v>31</v>
      </c>
      <c r="C3296">
        <v>46.784479856000004</v>
      </c>
    </row>
    <row r="3297" spans="1:3">
      <c r="A3297" s="1">
        <v>45600</v>
      </c>
      <c r="B3297">
        <v>32</v>
      </c>
      <c r="C3297">
        <v>47.258320210999997</v>
      </c>
    </row>
    <row r="3298" spans="1:3">
      <c r="A3298" s="1">
        <v>45600</v>
      </c>
      <c r="B3298">
        <v>33</v>
      </c>
      <c r="C3298">
        <v>46.603641041000003</v>
      </c>
    </row>
    <row r="3299" spans="1:3">
      <c r="A3299" s="1">
        <v>45600</v>
      </c>
      <c r="B3299">
        <v>34</v>
      </c>
      <c r="C3299">
        <v>47.754239780999995</v>
      </c>
    </row>
    <row r="3300" spans="1:3">
      <c r="A3300" s="1">
        <v>45600</v>
      </c>
      <c r="B3300">
        <v>35</v>
      </c>
      <c r="C3300">
        <v>47.536080838999993</v>
      </c>
    </row>
    <row r="3301" spans="1:3">
      <c r="A3301" s="1">
        <v>45600</v>
      </c>
      <c r="B3301">
        <v>36</v>
      </c>
      <c r="C3301">
        <v>46.840720759</v>
      </c>
    </row>
    <row r="3302" spans="1:3">
      <c r="A3302" s="1">
        <v>45600</v>
      </c>
      <c r="B3302">
        <v>37</v>
      </c>
      <c r="C3302">
        <v>45.901439425</v>
      </c>
    </row>
    <row r="3303" spans="1:3">
      <c r="A3303" s="1">
        <v>45600</v>
      </c>
      <c r="B3303">
        <v>38</v>
      </c>
      <c r="C3303">
        <v>46.452079885000003</v>
      </c>
    </row>
    <row r="3304" spans="1:3">
      <c r="A3304" s="1">
        <v>45600</v>
      </c>
      <c r="B3304">
        <v>39</v>
      </c>
      <c r="C3304">
        <v>46.114399665000001</v>
      </c>
    </row>
    <row r="3305" spans="1:3">
      <c r="A3305" s="1">
        <v>45600</v>
      </c>
      <c r="B3305">
        <v>40</v>
      </c>
      <c r="C3305">
        <v>45.898079023000008</v>
      </c>
    </row>
    <row r="3306" spans="1:3">
      <c r="A3306" s="1">
        <v>45600</v>
      </c>
      <c r="B3306">
        <v>41</v>
      </c>
      <c r="C3306">
        <v>44.873478898000002</v>
      </c>
    </row>
    <row r="3307" spans="1:3">
      <c r="A3307" s="1">
        <v>45600</v>
      </c>
      <c r="B3307">
        <v>42</v>
      </c>
      <c r="C3307">
        <v>45.599879987999998</v>
      </c>
    </row>
    <row r="3308" spans="1:3">
      <c r="A3308" s="1">
        <v>45600</v>
      </c>
      <c r="B3308">
        <v>43</v>
      </c>
      <c r="C3308">
        <v>44.771040314999993</v>
      </c>
    </row>
    <row r="3309" spans="1:3">
      <c r="A3309" s="1">
        <v>45600</v>
      </c>
      <c r="B3309">
        <v>44</v>
      </c>
      <c r="C3309">
        <v>44.915198677000006</v>
      </c>
    </row>
    <row r="3310" spans="1:3">
      <c r="A3310" s="1">
        <v>45600</v>
      </c>
      <c r="B3310">
        <v>45</v>
      </c>
      <c r="C3310">
        <v>44.827440379000002</v>
      </c>
    </row>
    <row r="3311" spans="1:3">
      <c r="A3311" s="1">
        <v>45600</v>
      </c>
      <c r="B3311">
        <v>46</v>
      </c>
      <c r="C3311">
        <v>39.768601160999999</v>
      </c>
    </row>
    <row r="3312" spans="1:3">
      <c r="A3312" s="1">
        <v>45600</v>
      </c>
      <c r="B3312">
        <v>47</v>
      </c>
      <c r="C3312">
        <v>35.865159511000002</v>
      </c>
    </row>
    <row r="3313" spans="1:3">
      <c r="A3313" s="1">
        <v>45600</v>
      </c>
      <c r="B3313">
        <v>48</v>
      </c>
      <c r="C3313">
        <v>42.420639979999997</v>
      </c>
    </row>
    <row r="3314" spans="1:3">
      <c r="A3314" s="1">
        <v>45600</v>
      </c>
      <c r="B3314">
        <v>49</v>
      </c>
      <c r="C3314">
        <v>45.374440432</v>
      </c>
    </row>
    <row r="3315" spans="1:3">
      <c r="A3315" s="1">
        <v>45600</v>
      </c>
      <c r="B3315">
        <v>50</v>
      </c>
      <c r="C3315">
        <v>43.379240502999998</v>
      </c>
    </row>
    <row r="3316" spans="1:3">
      <c r="A3316" s="1">
        <v>45600</v>
      </c>
      <c r="B3316">
        <v>51</v>
      </c>
      <c r="C3316">
        <v>43.319000965999997</v>
      </c>
    </row>
    <row r="3317" spans="1:3">
      <c r="A3317" s="1">
        <v>45600</v>
      </c>
      <c r="B3317">
        <v>52</v>
      </c>
      <c r="C3317">
        <v>45.153039917000001</v>
      </c>
    </row>
    <row r="3318" spans="1:3">
      <c r="A3318" s="1">
        <v>45600</v>
      </c>
      <c r="B3318">
        <v>53</v>
      </c>
      <c r="C3318">
        <v>45.885880477000001</v>
      </c>
    </row>
    <row r="3319" spans="1:3">
      <c r="A3319" s="1">
        <v>45600</v>
      </c>
      <c r="B3319">
        <v>54</v>
      </c>
      <c r="C3319">
        <v>46.365439636000005</v>
      </c>
    </row>
    <row r="3320" spans="1:3">
      <c r="A3320" s="1">
        <v>45600</v>
      </c>
      <c r="B3320">
        <v>55</v>
      </c>
      <c r="C3320">
        <v>46.939919953</v>
      </c>
    </row>
    <row r="3321" spans="1:3">
      <c r="A3321" s="1">
        <v>45600</v>
      </c>
      <c r="B3321">
        <v>56</v>
      </c>
      <c r="C3321">
        <v>46.827560057000007</v>
      </c>
    </row>
    <row r="3322" spans="1:3">
      <c r="A3322" s="1">
        <v>45600</v>
      </c>
      <c r="B3322">
        <v>57</v>
      </c>
      <c r="C3322">
        <v>45.956359857999999</v>
      </c>
    </row>
    <row r="3323" spans="1:3">
      <c r="A3323" s="1">
        <v>45600</v>
      </c>
      <c r="B3323">
        <v>58</v>
      </c>
      <c r="C3323">
        <v>46.304599712000005</v>
      </c>
    </row>
    <row r="3324" spans="1:3">
      <c r="A3324" s="1">
        <v>45600</v>
      </c>
      <c r="B3324">
        <v>59</v>
      </c>
      <c r="C3324">
        <v>47.649720208000005</v>
      </c>
    </row>
    <row r="3325" spans="1:3">
      <c r="A3325" s="1">
        <v>45600</v>
      </c>
      <c r="B3325">
        <v>60</v>
      </c>
      <c r="C3325">
        <v>47.181000898999997</v>
      </c>
    </row>
    <row r="3326" spans="1:3">
      <c r="A3326" s="1">
        <v>45600</v>
      </c>
      <c r="B3326">
        <v>61</v>
      </c>
      <c r="C3326">
        <v>46.199520190000001</v>
      </c>
    </row>
    <row r="3327" spans="1:3">
      <c r="A3327" s="1">
        <v>45600</v>
      </c>
      <c r="B3327">
        <v>62</v>
      </c>
      <c r="C3327">
        <v>45.364958625999996</v>
      </c>
    </row>
    <row r="3328" spans="1:3">
      <c r="A3328" s="1">
        <v>45600</v>
      </c>
      <c r="B3328">
        <v>63</v>
      </c>
      <c r="C3328">
        <v>46.663560875999998</v>
      </c>
    </row>
    <row r="3329" spans="1:3">
      <c r="A3329" s="1">
        <v>45600</v>
      </c>
      <c r="B3329">
        <v>64</v>
      </c>
      <c r="C3329">
        <v>47.400400750000003</v>
      </c>
    </row>
    <row r="3330" spans="1:3">
      <c r="A3330" s="1">
        <v>45600</v>
      </c>
      <c r="B3330">
        <v>65</v>
      </c>
      <c r="C3330">
        <v>47.094040393</v>
      </c>
    </row>
    <row r="3331" spans="1:3">
      <c r="A3331" s="1">
        <v>45600</v>
      </c>
      <c r="B3331">
        <v>66</v>
      </c>
      <c r="C3331">
        <v>46.414279575000002</v>
      </c>
    </row>
    <row r="3332" spans="1:3">
      <c r="A3332" s="1">
        <v>45600</v>
      </c>
      <c r="B3332">
        <v>67</v>
      </c>
      <c r="C3332">
        <v>45.775120495000003</v>
      </c>
    </row>
    <row r="3333" spans="1:3">
      <c r="A3333" s="1">
        <v>45600</v>
      </c>
      <c r="B3333">
        <v>68</v>
      </c>
      <c r="C3333">
        <v>46.685160270999994</v>
      </c>
    </row>
    <row r="3334" spans="1:3">
      <c r="A3334" s="1">
        <v>45600</v>
      </c>
      <c r="B3334">
        <v>69</v>
      </c>
      <c r="C3334">
        <v>46.110799544999999</v>
      </c>
    </row>
    <row r="3335" spans="1:3">
      <c r="A3335" s="1">
        <v>45600</v>
      </c>
      <c r="B3335">
        <v>70</v>
      </c>
      <c r="C3335">
        <v>46.884840361000002</v>
      </c>
    </row>
    <row r="3336" spans="1:3">
      <c r="A3336" s="1">
        <v>45600</v>
      </c>
      <c r="B3336">
        <v>71</v>
      </c>
      <c r="C3336">
        <v>45.166959038999998</v>
      </c>
    </row>
    <row r="3337" spans="1:3">
      <c r="A3337" s="1">
        <v>45600</v>
      </c>
      <c r="B3337">
        <v>72</v>
      </c>
      <c r="C3337">
        <v>43.581400174999999</v>
      </c>
    </row>
    <row r="3338" spans="1:3">
      <c r="A3338" s="1">
        <v>45600</v>
      </c>
      <c r="B3338">
        <v>73</v>
      </c>
      <c r="C3338">
        <v>44.809240697999996</v>
      </c>
    </row>
    <row r="3339" spans="1:3">
      <c r="A3339" s="1">
        <v>45600</v>
      </c>
      <c r="B3339">
        <v>74</v>
      </c>
      <c r="C3339">
        <v>45.621759757999996</v>
      </c>
    </row>
    <row r="3340" spans="1:3">
      <c r="A3340" s="1">
        <v>45600</v>
      </c>
      <c r="B3340">
        <v>75</v>
      </c>
      <c r="C3340">
        <v>44.703360081</v>
      </c>
    </row>
    <row r="3341" spans="1:3">
      <c r="A3341" s="1">
        <v>45600</v>
      </c>
      <c r="B3341">
        <v>76</v>
      </c>
      <c r="C3341">
        <v>44.928799861000002</v>
      </c>
    </row>
    <row r="3342" spans="1:3">
      <c r="A3342" s="1">
        <v>45600</v>
      </c>
      <c r="B3342">
        <v>77</v>
      </c>
      <c r="C3342">
        <v>45.466600176999997</v>
      </c>
    </row>
    <row r="3343" spans="1:3">
      <c r="A3343" s="1">
        <v>45600</v>
      </c>
      <c r="B3343">
        <v>78</v>
      </c>
      <c r="C3343">
        <v>47.088880055000004</v>
      </c>
    </row>
    <row r="3344" spans="1:3">
      <c r="A3344" s="1">
        <v>45600</v>
      </c>
      <c r="B3344">
        <v>79</v>
      </c>
      <c r="C3344">
        <v>44.507480534000003</v>
      </c>
    </row>
    <row r="3345" spans="1:3">
      <c r="A3345" s="1">
        <v>45600</v>
      </c>
      <c r="B3345">
        <v>80</v>
      </c>
      <c r="C3345">
        <v>44.692279927000001</v>
      </c>
    </row>
    <row r="3346" spans="1:3">
      <c r="A3346" s="1">
        <v>45600</v>
      </c>
      <c r="B3346">
        <v>81</v>
      </c>
      <c r="C3346">
        <v>44.689279550000002</v>
      </c>
    </row>
    <row r="3347" spans="1:3">
      <c r="A3347" s="1">
        <v>45600</v>
      </c>
      <c r="B3347">
        <v>82</v>
      </c>
      <c r="C3347">
        <v>45.892998807000005</v>
      </c>
    </row>
    <row r="3348" spans="1:3">
      <c r="A3348" s="1">
        <v>45600</v>
      </c>
      <c r="B3348">
        <v>83</v>
      </c>
      <c r="C3348">
        <v>45.057401660000004</v>
      </c>
    </row>
    <row r="3349" spans="1:3">
      <c r="A3349" s="1">
        <v>45600</v>
      </c>
      <c r="B3349">
        <v>84</v>
      </c>
      <c r="C3349">
        <v>44.837399597000001</v>
      </c>
    </row>
    <row r="3350" spans="1:3">
      <c r="A3350" s="1">
        <v>45600</v>
      </c>
      <c r="B3350">
        <v>85</v>
      </c>
      <c r="C3350">
        <v>44.120921129999999</v>
      </c>
    </row>
    <row r="3351" spans="1:3">
      <c r="A3351" s="1">
        <v>45600</v>
      </c>
      <c r="B3351">
        <v>86</v>
      </c>
      <c r="C3351">
        <v>43.461839777000002</v>
      </c>
    </row>
    <row r="3352" spans="1:3">
      <c r="A3352" s="1">
        <v>45600</v>
      </c>
      <c r="B3352">
        <v>87</v>
      </c>
      <c r="C3352">
        <v>43.272919649999999</v>
      </c>
    </row>
    <row r="3353" spans="1:3">
      <c r="A3353" s="1">
        <v>45600</v>
      </c>
      <c r="B3353">
        <v>88</v>
      </c>
      <c r="C3353">
        <v>43.920679206999999</v>
      </c>
    </row>
    <row r="3354" spans="1:3">
      <c r="A3354" s="1">
        <v>45600</v>
      </c>
      <c r="B3354">
        <v>89</v>
      </c>
      <c r="C3354">
        <v>43.172479629999998</v>
      </c>
    </row>
    <row r="3355" spans="1:3">
      <c r="A3355" s="1">
        <v>45600</v>
      </c>
      <c r="B3355">
        <v>90</v>
      </c>
      <c r="C3355">
        <v>43.482719527</v>
      </c>
    </row>
    <row r="3356" spans="1:3">
      <c r="A3356" s="1">
        <v>45600</v>
      </c>
      <c r="B3356">
        <v>91</v>
      </c>
      <c r="C3356">
        <v>43.205160140000004</v>
      </c>
    </row>
    <row r="3357" spans="1:3">
      <c r="A3357" s="1">
        <v>45600</v>
      </c>
      <c r="B3357">
        <v>92</v>
      </c>
      <c r="C3357">
        <v>44.424440487000005</v>
      </c>
    </row>
    <row r="3358" spans="1:3">
      <c r="A3358" s="1">
        <v>45600</v>
      </c>
      <c r="B3358">
        <v>93</v>
      </c>
      <c r="C3358">
        <v>44.429480550000001</v>
      </c>
    </row>
    <row r="3359" spans="1:3">
      <c r="A3359" s="1">
        <v>45600</v>
      </c>
      <c r="B3359">
        <v>94</v>
      </c>
      <c r="C3359">
        <v>44.10428048</v>
      </c>
    </row>
    <row r="3360" spans="1:3">
      <c r="A3360" s="1">
        <v>45600</v>
      </c>
      <c r="B3360">
        <v>95</v>
      </c>
      <c r="C3360">
        <v>43.919839859999996</v>
      </c>
    </row>
    <row r="3361" spans="1:3">
      <c r="A3361" s="1">
        <v>45600</v>
      </c>
      <c r="B3361">
        <v>96</v>
      </c>
      <c r="C3361">
        <v>44.679960356999999</v>
      </c>
    </row>
    <row r="3362" spans="1:3">
      <c r="A3362" s="1">
        <v>45601</v>
      </c>
      <c r="B3362">
        <v>1</v>
      </c>
      <c r="C3362">
        <v>43.967000960000007</v>
      </c>
    </row>
    <row r="3363" spans="1:3">
      <c r="A3363" s="1">
        <v>45601</v>
      </c>
      <c r="B3363">
        <v>2</v>
      </c>
      <c r="C3363">
        <v>44.678918956999993</v>
      </c>
    </row>
    <row r="3364" spans="1:3">
      <c r="A3364" s="1">
        <v>45601</v>
      </c>
      <c r="B3364">
        <v>3</v>
      </c>
      <c r="C3364">
        <v>44.175681109999999</v>
      </c>
    </row>
    <row r="3365" spans="1:3">
      <c r="A3365" s="1">
        <v>45601</v>
      </c>
      <c r="B3365">
        <v>4</v>
      </c>
      <c r="C3365">
        <v>44.251280906999995</v>
      </c>
    </row>
    <row r="3366" spans="1:3">
      <c r="A3366" s="1">
        <v>45601</v>
      </c>
      <c r="B3366">
        <v>5</v>
      </c>
      <c r="C3366">
        <v>44.52912044</v>
      </c>
    </row>
    <row r="3367" spans="1:3">
      <c r="A3367" s="1">
        <v>45601</v>
      </c>
      <c r="B3367">
        <v>6</v>
      </c>
      <c r="C3367">
        <v>43.854239577000001</v>
      </c>
    </row>
    <row r="3368" spans="1:3">
      <c r="A3368" s="1">
        <v>45601</v>
      </c>
      <c r="B3368">
        <v>7</v>
      </c>
      <c r="C3368">
        <v>43.627359390000002</v>
      </c>
    </row>
    <row r="3369" spans="1:3">
      <c r="A3369" s="1">
        <v>45601</v>
      </c>
      <c r="B3369">
        <v>8</v>
      </c>
      <c r="C3369">
        <v>43.743440629999995</v>
      </c>
    </row>
    <row r="3370" spans="1:3">
      <c r="A3370" s="1">
        <v>45601</v>
      </c>
      <c r="B3370">
        <v>9</v>
      </c>
      <c r="C3370">
        <v>43.464239129999996</v>
      </c>
    </row>
    <row r="3371" spans="1:3">
      <c r="A3371" s="1">
        <v>45601</v>
      </c>
      <c r="B3371">
        <v>10</v>
      </c>
      <c r="C3371">
        <v>43.373601067000003</v>
      </c>
    </row>
    <row r="3372" spans="1:3">
      <c r="A3372" s="1">
        <v>45601</v>
      </c>
      <c r="B3372">
        <v>11</v>
      </c>
      <c r="C3372">
        <v>43.980958940000001</v>
      </c>
    </row>
    <row r="3373" spans="1:3">
      <c r="A3373" s="1">
        <v>45601</v>
      </c>
      <c r="B3373">
        <v>12</v>
      </c>
      <c r="C3373">
        <v>40.987919917000006</v>
      </c>
    </row>
    <row r="3374" spans="1:3">
      <c r="A3374" s="1">
        <v>45601</v>
      </c>
      <c r="B3374">
        <v>13</v>
      </c>
      <c r="C3374">
        <v>40.513879774999999</v>
      </c>
    </row>
    <row r="3375" spans="1:3">
      <c r="A3375" s="1">
        <v>45601</v>
      </c>
      <c r="B3375">
        <v>14</v>
      </c>
      <c r="C3375">
        <v>43.714079027000004</v>
      </c>
    </row>
    <row r="3376" spans="1:3">
      <c r="A3376" s="1">
        <v>45601</v>
      </c>
      <c r="B3376">
        <v>15</v>
      </c>
      <c r="C3376">
        <v>45.258360860000003</v>
      </c>
    </row>
    <row r="3377" spans="1:3">
      <c r="A3377" s="1">
        <v>45601</v>
      </c>
      <c r="B3377">
        <v>16</v>
      </c>
      <c r="C3377">
        <v>44.119760627000005</v>
      </c>
    </row>
    <row r="3378" spans="1:3">
      <c r="A3378" s="1">
        <v>45601</v>
      </c>
      <c r="B3378">
        <v>17</v>
      </c>
      <c r="C3378">
        <v>44.149839399999998</v>
      </c>
    </row>
    <row r="3379" spans="1:3">
      <c r="A3379" s="1">
        <v>45601</v>
      </c>
      <c r="B3379">
        <v>18</v>
      </c>
      <c r="C3379">
        <v>44.659319987000003</v>
      </c>
    </row>
    <row r="3380" spans="1:3">
      <c r="A3380" s="1">
        <v>45601</v>
      </c>
      <c r="B3380">
        <v>19</v>
      </c>
      <c r="C3380">
        <v>44.035840979999996</v>
      </c>
    </row>
    <row r="3381" spans="1:3">
      <c r="A3381" s="1">
        <v>45601</v>
      </c>
      <c r="B3381">
        <v>20</v>
      </c>
      <c r="C3381">
        <v>43.740999347000006</v>
      </c>
    </row>
    <row r="3382" spans="1:3">
      <c r="A3382" s="1">
        <v>45601</v>
      </c>
      <c r="B3382">
        <v>21</v>
      </c>
      <c r="C3382">
        <v>43.815199849999999</v>
      </c>
    </row>
    <row r="3383" spans="1:3">
      <c r="A3383" s="1">
        <v>45601</v>
      </c>
      <c r="B3383">
        <v>22</v>
      </c>
      <c r="C3383">
        <v>43.595959776999997</v>
      </c>
    </row>
    <row r="3384" spans="1:3">
      <c r="A3384" s="1">
        <v>45601</v>
      </c>
      <c r="B3384">
        <v>23</v>
      </c>
      <c r="C3384">
        <v>44.267279619999996</v>
      </c>
    </row>
    <row r="3385" spans="1:3">
      <c r="A3385" s="1">
        <v>45601</v>
      </c>
      <c r="B3385">
        <v>24</v>
      </c>
      <c r="C3385">
        <v>44.023280256999996</v>
      </c>
    </row>
    <row r="3386" spans="1:3">
      <c r="A3386" s="1">
        <v>45601</v>
      </c>
      <c r="B3386">
        <v>25</v>
      </c>
      <c r="C3386">
        <v>43.887721059999997</v>
      </c>
    </row>
    <row r="3387" spans="1:3">
      <c r="A3387" s="1">
        <v>45601</v>
      </c>
      <c r="B3387">
        <v>26</v>
      </c>
      <c r="C3387">
        <v>43.805000417000002</v>
      </c>
    </row>
    <row r="3388" spans="1:3">
      <c r="A3388" s="1">
        <v>45601</v>
      </c>
      <c r="B3388">
        <v>27</v>
      </c>
      <c r="C3388">
        <v>43.429638859999997</v>
      </c>
    </row>
    <row r="3389" spans="1:3">
      <c r="A3389" s="1">
        <v>45601</v>
      </c>
      <c r="B3389">
        <v>28</v>
      </c>
      <c r="C3389">
        <v>43.969119177000003</v>
      </c>
    </row>
    <row r="3390" spans="1:3">
      <c r="A3390" s="1">
        <v>45601</v>
      </c>
      <c r="B3390">
        <v>29</v>
      </c>
      <c r="C3390">
        <v>44.520040510000001</v>
      </c>
    </row>
    <row r="3391" spans="1:3">
      <c r="A3391" s="1">
        <v>45601</v>
      </c>
      <c r="B3391">
        <v>30</v>
      </c>
      <c r="C3391">
        <v>45.258720615000001</v>
      </c>
    </row>
    <row r="3392" spans="1:3">
      <c r="A3392" s="1">
        <v>45601</v>
      </c>
      <c r="B3392">
        <v>31</v>
      </c>
      <c r="C3392">
        <v>44.784079550000001</v>
      </c>
    </row>
    <row r="3393" spans="1:3">
      <c r="A3393" s="1">
        <v>45601</v>
      </c>
      <c r="B3393">
        <v>32</v>
      </c>
      <c r="C3393">
        <v>44.035638917</v>
      </c>
    </row>
    <row r="3394" spans="1:3">
      <c r="A3394" s="1">
        <v>45601</v>
      </c>
      <c r="B3394">
        <v>33</v>
      </c>
      <c r="C3394">
        <v>44.665359500000001</v>
      </c>
    </row>
    <row r="3395" spans="1:3">
      <c r="A3395" s="1">
        <v>45601</v>
      </c>
      <c r="B3395">
        <v>34</v>
      </c>
      <c r="C3395">
        <v>44.367600557000003</v>
      </c>
    </row>
    <row r="3396" spans="1:3">
      <c r="A3396" s="1">
        <v>45601</v>
      </c>
      <c r="B3396">
        <v>35</v>
      </c>
      <c r="C3396">
        <v>44.602319720000004</v>
      </c>
    </row>
    <row r="3397" spans="1:3">
      <c r="A3397" s="1">
        <v>45601</v>
      </c>
      <c r="B3397">
        <v>36</v>
      </c>
      <c r="C3397">
        <v>44.869239927000002</v>
      </c>
    </row>
    <row r="3398" spans="1:3">
      <c r="A3398" s="1">
        <v>45601</v>
      </c>
      <c r="B3398">
        <v>37</v>
      </c>
      <c r="C3398">
        <v>44.758918759999993</v>
      </c>
    </row>
    <row r="3399" spans="1:3">
      <c r="A3399" s="1">
        <v>45601</v>
      </c>
      <c r="B3399">
        <v>38</v>
      </c>
      <c r="C3399">
        <v>44.201801416999999</v>
      </c>
    </row>
    <row r="3400" spans="1:3">
      <c r="A3400" s="1">
        <v>45601</v>
      </c>
      <c r="B3400">
        <v>39</v>
      </c>
      <c r="C3400">
        <v>44.470279689999998</v>
      </c>
    </row>
    <row r="3401" spans="1:3">
      <c r="A3401" s="1">
        <v>45601</v>
      </c>
      <c r="B3401">
        <v>40</v>
      </c>
      <c r="C3401">
        <v>44.937279817000004</v>
      </c>
    </row>
    <row r="3402" spans="1:3">
      <c r="A3402" s="1">
        <v>45601</v>
      </c>
      <c r="B3402">
        <v>41</v>
      </c>
      <c r="C3402">
        <v>44.071040160000003</v>
      </c>
    </row>
    <row r="3403" spans="1:3">
      <c r="A3403" s="1">
        <v>45601</v>
      </c>
      <c r="B3403">
        <v>42</v>
      </c>
      <c r="C3403">
        <v>43.467080344999999</v>
      </c>
    </row>
    <row r="3404" spans="1:3">
      <c r="A3404" s="1">
        <v>45601</v>
      </c>
      <c r="B3404">
        <v>43</v>
      </c>
      <c r="C3404">
        <v>43.907080660000005</v>
      </c>
    </row>
    <row r="3405" spans="1:3">
      <c r="A3405" s="1">
        <v>45601</v>
      </c>
      <c r="B3405">
        <v>44</v>
      </c>
      <c r="C3405">
        <v>44.563320267000002</v>
      </c>
    </row>
    <row r="3406" spans="1:3">
      <c r="A3406" s="1">
        <v>45601</v>
      </c>
      <c r="B3406">
        <v>45</v>
      </c>
      <c r="C3406">
        <v>43.705879199999998</v>
      </c>
    </row>
    <row r="3407" spans="1:3">
      <c r="A3407" s="1">
        <v>45601</v>
      </c>
      <c r="B3407">
        <v>46</v>
      </c>
      <c r="C3407">
        <v>44.087120167000002</v>
      </c>
    </row>
    <row r="3408" spans="1:3">
      <c r="A3408" s="1">
        <v>45601</v>
      </c>
      <c r="B3408">
        <v>47</v>
      </c>
      <c r="C3408">
        <v>44.592439650000003</v>
      </c>
    </row>
    <row r="3409" spans="1:3">
      <c r="A3409" s="1">
        <v>45601</v>
      </c>
      <c r="B3409">
        <v>48</v>
      </c>
      <c r="C3409">
        <v>44.176360355</v>
      </c>
    </row>
    <row r="3410" spans="1:3">
      <c r="A3410" s="1">
        <v>45601</v>
      </c>
      <c r="B3410">
        <v>49</v>
      </c>
      <c r="C3410">
        <v>43.693679810000006</v>
      </c>
    </row>
    <row r="3411" spans="1:3">
      <c r="A3411" s="1">
        <v>45601</v>
      </c>
      <c r="B3411">
        <v>50</v>
      </c>
      <c r="C3411">
        <v>44.589920157000009</v>
      </c>
    </row>
    <row r="3412" spans="1:3">
      <c r="A3412" s="1">
        <v>45601</v>
      </c>
      <c r="B3412">
        <v>51</v>
      </c>
      <c r="C3412">
        <v>43.731759060000002</v>
      </c>
    </row>
    <row r="3413" spans="1:3">
      <c r="A3413" s="1">
        <v>45601</v>
      </c>
      <c r="B3413">
        <v>52</v>
      </c>
      <c r="C3413">
        <v>43.736559987</v>
      </c>
    </row>
    <row r="3414" spans="1:3">
      <c r="A3414" s="1">
        <v>45601</v>
      </c>
      <c r="B3414">
        <v>53</v>
      </c>
      <c r="C3414">
        <v>43.166480059999998</v>
      </c>
    </row>
    <row r="3415" spans="1:3">
      <c r="A3415" s="1">
        <v>45601</v>
      </c>
      <c r="B3415">
        <v>54</v>
      </c>
      <c r="C3415">
        <v>44.246000397000003</v>
      </c>
    </row>
    <row r="3416" spans="1:3">
      <c r="A3416" s="1">
        <v>45601</v>
      </c>
      <c r="B3416">
        <v>55</v>
      </c>
      <c r="C3416">
        <v>44.238161090000006</v>
      </c>
    </row>
    <row r="3417" spans="1:3">
      <c r="A3417" s="1">
        <v>45601</v>
      </c>
      <c r="B3417">
        <v>56</v>
      </c>
      <c r="C3417">
        <v>42.887960547000006</v>
      </c>
    </row>
    <row r="3418" spans="1:3">
      <c r="A3418" s="1">
        <v>45601</v>
      </c>
      <c r="B3418">
        <v>57</v>
      </c>
      <c r="C3418">
        <v>42.943039890000001</v>
      </c>
    </row>
    <row r="3419" spans="1:3">
      <c r="A3419" s="1">
        <v>45601</v>
      </c>
      <c r="B3419">
        <v>58</v>
      </c>
      <c r="C3419">
        <v>43.423920737000003</v>
      </c>
    </row>
    <row r="3420" spans="1:3">
      <c r="A3420" s="1">
        <v>45601</v>
      </c>
      <c r="B3420">
        <v>59</v>
      </c>
      <c r="C3420">
        <v>43.349479670000001</v>
      </c>
    </row>
    <row r="3421" spans="1:3">
      <c r="A3421" s="1">
        <v>45601</v>
      </c>
      <c r="B3421">
        <v>60</v>
      </c>
      <c r="C3421">
        <v>42.951919775</v>
      </c>
    </row>
    <row r="3422" spans="1:3">
      <c r="A3422" s="1">
        <v>45601</v>
      </c>
      <c r="B3422">
        <v>61</v>
      </c>
      <c r="C3422">
        <v>43.77612019</v>
      </c>
    </row>
    <row r="3423" spans="1:3">
      <c r="A3423" s="1">
        <v>45601</v>
      </c>
      <c r="B3423">
        <v>62</v>
      </c>
      <c r="C3423">
        <v>44.356440765000002</v>
      </c>
    </row>
    <row r="3424" spans="1:3">
      <c r="A3424" s="1">
        <v>45601</v>
      </c>
      <c r="B3424">
        <v>63</v>
      </c>
      <c r="C3424">
        <v>43.42928028</v>
      </c>
    </row>
    <row r="3425" spans="1:3">
      <c r="A3425" s="1">
        <v>45601</v>
      </c>
      <c r="B3425">
        <v>64</v>
      </c>
      <c r="C3425">
        <v>42.270559426999995</v>
      </c>
    </row>
    <row r="3426" spans="1:3">
      <c r="A3426" s="1">
        <v>45601</v>
      </c>
      <c r="B3426">
        <v>65</v>
      </c>
      <c r="C3426">
        <v>43.445399280000004</v>
      </c>
    </row>
    <row r="3427" spans="1:3">
      <c r="A3427" s="1">
        <v>45601</v>
      </c>
      <c r="B3427">
        <v>66</v>
      </c>
      <c r="C3427">
        <v>44.104319785000001</v>
      </c>
    </row>
    <row r="3428" spans="1:3">
      <c r="A3428" s="1">
        <v>45601</v>
      </c>
      <c r="B3428">
        <v>67</v>
      </c>
      <c r="C3428">
        <v>44.429799079999995</v>
      </c>
    </row>
    <row r="3429" spans="1:3">
      <c r="A3429" s="1">
        <v>45601</v>
      </c>
      <c r="B3429">
        <v>68</v>
      </c>
      <c r="C3429">
        <v>44.666440117</v>
      </c>
    </row>
    <row r="3430" spans="1:3">
      <c r="A3430" s="1">
        <v>45601</v>
      </c>
      <c r="B3430">
        <v>69</v>
      </c>
      <c r="C3430">
        <v>44.889518729999999</v>
      </c>
    </row>
    <row r="3431" spans="1:3">
      <c r="A3431" s="1">
        <v>45601</v>
      </c>
      <c r="B3431">
        <v>70</v>
      </c>
      <c r="C3431">
        <v>44.796959145000002</v>
      </c>
    </row>
    <row r="3432" spans="1:3">
      <c r="A3432" s="1">
        <v>45601</v>
      </c>
      <c r="B3432">
        <v>71</v>
      </c>
      <c r="C3432">
        <v>43.465239529999998</v>
      </c>
    </row>
    <row r="3433" spans="1:3">
      <c r="A3433" s="1">
        <v>45601</v>
      </c>
      <c r="B3433">
        <v>72</v>
      </c>
      <c r="C3433">
        <v>43.475440137</v>
      </c>
    </row>
    <row r="3434" spans="1:3">
      <c r="A3434" s="1">
        <v>45601</v>
      </c>
      <c r="B3434">
        <v>73</v>
      </c>
      <c r="C3434">
        <v>44.007159229999999</v>
      </c>
    </row>
    <row r="3435" spans="1:3">
      <c r="A3435" s="1">
        <v>45601</v>
      </c>
      <c r="B3435">
        <v>74</v>
      </c>
      <c r="C3435">
        <v>43.121919855000002</v>
      </c>
    </row>
    <row r="3436" spans="1:3">
      <c r="A3436" s="1">
        <v>45601</v>
      </c>
      <c r="B3436">
        <v>75</v>
      </c>
      <c r="C3436">
        <v>44.168799399999997</v>
      </c>
    </row>
    <row r="3437" spans="1:3">
      <c r="A3437" s="1">
        <v>45601</v>
      </c>
      <c r="B3437">
        <v>76</v>
      </c>
      <c r="C3437">
        <v>44.983759986999999</v>
      </c>
    </row>
    <row r="3438" spans="1:3">
      <c r="A3438" s="1">
        <v>45601</v>
      </c>
      <c r="B3438">
        <v>77</v>
      </c>
      <c r="C3438">
        <v>42.784959790000002</v>
      </c>
    </row>
    <row r="3439" spans="1:3">
      <c r="A3439" s="1">
        <v>45601</v>
      </c>
      <c r="B3439">
        <v>78</v>
      </c>
      <c r="C3439">
        <v>43.868558996999994</v>
      </c>
    </row>
    <row r="3440" spans="1:3">
      <c r="A3440" s="1">
        <v>45601</v>
      </c>
      <c r="B3440">
        <v>79</v>
      </c>
      <c r="C3440">
        <v>44.559439659999995</v>
      </c>
    </row>
    <row r="3441" spans="1:3">
      <c r="A3441" s="1">
        <v>45601</v>
      </c>
      <c r="B3441">
        <v>80</v>
      </c>
      <c r="C3441">
        <v>45.555199844999997</v>
      </c>
    </row>
    <row r="3442" spans="1:3">
      <c r="A3442" s="1">
        <v>45601</v>
      </c>
      <c r="B3442">
        <v>81</v>
      </c>
      <c r="C3442">
        <v>44.105480200000002</v>
      </c>
    </row>
    <row r="3443" spans="1:3">
      <c r="A3443" s="1">
        <v>45601</v>
      </c>
      <c r="B3443">
        <v>82</v>
      </c>
      <c r="C3443">
        <v>43.994520296999994</v>
      </c>
    </row>
    <row r="3444" spans="1:3">
      <c r="A3444" s="1">
        <v>45601</v>
      </c>
      <c r="B3444">
        <v>83</v>
      </c>
      <c r="C3444">
        <v>44.300999640000001</v>
      </c>
    </row>
    <row r="3445" spans="1:3">
      <c r="A3445" s="1">
        <v>45601</v>
      </c>
      <c r="B3445">
        <v>84</v>
      </c>
      <c r="C3445">
        <v>43.171480287000001</v>
      </c>
    </row>
    <row r="3446" spans="1:3">
      <c r="A3446" s="1">
        <v>45601</v>
      </c>
      <c r="B3446">
        <v>85</v>
      </c>
      <c r="C3446">
        <v>45.499920849999995</v>
      </c>
    </row>
    <row r="3447" spans="1:3">
      <c r="A3447" s="1">
        <v>45601</v>
      </c>
      <c r="B3447">
        <v>86</v>
      </c>
      <c r="C3447">
        <v>45.684599145</v>
      </c>
    </row>
    <row r="3448" spans="1:3">
      <c r="A3448" s="1">
        <v>45601</v>
      </c>
      <c r="B3448">
        <v>87</v>
      </c>
      <c r="C3448">
        <v>43.413040160000001</v>
      </c>
    </row>
    <row r="3449" spans="1:3">
      <c r="A3449" s="1">
        <v>45601</v>
      </c>
      <c r="B3449">
        <v>88</v>
      </c>
      <c r="C3449">
        <v>43.680079567</v>
      </c>
    </row>
    <row r="3450" spans="1:3">
      <c r="A3450" s="1">
        <v>45601</v>
      </c>
      <c r="B3450">
        <v>89</v>
      </c>
      <c r="C3450">
        <v>43.427479740000003</v>
      </c>
    </row>
    <row r="3451" spans="1:3">
      <c r="A3451" s="1">
        <v>45601</v>
      </c>
      <c r="B3451">
        <v>90</v>
      </c>
      <c r="C3451">
        <v>45.032919997</v>
      </c>
    </row>
    <row r="3452" spans="1:3">
      <c r="A3452" s="1">
        <v>45601</v>
      </c>
      <c r="B3452">
        <v>91</v>
      </c>
      <c r="C3452">
        <v>44.32760047</v>
      </c>
    </row>
    <row r="3453" spans="1:3">
      <c r="A3453" s="1">
        <v>45601</v>
      </c>
      <c r="B3453">
        <v>92</v>
      </c>
      <c r="C3453">
        <v>44.775158996999998</v>
      </c>
    </row>
    <row r="3454" spans="1:3">
      <c r="A3454" s="1">
        <v>45601</v>
      </c>
      <c r="B3454">
        <v>93</v>
      </c>
      <c r="C3454">
        <v>44.603159910000002</v>
      </c>
    </row>
    <row r="3455" spans="1:3">
      <c r="A3455" s="1">
        <v>45601</v>
      </c>
      <c r="B3455">
        <v>94</v>
      </c>
      <c r="C3455">
        <v>43.805959935000004</v>
      </c>
    </row>
    <row r="3456" spans="1:3">
      <c r="A3456" s="1">
        <v>45601</v>
      </c>
      <c r="B3456">
        <v>95</v>
      </c>
      <c r="C3456">
        <v>44.074079509999997</v>
      </c>
    </row>
    <row r="3457" spans="1:3">
      <c r="A3457" s="1">
        <v>45601</v>
      </c>
      <c r="B3457">
        <v>96</v>
      </c>
      <c r="C3457">
        <v>44.195640677</v>
      </c>
    </row>
    <row r="3458" spans="1:3">
      <c r="A3458" s="1">
        <v>45602</v>
      </c>
      <c r="B3458">
        <v>1</v>
      </c>
      <c r="C3458">
        <v>43.812079429999997</v>
      </c>
    </row>
    <row r="3459" spans="1:3">
      <c r="A3459" s="1">
        <v>45602</v>
      </c>
      <c r="B3459">
        <v>2</v>
      </c>
      <c r="C3459">
        <v>44.851480597000005</v>
      </c>
    </row>
    <row r="3460" spans="1:3">
      <c r="A3460" s="1">
        <v>45602</v>
      </c>
      <c r="B3460">
        <v>3</v>
      </c>
      <c r="C3460">
        <v>44.487159730000002</v>
      </c>
    </row>
    <row r="3461" spans="1:3">
      <c r="A3461" s="1">
        <v>45602</v>
      </c>
      <c r="B3461">
        <v>4</v>
      </c>
      <c r="C3461">
        <v>44.427360647</v>
      </c>
    </row>
    <row r="3462" spans="1:3">
      <c r="A3462" s="1">
        <v>45602</v>
      </c>
      <c r="B3462">
        <v>5</v>
      </c>
      <c r="C3462">
        <v>44.557120330000004</v>
      </c>
    </row>
    <row r="3463" spans="1:3">
      <c r="A3463" s="1">
        <v>45602</v>
      </c>
      <c r="B3463">
        <v>6</v>
      </c>
      <c r="C3463">
        <v>44.833080514999999</v>
      </c>
    </row>
    <row r="3464" spans="1:3">
      <c r="A3464" s="1">
        <v>45602</v>
      </c>
      <c r="B3464">
        <v>7</v>
      </c>
      <c r="C3464">
        <v>44.438200000000002</v>
      </c>
    </row>
    <row r="3465" spans="1:3">
      <c r="A3465" s="1">
        <v>45602</v>
      </c>
      <c r="B3465">
        <v>8</v>
      </c>
      <c r="C3465">
        <v>43.600519286999997</v>
      </c>
    </row>
    <row r="3466" spans="1:3">
      <c r="A3466" s="1">
        <v>45602</v>
      </c>
      <c r="B3466">
        <v>9</v>
      </c>
      <c r="C3466">
        <v>42.933440210000001</v>
      </c>
    </row>
    <row r="3467" spans="1:3">
      <c r="A3467" s="1">
        <v>45602</v>
      </c>
      <c r="B3467">
        <v>10</v>
      </c>
      <c r="C3467">
        <v>43.211079953999999</v>
      </c>
    </row>
    <row r="3468" spans="1:3">
      <c r="A3468" s="1">
        <v>45602</v>
      </c>
      <c r="B3468">
        <v>11</v>
      </c>
      <c r="C3468">
        <v>43.53347874</v>
      </c>
    </row>
    <row r="3469" spans="1:3">
      <c r="A3469" s="1">
        <v>45602</v>
      </c>
      <c r="B3469">
        <v>12</v>
      </c>
      <c r="C3469">
        <v>44.973079178999996</v>
      </c>
    </row>
    <row r="3470" spans="1:3">
      <c r="A3470" s="1">
        <v>45602</v>
      </c>
      <c r="B3470">
        <v>13</v>
      </c>
      <c r="C3470">
        <v>44.840760230000001</v>
      </c>
    </row>
    <row r="3471" spans="1:3">
      <c r="A3471" s="1">
        <v>45602</v>
      </c>
      <c r="B3471">
        <v>14</v>
      </c>
      <c r="C3471">
        <v>45.055320238999997</v>
      </c>
    </row>
    <row r="3472" spans="1:3">
      <c r="A3472" s="1">
        <v>45602</v>
      </c>
      <c r="B3472">
        <v>15</v>
      </c>
      <c r="C3472">
        <v>44.39056111</v>
      </c>
    </row>
    <row r="3473" spans="1:3">
      <c r="A3473" s="1">
        <v>45602</v>
      </c>
      <c r="B3473">
        <v>16</v>
      </c>
      <c r="C3473">
        <v>45.024599788999993</v>
      </c>
    </row>
    <row r="3474" spans="1:3">
      <c r="A3474" s="1">
        <v>45602</v>
      </c>
      <c r="B3474">
        <v>17</v>
      </c>
      <c r="C3474">
        <v>45.182600020000002</v>
      </c>
    </row>
    <row r="3475" spans="1:3">
      <c r="A3475" s="1">
        <v>45602</v>
      </c>
      <c r="B3475">
        <v>18</v>
      </c>
      <c r="C3475">
        <v>46.240839719</v>
      </c>
    </row>
    <row r="3476" spans="1:3">
      <c r="A3476" s="1">
        <v>45602</v>
      </c>
      <c r="B3476">
        <v>19</v>
      </c>
      <c r="C3476">
        <v>44.586318970000008</v>
      </c>
    </row>
    <row r="3477" spans="1:3">
      <c r="A3477" s="1">
        <v>45602</v>
      </c>
      <c r="B3477">
        <v>20</v>
      </c>
      <c r="C3477">
        <v>45.058879799000003</v>
      </c>
    </row>
    <row r="3478" spans="1:3">
      <c r="A3478" s="1">
        <v>45602</v>
      </c>
      <c r="B3478">
        <v>21</v>
      </c>
      <c r="C3478">
        <v>42.932840349999999</v>
      </c>
    </row>
    <row r="3479" spans="1:3">
      <c r="A3479" s="1">
        <v>45602</v>
      </c>
      <c r="B3479">
        <v>22</v>
      </c>
      <c r="C3479">
        <v>42.445319943999998</v>
      </c>
    </row>
    <row r="3480" spans="1:3">
      <c r="A3480" s="1">
        <v>45602</v>
      </c>
      <c r="B3480">
        <v>23</v>
      </c>
      <c r="C3480">
        <v>43.575880050000002</v>
      </c>
    </row>
    <row r="3481" spans="1:3">
      <c r="A3481" s="1">
        <v>45602</v>
      </c>
      <c r="B3481">
        <v>24</v>
      </c>
      <c r="C3481">
        <v>45.396079959000005</v>
      </c>
    </row>
    <row r="3482" spans="1:3">
      <c r="A3482" s="1">
        <v>45602</v>
      </c>
      <c r="B3482">
        <v>25</v>
      </c>
      <c r="C3482">
        <v>43.642679220000005</v>
      </c>
    </row>
    <row r="3483" spans="1:3">
      <c r="A3483" s="1">
        <v>45602</v>
      </c>
      <c r="B3483">
        <v>26</v>
      </c>
      <c r="C3483">
        <v>43.462999279000002</v>
      </c>
    </row>
    <row r="3484" spans="1:3">
      <c r="A3484" s="1">
        <v>45602</v>
      </c>
      <c r="B3484">
        <v>27</v>
      </c>
      <c r="C3484">
        <v>44.454920770000001</v>
      </c>
    </row>
    <row r="3485" spans="1:3">
      <c r="A3485" s="1">
        <v>45602</v>
      </c>
      <c r="B3485">
        <v>28</v>
      </c>
      <c r="C3485">
        <v>44.121959787000002</v>
      </c>
    </row>
    <row r="3486" spans="1:3">
      <c r="A3486" s="1">
        <v>45602</v>
      </c>
      <c r="B3486">
        <v>29</v>
      </c>
      <c r="C3486">
        <v>43.234600059999998</v>
      </c>
    </row>
    <row r="3487" spans="1:3">
      <c r="A3487" s="1">
        <v>45602</v>
      </c>
      <c r="B3487">
        <v>30</v>
      </c>
      <c r="C3487">
        <v>42.586318969999994</v>
      </c>
    </row>
    <row r="3488" spans="1:3">
      <c r="A3488" s="1">
        <v>45602</v>
      </c>
      <c r="B3488">
        <v>31</v>
      </c>
      <c r="C3488">
        <v>43.766559600000001</v>
      </c>
    </row>
    <row r="3489" spans="1:3">
      <c r="A3489" s="1">
        <v>45602</v>
      </c>
      <c r="B3489">
        <v>32</v>
      </c>
      <c r="C3489">
        <v>44.511799809999999</v>
      </c>
    </row>
    <row r="3490" spans="1:3">
      <c r="A3490" s="1">
        <v>45602</v>
      </c>
      <c r="B3490">
        <v>33</v>
      </c>
      <c r="C3490">
        <v>43.553481109999993</v>
      </c>
    </row>
    <row r="3491" spans="1:3">
      <c r="A3491" s="1">
        <v>45602</v>
      </c>
      <c r="B3491">
        <v>34</v>
      </c>
      <c r="C3491">
        <v>44.3754797</v>
      </c>
    </row>
    <row r="3492" spans="1:3">
      <c r="A3492" s="1">
        <v>45602</v>
      </c>
      <c r="B3492">
        <v>35</v>
      </c>
      <c r="C3492">
        <v>43.625840179999997</v>
      </c>
    </row>
    <row r="3493" spans="1:3">
      <c r="A3493" s="1">
        <v>45602</v>
      </c>
      <c r="B3493">
        <v>36</v>
      </c>
      <c r="C3493">
        <v>44.104439729999996</v>
      </c>
    </row>
    <row r="3494" spans="1:3">
      <c r="A3494" s="1">
        <v>45602</v>
      </c>
      <c r="B3494">
        <v>37</v>
      </c>
      <c r="C3494">
        <v>44.209480290000002</v>
      </c>
    </row>
    <row r="3495" spans="1:3">
      <c r="A3495" s="1">
        <v>45602</v>
      </c>
      <c r="B3495">
        <v>38</v>
      </c>
      <c r="C3495">
        <v>45.193440440000003</v>
      </c>
    </row>
    <row r="3496" spans="1:3">
      <c r="A3496" s="1">
        <v>45602</v>
      </c>
      <c r="B3496">
        <v>39</v>
      </c>
      <c r="C3496">
        <v>45.515160549999997</v>
      </c>
    </row>
    <row r="3497" spans="1:3">
      <c r="A3497" s="1">
        <v>45602</v>
      </c>
      <c r="B3497">
        <v>40</v>
      </c>
      <c r="C3497">
        <v>40.656558988</v>
      </c>
    </row>
    <row r="3498" spans="1:3">
      <c r="A3498" s="1">
        <v>45602</v>
      </c>
      <c r="B3498">
        <v>41</v>
      </c>
      <c r="C3498">
        <v>32.578560830000001</v>
      </c>
    </row>
    <row r="3499" spans="1:3">
      <c r="A3499" s="1">
        <v>45602</v>
      </c>
      <c r="B3499">
        <v>42</v>
      </c>
      <c r="C3499">
        <v>31.949640270000003</v>
      </c>
    </row>
    <row r="3500" spans="1:3">
      <c r="A3500" s="1">
        <v>45602</v>
      </c>
      <c r="B3500">
        <v>43</v>
      </c>
      <c r="C3500">
        <v>31.316159239999998</v>
      </c>
    </row>
    <row r="3501" spans="1:3">
      <c r="A3501" s="1">
        <v>45602</v>
      </c>
      <c r="B3501">
        <v>44</v>
      </c>
      <c r="C3501">
        <v>30.798399920000001</v>
      </c>
    </row>
    <row r="3502" spans="1:3">
      <c r="A3502" s="1">
        <v>45602</v>
      </c>
      <c r="B3502">
        <v>45</v>
      </c>
      <c r="C3502">
        <v>31.059080120000001</v>
      </c>
    </row>
    <row r="3503" spans="1:3">
      <c r="A3503" s="1">
        <v>45602</v>
      </c>
      <c r="B3503">
        <v>46</v>
      </c>
      <c r="C3503">
        <v>31.216920850000001</v>
      </c>
    </row>
    <row r="3504" spans="1:3">
      <c r="A3504" s="1">
        <v>45602</v>
      </c>
      <c r="B3504">
        <v>47</v>
      </c>
      <c r="C3504">
        <v>32.347359659999995</v>
      </c>
    </row>
    <row r="3505" spans="1:3">
      <c r="A3505" s="1">
        <v>45602</v>
      </c>
      <c r="B3505">
        <v>48</v>
      </c>
      <c r="C3505">
        <v>32.44312</v>
      </c>
    </row>
    <row r="3506" spans="1:3">
      <c r="A3506" s="1">
        <v>45602</v>
      </c>
      <c r="B3506">
        <v>49</v>
      </c>
      <c r="C3506">
        <v>31.911438939999996</v>
      </c>
    </row>
    <row r="3507" spans="1:3">
      <c r="A3507" s="1">
        <v>45602</v>
      </c>
      <c r="B3507">
        <v>50</v>
      </c>
      <c r="C3507">
        <v>31.216160719999998</v>
      </c>
    </row>
    <row r="3508" spans="1:3">
      <c r="A3508" s="1">
        <v>45602</v>
      </c>
      <c r="B3508">
        <v>51</v>
      </c>
      <c r="C3508">
        <v>31.25904083</v>
      </c>
    </row>
    <row r="3509" spans="1:3">
      <c r="A3509" s="1">
        <v>45602</v>
      </c>
      <c r="B3509">
        <v>52</v>
      </c>
      <c r="C3509">
        <v>32.646359926000002</v>
      </c>
    </row>
    <row r="3510" spans="1:3">
      <c r="A3510" s="1">
        <v>45602</v>
      </c>
      <c r="B3510">
        <v>53</v>
      </c>
      <c r="C3510">
        <v>37.617759233000001</v>
      </c>
    </row>
    <row r="3511" spans="1:3">
      <c r="A3511" s="1">
        <v>45602</v>
      </c>
      <c r="B3511">
        <v>54</v>
      </c>
      <c r="C3511">
        <v>42.41931915</v>
      </c>
    </row>
    <row r="3512" spans="1:3">
      <c r="A3512" s="1">
        <v>45602</v>
      </c>
      <c r="B3512">
        <v>55</v>
      </c>
      <c r="C3512">
        <v>43.468680380000002</v>
      </c>
    </row>
    <row r="3513" spans="1:3">
      <c r="A3513" s="1">
        <v>45602</v>
      </c>
      <c r="B3513">
        <v>56</v>
      </c>
      <c r="C3513">
        <v>44.083479879999999</v>
      </c>
    </row>
    <row r="3514" spans="1:3">
      <c r="A3514" s="1">
        <v>45602</v>
      </c>
      <c r="B3514">
        <v>57</v>
      </c>
      <c r="C3514">
        <v>41.364998820000004</v>
      </c>
    </row>
    <row r="3515" spans="1:3">
      <c r="A3515" s="1">
        <v>45602</v>
      </c>
      <c r="B3515">
        <v>58</v>
      </c>
      <c r="C3515">
        <v>42.809639930000003</v>
      </c>
    </row>
    <row r="3516" spans="1:3">
      <c r="A3516" s="1">
        <v>45602</v>
      </c>
      <c r="B3516">
        <v>59</v>
      </c>
      <c r="C3516">
        <v>44.141320229999998</v>
      </c>
    </row>
    <row r="3517" spans="1:3">
      <c r="A3517" s="1">
        <v>45602</v>
      </c>
      <c r="B3517">
        <v>60</v>
      </c>
      <c r="C3517">
        <v>43.322000500000001</v>
      </c>
    </row>
    <row r="3518" spans="1:3">
      <c r="A3518" s="1">
        <v>45602</v>
      </c>
      <c r="B3518">
        <v>61</v>
      </c>
      <c r="C3518">
        <v>44.11620044</v>
      </c>
    </row>
    <row r="3519" spans="1:3">
      <c r="A3519" s="1">
        <v>45602</v>
      </c>
      <c r="B3519">
        <v>62</v>
      </c>
      <c r="C3519">
        <v>45.676319129999996</v>
      </c>
    </row>
    <row r="3520" spans="1:3">
      <c r="A3520" s="1">
        <v>45602</v>
      </c>
      <c r="B3520">
        <v>63</v>
      </c>
      <c r="C3520">
        <v>44.840280530000001</v>
      </c>
    </row>
    <row r="3521" spans="1:3">
      <c r="A3521" s="1">
        <v>45602</v>
      </c>
      <c r="B3521">
        <v>64</v>
      </c>
      <c r="C3521">
        <v>43.260199540000002</v>
      </c>
    </row>
    <row r="3522" spans="1:3">
      <c r="A3522" s="1">
        <v>45602</v>
      </c>
      <c r="B3522">
        <v>65</v>
      </c>
      <c r="C3522">
        <v>43.851239209999996</v>
      </c>
    </row>
    <row r="3523" spans="1:3">
      <c r="A3523" s="1">
        <v>45602</v>
      </c>
      <c r="B3523">
        <v>66</v>
      </c>
      <c r="C3523">
        <v>43.746119499999999</v>
      </c>
    </row>
    <row r="3524" spans="1:3">
      <c r="A3524" s="1">
        <v>45602</v>
      </c>
      <c r="B3524">
        <v>67</v>
      </c>
      <c r="C3524">
        <v>43.814440730000001</v>
      </c>
    </row>
    <row r="3525" spans="1:3">
      <c r="A3525" s="1">
        <v>45602</v>
      </c>
      <c r="B3525">
        <v>68</v>
      </c>
      <c r="C3525">
        <v>44.27419948</v>
      </c>
    </row>
    <row r="3526" spans="1:3">
      <c r="A3526" s="1">
        <v>45602</v>
      </c>
      <c r="B3526">
        <v>69</v>
      </c>
      <c r="C3526">
        <v>44.109760289999997</v>
      </c>
    </row>
    <row r="3527" spans="1:3">
      <c r="A3527" s="1">
        <v>45602</v>
      </c>
      <c r="B3527">
        <v>70</v>
      </c>
      <c r="C3527">
        <v>44.573679929999997</v>
      </c>
    </row>
    <row r="3528" spans="1:3">
      <c r="A3528" s="1">
        <v>45602</v>
      </c>
      <c r="B3528">
        <v>71</v>
      </c>
      <c r="C3528">
        <v>45.255839339999994</v>
      </c>
    </row>
    <row r="3529" spans="1:3">
      <c r="A3529" s="1">
        <v>45602</v>
      </c>
      <c r="B3529">
        <v>72</v>
      </c>
      <c r="C3529">
        <v>44.408960350000001</v>
      </c>
    </row>
    <row r="3530" spans="1:3">
      <c r="A3530" s="1">
        <v>45602</v>
      </c>
      <c r="B3530">
        <v>73</v>
      </c>
      <c r="C3530">
        <v>44.123120299999997</v>
      </c>
    </row>
    <row r="3531" spans="1:3">
      <c r="A3531" s="1">
        <v>45602</v>
      </c>
      <c r="B3531">
        <v>74</v>
      </c>
      <c r="C3531">
        <v>42.812080390000006</v>
      </c>
    </row>
    <row r="3532" spans="1:3">
      <c r="A3532" s="1">
        <v>45602</v>
      </c>
      <c r="B3532">
        <v>75</v>
      </c>
      <c r="C3532">
        <v>43.449919699999995</v>
      </c>
    </row>
    <row r="3533" spans="1:3">
      <c r="A3533" s="1">
        <v>45602</v>
      </c>
      <c r="B3533">
        <v>76</v>
      </c>
      <c r="C3533">
        <v>42.797238350000001</v>
      </c>
    </row>
    <row r="3534" spans="1:3">
      <c r="A3534" s="1">
        <v>45602</v>
      </c>
      <c r="B3534">
        <v>77</v>
      </c>
      <c r="C3534">
        <v>42.682400709999996</v>
      </c>
    </row>
    <row r="3535" spans="1:3">
      <c r="A3535" s="1">
        <v>45602</v>
      </c>
      <c r="B3535">
        <v>78</v>
      </c>
      <c r="C3535">
        <v>43.158880240000002</v>
      </c>
    </row>
    <row r="3536" spans="1:3">
      <c r="A3536" s="1">
        <v>45602</v>
      </c>
      <c r="B3536">
        <v>79</v>
      </c>
      <c r="C3536">
        <v>44.278559689999994</v>
      </c>
    </row>
    <row r="3537" spans="1:3">
      <c r="A3537" s="1">
        <v>45602</v>
      </c>
      <c r="B3537">
        <v>80</v>
      </c>
      <c r="C3537">
        <v>44.874401090000006</v>
      </c>
    </row>
    <row r="3538" spans="1:3">
      <c r="A3538" s="1">
        <v>45602</v>
      </c>
      <c r="B3538">
        <v>81</v>
      </c>
      <c r="C3538">
        <v>40.417441362999995</v>
      </c>
    </row>
    <row r="3539" spans="1:3">
      <c r="A3539" s="1">
        <v>45602</v>
      </c>
      <c r="B3539">
        <v>82</v>
      </c>
      <c r="C3539">
        <v>35.829040053</v>
      </c>
    </row>
    <row r="3540" spans="1:3">
      <c r="A3540" s="1">
        <v>45602</v>
      </c>
      <c r="B3540">
        <v>83</v>
      </c>
      <c r="C3540">
        <v>42.480399129999995</v>
      </c>
    </row>
    <row r="3541" spans="1:3">
      <c r="A3541" s="1">
        <v>45602</v>
      </c>
      <c r="B3541">
        <v>84</v>
      </c>
      <c r="C3541">
        <v>43.401239400000001</v>
      </c>
    </row>
    <row r="3542" spans="1:3">
      <c r="A3542" s="1">
        <v>45602</v>
      </c>
      <c r="B3542">
        <v>85</v>
      </c>
      <c r="C3542">
        <v>43.948440550000001</v>
      </c>
    </row>
    <row r="3543" spans="1:3">
      <c r="A3543" s="1">
        <v>45602</v>
      </c>
      <c r="B3543">
        <v>86</v>
      </c>
      <c r="C3543">
        <v>44.807599070000002</v>
      </c>
    </row>
    <row r="3544" spans="1:3">
      <c r="A3544" s="1">
        <v>45602</v>
      </c>
      <c r="B3544">
        <v>87</v>
      </c>
      <c r="C3544">
        <v>41.53627968</v>
      </c>
    </row>
    <row r="3545" spans="1:3">
      <c r="A3545" s="1">
        <v>45602</v>
      </c>
      <c r="B3545">
        <v>88</v>
      </c>
      <c r="C3545">
        <v>44.352239609999998</v>
      </c>
    </row>
    <row r="3546" spans="1:3">
      <c r="A3546" s="1">
        <v>45602</v>
      </c>
      <c r="B3546">
        <v>89</v>
      </c>
      <c r="C3546">
        <v>45.522559169999994</v>
      </c>
    </row>
    <row r="3547" spans="1:3">
      <c r="A3547" s="1">
        <v>45602</v>
      </c>
      <c r="B3547">
        <v>90</v>
      </c>
      <c r="C3547">
        <v>44.31579971</v>
      </c>
    </row>
    <row r="3548" spans="1:3">
      <c r="A3548" s="1">
        <v>45602</v>
      </c>
      <c r="B3548">
        <v>91</v>
      </c>
      <c r="C3548">
        <v>44.043799399999997</v>
      </c>
    </row>
    <row r="3549" spans="1:3">
      <c r="A3549" s="1">
        <v>45602</v>
      </c>
      <c r="B3549">
        <v>92</v>
      </c>
      <c r="C3549">
        <v>44.261441220000002</v>
      </c>
    </row>
    <row r="3550" spans="1:3">
      <c r="A3550" s="1">
        <v>45602</v>
      </c>
      <c r="B3550">
        <v>93</v>
      </c>
      <c r="C3550">
        <v>43.839758879999998</v>
      </c>
    </row>
    <row r="3551" spans="1:3">
      <c r="A3551" s="1">
        <v>45602</v>
      </c>
      <c r="B3551">
        <v>94</v>
      </c>
      <c r="C3551">
        <v>44.506119720000001</v>
      </c>
    </row>
    <row r="3552" spans="1:3">
      <c r="A3552" s="1">
        <v>45602</v>
      </c>
      <c r="B3552">
        <v>95</v>
      </c>
      <c r="C3552">
        <v>42.825479509999994</v>
      </c>
    </row>
    <row r="3553" spans="1:3">
      <c r="A3553" s="1">
        <v>45602</v>
      </c>
      <c r="B3553">
        <v>96</v>
      </c>
      <c r="C3553">
        <v>42.987359049999995</v>
      </c>
    </row>
    <row r="3554" spans="1:3">
      <c r="A3554" s="1">
        <v>45603</v>
      </c>
      <c r="B3554">
        <v>1</v>
      </c>
      <c r="C3554">
        <v>43.293480880000004</v>
      </c>
    </row>
    <row r="3555" spans="1:3">
      <c r="A3555" s="1">
        <v>45603</v>
      </c>
      <c r="B3555">
        <v>2</v>
      </c>
      <c r="C3555">
        <v>44.592440609999997</v>
      </c>
    </row>
    <row r="3556" spans="1:3">
      <c r="A3556" s="1">
        <v>45603</v>
      </c>
      <c r="B3556">
        <v>3</v>
      </c>
      <c r="C3556">
        <v>44.541560180000005</v>
      </c>
    </row>
    <row r="3557" spans="1:3">
      <c r="A3557" s="1">
        <v>45603</v>
      </c>
      <c r="B3557">
        <v>4</v>
      </c>
      <c r="C3557">
        <v>44.15460015</v>
      </c>
    </row>
    <row r="3558" spans="1:3">
      <c r="A3558" s="1">
        <v>45603</v>
      </c>
      <c r="B3558">
        <v>5</v>
      </c>
      <c r="C3558">
        <v>42.921559340000002</v>
      </c>
    </row>
    <row r="3559" spans="1:3">
      <c r="A3559" s="1">
        <v>45603</v>
      </c>
      <c r="B3559">
        <v>6</v>
      </c>
      <c r="C3559">
        <v>44.296719539999998</v>
      </c>
    </row>
    <row r="3560" spans="1:3">
      <c r="A3560" s="1">
        <v>45603</v>
      </c>
      <c r="B3560">
        <v>7</v>
      </c>
      <c r="C3560">
        <v>43.771240239999997</v>
      </c>
    </row>
    <row r="3561" spans="1:3">
      <c r="A3561" s="1">
        <v>45603</v>
      </c>
      <c r="B3561">
        <v>8</v>
      </c>
      <c r="C3561">
        <v>44.390681260000001</v>
      </c>
    </row>
    <row r="3562" spans="1:3">
      <c r="A3562" s="1">
        <v>45603</v>
      </c>
      <c r="B3562">
        <v>9</v>
      </c>
      <c r="C3562">
        <v>44.062001240000001</v>
      </c>
    </row>
    <row r="3563" spans="1:3">
      <c r="A3563" s="1">
        <v>45603</v>
      </c>
      <c r="B3563">
        <v>10</v>
      </c>
      <c r="C3563">
        <v>44.283200260000001</v>
      </c>
    </row>
    <row r="3564" spans="1:3">
      <c r="A3564" s="1">
        <v>45603</v>
      </c>
      <c r="B3564">
        <v>11</v>
      </c>
      <c r="C3564">
        <v>45.263320930000006</v>
      </c>
    </row>
    <row r="3565" spans="1:3">
      <c r="A3565" s="1">
        <v>45603</v>
      </c>
      <c r="B3565">
        <v>12</v>
      </c>
      <c r="C3565">
        <v>44.485919960000004</v>
      </c>
    </row>
    <row r="3566" spans="1:3">
      <c r="A3566" s="1">
        <v>45603</v>
      </c>
      <c r="B3566">
        <v>13</v>
      </c>
      <c r="C3566">
        <v>43.883038519999999</v>
      </c>
    </row>
    <row r="3567" spans="1:3">
      <c r="A3567" s="1">
        <v>45603</v>
      </c>
      <c r="B3567">
        <v>14</v>
      </c>
      <c r="C3567">
        <v>44.635120400000005</v>
      </c>
    </row>
    <row r="3568" spans="1:3">
      <c r="A3568" s="1">
        <v>45603</v>
      </c>
      <c r="B3568">
        <v>15</v>
      </c>
      <c r="C3568">
        <v>45.154161450000004</v>
      </c>
    </row>
    <row r="3569" spans="1:3">
      <c r="A3569" s="1">
        <v>45603</v>
      </c>
      <c r="B3569">
        <v>16</v>
      </c>
      <c r="C3569">
        <v>44.463480949999997</v>
      </c>
    </row>
    <row r="3570" spans="1:3">
      <c r="A3570" s="1">
        <v>45603</v>
      </c>
      <c r="B3570">
        <v>17</v>
      </c>
      <c r="C3570">
        <v>44.101280209999999</v>
      </c>
    </row>
    <row r="3571" spans="1:3">
      <c r="A3571" s="1">
        <v>45603</v>
      </c>
      <c r="B3571">
        <v>18</v>
      </c>
      <c r="C3571">
        <v>45.053959849999998</v>
      </c>
    </row>
    <row r="3572" spans="1:3">
      <c r="A3572" s="1">
        <v>45603</v>
      </c>
      <c r="B3572">
        <v>19</v>
      </c>
      <c r="C3572">
        <v>44.864319789999996</v>
      </c>
    </row>
    <row r="3573" spans="1:3">
      <c r="A3573" s="1">
        <v>45603</v>
      </c>
      <c r="B3573">
        <v>20</v>
      </c>
      <c r="C3573">
        <v>44.051639559999998</v>
      </c>
    </row>
    <row r="3574" spans="1:3">
      <c r="A3574" s="1">
        <v>45603</v>
      </c>
      <c r="B3574">
        <v>21</v>
      </c>
      <c r="C3574">
        <v>42.888719549999998</v>
      </c>
    </row>
    <row r="3575" spans="1:3">
      <c r="A3575" s="1">
        <v>45603</v>
      </c>
      <c r="B3575">
        <v>22</v>
      </c>
      <c r="C3575">
        <v>44.006520280000004</v>
      </c>
    </row>
    <row r="3576" spans="1:3">
      <c r="A3576" s="1">
        <v>45603</v>
      </c>
      <c r="B3576">
        <v>23</v>
      </c>
      <c r="C3576">
        <v>44.28859997</v>
      </c>
    </row>
    <row r="3577" spans="1:3">
      <c r="A3577" s="1">
        <v>45603</v>
      </c>
      <c r="B3577">
        <v>24</v>
      </c>
      <c r="C3577">
        <v>44.628120430000003</v>
      </c>
    </row>
    <row r="3578" spans="1:3">
      <c r="A3578" s="1">
        <v>45603</v>
      </c>
      <c r="B3578">
        <v>25</v>
      </c>
      <c r="C3578">
        <v>42.74980068</v>
      </c>
    </row>
    <row r="3579" spans="1:3">
      <c r="A3579" s="1">
        <v>45603</v>
      </c>
      <c r="B3579">
        <v>26</v>
      </c>
      <c r="C3579">
        <v>43.706320770000005</v>
      </c>
    </row>
    <row r="3580" spans="1:3">
      <c r="A3580" s="1">
        <v>45603</v>
      </c>
      <c r="B3580">
        <v>27</v>
      </c>
      <c r="C3580">
        <v>42.176360129999999</v>
      </c>
    </row>
    <row r="3581" spans="1:3">
      <c r="A3581" s="1">
        <v>45603</v>
      </c>
      <c r="B3581">
        <v>28</v>
      </c>
      <c r="C3581">
        <v>41.590959550000001</v>
      </c>
    </row>
    <row r="3582" spans="1:3">
      <c r="A3582" s="1">
        <v>45603</v>
      </c>
      <c r="B3582">
        <v>29</v>
      </c>
      <c r="C3582">
        <v>43.442440040000001</v>
      </c>
    </row>
    <row r="3583" spans="1:3">
      <c r="A3583" s="1">
        <v>45603</v>
      </c>
      <c r="B3583">
        <v>30</v>
      </c>
      <c r="C3583">
        <v>43.977680200000002</v>
      </c>
    </row>
    <row r="3584" spans="1:3">
      <c r="A3584" s="1">
        <v>45603</v>
      </c>
      <c r="B3584">
        <v>31</v>
      </c>
      <c r="C3584">
        <v>44.455480570000006</v>
      </c>
    </row>
    <row r="3585" spans="1:3">
      <c r="A3585" s="1">
        <v>45603</v>
      </c>
      <c r="B3585">
        <v>32</v>
      </c>
      <c r="C3585">
        <v>43.093360899999993</v>
      </c>
    </row>
    <row r="3586" spans="1:3">
      <c r="A3586" s="1">
        <v>45603</v>
      </c>
      <c r="B3586">
        <v>33</v>
      </c>
      <c r="C3586">
        <v>44.759799959999995</v>
      </c>
    </row>
    <row r="3587" spans="1:3">
      <c r="A3587" s="1">
        <v>45603</v>
      </c>
      <c r="B3587">
        <v>34</v>
      </c>
      <c r="C3587">
        <v>44.807159429999999</v>
      </c>
    </row>
    <row r="3588" spans="1:3">
      <c r="A3588" s="1">
        <v>45603</v>
      </c>
      <c r="B3588">
        <v>35</v>
      </c>
      <c r="C3588">
        <v>44.295999519999995</v>
      </c>
    </row>
    <row r="3589" spans="1:3">
      <c r="A3589" s="1">
        <v>45603</v>
      </c>
      <c r="B3589">
        <v>36</v>
      </c>
      <c r="C3589">
        <v>50.162160400000005</v>
      </c>
    </row>
    <row r="3590" spans="1:3">
      <c r="A3590" s="1">
        <v>45603</v>
      </c>
      <c r="B3590">
        <v>37</v>
      </c>
      <c r="C3590">
        <v>52.818359376000004</v>
      </c>
    </row>
    <row r="3591" spans="1:3">
      <c r="A3591" s="1">
        <v>45603</v>
      </c>
      <c r="B3591">
        <v>38</v>
      </c>
      <c r="C3591">
        <v>53.350719451000003</v>
      </c>
    </row>
    <row r="3592" spans="1:3">
      <c r="A3592" s="1">
        <v>45603</v>
      </c>
      <c r="B3592">
        <v>39</v>
      </c>
      <c r="C3592">
        <v>53.612920756999998</v>
      </c>
    </row>
    <row r="3593" spans="1:3">
      <c r="A3593" s="1">
        <v>45603</v>
      </c>
      <c r="B3593">
        <v>40</v>
      </c>
      <c r="C3593">
        <v>53.494320872999992</v>
      </c>
    </row>
    <row r="3594" spans="1:3">
      <c r="A3594" s="1">
        <v>45603</v>
      </c>
      <c r="B3594">
        <v>41</v>
      </c>
      <c r="C3594">
        <v>52.271440509000001</v>
      </c>
    </row>
    <row r="3595" spans="1:3">
      <c r="A3595" s="1">
        <v>45603</v>
      </c>
      <c r="B3595">
        <v>42</v>
      </c>
      <c r="C3595">
        <v>51.879599576000004</v>
      </c>
    </row>
    <row r="3596" spans="1:3">
      <c r="A3596" s="1">
        <v>45603</v>
      </c>
      <c r="B3596">
        <v>43</v>
      </c>
      <c r="C3596">
        <v>52.120601667000003</v>
      </c>
    </row>
    <row r="3597" spans="1:3">
      <c r="A3597" s="1">
        <v>45603</v>
      </c>
      <c r="B3597">
        <v>44</v>
      </c>
      <c r="C3597">
        <v>51.015960696999997</v>
      </c>
    </row>
    <row r="3598" spans="1:3">
      <c r="A3598" s="1">
        <v>45603</v>
      </c>
      <c r="B3598">
        <v>45</v>
      </c>
      <c r="C3598">
        <v>51.226401326000001</v>
      </c>
    </row>
    <row r="3599" spans="1:3">
      <c r="A3599" s="1">
        <v>45603</v>
      </c>
      <c r="B3599">
        <v>46</v>
      </c>
      <c r="C3599">
        <v>51.139479635000001</v>
      </c>
    </row>
    <row r="3600" spans="1:3">
      <c r="A3600" s="1">
        <v>45603</v>
      </c>
      <c r="B3600">
        <v>47</v>
      </c>
      <c r="C3600">
        <v>52.350320822</v>
      </c>
    </row>
    <row r="3601" spans="1:3">
      <c r="A3601" s="1">
        <v>45603</v>
      </c>
      <c r="B3601">
        <v>48</v>
      </c>
      <c r="C3601">
        <v>52.317680349999996</v>
      </c>
    </row>
    <row r="3602" spans="1:3">
      <c r="A3602" s="1">
        <v>45603</v>
      </c>
      <c r="B3602">
        <v>49</v>
      </c>
      <c r="C3602">
        <v>51.278199193999995</v>
      </c>
    </row>
    <row r="3603" spans="1:3">
      <c r="A3603" s="1">
        <v>45603</v>
      </c>
      <c r="B3603">
        <v>50</v>
      </c>
      <c r="C3603">
        <v>50.458200456000007</v>
      </c>
    </row>
    <row r="3604" spans="1:3">
      <c r="A3604" s="1">
        <v>45603</v>
      </c>
      <c r="B3604">
        <v>51</v>
      </c>
      <c r="C3604">
        <v>51.321000105000003</v>
      </c>
    </row>
    <row r="3605" spans="1:3">
      <c r="A3605" s="1">
        <v>45603</v>
      </c>
      <c r="B3605">
        <v>52</v>
      </c>
      <c r="C3605">
        <v>52.472520827000004</v>
      </c>
    </row>
    <row r="3606" spans="1:3">
      <c r="A3606" s="1">
        <v>45603</v>
      </c>
      <c r="B3606">
        <v>53</v>
      </c>
      <c r="C3606">
        <v>52.793080326999998</v>
      </c>
    </row>
    <row r="3607" spans="1:3">
      <c r="A3607" s="1">
        <v>45603</v>
      </c>
      <c r="B3607">
        <v>54</v>
      </c>
      <c r="C3607">
        <v>50.024640086999995</v>
      </c>
    </row>
    <row r="3608" spans="1:3">
      <c r="A3608" s="1">
        <v>45603</v>
      </c>
      <c r="B3608">
        <v>55</v>
      </c>
      <c r="C3608">
        <v>44.367519380000005</v>
      </c>
    </row>
    <row r="3609" spans="1:3">
      <c r="A3609" s="1">
        <v>45603</v>
      </c>
      <c r="B3609">
        <v>56</v>
      </c>
      <c r="C3609">
        <v>43.900560369999994</v>
      </c>
    </row>
    <row r="3610" spans="1:3">
      <c r="A3610" s="1">
        <v>45603</v>
      </c>
      <c r="B3610">
        <v>57</v>
      </c>
      <c r="C3610">
        <v>43.082599639999998</v>
      </c>
    </row>
    <row r="3611" spans="1:3">
      <c r="A3611" s="1">
        <v>45603</v>
      </c>
      <c r="B3611">
        <v>58</v>
      </c>
      <c r="C3611">
        <v>42.23344135</v>
      </c>
    </row>
    <row r="3612" spans="1:3">
      <c r="A3612" s="1">
        <v>45603</v>
      </c>
      <c r="B3612">
        <v>59</v>
      </c>
      <c r="C3612">
        <v>41.832558629999994</v>
      </c>
    </row>
    <row r="3613" spans="1:3">
      <c r="A3613" s="1">
        <v>45603</v>
      </c>
      <c r="B3613">
        <v>60</v>
      </c>
      <c r="C3613">
        <v>43.802199724000005</v>
      </c>
    </row>
    <row r="3614" spans="1:3">
      <c r="A3614" s="1">
        <v>45603</v>
      </c>
      <c r="B3614">
        <v>61</v>
      </c>
      <c r="C3614">
        <v>42.62403965</v>
      </c>
    </row>
    <row r="3615" spans="1:3">
      <c r="A3615" s="1">
        <v>45603</v>
      </c>
      <c r="B3615">
        <v>62</v>
      </c>
      <c r="C3615">
        <v>44.369440853999997</v>
      </c>
    </row>
    <row r="3616" spans="1:3">
      <c r="A3616" s="1">
        <v>45603</v>
      </c>
      <c r="B3616">
        <v>63</v>
      </c>
      <c r="C3616">
        <v>42.503279689999999</v>
      </c>
    </row>
    <row r="3617" spans="1:3">
      <c r="A3617" s="1">
        <v>45603</v>
      </c>
      <c r="B3617">
        <v>64</v>
      </c>
      <c r="C3617">
        <v>44.417118959</v>
      </c>
    </row>
    <row r="3618" spans="1:3">
      <c r="A3618" s="1">
        <v>45603</v>
      </c>
      <c r="B3618">
        <v>65</v>
      </c>
      <c r="C3618">
        <v>44.607560160000006</v>
      </c>
    </row>
    <row r="3619" spans="1:3">
      <c r="A3619" s="1">
        <v>45603</v>
      </c>
      <c r="B3619">
        <v>66</v>
      </c>
      <c r="C3619">
        <v>43.290160618999998</v>
      </c>
    </row>
    <row r="3620" spans="1:3">
      <c r="A3620" s="1">
        <v>45603</v>
      </c>
      <c r="B3620">
        <v>67</v>
      </c>
      <c r="C3620">
        <v>43.307320599999997</v>
      </c>
    </row>
    <row r="3621" spans="1:3">
      <c r="A3621" s="1">
        <v>45603</v>
      </c>
      <c r="B3621">
        <v>68</v>
      </c>
      <c r="C3621">
        <v>42.717800140000001</v>
      </c>
    </row>
    <row r="3622" spans="1:3">
      <c r="A3622" s="1">
        <v>45603</v>
      </c>
      <c r="B3622">
        <v>69</v>
      </c>
      <c r="C3622">
        <v>43.459799760000003</v>
      </c>
    </row>
    <row r="3623" spans="1:3">
      <c r="A3623" s="1">
        <v>45603</v>
      </c>
      <c r="B3623">
        <v>70</v>
      </c>
      <c r="C3623">
        <v>42.820839880000001</v>
      </c>
    </row>
    <row r="3624" spans="1:3">
      <c r="A3624" s="1">
        <v>45603</v>
      </c>
      <c r="B3624">
        <v>71</v>
      </c>
      <c r="C3624">
        <v>42.298880579999995</v>
      </c>
    </row>
    <row r="3625" spans="1:3">
      <c r="A3625" s="1">
        <v>45603</v>
      </c>
      <c r="B3625">
        <v>72</v>
      </c>
      <c r="C3625">
        <v>44.121400829999999</v>
      </c>
    </row>
    <row r="3626" spans="1:3">
      <c r="A3626" s="1">
        <v>45603</v>
      </c>
      <c r="B3626">
        <v>73</v>
      </c>
      <c r="C3626">
        <v>43.780159949999998</v>
      </c>
    </row>
    <row r="3627" spans="1:3">
      <c r="A3627" s="1">
        <v>45603</v>
      </c>
      <c r="B3627">
        <v>74</v>
      </c>
      <c r="C3627">
        <v>42.284119599999997</v>
      </c>
    </row>
    <row r="3628" spans="1:3">
      <c r="A3628" s="1">
        <v>45603</v>
      </c>
      <c r="B3628">
        <v>75</v>
      </c>
      <c r="C3628">
        <v>41.414680480000001</v>
      </c>
    </row>
    <row r="3629" spans="1:3">
      <c r="A3629" s="1">
        <v>45603</v>
      </c>
      <c r="B3629">
        <v>76</v>
      </c>
      <c r="C3629">
        <v>43.884400369999994</v>
      </c>
    </row>
    <row r="3630" spans="1:3">
      <c r="A3630" s="1">
        <v>45603</v>
      </c>
      <c r="B3630">
        <v>77</v>
      </c>
      <c r="C3630">
        <v>44.529519079999993</v>
      </c>
    </row>
    <row r="3631" spans="1:3">
      <c r="A3631" s="1">
        <v>45603</v>
      </c>
      <c r="B3631">
        <v>78</v>
      </c>
      <c r="C3631">
        <v>42.680318830000004</v>
      </c>
    </row>
    <row r="3632" spans="1:3">
      <c r="A3632" s="1">
        <v>45603</v>
      </c>
      <c r="B3632">
        <v>79</v>
      </c>
      <c r="C3632">
        <v>43.625439649999997</v>
      </c>
    </row>
    <row r="3633" spans="1:3">
      <c r="A3633" s="1">
        <v>45603</v>
      </c>
      <c r="B3633">
        <v>80</v>
      </c>
      <c r="C3633">
        <v>43.237640379999995</v>
      </c>
    </row>
    <row r="3634" spans="1:3">
      <c r="A3634" s="1">
        <v>45603</v>
      </c>
      <c r="B3634">
        <v>81</v>
      </c>
      <c r="C3634">
        <v>45.514399530000006</v>
      </c>
    </row>
    <row r="3635" spans="1:3">
      <c r="A3635" s="1">
        <v>45603</v>
      </c>
      <c r="B3635">
        <v>82</v>
      </c>
      <c r="C3635">
        <v>44.173840519999999</v>
      </c>
    </row>
    <row r="3636" spans="1:3">
      <c r="A3636" s="1">
        <v>45603</v>
      </c>
      <c r="B3636">
        <v>83</v>
      </c>
      <c r="C3636">
        <v>44.552959450000003</v>
      </c>
    </row>
    <row r="3637" spans="1:3">
      <c r="A3637" s="1">
        <v>45603</v>
      </c>
      <c r="B3637">
        <v>84</v>
      </c>
      <c r="C3637">
        <v>44.056680679999999</v>
      </c>
    </row>
    <row r="3638" spans="1:3">
      <c r="A3638" s="1">
        <v>45603</v>
      </c>
      <c r="B3638">
        <v>85</v>
      </c>
      <c r="C3638">
        <v>43.428000449999999</v>
      </c>
    </row>
    <row r="3639" spans="1:3">
      <c r="A3639" s="1">
        <v>45603</v>
      </c>
      <c r="B3639">
        <v>86</v>
      </c>
      <c r="C3639">
        <v>43.596680639999995</v>
      </c>
    </row>
    <row r="3640" spans="1:3">
      <c r="A3640" s="1">
        <v>45603</v>
      </c>
      <c r="B3640">
        <v>87</v>
      </c>
      <c r="C3640">
        <v>45.21740054</v>
      </c>
    </row>
    <row r="3641" spans="1:3">
      <c r="A3641" s="1">
        <v>45603</v>
      </c>
      <c r="B3641">
        <v>88</v>
      </c>
      <c r="C3641">
        <v>44.582999229999992</v>
      </c>
    </row>
    <row r="3642" spans="1:3">
      <c r="A3642" s="1">
        <v>45603</v>
      </c>
      <c r="B3642">
        <v>89</v>
      </c>
      <c r="C3642">
        <v>45.330319410000001</v>
      </c>
    </row>
    <row r="3643" spans="1:3">
      <c r="A3643" s="1">
        <v>45603</v>
      </c>
      <c r="B3643">
        <v>90</v>
      </c>
      <c r="C3643">
        <v>43.068999300000002</v>
      </c>
    </row>
    <row r="3644" spans="1:3">
      <c r="A3644" s="1">
        <v>45603</v>
      </c>
      <c r="B3644">
        <v>91</v>
      </c>
      <c r="C3644">
        <v>43.496199610000005</v>
      </c>
    </row>
    <row r="3645" spans="1:3">
      <c r="A3645" s="1">
        <v>45603</v>
      </c>
      <c r="B3645">
        <v>92</v>
      </c>
      <c r="C3645">
        <v>43.089920050000003</v>
      </c>
    </row>
    <row r="3646" spans="1:3">
      <c r="A3646" s="1">
        <v>45603</v>
      </c>
      <c r="B3646">
        <v>93</v>
      </c>
      <c r="C3646">
        <v>42.150080680000002</v>
      </c>
    </row>
    <row r="3647" spans="1:3">
      <c r="A3647" s="1">
        <v>45603</v>
      </c>
      <c r="B3647">
        <v>94</v>
      </c>
      <c r="C3647">
        <v>42.940480229999999</v>
      </c>
    </row>
    <row r="3648" spans="1:3">
      <c r="A3648" s="1">
        <v>45603</v>
      </c>
      <c r="B3648">
        <v>95</v>
      </c>
      <c r="C3648">
        <v>42.19815921</v>
      </c>
    </row>
    <row r="3649" spans="1:3">
      <c r="A3649" s="1">
        <v>45603</v>
      </c>
      <c r="B3649">
        <v>96</v>
      </c>
      <c r="C3649">
        <v>41.272239689999999</v>
      </c>
    </row>
    <row r="3650" spans="1:3">
      <c r="A3650" s="1">
        <v>45604</v>
      </c>
      <c r="B3650">
        <v>1</v>
      </c>
      <c r="C3650">
        <v>42.838760370000003</v>
      </c>
    </row>
    <row r="3651" spans="1:3">
      <c r="A3651" s="1">
        <v>45604</v>
      </c>
      <c r="B3651">
        <v>2</v>
      </c>
      <c r="C3651">
        <v>44.424398430000004</v>
      </c>
    </row>
    <row r="3652" spans="1:3">
      <c r="A3652" s="1">
        <v>45604</v>
      </c>
      <c r="B3652">
        <v>3</v>
      </c>
      <c r="C3652">
        <v>43.374118800000005</v>
      </c>
    </row>
    <row r="3653" spans="1:3">
      <c r="A3653" s="1">
        <v>45604</v>
      </c>
      <c r="B3653">
        <v>4</v>
      </c>
      <c r="C3653">
        <v>44.355360990000001</v>
      </c>
    </row>
    <row r="3654" spans="1:3">
      <c r="A3654" s="1">
        <v>45604</v>
      </c>
      <c r="B3654">
        <v>5</v>
      </c>
      <c r="C3654">
        <v>42.93992042</v>
      </c>
    </row>
    <row r="3655" spans="1:3">
      <c r="A3655" s="1">
        <v>45604</v>
      </c>
      <c r="B3655">
        <v>6</v>
      </c>
      <c r="C3655">
        <v>42.477001189999996</v>
      </c>
    </row>
    <row r="3656" spans="1:3">
      <c r="A3656" s="1">
        <v>45604</v>
      </c>
      <c r="B3656">
        <v>7</v>
      </c>
      <c r="C3656">
        <v>42.710159300000001</v>
      </c>
    </row>
    <row r="3657" spans="1:3">
      <c r="A3657" s="1">
        <v>45604</v>
      </c>
      <c r="B3657">
        <v>8</v>
      </c>
      <c r="C3657">
        <v>42.55031967</v>
      </c>
    </row>
    <row r="3658" spans="1:3">
      <c r="A3658" s="1">
        <v>45604</v>
      </c>
      <c r="B3658">
        <v>9</v>
      </c>
      <c r="C3658">
        <v>42.808759690000002</v>
      </c>
    </row>
    <row r="3659" spans="1:3">
      <c r="A3659" s="1">
        <v>45604</v>
      </c>
      <c r="B3659">
        <v>10</v>
      </c>
      <c r="C3659">
        <v>42.836760529999999</v>
      </c>
    </row>
    <row r="3660" spans="1:3">
      <c r="A3660" s="1">
        <v>45604</v>
      </c>
      <c r="B3660">
        <v>11</v>
      </c>
      <c r="C3660">
        <v>42.180080410000002</v>
      </c>
    </row>
    <row r="3661" spans="1:3">
      <c r="A3661" s="1">
        <v>45604</v>
      </c>
      <c r="B3661">
        <v>12</v>
      </c>
      <c r="C3661">
        <v>43.151920310000001</v>
      </c>
    </row>
    <row r="3662" spans="1:3">
      <c r="A3662" s="1">
        <v>45604</v>
      </c>
      <c r="B3662">
        <v>13</v>
      </c>
      <c r="C3662">
        <v>42.658999430000001</v>
      </c>
    </row>
    <row r="3663" spans="1:3">
      <c r="A3663" s="1">
        <v>45604</v>
      </c>
      <c r="B3663">
        <v>14</v>
      </c>
      <c r="C3663">
        <v>43.093919749999998</v>
      </c>
    </row>
    <row r="3664" spans="1:3">
      <c r="A3664" s="1">
        <v>45604</v>
      </c>
      <c r="B3664">
        <v>15</v>
      </c>
      <c r="C3664">
        <v>42.246840479999996</v>
      </c>
    </row>
    <row r="3665" spans="1:3">
      <c r="A3665" s="1">
        <v>45604</v>
      </c>
      <c r="B3665">
        <v>16</v>
      </c>
      <c r="C3665">
        <v>43.26808071</v>
      </c>
    </row>
    <row r="3666" spans="1:3">
      <c r="A3666" s="1">
        <v>45604</v>
      </c>
      <c r="B3666">
        <v>17</v>
      </c>
      <c r="C3666">
        <v>43.723759639999997</v>
      </c>
    </row>
    <row r="3667" spans="1:3">
      <c r="A3667" s="1">
        <v>45604</v>
      </c>
      <c r="B3667">
        <v>18</v>
      </c>
      <c r="C3667">
        <v>43.301480290000001</v>
      </c>
    </row>
    <row r="3668" spans="1:3">
      <c r="A3668" s="1">
        <v>45604</v>
      </c>
      <c r="B3668">
        <v>19</v>
      </c>
      <c r="C3668">
        <v>42.620119099999997</v>
      </c>
    </row>
    <row r="3669" spans="1:3">
      <c r="A3669" s="1">
        <v>45604</v>
      </c>
      <c r="B3669">
        <v>20</v>
      </c>
      <c r="C3669">
        <v>44.532958980000004</v>
      </c>
    </row>
    <row r="3670" spans="1:3">
      <c r="A3670" s="1">
        <v>45604</v>
      </c>
      <c r="B3670">
        <v>21</v>
      </c>
      <c r="C3670">
        <v>43.348039629999995</v>
      </c>
    </row>
    <row r="3671" spans="1:3">
      <c r="A3671" s="1">
        <v>45604</v>
      </c>
      <c r="B3671">
        <v>22</v>
      </c>
      <c r="C3671">
        <v>43.219758990000003</v>
      </c>
    </row>
    <row r="3672" spans="1:3">
      <c r="A3672" s="1">
        <v>45604</v>
      </c>
      <c r="B3672">
        <v>23</v>
      </c>
      <c r="C3672">
        <v>43.556279169999996</v>
      </c>
    </row>
    <row r="3673" spans="1:3">
      <c r="A3673" s="1">
        <v>45604</v>
      </c>
      <c r="B3673">
        <v>24</v>
      </c>
      <c r="C3673">
        <v>44.92492008</v>
      </c>
    </row>
    <row r="3674" spans="1:3">
      <c r="A3674" s="1">
        <v>45604</v>
      </c>
      <c r="B3674">
        <v>25</v>
      </c>
      <c r="C3674">
        <v>44.185719489999997</v>
      </c>
    </row>
    <row r="3675" spans="1:3">
      <c r="A3675" s="1">
        <v>45604</v>
      </c>
      <c r="B3675">
        <v>26</v>
      </c>
      <c r="C3675">
        <v>43.287240019999999</v>
      </c>
    </row>
    <row r="3676" spans="1:3">
      <c r="A3676" s="1">
        <v>45604</v>
      </c>
      <c r="B3676">
        <v>27</v>
      </c>
      <c r="C3676">
        <v>43.02159881</v>
      </c>
    </row>
    <row r="3677" spans="1:3">
      <c r="A3677" s="1">
        <v>45604</v>
      </c>
      <c r="B3677">
        <v>28</v>
      </c>
      <c r="C3677">
        <v>39.447240829999998</v>
      </c>
    </row>
    <row r="3678" spans="1:3">
      <c r="A3678" s="1">
        <v>45604</v>
      </c>
      <c r="B3678">
        <v>29</v>
      </c>
      <c r="C3678">
        <v>40.453000070000002</v>
      </c>
    </row>
    <row r="3679" spans="1:3">
      <c r="A3679" s="1">
        <v>45604</v>
      </c>
      <c r="B3679">
        <v>30</v>
      </c>
      <c r="C3679">
        <v>40.007719989999998</v>
      </c>
    </row>
    <row r="3680" spans="1:3">
      <c r="A3680" s="1">
        <v>45604</v>
      </c>
      <c r="B3680">
        <v>31</v>
      </c>
      <c r="C3680">
        <v>39.424559590000001</v>
      </c>
    </row>
    <row r="3681" spans="1:3">
      <c r="A3681" s="1">
        <v>45604</v>
      </c>
      <c r="B3681">
        <v>32</v>
      </c>
      <c r="C3681">
        <v>40.545279499999999</v>
      </c>
    </row>
    <row r="3682" spans="1:3">
      <c r="A3682" s="1">
        <v>45604</v>
      </c>
      <c r="B3682">
        <v>33</v>
      </c>
      <c r="C3682">
        <v>41.39444065</v>
      </c>
    </row>
    <row r="3683" spans="1:3">
      <c r="A3683" s="1">
        <v>45604</v>
      </c>
      <c r="B3683">
        <v>34</v>
      </c>
      <c r="C3683">
        <v>39.558959959999996</v>
      </c>
    </row>
    <row r="3684" spans="1:3">
      <c r="A3684" s="1">
        <v>45604</v>
      </c>
      <c r="B3684">
        <v>35</v>
      </c>
      <c r="C3684">
        <v>40.875481600000001</v>
      </c>
    </row>
    <row r="3685" spans="1:3">
      <c r="A3685" s="1">
        <v>45604</v>
      </c>
      <c r="B3685">
        <v>36</v>
      </c>
      <c r="C3685">
        <v>41.577518459999993</v>
      </c>
    </row>
    <row r="3686" spans="1:3">
      <c r="A3686" s="1">
        <v>45604</v>
      </c>
      <c r="B3686">
        <v>37</v>
      </c>
      <c r="C3686">
        <v>41.989480029999996</v>
      </c>
    </row>
    <row r="3687" spans="1:3">
      <c r="A3687" s="1">
        <v>45604</v>
      </c>
      <c r="B3687">
        <v>38</v>
      </c>
      <c r="C3687">
        <v>43.059600830000001</v>
      </c>
    </row>
    <row r="3688" spans="1:3">
      <c r="A3688" s="1">
        <v>45604</v>
      </c>
      <c r="B3688">
        <v>39</v>
      </c>
      <c r="C3688">
        <v>42.098640439999997</v>
      </c>
    </row>
    <row r="3689" spans="1:3">
      <c r="A3689" s="1">
        <v>45604</v>
      </c>
      <c r="B3689">
        <v>40</v>
      </c>
      <c r="C3689">
        <v>41.473278989999997</v>
      </c>
    </row>
    <row r="3690" spans="1:3">
      <c r="A3690" s="1">
        <v>45604</v>
      </c>
      <c r="B3690">
        <v>41</v>
      </c>
      <c r="C3690">
        <v>43.132040019999998</v>
      </c>
    </row>
    <row r="3691" spans="1:3">
      <c r="A3691" s="1">
        <v>45604</v>
      </c>
      <c r="B3691">
        <v>42</v>
      </c>
      <c r="C3691">
        <v>43.823920260000001</v>
      </c>
    </row>
    <row r="3692" spans="1:3">
      <c r="A3692" s="1">
        <v>45604</v>
      </c>
      <c r="B3692">
        <v>43</v>
      </c>
      <c r="C3692">
        <v>44.127440450000002</v>
      </c>
    </row>
    <row r="3693" spans="1:3">
      <c r="A3693" s="1">
        <v>45604</v>
      </c>
      <c r="B3693">
        <v>44</v>
      </c>
      <c r="C3693">
        <v>44.553919800000003</v>
      </c>
    </row>
    <row r="3694" spans="1:3">
      <c r="A3694" s="1">
        <v>45604</v>
      </c>
      <c r="B3694">
        <v>45</v>
      </c>
      <c r="C3694">
        <v>44.043120380000005</v>
      </c>
    </row>
    <row r="3695" spans="1:3">
      <c r="A3695" s="1">
        <v>45604</v>
      </c>
      <c r="B3695">
        <v>46</v>
      </c>
      <c r="C3695">
        <v>42.845720300000004</v>
      </c>
    </row>
    <row r="3696" spans="1:3">
      <c r="A3696" s="1">
        <v>45604</v>
      </c>
      <c r="B3696">
        <v>47</v>
      </c>
      <c r="C3696">
        <v>44.599399559999995</v>
      </c>
    </row>
    <row r="3697" spans="1:3">
      <c r="A3697" s="1">
        <v>45604</v>
      </c>
      <c r="B3697">
        <v>48</v>
      </c>
      <c r="C3697">
        <v>43.913679129999998</v>
      </c>
    </row>
    <row r="3698" spans="1:3">
      <c r="A3698" s="1">
        <v>45604</v>
      </c>
      <c r="B3698">
        <v>49</v>
      </c>
      <c r="C3698">
        <v>43.394240379999999</v>
      </c>
    </row>
    <row r="3699" spans="1:3">
      <c r="A3699" s="1">
        <v>45604</v>
      </c>
      <c r="B3699">
        <v>50</v>
      </c>
      <c r="C3699">
        <v>43.03048038</v>
      </c>
    </row>
    <row r="3700" spans="1:3">
      <c r="A3700" s="1">
        <v>45604</v>
      </c>
      <c r="B3700">
        <v>51</v>
      </c>
      <c r="C3700">
        <v>43.491200450000001</v>
      </c>
    </row>
    <row r="3701" spans="1:3">
      <c r="A3701" s="1">
        <v>45604</v>
      </c>
      <c r="B3701">
        <v>52</v>
      </c>
      <c r="C3701">
        <v>43.588000299999997</v>
      </c>
    </row>
    <row r="3702" spans="1:3">
      <c r="A3702" s="1">
        <v>45604</v>
      </c>
      <c r="B3702">
        <v>53</v>
      </c>
      <c r="C3702">
        <v>44.60719967</v>
      </c>
    </row>
    <row r="3703" spans="1:3">
      <c r="A3703" s="1">
        <v>45604</v>
      </c>
      <c r="B3703">
        <v>54</v>
      </c>
      <c r="C3703">
        <v>41.218599320000003</v>
      </c>
    </row>
    <row r="3704" spans="1:3">
      <c r="A3704" s="1">
        <v>45604</v>
      </c>
      <c r="B3704">
        <v>55</v>
      </c>
      <c r="C3704">
        <v>42.097399719999999</v>
      </c>
    </row>
    <row r="3705" spans="1:3">
      <c r="A3705" s="1">
        <v>45604</v>
      </c>
      <c r="B3705">
        <v>56</v>
      </c>
      <c r="C3705">
        <v>42.135720259999999</v>
      </c>
    </row>
    <row r="3706" spans="1:3">
      <c r="A3706" s="1">
        <v>45604</v>
      </c>
      <c r="B3706">
        <v>57</v>
      </c>
      <c r="C3706">
        <v>42.921279910000003</v>
      </c>
    </row>
    <row r="3707" spans="1:3">
      <c r="A3707" s="1">
        <v>45604</v>
      </c>
      <c r="B3707">
        <v>58</v>
      </c>
      <c r="C3707">
        <v>43.767040260000002</v>
      </c>
    </row>
    <row r="3708" spans="1:3">
      <c r="A3708" s="1">
        <v>45604</v>
      </c>
      <c r="B3708">
        <v>59</v>
      </c>
      <c r="C3708">
        <v>43.521319380000001</v>
      </c>
    </row>
    <row r="3709" spans="1:3">
      <c r="A3709" s="1">
        <v>45604</v>
      </c>
      <c r="B3709">
        <v>60</v>
      </c>
      <c r="C3709">
        <v>43.694479940000001</v>
      </c>
    </row>
    <row r="3710" spans="1:3">
      <c r="A3710" s="1">
        <v>45604</v>
      </c>
      <c r="B3710">
        <v>61</v>
      </c>
      <c r="C3710">
        <v>42.291480059999998</v>
      </c>
    </row>
    <row r="3711" spans="1:3">
      <c r="A3711" s="1">
        <v>45604</v>
      </c>
      <c r="B3711">
        <v>62</v>
      </c>
      <c r="C3711">
        <v>42.878239629999996</v>
      </c>
    </row>
    <row r="3712" spans="1:3">
      <c r="A3712" s="1">
        <v>45604</v>
      </c>
      <c r="B3712">
        <v>63</v>
      </c>
      <c r="C3712">
        <v>43.366598668999998</v>
      </c>
    </row>
    <row r="3713" spans="1:3">
      <c r="A3713" s="1">
        <v>45604</v>
      </c>
      <c r="B3713">
        <v>64</v>
      </c>
      <c r="C3713">
        <v>43.727360136000001</v>
      </c>
    </row>
    <row r="3714" spans="1:3">
      <c r="A3714" s="1">
        <v>45604</v>
      </c>
      <c r="B3714">
        <v>65</v>
      </c>
      <c r="C3714">
        <v>45.211879607</v>
      </c>
    </row>
    <row r="3715" spans="1:3">
      <c r="A3715" s="1">
        <v>45604</v>
      </c>
      <c r="B3715">
        <v>66</v>
      </c>
      <c r="C3715">
        <v>44.882080849000005</v>
      </c>
    </row>
    <row r="3716" spans="1:3">
      <c r="A3716" s="1">
        <v>45604</v>
      </c>
      <c r="B3716">
        <v>67</v>
      </c>
      <c r="C3716">
        <v>45.198400611000004</v>
      </c>
    </row>
    <row r="3717" spans="1:3">
      <c r="A3717" s="1">
        <v>45604</v>
      </c>
      <c r="B3717">
        <v>68</v>
      </c>
      <c r="C3717">
        <v>44.050919530000002</v>
      </c>
    </row>
    <row r="3718" spans="1:3">
      <c r="A3718" s="1">
        <v>45604</v>
      </c>
      <c r="B3718">
        <v>69</v>
      </c>
      <c r="C3718">
        <v>42.462239259999997</v>
      </c>
    </row>
    <row r="3719" spans="1:3">
      <c r="A3719" s="1">
        <v>45604</v>
      </c>
      <c r="B3719">
        <v>70</v>
      </c>
      <c r="C3719">
        <v>43.483799930000004</v>
      </c>
    </row>
    <row r="3720" spans="1:3">
      <c r="A3720" s="1">
        <v>45604</v>
      </c>
      <c r="B3720">
        <v>71</v>
      </c>
      <c r="C3720">
        <v>40.194719320000004</v>
      </c>
    </row>
    <row r="3721" spans="1:3">
      <c r="A3721" s="1">
        <v>45604</v>
      </c>
      <c r="B3721">
        <v>72</v>
      </c>
      <c r="C3721">
        <v>38.525799750000004</v>
      </c>
    </row>
    <row r="3722" spans="1:3">
      <c r="A3722" s="1">
        <v>45604</v>
      </c>
      <c r="B3722">
        <v>73</v>
      </c>
      <c r="C3722">
        <v>41.988120262999999</v>
      </c>
    </row>
    <row r="3723" spans="1:3">
      <c r="A3723" s="1">
        <v>45604</v>
      </c>
      <c r="B3723">
        <v>74</v>
      </c>
      <c r="C3723">
        <v>43.854758912000001</v>
      </c>
    </row>
    <row r="3724" spans="1:3">
      <c r="A3724" s="1">
        <v>45604</v>
      </c>
      <c r="B3724">
        <v>75</v>
      </c>
      <c r="C3724">
        <v>41.493920017000001</v>
      </c>
    </row>
    <row r="3725" spans="1:3">
      <c r="A3725" s="1">
        <v>45604</v>
      </c>
      <c r="B3725">
        <v>76</v>
      </c>
      <c r="C3725">
        <v>43.186360360000002</v>
      </c>
    </row>
    <row r="3726" spans="1:3">
      <c r="A3726" s="1">
        <v>45604</v>
      </c>
      <c r="B3726">
        <v>77</v>
      </c>
      <c r="C3726">
        <v>43.760160439999993</v>
      </c>
    </row>
    <row r="3727" spans="1:3">
      <c r="A3727" s="1">
        <v>45604</v>
      </c>
      <c r="B3727">
        <v>78</v>
      </c>
      <c r="C3727">
        <v>42.664960860000001</v>
      </c>
    </row>
    <row r="3728" spans="1:3">
      <c r="A3728" s="1">
        <v>45604</v>
      </c>
      <c r="B3728">
        <v>79</v>
      </c>
      <c r="C3728">
        <v>42.529000280000005</v>
      </c>
    </row>
    <row r="3729" spans="1:3">
      <c r="A3729" s="1">
        <v>45604</v>
      </c>
      <c r="B3729">
        <v>80</v>
      </c>
      <c r="C3729">
        <v>42.362678529999997</v>
      </c>
    </row>
    <row r="3730" spans="1:3">
      <c r="A3730" s="1">
        <v>45604</v>
      </c>
      <c r="B3730">
        <v>81</v>
      </c>
      <c r="C3730">
        <v>43.620479579999994</v>
      </c>
    </row>
    <row r="3731" spans="1:3">
      <c r="A3731" s="1">
        <v>45604</v>
      </c>
      <c r="B3731">
        <v>82</v>
      </c>
      <c r="C3731">
        <v>44.964760780000006</v>
      </c>
    </row>
    <row r="3732" spans="1:3">
      <c r="A3732" s="1">
        <v>45604</v>
      </c>
      <c r="B3732">
        <v>83</v>
      </c>
      <c r="C3732">
        <v>43.499640459999995</v>
      </c>
    </row>
    <row r="3733" spans="1:3">
      <c r="A3733" s="1">
        <v>45604</v>
      </c>
      <c r="B3733">
        <v>84</v>
      </c>
      <c r="C3733">
        <v>43.885080340000002</v>
      </c>
    </row>
    <row r="3734" spans="1:3">
      <c r="A3734" s="1">
        <v>45604</v>
      </c>
      <c r="B3734">
        <v>85</v>
      </c>
      <c r="C3734">
        <v>43.072440149999998</v>
      </c>
    </row>
    <row r="3735" spans="1:3">
      <c r="A3735" s="1">
        <v>45604</v>
      </c>
      <c r="B3735">
        <v>86</v>
      </c>
      <c r="C3735">
        <v>44.809919350000001</v>
      </c>
    </row>
    <row r="3736" spans="1:3">
      <c r="A3736" s="1">
        <v>45604</v>
      </c>
      <c r="B3736">
        <v>87</v>
      </c>
      <c r="C3736">
        <v>44.215560920000001</v>
      </c>
    </row>
    <row r="3737" spans="1:3">
      <c r="A3737" s="1">
        <v>45604</v>
      </c>
      <c r="B3737">
        <v>88</v>
      </c>
      <c r="C3737">
        <v>43.047919269999994</v>
      </c>
    </row>
    <row r="3738" spans="1:3">
      <c r="A3738" s="1">
        <v>45604</v>
      </c>
      <c r="B3738">
        <v>89</v>
      </c>
      <c r="C3738">
        <v>43.248200409999995</v>
      </c>
    </row>
    <row r="3739" spans="1:3">
      <c r="A3739" s="1">
        <v>45604</v>
      </c>
      <c r="B3739">
        <v>90</v>
      </c>
      <c r="C3739">
        <v>44.889720920000002</v>
      </c>
    </row>
    <row r="3740" spans="1:3">
      <c r="A3740" s="1">
        <v>45604</v>
      </c>
      <c r="B3740">
        <v>91</v>
      </c>
      <c r="C3740">
        <v>44.198039049999998</v>
      </c>
    </row>
    <row r="3741" spans="1:3">
      <c r="A3741" s="1">
        <v>45604</v>
      </c>
      <c r="B3741">
        <v>92</v>
      </c>
      <c r="C3741">
        <v>42.938039769999996</v>
      </c>
    </row>
    <row r="3742" spans="1:3">
      <c r="A3742" s="1">
        <v>45604</v>
      </c>
      <c r="B3742">
        <v>93</v>
      </c>
      <c r="C3742">
        <v>42.50427913</v>
      </c>
    </row>
    <row r="3743" spans="1:3">
      <c r="A3743" s="1">
        <v>45604</v>
      </c>
      <c r="B3743">
        <v>94</v>
      </c>
      <c r="C3743">
        <v>43.839679719999999</v>
      </c>
    </row>
    <row r="3744" spans="1:3">
      <c r="A3744" s="1">
        <v>45604</v>
      </c>
      <c r="B3744">
        <v>95</v>
      </c>
      <c r="C3744">
        <v>44.284199720000004</v>
      </c>
    </row>
    <row r="3745" spans="1:3">
      <c r="A3745" s="1">
        <v>45604</v>
      </c>
      <c r="B3745">
        <v>96</v>
      </c>
      <c r="C3745">
        <v>44.191638939999997</v>
      </c>
    </row>
    <row r="3746" spans="1:3">
      <c r="A3746" s="1">
        <v>45605</v>
      </c>
      <c r="B3746">
        <v>1</v>
      </c>
      <c r="C3746">
        <v>44.93856048</v>
      </c>
    </row>
    <row r="3747" spans="1:3">
      <c r="A3747" s="1">
        <v>45605</v>
      </c>
      <c r="B3747">
        <v>2</v>
      </c>
      <c r="C3747">
        <v>44.578519819999997</v>
      </c>
    </row>
    <row r="3748" spans="1:3">
      <c r="A3748" s="1">
        <v>45605</v>
      </c>
      <c r="B3748">
        <v>3</v>
      </c>
      <c r="C3748">
        <v>43.741039280000003</v>
      </c>
    </row>
    <row r="3749" spans="1:3">
      <c r="A3749" s="1">
        <v>45605</v>
      </c>
      <c r="B3749">
        <v>4</v>
      </c>
      <c r="C3749">
        <v>43.680960649999996</v>
      </c>
    </row>
    <row r="3750" spans="1:3">
      <c r="A3750" s="1">
        <v>45605</v>
      </c>
      <c r="B3750">
        <v>5</v>
      </c>
      <c r="C3750">
        <v>43.4022808</v>
      </c>
    </row>
    <row r="3751" spans="1:3">
      <c r="A3751" s="1">
        <v>45605</v>
      </c>
      <c r="B3751">
        <v>6</v>
      </c>
      <c r="C3751">
        <v>42.764679909999998</v>
      </c>
    </row>
    <row r="3752" spans="1:3">
      <c r="A3752" s="1">
        <v>45605</v>
      </c>
      <c r="B3752">
        <v>7</v>
      </c>
      <c r="C3752">
        <v>43.69475937</v>
      </c>
    </row>
    <row r="3753" spans="1:3">
      <c r="A3753" s="1">
        <v>45605</v>
      </c>
      <c r="B3753">
        <v>8</v>
      </c>
      <c r="C3753">
        <v>42.188000690000003</v>
      </c>
    </row>
    <row r="3754" spans="1:3">
      <c r="A3754" s="1">
        <v>45605</v>
      </c>
      <c r="B3754">
        <v>9</v>
      </c>
      <c r="C3754">
        <v>43.800881390000001</v>
      </c>
    </row>
    <row r="3755" spans="1:3">
      <c r="A3755" s="1">
        <v>45605</v>
      </c>
      <c r="B3755">
        <v>10</v>
      </c>
      <c r="C3755">
        <v>44.091840750000003</v>
      </c>
    </row>
    <row r="3756" spans="1:3">
      <c r="A3756" s="1">
        <v>45605</v>
      </c>
      <c r="B3756">
        <v>11</v>
      </c>
      <c r="C3756">
        <v>42.443279269999998</v>
      </c>
    </row>
    <row r="3757" spans="1:3">
      <c r="A3757" s="1">
        <v>45605</v>
      </c>
      <c r="B3757">
        <v>12</v>
      </c>
      <c r="C3757">
        <v>42.933199879999997</v>
      </c>
    </row>
    <row r="3758" spans="1:3">
      <c r="A3758" s="1">
        <v>45605</v>
      </c>
      <c r="B3758">
        <v>13</v>
      </c>
      <c r="C3758">
        <v>43.07604122</v>
      </c>
    </row>
    <row r="3759" spans="1:3">
      <c r="A3759" s="1">
        <v>45605</v>
      </c>
      <c r="B3759">
        <v>14</v>
      </c>
      <c r="C3759">
        <v>44.09791946</v>
      </c>
    </row>
    <row r="3760" spans="1:3">
      <c r="A3760" s="1">
        <v>45605</v>
      </c>
      <c r="B3760">
        <v>15</v>
      </c>
      <c r="C3760">
        <v>44.913761140000005</v>
      </c>
    </row>
    <row r="3761" spans="1:3">
      <c r="A3761" s="1">
        <v>45605</v>
      </c>
      <c r="B3761">
        <v>16</v>
      </c>
      <c r="C3761">
        <v>44.8754797</v>
      </c>
    </row>
    <row r="3762" spans="1:3">
      <c r="A3762" s="1">
        <v>45605</v>
      </c>
      <c r="B3762">
        <v>17</v>
      </c>
      <c r="C3762">
        <v>45.048680310000002</v>
      </c>
    </row>
    <row r="3763" spans="1:3">
      <c r="A3763" s="1">
        <v>45605</v>
      </c>
      <c r="B3763">
        <v>18</v>
      </c>
      <c r="C3763">
        <v>44.409999839999998</v>
      </c>
    </row>
    <row r="3764" spans="1:3">
      <c r="A3764" s="1">
        <v>45605</v>
      </c>
      <c r="B3764">
        <v>19</v>
      </c>
      <c r="C3764">
        <v>43.016119959999997</v>
      </c>
    </row>
    <row r="3765" spans="1:3">
      <c r="A3765" s="1">
        <v>45605</v>
      </c>
      <c r="B3765">
        <v>20</v>
      </c>
      <c r="C3765">
        <v>44.050719260000001</v>
      </c>
    </row>
    <row r="3766" spans="1:3">
      <c r="A3766" s="1">
        <v>45605</v>
      </c>
      <c r="B3766">
        <v>21</v>
      </c>
      <c r="C3766">
        <v>45.123520859999999</v>
      </c>
    </row>
    <row r="3767" spans="1:3">
      <c r="A3767" s="1">
        <v>45605</v>
      </c>
      <c r="B3767">
        <v>22</v>
      </c>
      <c r="C3767">
        <v>44.987760540000004</v>
      </c>
    </row>
    <row r="3768" spans="1:3">
      <c r="A3768" s="1">
        <v>45605</v>
      </c>
      <c r="B3768">
        <v>23</v>
      </c>
      <c r="C3768">
        <v>44.320599559999998</v>
      </c>
    </row>
    <row r="3769" spans="1:3">
      <c r="A3769" s="1">
        <v>45605</v>
      </c>
      <c r="B3769">
        <v>24</v>
      </c>
      <c r="C3769">
        <v>43.97832013</v>
      </c>
    </row>
    <row r="3770" spans="1:3">
      <c r="A3770" s="1">
        <v>45605</v>
      </c>
      <c r="B3770">
        <v>25</v>
      </c>
      <c r="C3770">
        <v>44.651679999999999</v>
      </c>
    </row>
    <row r="3771" spans="1:3">
      <c r="A3771" s="1">
        <v>45605</v>
      </c>
      <c r="B3771">
        <v>26</v>
      </c>
      <c r="C3771">
        <v>43.813078880000006</v>
      </c>
    </row>
    <row r="3772" spans="1:3">
      <c r="A3772" s="1">
        <v>45605</v>
      </c>
      <c r="B3772">
        <v>27</v>
      </c>
      <c r="C3772">
        <v>43.322240829999998</v>
      </c>
    </row>
    <row r="3773" spans="1:3">
      <c r="A3773" s="1">
        <v>45605</v>
      </c>
      <c r="B3773">
        <v>28</v>
      </c>
      <c r="C3773">
        <v>43.266760829999996</v>
      </c>
    </row>
    <row r="3774" spans="1:3">
      <c r="A3774" s="1">
        <v>45605</v>
      </c>
      <c r="B3774">
        <v>29</v>
      </c>
      <c r="C3774">
        <v>43.995239269999999</v>
      </c>
    </row>
    <row r="3775" spans="1:3">
      <c r="A3775" s="1">
        <v>45605</v>
      </c>
      <c r="B3775">
        <v>30</v>
      </c>
      <c r="C3775">
        <v>43.226480479999999</v>
      </c>
    </row>
    <row r="3776" spans="1:3">
      <c r="A3776" s="1">
        <v>45605</v>
      </c>
      <c r="B3776">
        <v>31</v>
      </c>
      <c r="C3776">
        <v>44.038319579999992</v>
      </c>
    </row>
    <row r="3777" spans="1:3">
      <c r="A3777" s="1">
        <v>45605</v>
      </c>
      <c r="B3777">
        <v>32</v>
      </c>
      <c r="C3777">
        <v>42.876160630000001</v>
      </c>
    </row>
    <row r="3778" spans="1:3">
      <c r="A3778" s="1">
        <v>45605</v>
      </c>
      <c r="B3778">
        <v>33</v>
      </c>
      <c r="C3778">
        <v>30.892400264999999</v>
      </c>
    </row>
    <row r="3779" spans="1:3">
      <c r="A3779" s="1">
        <v>45605</v>
      </c>
      <c r="B3779">
        <v>34</v>
      </c>
      <c r="C3779">
        <v>24.414639469999997</v>
      </c>
    </row>
    <row r="3780" spans="1:3">
      <c r="A3780" s="1">
        <v>45605</v>
      </c>
      <c r="B3780">
        <v>35</v>
      </c>
      <c r="C3780">
        <v>24.361360775000001</v>
      </c>
    </row>
    <row r="3781" spans="1:3">
      <c r="A3781" s="1">
        <v>45605</v>
      </c>
      <c r="B3781">
        <v>36</v>
      </c>
      <c r="C3781">
        <v>33.065839767</v>
      </c>
    </row>
    <row r="3782" spans="1:3">
      <c r="A3782" s="1">
        <v>45605</v>
      </c>
      <c r="B3782">
        <v>37</v>
      </c>
      <c r="C3782">
        <v>42.550358770000003</v>
      </c>
    </row>
    <row r="3783" spans="1:3">
      <c r="A3783" s="1">
        <v>45605</v>
      </c>
      <c r="B3783">
        <v>38</v>
      </c>
      <c r="C3783">
        <v>43.468920709999999</v>
      </c>
    </row>
    <row r="3784" spans="1:3">
      <c r="A3784" s="1">
        <v>45605</v>
      </c>
      <c r="B3784">
        <v>39</v>
      </c>
      <c r="C3784">
        <v>43.655799258999998</v>
      </c>
    </row>
    <row r="3785" spans="1:3">
      <c r="A3785" s="1">
        <v>45605</v>
      </c>
      <c r="B3785">
        <v>40</v>
      </c>
      <c r="C3785">
        <v>42.892041210000002</v>
      </c>
    </row>
    <row r="3786" spans="1:3">
      <c r="A3786" s="1">
        <v>45605</v>
      </c>
      <c r="B3786">
        <v>41</v>
      </c>
      <c r="C3786">
        <v>44.537320139999999</v>
      </c>
    </row>
    <row r="3787" spans="1:3">
      <c r="A3787" s="1">
        <v>45605</v>
      </c>
      <c r="B3787">
        <v>42</v>
      </c>
      <c r="C3787">
        <v>44.419240000000002</v>
      </c>
    </row>
    <row r="3788" spans="1:3">
      <c r="A3788" s="1">
        <v>45605</v>
      </c>
      <c r="B3788">
        <v>43</v>
      </c>
      <c r="C3788">
        <v>44.134519580000003</v>
      </c>
    </row>
    <row r="3789" spans="1:3">
      <c r="A3789" s="1">
        <v>45605</v>
      </c>
      <c r="B3789">
        <v>44</v>
      </c>
      <c r="C3789">
        <v>44.1998806</v>
      </c>
    </row>
    <row r="3790" spans="1:3">
      <c r="A3790" s="1">
        <v>45605</v>
      </c>
      <c r="B3790">
        <v>45</v>
      </c>
      <c r="C3790">
        <v>43.698639870000001</v>
      </c>
    </row>
    <row r="3791" spans="1:3">
      <c r="A3791" s="1">
        <v>45605</v>
      </c>
      <c r="B3791">
        <v>46</v>
      </c>
      <c r="C3791">
        <v>44.615200039999998</v>
      </c>
    </row>
    <row r="3792" spans="1:3">
      <c r="A3792" s="1">
        <v>45605</v>
      </c>
      <c r="B3792">
        <v>47</v>
      </c>
      <c r="C3792">
        <v>43.791198719999997</v>
      </c>
    </row>
    <row r="3793" spans="1:3">
      <c r="A3793" s="1">
        <v>45605</v>
      </c>
      <c r="B3793">
        <v>48</v>
      </c>
      <c r="C3793">
        <v>44.115961079999998</v>
      </c>
    </row>
    <row r="3794" spans="1:3">
      <c r="A3794" s="1">
        <v>45605</v>
      </c>
      <c r="B3794">
        <v>49</v>
      </c>
      <c r="C3794">
        <v>44.284999849999991</v>
      </c>
    </row>
    <row r="3795" spans="1:3">
      <c r="A3795" s="1">
        <v>45605</v>
      </c>
      <c r="B3795">
        <v>50</v>
      </c>
      <c r="C3795">
        <v>43.639239320000001</v>
      </c>
    </row>
    <row r="3796" spans="1:3">
      <c r="A3796" s="1">
        <v>45605</v>
      </c>
      <c r="B3796">
        <v>51</v>
      </c>
      <c r="C3796">
        <v>44.351759919999999</v>
      </c>
    </row>
    <row r="3797" spans="1:3">
      <c r="A3797" s="1">
        <v>45605</v>
      </c>
      <c r="B3797">
        <v>52</v>
      </c>
      <c r="C3797">
        <v>43.951641080000002</v>
      </c>
    </row>
    <row r="3798" spans="1:3">
      <c r="A3798" s="1">
        <v>45605</v>
      </c>
      <c r="B3798">
        <v>53</v>
      </c>
      <c r="C3798">
        <v>43.689959520000002</v>
      </c>
    </row>
    <row r="3799" spans="1:3">
      <c r="A3799" s="1">
        <v>45605</v>
      </c>
      <c r="B3799">
        <v>54</v>
      </c>
      <c r="C3799">
        <v>43.645279889999998</v>
      </c>
    </row>
    <row r="3800" spans="1:3">
      <c r="A3800" s="1">
        <v>45605</v>
      </c>
      <c r="B3800">
        <v>55</v>
      </c>
      <c r="C3800">
        <v>43.377799039999999</v>
      </c>
    </row>
    <row r="3801" spans="1:3">
      <c r="A3801" s="1">
        <v>45605</v>
      </c>
      <c r="B3801">
        <v>56</v>
      </c>
      <c r="C3801">
        <v>43.40547943</v>
      </c>
    </row>
    <row r="3802" spans="1:3">
      <c r="A3802" s="1">
        <v>45605</v>
      </c>
      <c r="B3802">
        <v>57</v>
      </c>
      <c r="C3802">
        <v>44.748159399999999</v>
      </c>
    </row>
    <row r="3803" spans="1:3">
      <c r="A3803" s="1">
        <v>45605</v>
      </c>
      <c r="B3803">
        <v>58</v>
      </c>
      <c r="C3803">
        <v>43.877599784000004</v>
      </c>
    </row>
    <row r="3804" spans="1:3">
      <c r="A3804" s="1">
        <v>45605</v>
      </c>
      <c r="B3804">
        <v>59</v>
      </c>
      <c r="C3804">
        <v>43.551199384</v>
      </c>
    </row>
    <row r="3805" spans="1:3">
      <c r="A3805" s="1">
        <v>45605</v>
      </c>
      <c r="B3805">
        <v>60</v>
      </c>
      <c r="C3805">
        <v>43.405559539999999</v>
      </c>
    </row>
    <row r="3806" spans="1:3">
      <c r="A3806" s="1">
        <v>45605</v>
      </c>
      <c r="B3806">
        <v>61</v>
      </c>
      <c r="C3806">
        <v>43.565480239999999</v>
      </c>
    </row>
    <row r="3807" spans="1:3">
      <c r="A3807" s="1">
        <v>45605</v>
      </c>
      <c r="B3807">
        <v>62</v>
      </c>
      <c r="C3807">
        <v>43.184679979999999</v>
      </c>
    </row>
    <row r="3808" spans="1:3">
      <c r="A3808" s="1">
        <v>45605</v>
      </c>
      <c r="B3808">
        <v>63</v>
      </c>
      <c r="C3808">
        <v>43.003640170000004</v>
      </c>
    </row>
    <row r="3809" spans="1:3">
      <c r="A3809" s="1">
        <v>45605</v>
      </c>
      <c r="B3809">
        <v>64</v>
      </c>
      <c r="C3809">
        <v>44.523479449999996</v>
      </c>
    </row>
    <row r="3810" spans="1:3">
      <c r="A3810" s="1">
        <v>45605</v>
      </c>
      <c r="B3810">
        <v>65</v>
      </c>
      <c r="C3810">
        <v>44.132881170000005</v>
      </c>
    </row>
    <row r="3811" spans="1:3">
      <c r="A3811" s="1">
        <v>45605</v>
      </c>
      <c r="B3811">
        <v>66</v>
      </c>
      <c r="C3811">
        <v>43.53995991</v>
      </c>
    </row>
    <row r="3812" spans="1:3">
      <c r="A3812" s="1">
        <v>45605</v>
      </c>
      <c r="B3812">
        <v>67</v>
      </c>
      <c r="C3812">
        <v>43.18643951</v>
      </c>
    </row>
    <row r="3813" spans="1:3">
      <c r="A3813" s="1">
        <v>45605</v>
      </c>
      <c r="B3813">
        <v>68</v>
      </c>
      <c r="C3813">
        <v>43.670680050000001</v>
      </c>
    </row>
    <row r="3814" spans="1:3">
      <c r="A3814" s="1">
        <v>45605</v>
      </c>
      <c r="B3814">
        <v>69</v>
      </c>
      <c r="C3814">
        <v>43.396160119999998</v>
      </c>
    </row>
    <row r="3815" spans="1:3">
      <c r="A3815" s="1">
        <v>45605</v>
      </c>
      <c r="B3815">
        <v>70</v>
      </c>
      <c r="C3815">
        <v>43.738999370000002</v>
      </c>
    </row>
    <row r="3816" spans="1:3">
      <c r="A3816" s="1">
        <v>45605</v>
      </c>
      <c r="B3816">
        <v>71</v>
      </c>
      <c r="C3816">
        <v>44.23876095</v>
      </c>
    </row>
    <row r="3817" spans="1:3">
      <c r="A3817" s="1">
        <v>45605</v>
      </c>
      <c r="B3817">
        <v>72</v>
      </c>
      <c r="C3817">
        <v>43.083959579999998</v>
      </c>
    </row>
    <row r="3818" spans="1:3">
      <c r="A3818" s="1">
        <v>45605</v>
      </c>
      <c r="B3818">
        <v>73</v>
      </c>
      <c r="C3818">
        <v>43.744079589999998</v>
      </c>
    </row>
    <row r="3819" spans="1:3">
      <c r="A3819" s="1">
        <v>45605</v>
      </c>
      <c r="B3819">
        <v>74</v>
      </c>
      <c r="C3819">
        <v>43.878560059999998</v>
      </c>
    </row>
    <row r="3820" spans="1:3">
      <c r="A3820" s="1">
        <v>45605</v>
      </c>
      <c r="B3820">
        <v>75</v>
      </c>
      <c r="C3820">
        <v>43.514880179999999</v>
      </c>
    </row>
    <row r="3821" spans="1:3">
      <c r="A3821" s="1">
        <v>45605</v>
      </c>
      <c r="B3821">
        <v>76</v>
      </c>
      <c r="C3821">
        <v>43.176240930000006</v>
      </c>
    </row>
    <row r="3822" spans="1:3">
      <c r="A3822" s="1">
        <v>45605</v>
      </c>
      <c r="B3822">
        <v>77</v>
      </c>
      <c r="C3822">
        <v>44.380559920000003</v>
      </c>
    </row>
    <row r="3823" spans="1:3">
      <c r="A3823" s="1">
        <v>45605</v>
      </c>
      <c r="B3823">
        <v>78</v>
      </c>
      <c r="C3823">
        <v>43.676839819999998</v>
      </c>
    </row>
    <row r="3824" spans="1:3">
      <c r="A3824" s="1">
        <v>45605</v>
      </c>
      <c r="B3824">
        <v>79</v>
      </c>
      <c r="C3824">
        <v>43.591840740000002</v>
      </c>
    </row>
    <row r="3825" spans="1:3">
      <c r="A3825" s="1">
        <v>45605</v>
      </c>
      <c r="B3825">
        <v>80</v>
      </c>
      <c r="C3825">
        <v>43.523321150000001</v>
      </c>
    </row>
    <row r="3826" spans="1:3">
      <c r="A3826" s="1">
        <v>45605</v>
      </c>
      <c r="B3826">
        <v>81</v>
      </c>
      <c r="C3826">
        <v>43.404359819999996</v>
      </c>
    </row>
    <row r="3827" spans="1:3">
      <c r="A3827" s="1">
        <v>45605</v>
      </c>
      <c r="B3827">
        <v>82</v>
      </c>
      <c r="C3827">
        <v>44.103120799999999</v>
      </c>
    </row>
    <row r="3828" spans="1:3">
      <c r="A3828" s="1">
        <v>45605</v>
      </c>
      <c r="B3828">
        <v>83</v>
      </c>
      <c r="C3828">
        <v>45.001240729999999</v>
      </c>
    </row>
    <row r="3829" spans="1:3">
      <c r="A3829" s="1">
        <v>45605</v>
      </c>
      <c r="B3829">
        <v>84</v>
      </c>
      <c r="C3829">
        <v>45.171721460000001</v>
      </c>
    </row>
    <row r="3830" spans="1:3">
      <c r="A3830" s="1">
        <v>45605</v>
      </c>
      <c r="B3830">
        <v>85</v>
      </c>
      <c r="C3830">
        <v>42.646120069999995</v>
      </c>
    </row>
    <row r="3831" spans="1:3">
      <c r="A3831" s="1">
        <v>45605</v>
      </c>
      <c r="B3831">
        <v>86</v>
      </c>
      <c r="C3831">
        <v>44.200080225000001</v>
      </c>
    </row>
    <row r="3832" spans="1:3">
      <c r="A3832" s="1">
        <v>45605</v>
      </c>
      <c r="B3832">
        <v>87</v>
      </c>
      <c r="C3832">
        <v>44.686399291000001</v>
      </c>
    </row>
    <row r="3833" spans="1:3">
      <c r="A3833" s="1">
        <v>45605</v>
      </c>
      <c r="B3833">
        <v>88</v>
      </c>
      <c r="C3833">
        <v>45.115680398999999</v>
      </c>
    </row>
    <row r="3834" spans="1:3">
      <c r="A3834" s="1">
        <v>45605</v>
      </c>
      <c r="B3834">
        <v>89</v>
      </c>
      <c r="C3834">
        <v>44.494159691999997</v>
      </c>
    </row>
    <row r="3835" spans="1:3">
      <c r="A3835" s="1">
        <v>45605</v>
      </c>
      <c r="B3835">
        <v>90</v>
      </c>
      <c r="C3835">
        <v>43.774199777999996</v>
      </c>
    </row>
    <row r="3836" spans="1:3">
      <c r="A3836" s="1">
        <v>45605</v>
      </c>
      <c r="B3836">
        <v>91</v>
      </c>
      <c r="C3836">
        <v>43.617119455000001</v>
      </c>
    </row>
    <row r="3837" spans="1:3">
      <c r="A3837" s="1">
        <v>45605</v>
      </c>
      <c r="B3837">
        <v>92</v>
      </c>
      <c r="C3837">
        <v>43.305840490000001</v>
      </c>
    </row>
    <row r="3838" spans="1:3">
      <c r="A3838" s="1">
        <v>45605</v>
      </c>
      <c r="B3838">
        <v>93</v>
      </c>
      <c r="C3838">
        <v>44.757000920000003</v>
      </c>
    </row>
    <row r="3839" spans="1:3">
      <c r="A3839" s="1">
        <v>45605</v>
      </c>
      <c r="B3839">
        <v>94</v>
      </c>
      <c r="C3839">
        <v>44.661039349999996</v>
      </c>
    </row>
    <row r="3840" spans="1:3">
      <c r="A3840" s="1">
        <v>45605</v>
      </c>
      <c r="B3840">
        <v>95</v>
      </c>
      <c r="C3840">
        <v>44.061480520000003</v>
      </c>
    </row>
    <row r="3841" spans="1:3">
      <c r="A3841" s="1">
        <v>45605</v>
      </c>
      <c r="B3841">
        <v>96</v>
      </c>
      <c r="C3841">
        <v>43.204360960000002</v>
      </c>
    </row>
    <row r="3842" spans="1:3">
      <c r="A3842" s="1">
        <v>45606</v>
      </c>
      <c r="B3842">
        <v>1</v>
      </c>
      <c r="C3842">
        <v>44.225480585</v>
      </c>
    </row>
    <row r="3843" spans="1:3">
      <c r="A3843" s="1">
        <v>45606</v>
      </c>
      <c r="B3843">
        <v>2</v>
      </c>
      <c r="C3843">
        <v>45.021560481000002</v>
      </c>
    </row>
    <row r="3844" spans="1:3">
      <c r="A3844" s="1">
        <v>45606</v>
      </c>
      <c r="B3844">
        <v>3</v>
      </c>
      <c r="C3844">
        <v>44.093959509999998</v>
      </c>
    </row>
    <row r="3845" spans="1:3">
      <c r="A3845" s="1">
        <v>45606</v>
      </c>
      <c r="B3845">
        <v>4</v>
      </c>
      <c r="C3845">
        <v>44.767961275000005</v>
      </c>
    </row>
    <row r="3846" spans="1:3">
      <c r="A3846" s="1">
        <v>45606</v>
      </c>
      <c r="B3846">
        <v>5</v>
      </c>
      <c r="C3846">
        <v>44.476478927000002</v>
      </c>
    </row>
    <row r="3847" spans="1:3">
      <c r="A3847" s="1">
        <v>45606</v>
      </c>
      <c r="B3847">
        <v>6</v>
      </c>
      <c r="C3847">
        <v>44.675121075999996</v>
      </c>
    </row>
    <row r="3848" spans="1:3">
      <c r="A3848" s="1">
        <v>45606</v>
      </c>
      <c r="B3848">
        <v>7</v>
      </c>
      <c r="C3848">
        <v>41.209439039000003</v>
      </c>
    </row>
    <row r="3849" spans="1:3">
      <c r="A3849" s="1">
        <v>45606</v>
      </c>
      <c r="B3849">
        <v>8</v>
      </c>
      <c r="C3849">
        <v>42.205441235000002</v>
      </c>
    </row>
    <row r="3850" spans="1:3">
      <c r="A3850" s="1">
        <v>45606</v>
      </c>
      <c r="B3850">
        <v>9</v>
      </c>
      <c r="C3850">
        <v>42.778000480999999</v>
      </c>
    </row>
    <row r="3851" spans="1:3">
      <c r="A3851" s="1">
        <v>45606</v>
      </c>
      <c r="B3851">
        <v>10</v>
      </c>
      <c r="C3851">
        <v>43.548959861</v>
      </c>
    </row>
    <row r="3852" spans="1:3">
      <c r="A3852" s="1">
        <v>45606</v>
      </c>
      <c r="B3852">
        <v>11</v>
      </c>
      <c r="C3852">
        <v>43.654720896000001</v>
      </c>
    </row>
    <row r="3853" spans="1:3">
      <c r="A3853" s="1">
        <v>45606</v>
      </c>
      <c r="B3853">
        <v>12</v>
      </c>
      <c r="C3853">
        <v>42.802120860999999</v>
      </c>
    </row>
    <row r="3854" spans="1:3">
      <c r="A3854" s="1">
        <v>45606</v>
      </c>
      <c r="B3854">
        <v>13</v>
      </c>
      <c r="C3854">
        <v>42.804159872</v>
      </c>
    </row>
    <row r="3855" spans="1:3">
      <c r="A3855" s="1">
        <v>45606</v>
      </c>
      <c r="B3855">
        <v>14</v>
      </c>
      <c r="C3855">
        <v>42.232800542999996</v>
      </c>
    </row>
    <row r="3856" spans="1:3">
      <c r="A3856" s="1">
        <v>45606</v>
      </c>
      <c r="B3856">
        <v>15</v>
      </c>
      <c r="C3856">
        <v>39.109000624000004</v>
      </c>
    </row>
    <row r="3857" spans="1:3">
      <c r="A3857" s="1">
        <v>45606</v>
      </c>
      <c r="B3857">
        <v>16</v>
      </c>
      <c r="C3857">
        <v>37.400120567000002</v>
      </c>
    </row>
    <row r="3858" spans="1:3">
      <c r="A3858" s="1">
        <v>45606</v>
      </c>
      <c r="B3858">
        <v>17</v>
      </c>
      <c r="C3858">
        <v>37.694079103</v>
      </c>
    </row>
    <row r="3859" spans="1:3">
      <c r="A3859" s="1">
        <v>45606</v>
      </c>
      <c r="B3859">
        <v>18</v>
      </c>
      <c r="C3859">
        <v>38.639239856000003</v>
      </c>
    </row>
    <row r="3860" spans="1:3">
      <c r="A3860" s="1">
        <v>45606</v>
      </c>
      <c r="B3860">
        <v>19</v>
      </c>
      <c r="C3860">
        <v>36.617720129000006</v>
      </c>
    </row>
    <row r="3861" spans="1:3">
      <c r="A3861" s="1">
        <v>45606</v>
      </c>
      <c r="B3861">
        <v>20</v>
      </c>
      <c r="C3861">
        <v>35.342159746999997</v>
      </c>
    </row>
    <row r="3862" spans="1:3">
      <c r="A3862" s="1">
        <v>45606</v>
      </c>
      <c r="B3862">
        <v>21</v>
      </c>
      <c r="C3862">
        <v>37.341919903000004</v>
      </c>
    </row>
    <row r="3863" spans="1:3">
      <c r="A3863" s="1">
        <v>45606</v>
      </c>
      <c r="B3863">
        <v>22</v>
      </c>
      <c r="C3863">
        <v>38.973719836000001</v>
      </c>
    </row>
    <row r="3864" spans="1:3">
      <c r="A3864" s="1">
        <v>45606</v>
      </c>
      <c r="B3864">
        <v>23</v>
      </c>
      <c r="C3864">
        <v>40.8139599</v>
      </c>
    </row>
    <row r="3865" spans="1:3">
      <c r="A3865" s="1">
        <v>45606</v>
      </c>
      <c r="B3865">
        <v>24</v>
      </c>
      <c r="C3865">
        <v>43.480640527999995</v>
      </c>
    </row>
    <row r="3866" spans="1:3">
      <c r="A3866" s="1">
        <v>45606</v>
      </c>
      <c r="B3866">
        <v>25</v>
      </c>
      <c r="C3866">
        <v>42.552321135</v>
      </c>
    </row>
    <row r="3867" spans="1:3">
      <c r="A3867" s="1">
        <v>45606</v>
      </c>
      <c r="B3867">
        <v>26</v>
      </c>
      <c r="C3867">
        <v>43.726639626999997</v>
      </c>
    </row>
    <row r="3868" spans="1:3">
      <c r="A3868" s="1">
        <v>45606</v>
      </c>
      <c r="B3868">
        <v>27</v>
      </c>
      <c r="C3868">
        <v>45.339239602999996</v>
      </c>
    </row>
    <row r="3869" spans="1:3">
      <c r="A3869" s="1">
        <v>45606</v>
      </c>
      <c r="B3869">
        <v>28</v>
      </c>
      <c r="C3869">
        <v>45.600759924999998</v>
      </c>
    </row>
    <row r="3870" spans="1:3">
      <c r="A3870" s="1">
        <v>45606</v>
      </c>
      <c r="B3870">
        <v>29</v>
      </c>
      <c r="C3870">
        <v>44.338199975000002</v>
      </c>
    </row>
    <row r="3871" spans="1:3">
      <c r="A3871" s="1">
        <v>45606</v>
      </c>
      <c r="B3871">
        <v>30</v>
      </c>
      <c r="C3871">
        <v>43.131400455000005</v>
      </c>
    </row>
    <row r="3872" spans="1:3">
      <c r="A3872" s="1">
        <v>45606</v>
      </c>
      <c r="B3872">
        <v>31</v>
      </c>
      <c r="C3872">
        <v>41.352399998999999</v>
      </c>
    </row>
    <row r="3873" spans="1:3">
      <c r="A3873" s="1">
        <v>45606</v>
      </c>
      <c r="B3873">
        <v>32</v>
      </c>
      <c r="C3873">
        <v>42.160359380000003</v>
      </c>
    </row>
    <row r="3874" spans="1:3">
      <c r="A3874" s="1">
        <v>45606</v>
      </c>
      <c r="B3874">
        <v>33</v>
      </c>
      <c r="C3874">
        <v>42.001520159999998</v>
      </c>
    </row>
    <row r="3875" spans="1:3">
      <c r="A3875" s="1">
        <v>45606</v>
      </c>
      <c r="B3875">
        <v>34</v>
      </c>
      <c r="C3875">
        <v>44.245399470000002</v>
      </c>
    </row>
    <row r="3876" spans="1:3">
      <c r="A3876" s="1">
        <v>45606</v>
      </c>
      <c r="B3876">
        <v>35</v>
      </c>
      <c r="C3876">
        <v>44.290319449999998</v>
      </c>
    </row>
    <row r="3877" spans="1:3">
      <c r="A3877" s="1">
        <v>45606</v>
      </c>
      <c r="B3877">
        <v>36</v>
      </c>
      <c r="C3877">
        <v>44.213559149999995</v>
      </c>
    </row>
    <row r="3878" spans="1:3">
      <c r="A3878" s="1">
        <v>45606</v>
      </c>
      <c r="B3878">
        <v>37</v>
      </c>
      <c r="C3878">
        <v>43.484840390000002</v>
      </c>
    </row>
    <row r="3879" spans="1:3">
      <c r="A3879" s="1">
        <v>45606</v>
      </c>
      <c r="B3879">
        <v>38</v>
      </c>
      <c r="C3879">
        <v>43.751800540000005</v>
      </c>
    </row>
    <row r="3880" spans="1:3">
      <c r="A3880" s="1">
        <v>45606</v>
      </c>
      <c r="B3880">
        <v>39</v>
      </c>
      <c r="C3880">
        <v>45.002680769999998</v>
      </c>
    </row>
    <row r="3881" spans="1:3">
      <c r="A3881" s="1">
        <v>45606</v>
      </c>
      <c r="B3881">
        <v>40</v>
      </c>
      <c r="C3881">
        <v>43.534000390000003</v>
      </c>
    </row>
    <row r="3882" spans="1:3">
      <c r="A3882" s="1">
        <v>45606</v>
      </c>
      <c r="B3882">
        <v>41</v>
      </c>
      <c r="C3882">
        <v>43.97351836</v>
      </c>
    </row>
    <row r="3883" spans="1:3">
      <c r="A3883" s="1">
        <v>45606</v>
      </c>
      <c r="B3883">
        <v>42</v>
      </c>
      <c r="C3883">
        <v>43.411439900000005</v>
      </c>
    </row>
    <row r="3884" spans="1:3">
      <c r="A3884" s="1">
        <v>45606</v>
      </c>
      <c r="B3884">
        <v>43</v>
      </c>
      <c r="C3884">
        <v>42.94388008</v>
      </c>
    </row>
    <row r="3885" spans="1:3">
      <c r="A3885" s="1">
        <v>45606</v>
      </c>
      <c r="B3885">
        <v>44</v>
      </c>
      <c r="C3885">
        <v>41.17831898</v>
      </c>
    </row>
    <row r="3886" spans="1:3">
      <c r="A3886" s="1">
        <v>45606</v>
      </c>
      <c r="B3886">
        <v>45</v>
      </c>
      <c r="C3886">
        <v>41.405079839999999</v>
      </c>
    </row>
    <row r="3887" spans="1:3">
      <c r="A3887" s="1">
        <v>45606</v>
      </c>
      <c r="B3887">
        <v>46</v>
      </c>
      <c r="C3887">
        <v>42.17376041</v>
      </c>
    </row>
    <row r="3888" spans="1:3">
      <c r="A3888" s="1">
        <v>45606</v>
      </c>
      <c r="B3888">
        <v>47</v>
      </c>
      <c r="C3888">
        <v>43.290239329999999</v>
      </c>
    </row>
    <row r="3889" spans="1:3">
      <c r="A3889" s="1">
        <v>45606</v>
      </c>
      <c r="B3889">
        <v>48</v>
      </c>
      <c r="C3889">
        <v>43.545000080000001</v>
      </c>
    </row>
    <row r="3890" spans="1:3">
      <c r="A3890" s="1">
        <v>45606</v>
      </c>
      <c r="B3890">
        <v>49</v>
      </c>
      <c r="C3890">
        <v>43.245519639999998</v>
      </c>
    </row>
    <row r="3891" spans="1:3">
      <c r="A3891" s="1">
        <v>45606</v>
      </c>
      <c r="B3891">
        <v>50</v>
      </c>
      <c r="C3891">
        <v>44.884639739999997</v>
      </c>
    </row>
    <row r="3892" spans="1:3">
      <c r="A3892" s="1">
        <v>45606</v>
      </c>
      <c r="B3892">
        <v>51</v>
      </c>
      <c r="C3892">
        <v>42.328840260000007</v>
      </c>
    </row>
    <row r="3893" spans="1:3">
      <c r="A3893" s="1">
        <v>45606</v>
      </c>
      <c r="B3893">
        <v>52</v>
      </c>
      <c r="C3893">
        <v>43.559638980000003</v>
      </c>
    </row>
    <row r="3894" spans="1:3">
      <c r="A3894" s="1">
        <v>45606</v>
      </c>
      <c r="B3894">
        <v>53</v>
      </c>
      <c r="C3894">
        <v>43.102799419999997</v>
      </c>
    </row>
    <row r="3895" spans="1:3">
      <c r="A3895" s="1">
        <v>45606</v>
      </c>
      <c r="B3895">
        <v>54</v>
      </c>
      <c r="C3895">
        <v>40.240520480000001</v>
      </c>
    </row>
    <row r="3896" spans="1:3">
      <c r="A3896" s="1">
        <v>45606</v>
      </c>
      <c r="B3896">
        <v>55</v>
      </c>
      <c r="C3896">
        <v>40.150759700000002</v>
      </c>
    </row>
    <row r="3897" spans="1:3">
      <c r="A3897" s="1">
        <v>45606</v>
      </c>
      <c r="B3897">
        <v>56</v>
      </c>
      <c r="C3897">
        <v>40.624559399999995</v>
      </c>
    </row>
    <row r="3898" spans="1:3">
      <c r="A3898" s="1">
        <v>45606</v>
      </c>
      <c r="B3898">
        <v>57</v>
      </c>
      <c r="C3898">
        <v>43.487480159999997</v>
      </c>
    </row>
    <row r="3899" spans="1:3">
      <c r="A3899" s="1">
        <v>45606</v>
      </c>
      <c r="B3899">
        <v>58</v>
      </c>
      <c r="C3899">
        <v>44.342559819999998</v>
      </c>
    </row>
    <row r="3900" spans="1:3">
      <c r="A3900" s="1">
        <v>45606</v>
      </c>
      <c r="B3900">
        <v>59</v>
      </c>
      <c r="C3900">
        <v>42.719240190000001</v>
      </c>
    </row>
    <row r="3901" spans="1:3">
      <c r="A3901" s="1">
        <v>45606</v>
      </c>
      <c r="B3901">
        <v>60</v>
      </c>
      <c r="C3901">
        <v>41.046759600000001</v>
      </c>
    </row>
    <row r="3902" spans="1:3">
      <c r="A3902" s="1">
        <v>45606</v>
      </c>
      <c r="B3902">
        <v>61</v>
      </c>
      <c r="C3902">
        <v>38.464800830000001</v>
      </c>
    </row>
    <row r="3903" spans="1:3">
      <c r="A3903" s="1">
        <v>45606</v>
      </c>
      <c r="B3903">
        <v>62</v>
      </c>
      <c r="C3903">
        <v>36.909600260000005</v>
      </c>
    </row>
    <row r="3904" spans="1:3">
      <c r="A3904" s="1">
        <v>45606</v>
      </c>
      <c r="B3904">
        <v>63</v>
      </c>
      <c r="C3904">
        <v>39.245719909999998</v>
      </c>
    </row>
    <row r="3905" spans="1:3">
      <c r="A3905" s="1">
        <v>45606</v>
      </c>
      <c r="B3905">
        <v>64</v>
      </c>
      <c r="C3905">
        <v>41.893999100000002</v>
      </c>
    </row>
    <row r="3906" spans="1:3">
      <c r="A3906" s="1">
        <v>45606</v>
      </c>
      <c r="B3906">
        <v>65</v>
      </c>
      <c r="C3906">
        <v>42.690721519999997</v>
      </c>
    </row>
    <row r="3907" spans="1:3">
      <c r="A3907" s="1">
        <v>45606</v>
      </c>
      <c r="B3907">
        <v>66</v>
      </c>
      <c r="C3907">
        <v>41.139559749999997</v>
      </c>
    </row>
    <row r="3908" spans="1:3">
      <c r="A3908" s="1">
        <v>45606</v>
      </c>
      <c r="B3908">
        <v>67</v>
      </c>
      <c r="C3908">
        <v>40.142839440000003</v>
      </c>
    </row>
    <row r="3909" spans="1:3">
      <c r="A3909" s="1">
        <v>45606</v>
      </c>
      <c r="B3909">
        <v>68</v>
      </c>
      <c r="C3909">
        <v>39.423200610000002</v>
      </c>
    </row>
    <row r="3910" spans="1:3">
      <c r="A3910" s="1">
        <v>45606</v>
      </c>
      <c r="B3910">
        <v>69</v>
      </c>
      <c r="C3910">
        <v>37.218559259999999</v>
      </c>
    </row>
    <row r="3911" spans="1:3">
      <c r="A3911" s="1">
        <v>45606</v>
      </c>
      <c r="B3911">
        <v>70</v>
      </c>
      <c r="C3911">
        <v>37.057720180000004</v>
      </c>
    </row>
    <row r="3912" spans="1:3">
      <c r="A3912" s="1">
        <v>45606</v>
      </c>
      <c r="B3912">
        <v>71</v>
      </c>
      <c r="C3912">
        <v>37.613239766</v>
      </c>
    </row>
    <row r="3913" spans="1:3">
      <c r="A3913" s="1">
        <v>45606</v>
      </c>
      <c r="B3913">
        <v>72</v>
      </c>
      <c r="C3913">
        <v>35.718959984000001</v>
      </c>
    </row>
    <row r="3914" spans="1:3">
      <c r="A3914" s="1">
        <v>45606</v>
      </c>
      <c r="B3914">
        <v>73</v>
      </c>
      <c r="C3914">
        <v>35.664279639</v>
      </c>
    </row>
    <row r="3915" spans="1:3">
      <c r="A3915" s="1">
        <v>45606</v>
      </c>
      <c r="B3915">
        <v>74</v>
      </c>
      <c r="C3915">
        <v>39.409159782000003</v>
      </c>
    </row>
    <row r="3916" spans="1:3">
      <c r="A3916" s="1">
        <v>45606</v>
      </c>
      <c r="B3916">
        <v>75</v>
      </c>
      <c r="C3916">
        <v>39.958120421000004</v>
      </c>
    </row>
    <row r="3917" spans="1:3">
      <c r="A3917" s="1">
        <v>45606</v>
      </c>
      <c r="B3917">
        <v>76</v>
      </c>
      <c r="C3917">
        <v>42.754160341999999</v>
      </c>
    </row>
    <row r="3918" spans="1:3">
      <c r="A3918" s="1">
        <v>45606</v>
      </c>
      <c r="B3918">
        <v>77</v>
      </c>
      <c r="C3918">
        <v>48.245001465000001</v>
      </c>
    </row>
    <row r="3919" spans="1:3">
      <c r="A3919" s="1">
        <v>45606</v>
      </c>
      <c r="B3919">
        <v>78</v>
      </c>
      <c r="C3919">
        <v>48.176921229000001</v>
      </c>
    </row>
    <row r="3920" spans="1:3">
      <c r="A3920" s="1">
        <v>45606</v>
      </c>
      <c r="B3920">
        <v>79</v>
      </c>
      <c r="C3920">
        <v>46.693281053</v>
      </c>
    </row>
    <row r="3921" spans="1:3">
      <c r="A3921" s="1">
        <v>45606</v>
      </c>
      <c r="B3921">
        <v>80</v>
      </c>
      <c r="C3921">
        <v>50.432919976999997</v>
      </c>
    </row>
    <row r="3922" spans="1:3">
      <c r="A3922" s="1">
        <v>45606</v>
      </c>
      <c r="B3922">
        <v>81</v>
      </c>
      <c r="C3922">
        <v>51.049560660000004</v>
      </c>
    </row>
    <row r="3923" spans="1:3">
      <c r="A3923" s="1">
        <v>45606</v>
      </c>
      <c r="B3923">
        <v>82</v>
      </c>
      <c r="C3923">
        <v>50.178439974000007</v>
      </c>
    </row>
    <row r="3924" spans="1:3">
      <c r="A3924" s="1">
        <v>45606</v>
      </c>
      <c r="B3924">
        <v>83</v>
      </c>
      <c r="C3924">
        <v>51.328719553999996</v>
      </c>
    </row>
    <row r="3925" spans="1:3">
      <c r="A3925" s="1">
        <v>45606</v>
      </c>
      <c r="B3925">
        <v>84</v>
      </c>
      <c r="C3925">
        <v>51.523479700999999</v>
      </c>
    </row>
    <row r="3926" spans="1:3">
      <c r="A3926" s="1">
        <v>45606</v>
      </c>
      <c r="B3926">
        <v>85</v>
      </c>
      <c r="C3926">
        <v>51.323000784999991</v>
      </c>
    </row>
    <row r="3927" spans="1:3">
      <c r="A3927" s="1">
        <v>45606</v>
      </c>
      <c r="B3927">
        <v>86</v>
      </c>
      <c r="C3927">
        <v>51.393599802000004</v>
      </c>
    </row>
    <row r="3928" spans="1:3">
      <c r="A3928" s="1">
        <v>45606</v>
      </c>
      <c r="B3928">
        <v>87</v>
      </c>
      <c r="C3928">
        <v>51.924960685000002</v>
      </c>
    </row>
    <row r="3929" spans="1:3">
      <c r="A3929" s="1">
        <v>45606</v>
      </c>
      <c r="B3929">
        <v>88</v>
      </c>
      <c r="C3929">
        <v>52.738679887000004</v>
      </c>
    </row>
    <row r="3930" spans="1:3">
      <c r="A3930" s="1">
        <v>45606</v>
      </c>
      <c r="B3930">
        <v>89</v>
      </c>
      <c r="C3930">
        <v>53.256880041000002</v>
      </c>
    </row>
    <row r="3931" spans="1:3">
      <c r="A3931" s="1">
        <v>45606</v>
      </c>
      <c r="B3931">
        <v>90</v>
      </c>
      <c r="C3931">
        <v>51.339041355999996</v>
      </c>
    </row>
    <row r="3932" spans="1:3">
      <c r="A3932" s="1">
        <v>45606</v>
      </c>
      <c r="B3932">
        <v>91</v>
      </c>
      <c r="C3932">
        <v>49.510280241999993</v>
      </c>
    </row>
    <row r="3933" spans="1:3">
      <c r="A3933" s="1">
        <v>45606</v>
      </c>
      <c r="B3933">
        <v>92</v>
      </c>
      <c r="C3933">
        <v>50.868359209000005</v>
      </c>
    </row>
    <row r="3934" spans="1:3">
      <c r="A3934" s="1">
        <v>45606</v>
      </c>
      <c r="B3934">
        <v>93</v>
      </c>
      <c r="C3934">
        <v>51.569121362000004</v>
      </c>
    </row>
    <row r="3935" spans="1:3">
      <c r="A3935" s="1">
        <v>45606</v>
      </c>
      <c r="B3935">
        <v>94</v>
      </c>
      <c r="C3935">
        <v>51.803600795000001</v>
      </c>
    </row>
    <row r="3936" spans="1:3">
      <c r="A3936" s="1">
        <v>45606</v>
      </c>
      <c r="B3936">
        <v>95</v>
      </c>
      <c r="C3936">
        <v>50.795399900999996</v>
      </c>
    </row>
    <row r="3937" spans="1:3">
      <c r="A3937" s="1">
        <v>45606</v>
      </c>
      <c r="B3937">
        <v>96</v>
      </c>
      <c r="C3937">
        <v>50.675199505999998</v>
      </c>
    </row>
    <row r="3938" spans="1:3">
      <c r="A3938" s="1">
        <v>45607</v>
      </c>
      <c r="B3938">
        <v>1</v>
      </c>
      <c r="C3938">
        <v>49.285080553</v>
      </c>
    </row>
    <row r="3939" spans="1:3">
      <c r="A3939" s="1">
        <v>45607</v>
      </c>
      <c r="B3939">
        <v>2</v>
      </c>
      <c r="C3939">
        <v>47.687679406000001</v>
      </c>
    </row>
    <row r="3940" spans="1:3">
      <c r="A3940" s="1">
        <v>45607</v>
      </c>
      <c r="B3940">
        <v>3</v>
      </c>
      <c r="C3940">
        <v>48.694000241000005</v>
      </c>
    </row>
    <row r="3941" spans="1:3">
      <c r="A3941" s="1">
        <v>45607</v>
      </c>
      <c r="B3941">
        <v>4</v>
      </c>
      <c r="C3941">
        <v>51.152199264000004</v>
      </c>
    </row>
    <row r="3942" spans="1:3">
      <c r="A3942" s="1">
        <v>45607</v>
      </c>
      <c r="B3942">
        <v>5</v>
      </c>
      <c r="C3942">
        <v>51.032080774999997</v>
      </c>
    </row>
    <row r="3943" spans="1:3">
      <c r="A3943" s="1">
        <v>45607</v>
      </c>
      <c r="B3943">
        <v>6</v>
      </c>
      <c r="C3943">
        <v>52.836120492000006</v>
      </c>
    </row>
    <row r="3944" spans="1:3">
      <c r="A3944" s="1">
        <v>45607</v>
      </c>
      <c r="B3944">
        <v>7</v>
      </c>
      <c r="C3944">
        <v>51.632760051999995</v>
      </c>
    </row>
    <row r="3945" spans="1:3">
      <c r="A3945" s="1">
        <v>45607</v>
      </c>
      <c r="B3945">
        <v>8</v>
      </c>
      <c r="C3945">
        <v>51.251599677000002</v>
      </c>
    </row>
    <row r="3946" spans="1:3">
      <c r="A3946" s="1">
        <v>45607</v>
      </c>
      <c r="B3946">
        <v>9</v>
      </c>
      <c r="C3946">
        <v>49.953320502000004</v>
      </c>
    </row>
    <row r="3947" spans="1:3">
      <c r="A3947" s="1">
        <v>45607</v>
      </c>
      <c r="B3947">
        <v>10</v>
      </c>
      <c r="C3947">
        <v>49.838200217000001</v>
      </c>
    </row>
    <row r="3948" spans="1:3">
      <c r="A3948" s="1">
        <v>45607</v>
      </c>
      <c r="B3948">
        <v>11</v>
      </c>
      <c r="C3948">
        <v>51.412599562000004</v>
      </c>
    </row>
    <row r="3949" spans="1:3">
      <c r="A3949" s="1">
        <v>45607</v>
      </c>
      <c r="B3949">
        <v>12</v>
      </c>
      <c r="C3949">
        <v>51.309079175000008</v>
      </c>
    </row>
    <row r="3950" spans="1:3">
      <c r="A3950" s="1">
        <v>45607</v>
      </c>
      <c r="B3950">
        <v>13</v>
      </c>
      <c r="C3950">
        <v>51.816919807000005</v>
      </c>
    </row>
    <row r="3951" spans="1:3">
      <c r="A3951" s="1">
        <v>45607</v>
      </c>
      <c r="B3951">
        <v>14</v>
      </c>
      <c r="C3951">
        <v>50.972559454000006</v>
      </c>
    </row>
    <row r="3952" spans="1:3">
      <c r="A3952" s="1">
        <v>45607</v>
      </c>
      <c r="B3952">
        <v>15</v>
      </c>
      <c r="C3952">
        <v>51.559121615999999</v>
      </c>
    </row>
    <row r="3953" spans="1:3">
      <c r="A3953" s="1">
        <v>45607</v>
      </c>
      <c r="B3953">
        <v>16</v>
      </c>
      <c r="C3953">
        <v>51.473598480999996</v>
      </c>
    </row>
    <row r="3954" spans="1:3">
      <c r="A3954" s="1">
        <v>45607</v>
      </c>
      <c r="B3954">
        <v>17</v>
      </c>
      <c r="C3954">
        <v>50.802440170000004</v>
      </c>
    </row>
    <row r="3955" spans="1:3">
      <c r="A3955" s="1">
        <v>45607</v>
      </c>
      <c r="B3955">
        <v>18</v>
      </c>
      <c r="C3955">
        <v>50.426160335000006</v>
      </c>
    </row>
    <row r="3956" spans="1:3">
      <c r="A3956" s="1">
        <v>45607</v>
      </c>
      <c r="B3956">
        <v>19</v>
      </c>
      <c r="C3956">
        <v>50.358439934000003</v>
      </c>
    </row>
    <row r="3957" spans="1:3">
      <c r="A3957" s="1">
        <v>45607</v>
      </c>
      <c r="B3957">
        <v>20</v>
      </c>
      <c r="C3957">
        <v>50.849880220999999</v>
      </c>
    </row>
    <row r="3958" spans="1:3">
      <c r="A3958" s="1">
        <v>45607</v>
      </c>
      <c r="B3958">
        <v>21</v>
      </c>
      <c r="C3958">
        <v>51.267079351999996</v>
      </c>
    </row>
    <row r="3959" spans="1:3">
      <c r="A3959" s="1">
        <v>45607</v>
      </c>
      <c r="B3959">
        <v>22</v>
      </c>
      <c r="C3959">
        <v>51.081039907000005</v>
      </c>
    </row>
    <row r="3960" spans="1:3">
      <c r="A3960" s="1">
        <v>45607</v>
      </c>
      <c r="B3960">
        <v>23</v>
      </c>
      <c r="C3960">
        <v>52.425399294999998</v>
      </c>
    </row>
    <row r="3961" spans="1:3">
      <c r="A3961" s="1">
        <v>45607</v>
      </c>
      <c r="B3961">
        <v>24</v>
      </c>
      <c r="C3961">
        <v>50.651319977999997</v>
      </c>
    </row>
    <row r="3962" spans="1:3">
      <c r="A3962" s="1">
        <v>45607</v>
      </c>
      <c r="B3962">
        <v>25</v>
      </c>
      <c r="C3962">
        <v>49.744639862999996</v>
      </c>
    </row>
    <row r="3963" spans="1:3">
      <c r="A3963" s="1">
        <v>45607</v>
      </c>
      <c r="B3963">
        <v>26</v>
      </c>
      <c r="C3963">
        <v>49.958079814000008</v>
      </c>
    </row>
    <row r="3964" spans="1:3">
      <c r="A3964" s="1">
        <v>45607</v>
      </c>
      <c r="B3964">
        <v>27</v>
      </c>
      <c r="C3964">
        <v>50.649999612999999</v>
      </c>
    </row>
    <row r="3965" spans="1:3">
      <c r="A3965" s="1">
        <v>45607</v>
      </c>
      <c r="B3965">
        <v>28</v>
      </c>
      <c r="C3965">
        <v>50.823200694999997</v>
      </c>
    </row>
    <row r="3966" spans="1:3">
      <c r="A3966" s="1">
        <v>45607</v>
      </c>
      <c r="B3966">
        <v>29</v>
      </c>
      <c r="C3966">
        <v>49.584839820999996</v>
      </c>
    </row>
    <row r="3967" spans="1:3">
      <c r="A3967" s="1">
        <v>45607</v>
      </c>
      <c r="B3967">
        <v>30</v>
      </c>
      <c r="C3967">
        <v>50.177999987</v>
      </c>
    </row>
    <row r="3968" spans="1:3">
      <c r="A3968" s="1">
        <v>45607</v>
      </c>
      <c r="B3968">
        <v>31</v>
      </c>
      <c r="C3968">
        <v>50.875000483999997</v>
      </c>
    </row>
    <row r="3969" spans="1:3">
      <c r="A3969" s="1">
        <v>45607</v>
      </c>
      <c r="B3969">
        <v>32</v>
      </c>
      <c r="C3969">
        <v>50.990078927000006</v>
      </c>
    </row>
    <row r="3970" spans="1:3">
      <c r="A3970" s="1">
        <v>45607</v>
      </c>
      <c r="B3970">
        <v>33</v>
      </c>
      <c r="C3970">
        <v>50.514358990999995</v>
      </c>
    </row>
    <row r="3971" spans="1:3">
      <c r="A3971" s="1">
        <v>45607</v>
      </c>
      <c r="B3971">
        <v>34</v>
      </c>
      <c r="C3971">
        <v>50.140719888999996</v>
      </c>
    </row>
    <row r="3972" spans="1:3">
      <c r="A3972" s="1">
        <v>45607</v>
      </c>
      <c r="B3972">
        <v>35</v>
      </c>
      <c r="C3972">
        <v>51.174520502999997</v>
      </c>
    </row>
    <row r="3973" spans="1:3">
      <c r="A3973" s="1">
        <v>45607</v>
      </c>
      <c r="B3973">
        <v>36</v>
      </c>
      <c r="C3973">
        <v>51.003279205999995</v>
      </c>
    </row>
    <row r="3974" spans="1:3">
      <c r="A3974" s="1">
        <v>45607</v>
      </c>
      <c r="B3974">
        <v>37</v>
      </c>
      <c r="C3974">
        <v>51.934120502999995</v>
      </c>
    </row>
    <row r="3975" spans="1:3">
      <c r="A3975" s="1">
        <v>45607</v>
      </c>
      <c r="B3975">
        <v>38</v>
      </c>
      <c r="C3975">
        <v>51.692000627999995</v>
      </c>
    </row>
    <row r="3976" spans="1:3">
      <c r="A3976" s="1">
        <v>45607</v>
      </c>
      <c r="B3976">
        <v>39</v>
      </c>
      <c r="C3976">
        <v>50.745759310000004</v>
      </c>
    </row>
    <row r="3977" spans="1:3">
      <c r="A3977" s="1">
        <v>45607</v>
      </c>
      <c r="B3977">
        <v>40</v>
      </c>
      <c r="C3977">
        <v>51.747639839999998</v>
      </c>
    </row>
    <row r="3978" spans="1:3">
      <c r="A3978" s="1">
        <v>45607</v>
      </c>
      <c r="B3978">
        <v>41</v>
      </c>
      <c r="C3978">
        <v>51.149520942000009</v>
      </c>
    </row>
    <row r="3979" spans="1:3">
      <c r="A3979" s="1">
        <v>45607</v>
      </c>
      <c r="B3979">
        <v>42</v>
      </c>
      <c r="C3979">
        <v>50.749679321000002</v>
      </c>
    </row>
    <row r="3980" spans="1:3">
      <c r="A3980" s="1">
        <v>45607</v>
      </c>
      <c r="B3980">
        <v>43</v>
      </c>
      <c r="C3980">
        <v>50.943160293999995</v>
      </c>
    </row>
    <row r="3981" spans="1:3">
      <c r="A3981" s="1">
        <v>45607</v>
      </c>
      <c r="B3981">
        <v>44</v>
      </c>
      <c r="C3981">
        <v>51.577200513000008</v>
      </c>
    </row>
    <row r="3982" spans="1:3">
      <c r="A3982" s="1">
        <v>45607</v>
      </c>
      <c r="B3982">
        <v>45</v>
      </c>
      <c r="C3982">
        <v>51.143041101999998</v>
      </c>
    </row>
    <row r="3983" spans="1:3">
      <c r="A3983" s="1">
        <v>45607</v>
      </c>
      <c r="B3983">
        <v>46</v>
      </c>
      <c r="C3983">
        <v>51.67719889</v>
      </c>
    </row>
    <row r="3984" spans="1:3">
      <c r="A3984" s="1">
        <v>45607</v>
      </c>
      <c r="B3984">
        <v>47</v>
      </c>
      <c r="C3984">
        <v>52.203399423999997</v>
      </c>
    </row>
    <row r="3985" spans="1:3">
      <c r="A3985" s="1">
        <v>45607</v>
      </c>
      <c r="B3985">
        <v>48</v>
      </c>
      <c r="C3985">
        <v>51.551160635999992</v>
      </c>
    </row>
    <row r="3986" spans="1:3">
      <c r="A3986" s="1">
        <v>45607</v>
      </c>
      <c r="B3986">
        <v>49</v>
      </c>
      <c r="C3986">
        <v>49.656559528999999</v>
      </c>
    </row>
    <row r="3987" spans="1:3">
      <c r="A3987" s="1">
        <v>45607</v>
      </c>
      <c r="B3987">
        <v>50</v>
      </c>
      <c r="C3987">
        <v>51.026999829999994</v>
      </c>
    </row>
    <row r="3988" spans="1:3">
      <c r="A3988" s="1">
        <v>45607</v>
      </c>
      <c r="B3988">
        <v>51</v>
      </c>
      <c r="C3988">
        <v>51.782479694000003</v>
      </c>
    </row>
    <row r="3989" spans="1:3">
      <c r="A3989" s="1">
        <v>45607</v>
      </c>
      <c r="B3989">
        <v>52</v>
      </c>
      <c r="C3989">
        <v>51.051280268000006</v>
      </c>
    </row>
    <row r="3990" spans="1:3">
      <c r="A3990" s="1">
        <v>45607</v>
      </c>
      <c r="B3990">
        <v>53</v>
      </c>
      <c r="C3990">
        <v>51.526480016999997</v>
      </c>
    </row>
    <row r="3991" spans="1:3">
      <c r="A3991" s="1">
        <v>45607</v>
      </c>
      <c r="B3991">
        <v>54</v>
      </c>
      <c r="C3991">
        <v>50.936879632999997</v>
      </c>
    </row>
    <row r="3992" spans="1:3">
      <c r="A3992" s="1">
        <v>45607</v>
      </c>
      <c r="B3992">
        <v>55</v>
      </c>
      <c r="C3992">
        <v>50.721880020999997</v>
      </c>
    </row>
    <row r="3993" spans="1:3">
      <c r="A3993" s="1">
        <v>45607</v>
      </c>
      <c r="B3993">
        <v>56</v>
      </c>
      <c r="C3993">
        <v>51.411160590999991</v>
      </c>
    </row>
    <row r="3994" spans="1:3">
      <c r="A3994" s="1">
        <v>45607</v>
      </c>
      <c r="B3994">
        <v>57</v>
      </c>
      <c r="C3994">
        <v>50.691719656999993</v>
      </c>
    </row>
    <row r="3995" spans="1:3">
      <c r="A3995" s="1">
        <v>45607</v>
      </c>
      <c r="B3995">
        <v>58</v>
      </c>
      <c r="C3995">
        <v>51.782280686</v>
      </c>
    </row>
    <row r="3996" spans="1:3">
      <c r="A3996" s="1">
        <v>45607</v>
      </c>
      <c r="B3996">
        <v>59</v>
      </c>
      <c r="C3996">
        <v>52.808358968</v>
      </c>
    </row>
    <row r="3997" spans="1:3">
      <c r="A3997" s="1">
        <v>45607</v>
      </c>
      <c r="B3997">
        <v>60</v>
      </c>
      <c r="C3997">
        <v>51.073680820999996</v>
      </c>
    </row>
    <row r="3998" spans="1:3">
      <c r="A3998" s="1">
        <v>45607</v>
      </c>
      <c r="B3998">
        <v>61</v>
      </c>
      <c r="C3998">
        <v>50.299079889000005</v>
      </c>
    </row>
    <row r="3999" spans="1:3">
      <c r="A3999" s="1">
        <v>45607</v>
      </c>
      <c r="B3999">
        <v>62</v>
      </c>
      <c r="C3999">
        <v>51.721199033000005</v>
      </c>
    </row>
    <row r="4000" spans="1:3">
      <c r="A4000" s="1">
        <v>45607</v>
      </c>
      <c r="B4000">
        <v>63</v>
      </c>
      <c r="C4000">
        <v>51.456600664999996</v>
      </c>
    </row>
    <row r="4001" spans="1:3">
      <c r="A4001" s="1">
        <v>45607</v>
      </c>
      <c r="B4001">
        <v>64</v>
      </c>
      <c r="C4001">
        <v>50.511840341999999</v>
      </c>
    </row>
    <row r="4002" spans="1:3">
      <c r="A4002" s="1">
        <v>45607</v>
      </c>
      <c r="B4002">
        <v>65</v>
      </c>
      <c r="C4002">
        <v>50.529120450999997</v>
      </c>
    </row>
    <row r="4003" spans="1:3">
      <c r="A4003" s="1">
        <v>45607</v>
      </c>
      <c r="B4003">
        <v>66</v>
      </c>
      <c r="C4003">
        <v>51.042480472999998</v>
      </c>
    </row>
    <row r="4004" spans="1:3">
      <c r="A4004" s="1">
        <v>45607</v>
      </c>
      <c r="B4004">
        <v>67</v>
      </c>
      <c r="C4004">
        <v>50.981040476000004</v>
      </c>
    </row>
    <row r="4005" spans="1:3">
      <c r="A4005" s="1">
        <v>45607</v>
      </c>
      <c r="B4005">
        <v>68</v>
      </c>
      <c r="C4005">
        <v>49.861001491000003</v>
      </c>
    </row>
    <row r="4006" spans="1:3">
      <c r="A4006" s="1">
        <v>45607</v>
      </c>
      <c r="B4006">
        <v>69</v>
      </c>
      <c r="C4006">
        <v>50.834799762999999</v>
      </c>
    </row>
    <row r="4007" spans="1:3">
      <c r="A4007" s="1">
        <v>45607</v>
      </c>
      <c r="B4007">
        <v>70</v>
      </c>
      <c r="C4007">
        <v>50.661479474000004</v>
      </c>
    </row>
    <row r="4008" spans="1:3">
      <c r="A4008" s="1">
        <v>45607</v>
      </c>
      <c r="B4008">
        <v>71</v>
      </c>
      <c r="C4008">
        <v>51.087918754000007</v>
      </c>
    </row>
    <row r="4009" spans="1:3">
      <c r="A4009" s="1">
        <v>45607</v>
      </c>
      <c r="B4009">
        <v>72</v>
      </c>
      <c r="C4009">
        <v>50.732519633999999</v>
      </c>
    </row>
    <row r="4010" spans="1:3">
      <c r="A4010" s="1">
        <v>45607</v>
      </c>
      <c r="B4010">
        <v>73</v>
      </c>
      <c r="C4010">
        <v>50.712998386999999</v>
      </c>
    </row>
    <row r="4011" spans="1:3">
      <c r="A4011" s="1">
        <v>45607</v>
      </c>
      <c r="B4011">
        <v>74</v>
      </c>
      <c r="C4011">
        <v>51.007560307999995</v>
      </c>
    </row>
    <row r="4012" spans="1:3">
      <c r="A4012" s="1">
        <v>45607</v>
      </c>
      <c r="B4012">
        <v>75</v>
      </c>
      <c r="C4012">
        <v>49.164719879000003</v>
      </c>
    </row>
    <row r="4013" spans="1:3">
      <c r="A4013" s="1">
        <v>45607</v>
      </c>
      <c r="B4013">
        <v>76</v>
      </c>
      <c r="C4013">
        <v>49.038359700999997</v>
      </c>
    </row>
    <row r="4014" spans="1:3">
      <c r="A4014" s="1">
        <v>45607</v>
      </c>
      <c r="B4014">
        <v>77</v>
      </c>
      <c r="C4014">
        <v>48.456920318000002</v>
      </c>
    </row>
    <row r="4015" spans="1:3">
      <c r="A4015" s="1">
        <v>45607</v>
      </c>
      <c r="B4015">
        <v>78</v>
      </c>
      <c r="C4015">
        <v>50.020360412000002</v>
      </c>
    </row>
    <row r="4016" spans="1:3">
      <c r="A4016" s="1">
        <v>45607</v>
      </c>
      <c r="B4016">
        <v>79</v>
      </c>
      <c r="C4016">
        <v>48.101280384999995</v>
      </c>
    </row>
    <row r="4017" spans="1:3">
      <c r="A4017" s="1">
        <v>45607</v>
      </c>
      <c r="B4017">
        <v>80</v>
      </c>
      <c r="C4017">
        <v>48.285279755999994</v>
      </c>
    </row>
    <row r="4018" spans="1:3">
      <c r="A4018" s="1">
        <v>45607</v>
      </c>
      <c r="B4018">
        <v>81</v>
      </c>
      <c r="C4018">
        <v>47.429559472000008</v>
      </c>
    </row>
    <row r="4019" spans="1:3">
      <c r="A4019" s="1">
        <v>45607</v>
      </c>
      <c r="B4019">
        <v>82</v>
      </c>
      <c r="C4019">
        <v>49.266319940000002</v>
      </c>
    </row>
    <row r="4020" spans="1:3">
      <c r="A4020" s="1">
        <v>45607</v>
      </c>
      <c r="B4020">
        <v>83</v>
      </c>
      <c r="C4020">
        <v>48.444879174</v>
      </c>
    </row>
    <row r="4021" spans="1:3">
      <c r="A4021" s="1">
        <v>45607</v>
      </c>
      <c r="B4021">
        <v>84</v>
      </c>
      <c r="C4021">
        <v>50.595359625</v>
      </c>
    </row>
    <row r="4022" spans="1:3">
      <c r="A4022" s="1">
        <v>45607</v>
      </c>
      <c r="B4022">
        <v>85</v>
      </c>
      <c r="C4022">
        <v>49.000959992000006</v>
      </c>
    </row>
    <row r="4023" spans="1:3">
      <c r="A4023" s="1">
        <v>45607</v>
      </c>
      <c r="B4023">
        <v>86</v>
      </c>
      <c r="C4023">
        <v>45.052800297000005</v>
      </c>
    </row>
    <row r="4024" spans="1:3">
      <c r="A4024" s="1">
        <v>45607</v>
      </c>
      <c r="B4024">
        <v>87</v>
      </c>
      <c r="C4024">
        <v>48.283479935000003</v>
      </c>
    </row>
    <row r="4025" spans="1:3">
      <c r="A4025" s="1">
        <v>45607</v>
      </c>
      <c r="B4025">
        <v>88</v>
      </c>
      <c r="C4025">
        <v>48.603479743999998</v>
      </c>
    </row>
    <row r="4026" spans="1:3">
      <c r="A4026" s="1">
        <v>45607</v>
      </c>
      <c r="B4026">
        <v>89</v>
      </c>
      <c r="C4026">
        <v>48.871919753999997</v>
      </c>
    </row>
    <row r="4027" spans="1:3">
      <c r="A4027" s="1">
        <v>45607</v>
      </c>
      <c r="B4027">
        <v>90</v>
      </c>
      <c r="C4027">
        <v>49.371479867999994</v>
      </c>
    </row>
    <row r="4028" spans="1:3">
      <c r="A4028" s="1">
        <v>45607</v>
      </c>
      <c r="B4028">
        <v>91</v>
      </c>
      <c r="C4028">
        <v>51.440439107000003</v>
      </c>
    </row>
    <row r="4029" spans="1:3">
      <c r="A4029" s="1">
        <v>45607</v>
      </c>
      <c r="B4029">
        <v>92</v>
      </c>
      <c r="C4029">
        <v>51.918920871999994</v>
      </c>
    </row>
    <row r="4030" spans="1:3">
      <c r="A4030" s="1">
        <v>45607</v>
      </c>
      <c r="B4030">
        <v>93</v>
      </c>
      <c r="C4030">
        <v>52.356239199999997</v>
      </c>
    </row>
    <row r="4031" spans="1:3">
      <c r="A4031" s="1">
        <v>45607</v>
      </c>
      <c r="B4031">
        <v>94</v>
      </c>
      <c r="C4031">
        <v>51.531920439000004</v>
      </c>
    </row>
    <row r="4032" spans="1:3">
      <c r="A4032" s="1">
        <v>45607</v>
      </c>
      <c r="B4032">
        <v>95</v>
      </c>
      <c r="C4032">
        <v>52.072439078999999</v>
      </c>
    </row>
    <row r="4033" spans="1:3">
      <c r="A4033" s="1">
        <v>45607</v>
      </c>
      <c r="B4033">
        <v>96</v>
      </c>
      <c r="C4033">
        <v>51.711879607999997</v>
      </c>
    </row>
    <row r="4034" spans="1:3">
      <c r="A4034" s="1">
        <v>45608</v>
      </c>
      <c r="B4034">
        <v>1</v>
      </c>
      <c r="C4034">
        <v>51.266520146000005</v>
      </c>
    </row>
    <row r="4035" spans="1:3">
      <c r="A4035" s="1">
        <v>45608</v>
      </c>
      <c r="B4035">
        <v>2</v>
      </c>
      <c r="C4035">
        <v>51.048320476000001</v>
      </c>
    </row>
    <row r="4036" spans="1:3">
      <c r="A4036" s="1">
        <v>45608</v>
      </c>
      <c r="B4036">
        <v>3</v>
      </c>
      <c r="C4036">
        <v>48.765440877999993</v>
      </c>
    </row>
    <row r="4037" spans="1:3">
      <c r="A4037" s="1">
        <v>45608</v>
      </c>
      <c r="B4037">
        <v>4</v>
      </c>
      <c r="C4037">
        <v>48.607000831000001</v>
      </c>
    </row>
    <row r="4038" spans="1:3">
      <c r="A4038" s="1">
        <v>45608</v>
      </c>
      <c r="B4038">
        <v>5</v>
      </c>
      <c r="C4038">
        <v>47.694360721999999</v>
      </c>
    </row>
    <row r="4039" spans="1:3">
      <c r="A4039" s="1">
        <v>45608</v>
      </c>
      <c r="B4039">
        <v>6</v>
      </c>
      <c r="C4039">
        <v>50.389399049000005</v>
      </c>
    </row>
    <row r="4040" spans="1:3">
      <c r="A4040" s="1">
        <v>45608</v>
      </c>
      <c r="B4040">
        <v>7</v>
      </c>
      <c r="C4040">
        <v>51.045120252000004</v>
      </c>
    </row>
    <row r="4041" spans="1:3">
      <c r="A4041" s="1">
        <v>45608</v>
      </c>
      <c r="B4041">
        <v>8</v>
      </c>
      <c r="C4041">
        <v>50.718358983000002</v>
      </c>
    </row>
    <row r="4042" spans="1:3">
      <c r="A4042" s="1">
        <v>45608</v>
      </c>
      <c r="B4042">
        <v>9</v>
      </c>
      <c r="C4042">
        <v>50.627440458000002</v>
      </c>
    </row>
    <row r="4043" spans="1:3">
      <c r="A4043" s="1">
        <v>45608</v>
      </c>
      <c r="B4043">
        <v>10</v>
      </c>
      <c r="C4043">
        <v>49.256679529000003</v>
      </c>
    </row>
    <row r="4044" spans="1:3">
      <c r="A4044" s="1">
        <v>45608</v>
      </c>
      <c r="B4044">
        <v>11</v>
      </c>
      <c r="C4044">
        <v>51.026280047999997</v>
      </c>
    </row>
    <row r="4045" spans="1:3">
      <c r="A4045" s="1">
        <v>45608</v>
      </c>
      <c r="B4045">
        <v>12</v>
      </c>
      <c r="C4045">
        <v>51.922639736999997</v>
      </c>
    </row>
    <row r="4046" spans="1:3">
      <c r="A4046" s="1">
        <v>45608</v>
      </c>
      <c r="B4046">
        <v>13</v>
      </c>
      <c r="C4046">
        <v>51.431680196999999</v>
      </c>
    </row>
    <row r="4047" spans="1:3">
      <c r="A4047" s="1">
        <v>45608</v>
      </c>
      <c r="B4047">
        <v>14</v>
      </c>
      <c r="C4047">
        <v>50.327560185999999</v>
      </c>
    </row>
    <row r="4048" spans="1:3">
      <c r="A4048" s="1">
        <v>45608</v>
      </c>
      <c r="B4048">
        <v>15</v>
      </c>
      <c r="C4048">
        <v>49.498080256000001</v>
      </c>
    </row>
    <row r="4049" spans="1:3">
      <c r="A4049" s="1">
        <v>45608</v>
      </c>
      <c r="B4049">
        <v>16</v>
      </c>
      <c r="C4049">
        <v>52.145640258</v>
      </c>
    </row>
    <row r="4050" spans="1:3">
      <c r="A4050" s="1">
        <v>45608</v>
      </c>
      <c r="B4050">
        <v>17</v>
      </c>
      <c r="C4050">
        <v>50.915520299000001</v>
      </c>
    </row>
    <row r="4051" spans="1:3">
      <c r="A4051" s="1">
        <v>45608</v>
      </c>
      <c r="B4051">
        <v>18</v>
      </c>
      <c r="C4051">
        <v>50.013960353000002</v>
      </c>
    </row>
    <row r="4052" spans="1:3">
      <c r="A4052" s="1">
        <v>45608</v>
      </c>
      <c r="B4052">
        <v>19</v>
      </c>
      <c r="C4052">
        <v>50.941879328999995</v>
      </c>
    </row>
    <row r="4053" spans="1:3">
      <c r="A4053" s="1">
        <v>45608</v>
      </c>
      <c r="B4053">
        <v>20</v>
      </c>
      <c r="C4053">
        <v>50.517839318</v>
      </c>
    </row>
    <row r="4054" spans="1:3">
      <c r="A4054" s="1">
        <v>45608</v>
      </c>
      <c r="B4054">
        <v>21</v>
      </c>
      <c r="C4054">
        <v>49.935920371000002</v>
      </c>
    </row>
    <row r="4055" spans="1:3">
      <c r="A4055" s="1">
        <v>45608</v>
      </c>
      <c r="B4055">
        <v>22</v>
      </c>
      <c r="C4055">
        <v>51.117400290999996</v>
      </c>
    </row>
    <row r="4056" spans="1:3">
      <c r="A4056" s="1">
        <v>45608</v>
      </c>
      <c r="B4056">
        <v>23</v>
      </c>
      <c r="C4056">
        <v>51.279921413999993</v>
      </c>
    </row>
    <row r="4057" spans="1:3">
      <c r="A4057" s="1">
        <v>45608</v>
      </c>
      <c r="B4057">
        <v>24</v>
      </c>
      <c r="C4057">
        <v>50.946519197000001</v>
      </c>
    </row>
    <row r="4058" spans="1:3">
      <c r="A4058" s="1">
        <v>45608</v>
      </c>
      <c r="B4058">
        <v>25</v>
      </c>
      <c r="C4058">
        <v>50.698399776999999</v>
      </c>
    </row>
    <row r="4059" spans="1:3">
      <c r="A4059" s="1">
        <v>45608</v>
      </c>
      <c r="B4059">
        <v>26</v>
      </c>
      <c r="C4059">
        <v>50.411240807999995</v>
      </c>
    </row>
    <row r="4060" spans="1:3">
      <c r="A4060" s="1">
        <v>45608</v>
      </c>
      <c r="B4060">
        <v>27</v>
      </c>
      <c r="C4060">
        <v>51.356840257000002</v>
      </c>
    </row>
    <row r="4061" spans="1:3">
      <c r="A4061" s="1">
        <v>45608</v>
      </c>
      <c r="B4061">
        <v>28</v>
      </c>
      <c r="C4061">
        <v>51.043799882000002</v>
      </c>
    </row>
    <row r="4062" spans="1:3">
      <c r="A4062" s="1">
        <v>45608</v>
      </c>
      <c r="B4062">
        <v>29</v>
      </c>
      <c r="C4062">
        <v>51.073560772999997</v>
      </c>
    </row>
    <row r="4063" spans="1:3">
      <c r="A4063" s="1">
        <v>45608</v>
      </c>
      <c r="B4063">
        <v>30</v>
      </c>
      <c r="C4063">
        <v>51.406520723</v>
      </c>
    </row>
    <row r="4064" spans="1:3">
      <c r="A4064" s="1">
        <v>45608</v>
      </c>
      <c r="B4064">
        <v>31</v>
      </c>
      <c r="C4064">
        <v>52.393160930000001</v>
      </c>
    </row>
    <row r="4065" spans="1:3">
      <c r="A4065" s="1">
        <v>45608</v>
      </c>
      <c r="B4065">
        <v>32</v>
      </c>
      <c r="C4065">
        <v>52.323478705999996</v>
      </c>
    </row>
    <row r="4066" spans="1:3">
      <c r="A4066" s="1">
        <v>45608</v>
      </c>
      <c r="B4066">
        <v>33</v>
      </c>
      <c r="C4066">
        <v>50.922520154000004</v>
      </c>
    </row>
    <row r="4067" spans="1:3">
      <c r="A4067" s="1">
        <v>45608</v>
      </c>
      <c r="B4067">
        <v>34</v>
      </c>
      <c r="C4067">
        <v>48.924398904999997</v>
      </c>
    </row>
    <row r="4068" spans="1:3">
      <c r="A4068" s="1">
        <v>45608</v>
      </c>
      <c r="B4068">
        <v>35</v>
      </c>
      <c r="C4068">
        <v>48.832680232999998</v>
      </c>
    </row>
    <row r="4069" spans="1:3">
      <c r="A4069" s="1">
        <v>45608</v>
      </c>
      <c r="B4069">
        <v>36</v>
      </c>
      <c r="C4069">
        <v>50.649880412000002</v>
      </c>
    </row>
    <row r="4070" spans="1:3">
      <c r="A4070" s="1">
        <v>45608</v>
      </c>
      <c r="B4070">
        <v>37</v>
      </c>
      <c r="C4070">
        <v>49.540480134999996</v>
      </c>
    </row>
    <row r="4071" spans="1:3">
      <c r="A4071" s="1">
        <v>45608</v>
      </c>
      <c r="B4071">
        <v>38</v>
      </c>
      <c r="C4071">
        <v>48.506480209000003</v>
      </c>
    </row>
    <row r="4072" spans="1:3">
      <c r="A4072" s="1">
        <v>45608</v>
      </c>
      <c r="B4072">
        <v>39</v>
      </c>
      <c r="C4072">
        <v>49.973398684999999</v>
      </c>
    </row>
    <row r="4073" spans="1:3">
      <c r="A4073" s="1">
        <v>45608</v>
      </c>
      <c r="B4073">
        <v>40</v>
      </c>
      <c r="C4073">
        <v>51.061438561000003</v>
      </c>
    </row>
    <row r="4074" spans="1:3">
      <c r="A4074" s="1">
        <v>45608</v>
      </c>
      <c r="B4074">
        <v>41</v>
      </c>
      <c r="C4074">
        <v>49.840560908999997</v>
      </c>
    </row>
    <row r="4075" spans="1:3">
      <c r="A4075" s="1">
        <v>45608</v>
      </c>
      <c r="B4075">
        <v>42</v>
      </c>
      <c r="C4075">
        <v>49.198960782</v>
      </c>
    </row>
    <row r="4076" spans="1:3">
      <c r="A4076" s="1">
        <v>45608</v>
      </c>
      <c r="B4076">
        <v>43</v>
      </c>
      <c r="C4076">
        <v>51.009638779000007</v>
      </c>
    </row>
    <row r="4077" spans="1:3">
      <c r="A4077" s="1">
        <v>45608</v>
      </c>
      <c r="B4077">
        <v>44</v>
      </c>
      <c r="C4077">
        <v>50.540680403000003</v>
      </c>
    </row>
    <row r="4078" spans="1:3">
      <c r="A4078" s="1">
        <v>45608</v>
      </c>
      <c r="B4078">
        <v>45</v>
      </c>
      <c r="C4078">
        <v>49.839319219000004</v>
      </c>
    </row>
    <row r="4079" spans="1:3">
      <c r="A4079" s="1">
        <v>45608</v>
      </c>
      <c r="B4079">
        <v>46</v>
      </c>
      <c r="C4079">
        <v>50.769679548999996</v>
      </c>
    </row>
    <row r="4080" spans="1:3">
      <c r="A4080" s="1">
        <v>45608</v>
      </c>
      <c r="B4080">
        <v>47</v>
      </c>
      <c r="C4080">
        <v>50.136520390999998</v>
      </c>
    </row>
    <row r="4081" spans="1:3">
      <c r="A4081" s="1">
        <v>45608</v>
      </c>
      <c r="B4081">
        <v>48</v>
      </c>
      <c r="C4081">
        <v>50.893599034000005</v>
      </c>
    </row>
    <row r="4082" spans="1:3">
      <c r="A4082" s="1">
        <v>45608</v>
      </c>
      <c r="B4082">
        <v>49</v>
      </c>
      <c r="C4082">
        <v>50.805840975000002</v>
      </c>
    </row>
    <row r="4083" spans="1:3">
      <c r="A4083" s="1">
        <v>45608</v>
      </c>
      <c r="B4083">
        <v>50</v>
      </c>
      <c r="C4083">
        <v>50.482519631999999</v>
      </c>
    </row>
    <row r="4084" spans="1:3">
      <c r="A4084" s="1">
        <v>45608</v>
      </c>
      <c r="B4084">
        <v>51</v>
      </c>
      <c r="C4084">
        <v>50.484920018000004</v>
      </c>
    </row>
    <row r="4085" spans="1:3">
      <c r="A4085" s="1">
        <v>45608</v>
      </c>
      <c r="B4085">
        <v>52</v>
      </c>
      <c r="C4085">
        <v>50.256720064999996</v>
      </c>
    </row>
    <row r="4086" spans="1:3">
      <c r="A4086" s="1">
        <v>45608</v>
      </c>
      <c r="B4086">
        <v>53</v>
      </c>
      <c r="C4086">
        <v>50.196680067000003</v>
      </c>
    </row>
    <row r="4087" spans="1:3">
      <c r="A4087" s="1">
        <v>45608</v>
      </c>
      <c r="B4087">
        <v>54</v>
      </c>
      <c r="C4087">
        <v>50.198560720000003</v>
      </c>
    </row>
    <row r="4088" spans="1:3">
      <c r="A4088" s="1">
        <v>45608</v>
      </c>
      <c r="B4088">
        <v>55</v>
      </c>
      <c r="C4088">
        <v>49.960239895000001</v>
      </c>
    </row>
    <row r="4089" spans="1:3">
      <c r="A4089" s="1">
        <v>45608</v>
      </c>
      <c r="B4089">
        <v>56</v>
      </c>
      <c r="C4089">
        <v>50.775359625999997</v>
      </c>
    </row>
    <row r="4090" spans="1:3">
      <c r="A4090" s="1">
        <v>45608</v>
      </c>
      <c r="B4090">
        <v>57</v>
      </c>
      <c r="C4090">
        <v>50.705560204999998</v>
      </c>
    </row>
    <row r="4091" spans="1:3">
      <c r="A4091" s="1">
        <v>45608</v>
      </c>
      <c r="B4091">
        <v>58</v>
      </c>
      <c r="C4091">
        <v>49.588799954999999</v>
      </c>
    </row>
    <row r="4092" spans="1:3">
      <c r="A4092" s="1">
        <v>45608</v>
      </c>
      <c r="B4092">
        <v>59</v>
      </c>
      <c r="C4092">
        <v>49.927718636999998</v>
      </c>
    </row>
    <row r="4093" spans="1:3">
      <c r="A4093" s="1">
        <v>45608</v>
      </c>
      <c r="B4093">
        <v>60</v>
      </c>
      <c r="C4093">
        <v>49.173199660999998</v>
      </c>
    </row>
    <row r="4094" spans="1:3">
      <c r="A4094" s="1">
        <v>45608</v>
      </c>
      <c r="B4094">
        <v>61</v>
      </c>
      <c r="C4094">
        <v>46.988719466999996</v>
      </c>
    </row>
    <row r="4095" spans="1:3">
      <c r="A4095" s="1">
        <v>45608</v>
      </c>
      <c r="B4095">
        <v>62</v>
      </c>
      <c r="C4095">
        <v>49.518199927000005</v>
      </c>
    </row>
    <row r="4096" spans="1:3">
      <c r="A4096" s="1">
        <v>45608</v>
      </c>
      <c r="B4096">
        <v>63</v>
      </c>
      <c r="C4096">
        <v>50.035519096000002</v>
      </c>
    </row>
    <row r="4097" spans="1:3">
      <c r="A4097" s="1">
        <v>45608</v>
      </c>
      <c r="B4097">
        <v>64</v>
      </c>
      <c r="C4097">
        <v>49.685999561999999</v>
      </c>
    </row>
    <row r="4098" spans="1:3">
      <c r="A4098" s="1">
        <v>45608</v>
      </c>
      <c r="B4098">
        <v>65</v>
      </c>
      <c r="C4098">
        <v>49.786599997000003</v>
      </c>
    </row>
    <row r="4099" spans="1:3">
      <c r="A4099" s="1">
        <v>45608</v>
      </c>
      <c r="B4099">
        <v>66</v>
      </c>
      <c r="C4099">
        <v>49.796720626999999</v>
      </c>
    </row>
    <row r="4100" spans="1:3">
      <c r="A4100" s="1">
        <v>45608</v>
      </c>
      <c r="B4100">
        <v>67</v>
      </c>
      <c r="C4100">
        <v>50.798359572999992</v>
      </c>
    </row>
    <row r="4101" spans="1:3">
      <c r="A4101" s="1">
        <v>45608</v>
      </c>
      <c r="B4101">
        <v>68</v>
      </c>
      <c r="C4101">
        <v>50.476359431999988</v>
      </c>
    </row>
    <row r="4102" spans="1:3">
      <c r="A4102" s="1">
        <v>45608</v>
      </c>
      <c r="B4102">
        <v>69</v>
      </c>
      <c r="C4102">
        <v>50.507399683000003</v>
      </c>
    </row>
    <row r="4103" spans="1:3">
      <c r="A4103" s="1">
        <v>45608</v>
      </c>
      <c r="B4103">
        <v>70</v>
      </c>
      <c r="C4103">
        <v>49.312759514</v>
      </c>
    </row>
    <row r="4104" spans="1:3">
      <c r="A4104" s="1">
        <v>45608</v>
      </c>
      <c r="B4104">
        <v>71</v>
      </c>
      <c r="C4104">
        <v>50.437679830999997</v>
      </c>
    </row>
    <row r="4105" spans="1:3">
      <c r="A4105" s="1">
        <v>45608</v>
      </c>
      <c r="B4105">
        <v>72</v>
      </c>
      <c r="C4105">
        <v>50.137320258000003</v>
      </c>
    </row>
    <row r="4106" spans="1:3">
      <c r="A4106" s="1">
        <v>45608</v>
      </c>
      <c r="B4106">
        <v>73</v>
      </c>
      <c r="C4106">
        <v>49.607999685999999</v>
      </c>
    </row>
    <row r="4107" spans="1:3">
      <c r="A4107" s="1">
        <v>45608</v>
      </c>
      <c r="B4107">
        <v>74</v>
      </c>
      <c r="C4107">
        <v>49.320880062999997</v>
      </c>
    </row>
    <row r="4108" spans="1:3">
      <c r="A4108" s="1">
        <v>45608</v>
      </c>
      <c r="B4108">
        <v>75</v>
      </c>
      <c r="C4108">
        <v>51.990960453</v>
      </c>
    </row>
    <row r="4109" spans="1:3">
      <c r="A4109" s="1">
        <v>45608</v>
      </c>
      <c r="B4109">
        <v>76</v>
      </c>
      <c r="C4109">
        <v>51.099520916999992</v>
      </c>
    </row>
    <row r="4110" spans="1:3">
      <c r="A4110" s="1">
        <v>45608</v>
      </c>
      <c r="B4110">
        <v>77</v>
      </c>
      <c r="C4110">
        <v>52.153240748999998</v>
      </c>
    </row>
    <row r="4111" spans="1:3">
      <c r="A4111" s="1">
        <v>45608</v>
      </c>
      <c r="B4111">
        <v>78</v>
      </c>
      <c r="C4111">
        <v>53.945840300999997</v>
      </c>
    </row>
    <row r="4112" spans="1:3">
      <c r="A4112" s="1">
        <v>45608</v>
      </c>
      <c r="B4112">
        <v>79</v>
      </c>
      <c r="C4112">
        <v>52.566920283000002</v>
      </c>
    </row>
    <row r="4113" spans="1:3">
      <c r="A4113" s="1">
        <v>45608</v>
      </c>
      <c r="B4113">
        <v>80</v>
      </c>
      <c r="C4113">
        <v>52.993320338999993</v>
      </c>
    </row>
    <row r="4114" spans="1:3">
      <c r="A4114" s="1">
        <v>45608</v>
      </c>
      <c r="B4114">
        <v>81</v>
      </c>
      <c r="C4114">
        <v>53.498839617000002</v>
      </c>
    </row>
    <row r="4115" spans="1:3">
      <c r="A4115" s="1">
        <v>45608</v>
      </c>
      <c r="B4115">
        <v>82</v>
      </c>
      <c r="C4115">
        <v>51.857519698000004</v>
      </c>
    </row>
    <row r="4116" spans="1:3">
      <c r="A4116" s="1">
        <v>45608</v>
      </c>
      <c r="B4116">
        <v>83</v>
      </c>
      <c r="C4116">
        <v>51.025999723999995</v>
      </c>
    </row>
    <row r="4117" spans="1:3">
      <c r="A4117" s="1">
        <v>45608</v>
      </c>
      <c r="B4117">
        <v>84</v>
      </c>
      <c r="C4117">
        <v>50.993201191000004</v>
      </c>
    </row>
    <row r="4118" spans="1:3">
      <c r="A4118" s="1">
        <v>45608</v>
      </c>
      <c r="B4118">
        <v>85</v>
      </c>
      <c r="C4118">
        <v>50.383521082999998</v>
      </c>
    </row>
    <row r="4119" spans="1:3">
      <c r="A4119" s="1">
        <v>45608</v>
      </c>
      <c r="B4119">
        <v>86</v>
      </c>
      <c r="C4119">
        <v>50.712359422999995</v>
      </c>
    </row>
    <row r="4120" spans="1:3">
      <c r="A4120" s="1">
        <v>45608</v>
      </c>
      <c r="B4120">
        <v>87</v>
      </c>
      <c r="C4120">
        <v>51.423880580000002</v>
      </c>
    </row>
    <row r="4121" spans="1:3">
      <c r="A4121" s="1">
        <v>45608</v>
      </c>
      <c r="B4121">
        <v>88</v>
      </c>
      <c r="C4121">
        <v>51.653120356000009</v>
      </c>
    </row>
    <row r="4122" spans="1:3">
      <c r="A4122" s="1">
        <v>45608</v>
      </c>
      <c r="B4122">
        <v>89</v>
      </c>
      <c r="C4122">
        <v>52.516200542999997</v>
      </c>
    </row>
    <row r="4123" spans="1:3">
      <c r="A4123" s="1">
        <v>45608</v>
      </c>
      <c r="B4123">
        <v>90</v>
      </c>
      <c r="C4123">
        <v>52.675961016999999</v>
      </c>
    </row>
    <row r="4124" spans="1:3">
      <c r="A4124" s="1">
        <v>45608</v>
      </c>
      <c r="B4124">
        <v>91</v>
      </c>
      <c r="C4124">
        <v>53.134999633999996</v>
      </c>
    </row>
    <row r="4125" spans="1:3">
      <c r="A4125" s="1">
        <v>45608</v>
      </c>
      <c r="B4125">
        <v>92</v>
      </c>
      <c r="C4125">
        <v>53.932000403999993</v>
      </c>
    </row>
    <row r="4126" spans="1:3">
      <c r="A4126" s="1">
        <v>45608</v>
      </c>
      <c r="B4126">
        <v>93</v>
      </c>
      <c r="C4126">
        <v>51.386999841999994</v>
      </c>
    </row>
    <row r="4127" spans="1:3">
      <c r="A4127" s="1">
        <v>45608</v>
      </c>
      <c r="B4127">
        <v>94</v>
      </c>
      <c r="C4127">
        <v>51.577918982999996</v>
      </c>
    </row>
    <row r="4128" spans="1:3">
      <c r="A4128" s="1">
        <v>45608</v>
      </c>
      <c r="B4128">
        <v>95</v>
      </c>
      <c r="C4128">
        <v>50.701519126000001</v>
      </c>
    </row>
    <row r="4129" spans="1:3">
      <c r="A4129" s="1">
        <v>45608</v>
      </c>
      <c r="B4129">
        <v>96</v>
      </c>
      <c r="C4129">
        <v>48.591281300000006</v>
      </c>
    </row>
    <row r="4130" spans="1:3">
      <c r="A4130" s="1">
        <v>45609</v>
      </c>
      <c r="B4130">
        <v>1</v>
      </c>
      <c r="C4130">
        <v>48.109799867999996</v>
      </c>
    </row>
    <row r="4131" spans="1:3">
      <c r="A4131" s="1">
        <v>45609</v>
      </c>
      <c r="B4131">
        <v>2</v>
      </c>
      <c r="C4131">
        <v>46.691439977000002</v>
      </c>
    </row>
    <row r="4132" spans="1:3">
      <c r="A4132" s="1">
        <v>45609</v>
      </c>
      <c r="B4132">
        <v>3</v>
      </c>
      <c r="C4132">
        <v>51.972399828999997</v>
      </c>
    </row>
    <row r="4133" spans="1:3">
      <c r="A4133" s="1">
        <v>45609</v>
      </c>
      <c r="B4133">
        <v>4</v>
      </c>
      <c r="C4133">
        <v>52.995320556999999</v>
      </c>
    </row>
    <row r="4134" spans="1:3">
      <c r="A4134" s="1">
        <v>45609</v>
      </c>
      <c r="B4134">
        <v>5</v>
      </c>
      <c r="C4134">
        <v>49.877480157000008</v>
      </c>
    </row>
    <row r="4135" spans="1:3">
      <c r="A4135" s="1">
        <v>45609</v>
      </c>
      <c r="B4135">
        <v>6</v>
      </c>
      <c r="C4135">
        <v>48.646520322000001</v>
      </c>
    </row>
    <row r="4136" spans="1:3">
      <c r="A4136" s="1">
        <v>45609</v>
      </c>
      <c r="B4136">
        <v>7</v>
      </c>
      <c r="C4136">
        <v>50.435599687000007</v>
      </c>
    </row>
    <row r="4137" spans="1:3">
      <c r="A4137" s="1">
        <v>45609</v>
      </c>
      <c r="B4137">
        <v>8</v>
      </c>
      <c r="C4137">
        <v>50.704520166000009</v>
      </c>
    </row>
    <row r="4138" spans="1:3">
      <c r="A4138" s="1">
        <v>45609</v>
      </c>
      <c r="B4138">
        <v>9</v>
      </c>
      <c r="C4138">
        <v>50.617118898999998</v>
      </c>
    </row>
    <row r="4139" spans="1:3">
      <c r="A4139" s="1">
        <v>45609</v>
      </c>
      <c r="B4139">
        <v>10</v>
      </c>
      <c r="C4139">
        <v>50.885879631999998</v>
      </c>
    </row>
    <row r="4140" spans="1:3">
      <c r="A4140" s="1">
        <v>45609</v>
      </c>
      <c r="B4140">
        <v>11</v>
      </c>
      <c r="C4140">
        <v>50.53384045</v>
      </c>
    </row>
    <row r="4141" spans="1:3">
      <c r="A4141" s="1">
        <v>45609</v>
      </c>
      <c r="B4141">
        <v>12</v>
      </c>
      <c r="C4141">
        <v>51.258520008999994</v>
      </c>
    </row>
    <row r="4142" spans="1:3">
      <c r="A4142" s="1">
        <v>45609</v>
      </c>
      <c r="B4142">
        <v>13</v>
      </c>
      <c r="C4142">
        <v>52.314239442000002</v>
      </c>
    </row>
    <row r="4143" spans="1:3">
      <c r="A4143" s="1">
        <v>45609</v>
      </c>
      <c r="B4143">
        <v>14</v>
      </c>
      <c r="C4143">
        <v>51.797520167000002</v>
      </c>
    </row>
    <row r="4144" spans="1:3">
      <c r="A4144" s="1">
        <v>45609</v>
      </c>
      <c r="B4144">
        <v>15</v>
      </c>
      <c r="C4144">
        <v>52.923079370000004</v>
      </c>
    </row>
    <row r="4145" spans="1:3">
      <c r="A4145" s="1">
        <v>45609</v>
      </c>
      <c r="B4145">
        <v>16</v>
      </c>
      <c r="C4145">
        <v>53.059559701999994</v>
      </c>
    </row>
    <row r="4146" spans="1:3">
      <c r="A4146" s="1">
        <v>45609</v>
      </c>
      <c r="B4146">
        <v>17</v>
      </c>
      <c r="C4146">
        <v>52.61672007</v>
      </c>
    </row>
    <row r="4147" spans="1:3">
      <c r="A4147" s="1">
        <v>45609</v>
      </c>
      <c r="B4147">
        <v>18</v>
      </c>
      <c r="C4147">
        <v>50.415959348999998</v>
      </c>
    </row>
    <row r="4148" spans="1:3">
      <c r="A4148" s="1">
        <v>45609</v>
      </c>
      <c r="B4148">
        <v>19</v>
      </c>
      <c r="C4148">
        <v>51.476640343999996</v>
      </c>
    </row>
    <row r="4149" spans="1:3">
      <c r="A4149" s="1">
        <v>45609</v>
      </c>
      <c r="B4149">
        <v>20</v>
      </c>
      <c r="C4149">
        <v>51.624560965000001</v>
      </c>
    </row>
    <row r="4150" spans="1:3">
      <c r="A4150" s="1">
        <v>45609</v>
      </c>
      <c r="B4150">
        <v>21</v>
      </c>
      <c r="C4150">
        <v>51.224639409999995</v>
      </c>
    </row>
    <row r="4151" spans="1:3">
      <c r="A4151" s="1">
        <v>45609</v>
      </c>
      <c r="B4151">
        <v>22</v>
      </c>
      <c r="C4151">
        <v>50.847239979999998</v>
      </c>
    </row>
    <row r="4152" spans="1:3">
      <c r="A4152" s="1">
        <v>45609</v>
      </c>
      <c r="B4152">
        <v>23</v>
      </c>
      <c r="C4152">
        <v>51.480121613000001</v>
      </c>
    </row>
    <row r="4153" spans="1:3">
      <c r="A4153" s="1">
        <v>45609</v>
      </c>
      <c r="B4153">
        <v>24</v>
      </c>
      <c r="C4153">
        <v>52.064439611000005</v>
      </c>
    </row>
    <row r="4154" spans="1:3">
      <c r="A4154" s="1">
        <v>45609</v>
      </c>
      <c r="B4154">
        <v>25</v>
      </c>
      <c r="C4154">
        <v>50.950120204999997</v>
      </c>
    </row>
    <row r="4155" spans="1:3">
      <c r="A4155" s="1">
        <v>45609</v>
      </c>
      <c r="B4155">
        <v>26</v>
      </c>
      <c r="C4155">
        <v>52.003758668000003</v>
      </c>
    </row>
    <row r="4156" spans="1:3">
      <c r="A4156" s="1">
        <v>45609</v>
      </c>
      <c r="B4156">
        <v>27</v>
      </c>
      <c r="C4156">
        <v>52.960440821000006</v>
      </c>
    </row>
    <row r="4157" spans="1:3">
      <c r="A4157" s="1">
        <v>45609</v>
      </c>
      <c r="B4157">
        <v>28</v>
      </c>
      <c r="C4157">
        <v>53.109440508999995</v>
      </c>
    </row>
    <row r="4158" spans="1:3">
      <c r="A4158" s="1">
        <v>45609</v>
      </c>
      <c r="B4158">
        <v>29</v>
      </c>
      <c r="C4158">
        <v>51.234881400999996</v>
      </c>
    </row>
    <row r="4159" spans="1:3">
      <c r="A4159" s="1">
        <v>45609</v>
      </c>
      <c r="B4159">
        <v>30</v>
      </c>
      <c r="C4159">
        <v>52.275001291999999</v>
      </c>
    </row>
    <row r="4160" spans="1:3">
      <c r="A4160" s="1">
        <v>45609</v>
      </c>
      <c r="B4160">
        <v>31</v>
      </c>
      <c r="C4160">
        <v>52.660240297999998</v>
      </c>
    </row>
    <row r="4161" spans="1:3">
      <c r="A4161" s="1">
        <v>45609</v>
      </c>
      <c r="B4161">
        <v>32</v>
      </c>
      <c r="C4161">
        <v>51.825160740000001</v>
      </c>
    </row>
    <row r="4162" spans="1:3">
      <c r="A4162" s="1">
        <v>45609</v>
      </c>
      <c r="B4162">
        <v>33</v>
      </c>
      <c r="C4162">
        <v>53.451600608999996</v>
      </c>
    </row>
    <row r="4163" spans="1:3">
      <c r="A4163" s="1">
        <v>45609</v>
      </c>
      <c r="B4163">
        <v>34</v>
      </c>
      <c r="C4163">
        <v>51.796039876000002</v>
      </c>
    </row>
    <row r="4164" spans="1:3">
      <c r="A4164" s="1">
        <v>45609</v>
      </c>
      <c r="B4164">
        <v>35</v>
      </c>
      <c r="C4164">
        <v>50.920480075</v>
      </c>
    </row>
    <row r="4165" spans="1:3">
      <c r="A4165" s="1">
        <v>45609</v>
      </c>
      <c r="B4165">
        <v>36</v>
      </c>
      <c r="C4165">
        <v>52.619080181000001</v>
      </c>
    </row>
    <row r="4166" spans="1:3">
      <c r="A4166" s="1">
        <v>45609</v>
      </c>
      <c r="B4166">
        <v>37</v>
      </c>
      <c r="C4166">
        <v>52.055880181999996</v>
      </c>
    </row>
    <row r="4167" spans="1:3">
      <c r="A4167" s="1">
        <v>45609</v>
      </c>
      <c r="B4167">
        <v>38</v>
      </c>
      <c r="C4167">
        <v>52.851239438</v>
      </c>
    </row>
    <row r="4168" spans="1:3">
      <c r="A4168" s="1">
        <v>45609</v>
      </c>
      <c r="B4168">
        <v>39</v>
      </c>
      <c r="C4168">
        <v>52.87928033</v>
      </c>
    </row>
    <row r="4169" spans="1:3">
      <c r="A4169" s="1">
        <v>45609</v>
      </c>
      <c r="B4169">
        <v>40</v>
      </c>
      <c r="C4169">
        <v>51.589360832000004</v>
      </c>
    </row>
    <row r="4170" spans="1:3">
      <c r="A4170" s="1">
        <v>45609</v>
      </c>
      <c r="B4170">
        <v>41</v>
      </c>
      <c r="C4170">
        <v>50.677200082000006</v>
      </c>
    </row>
    <row r="4171" spans="1:3">
      <c r="A4171" s="1">
        <v>45609</v>
      </c>
      <c r="B4171">
        <v>42</v>
      </c>
      <c r="C4171">
        <v>52.279719704000001</v>
      </c>
    </row>
    <row r="4172" spans="1:3">
      <c r="A4172" s="1">
        <v>45609</v>
      </c>
      <c r="B4172">
        <v>43</v>
      </c>
      <c r="C4172">
        <v>53.476280334000002</v>
      </c>
    </row>
    <row r="4173" spans="1:3">
      <c r="A4173" s="1">
        <v>45609</v>
      </c>
      <c r="B4173">
        <v>44</v>
      </c>
      <c r="C4173">
        <v>52.058960438000007</v>
      </c>
    </row>
    <row r="4174" spans="1:3">
      <c r="A4174" s="1">
        <v>45609</v>
      </c>
      <c r="B4174">
        <v>45</v>
      </c>
      <c r="C4174">
        <v>48.948439125999997</v>
      </c>
    </row>
    <row r="4175" spans="1:3">
      <c r="A4175" s="1">
        <v>45609</v>
      </c>
      <c r="B4175">
        <v>46</v>
      </c>
      <c r="C4175">
        <v>50.652879415000001</v>
      </c>
    </row>
    <row r="4176" spans="1:3">
      <c r="A4176" s="1">
        <v>45609</v>
      </c>
      <c r="B4176">
        <v>47</v>
      </c>
      <c r="C4176">
        <v>51.19407896700001</v>
      </c>
    </row>
    <row r="4177" spans="1:3">
      <c r="A4177" s="1">
        <v>45609</v>
      </c>
      <c r="B4177">
        <v>48</v>
      </c>
      <c r="C4177">
        <v>50.362561220000003</v>
      </c>
    </row>
    <row r="4178" spans="1:3">
      <c r="A4178" s="1">
        <v>45609</v>
      </c>
      <c r="B4178">
        <v>49</v>
      </c>
      <c r="C4178">
        <v>48.948080060999999</v>
      </c>
    </row>
    <row r="4179" spans="1:3">
      <c r="A4179" s="1">
        <v>45609</v>
      </c>
      <c r="B4179">
        <v>50</v>
      </c>
      <c r="C4179">
        <v>50.338560219000001</v>
      </c>
    </row>
    <row r="4180" spans="1:3">
      <c r="A4180" s="1">
        <v>45609</v>
      </c>
      <c r="B4180">
        <v>51</v>
      </c>
      <c r="C4180">
        <v>51.660521035999992</v>
      </c>
    </row>
    <row r="4181" spans="1:3">
      <c r="A4181" s="1">
        <v>45609</v>
      </c>
      <c r="B4181">
        <v>52</v>
      </c>
      <c r="C4181">
        <v>50.689720625000007</v>
      </c>
    </row>
    <row r="4182" spans="1:3">
      <c r="A4182" s="1">
        <v>45609</v>
      </c>
      <c r="B4182">
        <v>53</v>
      </c>
      <c r="C4182">
        <v>49.175560004999994</v>
      </c>
    </row>
    <row r="4183" spans="1:3">
      <c r="A4183" s="1">
        <v>45609</v>
      </c>
      <c r="B4183">
        <v>54</v>
      </c>
      <c r="C4183">
        <v>53.087759493</v>
      </c>
    </row>
    <row r="4184" spans="1:3">
      <c r="A4184" s="1">
        <v>45609</v>
      </c>
      <c r="B4184">
        <v>55</v>
      </c>
      <c r="C4184">
        <v>50.655720234000007</v>
      </c>
    </row>
    <row r="4185" spans="1:3">
      <c r="A4185" s="1">
        <v>45609</v>
      </c>
      <c r="B4185">
        <v>56</v>
      </c>
      <c r="C4185">
        <v>50.037680620000003</v>
      </c>
    </row>
    <row r="4186" spans="1:3">
      <c r="A4186" s="1">
        <v>45609</v>
      </c>
      <c r="B4186">
        <v>57</v>
      </c>
      <c r="C4186">
        <v>50.220480445</v>
      </c>
    </row>
    <row r="4187" spans="1:3">
      <c r="A4187" s="1">
        <v>45609</v>
      </c>
      <c r="B4187">
        <v>58</v>
      </c>
      <c r="C4187">
        <v>50.994599827000002</v>
      </c>
    </row>
    <row r="4188" spans="1:3">
      <c r="A4188" s="1">
        <v>45609</v>
      </c>
      <c r="B4188">
        <v>59</v>
      </c>
      <c r="C4188">
        <v>50.862040518000001</v>
      </c>
    </row>
    <row r="4189" spans="1:3">
      <c r="A4189" s="1">
        <v>45609</v>
      </c>
      <c r="B4189">
        <v>60</v>
      </c>
      <c r="C4189">
        <v>50.791839127999999</v>
      </c>
    </row>
    <row r="4190" spans="1:3">
      <c r="A4190" s="1">
        <v>45609</v>
      </c>
      <c r="B4190">
        <v>61</v>
      </c>
      <c r="C4190">
        <v>50.246160986</v>
      </c>
    </row>
    <row r="4191" spans="1:3">
      <c r="A4191" s="1">
        <v>45609</v>
      </c>
      <c r="B4191">
        <v>62</v>
      </c>
      <c r="C4191">
        <v>49.182400224000006</v>
      </c>
    </row>
    <row r="4192" spans="1:3">
      <c r="A4192" s="1">
        <v>45609</v>
      </c>
      <c r="B4192">
        <v>63</v>
      </c>
      <c r="C4192">
        <v>50.007159715</v>
      </c>
    </row>
    <row r="4193" spans="1:3">
      <c r="A4193" s="1">
        <v>45609</v>
      </c>
      <c r="B4193">
        <v>64</v>
      </c>
      <c r="C4193">
        <v>50.536519996999999</v>
      </c>
    </row>
    <row r="4194" spans="1:3">
      <c r="A4194" s="1">
        <v>45609</v>
      </c>
      <c r="B4194">
        <v>65</v>
      </c>
      <c r="C4194">
        <v>51.122880452999993</v>
      </c>
    </row>
    <row r="4195" spans="1:3">
      <c r="A4195" s="1">
        <v>45609</v>
      </c>
      <c r="B4195">
        <v>66</v>
      </c>
      <c r="C4195">
        <v>51.001159307000002</v>
      </c>
    </row>
    <row r="4196" spans="1:3">
      <c r="A4196" s="1">
        <v>45609</v>
      </c>
      <c r="B4196">
        <v>67</v>
      </c>
      <c r="C4196">
        <v>50.465359455999995</v>
      </c>
    </row>
    <row r="4197" spans="1:3">
      <c r="A4197" s="1">
        <v>45609</v>
      </c>
      <c r="B4197">
        <v>68</v>
      </c>
      <c r="C4197">
        <v>49.622880464999994</v>
      </c>
    </row>
    <row r="4198" spans="1:3">
      <c r="A4198" s="1">
        <v>45609</v>
      </c>
      <c r="B4198">
        <v>69</v>
      </c>
      <c r="C4198">
        <v>51.333600335999996</v>
      </c>
    </row>
    <row r="4199" spans="1:3">
      <c r="A4199" s="1">
        <v>45609</v>
      </c>
      <c r="B4199">
        <v>70</v>
      </c>
      <c r="C4199">
        <v>50.947719687999992</v>
      </c>
    </row>
    <row r="4200" spans="1:3">
      <c r="A4200" s="1">
        <v>45609</v>
      </c>
      <c r="B4200">
        <v>71</v>
      </c>
      <c r="C4200">
        <v>50.120600710000005</v>
      </c>
    </row>
    <row r="4201" spans="1:3">
      <c r="A4201" s="1">
        <v>45609</v>
      </c>
      <c r="B4201">
        <v>72</v>
      </c>
      <c r="C4201">
        <v>51.374280339000009</v>
      </c>
    </row>
    <row r="4202" spans="1:3">
      <c r="A4202" s="1">
        <v>45609</v>
      </c>
      <c r="B4202">
        <v>73</v>
      </c>
      <c r="C4202">
        <v>51.689519404000002</v>
      </c>
    </row>
    <row r="4203" spans="1:3">
      <c r="A4203" s="1">
        <v>45609</v>
      </c>
      <c r="B4203">
        <v>74</v>
      </c>
      <c r="C4203">
        <v>51.257558945999996</v>
      </c>
    </row>
    <row r="4204" spans="1:3">
      <c r="A4204" s="1">
        <v>45609</v>
      </c>
      <c r="B4204">
        <v>75</v>
      </c>
      <c r="C4204">
        <v>51.326800114000008</v>
      </c>
    </row>
    <row r="4205" spans="1:3">
      <c r="A4205" s="1">
        <v>45609</v>
      </c>
      <c r="B4205">
        <v>76</v>
      </c>
      <c r="C4205">
        <v>51.196120560000004</v>
      </c>
    </row>
    <row r="4206" spans="1:3">
      <c r="A4206" s="1">
        <v>45609</v>
      </c>
      <c r="B4206">
        <v>77</v>
      </c>
      <c r="C4206">
        <v>50.770600444999999</v>
      </c>
    </row>
    <row r="4207" spans="1:3">
      <c r="A4207" s="1">
        <v>45609</v>
      </c>
      <c r="B4207">
        <v>78</v>
      </c>
      <c r="C4207">
        <v>49.779599013000002</v>
      </c>
    </row>
    <row r="4208" spans="1:3">
      <c r="A4208" s="1">
        <v>45609</v>
      </c>
      <c r="B4208">
        <v>79</v>
      </c>
      <c r="C4208">
        <v>48.923240540999998</v>
      </c>
    </row>
    <row r="4209" spans="1:3">
      <c r="A4209" s="1">
        <v>45609</v>
      </c>
      <c r="B4209">
        <v>80</v>
      </c>
      <c r="C4209">
        <v>50.349000680000003</v>
      </c>
    </row>
    <row r="4210" spans="1:3">
      <c r="A4210" s="1">
        <v>45609</v>
      </c>
      <c r="B4210">
        <v>81</v>
      </c>
      <c r="C4210">
        <v>53.116239670999995</v>
      </c>
    </row>
    <row r="4211" spans="1:3">
      <c r="A4211" s="1">
        <v>45609</v>
      </c>
      <c r="B4211">
        <v>82</v>
      </c>
      <c r="C4211">
        <v>53.626201148999996</v>
      </c>
    </row>
    <row r="4212" spans="1:3">
      <c r="A4212" s="1">
        <v>45609</v>
      </c>
      <c r="B4212">
        <v>83</v>
      </c>
      <c r="C4212">
        <v>52.346919415999992</v>
      </c>
    </row>
    <row r="4213" spans="1:3">
      <c r="A4213" s="1">
        <v>45609</v>
      </c>
      <c r="B4213">
        <v>84</v>
      </c>
      <c r="C4213">
        <v>51.621119256</v>
      </c>
    </row>
    <row r="4214" spans="1:3">
      <c r="A4214" s="1">
        <v>45609</v>
      </c>
      <c r="B4214">
        <v>85</v>
      </c>
      <c r="C4214">
        <v>50.927959794000003</v>
      </c>
    </row>
    <row r="4215" spans="1:3">
      <c r="A4215" s="1">
        <v>45609</v>
      </c>
      <c r="B4215">
        <v>86</v>
      </c>
      <c r="C4215">
        <v>51.722279782999998</v>
      </c>
    </row>
    <row r="4216" spans="1:3">
      <c r="A4216" s="1">
        <v>45609</v>
      </c>
      <c r="B4216">
        <v>87</v>
      </c>
      <c r="C4216">
        <v>52.531359672000001</v>
      </c>
    </row>
    <row r="4217" spans="1:3">
      <c r="A4217" s="1">
        <v>45609</v>
      </c>
      <c r="B4217">
        <v>88</v>
      </c>
      <c r="C4217">
        <v>52.551759962999995</v>
      </c>
    </row>
    <row r="4218" spans="1:3">
      <c r="A4218" s="1">
        <v>45609</v>
      </c>
      <c r="B4218">
        <v>89</v>
      </c>
      <c r="C4218">
        <v>51.536440609000003</v>
      </c>
    </row>
    <row r="4219" spans="1:3">
      <c r="A4219" s="1">
        <v>45609</v>
      </c>
      <c r="B4219">
        <v>90</v>
      </c>
      <c r="C4219">
        <v>51.202120293999997</v>
      </c>
    </row>
    <row r="4220" spans="1:3">
      <c r="A4220" s="1">
        <v>45609</v>
      </c>
      <c r="B4220">
        <v>91</v>
      </c>
      <c r="C4220">
        <v>51.882600062000002</v>
      </c>
    </row>
    <row r="4221" spans="1:3">
      <c r="A4221" s="1">
        <v>45609</v>
      </c>
      <c r="B4221">
        <v>92</v>
      </c>
      <c r="C4221">
        <v>51.375039809</v>
      </c>
    </row>
    <row r="4222" spans="1:3">
      <c r="A4222" s="1">
        <v>45609</v>
      </c>
      <c r="B4222">
        <v>93</v>
      </c>
      <c r="C4222">
        <v>51.519119741000004</v>
      </c>
    </row>
    <row r="4223" spans="1:3">
      <c r="A4223" s="1">
        <v>45609</v>
      </c>
      <c r="B4223">
        <v>94</v>
      </c>
      <c r="C4223">
        <v>50.740359907000006</v>
      </c>
    </row>
    <row r="4224" spans="1:3">
      <c r="A4224" s="1">
        <v>45609</v>
      </c>
      <c r="B4224">
        <v>95</v>
      </c>
      <c r="C4224">
        <v>47.580040093999997</v>
      </c>
    </row>
    <row r="4225" spans="1:3">
      <c r="A4225" s="1">
        <v>45609</v>
      </c>
      <c r="B4225">
        <v>96</v>
      </c>
      <c r="C4225">
        <v>48.749158979999997</v>
      </c>
    </row>
    <row r="4226" spans="1:3">
      <c r="A4226" s="1">
        <v>45610</v>
      </c>
      <c r="B4226">
        <v>1</v>
      </c>
      <c r="C4226">
        <v>47.872160083000004</v>
      </c>
    </row>
    <row r="4227" spans="1:3">
      <c r="A4227" s="1">
        <v>45610</v>
      </c>
      <c r="B4227">
        <v>2</v>
      </c>
      <c r="C4227">
        <v>51.515721327999998</v>
      </c>
    </row>
    <row r="4228" spans="1:3">
      <c r="A4228" s="1">
        <v>45610</v>
      </c>
      <c r="B4228">
        <v>3</v>
      </c>
      <c r="C4228">
        <v>50.274679309000007</v>
      </c>
    </row>
    <row r="4229" spans="1:3">
      <c r="A4229" s="1">
        <v>45610</v>
      </c>
      <c r="B4229">
        <v>4</v>
      </c>
      <c r="C4229">
        <v>48.909840942000002</v>
      </c>
    </row>
    <row r="4230" spans="1:3">
      <c r="A4230" s="1">
        <v>45610</v>
      </c>
      <c r="B4230">
        <v>5</v>
      </c>
      <c r="C4230">
        <v>50.209240082000001</v>
      </c>
    </row>
    <row r="4231" spans="1:3">
      <c r="A4231" s="1">
        <v>45610</v>
      </c>
      <c r="B4231">
        <v>6</v>
      </c>
      <c r="C4231">
        <v>50.918640375000003</v>
      </c>
    </row>
    <row r="4232" spans="1:3">
      <c r="A4232" s="1">
        <v>45610</v>
      </c>
      <c r="B4232">
        <v>7</v>
      </c>
      <c r="C4232">
        <v>49.158399701</v>
      </c>
    </row>
    <row r="4233" spans="1:3">
      <c r="A4233" s="1">
        <v>45610</v>
      </c>
      <c r="B4233">
        <v>8</v>
      </c>
      <c r="C4233">
        <v>48.983759626999998</v>
      </c>
    </row>
    <row r="4234" spans="1:3">
      <c r="A4234" s="1">
        <v>45610</v>
      </c>
      <c r="B4234">
        <v>9</v>
      </c>
      <c r="C4234">
        <v>50.892319198000003</v>
      </c>
    </row>
    <row r="4235" spans="1:3">
      <c r="A4235" s="1">
        <v>45610</v>
      </c>
      <c r="B4235">
        <v>10</v>
      </c>
      <c r="C4235">
        <v>48.980239750999999</v>
      </c>
    </row>
    <row r="4236" spans="1:3">
      <c r="A4236" s="1">
        <v>45610</v>
      </c>
      <c r="B4236">
        <v>11</v>
      </c>
      <c r="C4236">
        <v>48.090119831999999</v>
      </c>
    </row>
    <row r="4237" spans="1:3">
      <c r="A4237" s="1">
        <v>45610</v>
      </c>
      <c r="B4237">
        <v>12</v>
      </c>
      <c r="C4237">
        <v>47.328679452999999</v>
      </c>
    </row>
    <row r="4238" spans="1:3">
      <c r="A4238" s="1">
        <v>45610</v>
      </c>
      <c r="B4238">
        <v>13</v>
      </c>
      <c r="C4238">
        <v>49.802799465</v>
      </c>
    </row>
    <row r="4239" spans="1:3">
      <c r="A4239" s="1">
        <v>45610</v>
      </c>
      <c r="B4239">
        <v>14</v>
      </c>
      <c r="C4239">
        <v>50.312919978000004</v>
      </c>
    </row>
    <row r="4240" spans="1:3">
      <c r="A4240" s="1">
        <v>45610</v>
      </c>
      <c r="B4240">
        <v>15</v>
      </c>
      <c r="C4240">
        <v>49.940920121000005</v>
      </c>
    </row>
    <row r="4241" spans="1:3">
      <c r="A4241" s="1">
        <v>45610</v>
      </c>
      <c r="B4241">
        <v>16</v>
      </c>
      <c r="C4241">
        <v>50.629759787000005</v>
      </c>
    </row>
    <row r="4242" spans="1:3">
      <c r="A4242" s="1">
        <v>45610</v>
      </c>
      <c r="B4242">
        <v>17</v>
      </c>
      <c r="C4242">
        <v>50.818720218999999</v>
      </c>
    </row>
    <row r="4243" spans="1:3">
      <c r="A4243" s="1">
        <v>45610</v>
      </c>
      <c r="B4243">
        <v>18</v>
      </c>
      <c r="C4243">
        <v>50.653839583999996</v>
      </c>
    </row>
    <row r="4244" spans="1:3">
      <c r="A4244" s="1">
        <v>45610</v>
      </c>
      <c r="B4244">
        <v>19</v>
      </c>
      <c r="C4244">
        <v>50.148799783999991</v>
      </c>
    </row>
    <row r="4245" spans="1:3">
      <c r="A4245" s="1">
        <v>45610</v>
      </c>
      <c r="B4245">
        <v>20</v>
      </c>
      <c r="C4245">
        <v>52.601078623999996</v>
      </c>
    </row>
    <row r="4246" spans="1:3">
      <c r="A4246" s="1">
        <v>45610</v>
      </c>
      <c r="B4246">
        <v>21</v>
      </c>
      <c r="C4246">
        <v>50.967440369000002</v>
      </c>
    </row>
    <row r="4247" spans="1:3">
      <c r="A4247" s="1">
        <v>45610</v>
      </c>
      <c r="B4247">
        <v>22</v>
      </c>
      <c r="C4247">
        <v>52.083760617999999</v>
      </c>
    </row>
    <row r="4248" spans="1:3">
      <c r="A4248" s="1">
        <v>45610</v>
      </c>
      <c r="B4248">
        <v>23</v>
      </c>
      <c r="C4248">
        <v>52.463320492000001</v>
      </c>
    </row>
    <row r="4249" spans="1:3">
      <c r="A4249" s="1">
        <v>45610</v>
      </c>
      <c r="B4249">
        <v>24</v>
      </c>
      <c r="C4249">
        <v>50.731241099999998</v>
      </c>
    </row>
    <row r="4250" spans="1:3">
      <c r="A4250" s="1">
        <v>45610</v>
      </c>
      <c r="B4250">
        <v>25</v>
      </c>
      <c r="C4250">
        <v>51.964519981000002</v>
      </c>
    </row>
    <row r="4251" spans="1:3">
      <c r="A4251" s="1">
        <v>45610</v>
      </c>
      <c r="B4251">
        <v>26</v>
      </c>
      <c r="C4251">
        <v>52.257519364000004</v>
      </c>
    </row>
    <row r="4252" spans="1:3">
      <c r="A4252" s="1">
        <v>45610</v>
      </c>
      <c r="B4252">
        <v>27</v>
      </c>
      <c r="C4252">
        <v>52.394440777</v>
      </c>
    </row>
    <row r="4253" spans="1:3">
      <c r="A4253" s="1">
        <v>45610</v>
      </c>
      <c r="B4253">
        <v>28</v>
      </c>
      <c r="C4253">
        <v>52.870238306000005</v>
      </c>
    </row>
    <row r="4254" spans="1:3">
      <c r="A4254" s="1">
        <v>45610</v>
      </c>
      <c r="B4254">
        <v>29</v>
      </c>
      <c r="C4254">
        <v>52.402400009000004</v>
      </c>
    </row>
    <row r="4255" spans="1:3">
      <c r="A4255" s="1">
        <v>45610</v>
      </c>
      <c r="B4255">
        <v>30</v>
      </c>
      <c r="C4255">
        <v>51.747480157999995</v>
      </c>
    </row>
    <row r="4256" spans="1:3">
      <c r="A4256" s="1">
        <v>45610</v>
      </c>
      <c r="B4256">
        <v>31</v>
      </c>
      <c r="C4256">
        <v>52.181160690999995</v>
      </c>
    </row>
    <row r="4257" spans="1:3">
      <c r="A4257" s="1">
        <v>45610</v>
      </c>
      <c r="B4257">
        <v>32</v>
      </c>
      <c r="C4257">
        <v>50.894159673999994</v>
      </c>
    </row>
    <row r="4258" spans="1:3">
      <c r="A4258" s="1">
        <v>45610</v>
      </c>
      <c r="B4258">
        <v>33</v>
      </c>
      <c r="C4258">
        <v>51.479000030000002</v>
      </c>
    </row>
    <row r="4259" spans="1:3">
      <c r="A4259" s="1">
        <v>45610</v>
      </c>
      <c r="B4259">
        <v>34</v>
      </c>
      <c r="C4259">
        <v>50.892999119999992</v>
      </c>
    </row>
    <row r="4260" spans="1:3">
      <c r="A4260" s="1">
        <v>45610</v>
      </c>
      <c r="B4260">
        <v>35</v>
      </c>
      <c r="C4260">
        <v>50.149760843999999</v>
      </c>
    </row>
    <row r="4261" spans="1:3">
      <c r="A4261" s="1">
        <v>45610</v>
      </c>
      <c r="B4261">
        <v>36</v>
      </c>
      <c r="C4261">
        <v>51.509679796000007</v>
      </c>
    </row>
    <row r="4262" spans="1:3">
      <c r="A4262" s="1">
        <v>45610</v>
      </c>
      <c r="B4262">
        <v>37</v>
      </c>
      <c r="C4262">
        <v>51.038721030999994</v>
      </c>
    </row>
    <row r="4263" spans="1:3">
      <c r="A4263" s="1">
        <v>45610</v>
      </c>
      <c r="B4263">
        <v>38</v>
      </c>
      <c r="C4263">
        <v>51.124080294000002</v>
      </c>
    </row>
    <row r="4264" spans="1:3">
      <c r="A4264" s="1">
        <v>45610</v>
      </c>
      <c r="B4264">
        <v>39</v>
      </c>
      <c r="C4264">
        <v>52.268600109999994</v>
      </c>
    </row>
    <row r="4265" spans="1:3">
      <c r="A4265" s="1">
        <v>45610</v>
      </c>
      <c r="B4265">
        <v>40</v>
      </c>
      <c r="C4265">
        <v>52.577240110000005</v>
      </c>
    </row>
    <row r="4266" spans="1:3">
      <c r="A4266" s="1">
        <v>45610</v>
      </c>
      <c r="B4266">
        <v>41</v>
      </c>
      <c r="C4266">
        <v>52.677759881</v>
      </c>
    </row>
    <row r="4267" spans="1:3">
      <c r="A4267" s="1">
        <v>45610</v>
      </c>
      <c r="B4267">
        <v>42</v>
      </c>
      <c r="C4267">
        <v>51.520359876999997</v>
      </c>
    </row>
    <row r="4268" spans="1:3">
      <c r="A4268" s="1">
        <v>45610</v>
      </c>
      <c r="B4268">
        <v>43</v>
      </c>
      <c r="C4268">
        <v>50.729840160999998</v>
      </c>
    </row>
    <row r="4269" spans="1:3">
      <c r="A4269" s="1">
        <v>45610</v>
      </c>
      <c r="B4269">
        <v>44</v>
      </c>
      <c r="C4269">
        <v>51.401960009000007</v>
      </c>
    </row>
    <row r="4270" spans="1:3">
      <c r="A4270" s="1">
        <v>45610</v>
      </c>
      <c r="B4270">
        <v>45</v>
      </c>
      <c r="C4270">
        <v>50.707600233000001</v>
      </c>
    </row>
    <row r="4271" spans="1:3">
      <c r="A4271" s="1">
        <v>45610</v>
      </c>
      <c r="B4271">
        <v>46</v>
      </c>
      <c r="C4271">
        <v>48.247319278999996</v>
      </c>
    </row>
    <row r="4272" spans="1:3">
      <c r="A4272" s="1">
        <v>45610</v>
      </c>
      <c r="B4272">
        <v>47</v>
      </c>
      <c r="C4272">
        <v>49.451720299000002</v>
      </c>
    </row>
    <row r="4273" spans="1:3">
      <c r="A4273" s="1">
        <v>45610</v>
      </c>
      <c r="B4273">
        <v>48</v>
      </c>
      <c r="C4273">
        <v>50.794678683000001</v>
      </c>
    </row>
    <row r="4274" spans="1:3">
      <c r="A4274" s="1">
        <v>45610</v>
      </c>
      <c r="B4274">
        <v>49</v>
      </c>
      <c r="C4274">
        <v>50.968919991999996</v>
      </c>
    </row>
    <row r="4275" spans="1:3">
      <c r="A4275" s="1">
        <v>45610</v>
      </c>
      <c r="B4275">
        <v>50</v>
      </c>
      <c r="C4275">
        <v>48.938839967000007</v>
      </c>
    </row>
    <row r="4276" spans="1:3">
      <c r="A4276" s="1">
        <v>45610</v>
      </c>
      <c r="B4276">
        <v>51</v>
      </c>
      <c r="C4276">
        <v>47.999880558999998</v>
      </c>
    </row>
    <row r="4277" spans="1:3">
      <c r="A4277" s="1">
        <v>45610</v>
      </c>
      <c r="B4277">
        <v>52</v>
      </c>
      <c r="C4277">
        <v>48.803840577999992</v>
      </c>
    </row>
    <row r="4278" spans="1:3">
      <c r="A4278" s="1">
        <v>45610</v>
      </c>
      <c r="B4278">
        <v>53</v>
      </c>
      <c r="C4278">
        <v>47.908799170999998</v>
      </c>
    </row>
    <row r="4279" spans="1:3">
      <c r="A4279" s="1">
        <v>45610</v>
      </c>
      <c r="B4279">
        <v>54</v>
      </c>
      <c r="C4279">
        <v>51.390520563000003</v>
      </c>
    </row>
    <row r="4280" spans="1:3">
      <c r="A4280" s="1">
        <v>45610</v>
      </c>
      <c r="B4280">
        <v>55</v>
      </c>
      <c r="C4280">
        <v>50.704041055000005</v>
      </c>
    </row>
    <row r="4281" spans="1:3">
      <c r="A4281" s="1">
        <v>45610</v>
      </c>
      <c r="B4281">
        <v>56</v>
      </c>
      <c r="C4281">
        <v>52.438198866999997</v>
      </c>
    </row>
    <row r="4282" spans="1:3">
      <c r="A4282" s="1">
        <v>45610</v>
      </c>
      <c r="B4282">
        <v>57</v>
      </c>
      <c r="C4282">
        <v>50.821759405999991</v>
      </c>
    </row>
    <row r="4283" spans="1:3">
      <c r="A4283" s="1">
        <v>45610</v>
      </c>
      <c r="B4283">
        <v>58</v>
      </c>
      <c r="C4283">
        <v>40.858120987</v>
      </c>
    </row>
    <row r="4284" spans="1:3">
      <c r="A4284" s="1">
        <v>45610</v>
      </c>
      <c r="B4284">
        <v>59</v>
      </c>
      <c r="C4284">
        <v>38.922920171999998</v>
      </c>
    </row>
    <row r="4285" spans="1:3">
      <c r="A4285" s="1">
        <v>45610</v>
      </c>
      <c r="B4285">
        <v>60</v>
      </c>
      <c r="C4285">
        <v>38.705120350000001</v>
      </c>
    </row>
    <row r="4286" spans="1:3">
      <c r="A4286" s="1">
        <v>45610</v>
      </c>
      <c r="B4286">
        <v>61</v>
      </c>
      <c r="C4286">
        <v>43.695319593000001</v>
      </c>
    </row>
    <row r="4287" spans="1:3">
      <c r="A4287" s="1">
        <v>45610</v>
      </c>
      <c r="B4287">
        <v>62</v>
      </c>
      <c r="C4287">
        <v>47.992520032999998</v>
      </c>
    </row>
    <row r="4288" spans="1:3">
      <c r="A4288" s="1">
        <v>45610</v>
      </c>
      <c r="B4288">
        <v>63</v>
      </c>
      <c r="C4288">
        <v>48.787039932999996</v>
      </c>
    </row>
    <row r="4289" spans="1:3">
      <c r="A4289" s="1">
        <v>45610</v>
      </c>
      <c r="B4289">
        <v>64</v>
      </c>
      <c r="C4289">
        <v>51.289879865999993</v>
      </c>
    </row>
    <row r="4290" spans="1:3">
      <c r="A4290" s="1">
        <v>45610</v>
      </c>
      <c r="B4290">
        <v>65</v>
      </c>
      <c r="C4290">
        <v>50.503760814000003</v>
      </c>
    </row>
    <row r="4291" spans="1:3">
      <c r="A4291" s="1">
        <v>45610</v>
      </c>
      <c r="B4291">
        <v>66</v>
      </c>
      <c r="C4291">
        <v>50.557880104000006</v>
      </c>
    </row>
    <row r="4292" spans="1:3">
      <c r="A4292" s="1">
        <v>45610</v>
      </c>
      <c r="B4292">
        <v>67</v>
      </c>
      <c r="C4292">
        <v>51.190279007000001</v>
      </c>
    </row>
    <row r="4293" spans="1:3">
      <c r="A4293" s="1">
        <v>45610</v>
      </c>
      <c r="B4293">
        <v>68</v>
      </c>
      <c r="C4293">
        <v>50.367959736999993</v>
      </c>
    </row>
    <row r="4294" spans="1:3">
      <c r="A4294" s="1">
        <v>45610</v>
      </c>
      <c r="B4294">
        <v>69</v>
      </c>
      <c r="C4294">
        <v>50.588680261999997</v>
      </c>
    </row>
    <row r="4295" spans="1:3">
      <c r="A4295" s="1">
        <v>45610</v>
      </c>
      <c r="B4295">
        <v>70</v>
      </c>
      <c r="C4295">
        <v>51.824000237999996</v>
      </c>
    </row>
    <row r="4296" spans="1:3">
      <c r="A4296" s="1">
        <v>45610</v>
      </c>
      <c r="B4296">
        <v>71</v>
      </c>
      <c r="C4296">
        <v>51.566639958000003</v>
      </c>
    </row>
    <row r="4297" spans="1:3">
      <c r="A4297" s="1">
        <v>45610</v>
      </c>
      <c r="B4297">
        <v>72</v>
      </c>
      <c r="C4297">
        <v>51.198880672000001</v>
      </c>
    </row>
    <row r="4298" spans="1:3">
      <c r="A4298" s="1">
        <v>45610</v>
      </c>
      <c r="B4298">
        <v>73</v>
      </c>
      <c r="C4298">
        <v>50.125679011999992</v>
      </c>
    </row>
    <row r="4299" spans="1:3">
      <c r="A4299" s="1">
        <v>45610</v>
      </c>
      <c r="B4299">
        <v>74</v>
      </c>
      <c r="C4299">
        <v>49.429679872999998</v>
      </c>
    </row>
    <row r="4300" spans="1:3">
      <c r="A4300" s="1">
        <v>45610</v>
      </c>
      <c r="B4300">
        <v>75</v>
      </c>
      <c r="C4300">
        <v>48.957799430000009</v>
      </c>
    </row>
    <row r="4301" spans="1:3">
      <c r="A4301" s="1">
        <v>45610</v>
      </c>
      <c r="B4301">
        <v>76</v>
      </c>
      <c r="C4301">
        <v>50.680158904999999</v>
      </c>
    </row>
    <row r="4302" spans="1:3">
      <c r="A4302" s="1">
        <v>45610</v>
      </c>
      <c r="B4302">
        <v>77</v>
      </c>
      <c r="C4302">
        <v>51.282800022000004</v>
      </c>
    </row>
    <row r="4303" spans="1:3">
      <c r="A4303" s="1">
        <v>45610</v>
      </c>
      <c r="B4303">
        <v>78</v>
      </c>
      <c r="C4303">
        <v>52.122880213000002</v>
      </c>
    </row>
    <row r="4304" spans="1:3">
      <c r="A4304" s="1">
        <v>45610</v>
      </c>
      <c r="B4304">
        <v>79</v>
      </c>
      <c r="C4304">
        <v>51.875119443000003</v>
      </c>
    </row>
    <row r="4305" spans="1:3">
      <c r="A4305" s="1">
        <v>45610</v>
      </c>
      <c r="B4305">
        <v>80</v>
      </c>
      <c r="C4305">
        <v>51.296639088000006</v>
      </c>
    </row>
    <row r="4306" spans="1:3">
      <c r="A4306" s="1">
        <v>45610</v>
      </c>
      <c r="B4306">
        <v>81</v>
      </c>
      <c r="C4306">
        <v>52.685960412</v>
      </c>
    </row>
    <row r="4307" spans="1:3">
      <c r="A4307" s="1">
        <v>45610</v>
      </c>
      <c r="B4307">
        <v>82</v>
      </c>
      <c r="C4307">
        <v>53.079040764000005</v>
      </c>
    </row>
    <row r="4308" spans="1:3">
      <c r="A4308" s="1">
        <v>45610</v>
      </c>
      <c r="B4308">
        <v>83</v>
      </c>
      <c r="C4308">
        <v>51.665400263999999</v>
      </c>
    </row>
    <row r="4309" spans="1:3">
      <c r="A4309" s="1">
        <v>45610</v>
      </c>
      <c r="B4309">
        <v>84</v>
      </c>
      <c r="C4309">
        <v>50.604040031000004</v>
      </c>
    </row>
    <row r="4310" spans="1:3">
      <c r="A4310" s="1">
        <v>45610</v>
      </c>
      <c r="B4310">
        <v>85</v>
      </c>
      <c r="C4310">
        <v>51.077960485000006</v>
      </c>
    </row>
    <row r="4311" spans="1:3">
      <c r="A4311" s="1">
        <v>45610</v>
      </c>
      <c r="B4311">
        <v>86</v>
      </c>
      <c r="C4311">
        <v>51.496080285999994</v>
      </c>
    </row>
    <row r="4312" spans="1:3">
      <c r="A4312" s="1">
        <v>45610</v>
      </c>
      <c r="B4312">
        <v>87</v>
      </c>
      <c r="C4312">
        <v>51.267799076999999</v>
      </c>
    </row>
    <row r="4313" spans="1:3">
      <c r="A4313" s="1">
        <v>45610</v>
      </c>
      <c r="B4313">
        <v>88</v>
      </c>
      <c r="C4313">
        <v>51.645599926999992</v>
      </c>
    </row>
    <row r="4314" spans="1:3">
      <c r="A4314" s="1">
        <v>45610</v>
      </c>
      <c r="B4314">
        <v>89</v>
      </c>
      <c r="C4314">
        <v>50.785081384000001</v>
      </c>
    </row>
    <row r="4315" spans="1:3">
      <c r="A4315" s="1">
        <v>45610</v>
      </c>
      <c r="B4315">
        <v>90</v>
      </c>
      <c r="C4315">
        <v>52.699240320000001</v>
      </c>
    </row>
    <row r="4316" spans="1:3">
      <c r="A4316" s="1">
        <v>45610</v>
      </c>
      <c r="B4316">
        <v>91</v>
      </c>
      <c r="C4316">
        <v>51.159920268</v>
      </c>
    </row>
    <row r="4317" spans="1:3">
      <c r="A4317" s="1">
        <v>45610</v>
      </c>
      <c r="B4317">
        <v>92</v>
      </c>
      <c r="C4317">
        <v>50.159040654999998</v>
      </c>
    </row>
    <row r="4318" spans="1:3">
      <c r="A4318" s="1">
        <v>45610</v>
      </c>
      <c r="B4318">
        <v>93</v>
      </c>
      <c r="C4318">
        <v>51.722001327000001</v>
      </c>
    </row>
    <row r="4319" spans="1:3">
      <c r="A4319" s="1">
        <v>45610</v>
      </c>
      <c r="B4319">
        <v>94</v>
      </c>
      <c r="C4319">
        <v>52.727680677000002</v>
      </c>
    </row>
    <row r="4320" spans="1:3">
      <c r="A4320" s="1">
        <v>45610</v>
      </c>
      <c r="B4320">
        <v>95</v>
      </c>
      <c r="C4320">
        <v>50.813798907999995</v>
      </c>
    </row>
    <row r="4321" spans="1:3">
      <c r="A4321" s="1">
        <v>45610</v>
      </c>
      <c r="B4321">
        <v>96</v>
      </c>
      <c r="C4321">
        <v>48.784399509000004</v>
      </c>
    </row>
    <row r="4322" spans="1:3">
      <c r="A4322" s="1">
        <v>45611</v>
      </c>
      <c r="B4322">
        <v>1</v>
      </c>
      <c r="C4322">
        <v>50.429159636999998</v>
      </c>
    </row>
    <row r="4323" spans="1:3">
      <c r="A4323" s="1">
        <v>45611</v>
      </c>
      <c r="B4323">
        <v>2</v>
      </c>
      <c r="C4323">
        <v>51.633519650000004</v>
      </c>
    </row>
    <row r="4324" spans="1:3">
      <c r="A4324" s="1">
        <v>45611</v>
      </c>
      <c r="B4324">
        <v>3</v>
      </c>
      <c r="C4324">
        <v>51.018878939000004</v>
      </c>
    </row>
    <row r="4325" spans="1:3">
      <c r="A4325" s="1">
        <v>45611</v>
      </c>
      <c r="B4325">
        <v>4</v>
      </c>
      <c r="C4325">
        <v>50.968720026</v>
      </c>
    </row>
    <row r="4326" spans="1:3">
      <c r="A4326" s="1">
        <v>45611</v>
      </c>
      <c r="B4326">
        <v>5</v>
      </c>
      <c r="C4326">
        <v>49.718839795000001</v>
      </c>
    </row>
    <row r="4327" spans="1:3">
      <c r="A4327" s="1">
        <v>45611</v>
      </c>
      <c r="B4327">
        <v>6</v>
      </c>
      <c r="C4327">
        <v>49.666881097000001</v>
      </c>
    </row>
    <row r="4328" spans="1:3">
      <c r="A4328" s="1">
        <v>45611</v>
      </c>
      <c r="B4328">
        <v>7</v>
      </c>
      <c r="C4328">
        <v>50.533720492</v>
      </c>
    </row>
    <row r="4329" spans="1:3">
      <c r="A4329" s="1">
        <v>45611</v>
      </c>
      <c r="B4329">
        <v>8</v>
      </c>
      <c r="C4329">
        <v>51.532479285000001</v>
      </c>
    </row>
    <row r="4330" spans="1:3">
      <c r="A4330" s="1">
        <v>45611</v>
      </c>
      <c r="B4330">
        <v>9</v>
      </c>
      <c r="C4330">
        <v>51.764879693999994</v>
      </c>
    </row>
    <row r="4331" spans="1:3">
      <c r="A4331" s="1">
        <v>45611</v>
      </c>
      <c r="B4331">
        <v>10</v>
      </c>
      <c r="C4331">
        <v>50.274760241000003</v>
      </c>
    </row>
    <row r="4332" spans="1:3">
      <c r="A4332" s="1">
        <v>45611</v>
      </c>
      <c r="B4332">
        <v>11</v>
      </c>
      <c r="C4332">
        <v>50.346679205000001</v>
      </c>
    </row>
    <row r="4333" spans="1:3">
      <c r="A4333" s="1">
        <v>45611</v>
      </c>
      <c r="B4333">
        <v>12</v>
      </c>
      <c r="C4333">
        <v>50.454518793999995</v>
      </c>
    </row>
    <row r="4334" spans="1:3">
      <c r="A4334" s="1">
        <v>45611</v>
      </c>
      <c r="B4334">
        <v>13</v>
      </c>
      <c r="C4334">
        <v>51.231759547999999</v>
      </c>
    </row>
    <row r="4335" spans="1:3">
      <c r="A4335" s="1">
        <v>45611</v>
      </c>
      <c r="B4335">
        <v>14</v>
      </c>
      <c r="C4335">
        <v>50.852080344000001</v>
      </c>
    </row>
    <row r="4336" spans="1:3">
      <c r="A4336" s="1">
        <v>45611</v>
      </c>
      <c r="B4336">
        <v>15</v>
      </c>
      <c r="C4336">
        <v>51.337718493999994</v>
      </c>
    </row>
    <row r="4337" spans="1:3">
      <c r="A4337" s="1">
        <v>45611</v>
      </c>
      <c r="B4337">
        <v>16</v>
      </c>
      <c r="C4337">
        <v>51.571320563999997</v>
      </c>
    </row>
    <row r="4338" spans="1:3">
      <c r="A4338" s="1">
        <v>45611</v>
      </c>
      <c r="B4338">
        <v>17</v>
      </c>
      <c r="C4338">
        <v>49.551518802000004</v>
      </c>
    </row>
    <row r="4339" spans="1:3">
      <c r="A4339" s="1">
        <v>45611</v>
      </c>
      <c r="B4339">
        <v>18</v>
      </c>
      <c r="C4339">
        <v>50.644040770000004</v>
      </c>
    </row>
    <row r="4340" spans="1:3">
      <c r="A4340" s="1">
        <v>45611</v>
      </c>
      <c r="B4340">
        <v>19</v>
      </c>
      <c r="C4340">
        <v>48.937199016000001</v>
      </c>
    </row>
    <row r="4341" spans="1:3">
      <c r="A4341" s="1">
        <v>45611</v>
      </c>
      <c r="B4341">
        <v>20</v>
      </c>
      <c r="C4341">
        <v>48.234961690999995</v>
      </c>
    </row>
    <row r="4342" spans="1:3">
      <c r="A4342" s="1">
        <v>45611</v>
      </c>
      <c r="B4342">
        <v>21</v>
      </c>
      <c r="C4342">
        <v>51.715519185999995</v>
      </c>
    </row>
    <row r="4343" spans="1:3">
      <c r="A4343" s="1">
        <v>45611</v>
      </c>
      <c r="B4343">
        <v>22</v>
      </c>
      <c r="C4343">
        <v>52.572359206999998</v>
      </c>
    </row>
    <row r="4344" spans="1:3">
      <c r="A4344" s="1">
        <v>45611</v>
      </c>
      <c r="B4344">
        <v>23</v>
      </c>
      <c r="C4344">
        <v>50.730839904999996</v>
      </c>
    </row>
    <row r="4345" spans="1:3">
      <c r="A4345" s="1">
        <v>45611</v>
      </c>
      <c r="B4345">
        <v>24</v>
      </c>
      <c r="C4345">
        <v>51.28339934400001</v>
      </c>
    </row>
    <row r="4346" spans="1:3">
      <c r="A4346" s="1">
        <v>45611</v>
      </c>
      <c r="B4346">
        <v>25</v>
      </c>
      <c r="C4346">
        <v>51.583198844000002</v>
      </c>
    </row>
    <row r="4347" spans="1:3">
      <c r="A4347" s="1">
        <v>45611</v>
      </c>
      <c r="B4347">
        <v>26</v>
      </c>
      <c r="C4347">
        <v>50.491639844000005</v>
      </c>
    </row>
    <row r="4348" spans="1:3">
      <c r="A4348" s="1">
        <v>45611</v>
      </c>
      <c r="B4348">
        <v>27</v>
      </c>
      <c r="C4348">
        <v>54.506161456000001</v>
      </c>
    </row>
    <row r="4349" spans="1:3">
      <c r="A4349" s="1">
        <v>45611</v>
      </c>
      <c r="B4349">
        <v>28</v>
      </c>
      <c r="C4349">
        <v>53.860719794999994</v>
      </c>
    </row>
    <row r="4350" spans="1:3">
      <c r="A4350" s="1">
        <v>45611</v>
      </c>
      <c r="B4350">
        <v>29</v>
      </c>
      <c r="C4350">
        <v>54.885320438999997</v>
      </c>
    </row>
    <row r="4351" spans="1:3">
      <c r="A4351" s="1">
        <v>45611</v>
      </c>
      <c r="B4351">
        <v>30</v>
      </c>
      <c r="C4351">
        <v>55.773359902999992</v>
      </c>
    </row>
    <row r="4352" spans="1:3">
      <c r="A4352" s="1">
        <v>45611</v>
      </c>
      <c r="B4352">
        <v>31</v>
      </c>
      <c r="C4352">
        <v>55.626240969999998</v>
      </c>
    </row>
    <row r="4353" spans="1:3">
      <c r="A4353" s="1">
        <v>45611</v>
      </c>
      <c r="B4353">
        <v>32</v>
      </c>
      <c r="C4353">
        <v>55.804519780000007</v>
      </c>
    </row>
    <row r="4354" spans="1:3">
      <c r="A4354" s="1">
        <v>45611</v>
      </c>
      <c r="B4354">
        <v>33</v>
      </c>
      <c r="C4354">
        <v>55.854199283</v>
      </c>
    </row>
    <row r="4355" spans="1:3">
      <c r="A4355" s="1">
        <v>45611</v>
      </c>
      <c r="B4355">
        <v>34</v>
      </c>
      <c r="C4355">
        <v>54.631721796000001</v>
      </c>
    </row>
    <row r="4356" spans="1:3">
      <c r="A4356" s="1">
        <v>45611</v>
      </c>
      <c r="B4356">
        <v>35</v>
      </c>
      <c r="C4356">
        <v>55.886199598000005</v>
      </c>
    </row>
    <row r="4357" spans="1:3">
      <c r="A4357" s="1">
        <v>45611</v>
      </c>
      <c r="B4357">
        <v>36</v>
      </c>
      <c r="C4357">
        <v>55.197000273</v>
      </c>
    </row>
    <row r="4358" spans="1:3">
      <c r="A4358" s="1">
        <v>45611</v>
      </c>
      <c r="B4358">
        <v>37</v>
      </c>
      <c r="C4358">
        <v>56.380079031000008</v>
      </c>
    </row>
    <row r="4359" spans="1:3">
      <c r="A4359" s="1">
        <v>45611</v>
      </c>
      <c r="B4359">
        <v>38</v>
      </c>
      <c r="C4359">
        <v>54.521359927999995</v>
      </c>
    </row>
    <row r="4360" spans="1:3">
      <c r="A4360" s="1">
        <v>45611</v>
      </c>
      <c r="B4360">
        <v>39</v>
      </c>
      <c r="C4360">
        <v>55.644119270000004</v>
      </c>
    </row>
    <row r="4361" spans="1:3">
      <c r="A4361" s="1">
        <v>45611</v>
      </c>
      <c r="B4361">
        <v>40</v>
      </c>
      <c r="C4361">
        <v>53.620559821000001</v>
      </c>
    </row>
    <row r="4362" spans="1:3">
      <c r="A4362" s="1">
        <v>45611</v>
      </c>
      <c r="B4362">
        <v>41</v>
      </c>
      <c r="C4362">
        <v>53.986239550000001</v>
      </c>
    </row>
    <row r="4363" spans="1:3">
      <c r="A4363" s="1">
        <v>45611</v>
      </c>
      <c r="B4363">
        <v>42</v>
      </c>
      <c r="C4363">
        <v>54.300919772</v>
      </c>
    </row>
    <row r="4364" spans="1:3">
      <c r="A4364" s="1">
        <v>45611</v>
      </c>
      <c r="B4364">
        <v>43</v>
      </c>
      <c r="C4364">
        <v>55.886439920000008</v>
      </c>
    </row>
    <row r="4365" spans="1:3">
      <c r="A4365" s="1">
        <v>45611</v>
      </c>
      <c r="B4365">
        <v>44</v>
      </c>
      <c r="C4365">
        <v>56.024840598999994</v>
      </c>
    </row>
    <row r="4366" spans="1:3">
      <c r="A4366" s="1">
        <v>45611</v>
      </c>
      <c r="B4366">
        <v>45</v>
      </c>
      <c r="C4366">
        <v>55.021359922999999</v>
      </c>
    </row>
    <row r="4367" spans="1:3">
      <c r="A4367" s="1">
        <v>45611</v>
      </c>
      <c r="B4367">
        <v>46</v>
      </c>
      <c r="C4367">
        <v>54.339879752999998</v>
      </c>
    </row>
    <row r="4368" spans="1:3">
      <c r="A4368" s="1">
        <v>45611</v>
      </c>
      <c r="B4368">
        <v>47</v>
      </c>
      <c r="C4368">
        <v>54.367399225</v>
      </c>
    </row>
    <row r="4369" spans="1:3">
      <c r="A4369" s="1">
        <v>45611</v>
      </c>
      <c r="B4369">
        <v>48</v>
      </c>
      <c r="C4369">
        <v>54.166959284999997</v>
      </c>
    </row>
    <row r="4370" spans="1:3">
      <c r="A4370" s="1">
        <v>45611</v>
      </c>
      <c r="B4370">
        <v>49</v>
      </c>
      <c r="C4370">
        <v>54.075319176000001</v>
      </c>
    </row>
    <row r="4371" spans="1:3">
      <c r="A4371" s="1">
        <v>45611</v>
      </c>
      <c r="B4371">
        <v>50</v>
      </c>
      <c r="C4371">
        <v>54.219399569000004</v>
      </c>
    </row>
    <row r="4372" spans="1:3">
      <c r="A4372" s="1">
        <v>45611</v>
      </c>
      <c r="B4372">
        <v>51</v>
      </c>
      <c r="C4372">
        <v>53.343560582999999</v>
      </c>
    </row>
    <row r="4373" spans="1:3">
      <c r="A4373" s="1">
        <v>45611</v>
      </c>
      <c r="B4373">
        <v>52</v>
      </c>
      <c r="C4373">
        <v>52.262920803</v>
      </c>
    </row>
    <row r="4374" spans="1:3">
      <c r="A4374" s="1">
        <v>45611</v>
      </c>
      <c r="B4374">
        <v>53</v>
      </c>
      <c r="C4374">
        <v>53.571759938000007</v>
      </c>
    </row>
    <row r="4375" spans="1:3">
      <c r="A4375" s="1">
        <v>45611</v>
      </c>
      <c r="B4375">
        <v>54</v>
      </c>
      <c r="C4375">
        <v>52.236279840000002</v>
      </c>
    </row>
    <row r="4376" spans="1:3">
      <c r="A4376" s="1">
        <v>45611</v>
      </c>
      <c r="B4376">
        <v>55</v>
      </c>
      <c r="C4376">
        <v>51.904920048999998</v>
      </c>
    </row>
    <row r="4377" spans="1:3">
      <c r="A4377" s="1">
        <v>45611</v>
      </c>
      <c r="B4377">
        <v>56</v>
      </c>
      <c r="C4377">
        <v>52.450680496000004</v>
      </c>
    </row>
    <row r="4378" spans="1:3">
      <c r="A4378" s="1">
        <v>45611</v>
      </c>
      <c r="B4378">
        <v>57</v>
      </c>
      <c r="C4378">
        <v>51.832679330000005</v>
      </c>
    </row>
    <row r="4379" spans="1:3">
      <c r="A4379" s="1">
        <v>45611</v>
      </c>
      <c r="B4379">
        <v>58</v>
      </c>
      <c r="C4379">
        <v>51.594119014999997</v>
      </c>
    </row>
    <row r="4380" spans="1:3">
      <c r="A4380" s="1">
        <v>45611</v>
      </c>
      <c r="B4380">
        <v>59</v>
      </c>
      <c r="C4380">
        <v>51.686319834000003</v>
      </c>
    </row>
    <row r="4381" spans="1:3">
      <c r="A4381" s="1">
        <v>45611</v>
      </c>
      <c r="B4381">
        <v>60</v>
      </c>
      <c r="C4381">
        <v>51.507960791000002</v>
      </c>
    </row>
    <row r="4382" spans="1:3">
      <c r="A4382" s="1">
        <v>45611</v>
      </c>
      <c r="B4382">
        <v>61</v>
      </c>
      <c r="C4382">
        <v>50.148960878999993</v>
      </c>
    </row>
    <row r="4383" spans="1:3">
      <c r="A4383" s="1">
        <v>45611</v>
      </c>
      <c r="B4383">
        <v>62</v>
      </c>
      <c r="C4383">
        <v>51.526840685000003</v>
      </c>
    </row>
    <row r="4384" spans="1:3">
      <c r="A4384" s="1">
        <v>45611</v>
      </c>
      <c r="B4384">
        <v>63</v>
      </c>
      <c r="C4384">
        <v>51.781839308000002</v>
      </c>
    </row>
    <row r="4385" spans="1:3">
      <c r="A4385" s="1">
        <v>45611</v>
      </c>
      <c r="B4385">
        <v>64</v>
      </c>
      <c r="C4385">
        <v>51.213879953999999</v>
      </c>
    </row>
    <row r="4386" spans="1:3">
      <c r="A4386" s="1">
        <v>45611</v>
      </c>
      <c r="B4386">
        <v>65</v>
      </c>
      <c r="C4386">
        <v>44.388559484999995</v>
      </c>
    </row>
    <row r="4387" spans="1:3">
      <c r="A4387" s="1">
        <v>45611</v>
      </c>
      <c r="B4387">
        <v>66</v>
      </c>
      <c r="C4387">
        <v>44.278199796999999</v>
      </c>
    </row>
    <row r="4388" spans="1:3">
      <c r="A4388" s="1">
        <v>45611</v>
      </c>
      <c r="B4388">
        <v>67</v>
      </c>
      <c r="C4388">
        <v>43.930281287</v>
      </c>
    </row>
    <row r="4389" spans="1:3">
      <c r="A4389" s="1">
        <v>45611</v>
      </c>
      <c r="B4389">
        <v>68</v>
      </c>
      <c r="C4389">
        <v>38.083440844000002</v>
      </c>
    </row>
    <row r="4390" spans="1:3">
      <c r="A4390" s="1">
        <v>45611</v>
      </c>
      <c r="B4390">
        <v>69</v>
      </c>
      <c r="C4390">
        <v>31.549560278999998</v>
      </c>
    </row>
    <row r="4391" spans="1:3">
      <c r="A4391" s="1">
        <v>45611</v>
      </c>
      <c r="B4391">
        <v>70</v>
      </c>
      <c r="C4391">
        <v>35.798479470000004</v>
      </c>
    </row>
    <row r="4392" spans="1:3">
      <c r="A4392" s="1">
        <v>45611</v>
      </c>
      <c r="B4392">
        <v>71</v>
      </c>
      <c r="C4392">
        <v>37.857320184000002</v>
      </c>
    </row>
    <row r="4393" spans="1:3">
      <c r="A4393" s="1">
        <v>45611</v>
      </c>
      <c r="B4393">
        <v>72</v>
      </c>
      <c r="C4393">
        <v>37.049399497000003</v>
      </c>
    </row>
    <row r="4394" spans="1:3">
      <c r="A4394" s="1">
        <v>45611</v>
      </c>
      <c r="B4394">
        <v>73</v>
      </c>
      <c r="C4394">
        <v>37.787559209999998</v>
      </c>
    </row>
    <row r="4395" spans="1:3">
      <c r="A4395" s="1">
        <v>45611</v>
      </c>
      <c r="B4395">
        <v>74</v>
      </c>
      <c r="C4395">
        <v>38.071280117000001</v>
      </c>
    </row>
    <row r="4396" spans="1:3">
      <c r="A4396" s="1">
        <v>45611</v>
      </c>
      <c r="B4396">
        <v>75</v>
      </c>
      <c r="C4396">
        <v>37.109720887000002</v>
      </c>
    </row>
    <row r="4397" spans="1:3">
      <c r="A4397" s="1">
        <v>45611</v>
      </c>
      <c r="B4397">
        <v>76</v>
      </c>
      <c r="C4397">
        <v>37.684480002000001</v>
      </c>
    </row>
    <row r="4398" spans="1:3">
      <c r="A4398" s="1">
        <v>45611</v>
      </c>
      <c r="B4398">
        <v>77</v>
      </c>
      <c r="C4398">
        <v>36.600720889000002</v>
      </c>
    </row>
    <row r="4399" spans="1:3">
      <c r="A4399" s="1">
        <v>45611</v>
      </c>
      <c r="B4399">
        <v>78</v>
      </c>
      <c r="C4399">
        <v>38.268320680999999</v>
      </c>
    </row>
    <row r="4400" spans="1:3">
      <c r="A4400" s="1">
        <v>45611</v>
      </c>
      <c r="B4400">
        <v>79</v>
      </c>
      <c r="C4400">
        <v>38.224721311000003</v>
      </c>
    </row>
    <row r="4401" spans="1:3">
      <c r="A4401" s="1">
        <v>45611</v>
      </c>
      <c r="B4401">
        <v>80</v>
      </c>
      <c r="C4401">
        <v>38.203440126000004</v>
      </c>
    </row>
    <row r="4402" spans="1:3">
      <c r="A4402" s="1">
        <v>45611</v>
      </c>
      <c r="B4402">
        <v>81</v>
      </c>
      <c r="C4402">
        <v>38.138119998999997</v>
      </c>
    </row>
    <row r="4403" spans="1:3">
      <c r="A4403" s="1">
        <v>45611</v>
      </c>
      <c r="B4403">
        <v>82</v>
      </c>
      <c r="C4403">
        <v>38.028240327999995</v>
      </c>
    </row>
    <row r="4404" spans="1:3">
      <c r="A4404" s="1">
        <v>45611</v>
      </c>
      <c r="B4404">
        <v>83</v>
      </c>
      <c r="C4404">
        <v>38.003800033000005</v>
      </c>
    </row>
    <row r="4405" spans="1:3">
      <c r="A4405" s="1">
        <v>45611</v>
      </c>
      <c r="B4405">
        <v>84</v>
      </c>
      <c r="C4405">
        <v>37.988560432</v>
      </c>
    </row>
    <row r="4406" spans="1:3">
      <c r="A4406" s="1">
        <v>45611</v>
      </c>
      <c r="B4406">
        <v>85</v>
      </c>
      <c r="C4406">
        <v>37.677239413999999</v>
      </c>
    </row>
    <row r="4407" spans="1:3">
      <c r="A4407" s="1">
        <v>45611</v>
      </c>
      <c r="B4407">
        <v>86</v>
      </c>
      <c r="C4407">
        <v>39.314959647000002</v>
      </c>
    </row>
    <row r="4408" spans="1:3">
      <c r="A4408" s="1">
        <v>45611</v>
      </c>
      <c r="B4408">
        <v>87</v>
      </c>
      <c r="C4408">
        <v>39.080159909000002</v>
      </c>
    </row>
    <row r="4409" spans="1:3">
      <c r="A4409" s="1">
        <v>45611</v>
      </c>
      <c r="B4409">
        <v>88</v>
      </c>
      <c r="C4409">
        <v>37.977600335000005</v>
      </c>
    </row>
    <row r="4410" spans="1:3">
      <c r="A4410" s="1">
        <v>45611</v>
      </c>
      <c r="B4410">
        <v>89</v>
      </c>
      <c r="C4410">
        <v>38.207720758999997</v>
      </c>
    </row>
    <row r="4411" spans="1:3">
      <c r="A4411" s="1">
        <v>45611</v>
      </c>
      <c r="B4411">
        <v>90</v>
      </c>
      <c r="C4411">
        <v>39.755399585999996</v>
      </c>
    </row>
    <row r="4412" spans="1:3">
      <c r="A4412" s="1">
        <v>45611</v>
      </c>
      <c r="B4412">
        <v>91</v>
      </c>
      <c r="C4412">
        <v>40.003079294999999</v>
      </c>
    </row>
    <row r="4413" spans="1:3">
      <c r="A4413" s="1">
        <v>45611</v>
      </c>
      <c r="B4413">
        <v>92</v>
      </c>
      <c r="C4413">
        <v>36.814560348000001</v>
      </c>
    </row>
    <row r="4414" spans="1:3">
      <c r="A4414" s="1">
        <v>45611</v>
      </c>
      <c r="B4414">
        <v>93</v>
      </c>
      <c r="C4414">
        <v>38.552719947</v>
      </c>
    </row>
    <row r="4415" spans="1:3">
      <c r="A4415" s="1">
        <v>45611</v>
      </c>
      <c r="B4415">
        <v>94</v>
      </c>
      <c r="C4415">
        <v>38.814160045999998</v>
      </c>
    </row>
    <row r="4416" spans="1:3">
      <c r="A4416" s="1">
        <v>45611</v>
      </c>
      <c r="B4416">
        <v>95</v>
      </c>
      <c r="C4416">
        <v>38.471360924000003</v>
      </c>
    </row>
    <row r="4417" spans="1:3">
      <c r="A4417" s="1">
        <v>45611</v>
      </c>
      <c r="B4417">
        <v>96</v>
      </c>
      <c r="C4417">
        <v>38.337800621999996</v>
      </c>
    </row>
    <row r="4418" spans="1:3">
      <c r="A4418" s="1">
        <v>45612</v>
      </c>
      <c r="B4418">
        <v>1</v>
      </c>
      <c r="C4418">
        <v>38.997200366000001</v>
      </c>
    </row>
    <row r="4419" spans="1:3">
      <c r="A4419" s="1">
        <v>45612</v>
      </c>
      <c r="B4419">
        <v>2</v>
      </c>
      <c r="C4419">
        <v>38.905679704999997</v>
      </c>
    </row>
    <row r="4420" spans="1:3">
      <c r="A4420" s="1">
        <v>45612</v>
      </c>
      <c r="B4420">
        <v>3</v>
      </c>
      <c r="C4420">
        <v>39.046439831000001</v>
      </c>
    </row>
    <row r="4421" spans="1:3">
      <c r="A4421" s="1">
        <v>45612</v>
      </c>
      <c r="B4421">
        <v>4</v>
      </c>
      <c r="C4421">
        <v>39.279921361</v>
      </c>
    </row>
    <row r="4422" spans="1:3">
      <c r="A4422" s="1">
        <v>45612</v>
      </c>
      <c r="B4422">
        <v>5</v>
      </c>
      <c r="C4422">
        <v>39.361199315999997</v>
      </c>
    </row>
    <row r="4423" spans="1:3">
      <c r="A4423" s="1">
        <v>45612</v>
      </c>
      <c r="B4423">
        <v>6</v>
      </c>
      <c r="C4423">
        <v>39.655160903000002</v>
      </c>
    </row>
    <row r="4424" spans="1:3">
      <c r="A4424" s="1">
        <v>45612</v>
      </c>
      <c r="B4424">
        <v>7</v>
      </c>
      <c r="C4424">
        <v>37.787199498000007</v>
      </c>
    </row>
    <row r="4425" spans="1:3">
      <c r="A4425" s="1">
        <v>45612</v>
      </c>
      <c r="B4425">
        <v>8</v>
      </c>
      <c r="C4425">
        <v>38.759720678000001</v>
      </c>
    </row>
    <row r="4426" spans="1:3">
      <c r="A4426" s="1">
        <v>45612</v>
      </c>
      <c r="B4426">
        <v>9</v>
      </c>
      <c r="C4426">
        <v>38.187000277000003</v>
      </c>
    </row>
    <row r="4427" spans="1:3">
      <c r="A4427" s="1">
        <v>45612</v>
      </c>
      <c r="B4427">
        <v>10</v>
      </c>
      <c r="C4427">
        <v>38.664160170000002</v>
      </c>
    </row>
    <row r="4428" spans="1:3">
      <c r="A4428" s="1">
        <v>45612</v>
      </c>
      <c r="B4428">
        <v>11</v>
      </c>
      <c r="C4428">
        <v>39.462159749999998</v>
      </c>
    </row>
    <row r="4429" spans="1:3">
      <c r="A4429" s="1">
        <v>45612</v>
      </c>
      <c r="B4429">
        <v>12</v>
      </c>
      <c r="C4429">
        <v>38.953799484999998</v>
      </c>
    </row>
    <row r="4430" spans="1:3">
      <c r="A4430" s="1">
        <v>45612</v>
      </c>
      <c r="B4430">
        <v>13</v>
      </c>
      <c r="C4430">
        <v>39.102559563</v>
      </c>
    </row>
    <row r="4431" spans="1:3">
      <c r="A4431" s="1">
        <v>45612</v>
      </c>
      <c r="B4431">
        <v>14</v>
      </c>
      <c r="C4431">
        <v>40.369240101999999</v>
      </c>
    </row>
    <row r="4432" spans="1:3">
      <c r="A4432" s="1">
        <v>45612</v>
      </c>
      <c r="B4432">
        <v>15</v>
      </c>
      <c r="C4432">
        <v>39.312720306999999</v>
      </c>
    </row>
    <row r="4433" spans="1:3">
      <c r="A4433" s="1">
        <v>45612</v>
      </c>
      <c r="B4433">
        <v>16</v>
      </c>
      <c r="C4433">
        <v>38.632439730000002</v>
      </c>
    </row>
    <row r="4434" spans="1:3">
      <c r="A4434" s="1">
        <v>45612</v>
      </c>
      <c r="B4434">
        <v>17</v>
      </c>
      <c r="C4434">
        <v>38.060438929</v>
      </c>
    </row>
    <row r="4435" spans="1:3">
      <c r="A4435" s="1">
        <v>45612</v>
      </c>
      <c r="B4435">
        <v>18</v>
      </c>
      <c r="C4435">
        <v>38.518880725000002</v>
      </c>
    </row>
    <row r="4436" spans="1:3">
      <c r="A4436" s="1">
        <v>45612</v>
      </c>
      <c r="B4436">
        <v>19</v>
      </c>
      <c r="C4436">
        <v>39.546320076000001</v>
      </c>
    </row>
    <row r="4437" spans="1:3">
      <c r="A4437" s="1">
        <v>45612</v>
      </c>
      <c r="B4437">
        <v>20</v>
      </c>
      <c r="C4437">
        <v>38.681080222000006</v>
      </c>
    </row>
    <row r="4438" spans="1:3">
      <c r="A4438" s="1">
        <v>45612</v>
      </c>
      <c r="B4438">
        <v>21</v>
      </c>
      <c r="C4438">
        <v>38.122119192</v>
      </c>
    </row>
    <row r="4439" spans="1:3">
      <c r="A4439" s="1">
        <v>45612</v>
      </c>
      <c r="B4439">
        <v>22</v>
      </c>
      <c r="C4439">
        <v>38.072359912000003</v>
      </c>
    </row>
    <row r="4440" spans="1:3">
      <c r="A4440" s="1">
        <v>45612</v>
      </c>
      <c r="B4440">
        <v>23</v>
      </c>
      <c r="C4440">
        <v>38.447800102999999</v>
      </c>
    </row>
    <row r="4441" spans="1:3">
      <c r="A4441" s="1">
        <v>45612</v>
      </c>
      <c r="B4441">
        <v>24</v>
      </c>
      <c r="C4441">
        <v>39.547198893999997</v>
      </c>
    </row>
    <row r="4442" spans="1:3">
      <c r="A4442" s="1">
        <v>45612</v>
      </c>
      <c r="B4442">
        <v>25</v>
      </c>
      <c r="C4442">
        <v>38.501680970000002</v>
      </c>
    </row>
    <row r="4443" spans="1:3">
      <c r="A4443" s="1">
        <v>45612</v>
      </c>
      <c r="B4443">
        <v>26</v>
      </c>
      <c r="C4443">
        <v>38.145120980000002</v>
      </c>
    </row>
    <row r="4444" spans="1:3">
      <c r="A4444" s="1">
        <v>45612</v>
      </c>
      <c r="B4444">
        <v>27</v>
      </c>
      <c r="C4444">
        <v>38.997880217999999</v>
      </c>
    </row>
    <row r="4445" spans="1:3">
      <c r="A4445" s="1">
        <v>45612</v>
      </c>
      <c r="B4445">
        <v>28</v>
      </c>
      <c r="C4445">
        <v>39.677880522999999</v>
      </c>
    </row>
    <row r="4446" spans="1:3">
      <c r="A4446" s="1">
        <v>45612</v>
      </c>
      <c r="B4446">
        <v>29</v>
      </c>
      <c r="C4446">
        <v>38.895200738</v>
      </c>
    </row>
    <row r="4447" spans="1:3">
      <c r="A4447" s="1">
        <v>45612</v>
      </c>
      <c r="B4447">
        <v>30</v>
      </c>
      <c r="C4447">
        <v>39.563959357000002</v>
      </c>
    </row>
    <row r="4448" spans="1:3">
      <c r="A4448" s="1">
        <v>45612</v>
      </c>
      <c r="B4448">
        <v>31</v>
      </c>
      <c r="C4448">
        <v>39.076399688999999</v>
      </c>
    </row>
    <row r="4449" spans="1:3">
      <c r="A4449" s="1">
        <v>45612</v>
      </c>
      <c r="B4449">
        <v>32</v>
      </c>
      <c r="C4449">
        <v>39.188560008000003</v>
      </c>
    </row>
    <row r="4450" spans="1:3">
      <c r="A4450" s="1">
        <v>45612</v>
      </c>
      <c r="B4450">
        <v>33</v>
      </c>
      <c r="C4450">
        <v>38.064600468999998</v>
      </c>
    </row>
    <row r="4451" spans="1:3">
      <c r="A4451" s="1">
        <v>45612</v>
      </c>
      <c r="B4451">
        <v>34</v>
      </c>
      <c r="C4451">
        <v>38.209118957000001</v>
      </c>
    </row>
    <row r="4452" spans="1:3">
      <c r="A4452" s="1">
        <v>45612</v>
      </c>
      <c r="B4452">
        <v>35</v>
      </c>
      <c r="C4452">
        <v>38.130839582</v>
      </c>
    </row>
    <row r="4453" spans="1:3">
      <c r="A4453" s="1">
        <v>45612</v>
      </c>
      <c r="B4453">
        <v>36</v>
      </c>
      <c r="C4453">
        <v>38.522999046999999</v>
      </c>
    </row>
    <row r="4454" spans="1:3">
      <c r="A4454" s="1">
        <v>45612</v>
      </c>
      <c r="B4454">
        <v>37</v>
      </c>
      <c r="C4454">
        <v>39.803799279000003</v>
      </c>
    </row>
    <row r="4455" spans="1:3">
      <c r="A4455" s="1">
        <v>45612</v>
      </c>
      <c r="B4455">
        <v>38</v>
      </c>
      <c r="C4455">
        <v>39.499360920000001</v>
      </c>
    </row>
    <row r="4456" spans="1:3">
      <c r="A4456" s="1">
        <v>45612</v>
      </c>
      <c r="B4456">
        <v>39</v>
      </c>
      <c r="C4456">
        <v>39.841959115999998</v>
      </c>
    </row>
    <row r="4457" spans="1:3">
      <c r="A4457" s="1">
        <v>45612</v>
      </c>
      <c r="B4457">
        <v>40</v>
      </c>
      <c r="C4457">
        <v>38.130481122000006</v>
      </c>
    </row>
    <row r="4458" spans="1:3">
      <c r="A4458" s="1">
        <v>45612</v>
      </c>
      <c r="B4458">
        <v>41</v>
      </c>
      <c r="C4458">
        <v>38.979080913000004</v>
      </c>
    </row>
    <row r="4459" spans="1:3">
      <c r="A4459" s="1">
        <v>45612</v>
      </c>
      <c r="B4459">
        <v>42</v>
      </c>
      <c r="C4459">
        <v>39.284640904</v>
      </c>
    </row>
    <row r="4460" spans="1:3">
      <c r="A4460" s="1">
        <v>45612</v>
      </c>
      <c r="B4460">
        <v>43</v>
      </c>
      <c r="C4460">
        <v>40.911599874000004</v>
      </c>
    </row>
    <row r="4461" spans="1:3">
      <c r="A4461" s="1">
        <v>45612</v>
      </c>
      <c r="B4461">
        <v>44</v>
      </c>
      <c r="C4461">
        <v>38.374560180000003</v>
      </c>
    </row>
    <row r="4462" spans="1:3">
      <c r="A4462" s="1">
        <v>45612</v>
      </c>
      <c r="B4462">
        <v>45</v>
      </c>
      <c r="C4462">
        <v>39.966879601000002</v>
      </c>
    </row>
    <row r="4463" spans="1:3">
      <c r="A4463" s="1">
        <v>45612</v>
      </c>
      <c r="B4463">
        <v>46</v>
      </c>
      <c r="C4463">
        <v>39.221799075999996</v>
      </c>
    </row>
    <row r="4464" spans="1:3">
      <c r="A4464" s="1">
        <v>45612</v>
      </c>
      <c r="B4464">
        <v>47</v>
      </c>
      <c r="C4464">
        <v>39.492679171000006</v>
      </c>
    </row>
    <row r="4465" spans="1:3">
      <c r="A4465" s="1">
        <v>45612</v>
      </c>
      <c r="B4465">
        <v>48</v>
      </c>
      <c r="C4465">
        <v>38.343801022999997</v>
      </c>
    </row>
    <row r="4466" spans="1:3">
      <c r="A4466" s="1">
        <v>45612</v>
      </c>
      <c r="B4466">
        <v>49</v>
      </c>
      <c r="C4466">
        <v>40.332399064000001</v>
      </c>
    </row>
    <row r="4467" spans="1:3">
      <c r="A4467" s="1">
        <v>45612</v>
      </c>
      <c r="B4467">
        <v>50</v>
      </c>
      <c r="C4467">
        <v>40.349959604999995</v>
      </c>
    </row>
    <row r="4468" spans="1:3">
      <c r="A4468" s="1">
        <v>45612</v>
      </c>
      <c r="B4468">
        <v>51</v>
      </c>
      <c r="C4468">
        <v>38.976000123999995</v>
      </c>
    </row>
    <row r="4469" spans="1:3">
      <c r="A4469" s="1">
        <v>45612</v>
      </c>
      <c r="B4469">
        <v>52</v>
      </c>
      <c r="C4469">
        <v>38.087999167999996</v>
      </c>
    </row>
    <row r="4470" spans="1:3">
      <c r="A4470" s="1">
        <v>45612</v>
      </c>
      <c r="B4470">
        <v>53</v>
      </c>
      <c r="C4470">
        <v>39.419839076999999</v>
      </c>
    </row>
    <row r="4471" spans="1:3">
      <c r="A4471" s="1">
        <v>45612</v>
      </c>
      <c r="B4471">
        <v>54</v>
      </c>
      <c r="C4471">
        <v>39.993280110999997</v>
      </c>
    </row>
    <row r="4472" spans="1:3">
      <c r="A4472" s="1">
        <v>45612</v>
      </c>
      <c r="B4472">
        <v>55</v>
      </c>
      <c r="C4472">
        <v>39.866760974999998</v>
      </c>
    </row>
    <row r="4473" spans="1:3">
      <c r="A4473" s="1">
        <v>45612</v>
      </c>
      <c r="B4473">
        <v>56</v>
      </c>
      <c r="C4473">
        <v>39.112119256</v>
      </c>
    </row>
    <row r="4474" spans="1:3">
      <c r="A4474" s="1">
        <v>45612</v>
      </c>
      <c r="B4474">
        <v>57</v>
      </c>
      <c r="C4474">
        <v>39.510560154000004</v>
      </c>
    </row>
    <row r="4475" spans="1:3">
      <c r="A4475" s="1">
        <v>45612</v>
      </c>
      <c r="B4475">
        <v>58</v>
      </c>
      <c r="C4475">
        <v>38.900760470000002</v>
      </c>
    </row>
    <row r="4476" spans="1:3">
      <c r="A4476" s="1">
        <v>45612</v>
      </c>
      <c r="B4476">
        <v>59</v>
      </c>
      <c r="C4476">
        <v>39.084120386999999</v>
      </c>
    </row>
    <row r="4477" spans="1:3">
      <c r="A4477" s="1">
        <v>45612</v>
      </c>
      <c r="B4477">
        <v>60</v>
      </c>
      <c r="C4477">
        <v>39.607120215999998</v>
      </c>
    </row>
    <row r="4478" spans="1:3">
      <c r="A4478" s="1">
        <v>45612</v>
      </c>
      <c r="B4478">
        <v>61</v>
      </c>
      <c r="C4478">
        <v>39.054119582999995</v>
      </c>
    </row>
    <row r="4479" spans="1:3">
      <c r="A4479" s="1">
        <v>45612</v>
      </c>
      <c r="B4479">
        <v>62</v>
      </c>
      <c r="C4479">
        <v>39.761200135999999</v>
      </c>
    </row>
    <row r="4480" spans="1:3">
      <c r="A4480" s="1">
        <v>45612</v>
      </c>
      <c r="B4480">
        <v>63</v>
      </c>
      <c r="C4480">
        <v>38.969200379</v>
      </c>
    </row>
    <row r="4481" spans="1:3">
      <c r="A4481" s="1">
        <v>45612</v>
      </c>
      <c r="B4481">
        <v>64</v>
      </c>
      <c r="C4481">
        <v>38.919960502999999</v>
      </c>
    </row>
    <row r="4482" spans="1:3">
      <c r="A4482" s="1">
        <v>45612</v>
      </c>
      <c r="B4482">
        <v>65</v>
      </c>
      <c r="C4482">
        <v>39.294598456999999</v>
      </c>
    </row>
    <row r="4483" spans="1:3">
      <c r="A4483" s="1">
        <v>45612</v>
      </c>
      <c r="B4483">
        <v>66</v>
      </c>
      <c r="C4483">
        <v>39.481199259</v>
      </c>
    </row>
    <row r="4484" spans="1:3">
      <c r="A4484" s="1">
        <v>45612</v>
      </c>
      <c r="B4484">
        <v>67</v>
      </c>
      <c r="C4484">
        <v>38.163600146999997</v>
      </c>
    </row>
    <row r="4485" spans="1:3">
      <c r="A4485" s="1">
        <v>45612</v>
      </c>
      <c r="B4485">
        <v>68</v>
      </c>
      <c r="C4485">
        <v>38.916640520000001</v>
      </c>
    </row>
    <row r="4486" spans="1:3">
      <c r="A4486" s="1">
        <v>45612</v>
      </c>
      <c r="B4486">
        <v>69</v>
      </c>
      <c r="C4486">
        <v>38.539960864000001</v>
      </c>
    </row>
    <row r="4487" spans="1:3">
      <c r="A4487" s="1">
        <v>45612</v>
      </c>
      <c r="B4487">
        <v>70</v>
      </c>
      <c r="C4487">
        <v>38.943039895999995</v>
      </c>
    </row>
    <row r="4488" spans="1:3">
      <c r="A4488" s="1">
        <v>45612</v>
      </c>
      <c r="B4488">
        <v>71</v>
      </c>
      <c r="C4488">
        <v>37.772719381999998</v>
      </c>
    </row>
    <row r="4489" spans="1:3">
      <c r="A4489" s="1">
        <v>45612</v>
      </c>
      <c r="B4489">
        <v>72</v>
      </c>
      <c r="C4489">
        <v>37.641599650000003</v>
      </c>
    </row>
    <row r="4490" spans="1:3">
      <c r="A4490" s="1">
        <v>45612</v>
      </c>
      <c r="B4490">
        <v>73</v>
      </c>
      <c r="C4490">
        <v>37.219758992999999</v>
      </c>
    </row>
    <row r="4491" spans="1:3">
      <c r="A4491" s="1">
        <v>45612</v>
      </c>
      <c r="B4491">
        <v>74</v>
      </c>
      <c r="C4491">
        <v>37.449279789000002</v>
      </c>
    </row>
    <row r="4492" spans="1:3">
      <c r="A4492" s="1">
        <v>45612</v>
      </c>
      <c r="B4492">
        <v>75</v>
      </c>
      <c r="C4492">
        <v>38.172159194000002</v>
      </c>
    </row>
    <row r="4493" spans="1:3">
      <c r="A4493" s="1">
        <v>45612</v>
      </c>
      <c r="B4493">
        <v>76</v>
      </c>
      <c r="C4493">
        <v>37.595280219999999</v>
      </c>
    </row>
    <row r="4494" spans="1:3">
      <c r="A4494" s="1">
        <v>45612</v>
      </c>
      <c r="B4494">
        <v>77</v>
      </c>
      <c r="C4494">
        <v>39.414961102999996</v>
      </c>
    </row>
    <row r="4495" spans="1:3">
      <c r="A4495" s="1">
        <v>45612</v>
      </c>
      <c r="B4495">
        <v>78</v>
      </c>
      <c r="C4495">
        <v>38.611080407999999</v>
      </c>
    </row>
    <row r="4496" spans="1:3">
      <c r="A4496" s="1">
        <v>45612</v>
      </c>
      <c r="B4496">
        <v>79</v>
      </c>
      <c r="C4496">
        <v>39.428639285000003</v>
      </c>
    </row>
    <row r="4497" spans="1:3">
      <c r="A4497" s="1">
        <v>45612</v>
      </c>
      <c r="B4497">
        <v>80</v>
      </c>
      <c r="C4497">
        <v>39.447439074000002</v>
      </c>
    </row>
    <row r="4498" spans="1:3">
      <c r="A4498" s="1">
        <v>45612</v>
      </c>
      <c r="B4498">
        <v>81</v>
      </c>
      <c r="C4498">
        <v>37.862519919999997</v>
      </c>
    </row>
    <row r="4499" spans="1:3">
      <c r="A4499" s="1">
        <v>45612</v>
      </c>
      <c r="B4499">
        <v>82</v>
      </c>
      <c r="C4499">
        <v>39.898519393000001</v>
      </c>
    </row>
    <row r="4500" spans="1:3">
      <c r="A4500" s="1">
        <v>45612</v>
      </c>
      <c r="B4500">
        <v>83</v>
      </c>
      <c r="C4500">
        <v>39.642358845000004</v>
      </c>
    </row>
    <row r="4501" spans="1:3">
      <c r="A4501" s="1">
        <v>45612</v>
      </c>
      <c r="B4501">
        <v>84</v>
      </c>
      <c r="C4501">
        <v>39.986800254000002</v>
      </c>
    </row>
    <row r="4502" spans="1:3">
      <c r="A4502" s="1">
        <v>45612</v>
      </c>
      <c r="B4502">
        <v>85</v>
      </c>
      <c r="C4502">
        <v>39.463800187000004</v>
      </c>
    </row>
    <row r="4503" spans="1:3">
      <c r="A4503" s="1">
        <v>45612</v>
      </c>
      <c r="B4503">
        <v>86</v>
      </c>
      <c r="C4503">
        <v>39.257161621999998</v>
      </c>
    </row>
    <row r="4504" spans="1:3">
      <c r="A4504" s="1">
        <v>45612</v>
      </c>
      <c r="B4504">
        <v>87</v>
      </c>
      <c r="C4504">
        <v>40.287800017000002</v>
      </c>
    </row>
    <row r="4505" spans="1:3">
      <c r="A4505" s="1">
        <v>45612</v>
      </c>
      <c r="B4505">
        <v>88</v>
      </c>
      <c r="C4505">
        <v>40.908559801000003</v>
      </c>
    </row>
    <row r="4506" spans="1:3">
      <c r="A4506" s="1">
        <v>45612</v>
      </c>
      <c r="B4506">
        <v>89</v>
      </c>
      <c r="C4506">
        <v>39.866839349000003</v>
      </c>
    </row>
    <row r="4507" spans="1:3">
      <c r="A4507" s="1">
        <v>45612</v>
      </c>
      <c r="B4507">
        <v>90</v>
      </c>
      <c r="C4507">
        <v>39.391920503999998</v>
      </c>
    </row>
    <row r="4508" spans="1:3">
      <c r="A4508" s="1">
        <v>45612</v>
      </c>
      <c r="B4508">
        <v>91</v>
      </c>
      <c r="C4508">
        <v>40.100639402999995</v>
      </c>
    </row>
    <row r="4509" spans="1:3">
      <c r="A4509" s="1">
        <v>45612</v>
      </c>
      <c r="B4509">
        <v>92</v>
      </c>
      <c r="C4509">
        <v>41.336760939999998</v>
      </c>
    </row>
    <row r="4510" spans="1:3">
      <c r="A4510" s="1">
        <v>45612</v>
      </c>
      <c r="B4510">
        <v>93</v>
      </c>
      <c r="C4510">
        <v>41.648159685000003</v>
      </c>
    </row>
    <row r="4511" spans="1:3">
      <c r="A4511" s="1">
        <v>45612</v>
      </c>
      <c r="B4511">
        <v>94</v>
      </c>
      <c r="C4511">
        <v>40.640680077000006</v>
      </c>
    </row>
    <row r="4512" spans="1:3">
      <c r="A4512" s="1">
        <v>45612</v>
      </c>
      <c r="B4512">
        <v>95</v>
      </c>
      <c r="C4512">
        <v>41.694921135000001</v>
      </c>
    </row>
    <row r="4513" spans="1:3">
      <c r="A4513" s="1">
        <v>45612</v>
      </c>
      <c r="B4513">
        <v>96</v>
      </c>
      <c r="C4513">
        <v>40.856439713</v>
      </c>
    </row>
    <row r="4514" spans="1:3">
      <c r="A4514" s="1">
        <v>45613</v>
      </c>
      <c r="B4514">
        <v>1</v>
      </c>
      <c r="C4514">
        <v>40.825399397000005</v>
      </c>
    </row>
    <row r="4515" spans="1:3">
      <c r="A4515" s="1">
        <v>45613</v>
      </c>
      <c r="B4515">
        <v>2</v>
      </c>
      <c r="C4515">
        <v>41.217519401000004</v>
      </c>
    </row>
    <row r="4516" spans="1:3">
      <c r="A4516" s="1">
        <v>45613</v>
      </c>
      <c r="B4516">
        <v>3</v>
      </c>
      <c r="C4516">
        <v>41.145720130000001</v>
      </c>
    </row>
    <row r="4517" spans="1:3">
      <c r="A4517" s="1">
        <v>45613</v>
      </c>
      <c r="B4517">
        <v>4</v>
      </c>
      <c r="C4517">
        <v>41.276799445999998</v>
      </c>
    </row>
    <row r="4518" spans="1:3">
      <c r="A4518" s="1">
        <v>45613</v>
      </c>
      <c r="B4518">
        <v>5</v>
      </c>
      <c r="C4518">
        <v>40.353919566000002</v>
      </c>
    </row>
    <row r="4519" spans="1:3">
      <c r="A4519" s="1">
        <v>45613</v>
      </c>
      <c r="B4519">
        <v>6</v>
      </c>
      <c r="C4519">
        <v>40.960600499000002</v>
      </c>
    </row>
    <row r="4520" spans="1:3">
      <c r="A4520" s="1">
        <v>45613</v>
      </c>
      <c r="B4520">
        <v>7</v>
      </c>
      <c r="C4520">
        <v>41.371118664000001</v>
      </c>
    </row>
    <row r="4521" spans="1:3">
      <c r="A4521" s="1">
        <v>45613</v>
      </c>
      <c r="B4521">
        <v>8</v>
      </c>
      <c r="C4521">
        <v>40.850999954000002</v>
      </c>
    </row>
    <row r="4522" spans="1:3">
      <c r="A4522" s="1">
        <v>45613</v>
      </c>
      <c r="B4522">
        <v>9</v>
      </c>
      <c r="C4522">
        <v>40.166278832000003</v>
      </c>
    </row>
    <row r="4523" spans="1:3">
      <c r="A4523" s="1">
        <v>45613</v>
      </c>
      <c r="B4523">
        <v>10</v>
      </c>
      <c r="C4523">
        <v>41.023639553999999</v>
      </c>
    </row>
    <row r="4524" spans="1:3">
      <c r="A4524" s="1">
        <v>45613</v>
      </c>
      <c r="B4524">
        <v>11</v>
      </c>
      <c r="C4524">
        <v>40.188560244999998</v>
      </c>
    </row>
    <row r="4525" spans="1:3">
      <c r="A4525" s="1">
        <v>45613</v>
      </c>
      <c r="B4525">
        <v>12</v>
      </c>
      <c r="C4525">
        <v>41.156200343000002</v>
      </c>
    </row>
    <row r="4526" spans="1:3">
      <c r="A4526" s="1">
        <v>45613</v>
      </c>
      <c r="B4526">
        <v>13</v>
      </c>
      <c r="C4526">
        <v>41.683198687999997</v>
      </c>
    </row>
    <row r="4527" spans="1:3">
      <c r="A4527" s="1">
        <v>45613</v>
      </c>
      <c r="B4527">
        <v>14</v>
      </c>
      <c r="C4527">
        <v>42.070479624999997</v>
      </c>
    </row>
    <row r="4528" spans="1:3">
      <c r="A4528" s="1">
        <v>45613</v>
      </c>
      <c r="B4528">
        <v>15</v>
      </c>
      <c r="C4528">
        <v>41.390400055000001</v>
      </c>
    </row>
    <row r="4529" spans="1:3">
      <c r="A4529" s="1">
        <v>45613</v>
      </c>
      <c r="B4529">
        <v>16</v>
      </c>
      <c r="C4529">
        <v>41.452279206</v>
      </c>
    </row>
    <row r="4530" spans="1:3">
      <c r="A4530" s="1">
        <v>45613</v>
      </c>
      <c r="B4530">
        <v>17</v>
      </c>
      <c r="C4530">
        <v>41.084281091000001</v>
      </c>
    </row>
    <row r="4531" spans="1:3">
      <c r="A4531" s="1">
        <v>45613</v>
      </c>
      <c r="B4531">
        <v>18</v>
      </c>
      <c r="C4531">
        <v>40.073520309000003</v>
      </c>
    </row>
    <row r="4532" spans="1:3">
      <c r="A4532" s="1">
        <v>45613</v>
      </c>
      <c r="B4532">
        <v>19</v>
      </c>
      <c r="C4532">
        <v>40.545639875999996</v>
      </c>
    </row>
    <row r="4533" spans="1:3">
      <c r="A4533" s="1">
        <v>45613</v>
      </c>
      <c r="B4533">
        <v>20</v>
      </c>
      <c r="C4533">
        <v>41.401800449</v>
      </c>
    </row>
    <row r="4534" spans="1:3">
      <c r="A4534" s="1">
        <v>45613</v>
      </c>
      <c r="B4534">
        <v>21</v>
      </c>
      <c r="C4534">
        <v>41.601520117999996</v>
      </c>
    </row>
    <row r="4535" spans="1:3">
      <c r="A4535" s="1">
        <v>45613</v>
      </c>
      <c r="B4535">
        <v>22</v>
      </c>
      <c r="C4535">
        <v>40.065159621999996</v>
      </c>
    </row>
    <row r="4536" spans="1:3">
      <c r="A4536" s="1">
        <v>45613</v>
      </c>
      <c r="B4536">
        <v>23</v>
      </c>
      <c r="C4536">
        <v>39.683360464000003</v>
      </c>
    </row>
    <row r="4537" spans="1:3">
      <c r="A4537" s="1">
        <v>45613</v>
      </c>
      <c r="B4537">
        <v>24</v>
      </c>
      <c r="C4537">
        <v>40.070039747999999</v>
      </c>
    </row>
    <row r="4538" spans="1:3">
      <c r="A4538" s="1">
        <v>45613</v>
      </c>
      <c r="B4538">
        <v>25</v>
      </c>
      <c r="C4538">
        <v>39.841399792000004</v>
      </c>
    </row>
    <row r="4539" spans="1:3">
      <c r="A4539" s="1">
        <v>45613</v>
      </c>
      <c r="B4539">
        <v>26</v>
      </c>
      <c r="C4539">
        <v>40.552880172000002</v>
      </c>
    </row>
    <row r="4540" spans="1:3">
      <c r="A4540" s="1">
        <v>45613</v>
      </c>
      <c r="B4540">
        <v>27</v>
      </c>
      <c r="C4540">
        <v>40.617679836999997</v>
      </c>
    </row>
    <row r="4541" spans="1:3">
      <c r="A4541" s="1">
        <v>45613</v>
      </c>
      <c r="B4541">
        <v>28</v>
      </c>
      <c r="C4541">
        <v>40.416159630999999</v>
      </c>
    </row>
    <row r="4542" spans="1:3">
      <c r="A4542" s="1">
        <v>45613</v>
      </c>
      <c r="B4542">
        <v>29</v>
      </c>
      <c r="C4542">
        <v>41.222839956000001</v>
      </c>
    </row>
    <row r="4543" spans="1:3">
      <c r="A4543" s="1">
        <v>45613</v>
      </c>
      <c r="B4543">
        <v>30</v>
      </c>
      <c r="C4543">
        <v>39.835479382999992</v>
      </c>
    </row>
    <row r="4544" spans="1:3">
      <c r="A4544" s="1">
        <v>45613</v>
      </c>
      <c r="B4544">
        <v>31</v>
      </c>
      <c r="C4544">
        <v>41.704960825000001</v>
      </c>
    </row>
    <row r="4545" spans="1:3">
      <c r="A4545" s="1">
        <v>45613</v>
      </c>
      <c r="B4545">
        <v>32</v>
      </c>
      <c r="C4545">
        <v>41.449879889000002</v>
      </c>
    </row>
    <row r="4546" spans="1:3">
      <c r="A4546" s="1">
        <v>45613</v>
      </c>
      <c r="B4546">
        <v>33</v>
      </c>
      <c r="C4546">
        <v>39.632479427999996</v>
      </c>
    </row>
    <row r="4547" spans="1:3">
      <c r="A4547" s="1">
        <v>45613</v>
      </c>
      <c r="B4547">
        <v>34</v>
      </c>
      <c r="C4547">
        <v>41.415079590999994</v>
      </c>
    </row>
    <row r="4548" spans="1:3">
      <c r="A4548" s="1">
        <v>45613</v>
      </c>
      <c r="B4548">
        <v>35</v>
      </c>
      <c r="C4548">
        <v>42.037240142000002</v>
      </c>
    </row>
    <row r="4549" spans="1:3">
      <c r="A4549" s="1">
        <v>45613</v>
      </c>
      <c r="B4549">
        <v>36</v>
      </c>
      <c r="C4549">
        <v>41.859639762</v>
      </c>
    </row>
    <row r="4550" spans="1:3">
      <c r="A4550" s="1">
        <v>45613</v>
      </c>
      <c r="B4550">
        <v>37</v>
      </c>
      <c r="C4550">
        <v>40.454679726000002</v>
      </c>
    </row>
    <row r="4551" spans="1:3">
      <c r="A4551" s="1">
        <v>45613</v>
      </c>
      <c r="B4551">
        <v>38</v>
      </c>
      <c r="C4551">
        <v>39.648080825999998</v>
      </c>
    </row>
    <row r="4552" spans="1:3">
      <c r="A4552" s="1">
        <v>45613</v>
      </c>
      <c r="B4552">
        <v>39</v>
      </c>
      <c r="C4552">
        <v>39.688800274999998</v>
      </c>
    </row>
    <row r="4553" spans="1:3">
      <c r="A4553" s="1">
        <v>45613</v>
      </c>
      <c r="B4553">
        <v>40</v>
      </c>
      <c r="C4553">
        <v>39.484240114999999</v>
      </c>
    </row>
    <row r="4554" spans="1:3">
      <c r="A4554" s="1">
        <v>45613</v>
      </c>
      <c r="B4554">
        <v>41</v>
      </c>
      <c r="C4554">
        <v>38.59215975</v>
      </c>
    </row>
    <row r="4555" spans="1:3">
      <c r="A4555" s="1">
        <v>45613</v>
      </c>
      <c r="B4555">
        <v>42</v>
      </c>
      <c r="C4555">
        <v>40.367519376999994</v>
      </c>
    </row>
    <row r="4556" spans="1:3">
      <c r="A4556" s="1">
        <v>45613</v>
      </c>
      <c r="B4556">
        <v>43</v>
      </c>
      <c r="C4556">
        <v>39.842720512000007</v>
      </c>
    </row>
    <row r="4557" spans="1:3">
      <c r="A4557" s="1">
        <v>45613</v>
      </c>
      <c r="B4557">
        <v>44</v>
      </c>
      <c r="C4557">
        <v>40.185800082999997</v>
      </c>
    </row>
    <row r="4558" spans="1:3">
      <c r="A4558" s="1">
        <v>45613</v>
      </c>
      <c r="B4558">
        <v>45</v>
      </c>
      <c r="C4558">
        <v>41.096639150000001</v>
      </c>
    </row>
    <row r="4559" spans="1:3">
      <c r="A4559" s="1">
        <v>45613</v>
      </c>
      <c r="B4559">
        <v>46</v>
      </c>
      <c r="C4559">
        <v>41.158000233999999</v>
      </c>
    </row>
    <row r="4560" spans="1:3">
      <c r="A4560" s="1">
        <v>45613</v>
      </c>
      <c r="B4560">
        <v>47</v>
      </c>
      <c r="C4560">
        <v>41.114279875000001</v>
      </c>
    </row>
    <row r="4561" spans="1:3">
      <c r="A4561" s="1">
        <v>45613</v>
      </c>
      <c r="B4561">
        <v>48</v>
      </c>
      <c r="C4561">
        <v>40.958760976000001</v>
      </c>
    </row>
    <row r="4562" spans="1:3">
      <c r="A4562" s="1">
        <v>45613</v>
      </c>
      <c r="B4562">
        <v>49</v>
      </c>
      <c r="C4562">
        <v>40.484760045000002</v>
      </c>
    </row>
    <row r="4563" spans="1:3">
      <c r="A4563" s="1">
        <v>45613</v>
      </c>
      <c r="B4563">
        <v>50</v>
      </c>
      <c r="C4563">
        <v>40.637281185000006</v>
      </c>
    </row>
    <row r="4564" spans="1:3">
      <c r="A4564" s="1">
        <v>45613</v>
      </c>
      <c r="B4564">
        <v>51</v>
      </c>
      <c r="C4564">
        <v>40.103480571999995</v>
      </c>
    </row>
    <row r="4565" spans="1:3">
      <c r="A4565" s="1">
        <v>45613</v>
      </c>
      <c r="B4565">
        <v>52</v>
      </c>
      <c r="C4565">
        <v>40.179680109000003</v>
      </c>
    </row>
    <row r="4566" spans="1:3">
      <c r="A4566" s="1">
        <v>45613</v>
      </c>
      <c r="B4566">
        <v>53</v>
      </c>
      <c r="C4566">
        <v>39.102960826999997</v>
      </c>
    </row>
    <row r="4567" spans="1:3">
      <c r="A4567" s="1">
        <v>45613</v>
      </c>
      <c r="B4567">
        <v>54</v>
      </c>
      <c r="C4567">
        <v>40.255278707999999</v>
      </c>
    </row>
    <row r="4568" spans="1:3">
      <c r="A4568" s="1">
        <v>45613</v>
      </c>
      <c r="B4568">
        <v>55</v>
      </c>
      <c r="C4568">
        <v>40.099999552</v>
      </c>
    </row>
    <row r="4569" spans="1:3">
      <c r="A4569" s="1">
        <v>45613</v>
      </c>
      <c r="B4569">
        <v>56</v>
      </c>
      <c r="C4569">
        <v>41.228999612999999</v>
      </c>
    </row>
    <row r="4570" spans="1:3">
      <c r="A4570" s="1">
        <v>45613</v>
      </c>
      <c r="B4570">
        <v>57</v>
      </c>
      <c r="C4570">
        <v>41.370160106</v>
      </c>
    </row>
    <row r="4571" spans="1:3">
      <c r="A4571" s="1">
        <v>45613</v>
      </c>
      <c r="B4571">
        <v>58</v>
      </c>
      <c r="C4571">
        <v>40.684481146000003</v>
      </c>
    </row>
    <row r="4572" spans="1:3">
      <c r="A4572" s="1">
        <v>45613</v>
      </c>
      <c r="B4572">
        <v>59</v>
      </c>
      <c r="C4572">
        <v>41.588399408999997</v>
      </c>
    </row>
    <row r="4573" spans="1:3">
      <c r="A4573" s="1">
        <v>45613</v>
      </c>
      <c r="B4573">
        <v>60</v>
      </c>
      <c r="C4573">
        <v>40.412680322</v>
      </c>
    </row>
    <row r="4574" spans="1:3">
      <c r="A4574" s="1">
        <v>45613</v>
      </c>
      <c r="B4574">
        <v>61</v>
      </c>
      <c r="C4574">
        <v>40.349520205000005</v>
      </c>
    </row>
    <row r="4575" spans="1:3">
      <c r="A4575" s="1">
        <v>45613</v>
      </c>
      <c r="B4575">
        <v>62</v>
      </c>
      <c r="C4575">
        <v>40.790400617000003</v>
      </c>
    </row>
    <row r="4576" spans="1:3">
      <c r="A4576" s="1">
        <v>45613</v>
      </c>
      <c r="B4576">
        <v>63</v>
      </c>
      <c r="C4576">
        <v>39.981119508999996</v>
      </c>
    </row>
    <row r="4577" spans="1:3">
      <c r="A4577" s="1">
        <v>45613</v>
      </c>
      <c r="B4577">
        <v>64</v>
      </c>
      <c r="C4577">
        <v>39.666160468999998</v>
      </c>
    </row>
    <row r="4578" spans="1:3">
      <c r="A4578" s="1">
        <v>45613</v>
      </c>
      <c r="B4578">
        <v>65</v>
      </c>
      <c r="C4578">
        <v>40.268520715000001</v>
      </c>
    </row>
    <row r="4579" spans="1:3">
      <c r="A4579" s="1">
        <v>45613</v>
      </c>
      <c r="B4579">
        <v>66</v>
      </c>
      <c r="C4579">
        <v>40.267201184000001</v>
      </c>
    </row>
    <row r="4580" spans="1:3">
      <c r="A4580" s="1">
        <v>45613</v>
      </c>
      <c r="B4580">
        <v>67</v>
      </c>
      <c r="C4580">
        <v>41.033921124999999</v>
      </c>
    </row>
    <row r="4581" spans="1:3">
      <c r="A4581" s="1">
        <v>45613</v>
      </c>
      <c r="B4581">
        <v>68</v>
      </c>
      <c r="C4581">
        <v>41.141721011999998</v>
      </c>
    </row>
    <row r="4582" spans="1:3">
      <c r="A4582" s="1">
        <v>45613</v>
      </c>
      <c r="B4582">
        <v>69</v>
      </c>
      <c r="C4582">
        <v>39.144680625999996</v>
      </c>
    </row>
    <row r="4583" spans="1:3">
      <c r="A4583" s="1">
        <v>45613</v>
      </c>
      <c r="B4583">
        <v>70</v>
      </c>
      <c r="C4583">
        <v>39.144081299</v>
      </c>
    </row>
    <row r="4584" spans="1:3">
      <c r="A4584" s="1">
        <v>45613</v>
      </c>
      <c r="B4584">
        <v>71</v>
      </c>
      <c r="C4584">
        <v>39.825239783999997</v>
      </c>
    </row>
    <row r="4585" spans="1:3">
      <c r="A4585" s="1">
        <v>45613</v>
      </c>
      <c r="B4585">
        <v>72</v>
      </c>
      <c r="C4585">
        <v>39.569960113</v>
      </c>
    </row>
    <row r="4586" spans="1:3">
      <c r="A4586" s="1">
        <v>45613</v>
      </c>
      <c r="B4586">
        <v>73</v>
      </c>
      <c r="C4586">
        <v>40.576039675000004</v>
      </c>
    </row>
    <row r="4587" spans="1:3">
      <c r="A4587" s="1">
        <v>45613</v>
      </c>
      <c r="B4587">
        <v>74</v>
      </c>
      <c r="C4587">
        <v>39.947280529000004</v>
      </c>
    </row>
    <row r="4588" spans="1:3">
      <c r="A4588" s="1">
        <v>45613</v>
      </c>
      <c r="B4588">
        <v>75</v>
      </c>
      <c r="C4588">
        <v>40.454520350000003</v>
      </c>
    </row>
    <row r="4589" spans="1:3">
      <c r="A4589" s="1">
        <v>45613</v>
      </c>
      <c r="B4589">
        <v>76</v>
      </c>
      <c r="C4589">
        <v>41.529600262999999</v>
      </c>
    </row>
    <row r="4590" spans="1:3">
      <c r="A4590" s="1">
        <v>45613</v>
      </c>
      <c r="B4590">
        <v>77</v>
      </c>
      <c r="C4590">
        <v>40.342360976999998</v>
      </c>
    </row>
    <row r="4591" spans="1:3">
      <c r="A4591" s="1">
        <v>45613</v>
      </c>
      <c r="B4591">
        <v>78</v>
      </c>
      <c r="C4591">
        <v>40.358439095999998</v>
      </c>
    </row>
    <row r="4592" spans="1:3">
      <c r="A4592" s="1">
        <v>45613</v>
      </c>
      <c r="B4592">
        <v>79</v>
      </c>
      <c r="C4592">
        <v>41.311680436000003</v>
      </c>
    </row>
    <row r="4593" spans="1:3">
      <c r="A4593" s="1">
        <v>45613</v>
      </c>
      <c r="B4593">
        <v>80</v>
      </c>
      <c r="C4593">
        <v>41.270439031000002</v>
      </c>
    </row>
    <row r="4594" spans="1:3">
      <c r="A4594" s="1">
        <v>45613</v>
      </c>
      <c r="B4594">
        <v>81</v>
      </c>
      <c r="C4594">
        <v>39.449920175999999</v>
      </c>
    </row>
    <row r="4595" spans="1:3">
      <c r="A4595" s="1">
        <v>45613</v>
      </c>
      <c r="B4595">
        <v>82</v>
      </c>
      <c r="C4595">
        <v>39.937360403</v>
      </c>
    </row>
    <row r="4596" spans="1:3">
      <c r="A4596" s="1">
        <v>45613</v>
      </c>
      <c r="B4596">
        <v>83</v>
      </c>
      <c r="C4596">
        <v>40.742279887999999</v>
      </c>
    </row>
    <row r="4597" spans="1:3">
      <c r="A4597" s="1">
        <v>45613</v>
      </c>
      <c r="B4597">
        <v>84</v>
      </c>
      <c r="C4597">
        <v>40.054399967999998</v>
      </c>
    </row>
    <row r="4598" spans="1:3">
      <c r="A4598" s="1">
        <v>45613</v>
      </c>
      <c r="B4598">
        <v>85</v>
      </c>
      <c r="C4598">
        <v>39.024359464</v>
      </c>
    </row>
    <row r="4599" spans="1:3">
      <c r="A4599" s="1">
        <v>45613</v>
      </c>
      <c r="B4599">
        <v>86</v>
      </c>
      <c r="C4599">
        <v>40.011039738999997</v>
      </c>
    </row>
    <row r="4600" spans="1:3">
      <c r="A4600" s="1">
        <v>45613</v>
      </c>
      <c r="B4600">
        <v>87</v>
      </c>
      <c r="C4600">
        <v>41.560201171999999</v>
      </c>
    </row>
    <row r="4601" spans="1:3">
      <c r="A4601" s="1">
        <v>45613</v>
      </c>
      <c r="B4601">
        <v>88</v>
      </c>
      <c r="C4601">
        <v>41.508720152999999</v>
      </c>
    </row>
    <row r="4602" spans="1:3">
      <c r="A4602" s="1">
        <v>45613</v>
      </c>
      <c r="B4602">
        <v>89</v>
      </c>
      <c r="C4602">
        <v>40.350280163000001</v>
      </c>
    </row>
    <row r="4603" spans="1:3">
      <c r="A4603" s="1">
        <v>45613</v>
      </c>
      <c r="B4603">
        <v>90</v>
      </c>
      <c r="C4603">
        <v>39.858640549999997</v>
      </c>
    </row>
    <row r="4604" spans="1:3">
      <c r="A4604" s="1">
        <v>45613</v>
      </c>
      <c r="B4604">
        <v>91</v>
      </c>
      <c r="C4604">
        <v>39.900879973999999</v>
      </c>
    </row>
    <row r="4605" spans="1:3">
      <c r="A4605" s="1">
        <v>45613</v>
      </c>
      <c r="B4605">
        <v>92</v>
      </c>
      <c r="C4605">
        <v>40.419120311</v>
      </c>
    </row>
    <row r="4606" spans="1:3">
      <c r="A4606" s="1">
        <v>45613</v>
      </c>
      <c r="B4606">
        <v>93</v>
      </c>
      <c r="C4606">
        <v>39.491920293999996</v>
      </c>
    </row>
    <row r="4607" spans="1:3">
      <c r="A4607" s="1">
        <v>45613</v>
      </c>
      <c r="B4607">
        <v>94</v>
      </c>
      <c r="C4607">
        <v>41.245400189000001</v>
      </c>
    </row>
    <row r="4608" spans="1:3">
      <c r="A4608" s="1">
        <v>45613</v>
      </c>
      <c r="B4608">
        <v>95</v>
      </c>
      <c r="C4608">
        <v>40.626679774999999</v>
      </c>
    </row>
    <row r="4609" spans="1:3">
      <c r="A4609" s="1">
        <v>45613</v>
      </c>
      <c r="B4609">
        <v>96</v>
      </c>
      <c r="C4609">
        <v>40.948559514000003</v>
      </c>
    </row>
    <row r="4610" spans="1:3">
      <c r="A4610" s="1">
        <v>45614</v>
      </c>
      <c r="B4610">
        <v>1</v>
      </c>
      <c r="C4610">
        <v>40.549079778999996</v>
      </c>
    </row>
    <row r="4611" spans="1:3">
      <c r="A4611" s="1">
        <v>45614</v>
      </c>
      <c r="B4611">
        <v>2</v>
      </c>
      <c r="C4611">
        <v>39.555320256999998</v>
      </c>
    </row>
    <row r="4612" spans="1:3">
      <c r="A4612" s="1">
        <v>45614</v>
      </c>
      <c r="B4612">
        <v>3</v>
      </c>
      <c r="C4612">
        <v>39.930960769000002</v>
      </c>
    </row>
    <row r="4613" spans="1:3">
      <c r="A4613" s="1">
        <v>45614</v>
      </c>
      <c r="B4613">
        <v>4</v>
      </c>
      <c r="C4613">
        <v>41.115199565000005</v>
      </c>
    </row>
    <row r="4614" spans="1:3">
      <c r="A4614" s="1">
        <v>45614</v>
      </c>
      <c r="B4614">
        <v>5</v>
      </c>
      <c r="C4614">
        <v>41.941159725000006</v>
      </c>
    </row>
    <row r="4615" spans="1:3">
      <c r="A4615" s="1">
        <v>45614</v>
      </c>
      <c r="B4615">
        <v>6</v>
      </c>
      <c r="C4615">
        <v>41.441399816000001</v>
      </c>
    </row>
    <row r="4616" spans="1:3">
      <c r="A4616" s="1">
        <v>45614</v>
      </c>
      <c r="B4616">
        <v>7</v>
      </c>
      <c r="C4616">
        <v>39.648639562</v>
      </c>
    </row>
    <row r="4617" spans="1:3">
      <c r="A4617" s="1">
        <v>45614</v>
      </c>
      <c r="B4617">
        <v>8</v>
      </c>
      <c r="C4617">
        <v>40.405320411999995</v>
      </c>
    </row>
    <row r="4618" spans="1:3">
      <c r="A4618" s="1">
        <v>45614</v>
      </c>
      <c r="B4618">
        <v>9</v>
      </c>
      <c r="C4618">
        <v>40.309441450999998</v>
      </c>
    </row>
    <row r="4619" spans="1:3">
      <c r="A4619" s="1">
        <v>45614</v>
      </c>
      <c r="B4619">
        <v>10</v>
      </c>
      <c r="C4619">
        <v>39.896400335999999</v>
      </c>
    </row>
    <row r="4620" spans="1:3">
      <c r="A4620" s="1">
        <v>45614</v>
      </c>
      <c r="B4620">
        <v>11</v>
      </c>
      <c r="C4620">
        <v>39.336639872999996</v>
      </c>
    </row>
    <row r="4621" spans="1:3">
      <c r="A4621" s="1">
        <v>45614</v>
      </c>
      <c r="B4621">
        <v>12</v>
      </c>
      <c r="C4621">
        <v>40.060560465999998</v>
      </c>
    </row>
    <row r="4622" spans="1:3">
      <c r="A4622" s="1">
        <v>45614</v>
      </c>
      <c r="B4622">
        <v>13</v>
      </c>
      <c r="C4622">
        <v>40.299638982000005</v>
      </c>
    </row>
    <row r="4623" spans="1:3">
      <c r="A4623" s="1">
        <v>45614</v>
      </c>
      <c r="B4623">
        <v>14</v>
      </c>
      <c r="C4623">
        <v>39.581920029999999</v>
      </c>
    </row>
    <row r="4624" spans="1:3">
      <c r="A4624" s="1">
        <v>45614</v>
      </c>
      <c r="B4624">
        <v>15</v>
      </c>
      <c r="C4624">
        <v>40.898479993999999</v>
      </c>
    </row>
    <row r="4625" spans="1:3">
      <c r="A4625" s="1">
        <v>45614</v>
      </c>
      <c r="B4625">
        <v>16</v>
      </c>
      <c r="C4625">
        <v>39.946358195999998</v>
      </c>
    </row>
    <row r="4626" spans="1:3">
      <c r="A4626" s="1">
        <v>45614</v>
      </c>
      <c r="B4626">
        <v>17</v>
      </c>
      <c r="C4626">
        <v>39.093759962999997</v>
      </c>
    </row>
    <row r="4627" spans="1:3">
      <c r="A4627" s="1">
        <v>45614</v>
      </c>
      <c r="B4627">
        <v>18</v>
      </c>
      <c r="C4627">
        <v>39.319840076999995</v>
      </c>
    </row>
    <row r="4628" spans="1:3">
      <c r="A4628" s="1">
        <v>45614</v>
      </c>
      <c r="B4628">
        <v>19</v>
      </c>
      <c r="C4628">
        <v>39.999000542000005</v>
      </c>
    </row>
    <row r="4629" spans="1:3">
      <c r="A4629" s="1">
        <v>45614</v>
      </c>
      <c r="B4629">
        <v>20</v>
      </c>
      <c r="C4629">
        <v>38.988840095999997</v>
      </c>
    </row>
    <row r="4630" spans="1:3">
      <c r="A4630" s="1">
        <v>45614</v>
      </c>
      <c r="B4630">
        <v>21</v>
      </c>
      <c r="C4630">
        <v>41.023640635</v>
      </c>
    </row>
    <row r="4631" spans="1:3">
      <c r="A4631" s="1">
        <v>45614</v>
      </c>
      <c r="B4631">
        <v>22</v>
      </c>
      <c r="C4631">
        <v>39.628798492000001</v>
      </c>
    </row>
    <row r="4632" spans="1:3">
      <c r="A4632" s="1">
        <v>45614</v>
      </c>
      <c r="B4632">
        <v>23</v>
      </c>
      <c r="C4632">
        <v>36.393560414999996</v>
      </c>
    </row>
    <row r="4633" spans="1:3">
      <c r="A4633" s="1">
        <v>45614</v>
      </c>
      <c r="B4633">
        <v>24</v>
      </c>
      <c r="C4633">
        <v>37.930800433000002</v>
      </c>
    </row>
    <row r="4634" spans="1:3">
      <c r="A4634" s="1">
        <v>45614</v>
      </c>
      <c r="B4634">
        <v>25</v>
      </c>
      <c r="C4634">
        <v>38.54759979</v>
      </c>
    </row>
    <row r="4635" spans="1:3">
      <c r="A4635" s="1">
        <v>45614</v>
      </c>
      <c r="B4635">
        <v>26</v>
      </c>
      <c r="C4635">
        <v>40.749239922999998</v>
      </c>
    </row>
    <row r="4636" spans="1:3">
      <c r="A4636" s="1">
        <v>45614</v>
      </c>
      <c r="B4636">
        <v>27</v>
      </c>
      <c r="C4636">
        <v>39.872038836000002</v>
      </c>
    </row>
    <row r="4637" spans="1:3">
      <c r="A4637" s="1">
        <v>45614</v>
      </c>
      <c r="B4637">
        <v>28</v>
      </c>
      <c r="C4637">
        <v>38.907480237000001</v>
      </c>
    </row>
    <row r="4638" spans="1:3">
      <c r="A4638" s="1">
        <v>45614</v>
      </c>
      <c r="B4638">
        <v>29</v>
      </c>
      <c r="C4638">
        <v>39.182200428000002</v>
      </c>
    </row>
    <row r="4639" spans="1:3">
      <c r="A4639" s="1">
        <v>45614</v>
      </c>
      <c r="B4639">
        <v>30</v>
      </c>
      <c r="C4639">
        <v>40.635321619999999</v>
      </c>
    </row>
    <row r="4640" spans="1:3">
      <c r="A4640" s="1">
        <v>45614</v>
      </c>
      <c r="B4640">
        <v>31</v>
      </c>
      <c r="C4640">
        <v>41.366359539000001</v>
      </c>
    </row>
    <row r="4641" spans="1:3">
      <c r="A4641" s="1">
        <v>45614</v>
      </c>
      <c r="B4641">
        <v>32</v>
      </c>
      <c r="C4641">
        <v>40.605240111000001</v>
      </c>
    </row>
    <row r="4642" spans="1:3">
      <c r="A4642" s="1">
        <v>45614</v>
      </c>
      <c r="B4642">
        <v>33</v>
      </c>
      <c r="C4642">
        <v>39.579200619000005</v>
      </c>
    </row>
    <row r="4643" spans="1:3">
      <c r="A4643" s="1">
        <v>45614</v>
      </c>
      <c r="B4643">
        <v>34</v>
      </c>
      <c r="C4643">
        <v>39.511640008000001</v>
      </c>
    </row>
    <row r="4644" spans="1:3">
      <c r="A4644" s="1">
        <v>45614</v>
      </c>
      <c r="B4644">
        <v>35</v>
      </c>
      <c r="C4644">
        <v>39.782679791</v>
      </c>
    </row>
    <row r="4645" spans="1:3">
      <c r="A4645" s="1">
        <v>45614</v>
      </c>
      <c r="B4645">
        <v>36</v>
      </c>
      <c r="C4645">
        <v>41.329960346999997</v>
      </c>
    </row>
    <row r="4646" spans="1:3">
      <c r="A4646" s="1">
        <v>45614</v>
      </c>
      <c r="B4646">
        <v>37</v>
      </c>
      <c r="C4646">
        <v>41.268519164000004</v>
      </c>
    </row>
    <row r="4647" spans="1:3">
      <c r="A4647" s="1">
        <v>45614</v>
      </c>
      <c r="B4647">
        <v>38</v>
      </c>
      <c r="C4647">
        <v>41.061640138000001</v>
      </c>
    </row>
    <row r="4648" spans="1:3">
      <c r="A4648" s="1">
        <v>45614</v>
      </c>
      <c r="B4648">
        <v>39</v>
      </c>
      <c r="C4648">
        <v>41.086359498</v>
      </c>
    </row>
    <row r="4649" spans="1:3">
      <c r="A4649" s="1">
        <v>45614</v>
      </c>
      <c r="B4649">
        <v>40</v>
      </c>
      <c r="C4649">
        <v>41.313120364</v>
      </c>
    </row>
    <row r="4650" spans="1:3">
      <c r="A4650" s="1">
        <v>45614</v>
      </c>
      <c r="B4650">
        <v>41</v>
      </c>
      <c r="C4650">
        <v>40.740160222</v>
      </c>
    </row>
    <row r="4651" spans="1:3">
      <c r="A4651" s="1">
        <v>45614</v>
      </c>
      <c r="B4651">
        <v>42</v>
      </c>
      <c r="C4651">
        <v>40.532999871000001</v>
      </c>
    </row>
    <row r="4652" spans="1:3">
      <c r="A4652" s="1">
        <v>45614</v>
      </c>
      <c r="B4652">
        <v>43</v>
      </c>
      <c r="C4652">
        <v>40.388719088000002</v>
      </c>
    </row>
    <row r="4653" spans="1:3">
      <c r="A4653" s="1">
        <v>45614</v>
      </c>
      <c r="B4653">
        <v>44</v>
      </c>
      <c r="C4653">
        <v>40.588839112999999</v>
      </c>
    </row>
    <row r="4654" spans="1:3">
      <c r="A4654" s="1">
        <v>45614</v>
      </c>
      <c r="B4654">
        <v>45</v>
      </c>
      <c r="C4654">
        <v>41.961999419999998</v>
      </c>
    </row>
    <row r="4655" spans="1:3">
      <c r="A4655" s="1">
        <v>45614</v>
      </c>
      <c r="B4655">
        <v>46</v>
      </c>
      <c r="C4655">
        <v>41.216640773999998</v>
      </c>
    </row>
    <row r="4656" spans="1:3">
      <c r="A4656" s="1">
        <v>45614</v>
      </c>
      <c r="B4656">
        <v>47</v>
      </c>
      <c r="C4656">
        <v>40.488559844000001</v>
      </c>
    </row>
    <row r="4657" spans="1:3">
      <c r="A4657" s="1">
        <v>45614</v>
      </c>
      <c r="B4657">
        <v>48</v>
      </c>
      <c r="C4657">
        <v>39.445959725999998</v>
      </c>
    </row>
    <row r="4658" spans="1:3">
      <c r="A4658" s="1">
        <v>45614</v>
      </c>
      <c r="B4658">
        <v>49</v>
      </c>
      <c r="C4658">
        <v>38.873400060999998</v>
      </c>
    </row>
    <row r="4659" spans="1:3">
      <c r="A4659" s="1">
        <v>45614</v>
      </c>
      <c r="B4659">
        <v>50</v>
      </c>
      <c r="C4659">
        <v>37.635160805999995</v>
      </c>
    </row>
    <row r="4660" spans="1:3">
      <c r="A4660" s="1">
        <v>45614</v>
      </c>
      <c r="B4660">
        <v>51</v>
      </c>
      <c r="C4660">
        <v>38.567320057000003</v>
      </c>
    </row>
    <row r="4661" spans="1:3">
      <c r="A4661" s="1">
        <v>45614</v>
      </c>
      <c r="B4661">
        <v>52</v>
      </c>
      <c r="C4661">
        <v>39.671839050999999</v>
      </c>
    </row>
    <row r="4662" spans="1:3">
      <c r="A4662" s="1">
        <v>45614</v>
      </c>
      <c r="B4662">
        <v>53</v>
      </c>
      <c r="C4662">
        <v>40.178199879000005</v>
      </c>
    </row>
    <row r="4663" spans="1:3">
      <c r="A4663" s="1">
        <v>45614</v>
      </c>
      <c r="B4663">
        <v>54</v>
      </c>
      <c r="C4663">
        <v>35.402878786000002</v>
      </c>
    </row>
    <row r="4664" spans="1:3">
      <c r="A4664" s="1">
        <v>45614</v>
      </c>
      <c r="B4664">
        <v>55</v>
      </c>
      <c r="C4664">
        <v>37.422719950000001</v>
      </c>
    </row>
    <row r="4665" spans="1:3">
      <c r="A4665" s="1">
        <v>45614</v>
      </c>
      <c r="B4665">
        <v>56</v>
      </c>
      <c r="C4665">
        <v>36.148999209999999</v>
      </c>
    </row>
    <row r="4666" spans="1:3">
      <c r="A4666" s="1">
        <v>45614</v>
      </c>
      <c r="B4666">
        <v>57</v>
      </c>
      <c r="C4666">
        <v>37.859079350000002</v>
      </c>
    </row>
    <row r="4667" spans="1:3">
      <c r="A4667" s="1">
        <v>45614</v>
      </c>
      <c r="B4667">
        <v>58</v>
      </c>
      <c r="C4667">
        <v>38.574520120000003</v>
      </c>
    </row>
    <row r="4668" spans="1:3">
      <c r="A4668" s="1">
        <v>45614</v>
      </c>
      <c r="B4668">
        <v>59</v>
      </c>
      <c r="C4668">
        <v>40.005200381000002</v>
      </c>
    </row>
    <row r="4669" spans="1:3">
      <c r="A4669" s="1">
        <v>45614</v>
      </c>
      <c r="B4669">
        <v>60</v>
      </c>
      <c r="C4669">
        <v>40.411879540000001</v>
      </c>
    </row>
    <row r="4670" spans="1:3">
      <c r="A4670" s="1">
        <v>45614</v>
      </c>
      <c r="B4670">
        <v>61</v>
      </c>
      <c r="C4670">
        <v>40.438639640000005</v>
      </c>
    </row>
    <row r="4671" spans="1:3">
      <c r="A4671" s="1">
        <v>45614</v>
      </c>
      <c r="B4671">
        <v>62</v>
      </c>
      <c r="C4671">
        <v>38.931759831000001</v>
      </c>
    </row>
    <row r="4672" spans="1:3">
      <c r="A4672" s="1">
        <v>45614</v>
      </c>
      <c r="B4672">
        <v>63</v>
      </c>
      <c r="C4672">
        <v>39.656679160000003</v>
      </c>
    </row>
    <row r="4673" spans="1:3">
      <c r="A4673" s="1">
        <v>45614</v>
      </c>
      <c r="B4673">
        <v>64</v>
      </c>
      <c r="C4673">
        <v>40.473439220000003</v>
      </c>
    </row>
    <row r="4674" spans="1:3">
      <c r="A4674" s="1">
        <v>45614</v>
      </c>
      <c r="B4674">
        <v>65</v>
      </c>
      <c r="C4674">
        <v>40.300679209999998</v>
      </c>
    </row>
    <row r="4675" spans="1:3">
      <c r="A4675" s="1">
        <v>45614</v>
      </c>
      <c r="B4675">
        <v>66</v>
      </c>
      <c r="C4675">
        <v>40.495160820999999</v>
      </c>
    </row>
    <row r="4676" spans="1:3">
      <c r="A4676" s="1">
        <v>45614</v>
      </c>
      <c r="B4676">
        <v>67</v>
      </c>
      <c r="C4676">
        <v>42.003560422</v>
      </c>
    </row>
    <row r="4677" spans="1:3">
      <c r="A4677" s="1">
        <v>45614</v>
      </c>
      <c r="B4677">
        <v>68</v>
      </c>
      <c r="C4677">
        <v>42.172479275000001</v>
      </c>
    </row>
    <row r="4678" spans="1:3">
      <c r="A4678" s="1">
        <v>45614</v>
      </c>
      <c r="B4678">
        <v>69</v>
      </c>
      <c r="C4678">
        <v>42.539481051999999</v>
      </c>
    </row>
    <row r="4679" spans="1:3">
      <c r="A4679" s="1">
        <v>45614</v>
      </c>
      <c r="B4679">
        <v>70</v>
      </c>
      <c r="C4679">
        <v>40.240201353000003</v>
      </c>
    </row>
    <row r="4680" spans="1:3">
      <c r="A4680" s="1">
        <v>45614</v>
      </c>
      <c r="B4680">
        <v>71</v>
      </c>
      <c r="C4680">
        <v>41.700959324999999</v>
      </c>
    </row>
    <row r="4681" spans="1:3">
      <c r="A4681" s="1">
        <v>45614</v>
      </c>
      <c r="B4681">
        <v>72</v>
      </c>
      <c r="C4681">
        <v>40.885400531000002</v>
      </c>
    </row>
    <row r="4682" spans="1:3">
      <c r="A4682" s="1">
        <v>45614</v>
      </c>
      <c r="B4682">
        <v>73</v>
      </c>
      <c r="C4682">
        <v>40.543119672000003</v>
      </c>
    </row>
    <row r="4683" spans="1:3">
      <c r="A4683" s="1">
        <v>45614</v>
      </c>
      <c r="B4683">
        <v>74</v>
      </c>
      <c r="C4683">
        <v>41.765079016000001</v>
      </c>
    </row>
    <row r="4684" spans="1:3">
      <c r="A4684" s="1">
        <v>45614</v>
      </c>
      <c r="B4684">
        <v>75</v>
      </c>
      <c r="C4684">
        <v>40.988200304999999</v>
      </c>
    </row>
    <row r="4685" spans="1:3">
      <c r="A4685" s="1">
        <v>45614</v>
      </c>
      <c r="B4685">
        <v>76</v>
      </c>
      <c r="C4685">
        <v>41.051320435000001</v>
      </c>
    </row>
    <row r="4686" spans="1:3">
      <c r="A4686" s="1">
        <v>45614</v>
      </c>
      <c r="B4686">
        <v>77</v>
      </c>
      <c r="C4686">
        <v>41.479360346</v>
      </c>
    </row>
    <row r="4687" spans="1:3">
      <c r="A4687" s="1">
        <v>45614</v>
      </c>
      <c r="B4687">
        <v>78</v>
      </c>
      <c r="C4687">
        <v>42.300720693000002</v>
      </c>
    </row>
    <row r="4688" spans="1:3">
      <c r="A4688" s="1">
        <v>45614</v>
      </c>
      <c r="B4688">
        <v>79</v>
      </c>
      <c r="C4688">
        <v>41.935640933000002</v>
      </c>
    </row>
    <row r="4689" spans="1:3">
      <c r="A4689" s="1">
        <v>45614</v>
      </c>
      <c r="B4689">
        <v>80</v>
      </c>
      <c r="C4689">
        <v>41.191559677000001</v>
      </c>
    </row>
    <row r="4690" spans="1:3">
      <c r="A4690" s="1">
        <v>45614</v>
      </c>
      <c r="B4690">
        <v>81</v>
      </c>
      <c r="C4690">
        <v>40.848399158999996</v>
      </c>
    </row>
    <row r="4691" spans="1:3">
      <c r="A4691" s="1">
        <v>45614</v>
      </c>
      <c r="B4691">
        <v>82</v>
      </c>
      <c r="C4691">
        <v>40.257800334000002</v>
      </c>
    </row>
    <row r="4692" spans="1:3">
      <c r="A4692" s="1">
        <v>45614</v>
      </c>
      <c r="B4692">
        <v>83</v>
      </c>
      <c r="C4692">
        <v>41.278360613000004</v>
      </c>
    </row>
    <row r="4693" spans="1:3">
      <c r="A4693" s="1">
        <v>45614</v>
      </c>
      <c r="B4693">
        <v>84</v>
      </c>
      <c r="C4693">
        <v>40.987480038999998</v>
      </c>
    </row>
    <row r="4694" spans="1:3">
      <c r="A4694" s="1">
        <v>45614</v>
      </c>
      <c r="B4694">
        <v>85</v>
      </c>
      <c r="C4694">
        <v>41.031480019</v>
      </c>
    </row>
    <row r="4695" spans="1:3">
      <c r="A4695" s="1">
        <v>45614</v>
      </c>
      <c r="B4695">
        <v>86</v>
      </c>
      <c r="C4695">
        <v>40.656359096999999</v>
      </c>
    </row>
    <row r="4696" spans="1:3">
      <c r="A4696" s="1">
        <v>45614</v>
      </c>
      <c r="B4696">
        <v>87</v>
      </c>
      <c r="C4696">
        <v>41.786520061000004</v>
      </c>
    </row>
    <row r="4697" spans="1:3">
      <c r="A4697" s="1">
        <v>45614</v>
      </c>
      <c r="B4697">
        <v>88</v>
      </c>
      <c r="C4697">
        <v>41.254400437000001</v>
      </c>
    </row>
    <row r="4698" spans="1:3">
      <c r="A4698" s="1">
        <v>45614</v>
      </c>
      <c r="B4698">
        <v>89</v>
      </c>
      <c r="C4698">
        <v>40.955599968999998</v>
      </c>
    </row>
    <row r="4699" spans="1:3">
      <c r="A4699" s="1">
        <v>45614</v>
      </c>
      <c r="B4699">
        <v>90</v>
      </c>
      <c r="C4699">
        <v>41.401559714999998</v>
      </c>
    </row>
    <row r="4700" spans="1:3">
      <c r="A4700" s="1">
        <v>45614</v>
      </c>
      <c r="B4700">
        <v>91</v>
      </c>
      <c r="C4700">
        <v>42.229639297999995</v>
      </c>
    </row>
    <row r="4701" spans="1:3">
      <c r="A4701" s="1">
        <v>45614</v>
      </c>
      <c r="B4701">
        <v>92</v>
      </c>
      <c r="C4701">
        <v>42.436000832000005</v>
      </c>
    </row>
    <row r="4702" spans="1:3">
      <c r="A4702" s="1">
        <v>45614</v>
      </c>
      <c r="B4702">
        <v>93</v>
      </c>
      <c r="C4702">
        <v>40.741040346999995</v>
      </c>
    </row>
    <row r="4703" spans="1:3">
      <c r="A4703" s="1">
        <v>45614</v>
      </c>
      <c r="B4703">
        <v>94</v>
      </c>
      <c r="C4703">
        <v>41.120839722999996</v>
      </c>
    </row>
    <row r="4704" spans="1:3">
      <c r="A4704" s="1">
        <v>45614</v>
      </c>
      <c r="B4704">
        <v>95</v>
      </c>
      <c r="C4704">
        <v>41.684240099999997</v>
      </c>
    </row>
    <row r="4705" spans="1:3">
      <c r="A4705" s="1">
        <v>45614</v>
      </c>
      <c r="B4705">
        <v>96</v>
      </c>
      <c r="C4705">
        <v>39.737239004999999</v>
      </c>
    </row>
    <row r="4706" spans="1:3">
      <c r="A4706" s="1">
        <v>45615</v>
      </c>
      <c r="B4706">
        <v>1</v>
      </c>
      <c r="C4706">
        <v>41.615840257000002</v>
      </c>
    </row>
    <row r="4707" spans="1:3">
      <c r="A4707" s="1">
        <v>45615</v>
      </c>
      <c r="B4707">
        <v>2</v>
      </c>
      <c r="C4707">
        <v>41.852800127000009</v>
      </c>
    </row>
    <row r="4708" spans="1:3">
      <c r="A4708" s="1">
        <v>45615</v>
      </c>
      <c r="B4708">
        <v>3</v>
      </c>
      <c r="C4708">
        <v>41.645679823999998</v>
      </c>
    </row>
    <row r="4709" spans="1:3">
      <c r="A4709" s="1">
        <v>45615</v>
      </c>
      <c r="B4709">
        <v>4</v>
      </c>
      <c r="C4709">
        <v>41.281800621999999</v>
      </c>
    </row>
    <row r="4710" spans="1:3">
      <c r="A4710" s="1">
        <v>45615</v>
      </c>
      <c r="B4710">
        <v>5</v>
      </c>
      <c r="C4710">
        <v>41.876479033999999</v>
      </c>
    </row>
    <row r="4711" spans="1:3">
      <c r="A4711" s="1">
        <v>45615</v>
      </c>
      <c r="B4711">
        <v>6</v>
      </c>
      <c r="C4711">
        <v>40.801879580000005</v>
      </c>
    </row>
    <row r="4712" spans="1:3">
      <c r="A4712" s="1">
        <v>45615</v>
      </c>
      <c r="B4712">
        <v>7</v>
      </c>
      <c r="C4712">
        <v>40.643119812000002</v>
      </c>
    </row>
    <row r="4713" spans="1:3">
      <c r="A4713" s="1">
        <v>45615</v>
      </c>
      <c r="B4713">
        <v>8</v>
      </c>
      <c r="C4713">
        <v>40.014158785000006</v>
      </c>
    </row>
    <row r="4714" spans="1:3">
      <c r="A4714" s="1">
        <v>45615</v>
      </c>
      <c r="B4714">
        <v>9</v>
      </c>
      <c r="C4714">
        <v>39.268159983000004</v>
      </c>
    </row>
    <row r="4715" spans="1:3">
      <c r="A4715" s="1">
        <v>45615</v>
      </c>
      <c r="B4715">
        <v>10</v>
      </c>
      <c r="C4715">
        <v>39.724760001999996</v>
      </c>
    </row>
    <row r="4716" spans="1:3">
      <c r="A4716" s="1">
        <v>45615</v>
      </c>
      <c r="B4716">
        <v>11</v>
      </c>
      <c r="C4716">
        <v>39.566640022999998</v>
      </c>
    </row>
    <row r="4717" spans="1:3">
      <c r="A4717" s="1">
        <v>45615</v>
      </c>
      <c r="B4717">
        <v>12</v>
      </c>
      <c r="C4717">
        <v>40.893281403000003</v>
      </c>
    </row>
    <row r="4718" spans="1:3">
      <c r="A4718" s="1">
        <v>45615</v>
      </c>
      <c r="B4718">
        <v>13</v>
      </c>
      <c r="C4718">
        <v>40.420480257000001</v>
      </c>
    </row>
    <row r="4719" spans="1:3">
      <c r="A4719" s="1">
        <v>45615</v>
      </c>
      <c r="B4719">
        <v>14</v>
      </c>
      <c r="C4719">
        <v>39.201601089999997</v>
      </c>
    </row>
    <row r="4720" spans="1:3">
      <c r="A4720" s="1">
        <v>45615</v>
      </c>
      <c r="B4720">
        <v>15</v>
      </c>
      <c r="C4720">
        <v>38.658839282000002</v>
      </c>
    </row>
    <row r="4721" spans="1:3">
      <c r="A4721" s="1">
        <v>45615</v>
      </c>
      <c r="B4721">
        <v>16</v>
      </c>
      <c r="C4721">
        <v>40.837240694000002</v>
      </c>
    </row>
    <row r="4722" spans="1:3">
      <c r="A4722" s="1">
        <v>45615</v>
      </c>
      <c r="B4722">
        <v>17</v>
      </c>
      <c r="C4722">
        <v>41.923958834000004</v>
      </c>
    </row>
    <row r="4723" spans="1:3">
      <c r="A4723" s="1">
        <v>45615</v>
      </c>
      <c r="B4723">
        <v>18</v>
      </c>
      <c r="C4723">
        <v>41.747600673999997</v>
      </c>
    </row>
    <row r="4724" spans="1:3">
      <c r="A4724" s="1">
        <v>45615</v>
      </c>
      <c r="B4724">
        <v>19</v>
      </c>
      <c r="C4724">
        <v>40.586760580999993</v>
      </c>
    </row>
    <row r="4725" spans="1:3">
      <c r="A4725" s="1">
        <v>45615</v>
      </c>
      <c r="B4725">
        <v>20</v>
      </c>
      <c r="C4725">
        <v>40.790999054999993</v>
      </c>
    </row>
    <row r="4726" spans="1:3">
      <c r="A4726" s="1">
        <v>45615</v>
      </c>
      <c r="B4726">
        <v>21</v>
      </c>
      <c r="C4726">
        <v>39.899359699000001</v>
      </c>
    </row>
    <row r="4727" spans="1:3">
      <c r="A4727" s="1">
        <v>45615</v>
      </c>
      <c r="B4727">
        <v>22</v>
      </c>
      <c r="C4727">
        <v>39.592000599000002</v>
      </c>
    </row>
    <row r="4728" spans="1:3">
      <c r="A4728" s="1">
        <v>45615</v>
      </c>
      <c r="B4728">
        <v>23</v>
      </c>
      <c r="C4728">
        <v>40.724040399000003</v>
      </c>
    </row>
    <row r="4729" spans="1:3">
      <c r="A4729" s="1">
        <v>45615</v>
      </c>
      <c r="B4729">
        <v>24</v>
      </c>
      <c r="C4729">
        <v>43.006119372000001</v>
      </c>
    </row>
    <row r="4730" spans="1:3">
      <c r="A4730" s="1">
        <v>45615</v>
      </c>
      <c r="B4730">
        <v>25</v>
      </c>
      <c r="C4730">
        <v>41.890240904999999</v>
      </c>
    </row>
    <row r="4731" spans="1:3">
      <c r="A4731" s="1">
        <v>45615</v>
      </c>
      <c r="B4731">
        <v>26</v>
      </c>
      <c r="C4731">
        <v>41.524120928999999</v>
      </c>
    </row>
    <row r="4732" spans="1:3">
      <c r="A4732" s="1">
        <v>45615</v>
      </c>
      <c r="B4732">
        <v>27</v>
      </c>
      <c r="C4732">
        <v>40.781121260000006</v>
      </c>
    </row>
    <row r="4733" spans="1:3">
      <c r="A4733" s="1">
        <v>45615</v>
      </c>
      <c r="B4733">
        <v>28</v>
      </c>
      <c r="C4733">
        <v>41.761279939000005</v>
      </c>
    </row>
    <row r="4734" spans="1:3">
      <c r="A4734" s="1">
        <v>45615</v>
      </c>
      <c r="B4734">
        <v>29</v>
      </c>
      <c r="C4734">
        <v>43.015840054000002</v>
      </c>
    </row>
    <row r="4735" spans="1:3">
      <c r="A4735" s="1">
        <v>45615</v>
      </c>
      <c r="B4735">
        <v>30</v>
      </c>
      <c r="C4735">
        <v>42.580279378</v>
      </c>
    </row>
    <row r="4736" spans="1:3">
      <c r="A4736" s="1">
        <v>45615</v>
      </c>
      <c r="B4736">
        <v>31</v>
      </c>
      <c r="C4736">
        <v>45.822919603000003</v>
      </c>
    </row>
    <row r="4737" spans="1:3">
      <c r="A4737" s="1">
        <v>45615</v>
      </c>
      <c r="B4737">
        <v>32</v>
      </c>
      <c r="C4737">
        <v>44.678159000999997</v>
      </c>
    </row>
    <row r="4738" spans="1:3">
      <c r="A4738" s="1">
        <v>45615</v>
      </c>
      <c r="B4738">
        <v>33</v>
      </c>
      <c r="C4738">
        <v>45.924640775999997</v>
      </c>
    </row>
    <row r="4739" spans="1:3">
      <c r="A4739" s="1">
        <v>45615</v>
      </c>
      <c r="B4739">
        <v>34</v>
      </c>
      <c r="C4739">
        <v>45.688359373000004</v>
      </c>
    </row>
    <row r="4740" spans="1:3">
      <c r="A4740" s="1">
        <v>45615</v>
      </c>
      <c r="B4740">
        <v>35</v>
      </c>
      <c r="C4740">
        <v>44.775479316999999</v>
      </c>
    </row>
    <row r="4741" spans="1:3">
      <c r="A4741" s="1">
        <v>45615</v>
      </c>
      <c r="B4741">
        <v>36</v>
      </c>
      <c r="C4741">
        <v>44.547240254999998</v>
      </c>
    </row>
    <row r="4742" spans="1:3">
      <c r="A4742" s="1">
        <v>45615</v>
      </c>
      <c r="B4742">
        <v>37</v>
      </c>
      <c r="C4742">
        <v>44.363400999999996</v>
      </c>
    </row>
    <row r="4743" spans="1:3">
      <c r="A4743" s="1">
        <v>45615</v>
      </c>
      <c r="B4743">
        <v>38</v>
      </c>
      <c r="C4743">
        <v>44.890639140000005</v>
      </c>
    </row>
    <row r="4744" spans="1:3">
      <c r="A4744" s="1">
        <v>45615</v>
      </c>
      <c r="B4744">
        <v>39</v>
      </c>
      <c r="C4744">
        <v>44.210798786000005</v>
      </c>
    </row>
    <row r="4745" spans="1:3">
      <c r="A4745" s="1">
        <v>45615</v>
      </c>
      <c r="B4745">
        <v>40</v>
      </c>
      <c r="C4745">
        <v>43.883561118999999</v>
      </c>
    </row>
    <row r="4746" spans="1:3">
      <c r="A4746" s="1">
        <v>45615</v>
      </c>
      <c r="B4746">
        <v>41</v>
      </c>
      <c r="C4746">
        <v>43.607478413000003</v>
      </c>
    </row>
    <row r="4747" spans="1:3">
      <c r="A4747" s="1">
        <v>45615</v>
      </c>
      <c r="B4747">
        <v>42</v>
      </c>
      <c r="C4747">
        <v>43.325959492000003</v>
      </c>
    </row>
    <row r="4748" spans="1:3">
      <c r="A4748" s="1">
        <v>45615</v>
      </c>
      <c r="B4748">
        <v>43</v>
      </c>
      <c r="C4748">
        <v>45.621200119999997</v>
      </c>
    </row>
    <row r="4749" spans="1:3">
      <c r="A4749" s="1">
        <v>45615</v>
      </c>
      <c r="B4749">
        <v>44</v>
      </c>
      <c r="C4749">
        <v>45.515999245000003</v>
      </c>
    </row>
    <row r="4750" spans="1:3">
      <c r="A4750" s="1">
        <v>45615</v>
      </c>
      <c r="B4750">
        <v>45</v>
      </c>
      <c r="C4750">
        <v>44.469640175000002</v>
      </c>
    </row>
    <row r="4751" spans="1:3">
      <c r="A4751" s="1">
        <v>45615</v>
      </c>
      <c r="B4751">
        <v>46</v>
      </c>
      <c r="C4751">
        <v>44.916358934000002</v>
      </c>
    </row>
    <row r="4752" spans="1:3">
      <c r="A4752" s="1">
        <v>45615</v>
      </c>
      <c r="B4752">
        <v>47</v>
      </c>
      <c r="C4752">
        <v>45.171719897999992</v>
      </c>
    </row>
    <row r="4753" spans="1:3">
      <c r="A4753" s="1">
        <v>45615</v>
      </c>
      <c r="B4753">
        <v>48</v>
      </c>
      <c r="C4753">
        <v>45.971601050000004</v>
      </c>
    </row>
    <row r="4754" spans="1:3">
      <c r="A4754" s="1">
        <v>45615</v>
      </c>
      <c r="B4754">
        <v>49</v>
      </c>
      <c r="C4754">
        <v>46.718079310999997</v>
      </c>
    </row>
    <row r="4755" spans="1:3">
      <c r="A4755" s="1">
        <v>45615</v>
      </c>
      <c r="B4755">
        <v>50</v>
      </c>
      <c r="C4755">
        <v>47.455320589999999</v>
      </c>
    </row>
    <row r="4756" spans="1:3">
      <c r="A4756" s="1">
        <v>45615</v>
      </c>
      <c r="B4756">
        <v>51</v>
      </c>
      <c r="C4756">
        <v>46.812599994999999</v>
      </c>
    </row>
    <row r="4757" spans="1:3">
      <c r="A4757" s="1">
        <v>45615</v>
      </c>
      <c r="B4757">
        <v>52</v>
      </c>
      <c r="C4757">
        <v>47.257880915000001</v>
      </c>
    </row>
    <row r="4758" spans="1:3">
      <c r="A4758" s="1">
        <v>45615</v>
      </c>
      <c r="B4758">
        <v>53</v>
      </c>
      <c r="C4758">
        <v>46.756280527000001</v>
      </c>
    </row>
    <row r="4759" spans="1:3">
      <c r="A4759" s="1">
        <v>45615</v>
      </c>
      <c r="B4759">
        <v>54</v>
      </c>
      <c r="C4759">
        <v>47.433720452999999</v>
      </c>
    </row>
    <row r="4760" spans="1:3">
      <c r="A4760" s="1">
        <v>45615</v>
      </c>
      <c r="B4760">
        <v>55</v>
      </c>
      <c r="C4760">
        <v>47.57200108</v>
      </c>
    </row>
    <row r="4761" spans="1:3">
      <c r="A4761" s="1">
        <v>45615</v>
      </c>
      <c r="B4761">
        <v>56</v>
      </c>
      <c r="C4761">
        <v>47.343160143000006</v>
      </c>
    </row>
    <row r="4762" spans="1:3">
      <c r="A4762" s="1">
        <v>45615</v>
      </c>
      <c r="B4762">
        <v>57</v>
      </c>
      <c r="C4762">
        <v>47.713960993000001</v>
      </c>
    </row>
    <row r="4763" spans="1:3">
      <c r="A4763" s="1">
        <v>45615</v>
      </c>
      <c r="B4763">
        <v>58</v>
      </c>
      <c r="C4763">
        <v>47.433760155999998</v>
      </c>
    </row>
    <row r="4764" spans="1:3">
      <c r="A4764" s="1">
        <v>45615</v>
      </c>
      <c r="B4764">
        <v>59</v>
      </c>
      <c r="C4764">
        <v>47.292999377999998</v>
      </c>
    </row>
    <row r="4765" spans="1:3">
      <c r="A4765" s="1">
        <v>45615</v>
      </c>
      <c r="B4765">
        <v>60</v>
      </c>
      <c r="C4765">
        <v>47.335680713999999</v>
      </c>
    </row>
    <row r="4766" spans="1:3">
      <c r="A4766" s="1">
        <v>45615</v>
      </c>
      <c r="B4766">
        <v>61</v>
      </c>
      <c r="C4766">
        <v>45.981599324000001</v>
      </c>
    </row>
    <row r="4767" spans="1:3">
      <c r="A4767" s="1">
        <v>45615</v>
      </c>
      <c r="B4767">
        <v>62</v>
      </c>
      <c r="C4767">
        <v>44.293639997</v>
      </c>
    </row>
    <row r="4768" spans="1:3">
      <c r="A4768" s="1">
        <v>45615</v>
      </c>
      <c r="B4768">
        <v>63</v>
      </c>
      <c r="C4768">
        <v>46.885559552000004</v>
      </c>
    </row>
    <row r="4769" spans="1:3">
      <c r="A4769" s="1">
        <v>45615</v>
      </c>
      <c r="B4769">
        <v>64</v>
      </c>
      <c r="C4769">
        <v>47.127320527000002</v>
      </c>
    </row>
    <row r="4770" spans="1:3">
      <c r="A4770" s="1">
        <v>45615</v>
      </c>
      <c r="B4770">
        <v>65</v>
      </c>
      <c r="C4770">
        <v>48.404040932999997</v>
      </c>
    </row>
    <row r="4771" spans="1:3">
      <c r="A4771" s="1">
        <v>45615</v>
      </c>
      <c r="B4771">
        <v>66</v>
      </c>
      <c r="C4771">
        <v>47.569801097000003</v>
      </c>
    </row>
    <row r="4772" spans="1:3">
      <c r="A4772" s="1">
        <v>45615</v>
      </c>
      <c r="B4772">
        <v>67</v>
      </c>
      <c r="C4772">
        <v>46.836639403</v>
      </c>
    </row>
    <row r="4773" spans="1:3">
      <c r="A4773" s="1">
        <v>45615</v>
      </c>
      <c r="B4773">
        <v>68</v>
      </c>
      <c r="C4773">
        <v>46.644240740000001</v>
      </c>
    </row>
    <row r="4774" spans="1:3">
      <c r="A4774" s="1">
        <v>45615</v>
      </c>
      <c r="B4774">
        <v>69</v>
      </c>
      <c r="C4774">
        <v>47.090079430999999</v>
      </c>
    </row>
    <row r="4775" spans="1:3">
      <c r="A4775" s="1">
        <v>45615</v>
      </c>
      <c r="B4775">
        <v>70</v>
      </c>
      <c r="C4775">
        <v>46.366678812000004</v>
      </c>
    </row>
    <row r="4776" spans="1:3">
      <c r="A4776" s="1">
        <v>45615</v>
      </c>
      <c r="B4776">
        <v>71</v>
      </c>
      <c r="C4776">
        <v>47.946320458000002</v>
      </c>
    </row>
    <row r="4777" spans="1:3">
      <c r="A4777" s="1">
        <v>45615</v>
      </c>
      <c r="B4777">
        <v>72</v>
      </c>
      <c r="C4777">
        <v>47.874798998000003</v>
      </c>
    </row>
    <row r="4778" spans="1:3">
      <c r="A4778" s="1">
        <v>45615</v>
      </c>
      <c r="B4778">
        <v>73</v>
      </c>
      <c r="C4778">
        <v>47.717639302999999</v>
      </c>
    </row>
    <row r="4779" spans="1:3">
      <c r="A4779" s="1">
        <v>45615</v>
      </c>
      <c r="B4779">
        <v>74</v>
      </c>
      <c r="C4779">
        <v>46.757480184000002</v>
      </c>
    </row>
    <row r="4780" spans="1:3">
      <c r="A4780" s="1">
        <v>45615</v>
      </c>
      <c r="B4780">
        <v>75</v>
      </c>
      <c r="C4780">
        <v>46.488079932999995</v>
      </c>
    </row>
    <row r="4781" spans="1:3">
      <c r="A4781" s="1">
        <v>45615</v>
      </c>
      <c r="B4781">
        <v>76</v>
      </c>
      <c r="C4781">
        <v>47.772920825999996</v>
      </c>
    </row>
    <row r="4782" spans="1:3">
      <c r="A4782" s="1">
        <v>45615</v>
      </c>
      <c r="B4782">
        <v>77</v>
      </c>
      <c r="C4782">
        <v>47.419999144000002</v>
      </c>
    </row>
    <row r="4783" spans="1:3">
      <c r="A4783" s="1">
        <v>45615</v>
      </c>
      <c r="B4783">
        <v>78</v>
      </c>
      <c r="C4783">
        <v>46.694200338999998</v>
      </c>
    </row>
    <row r="4784" spans="1:3">
      <c r="A4784" s="1">
        <v>45615</v>
      </c>
      <c r="B4784">
        <v>79</v>
      </c>
      <c r="C4784">
        <v>44.435401262999996</v>
      </c>
    </row>
    <row r="4785" spans="1:3">
      <c r="A4785" s="1">
        <v>45615</v>
      </c>
      <c r="B4785">
        <v>80</v>
      </c>
      <c r="C4785">
        <v>45.728999981000001</v>
      </c>
    </row>
    <row r="4786" spans="1:3">
      <c r="A4786" s="1">
        <v>45615</v>
      </c>
      <c r="B4786">
        <v>81</v>
      </c>
      <c r="C4786">
        <v>45.985640583000006</v>
      </c>
    </row>
    <row r="4787" spans="1:3">
      <c r="A4787" s="1">
        <v>45615</v>
      </c>
      <c r="B4787">
        <v>82</v>
      </c>
      <c r="C4787">
        <v>46.445640315999995</v>
      </c>
    </row>
    <row r="4788" spans="1:3">
      <c r="A4788" s="1">
        <v>45615</v>
      </c>
      <c r="B4788">
        <v>83</v>
      </c>
      <c r="C4788">
        <v>47.648521485000003</v>
      </c>
    </row>
    <row r="4789" spans="1:3">
      <c r="A4789" s="1">
        <v>45615</v>
      </c>
      <c r="B4789">
        <v>84</v>
      </c>
      <c r="C4789">
        <v>47.334080159000003</v>
      </c>
    </row>
    <row r="4790" spans="1:3">
      <c r="A4790" s="1">
        <v>45615</v>
      </c>
      <c r="B4790">
        <v>85</v>
      </c>
      <c r="C4790">
        <v>45.681879098000003</v>
      </c>
    </row>
    <row r="4791" spans="1:3">
      <c r="A4791" s="1">
        <v>45615</v>
      </c>
      <c r="B4791">
        <v>86</v>
      </c>
      <c r="C4791">
        <v>45.358920756000003</v>
      </c>
    </row>
    <row r="4792" spans="1:3">
      <c r="A4792" s="1">
        <v>45615</v>
      </c>
      <c r="B4792">
        <v>87</v>
      </c>
      <c r="C4792">
        <v>46.225039832999997</v>
      </c>
    </row>
    <row r="4793" spans="1:3">
      <c r="A4793" s="1">
        <v>45615</v>
      </c>
      <c r="B4793">
        <v>88</v>
      </c>
      <c r="C4793">
        <v>47.787760493999997</v>
      </c>
    </row>
    <row r="4794" spans="1:3">
      <c r="A4794" s="1">
        <v>45615</v>
      </c>
      <c r="B4794">
        <v>89</v>
      </c>
      <c r="C4794">
        <v>47.829240083000002</v>
      </c>
    </row>
    <row r="4795" spans="1:3">
      <c r="A4795" s="1">
        <v>45615</v>
      </c>
      <c r="B4795">
        <v>90</v>
      </c>
      <c r="C4795">
        <v>48.522679805999999</v>
      </c>
    </row>
    <row r="4796" spans="1:3">
      <c r="A4796" s="1">
        <v>45615</v>
      </c>
      <c r="B4796">
        <v>91</v>
      </c>
      <c r="C4796">
        <v>48.638521432000005</v>
      </c>
    </row>
    <row r="4797" spans="1:3">
      <c r="A4797" s="1">
        <v>45615</v>
      </c>
      <c r="B4797">
        <v>92</v>
      </c>
      <c r="C4797">
        <v>48.932361128000004</v>
      </c>
    </row>
    <row r="4798" spans="1:3">
      <c r="A4798" s="1">
        <v>45615</v>
      </c>
      <c r="B4798">
        <v>93</v>
      </c>
      <c r="C4798">
        <v>48.285359145000001</v>
      </c>
    </row>
    <row r="4799" spans="1:3">
      <c r="A4799" s="1">
        <v>45615</v>
      </c>
      <c r="B4799">
        <v>94</v>
      </c>
      <c r="C4799">
        <v>47.789799455999997</v>
      </c>
    </row>
    <row r="4800" spans="1:3">
      <c r="A4800" s="1">
        <v>45615</v>
      </c>
      <c r="B4800">
        <v>95</v>
      </c>
      <c r="C4800">
        <v>48.744399786999999</v>
      </c>
    </row>
    <row r="4801" spans="1:3">
      <c r="A4801" s="1">
        <v>45615</v>
      </c>
      <c r="B4801">
        <v>96</v>
      </c>
      <c r="C4801">
        <v>48.458360545999994</v>
      </c>
    </row>
    <row r="4802" spans="1:3">
      <c r="A4802" s="1">
        <v>45616</v>
      </c>
      <c r="B4802">
        <v>1</v>
      </c>
      <c r="C4802">
        <v>45.136679532999999</v>
      </c>
    </row>
    <row r="4803" spans="1:3">
      <c r="A4803" s="1">
        <v>45616</v>
      </c>
      <c r="B4803">
        <v>2</v>
      </c>
      <c r="C4803">
        <v>47.446639650999998</v>
      </c>
    </row>
    <row r="4804" spans="1:3">
      <c r="A4804" s="1">
        <v>45616</v>
      </c>
      <c r="B4804">
        <v>3</v>
      </c>
      <c r="C4804">
        <v>47.230919838000005</v>
      </c>
    </row>
    <row r="4805" spans="1:3">
      <c r="A4805" s="1">
        <v>45616</v>
      </c>
      <c r="B4805">
        <v>4</v>
      </c>
      <c r="C4805">
        <v>46.902999878000003</v>
      </c>
    </row>
    <row r="4806" spans="1:3">
      <c r="A4806" s="1">
        <v>45616</v>
      </c>
      <c r="B4806">
        <v>5</v>
      </c>
      <c r="C4806">
        <v>45.949721461999999</v>
      </c>
    </row>
    <row r="4807" spans="1:3">
      <c r="A4807" s="1">
        <v>45616</v>
      </c>
      <c r="B4807">
        <v>6</v>
      </c>
      <c r="C4807">
        <v>44.301200031</v>
      </c>
    </row>
    <row r="4808" spans="1:3">
      <c r="A4808" s="1">
        <v>45616</v>
      </c>
      <c r="B4808">
        <v>7</v>
      </c>
      <c r="C4808">
        <v>44.021800511999999</v>
      </c>
    </row>
    <row r="4809" spans="1:3">
      <c r="A4809" s="1">
        <v>45616</v>
      </c>
      <c r="B4809">
        <v>8</v>
      </c>
      <c r="C4809">
        <v>44.601681231000001</v>
      </c>
    </row>
    <row r="4810" spans="1:3">
      <c r="A4810" s="1">
        <v>45616</v>
      </c>
      <c r="B4810">
        <v>9</v>
      </c>
      <c r="C4810">
        <v>46.347039694999999</v>
      </c>
    </row>
    <row r="4811" spans="1:3">
      <c r="A4811" s="1">
        <v>45616</v>
      </c>
      <c r="B4811">
        <v>10</v>
      </c>
      <c r="C4811">
        <v>48.342640873000001</v>
      </c>
    </row>
    <row r="4812" spans="1:3">
      <c r="A4812" s="1">
        <v>45616</v>
      </c>
      <c r="B4812">
        <v>11</v>
      </c>
      <c r="C4812">
        <v>48.099399566000002</v>
      </c>
    </row>
    <row r="4813" spans="1:3">
      <c r="A4813" s="1">
        <v>45616</v>
      </c>
      <c r="B4813">
        <v>12</v>
      </c>
      <c r="C4813">
        <v>47.20672047</v>
      </c>
    </row>
    <row r="4814" spans="1:3">
      <c r="A4814" s="1">
        <v>45616</v>
      </c>
      <c r="B4814">
        <v>13</v>
      </c>
      <c r="C4814">
        <v>46.013360017000004</v>
      </c>
    </row>
    <row r="4815" spans="1:3">
      <c r="A4815" s="1">
        <v>45616</v>
      </c>
      <c r="B4815">
        <v>14</v>
      </c>
      <c r="C4815">
        <v>48.447680472999998</v>
      </c>
    </row>
    <row r="4816" spans="1:3">
      <c r="A4816" s="1">
        <v>45616</v>
      </c>
      <c r="B4816">
        <v>15</v>
      </c>
      <c r="C4816">
        <v>49.074600106999995</v>
      </c>
    </row>
    <row r="4817" spans="1:3">
      <c r="A4817" s="1">
        <v>45616</v>
      </c>
      <c r="B4817">
        <v>16</v>
      </c>
      <c r="C4817">
        <v>48.610120527000007</v>
      </c>
    </row>
    <row r="4818" spans="1:3">
      <c r="A4818" s="1">
        <v>45616</v>
      </c>
      <c r="B4818">
        <v>17</v>
      </c>
      <c r="C4818">
        <v>47.905039790000004</v>
      </c>
    </row>
    <row r="4819" spans="1:3">
      <c r="A4819" s="1">
        <v>45616</v>
      </c>
      <c r="B4819">
        <v>18</v>
      </c>
      <c r="C4819">
        <v>46.003599283</v>
      </c>
    </row>
    <row r="4820" spans="1:3">
      <c r="A4820" s="1">
        <v>45616</v>
      </c>
      <c r="B4820">
        <v>19</v>
      </c>
      <c r="C4820">
        <v>47.347199207999992</v>
      </c>
    </row>
    <row r="4821" spans="1:3">
      <c r="A4821" s="1">
        <v>45616</v>
      </c>
      <c r="B4821">
        <v>20</v>
      </c>
      <c r="C4821">
        <v>48.198760036000003</v>
      </c>
    </row>
    <row r="4822" spans="1:3">
      <c r="A4822" s="1">
        <v>45616</v>
      </c>
      <c r="B4822">
        <v>21</v>
      </c>
      <c r="C4822">
        <v>47.286241648000001</v>
      </c>
    </row>
    <row r="4823" spans="1:3">
      <c r="A4823" s="1">
        <v>45616</v>
      </c>
      <c r="B4823">
        <v>22</v>
      </c>
      <c r="C4823">
        <v>46.378639696</v>
      </c>
    </row>
    <row r="4824" spans="1:3">
      <c r="A4824" s="1">
        <v>45616</v>
      </c>
      <c r="B4824">
        <v>23</v>
      </c>
      <c r="C4824">
        <v>46.754439718</v>
      </c>
    </row>
    <row r="4825" spans="1:3">
      <c r="A4825" s="1">
        <v>45616</v>
      </c>
      <c r="B4825">
        <v>24</v>
      </c>
      <c r="C4825">
        <v>47.252440571000001</v>
      </c>
    </row>
    <row r="4826" spans="1:3">
      <c r="A4826" s="1">
        <v>45616</v>
      </c>
      <c r="B4826">
        <v>25</v>
      </c>
      <c r="C4826">
        <v>47.664399865999997</v>
      </c>
    </row>
    <row r="4827" spans="1:3">
      <c r="A4827" s="1">
        <v>45616</v>
      </c>
      <c r="B4827">
        <v>26</v>
      </c>
      <c r="C4827">
        <v>48.110759381999998</v>
      </c>
    </row>
    <row r="4828" spans="1:3">
      <c r="A4828" s="1">
        <v>45616</v>
      </c>
      <c r="B4828">
        <v>27</v>
      </c>
      <c r="C4828">
        <v>46.863960382999998</v>
      </c>
    </row>
    <row r="4829" spans="1:3">
      <c r="A4829" s="1">
        <v>45616</v>
      </c>
      <c r="B4829">
        <v>28</v>
      </c>
      <c r="C4829">
        <v>49.767800571999999</v>
      </c>
    </row>
    <row r="4830" spans="1:3">
      <c r="A4830" s="1">
        <v>45616</v>
      </c>
      <c r="B4830">
        <v>29</v>
      </c>
      <c r="C4830">
        <v>49.261080506999996</v>
      </c>
    </row>
    <row r="4831" spans="1:3">
      <c r="A4831" s="1">
        <v>45616</v>
      </c>
      <c r="B4831">
        <v>30</v>
      </c>
      <c r="C4831">
        <v>48.748760454999996</v>
      </c>
    </row>
    <row r="4832" spans="1:3">
      <c r="A4832" s="1">
        <v>45616</v>
      </c>
      <c r="B4832">
        <v>31</v>
      </c>
      <c r="C4832">
        <v>47.930760616000001</v>
      </c>
    </row>
    <row r="4833" spans="1:3">
      <c r="A4833" s="1">
        <v>45616</v>
      </c>
      <c r="B4833">
        <v>32</v>
      </c>
      <c r="C4833">
        <v>47.764640809000007</v>
      </c>
    </row>
    <row r="4834" spans="1:3">
      <c r="A4834" s="1">
        <v>45616</v>
      </c>
      <c r="B4834">
        <v>33</v>
      </c>
      <c r="C4834">
        <v>47.475479010000001</v>
      </c>
    </row>
    <row r="4835" spans="1:3">
      <c r="A4835" s="1">
        <v>45616</v>
      </c>
      <c r="B4835">
        <v>34</v>
      </c>
      <c r="C4835">
        <v>47.189000966000002</v>
      </c>
    </row>
    <row r="4836" spans="1:3">
      <c r="A4836" s="1">
        <v>45616</v>
      </c>
      <c r="B4836">
        <v>35</v>
      </c>
      <c r="C4836">
        <v>47.212719196999998</v>
      </c>
    </row>
    <row r="4837" spans="1:3">
      <c r="A4837" s="1">
        <v>45616</v>
      </c>
      <c r="B4837">
        <v>36</v>
      </c>
      <c r="C4837">
        <v>47.646400098000001</v>
      </c>
    </row>
    <row r="4838" spans="1:3">
      <c r="A4838" s="1">
        <v>45616</v>
      </c>
      <c r="B4838">
        <v>37</v>
      </c>
      <c r="C4838">
        <v>47.009920002999998</v>
      </c>
    </row>
    <row r="4839" spans="1:3">
      <c r="A4839" s="1">
        <v>45616</v>
      </c>
      <c r="B4839">
        <v>38</v>
      </c>
      <c r="C4839">
        <v>47.105760101999998</v>
      </c>
    </row>
    <row r="4840" spans="1:3">
      <c r="A4840" s="1">
        <v>45616</v>
      </c>
      <c r="B4840">
        <v>39</v>
      </c>
      <c r="C4840">
        <v>47.404479974000004</v>
      </c>
    </row>
    <row r="4841" spans="1:3">
      <c r="A4841" s="1">
        <v>45616</v>
      </c>
      <c r="B4841">
        <v>40</v>
      </c>
      <c r="C4841">
        <v>46.942400216000003</v>
      </c>
    </row>
    <row r="4842" spans="1:3">
      <c r="A4842" s="1">
        <v>45616</v>
      </c>
      <c r="B4842">
        <v>41</v>
      </c>
      <c r="C4842">
        <v>46.664199597</v>
      </c>
    </row>
    <row r="4843" spans="1:3">
      <c r="A4843" s="1">
        <v>45616</v>
      </c>
      <c r="B4843">
        <v>42</v>
      </c>
      <c r="C4843">
        <v>47.012680651999993</v>
      </c>
    </row>
    <row r="4844" spans="1:3">
      <c r="A4844" s="1">
        <v>45616</v>
      </c>
      <c r="B4844">
        <v>43</v>
      </c>
      <c r="C4844">
        <v>47.881600134999999</v>
      </c>
    </row>
    <row r="4845" spans="1:3">
      <c r="A4845" s="1">
        <v>45616</v>
      </c>
      <c r="B4845">
        <v>44</v>
      </c>
      <c r="C4845">
        <v>48.007800936999999</v>
      </c>
    </row>
    <row r="4846" spans="1:3">
      <c r="A4846" s="1">
        <v>45616</v>
      </c>
      <c r="B4846">
        <v>45</v>
      </c>
      <c r="C4846">
        <v>49.696759462999999</v>
      </c>
    </row>
    <row r="4847" spans="1:3">
      <c r="A4847" s="1">
        <v>45616</v>
      </c>
      <c r="B4847">
        <v>46</v>
      </c>
      <c r="C4847">
        <v>48.981479878999991</v>
      </c>
    </row>
    <row r="4848" spans="1:3">
      <c r="A4848" s="1">
        <v>45616</v>
      </c>
      <c r="B4848">
        <v>47</v>
      </c>
      <c r="C4848">
        <v>47.982839583999997</v>
      </c>
    </row>
    <row r="4849" spans="1:3">
      <c r="A4849" s="1">
        <v>45616</v>
      </c>
      <c r="B4849">
        <v>48</v>
      </c>
      <c r="C4849">
        <v>48.153881073999997</v>
      </c>
    </row>
    <row r="4850" spans="1:3">
      <c r="A4850" s="1">
        <v>45616</v>
      </c>
      <c r="B4850">
        <v>49</v>
      </c>
      <c r="C4850">
        <v>48.061799999999998</v>
      </c>
    </row>
    <row r="4851" spans="1:3">
      <c r="A4851" s="1">
        <v>45616</v>
      </c>
      <c r="B4851">
        <v>50</v>
      </c>
      <c r="C4851">
        <v>48.412080295999992</v>
      </c>
    </row>
    <row r="4852" spans="1:3">
      <c r="A4852" s="1">
        <v>45616</v>
      </c>
      <c r="B4852">
        <v>51</v>
      </c>
      <c r="C4852">
        <v>48.497199531</v>
      </c>
    </row>
    <row r="4853" spans="1:3">
      <c r="A4853" s="1">
        <v>45616</v>
      </c>
      <c r="B4853">
        <v>52</v>
      </c>
      <c r="C4853">
        <v>48.693239693000002</v>
      </c>
    </row>
    <row r="4854" spans="1:3">
      <c r="A4854" s="1">
        <v>45616</v>
      </c>
      <c r="B4854">
        <v>53</v>
      </c>
      <c r="C4854">
        <v>47.661239856000002</v>
      </c>
    </row>
    <row r="4855" spans="1:3">
      <c r="A4855" s="1">
        <v>45616</v>
      </c>
      <c r="B4855">
        <v>54</v>
      </c>
      <c r="C4855">
        <v>47.458999634000001</v>
      </c>
    </row>
    <row r="4856" spans="1:3">
      <c r="A4856" s="1">
        <v>45616</v>
      </c>
      <c r="B4856">
        <v>55</v>
      </c>
      <c r="C4856">
        <v>46.633319247999999</v>
      </c>
    </row>
    <row r="4857" spans="1:3">
      <c r="A4857" s="1">
        <v>45616</v>
      </c>
      <c r="B4857">
        <v>56</v>
      </c>
      <c r="C4857">
        <v>46.214839511999998</v>
      </c>
    </row>
    <row r="4858" spans="1:3">
      <c r="A4858" s="1">
        <v>45616</v>
      </c>
      <c r="B4858">
        <v>57</v>
      </c>
      <c r="C4858">
        <v>46.189679327999997</v>
      </c>
    </row>
    <row r="4859" spans="1:3">
      <c r="A4859" s="1">
        <v>45616</v>
      </c>
      <c r="B4859">
        <v>58</v>
      </c>
      <c r="C4859">
        <v>47.742440708000004</v>
      </c>
    </row>
    <row r="4860" spans="1:3">
      <c r="A4860" s="1">
        <v>45616</v>
      </c>
      <c r="B4860">
        <v>59</v>
      </c>
      <c r="C4860">
        <v>47.935439471000002</v>
      </c>
    </row>
    <row r="4861" spans="1:3">
      <c r="A4861" s="1">
        <v>45616</v>
      </c>
      <c r="B4861">
        <v>60</v>
      </c>
      <c r="C4861">
        <v>46.224520028000001</v>
      </c>
    </row>
    <row r="4862" spans="1:3">
      <c r="A4862" s="1">
        <v>45616</v>
      </c>
      <c r="B4862">
        <v>61</v>
      </c>
      <c r="C4862">
        <v>47.678520794999997</v>
      </c>
    </row>
    <row r="4863" spans="1:3">
      <c r="A4863" s="1">
        <v>45616</v>
      </c>
      <c r="B4863">
        <v>62</v>
      </c>
      <c r="C4863">
        <v>48.202919957999995</v>
      </c>
    </row>
    <row r="4864" spans="1:3">
      <c r="A4864" s="1">
        <v>45616</v>
      </c>
      <c r="B4864">
        <v>63</v>
      </c>
      <c r="C4864">
        <v>48.241158966</v>
      </c>
    </row>
    <row r="4865" spans="1:3">
      <c r="A4865" s="1">
        <v>45616</v>
      </c>
      <c r="B4865">
        <v>64</v>
      </c>
      <c r="C4865">
        <v>47.312279580000002</v>
      </c>
    </row>
    <row r="4866" spans="1:3">
      <c r="A4866" s="1">
        <v>45616</v>
      </c>
      <c r="B4866">
        <v>65</v>
      </c>
      <c r="C4866">
        <v>46.843400723999999</v>
      </c>
    </row>
    <row r="4867" spans="1:3">
      <c r="A4867" s="1">
        <v>45616</v>
      </c>
      <c r="B4867">
        <v>66</v>
      </c>
      <c r="C4867">
        <v>47.973440879999998</v>
      </c>
    </row>
    <row r="4868" spans="1:3">
      <c r="A4868" s="1">
        <v>45616</v>
      </c>
      <c r="B4868">
        <v>67</v>
      </c>
      <c r="C4868">
        <v>47.482799412000006</v>
      </c>
    </row>
    <row r="4869" spans="1:3">
      <c r="A4869" s="1">
        <v>45616</v>
      </c>
      <c r="B4869">
        <v>68</v>
      </c>
      <c r="C4869">
        <v>45.525718809000004</v>
      </c>
    </row>
    <row r="4870" spans="1:3">
      <c r="A4870" s="1">
        <v>45616</v>
      </c>
      <c r="B4870">
        <v>69</v>
      </c>
      <c r="C4870">
        <v>44.354360462999999</v>
      </c>
    </row>
    <row r="4871" spans="1:3">
      <c r="A4871" s="1">
        <v>45616</v>
      </c>
      <c r="B4871">
        <v>70</v>
      </c>
      <c r="C4871">
        <v>44.296160339000004</v>
      </c>
    </row>
    <row r="4872" spans="1:3">
      <c r="A4872" s="1">
        <v>45616</v>
      </c>
      <c r="B4872">
        <v>71</v>
      </c>
      <c r="C4872">
        <v>45.379118317</v>
      </c>
    </row>
    <row r="4873" spans="1:3">
      <c r="A4873" s="1">
        <v>45616</v>
      </c>
      <c r="B4873">
        <v>72</v>
      </c>
      <c r="C4873">
        <v>46.551201108999997</v>
      </c>
    </row>
    <row r="4874" spans="1:3">
      <c r="A4874" s="1">
        <v>45616</v>
      </c>
      <c r="B4874">
        <v>73</v>
      </c>
      <c r="C4874">
        <v>45.498319564999996</v>
      </c>
    </row>
    <row r="4875" spans="1:3">
      <c r="A4875" s="1">
        <v>45616</v>
      </c>
      <c r="B4875">
        <v>74</v>
      </c>
      <c r="C4875">
        <v>46.356040778999997</v>
      </c>
    </row>
    <row r="4876" spans="1:3">
      <c r="A4876" s="1">
        <v>45616</v>
      </c>
      <c r="B4876">
        <v>75</v>
      </c>
      <c r="C4876">
        <v>47.074281462000002</v>
      </c>
    </row>
    <row r="4877" spans="1:3">
      <c r="A4877" s="1">
        <v>45616</v>
      </c>
      <c r="B4877">
        <v>76</v>
      </c>
      <c r="C4877">
        <v>47.907200577000005</v>
      </c>
    </row>
    <row r="4878" spans="1:3">
      <c r="A4878" s="1">
        <v>45616</v>
      </c>
      <c r="B4878">
        <v>77</v>
      </c>
      <c r="C4878">
        <v>45.727758881999996</v>
      </c>
    </row>
    <row r="4879" spans="1:3">
      <c r="A4879" s="1">
        <v>45616</v>
      </c>
      <c r="B4879">
        <v>78</v>
      </c>
      <c r="C4879">
        <v>47.331480505000002</v>
      </c>
    </row>
    <row r="4880" spans="1:3">
      <c r="A4880" s="1">
        <v>45616</v>
      </c>
      <c r="B4880">
        <v>79</v>
      </c>
      <c r="C4880">
        <v>46.371720317999994</v>
      </c>
    </row>
    <row r="4881" spans="1:3">
      <c r="A4881" s="1">
        <v>45616</v>
      </c>
      <c r="B4881">
        <v>80</v>
      </c>
      <c r="C4881">
        <v>46.534881479000006</v>
      </c>
    </row>
    <row r="4882" spans="1:3">
      <c r="A4882" s="1">
        <v>45616</v>
      </c>
      <c r="B4882">
        <v>81</v>
      </c>
      <c r="C4882">
        <v>47.347359773000001</v>
      </c>
    </row>
    <row r="4883" spans="1:3">
      <c r="A4883" s="1">
        <v>45616</v>
      </c>
      <c r="B4883">
        <v>82</v>
      </c>
      <c r="C4883">
        <v>48.814720393000002</v>
      </c>
    </row>
    <row r="4884" spans="1:3">
      <c r="A4884" s="1">
        <v>45616</v>
      </c>
      <c r="B4884">
        <v>83</v>
      </c>
      <c r="C4884">
        <v>48.575318930999998</v>
      </c>
    </row>
    <row r="4885" spans="1:3">
      <c r="A4885" s="1">
        <v>45616</v>
      </c>
      <c r="B4885">
        <v>84</v>
      </c>
      <c r="C4885">
        <v>47.726080066000002</v>
      </c>
    </row>
    <row r="4886" spans="1:3">
      <c r="A4886" s="1">
        <v>45616</v>
      </c>
      <c r="B4886">
        <v>85</v>
      </c>
      <c r="C4886">
        <v>47.383520126999997</v>
      </c>
    </row>
    <row r="4887" spans="1:3">
      <c r="A4887" s="1">
        <v>45616</v>
      </c>
      <c r="B4887">
        <v>86</v>
      </c>
      <c r="C4887">
        <v>47.508120304999998</v>
      </c>
    </row>
    <row r="4888" spans="1:3">
      <c r="A4888" s="1">
        <v>45616</v>
      </c>
      <c r="B4888">
        <v>87</v>
      </c>
      <c r="C4888">
        <v>46.628719095000001</v>
      </c>
    </row>
    <row r="4889" spans="1:3">
      <c r="A4889" s="1">
        <v>45616</v>
      </c>
      <c r="B4889">
        <v>88</v>
      </c>
      <c r="C4889">
        <v>45.926080231000007</v>
      </c>
    </row>
    <row r="4890" spans="1:3">
      <c r="A4890" s="1">
        <v>45616</v>
      </c>
      <c r="B4890">
        <v>89</v>
      </c>
      <c r="C4890">
        <v>46.236399406999993</v>
      </c>
    </row>
    <row r="4891" spans="1:3">
      <c r="A4891" s="1">
        <v>45616</v>
      </c>
      <c r="B4891">
        <v>90</v>
      </c>
      <c r="C4891">
        <v>46.666800022000004</v>
      </c>
    </row>
    <row r="4892" spans="1:3">
      <c r="A4892" s="1">
        <v>45616</v>
      </c>
      <c r="B4892">
        <v>91</v>
      </c>
      <c r="C4892">
        <v>47.260039806999998</v>
      </c>
    </row>
    <row r="4893" spans="1:3">
      <c r="A4893" s="1">
        <v>45616</v>
      </c>
      <c r="B4893">
        <v>92</v>
      </c>
      <c r="C4893">
        <v>48.571879622999994</v>
      </c>
    </row>
    <row r="4894" spans="1:3">
      <c r="A4894" s="1">
        <v>45616</v>
      </c>
      <c r="B4894">
        <v>93</v>
      </c>
      <c r="C4894">
        <v>46.623400330999999</v>
      </c>
    </row>
    <row r="4895" spans="1:3">
      <c r="A4895" s="1">
        <v>45616</v>
      </c>
      <c r="B4895">
        <v>94</v>
      </c>
      <c r="C4895">
        <v>46.936920409000003</v>
      </c>
    </row>
    <row r="4896" spans="1:3">
      <c r="A4896" s="1">
        <v>45616</v>
      </c>
      <c r="B4896">
        <v>95</v>
      </c>
      <c r="C4896">
        <v>47.015480756000002</v>
      </c>
    </row>
    <row r="4897" spans="1:3">
      <c r="A4897" s="1">
        <v>45616</v>
      </c>
      <c r="B4897">
        <v>96</v>
      </c>
      <c r="C4897">
        <v>47.408680197000002</v>
      </c>
    </row>
    <row r="4898" spans="1:3">
      <c r="A4898" s="1">
        <v>45617</v>
      </c>
      <c r="B4898">
        <v>1</v>
      </c>
      <c r="C4898">
        <v>48.210520388999996</v>
      </c>
    </row>
    <row r="4899" spans="1:3">
      <c r="A4899" s="1">
        <v>45617</v>
      </c>
      <c r="B4899">
        <v>2</v>
      </c>
      <c r="C4899">
        <v>47.179080663000001</v>
      </c>
    </row>
    <row r="4900" spans="1:3">
      <c r="A4900" s="1">
        <v>45617</v>
      </c>
      <c r="B4900">
        <v>3</v>
      </c>
      <c r="C4900">
        <v>46.769120703000006</v>
      </c>
    </row>
    <row r="4901" spans="1:3">
      <c r="A4901" s="1">
        <v>45617</v>
      </c>
      <c r="B4901">
        <v>4</v>
      </c>
      <c r="C4901">
        <v>47.370959285000005</v>
      </c>
    </row>
    <row r="4902" spans="1:3">
      <c r="A4902" s="1">
        <v>45617</v>
      </c>
      <c r="B4902">
        <v>5</v>
      </c>
      <c r="C4902">
        <v>48.155801064000002</v>
      </c>
    </row>
    <row r="4903" spans="1:3">
      <c r="A4903" s="1">
        <v>45617</v>
      </c>
      <c r="B4903">
        <v>6</v>
      </c>
      <c r="C4903">
        <v>45.605639928000002</v>
      </c>
    </row>
    <row r="4904" spans="1:3">
      <c r="A4904" s="1">
        <v>45617</v>
      </c>
      <c r="B4904">
        <v>7</v>
      </c>
      <c r="C4904">
        <v>47.164718864999998</v>
      </c>
    </row>
    <row r="4905" spans="1:3">
      <c r="A4905" s="1">
        <v>45617</v>
      </c>
      <c r="B4905">
        <v>8</v>
      </c>
      <c r="C4905">
        <v>48.439398646000001</v>
      </c>
    </row>
    <row r="4906" spans="1:3">
      <c r="A4906" s="1">
        <v>45617</v>
      </c>
      <c r="B4906">
        <v>9</v>
      </c>
      <c r="C4906">
        <v>46.211840153000004</v>
      </c>
    </row>
    <row r="4907" spans="1:3">
      <c r="A4907" s="1">
        <v>45617</v>
      </c>
      <c r="B4907">
        <v>10</v>
      </c>
      <c r="C4907">
        <v>45.299479959999999</v>
      </c>
    </row>
    <row r="4908" spans="1:3">
      <c r="A4908" s="1">
        <v>45617</v>
      </c>
      <c r="B4908">
        <v>11</v>
      </c>
      <c r="C4908">
        <v>46.895479797999997</v>
      </c>
    </row>
    <row r="4909" spans="1:3">
      <c r="A4909" s="1">
        <v>45617</v>
      </c>
      <c r="B4909">
        <v>12</v>
      </c>
      <c r="C4909">
        <v>48.571040623999998</v>
      </c>
    </row>
    <row r="4910" spans="1:3">
      <c r="A4910" s="1">
        <v>45617</v>
      </c>
      <c r="B4910">
        <v>13</v>
      </c>
      <c r="C4910">
        <v>47.527279256</v>
      </c>
    </row>
    <row r="4911" spans="1:3">
      <c r="A4911" s="1">
        <v>45617</v>
      </c>
      <c r="B4911">
        <v>14</v>
      </c>
      <c r="C4911">
        <v>47.830758568</v>
      </c>
    </row>
    <row r="4912" spans="1:3">
      <c r="A4912" s="1">
        <v>45617</v>
      </c>
      <c r="B4912">
        <v>15</v>
      </c>
      <c r="C4912">
        <v>46.940519570999996</v>
      </c>
    </row>
    <row r="4913" spans="1:3">
      <c r="A4913" s="1">
        <v>45617</v>
      </c>
      <c r="B4913">
        <v>16</v>
      </c>
      <c r="C4913">
        <v>44.104400398999999</v>
      </c>
    </row>
    <row r="4914" spans="1:3">
      <c r="A4914" s="1">
        <v>45617</v>
      </c>
      <c r="B4914">
        <v>17</v>
      </c>
      <c r="C4914">
        <v>44.967920543999995</v>
      </c>
    </row>
    <row r="4915" spans="1:3">
      <c r="A4915" s="1">
        <v>45617</v>
      </c>
      <c r="B4915">
        <v>18</v>
      </c>
      <c r="C4915">
        <v>47.597921374999999</v>
      </c>
    </row>
    <row r="4916" spans="1:3">
      <c r="A4916" s="1">
        <v>45617</v>
      </c>
      <c r="B4916">
        <v>19</v>
      </c>
      <c r="C4916">
        <v>46.948319665</v>
      </c>
    </row>
    <row r="4917" spans="1:3">
      <c r="A4917" s="1">
        <v>45617</v>
      </c>
      <c r="B4917">
        <v>20</v>
      </c>
      <c r="C4917">
        <v>45.879679919000004</v>
      </c>
    </row>
    <row r="4918" spans="1:3">
      <c r="A4918" s="1">
        <v>45617</v>
      </c>
      <c r="B4918">
        <v>21</v>
      </c>
      <c r="C4918">
        <v>48.044320344999996</v>
      </c>
    </row>
    <row r="4919" spans="1:3">
      <c r="A4919" s="1">
        <v>45617</v>
      </c>
      <c r="B4919">
        <v>22</v>
      </c>
      <c r="C4919">
        <v>47.471198794999999</v>
      </c>
    </row>
    <row r="4920" spans="1:3">
      <c r="A4920" s="1">
        <v>45617</v>
      </c>
      <c r="B4920">
        <v>23</v>
      </c>
      <c r="C4920">
        <v>46.527320623000001</v>
      </c>
    </row>
    <row r="4921" spans="1:3">
      <c r="A4921" s="1">
        <v>45617</v>
      </c>
      <c r="B4921">
        <v>24</v>
      </c>
      <c r="C4921">
        <v>47.893840548</v>
      </c>
    </row>
    <row r="4922" spans="1:3">
      <c r="A4922" s="1">
        <v>45617</v>
      </c>
      <c r="B4922">
        <v>25</v>
      </c>
      <c r="C4922">
        <v>47.370240205999998</v>
      </c>
    </row>
    <row r="4923" spans="1:3">
      <c r="A4923" s="1">
        <v>45617</v>
      </c>
      <c r="B4923">
        <v>26</v>
      </c>
      <c r="C4923">
        <v>46.195640562999998</v>
      </c>
    </row>
    <row r="4924" spans="1:3">
      <c r="A4924" s="1">
        <v>45617</v>
      </c>
      <c r="B4924">
        <v>27</v>
      </c>
      <c r="C4924">
        <v>46.348559376999994</v>
      </c>
    </row>
    <row r="4925" spans="1:3">
      <c r="A4925" s="1">
        <v>45617</v>
      </c>
      <c r="B4925">
        <v>28</v>
      </c>
      <c r="C4925">
        <v>47.859440206999999</v>
      </c>
    </row>
    <row r="4926" spans="1:3">
      <c r="A4926" s="1">
        <v>45617</v>
      </c>
      <c r="B4926">
        <v>29</v>
      </c>
      <c r="C4926">
        <v>47.420079713</v>
      </c>
    </row>
    <row r="4927" spans="1:3">
      <c r="A4927" s="1">
        <v>45617</v>
      </c>
      <c r="B4927">
        <v>30</v>
      </c>
      <c r="C4927">
        <v>46.787038799000001</v>
      </c>
    </row>
    <row r="4928" spans="1:3">
      <c r="A4928" s="1">
        <v>45617</v>
      </c>
      <c r="B4928">
        <v>31</v>
      </c>
      <c r="C4928">
        <v>46.365080833999997</v>
      </c>
    </row>
    <row r="4929" spans="1:3">
      <c r="A4929" s="1">
        <v>45617</v>
      </c>
      <c r="B4929">
        <v>32</v>
      </c>
      <c r="C4929">
        <v>47.926440008999997</v>
      </c>
    </row>
    <row r="4930" spans="1:3">
      <c r="A4930" s="1">
        <v>45617</v>
      </c>
      <c r="B4930">
        <v>33</v>
      </c>
      <c r="C4930">
        <v>49.169080014999999</v>
      </c>
    </row>
    <row r="4931" spans="1:3">
      <c r="A4931" s="1">
        <v>45617</v>
      </c>
      <c r="B4931">
        <v>34</v>
      </c>
      <c r="C4931">
        <v>47.771841046999995</v>
      </c>
    </row>
    <row r="4932" spans="1:3">
      <c r="A4932" s="1">
        <v>45617</v>
      </c>
      <c r="B4932">
        <v>35</v>
      </c>
      <c r="C4932">
        <v>46.953598735</v>
      </c>
    </row>
    <row r="4933" spans="1:3">
      <c r="A4933" s="1">
        <v>45617</v>
      </c>
      <c r="B4933">
        <v>36</v>
      </c>
      <c r="C4933">
        <v>48.181000353999998</v>
      </c>
    </row>
    <row r="4934" spans="1:3">
      <c r="A4934" s="1">
        <v>45617</v>
      </c>
      <c r="B4934">
        <v>37</v>
      </c>
      <c r="C4934">
        <v>46.796400658000003</v>
      </c>
    </row>
    <row r="4935" spans="1:3">
      <c r="A4935" s="1">
        <v>45617</v>
      </c>
      <c r="B4935">
        <v>38</v>
      </c>
      <c r="C4935">
        <v>45.369801037999999</v>
      </c>
    </row>
    <row r="4936" spans="1:3">
      <c r="A4936" s="1">
        <v>45617</v>
      </c>
      <c r="B4936">
        <v>39</v>
      </c>
      <c r="C4936">
        <v>47.212839118999995</v>
      </c>
    </row>
    <row r="4937" spans="1:3">
      <c r="A4937" s="1">
        <v>45617</v>
      </c>
      <c r="B4937">
        <v>40</v>
      </c>
      <c r="C4937">
        <v>47.980439658000009</v>
      </c>
    </row>
    <row r="4938" spans="1:3">
      <c r="A4938" s="1">
        <v>45617</v>
      </c>
      <c r="B4938">
        <v>41</v>
      </c>
      <c r="C4938">
        <v>48.511361238999996</v>
      </c>
    </row>
    <row r="4939" spans="1:3">
      <c r="A4939" s="1">
        <v>45617</v>
      </c>
      <c r="B4939">
        <v>42</v>
      </c>
      <c r="C4939">
        <v>48.963159672000003</v>
      </c>
    </row>
    <row r="4940" spans="1:3">
      <c r="A4940" s="1">
        <v>45617</v>
      </c>
      <c r="B4940">
        <v>43</v>
      </c>
      <c r="C4940">
        <v>44.946598659999992</v>
      </c>
    </row>
    <row r="4941" spans="1:3">
      <c r="A4941" s="1">
        <v>45617</v>
      </c>
      <c r="B4941">
        <v>44</v>
      </c>
      <c r="C4941">
        <v>45.841999522999998</v>
      </c>
    </row>
    <row r="4942" spans="1:3">
      <c r="A4942" s="1">
        <v>45617</v>
      </c>
      <c r="B4942">
        <v>45</v>
      </c>
      <c r="C4942">
        <v>44.305599815999997</v>
      </c>
    </row>
    <row r="4943" spans="1:3">
      <c r="A4943" s="1">
        <v>45617</v>
      </c>
      <c r="B4943">
        <v>46</v>
      </c>
      <c r="C4943">
        <v>45.786040779999993</v>
      </c>
    </row>
    <row r="4944" spans="1:3">
      <c r="A4944" s="1">
        <v>45617</v>
      </c>
      <c r="B4944">
        <v>47</v>
      </c>
      <c r="C4944">
        <v>47.958481071999998</v>
      </c>
    </row>
    <row r="4945" spans="1:3">
      <c r="A4945" s="1">
        <v>45617</v>
      </c>
      <c r="B4945">
        <v>48</v>
      </c>
      <c r="C4945">
        <v>47.559680221000001</v>
      </c>
    </row>
    <row r="4946" spans="1:3">
      <c r="A4946" s="1">
        <v>45617</v>
      </c>
      <c r="B4946">
        <v>49</v>
      </c>
      <c r="C4946">
        <v>46.881560442000001</v>
      </c>
    </row>
    <row r="4947" spans="1:3">
      <c r="A4947" s="1">
        <v>45617</v>
      </c>
      <c r="B4947">
        <v>50</v>
      </c>
      <c r="C4947">
        <v>46.976039591999999</v>
      </c>
    </row>
    <row r="4948" spans="1:3">
      <c r="A4948" s="1">
        <v>45617</v>
      </c>
      <c r="B4948">
        <v>51</v>
      </c>
      <c r="C4948">
        <v>47.530039729000002</v>
      </c>
    </row>
    <row r="4949" spans="1:3">
      <c r="A4949" s="1">
        <v>45617</v>
      </c>
      <c r="B4949">
        <v>52</v>
      </c>
      <c r="C4949">
        <v>47.329480474</v>
      </c>
    </row>
    <row r="4950" spans="1:3">
      <c r="A4950" s="1">
        <v>45617</v>
      </c>
      <c r="B4950">
        <v>53</v>
      </c>
      <c r="C4950">
        <v>45.897919028000004</v>
      </c>
    </row>
    <row r="4951" spans="1:3">
      <c r="A4951" s="1">
        <v>45617</v>
      </c>
      <c r="B4951">
        <v>54</v>
      </c>
      <c r="C4951">
        <v>44.422519686999998</v>
      </c>
    </row>
    <row r="4952" spans="1:3">
      <c r="A4952" s="1">
        <v>45617</v>
      </c>
      <c r="B4952">
        <v>55</v>
      </c>
      <c r="C4952">
        <v>45.599640426000008</v>
      </c>
    </row>
    <row r="4953" spans="1:3">
      <c r="A4953" s="1">
        <v>45617</v>
      </c>
      <c r="B4953">
        <v>56</v>
      </c>
      <c r="C4953">
        <v>48.252639292999994</v>
      </c>
    </row>
    <row r="4954" spans="1:3">
      <c r="A4954" s="1">
        <v>45617</v>
      </c>
      <c r="B4954">
        <v>57</v>
      </c>
      <c r="C4954">
        <v>47.109640473999995</v>
      </c>
    </row>
    <row r="4955" spans="1:3">
      <c r="A4955" s="1">
        <v>45617</v>
      </c>
      <c r="B4955">
        <v>58</v>
      </c>
      <c r="C4955">
        <v>48.621120574999992</v>
      </c>
    </row>
    <row r="4956" spans="1:3">
      <c r="A4956" s="1">
        <v>45617</v>
      </c>
      <c r="B4956">
        <v>59</v>
      </c>
      <c r="C4956">
        <v>47.037119509</v>
      </c>
    </row>
    <row r="4957" spans="1:3">
      <c r="A4957" s="1">
        <v>45617</v>
      </c>
      <c r="B4957">
        <v>60</v>
      </c>
      <c r="C4957">
        <v>48.453761103999994</v>
      </c>
    </row>
    <row r="4958" spans="1:3">
      <c r="A4958" s="1">
        <v>45617</v>
      </c>
      <c r="B4958">
        <v>61</v>
      </c>
      <c r="C4958">
        <v>49.412199733999998</v>
      </c>
    </row>
    <row r="4959" spans="1:3">
      <c r="A4959" s="1">
        <v>45617</v>
      </c>
      <c r="B4959">
        <v>62</v>
      </c>
      <c r="C4959">
        <v>47.790399793999995</v>
      </c>
    </row>
    <row r="4960" spans="1:3">
      <c r="A4960" s="1">
        <v>45617</v>
      </c>
      <c r="B4960">
        <v>63</v>
      </c>
      <c r="C4960">
        <v>46.849199772000006</v>
      </c>
    </row>
    <row r="4961" spans="1:3">
      <c r="A4961" s="1">
        <v>45617</v>
      </c>
      <c r="B4961">
        <v>64</v>
      </c>
      <c r="C4961">
        <v>47.392600539</v>
      </c>
    </row>
    <row r="4962" spans="1:3">
      <c r="A4962" s="1">
        <v>45617</v>
      </c>
      <c r="B4962">
        <v>65</v>
      </c>
      <c r="C4962">
        <v>48.364280632000003</v>
      </c>
    </row>
    <row r="4963" spans="1:3">
      <c r="A4963" s="1">
        <v>45617</v>
      </c>
      <c r="B4963">
        <v>66</v>
      </c>
      <c r="C4963">
        <v>46.408639946000001</v>
      </c>
    </row>
    <row r="4964" spans="1:3">
      <c r="A4964" s="1">
        <v>45617</v>
      </c>
      <c r="B4964">
        <v>67</v>
      </c>
      <c r="C4964">
        <v>45.792080888000001</v>
      </c>
    </row>
    <row r="4965" spans="1:3">
      <c r="A4965" s="1">
        <v>45617</v>
      </c>
      <c r="B4965">
        <v>68</v>
      </c>
      <c r="C4965">
        <v>46.524641273</v>
      </c>
    </row>
    <row r="4966" spans="1:3">
      <c r="A4966" s="1">
        <v>45617</v>
      </c>
      <c r="B4966">
        <v>69</v>
      </c>
      <c r="C4966">
        <v>47.469999426999998</v>
      </c>
    </row>
    <row r="4967" spans="1:3">
      <c r="A4967" s="1">
        <v>45617</v>
      </c>
      <c r="B4967">
        <v>70</v>
      </c>
      <c r="C4967">
        <v>46.749199326999999</v>
      </c>
    </row>
    <row r="4968" spans="1:3">
      <c r="A4968" s="1">
        <v>45617</v>
      </c>
      <c r="B4968">
        <v>71</v>
      </c>
      <c r="C4968">
        <v>47.472279841999999</v>
      </c>
    </row>
    <row r="4969" spans="1:3">
      <c r="A4969" s="1">
        <v>45617</v>
      </c>
      <c r="B4969">
        <v>72</v>
      </c>
      <c r="C4969">
        <v>48.777999509000004</v>
      </c>
    </row>
    <row r="4970" spans="1:3">
      <c r="A4970" s="1">
        <v>45617</v>
      </c>
      <c r="B4970">
        <v>73</v>
      </c>
      <c r="C4970">
        <v>48.245441189999994</v>
      </c>
    </row>
    <row r="4971" spans="1:3">
      <c r="A4971" s="1">
        <v>45617</v>
      </c>
      <c r="B4971">
        <v>74</v>
      </c>
      <c r="C4971">
        <v>48.631639360999998</v>
      </c>
    </row>
    <row r="4972" spans="1:3">
      <c r="A4972" s="1">
        <v>45617</v>
      </c>
      <c r="B4972">
        <v>75</v>
      </c>
      <c r="C4972">
        <v>49.427760959000004</v>
      </c>
    </row>
    <row r="4973" spans="1:3">
      <c r="A4973" s="1">
        <v>45617</v>
      </c>
      <c r="B4973">
        <v>76</v>
      </c>
      <c r="C4973">
        <v>49.507799983000005</v>
      </c>
    </row>
    <row r="4974" spans="1:3">
      <c r="A4974" s="1">
        <v>45617</v>
      </c>
      <c r="B4974">
        <v>77</v>
      </c>
      <c r="C4974">
        <v>47.451559543000002</v>
      </c>
    </row>
    <row r="4975" spans="1:3">
      <c r="A4975" s="1">
        <v>45617</v>
      </c>
      <c r="B4975">
        <v>78</v>
      </c>
      <c r="C4975">
        <v>47.626600259</v>
      </c>
    </row>
    <row r="4976" spans="1:3">
      <c r="A4976" s="1">
        <v>45617</v>
      </c>
      <c r="B4976">
        <v>79</v>
      </c>
      <c r="C4976">
        <v>48.558519836000002</v>
      </c>
    </row>
    <row r="4977" spans="1:3">
      <c r="A4977" s="1">
        <v>45617</v>
      </c>
      <c r="B4977">
        <v>80</v>
      </c>
      <c r="C4977">
        <v>48.812919379</v>
      </c>
    </row>
    <row r="4978" spans="1:3">
      <c r="A4978" s="1">
        <v>45617</v>
      </c>
      <c r="B4978">
        <v>81</v>
      </c>
      <c r="C4978">
        <v>49.594200135999998</v>
      </c>
    </row>
    <row r="4979" spans="1:3">
      <c r="A4979" s="1">
        <v>45617</v>
      </c>
      <c r="B4979">
        <v>82</v>
      </c>
      <c r="C4979">
        <v>48.63163995</v>
      </c>
    </row>
    <row r="4980" spans="1:3">
      <c r="A4980" s="1">
        <v>45617</v>
      </c>
      <c r="B4980">
        <v>83</v>
      </c>
      <c r="C4980">
        <v>48.534319164999999</v>
      </c>
    </row>
    <row r="4981" spans="1:3">
      <c r="A4981" s="1">
        <v>45617</v>
      </c>
      <c r="B4981">
        <v>84</v>
      </c>
      <c r="C4981">
        <v>47.874240159000003</v>
      </c>
    </row>
    <row r="4982" spans="1:3">
      <c r="A4982" s="1">
        <v>45617</v>
      </c>
      <c r="B4982">
        <v>85</v>
      </c>
      <c r="C4982">
        <v>46.962759021000004</v>
      </c>
    </row>
    <row r="4983" spans="1:3">
      <c r="A4983" s="1">
        <v>45617</v>
      </c>
      <c r="B4983">
        <v>86</v>
      </c>
      <c r="C4983">
        <v>47.139000889000002</v>
      </c>
    </row>
    <row r="4984" spans="1:3">
      <c r="A4984" s="1">
        <v>45617</v>
      </c>
      <c r="B4984">
        <v>87</v>
      </c>
      <c r="C4984">
        <v>47.75211978099999</v>
      </c>
    </row>
    <row r="4985" spans="1:3">
      <c r="A4985" s="1">
        <v>45617</v>
      </c>
      <c r="B4985">
        <v>88</v>
      </c>
      <c r="C4985">
        <v>49.010241039999997</v>
      </c>
    </row>
    <row r="4986" spans="1:3">
      <c r="A4986" s="1">
        <v>45617</v>
      </c>
      <c r="B4986">
        <v>89</v>
      </c>
      <c r="C4986">
        <v>46.533560405999999</v>
      </c>
    </row>
    <row r="4987" spans="1:3">
      <c r="A4987" s="1">
        <v>45617</v>
      </c>
      <c r="B4987">
        <v>90</v>
      </c>
      <c r="C4987">
        <v>48.556840905000001</v>
      </c>
    </row>
    <row r="4988" spans="1:3">
      <c r="A4988" s="1">
        <v>45617</v>
      </c>
      <c r="B4988">
        <v>91</v>
      </c>
      <c r="C4988">
        <v>50.387960307999997</v>
      </c>
    </row>
    <row r="4989" spans="1:3">
      <c r="A4989" s="1">
        <v>45617</v>
      </c>
      <c r="B4989">
        <v>92</v>
      </c>
      <c r="C4989">
        <v>49.776599165</v>
      </c>
    </row>
    <row r="4990" spans="1:3">
      <c r="A4990" s="1">
        <v>45617</v>
      </c>
      <c r="B4990">
        <v>93</v>
      </c>
      <c r="C4990">
        <v>49.322478539000002</v>
      </c>
    </row>
    <row r="4991" spans="1:3">
      <c r="A4991" s="1">
        <v>45617</v>
      </c>
      <c r="B4991">
        <v>94</v>
      </c>
      <c r="C4991">
        <v>49.380079750999997</v>
      </c>
    </row>
    <row r="4992" spans="1:3">
      <c r="A4992" s="1">
        <v>45617</v>
      </c>
      <c r="B4992">
        <v>95</v>
      </c>
      <c r="C4992">
        <v>49.183358904999999</v>
      </c>
    </row>
    <row r="4993" spans="1:3">
      <c r="A4993" s="1">
        <v>45617</v>
      </c>
      <c r="B4993">
        <v>96</v>
      </c>
      <c r="C4993">
        <v>49.601600648000002</v>
      </c>
    </row>
    <row r="4994" spans="1:3">
      <c r="A4994" s="1">
        <v>45618</v>
      </c>
      <c r="B4994">
        <v>1</v>
      </c>
      <c r="C4994">
        <v>49.542280679999998</v>
      </c>
    </row>
    <row r="4995" spans="1:3">
      <c r="A4995" s="1">
        <v>45618</v>
      </c>
      <c r="B4995">
        <v>2</v>
      </c>
      <c r="C4995">
        <v>49.807360886999994</v>
      </c>
    </row>
    <row r="4996" spans="1:3">
      <c r="A4996" s="1">
        <v>45618</v>
      </c>
      <c r="B4996">
        <v>3</v>
      </c>
      <c r="C4996">
        <v>49.899720676000001</v>
      </c>
    </row>
    <row r="4997" spans="1:3">
      <c r="A4997" s="1">
        <v>45618</v>
      </c>
      <c r="B4997">
        <v>4</v>
      </c>
      <c r="C4997">
        <v>49.786839959000005</v>
      </c>
    </row>
    <row r="4998" spans="1:3">
      <c r="A4998" s="1">
        <v>45618</v>
      </c>
      <c r="B4998">
        <v>5</v>
      </c>
      <c r="C4998">
        <v>49.243079903999998</v>
      </c>
    </row>
    <row r="4999" spans="1:3">
      <c r="A4999" s="1">
        <v>45618</v>
      </c>
      <c r="B4999">
        <v>6</v>
      </c>
      <c r="C4999">
        <v>48.866559260999999</v>
      </c>
    </row>
    <row r="5000" spans="1:3">
      <c r="A5000" s="1">
        <v>45618</v>
      </c>
      <c r="B5000">
        <v>7</v>
      </c>
      <c r="C5000">
        <v>49.067079785999994</v>
      </c>
    </row>
    <row r="5001" spans="1:3">
      <c r="A5001" s="1">
        <v>45618</v>
      </c>
      <c r="B5001">
        <v>8</v>
      </c>
      <c r="C5001">
        <v>48.096280921999998</v>
      </c>
    </row>
    <row r="5002" spans="1:3">
      <c r="A5002" s="1">
        <v>45618</v>
      </c>
      <c r="B5002">
        <v>9</v>
      </c>
      <c r="C5002">
        <v>47.777640351000002</v>
      </c>
    </row>
    <row r="5003" spans="1:3">
      <c r="A5003" s="1">
        <v>45618</v>
      </c>
      <c r="B5003">
        <v>10</v>
      </c>
      <c r="C5003">
        <v>48.356240147999998</v>
      </c>
    </row>
    <row r="5004" spans="1:3">
      <c r="A5004" s="1">
        <v>45618</v>
      </c>
      <c r="B5004">
        <v>11</v>
      </c>
      <c r="C5004">
        <v>47.745919708000002</v>
      </c>
    </row>
    <row r="5005" spans="1:3">
      <c r="A5005" s="1">
        <v>45618</v>
      </c>
      <c r="B5005">
        <v>12</v>
      </c>
      <c r="C5005">
        <v>46.902521137999997</v>
      </c>
    </row>
    <row r="5006" spans="1:3">
      <c r="A5006" s="1">
        <v>45618</v>
      </c>
      <c r="B5006">
        <v>13</v>
      </c>
      <c r="C5006">
        <v>47.814399960000003</v>
      </c>
    </row>
    <row r="5007" spans="1:3">
      <c r="A5007" s="1">
        <v>45618</v>
      </c>
      <c r="B5007">
        <v>14</v>
      </c>
      <c r="C5007">
        <v>48.640438909000004</v>
      </c>
    </row>
    <row r="5008" spans="1:3">
      <c r="A5008" s="1">
        <v>45618</v>
      </c>
      <c r="B5008">
        <v>15</v>
      </c>
      <c r="C5008">
        <v>49.274000653999998</v>
      </c>
    </row>
    <row r="5009" spans="1:3">
      <c r="A5009" s="1">
        <v>45618</v>
      </c>
      <c r="B5009">
        <v>16</v>
      </c>
      <c r="C5009">
        <v>48.749319313000001</v>
      </c>
    </row>
    <row r="5010" spans="1:3">
      <c r="A5010" s="1">
        <v>45618</v>
      </c>
      <c r="B5010">
        <v>17</v>
      </c>
      <c r="C5010">
        <v>48.334800724999994</v>
      </c>
    </row>
    <row r="5011" spans="1:3">
      <c r="A5011" s="1">
        <v>45618</v>
      </c>
      <c r="B5011">
        <v>18</v>
      </c>
      <c r="C5011">
        <v>49.086639882</v>
      </c>
    </row>
    <row r="5012" spans="1:3">
      <c r="A5012" s="1">
        <v>45618</v>
      </c>
      <c r="B5012">
        <v>19</v>
      </c>
      <c r="C5012">
        <v>48.238639706000001</v>
      </c>
    </row>
    <row r="5013" spans="1:3">
      <c r="A5013" s="1">
        <v>45618</v>
      </c>
      <c r="B5013">
        <v>20</v>
      </c>
      <c r="C5013">
        <v>48.713118616000003</v>
      </c>
    </row>
    <row r="5014" spans="1:3">
      <c r="A5014" s="1">
        <v>45618</v>
      </c>
      <c r="B5014">
        <v>21</v>
      </c>
      <c r="C5014">
        <v>48.564480191999998</v>
      </c>
    </row>
    <row r="5015" spans="1:3">
      <c r="A5015" s="1">
        <v>45618</v>
      </c>
      <c r="B5015">
        <v>22</v>
      </c>
      <c r="C5015">
        <v>48.769759059999998</v>
      </c>
    </row>
    <row r="5016" spans="1:3">
      <c r="A5016" s="1">
        <v>45618</v>
      </c>
      <c r="B5016">
        <v>23</v>
      </c>
      <c r="C5016">
        <v>48.425840133999998</v>
      </c>
    </row>
    <row r="5017" spans="1:3">
      <c r="A5017" s="1">
        <v>45618</v>
      </c>
      <c r="B5017">
        <v>24</v>
      </c>
      <c r="C5017">
        <v>46.992639069999996</v>
      </c>
    </row>
    <row r="5018" spans="1:3">
      <c r="A5018" s="1">
        <v>45618</v>
      </c>
      <c r="B5018">
        <v>25</v>
      </c>
      <c r="C5018">
        <v>46.156359668000007</v>
      </c>
    </row>
    <row r="5019" spans="1:3">
      <c r="A5019" s="1">
        <v>45618</v>
      </c>
      <c r="B5019">
        <v>26</v>
      </c>
      <c r="C5019">
        <v>45.757280354999999</v>
      </c>
    </row>
    <row r="5020" spans="1:3">
      <c r="A5020" s="1">
        <v>45618</v>
      </c>
      <c r="B5020">
        <v>27</v>
      </c>
      <c r="C5020">
        <v>46.405241013999998</v>
      </c>
    </row>
    <row r="5021" spans="1:3">
      <c r="A5021" s="1">
        <v>45618</v>
      </c>
      <c r="B5021">
        <v>28</v>
      </c>
      <c r="C5021">
        <v>46.377079967</v>
      </c>
    </row>
    <row r="5022" spans="1:3">
      <c r="A5022" s="1">
        <v>45618</v>
      </c>
      <c r="B5022">
        <v>29</v>
      </c>
      <c r="C5022">
        <v>46.739241002</v>
      </c>
    </row>
    <row r="5023" spans="1:3">
      <c r="A5023" s="1">
        <v>45618</v>
      </c>
      <c r="B5023">
        <v>30</v>
      </c>
      <c r="C5023">
        <v>48.320319535000003</v>
      </c>
    </row>
    <row r="5024" spans="1:3">
      <c r="A5024" s="1">
        <v>45618</v>
      </c>
      <c r="B5024">
        <v>31</v>
      </c>
      <c r="C5024">
        <v>47.467560166000005</v>
      </c>
    </row>
    <row r="5025" spans="1:3">
      <c r="A5025" s="1">
        <v>45618</v>
      </c>
      <c r="B5025">
        <v>32</v>
      </c>
      <c r="C5025">
        <v>48.133598919000001</v>
      </c>
    </row>
    <row r="5026" spans="1:3">
      <c r="A5026" s="1">
        <v>45618</v>
      </c>
      <c r="B5026">
        <v>33</v>
      </c>
      <c r="C5026">
        <v>49.135241030000003</v>
      </c>
    </row>
    <row r="5027" spans="1:3">
      <c r="A5027" s="1">
        <v>45618</v>
      </c>
      <c r="B5027">
        <v>34</v>
      </c>
      <c r="C5027">
        <v>49.768599995000002</v>
      </c>
    </row>
    <row r="5028" spans="1:3">
      <c r="A5028" s="1">
        <v>45618</v>
      </c>
      <c r="B5028">
        <v>35</v>
      </c>
      <c r="C5028">
        <v>50.185760026000004</v>
      </c>
    </row>
    <row r="5029" spans="1:3">
      <c r="A5029" s="1">
        <v>45618</v>
      </c>
      <c r="B5029">
        <v>36</v>
      </c>
      <c r="C5029">
        <v>48.465479842000001</v>
      </c>
    </row>
    <row r="5030" spans="1:3">
      <c r="A5030" s="1">
        <v>45618</v>
      </c>
      <c r="B5030">
        <v>37</v>
      </c>
      <c r="C5030">
        <v>48.257920025000004</v>
      </c>
    </row>
    <row r="5031" spans="1:3">
      <c r="A5031" s="1">
        <v>45618</v>
      </c>
      <c r="B5031">
        <v>38</v>
      </c>
      <c r="C5031">
        <v>43.791759974000001</v>
      </c>
    </row>
    <row r="5032" spans="1:3">
      <c r="A5032" s="1">
        <v>45618</v>
      </c>
      <c r="B5032">
        <v>39</v>
      </c>
      <c r="C5032">
        <v>47.669399979999994</v>
      </c>
    </row>
    <row r="5033" spans="1:3">
      <c r="A5033" s="1">
        <v>45618</v>
      </c>
      <c r="B5033">
        <v>40</v>
      </c>
      <c r="C5033">
        <v>48.256399387000002</v>
      </c>
    </row>
    <row r="5034" spans="1:3">
      <c r="A5034" s="1">
        <v>45618</v>
      </c>
      <c r="B5034">
        <v>41</v>
      </c>
      <c r="C5034">
        <v>47.214360237000001</v>
      </c>
    </row>
    <row r="5035" spans="1:3">
      <c r="A5035" s="1">
        <v>45618</v>
      </c>
      <c r="B5035">
        <v>42</v>
      </c>
      <c r="C5035">
        <v>47.083240515</v>
      </c>
    </row>
    <row r="5036" spans="1:3">
      <c r="A5036" s="1">
        <v>45618</v>
      </c>
      <c r="B5036">
        <v>43</v>
      </c>
      <c r="C5036">
        <v>46.514439356000004</v>
      </c>
    </row>
    <row r="5037" spans="1:3">
      <c r="A5037" s="1">
        <v>45618</v>
      </c>
      <c r="B5037">
        <v>44</v>
      </c>
      <c r="C5037">
        <v>44.513919350000002</v>
      </c>
    </row>
    <row r="5038" spans="1:3">
      <c r="A5038" s="1">
        <v>45618</v>
      </c>
      <c r="B5038">
        <v>45</v>
      </c>
      <c r="C5038">
        <v>48.599519497000003</v>
      </c>
    </row>
    <row r="5039" spans="1:3">
      <c r="A5039" s="1">
        <v>45618</v>
      </c>
      <c r="B5039">
        <v>46</v>
      </c>
      <c r="C5039">
        <v>49.240399836000002</v>
      </c>
    </row>
    <row r="5040" spans="1:3">
      <c r="A5040" s="1">
        <v>45618</v>
      </c>
      <c r="B5040">
        <v>47</v>
      </c>
      <c r="C5040">
        <v>51.921360258000007</v>
      </c>
    </row>
    <row r="5041" spans="1:3">
      <c r="A5041" s="1">
        <v>45618</v>
      </c>
      <c r="B5041">
        <v>48</v>
      </c>
      <c r="C5041">
        <v>56.069639797999997</v>
      </c>
    </row>
    <row r="5042" spans="1:3">
      <c r="A5042" s="1">
        <v>45618</v>
      </c>
      <c r="B5042">
        <v>49</v>
      </c>
      <c r="C5042">
        <v>57.686758866999995</v>
      </c>
    </row>
    <row r="5043" spans="1:3">
      <c r="A5043" s="1">
        <v>45618</v>
      </c>
      <c r="B5043">
        <v>50</v>
      </c>
      <c r="C5043">
        <v>59.009879230999999</v>
      </c>
    </row>
    <row r="5044" spans="1:3">
      <c r="A5044" s="1">
        <v>45618</v>
      </c>
      <c r="B5044">
        <v>51</v>
      </c>
      <c r="C5044">
        <v>60.594240550999992</v>
      </c>
    </row>
    <row r="5045" spans="1:3">
      <c r="A5045" s="1">
        <v>45618</v>
      </c>
      <c r="B5045">
        <v>52</v>
      </c>
      <c r="C5045">
        <v>61.342760318000003</v>
      </c>
    </row>
    <row r="5046" spans="1:3">
      <c r="A5046" s="1">
        <v>45618</v>
      </c>
      <c r="B5046">
        <v>53</v>
      </c>
      <c r="C5046">
        <v>62.096520665999996</v>
      </c>
    </row>
    <row r="5047" spans="1:3">
      <c r="A5047" s="1">
        <v>45618</v>
      </c>
      <c r="B5047">
        <v>54</v>
      </c>
      <c r="C5047">
        <v>59.996119851000003</v>
      </c>
    </row>
    <row r="5048" spans="1:3">
      <c r="A5048" s="1">
        <v>45618</v>
      </c>
      <c r="B5048">
        <v>55</v>
      </c>
      <c r="C5048">
        <v>58.942558947999999</v>
      </c>
    </row>
    <row r="5049" spans="1:3">
      <c r="A5049" s="1">
        <v>45618</v>
      </c>
      <c r="B5049">
        <v>56</v>
      </c>
      <c r="C5049">
        <v>61.959721088999999</v>
      </c>
    </row>
    <row r="5050" spans="1:3">
      <c r="A5050" s="1">
        <v>45618</v>
      </c>
      <c r="B5050">
        <v>57</v>
      </c>
      <c r="C5050">
        <v>60.521440618</v>
      </c>
    </row>
    <row r="5051" spans="1:3">
      <c r="A5051" s="1">
        <v>45618</v>
      </c>
      <c r="B5051">
        <v>58</v>
      </c>
      <c r="C5051">
        <v>57.875239485999998</v>
      </c>
    </row>
    <row r="5052" spans="1:3">
      <c r="A5052" s="1">
        <v>45618</v>
      </c>
      <c r="B5052">
        <v>59</v>
      </c>
      <c r="C5052">
        <v>59.846559878999997</v>
      </c>
    </row>
    <row r="5053" spans="1:3">
      <c r="A5053" s="1">
        <v>45618</v>
      </c>
      <c r="B5053">
        <v>60</v>
      </c>
      <c r="C5053">
        <v>57.887120535999998</v>
      </c>
    </row>
    <row r="5054" spans="1:3">
      <c r="A5054" s="1">
        <v>45618</v>
      </c>
      <c r="B5054">
        <v>61</v>
      </c>
      <c r="C5054">
        <v>55.057281613000001</v>
      </c>
    </row>
    <row r="5055" spans="1:3">
      <c r="A5055" s="1">
        <v>45618</v>
      </c>
      <c r="B5055">
        <v>62</v>
      </c>
      <c r="C5055">
        <v>58.816840293999995</v>
      </c>
    </row>
    <row r="5056" spans="1:3">
      <c r="A5056" s="1">
        <v>45618</v>
      </c>
      <c r="B5056">
        <v>63</v>
      </c>
      <c r="C5056">
        <v>58.421319836000002</v>
      </c>
    </row>
    <row r="5057" spans="1:3">
      <c r="A5057" s="1">
        <v>45618</v>
      </c>
      <c r="B5057">
        <v>64</v>
      </c>
      <c r="C5057">
        <v>57.879880245999999</v>
      </c>
    </row>
    <row r="5058" spans="1:3">
      <c r="A5058" s="1">
        <v>45618</v>
      </c>
      <c r="B5058">
        <v>65</v>
      </c>
      <c r="C5058">
        <v>57.114919309999998</v>
      </c>
    </row>
    <row r="5059" spans="1:3">
      <c r="A5059" s="1">
        <v>45618</v>
      </c>
      <c r="B5059">
        <v>66</v>
      </c>
      <c r="C5059">
        <v>57.811599025999996</v>
      </c>
    </row>
    <row r="5060" spans="1:3">
      <c r="A5060" s="1">
        <v>45618</v>
      </c>
      <c r="B5060">
        <v>67</v>
      </c>
      <c r="C5060">
        <v>57.607359639000009</v>
      </c>
    </row>
    <row r="5061" spans="1:3">
      <c r="A5061" s="1">
        <v>45618</v>
      </c>
      <c r="B5061">
        <v>68</v>
      </c>
      <c r="C5061">
        <v>57.132560971000004</v>
      </c>
    </row>
    <row r="5062" spans="1:3">
      <c r="A5062" s="1">
        <v>45618</v>
      </c>
      <c r="B5062">
        <v>69</v>
      </c>
      <c r="C5062">
        <v>55.782999388999997</v>
      </c>
    </row>
    <row r="5063" spans="1:3">
      <c r="A5063" s="1">
        <v>45618</v>
      </c>
      <c r="B5063">
        <v>70</v>
      </c>
      <c r="C5063">
        <v>55.173359748000003</v>
      </c>
    </row>
    <row r="5064" spans="1:3">
      <c r="A5064" s="1">
        <v>45618</v>
      </c>
      <c r="B5064">
        <v>71</v>
      </c>
      <c r="C5064">
        <v>56.615240817000007</v>
      </c>
    </row>
    <row r="5065" spans="1:3">
      <c r="A5065" s="1">
        <v>45618</v>
      </c>
      <c r="B5065">
        <v>72</v>
      </c>
      <c r="C5065">
        <v>55.975280284</v>
      </c>
    </row>
    <row r="5066" spans="1:3">
      <c r="A5066" s="1">
        <v>45618</v>
      </c>
      <c r="B5066">
        <v>73</v>
      </c>
      <c r="C5066">
        <v>53.250879521999998</v>
      </c>
    </row>
    <row r="5067" spans="1:3">
      <c r="A5067" s="1">
        <v>45618</v>
      </c>
      <c r="B5067">
        <v>74</v>
      </c>
      <c r="C5067">
        <v>55.160479069999994</v>
      </c>
    </row>
    <row r="5068" spans="1:3">
      <c r="A5068" s="1">
        <v>45618</v>
      </c>
      <c r="B5068">
        <v>75</v>
      </c>
      <c r="C5068">
        <v>55.929159884999997</v>
      </c>
    </row>
    <row r="5069" spans="1:3">
      <c r="A5069" s="1">
        <v>45618</v>
      </c>
      <c r="B5069">
        <v>76</v>
      </c>
      <c r="C5069">
        <v>58.493440634000009</v>
      </c>
    </row>
    <row r="5070" spans="1:3">
      <c r="A5070" s="1">
        <v>45618</v>
      </c>
      <c r="B5070">
        <v>77</v>
      </c>
      <c r="C5070">
        <v>60.733758934000001</v>
      </c>
    </row>
    <row r="5071" spans="1:3">
      <c r="A5071" s="1">
        <v>45618</v>
      </c>
      <c r="B5071">
        <v>78</v>
      </c>
      <c r="C5071">
        <v>60.118598454999997</v>
      </c>
    </row>
    <row r="5072" spans="1:3">
      <c r="A5072" s="1">
        <v>45618</v>
      </c>
      <c r="B5072">
        <v>79</v>
      </c>
      <c r="C5072">
        <v>60.842880012999998</v>
      </c>
    </row>
    <row r="5073" spans="1:3">
      <c r="A5073" s="1">
        <v>45618</v>
      </c>
      <c r="B5073">
        <v>80</v>
      </c>
      <c r="C5073">
        <v>60.626160615000003</v>
      </c>
    </row>
    <row r="5074" spans="1:3">
      <c r="A5074" s="1">
        <v>45618</v>
      </c>
      <c r="B5074">
        <v>81</v>
      </c>
      <c r="C5074">
        <v>62.295999522000002</v>
      </c>
    </row>
    <row r="5075" spans="1:3">
      <c r="A5075" s="1">
        <v>45618</v>
      </c>
      <c r="B5075">
        <v>82</v>
      </c>
      <c r="C5075">
        <v>61.957039352000002</v>
      </c>
    </row>
    <row r="5076" spans="1:3">
      <c r="A5076" s="1">
        <v>45618</v>
      </c>
      <c r="B5076">
        <v>83</v>
      </c>
      <c r="C5076">
        <v>59.656399257999993</v>
      </c>
    </row>
    <row r="5077" spans="1:3">
      <c r="A5077" s="1">
        <v>45618</v>
      </c>
      <c r="B5077">
        <v>84</v>
      </c>
      <c r="C5077">
        <v>57.749759805000004</v>
      </c>
    </row>
    <row r="5078" spans="1:3">
      <c r="A5078" s="1">
        <v>45618</v>
      </c>
      <c r="B5078">
        <v>85</v>
      </c>
      <c r="C5078">
        <v>55.27164005600001</v>
      </c>
    </row>
    <row r="5079" spans="1:3">
      <c r="A5079" s="1">
        <v>45618</v>
      </c>
      <c r="B5079">
        <v>86</v>
      </c>
      <c r="C5079">
        <v>53.644999263000003</v>
      </c>
    </row>
    <row r="5080" spans="1:3">
      <c r="A5080" s="1">
        <v>45618</v>
      </c>
      <c r="B5080">
        <v>87</v>
      </c>
      <c r="C5080">
        <v>54.695160746999996</v>
      </c>
    </row>
    <row r="5081" spans="1:3">
      <c r="A5081" s="1">
        <v>45618</v>
      </c>
      <c r="B5081">
        <v>88</v>
      </c>
      <c r="C5081">
        <v>54.663161272000004</v>
      </c>
    </row>
    <row r="5082" spans="1:3">
      <c r="A5082" s="1">
        <v>45618</v>
      </c>
      <c r="B5082">
        <v>89</v>
      </c>
      <c r="C5082">
        <v>56.477159495000002</v>
      </c>
    </row>
    <row r="5083" spans="1:3">
      <c r="A5083" s="1">
        <v>45618</v>
      </c>
      <c r="B5083">
        <v>90</v>
      </c>
      <c r="C5083">
        <v>55.855399848000005</v>
      </c>
    </row>
    <row r="5084" spans="1:3">
      <c r="A5084" s="1">
        <v>45618</v>
      </c>
      <c r="B5084">
        <v>91</v>
      </c>
      <c r="C5084">
        <v>55.671958799999999</v>
      </c>
    </row>
    <row r="5085" spans="1:3">
      <c r="A5085" s="1">
        <v>45618</v>
      </c>
      <c r="B5085">
        <v>92</v>
      </c>
      <c r="C5085">
        <v>56.322839022000004</v>
      </c>
    </row>
    <row r="5086" spans="1:3">
      <c r="A5086" s="1">
        <v>45618</v>
      </c>
      <c r="B5086">
        <v>93</v>
      </c>
      <c r="C5086">
        <v>56.226839308999999</v>
      </c>
    </row>
    <row r="5087" spans="1:3">
      <c r="A5087" s="1">
        <v>45618</v>
      </c>
      <c r="B5087">
        <v>94</v>
      </c>
      <c r="C5087">
        <v>56.312721010000004</v>
      </c>
    </row>
    <row r="5088" spans="1:3">
      <c r="A5088" s="1">
        <v>45618</v>
      </c>
      <c r="B5088">
        <v>95</v>
      </c>
      <c r="C5088">
        <v>54.440079926999999</v>
      </c>
    </row>
    <row r="5089" spans="1:3">
      <c r="A5089" s="1">
        <v>45618</v>
      </c>
      <c r="B5089">
        <v>96</v>
      </c>
      <c r="C5089">
        <v>55.129039769000002</v>
      </c>
    </row>
    <row r="5090" spans="1:3">
      <c r="A5090" s="1">
        <v>45619</v>
      </c>
      <c r="B5090">
        <v>1</v>
      </c>
      <c r="C5090">
        <v>55.443318607000002</v>
      </c>
    </row>
    <row r="5091" spans="1:3">
      <c r="A5091" s="1">
        <v>45619</v>
      </c>
      <c r="B5091">
        <v>2</v>
      </c>
      <c r="C5091">
        <v>56.209839351999996</v>
      </c>
    </row>
    <row r="5092" spans="1:3">
      <c r="A5092" s="1">
        <v>45619</v>
      </c>
      <c r="B5092">
        <v>3</v>
      </c>
      <c r="C5092">
        <v>55.645600496</v>
      </c>
    </row>
    <row r="5093" spans="1:3">
      <c r="A5093" s="1">
        <v>45619</v>
      </c>
      <c r="B5093">
        <v>4</v>
      </c>
      <c r="C5093">
        <v>55.065160633999994</v>
      </c>
    </row>
    <row r="5094" spans="1:3">
      <c r="A5094" s="1">
        <v>45619</v>
      </c>
      <c r="B5094">
        <v>5</v>
      </c>
      <c r="C5094">
        <v>55.487640626000001</v>
      </c>
    </row>
    <row r="5095" spans="1:3">
      <c r="A5095" s="1">
        <v>45619</v>
      </c>
      <c r="B5095">
        <v>6</v>
      </c>
      <c r="C5095">
        <v>53.848478925000002</v>
      </c>
    </row>
    <row r="5096" spans="1:3">
      <c r="A5096" s="1">
        <v>45619</v>
      </c>
      <c r="B5096">
        <v>7</v>
      </c>
      <c r="C5096">
        <v>54.804961201999994</v>
      </c>
    </row>
    <row r="5097" spans="1:3">
      <c r="A5097" s="1">
        <v>45619</v>
      </c>
      <c r="B5097">
        <v>8</v>
      </c>
      <c r="C5097">
        <v>53.659239597999999</v>
      </c>
    </row>
    <row r="5098" spans="1:3">
      <c r="A5098" s="1">
        <v>45619</v>
      </c>
      <c r="B5098">
        <v>9</v>
      </c>
      <c r="C5098">
        <v>53.889480589999998</v>
      </c>
    </row>
    <row r="5099" spans="1:3">
      <c r="A5099" s="1">
        <v>45619</v>
      </c>
      <c r="B5099">
        <v>10</v>
      </c>
      <c r="C5099">
        <v>55.224559612</v>
      </c>
    </row>
    <row r="5100" spans="1:3">
      <c r="A5100" s="1">
        <v>45619</v>
      </c>
      <c r="B5100">
        <v>11</v>
      </c>
      <c r="C5100">
        <v>56.319560409999994</v>
      </c>
    </row>
    <row r="5101" spans="1:3">
      <c r="A5101" s="1">
        <v>45619</v>
      </c>
      <c r="B5101">
        <v>12</v>
      </c>
      <c r="C5101">
        <v>56.281800404000002</v>
      </c>
    </row>
    <row r="5102" spans="1:3">
      <c r="A5102" s="1">
        <v>45619</v>
      </c>
      <c r="B5102">
        <v>13</v>
      </c>
      <c r="C5102">
        <v>57.047998546000002</v>
      </c>
    </row>
    <row r="5103" spans="1:3">
      <c r="A5103" s="1">
        <v>45619</v>
      </c>
      <c r="B5103">
        <v>14</v>
      </c>
      <c r="C5103">
        <v>56.406241883000007</v>
      </c>
    </row>
    <row r="5104" spans="1:3">
      <c r="A5104" s="1">
        <v>45619</v>
      </c>
      <c r="B5104">
        <v>15</v>
      </c>
      <c r="C5104">
        <v>56.215080262999997</v>
      </c>
    </row>
    <row r="5105" spans="1:3">
      <c r="A5105" s="1">
        <v>45619</v>
      </c>
      <c r="B5105">
        <v>16</v>
      </c>
      <c r="C5105">
        <v>55.468080162000007</v>
      </c>
    </row>
    <row r="5106" spans="1:3">
      <c r="A5106" s="1">
        <v>45619</v>
      </c>
      <c r="B5106">
        <v>17</v>
      </c>
      <c r="C5106">
        <v>55.013359668000007</v>
      </c>
    </row>
    <row r="5107" spans="1:3">
      <c r="A5107" s="1">
        <v>45619</v>
      </c>
      <c r="B5107">
        <v>18</v>
      </c>
      <c r="C5107">
        <v>55.200279114000004</v>
      </c>
    </row>
    <row r="5108" spans="1:3">
      <c r="A5108" s="1">
        <v>45619</v>
      </c>
      <c r="B5108">
        <v>19</v>
      </c>
      <c r="C5108">
        <v>55.980479828</v>
      </c>
    </row>
    <row r="5109" spans="1:3">
      <c r="A5109" s="1">
        <v>45619</v>
      </c>
      <c r="B5109">
        <v>20</v>
      </c>
      <c r="C5109">
        <v>55.737720003</v>
      </c>
    </row>
    <row r="5110" spans="1:3">
      <c r="A5110" s="1">
        <v>45619</v>
      </c>
      <c r="B5110">
        <v>21</v>
      </c>
      <c r="C5110">
        <v>55.678919432999997</v>
      </c>
    </row>
    <row r="5111" spans="1:3">
      <c r="A5111" s="1">
        <v>45619</v>
      </c>
      <c r="B5111">
        <v>22</v>
      </c>
      <c r="C5111">
        <v>55.418879390999997</v>
      </c>
    </row>
    <row r="5112" spans="1:3">
      <c r="A5112" s="1">
        <v>45619</v>
      </c>
      <c r="B5112">
        <v>23</v>
      </c>
      <c r="C5112">
        <v>55.967520355999994</v>
      </c>
    </row>
    <row r="5113" spans="1:3">
      <c r="A5113" s="1">
        <v>45619</v>
      </c>
      <c r="B5113">
        <v>24</v>
      </c>
      <c r="C5113">
        <v>56.009360194000003</v>
      </c>
    </row>
    <row r="5114" spans="1:3">
      <c r="A5114" s="1">
        <v>45619</v>
      </c>
      <c r="B5114">
        <v>25</v>
      </c>
      <c r="C5114">
        <v>54.193561197999998</v>
      </c>
    </row>
    <row r="5115" spans="1:3">
      <c r="A5115" s="1">
        <v>45619</v>
      </c>
      <c r="B5115">
        <v>26</v>
      </c>
      <c r="C5115">
        <v>53.514839883000008</v>
      </c>
    </row>
    <row r="5116" spans="1:3">
      <c r="A5116" s="1">
        <v>45619</v>
      </c>
      <c r="B5116">
        <v>27</v>
      </c>
      <c r="C5116">
        <v>55.430641527000006</v>
      </c>
    </row>
    <row r="5117" spans="1:3">
      <c r="A5117" s="1">
        <v>45619</v>
      </c>
      <c r="B5117">
        <v>28</v>
      </c>
      <c r="C5117">
        <v>54.914838792999994</v>
      </c>
    </row>
    <row r="5118" spans="1:3">
      <c r="A5118" s="1">
        <v>45619</v>
      </c>
      <c r="B5118">
        <v>29</v>
      </c>
      <c r="C5118">
        <v>53.275559789999996</v>
      </c>
    </row>
    <row r="5119" spans="1:3">
      <c r="A5119" s="1">
        <v>45619</v>
      </c>
      <c r="B5119">
        <v>30</v>
      </c>
      <c r="C5119">
        <v>54.591761228999999</v>
      </c>
    </row>
    <row r="5120" spans="1:3">
      <c r="A5120" s="1">
        <v>45619</v>
      </c>
      <c r="B5120">
        <v>31</v>
      </c>
      <c r="C5120">
        <v>55.095358378999997</v>
      </c>
    </row>
    <row r="5121" spans="1:3">
      <c r="A5121" s="1">
        <v>45619</v>
      </c>
      <c r="B5121">
        <v>32</v>
      </c>
      <c r="C5121">
        <v>53.770959144999999</v>
      </c>
    </row>
    <row r="5122" spans="1:3">
      <c r="A5122" s="1">
        <v>45619</v>
      </c>
      <c r="B5122">
        <v>33</v>
      </c>
      <c r="C5122">
        <v>54.551761028999998</v>
      </c>
    </row>
    <row r="5123" spans="1:3">
      <c r="A5123" s="1">
        <v>45619</v>
      </c>
      <c r="B5123">
        <v>34</v>
      </c>
      <c r="C5123">
        <v>53.745240220000007</v>
      </c>
    </row>
    <row r="5124" spans="1:3">
      <c r="A5124" s="1">
        <v>45619</v>
      </c>
      <c r="B5124">
        <v>35</v>
      </c>
      <c r="C5124">
        <v>55.055478815999997</v>
      </c>
    </row>
    <row r="5125" spans="1:3">
      <c r="A5125" s="1">
        <v>45619</v>
      </c>
      <c r="B5125">
        <v>36</v>
      </c>
      <c r="C5125">
        <v>55.221239089999997</v>
      </c>
    </row>
    <row r="5126" spans="1:3">
      <c r="A5126" s="1">
        <v>45619</v>
      </c>
      <c r="B5126">
        <v>37</v>
      </c>
      <c r="C5126">
        <v>55.583400011000002</v>
      </c>
    </row>
    <row r="5127" spans="1:3">
      <c r="A5127" s="1">
        <v>45619</v>
      </c>
      <c r="B5127">
        <v>38</v>
      </c>
      <c r="C5127">
        <v>55.435158969000007</v>
      </c>
    </row>
    <row r="5128" spans="1:3">
      <c r="A5128" s="1">
        <v>45619</v>
      </c>
      <c r="B5128">
        <v>39</v>
      </c>
      <c r="C5128">
        <v>56.639758831000002</v>
      </c>
    </row>
    <row r="5129" spans="1:3">
      <c r="A5129" s="1">
        <v>45619</v>
      </c>
      <c r="B5129">
        <v>40</v>
      </c>
      <c r="C5129">
        <v>57.093438386999992</v>
      </c>
    </row>
    <row r="5130" spans="1:3">
      <c r="A5130" s="1">
        <v>45619</v>
      </c>
      <c r="B5130">
        <v>41</v>
      </c>
      <c r="C5130">
        <v>55.610718964</v>
      </c>
    </row>
    <row r="5131" spans="1:3">
      <c r="A5131" s="1">
        <v>45619</v>
      </c>
      <c r="B5131">
        <v>42</v>
      </c>
      <c r="C5131">
        <v>53.722198976000001</v>
      </c>
    </row>
    <row r="5132" spans="1:3">
      <c r="A5132" s="1">
        <v>45619</v>
      </c>
      <c r="B5132">
        <v>43</v>
      </c>
      <c r="C5132">
        <v>53.863880050999995</v>
      </c>
    </row>
    <row r="5133" spans="1:3">
      <c r="A5133" s="1">
        <v>45619</v>
      </c>
      <c r="B5133">
        <v>44</v>
      </c>
      <c r="C5133">
        <v>53.747240069999989</v>
      </c>
    </row>
    <row r="5134" spans="1:3">
      <c r="A5134" s="1">
        <v>45619</v>
      </c>
      <c r="B5134">
        <v>45</v>
      </c>
      <c r="C5134">
        <v>54.041158670000002</v>
      </c>
    </row>
    <row r="5135" spans="1:3">
      <c r="A5135" s="1">
        <v>45619</v>
      </c>
      <c r="B5135">
        <v>46</v>
      </c>
      <c r="C5135">
        <v>53.616200450000008</v>
      </c>
    </row>
    <row r="5136" spans="1:3">
      <c r="A5136" s="1">
        <v>45619</v>
      </c>
      <c r="B5136">
        <v>47</v>
      </c>
      <c r="C5136">
        <v>52.761960029999997</v>
      </c>
    </row>
    <row r="5137" spans="1:3">
      <c r="A5137" s="1">
        <v>45619</v>
      </c>
      <c r="B5137">
        <v>48</v>
      </c>
      <c r="C5137">
        <v>53.414759637999992</v>
      </c>
    </row>
    <row r="5138" spans="1:3">
      <c r="A5138" s="1">
        <v>45619</v>
      </c>
      <c r="B5138">
        <v>49</v>
      </c>
      <c r="C5138">
        <v>53.801401130000002</v>
      </c>
    </row>
    <row r="5139" spans="1:3">
      <c r="A5139" s="1">
        <v>45619</v>
      </c>
      <c r="B5139">
        <v>50</v>
      </c>
      <c r="C5139">
        <v>52.242119782999993</v>
      </c>
    </row>
    <row r="5140" spans="1:3">
      <c r="A5140" s="1">
        <v>45619</v>
      </c>
      <c r="B5140">
        <v>51</v>
      </c>
      <c r="C5140">
        <v>53.228480340000004</v>
      </c>
    </row>
    <row r="5141" spans="1:3">
      <c r="A5141" s="1">
        <v>45619</v>
      </c>
      <c r="B5141">
        <v>52</v>
      </c>
      <c r="C5141">
        <v>53.019719120000005</v>
      </c>
    </row>
    <row r="5142" spans="1:3">
      <c r="A5142" s="1">
        <v>45619</v>
      </c>
      <c r="B5142">
        <v>53</v>
      </c>
      <c r="C5142">
        <v>53.222919460000007</v>
      </c>
    </row>
    <row r="5143" spans="1:3">
      <c r="A5143" s="1">
        <v>45619</v>
      </c>
      <c r="B5143">
        <v>54</v>
      </c>
      <c r="C5143">
        <v>53.312480927999999</v>
      </c>
    </row>
    <row r="5144" spans="1:3">
      <c r="A5144" s="1">
        <v>45619</v>
      </c>
      <c r="B5144">
        <v>55</v>
      </c>
      <c r="C5144">
        <v>53.175761219999998</v>
      </c>
    </row>
    <row r="5145" spans="1:3">
      <c r="A5145" s="1">
        <v>45619</v>
      </c>
      <c r="B5145">
        <v>56</v>
      </c>
      <c r="C5145">
        <v>52.472240453000005</v>
      </c>
    </row>
    <row r="5146" spans="1:3">
      <c r="A5146" s="1">
        <v>45619</v>
      </c>
      <c r="B5146">
        <v>57</v>
      </c>
      <c r="C5146">
        <v>53.842559809999997</v>
      </c>
    </row>
    <row r="5147" spans="1:3">
      <c r="A5147" s="1">
        <v>45619</v>
      </c>
      <c r="B5147">
        <v>58</v>
      </c>
      <c r="C5147">
        <v>52.649080269999999</v>
      </c>
    </row>
    <row r="5148" spans="1:3">
      <c r="A5148" s="1">
        <v>45619</v>
      </c>
      <c r="B5148">
        <v>59</v>
      </c>
      <c r="C5148">
        <v>53.664441109999991</v>
      </c>
    </row>
    <row r="5149" spans="1:3">
      <c r="A5149" s="1">
        <v>45619</v>
      </c>
      <c r="B5149">
        <v>60</v>
      </c>
      <c r="C5149">
        <v>53.944720267999998</v>
      </c>
    </row>
    <row r="5150" spans="1:3">
      <c r="A5150" s="1">
        <v>45619</v>
      </c>
      <c r="B5150">
        <v>61</v>
      </c>
      <c r="C5150">
        <v>54.11504077</v>
      </c>
    </row>
    <row r="5151" spans="1:3">
      <c r="A5151" s="1">
        <v>45619</v>
      </c>
      <c r="B5151">
        <v>62</v>
      </c>
      <c r="C5151">
        <v>53.857040399999995</v>
      </c>
    </row>
    <row r="5152" spans="1:3">
      <c r="A5152" s="1">
        <v>45619</v>
      </c>
      <c r="B5152">
        <v>63</v>
      </c>
      <c r="C5152">
        <v>50.517599099999998</v>
      </c>
    </row>
    <row r="5153" spans="1:3">
      <c r="A5153" s="1">
        <v>45619</v>
      </c>
      <c r="B5153">
        <v>64</v>
      </c>
      <c r="C5153">
        <v>52.085998541000002</v>
      </c>
    </row>
    <row r="5154" spans="1:3">
      <c r="A5154" s="1">
        <v>45619</v>
      </c>
      <c r="B5154">
        <v>65</v>
      </c>
      <c r="C5154">
        <v>53.600640292999998</v>
      </c>
    </row>
    <row r="5155" spans="1:3">
      <c r="A5155" s="1">
        <v>45619</v>
      </c>
      <c r="B5155">
        <v>66</v>
      </c>
      <c r="C5155">
        <v>54.281000149999997</v>
      </c>
    </row>
    <row r="5156" spans="1:3">
      <c r="A5156" s="1">
        <v>45619</v>
      </c>
      <c r="B5156">
        <v>67</v>
      </c>
      <c r="C5156">
        <v>54.40208054</v>
      </c>
    </row>
    <row r="5157" spans="1:3">
      <c r="A5157" s="1">
        <v>45619</v>
      </c>
      <c r="B5157">
        <v>68</v>
      </c>
      <c r="C5157">
        <v>52.671520231000002</v>
      </c>
    </row>
    <row r="5158" spans="1:3">
      <c r="A5158" s="1">
        <v>45619</v>
      </c>
      <c r="B5158">
        <v>69</v>
      </c>
      <c r="C5158">
        <v>50.057879448999998</v>
      </c>
    </row>
    <row r="5159" spans="1:3">
      <c r="A5159" s="1">
        <v>45619</v>
      </c>
      <c r="B5159">
        <v>70</v>
      </c>
      <c r="C5159">
        <v>48.911160473999999</v>
      </c>
    </row>
    <row r="5160" spans="1:3">
      <c r="A5160" s="1">
        <v>45619</v>
      </c>
      <c r="B5160">
        <v>71</v>
      </c>
      <c r="C5160">
        <v>51.021199230000001</v>
      </c>
    </row>
    <row r="5161" spans="1:3">
      <c r="A5161" s="1">
        <v>45619</v>
      </c>
      <c r="B5161">
        <v>72</v>
      </c>
      <c r="C5161">
        <v>52.314160340000001</v>
      </c>
    </row>
    <row r="5162" spans="1:3">
      <c r="A5162" s="1">
        <v>45619</v>
      </c>
      <c r="B5162">
        <v>73</v>
      </c>
      <c r="C5162">
        <v>51.019921310000001</v>
      </c>
    </row>
    <row r="5163" spans="1:3">
      <c r="A5163" s="1">
        <v>45619</v>
      </c>
      <c r="B5163">
        <v>74</v>
      </c>
      <c r="C5163">
        <v>50.925600039999999</v>
      </c>
    </row>
    <row r="5164" spans="1:3">
      <c r="A5164" s="1">
        <v>45619</v>
      </c>
      <c r="B5164">
        <v>75</v>
      </c>
      <c r="C5164">
        <v>51.38680076</v>
      </c>
    </row>
    <row r="5165" spans="1:3">
      <c r="A5165" s="1">
        <v>45619</v>
      </c>
      <c r="B5165">
        <v>76</v>
      </c>
      <c r="C5165">
        <v>54.130358689999994</v>
      </c>
    </row>
    <row r="5166" spans="1:3">
      <c r="A5166" s="1">
        <v>45619</v>
      </c>
      <c r="B5166">
        <v>77</v>
      </c>
      <c r="C5166">
        <v>53.720160480000004</v>
      </c>
    </row>
    <row r="5167" spans="1:3">
      <c r="A5167" s="1">
        <v>45619</v>
      </c>
      <c r="B5167">
        <v>78</v>
      </c>
      <c r="C5167">
        <v>54.117519379999997</v>
      </c>
    </row>
    <row r="5168" spans="1:3">
      <c r="A5168" s="1">
        <v>45619</v>
      </c>
      <c r="B5168">
        <v>79</v>
      </c>
      <c r="C5168">
        <v>54.06587983</v>
      </c>
    </row>
    <row r="5169" spans="1:3">
      <c r="A5169" s="1">
        <v>45619</v>
      </c>
      <c r="B5169">
        <v>80</v>
      </c>
      <c r="C5169">
        <v>52.749681475000003</v>
      </c>
    </row>
    <row r="5170" spans="1:3">
      <c r="A5170" s="1">
        <v>45619</v>
      </c>
      <c r="B5170">
        <v>81</v>
      </c>
      <c r="C5170">
        <v>52.285000799999992</v>
      </c>
    </row>
    <row r="5171" spans="1:3">
      <c r="A5171" s="1">
        <v>45619</v>
      </c>
      <c r="B5171">
        <v>82</v>
      </c>
      <c r="C5171">
        <v>53.101999919999997</v>
      </c>
    </row>
    <row r="5172" spans="1:3">
      <c r="A5172" s="1">
        <v>45619</v>
      </c>
      <c r="B5172">
        <v>83</v>
      </c>
      <c r="C5172">
        <v>54.885359584999996</v>
      </c>
    </row>
    <row r="5173" spans="1:3">
      <c r="A5173" s="1">
        <v>45619</v>
      </c>
      <c r="B5173">
        <v>84</v>
      </c>
      <c r="C5173">
        <v>55.233718388</v>
      </c>
    </row>
    <row r="5174" spans="1:3">
      <c r="A5174" s="1">
        <v>45619</v>
      </c>
      <c r="B5174">
        <v>85</v>
      </c>
      <c r="C5174">
        <v>54.649119616</v>
      </c>
    </row>
    <row r="5175" spans="1:3">
      <c r="A5175" s="1">
        <v>45619</v>
      </c>
      <c r="B5175">
        <v>86</v>
      </c>
      <c r="C5175">
        <v>54.406599759999999</v>
      </c>
    </row>
    <row r="5176" spans="1:3">
      <c r="A5176" s="1">
        <v>45619</v>
      </c>
      <c r="B5176">
        <v>87</v>
      </c>
      <c r="C5176">
        <v>54.768039459000008</v>
      </c>
    </row>
    <row r="5177" spans="1:3">
      <c r="A5177" s="1">
        <v>45619</v>
      </c>
      <c r="B5177">
        <v>88</v>
      </c>
      <c r="C5177">
        <v>55.523599380999997</v>
      </c>
    </row>
    <row r="5178" spans="1:3">
      <c r="A5178" s="1">
        <v>45619</v>
      </c>
      <c r="B5178">
        <v>89</v>
      </c>
      <c r="C5178">
        <v>55.099120497000001</v>
      </c>
    </row>
    <row r="5179" spans="1:3">
      <c r="A5179" s="1">
        <v>45619</v>
      </c>
      <c r="B5179">
        <v>90</v>
      </c>
      <c r="C5179">
        <v>53.421000715999995</v>
      </c>
    </row>
    <row r="5180" spans="1:3">
      <c r="A5180" s="1">
        <v>45619</v>
      </c>
      <c r="B5180">
        <v>91</v>
      </c>
      <c r="C5180">
        <v>54.753720642000005</v>
      </c>
    </row>
    <row r="5181" spans="1:3">
      <c r="A5181" s="1">
        <v>45619</v>
      </c>
      <c r="B5181">
        <v>92</v>
      </c>
      <c r="C5181">
        <v>53.967360620000001</v>
      </c>
    </row>
    <row r="5182" spans="1:3">
      <c r="A5182" s="1">
        <v>45619</v>
      </c>
      <c r="B5182">
        <v>93</v>
      </c>
      <c r="C5182">
        <v>53.164798732999998</v>
      </c>
    </row>
    <row r="5183" spans="1:3">
      <c r="A5183" s="1">
        <v>45619</v>
      </c>
      <c r="B5183">
        <v>94</v>
      </c>
      <c r="C5183">
        <v>56.157240158</v>
      </c>
    </row>
    <row r="5184" spans="1:3">
      <c r="A5184" s="1">
        <v>45619</v>
      </c>
      <c r="B5184">
        <v>95</v>
      </c>
      <c r="C5184">
        <v>56.512161244999994</v>
      </c>
    </row>
    <row r="5185" spans="1:3">
      <c r="A5185" s="1">
        <v>45619</v>
      </c>
      <c r="B5185">
        <v>96</v>
      </c>
      <c r="C5185">
        <v>55.791239975000003</v>
      </c>
    </row>
    <row r="5186" spans="1:3">
      <c r="A5186" s="1">
        <v>45620</v>
      </c>
      <c r="B5186">
        <v>1</v>
      </c>
      <c r="C5186">
        <v>53.535080441000005</v>
      </c>
    </row>
    <row r="5187" spans="1:3">
      <c r="A5187" s="1">
        <v>45620</v>
      </c>
      <c r="B5187">
        <v>2</v>
      </c>
      <c r="C5187">
        <v>54.332559832000001</v>
      </c>
    </row>
    <row r="5188" spans="1:3">
      <c r="A5188" s="1">
        <v>45620</v>
      </c>
      <c r="B5188">
        <v>3</v>
      </c>
      <c r="C5188">
        <v>53.865120525999998</v>
      </c>
    </row>
    <row r="5189" spans="1:3">
      <c r="A5189" s="1">
        <v>45620</v>
      </c>
      <c r="B5189">
        <v>4</v>
      </c>
      <c r="C5189">
        <v>53.505639309999992</v>
      </c>
    </row>
    <row r="5190" spans="1:3">
      <c r="A5190" s="1">
        <v>45620</v>
      </c>
      <c r="B5190">
        <v>5</v>
      </c>
      <c r="C5190">
        <v>52.748159170000001</v>
      </c>
    </row>
    <row r="5191" spans="1:3">
      <c r="A5191" s="1">
        <v>45620</v>
      </c>
      <c r="B5191">
        <v>6</v>
      </c>
      <c r="C5191">
        <v>54.837478519000001</v>
      </c>
    </row>
    <row r="5192" spans="1:3">
      <c r="A5192" s="1">
        <v>45620</v>
      </c>
      <c r="B5192">
        <v>7</v>
      </c>
      <c r="C5192">
        <v>52.990639568000006</v>
      </c>
    </row>
    <row r="5193" spans="1:3">
      <c r="A5193" s="1">
        <v>45620</v>
      </c>
      <c r="B5193">
        <v>8</v>
      </c>
      <c r="C5193">
        <v>55.518119810999998</v>
      </c>
    </row>
    <row r="5194" spans="1:3">
      <c r="A5194" s="1">
        <v>45620</v>
      </c>
      <c r="B5194">
        <v>9</v>
      </c>
      <c r="C5194">
        <v>55.015199188000004</v>
      </c>
    </row>
    <row r="5195" spans="1:3">
      <c r="A5195" s="1">
        <v>45620</v>
      </c>
      <c r="B5195">
        <v>10</v>
      </c>
      <c r="C5195">
        <v>54.597200633999996</v>
      </c>
    </row>
    <row r="5196" spans="1:3">
      <c r="A5196" s="1">
        <v>45620</v>
      </c>
      <c r="B5196">
        <v>11</v>
      </c>
      <c r="C5196">
        <v>52.844799684999998</v>
      </c>
    </row>
    <row r="5197" spans="1:3">
      <c r="A5197" s="1">
        <v>45620</v>
      </c>
      <c r="B5197">
        <v>12</v>
      </c>
      <c r="C5197">
        <v>54.089721084999994</v>
      </c>
    </row>
    <row r="5198" spans="1:3">
      <c r="A5198" s="1">
        <v>45620</v>
      </c>
      <c r="B5198">
        <v>13</v>
      </c>
      <c r="C5198">
        <v>54.729279759999997</v>
      </c>
    </row>
    <row r="5199" spans="1:3">
      <c r="A5199" s="1">
        <v>45620</v>
      </c>
      <c r="B5199">
        <v>14</v>
      </c>
      <c r="C5199">
        <v>53.662798760000001</v>
      </c>
    </row>
    <row r="5200" spans="1:3">
      <c r="A5200" s="1">
        <v>45620</v>
      </c>
      <c r="B5200">
        <v>15</v>
      </c>
      <c r="C5200">
        <v>53.093639256000003</v>
      </c>
    </row>
    <row r="5201" spans="1:3">
      <c r="A5201" s="1">
        <v>45620</v>
      </c>
      <c r="B5201">
        <v>16</v>
      </c>
      <c r="C5201">
        <v>54.675199753000001</v>
      </c>
    </row>
    <row r="5202" spans="1:3">
      <c r="A5202" s="1">
        <v>45620</v>
      </c>
      <c r="B5202">
        <v>17</v>
      </c>
      <c r="C5202">
        <v>53.507759453999995</v>
      </c>
    </row>
    <row r="5203" spans="1:3">
      <c r="A5203" s="1">
        <v>45620</v>
      </c>
      <c r="B5203">
        <v>18</v>
      </c>
      <c r="C5203">
        <v>53.110278844999996</v>
      </c>
    </row>
    <row r="5204" spans="1:3">
      <c r="A5204" s="1">
        <v>45620</v>
      </c>
      <c r="B5204">
        <v>19</v>
      </c>
      <c r="C5204">
        <v>51.131280426000004</v>
      </c>
    </row>
    <row r="5205" spans="1:3">
      <c r="A5205" s="1">
        <v>45620</v>
      </c>
      <c r="B5205">
        <v>20</v>
      </c>
      <c r="C5205">
        <v>49.784880169000004</v>
      </c>
    </row>
    <row r="5206" spans="1:3">
      <c r="A5206" s="1">
        <v>45620</v>
      </c>
      <c r="B5206">
        <v>21</v>
      </c>
      <c r="C5206">
        <v>50.285120250999995</v>
      </c>
    </row>
    <row r="5207" spans="1:3">
      <c r="A5207" s="1">
        <v>45620</v>
      </c>
      <c r="B5207">
        <v>22</v>
      </c>
      <c r="C5207">
        <v>53.241280793999998</v>
      </c>
    </row>
    <row r="5208" spans="1:3">
      <c r="A5208" s="1">
        <v>45620</v>
      </c>
      <c r="B5208">
        <v>23</v>
      </c>
      <c r="C5208">
        <v>52.386279342000002</v>
      </c>
    </row>
    <row r="5209" spans="1:3">
      <c r="A5209" s="1">
        <v>45620</v>
      </c>
      <c r="B5209">
        <v>24</v>
      </c>
      <c r="C5209">
        <v>51.408640383999995</v>
      </c>
    </row>
    <row r="5210" spans="1:3">
      <c r="A5210" s="1">
        <v>45620</v>
      </c>
      <c r="B5210">
        <v>25</v>
      </c>
      <c r="C5210">
        <v>53.179479594999997</v>
      </c>
    </row>
    <row r="5211" spans="1:3">
      <c r="A5211" s="1">
        <v>45620</v>
      </c>
      <c r="B5211">
        <v>26</v>
      </c>
      <c r="C5211">
        <v>54.762439256999997</v>
      </c>
    </row>
    <row r="5212" spans="1:3">
      <c r="A5212" s="1">
        <v>45620</v>
      </c>
      <c r="B5212">
        <v>27</v>
      </c>
      <c r="C5212">
        <v>54.866959326999996</v>
      </c>
    </row>
    <row r="5213" spans="1:3">
      <c r="A5213" s="1">
        <v>45620</v>
      </c>
      <c r="B5213">
        <v>28</v>
      </c>
      <c r="C5213">
        <v>55.292600868999997</v>
      </c>
    </row>
    <row r="5214" spans="1:3">
      <c r="A5214" s="1">
        <v>45620</v>
      </c>
      <c r="B5214">
        <v>29</v>
      </c>
      <c r="C5214">
        <v>53.511800049000001</v>
      </c>
    </row>
    <row r="5215" spans="1:3">
      <c r="A5215" s="1">
        <v>45620</v>
      </c>
      <c r="B5215">
        <v>30</v>
      </c>
      <c r="C5215">
        <v>56.073439121</v>
      </c>
    </row>
    <row r="5216" spans="1:3">
      <c r="A5216" s="1">
        <v>45620</v>
      </c>
      <c r="B5216">
        <v>31</v>
      </c>
      <c r="C5216">
        <v>55.111159795999995</v>
      </c>
    </row>
    <row r="5217" spans="1:3">
      <c r="A5217" s="1">
        <v>45620</v>
      </c>
      <c r="B5217">
        <v>32</v>
      </c>
      <c r="C5217">
        <v>55.786880499000006</v>
      </c>
    </row>
    <row r="5218" spans="1:3">
      <c r="A5218" s="1">
        <v>45620</v>
      </c>
      <c r="B5218">
        <v>33</v>
      </c>
      <c r="C5218">
        <v>54.132280835000003</v>
      </c>
    </row>
    <row r="5219" spans="1:3">
      <c r="A5219" s="1">
        <v>45620</v>
      </c>
      <c r="B5219">
        <v>34</v>
      </c>
      <c r="C5219">
        <v>54.244360565999997</v>
      </c>
    </row>
    <row r="5220" spans="1:3">
      <c r="A5220" s="1">
        <v>45620</v>
      </c>
      <c r="B5220">
        <v>35</v>
      </c>
      <c r="C5220">
        <v>55.075319539000006</v>
      </c>
    </row>
    <row r="5221" spans="1:3">
      <c r="A5221" s="1">
        <v>45620</v>
      </c>
      <c r="B5221">
        <v>36</v>
      </c>
      <c r="C5221">
        <v>54.831439367999998</v>
      </c>
    </row>
    <row r="5222" spans="1:3">
      <c r="A5222" s="1">
        <v>45620</v>
      </c>
      <c r="B5222">
        <v>37</v>
      </c>
      <c r="C5222">
        <v>54.099679949000006</v>
      </c>
    </row>
    <row r="5223" spans="1:3">
      <c r="A5223" s="1">
        <v>45620</v>
      </c>
      <c r="B5223">
        <v>38</v>
      </c>
      <c r="C5223">
        <v>54.900721073</v>
      </c>
    </row>
    <row r="5224" spans="1:3">
      <c r="A5224" s="1">
        <v>45620</v>
      </c>
      <c r="B5224">
        <v>39</v>
      </c>
      <c r="C5224">
        <v>55.617839816</v>
      </c>
    </row>
    <row r="5225" spans="1:3">
      <c r="A5225" s="1">
        <v>45620</v>
      </c>
      <c r="B5225">
        <v>40</v>
      </c>
      <c r="C5225">
        <v>53.475879786</v>
      </c>
    </row>
    <row r="5226" spans="1:3">
      <c r="A5226" s="1">
        <v>45620</v>
      </c>
      <c r="B5226">
        <v>41</v>
      </c>
      <c r="C5226">
        <v>52.713279435000004</v>
      </c>
    </row>
    <row r="5227" spans="1:3">
      <c r="A5227" s="1">
        <v>45620</v>
      </c>
      <c r="B5227">
        <v>42</v>
      </c>
      <c r="C5227">
        <v>54.137240775999999</v>
      </c>
    </row>
    <row r="5228" spans="1:3">
      <c r="A5228" s="1">
        <v>45620</v>
      </c>
      <c r="B5228">
        <v>43</v>
      </c>
      <c r="C5228">
        <v>51.193121317000006</v>
      </c>
    </row>
    <row r="5229" spans="1:3">
      <c r="A5229" s="1">
        <v>45620</v>
      </c>
      <c r="B5229">
        <v>44</v>
      </c>
      <c r="C5229">
        <v>50.650280534000004</v>
      </c>
    </row>
    <row r="5230" spans="1:3">
      <c r="A5230" s="1">
        <v>45620</v>
      </c>
      <c r="B5230">
        <v>45</v>
      </c>
      <c r="C5230">
        <v>53.308999363000005</v>
      </c>
    </row>
    <row r="5231" spans="1:3">
      <c r="A5231" s="1">
        <v>45620</v>
      </c>
      <c r="B5231">
        <v>46</v>
      </c>
      <c r="C5231">
        <v>54.774440397000006</v>
      </c>
    </row>
    <row r="5232" spans="1:3">
      <c r="A5232" s="1">
        <v>45620</v>
      </c>
      <c r="B5232">
        <v>47</v>
      </c>
      <c r="C5232">
        <v>54.236678841999996</v>
      </c>
    </row>
    <row r="5233" spans="1:3">
      <c r="A5233" s="1">
        <v>45620</v>
      </c>
      <c r="B5233">
        <v>48</v>
      </c>
      <c r="C5233">
        <v>54.804159397999996</v>
      </c>
    </row>
    <row r="5234" spans="1:3">
      <c r="A5234" s="1">
        <v>45620</v>
      </c>
      <c r="B5234">
        <v>49</v>
      </c>
      <c r="C5234">
        <v>54.489160651999995</v>
      </c>
    </row>
    <row r="5235" spans="1:3">
      <c r="A5235" s="1">
        <v>45620</v>
      </c>
      <c r="B5235">
        <v>50</v>
      </c>
      <c r="C5235">
        <v>53.476440312999998</v>
      </c>
    </row>
    <row r="5236" spans="1:3">
      <c r="A5236" s="1">
        <v>45620</v>
      </c>
      <c r="B5236">
        <v>51</v>
      </c>
      <c r="C5236">
        <v>54.580200318999999</v>
      </c>
    </row>
    <row r="5237" spans="1:3">
      <c r="A5237" s="1">
        <v>45620</v>
      </c>
      <c r="B5237">
        <v>52</v>
      </c>
      <c r="C5237">
        <v>54.051840778999996</v>
      </c>
    </row>
    <row r="5238" spans="1:3">
      <c r="A5238" s="1">
        <v>45620</v>
      </c>
      <c r="B5238">
        <v>53</v>
      </c>
      <c r="C5238">
        <v>54.057119378000003</v>
      </c>
    </row>
    <row r="5239" spans="1:3">
      <c r="A5239" s="1">
        <v>45620</v>
      </c>
      <c r="B5239">
        <v>54</v>
      </c>
      <c r="C5239">
        <v>55.234200484000006</v>
      </c>
    </row>
    <row r="5240" spans="1:3">
      <c r="A5240" s="1">
        <v>45620</v>
      </c>
      <c r="B5240">
        <v>55</v>
      </c>
      <c r="C5240">
        <v>54.780519962999996</v>
      </c>
    </row>
    <row r="5241" spans="1:3">
      <c r="A5241" s="1">
        <v>45620</v>
      </c>
      <c r="B5241">
        <v>56</v>
      </c>
      <c r="C5241">
        <v>54.823800808000001</v>
      </c>
    </row>
    <row r="5242" spans="1:3">
      <c r="A5242" s="1">
        <v>45620</v>
      </c>
      <c r="B5242">
        <v>57</v>
      </c>
      <c r="C5242">
        <v>54.668081274999999</v>
      </c>
    </row>
    <row r="5243" spans="1:3">
      <c r="A5243" s="1">
        <v>45620</v>
      </c>
      <c r="B5243">
        <v>58</v>
      </c>
      <c r="C5243">
        <v>54.415000194999998</v>
      </c>
    </row>
    <row r="5244" spans="1:3">
      <c r="A5244" s="1">
        <v>45620</v>
      </c>
      <c r="B5244">
        <v>59</v>
      </c>
      <c r="C5244">
        <v>54.300840736999994</v>
      </c>
    </row>
    <row r="5245" spans="1:3">
      <c r="A5245" s="1">
        <v>45620</v>
      </c>
      <c r="B5245">
        <v>60</v>
      </c>
      <c r="C5245">
        <v>53.989559530000008</v>
      </c>
    </row>
    <row r="5246" spans="1:3">
      <c r="A5246" s="1">
        <v>45620</v>
      </c>
      <c r="B5246">
        <v>61</v>
      </c>
      <c r="C5246">
        <v>54.056360958000006</v>
      </c>
    </row>
    <row r="5247" spans="1:3">
      <c r="A5247" s="1">
        <v>45620</v>
      </c>
      <c r="B5247">
        <v>62</v>
      </c>
      <c r="C5247">
        <v>53.7379198</v>
      </c>
    </row>
    <row r="5248" spans="1:3">
      <c r="A5248" s="1">
        <v>45620</v>
      </c>
      <c r="B5248">
        <v>63</v>
      </c>
      <c r="C5248">
        <v>54.279079672999998</v>
      </c>
    </row>
    <row r="5249" spans="1:3">
      <c r="A5249" s="1">
        <v>45620</v>
      </c>
      <c r="B5249">
        <v>64</v>
      </c>
      <c r="C5249">
        <v>55.192000626999999</v>
      </c>
    </row>
    <row r="5250" spans="1:3">
      <c r="A5250" s="1">
        <v>45620</v>
      </c>
      <c r="B5250">
        <v>65</v>
      </c>
      <c r="C5250">
        <v>55.881238936000003</v>
      </c>
    </row>
    <row r="5251" spans="1:3">
      <c r="A5251" s="1">
        <v>45620</v>
      </c>
      <c r="B5251">
        <v>66</v>
      </c>
      <c r="C5251">
        <v>55.152919530999995</v>
      </c>
    </row>
    <row r="5252" spans="1:3">
      <c r="A5252" s="1">
        <v>45620</v>
      </c>
      <c r="B5252">
        <v>67</v>
      </c>
      <c r="C5252">
        <v>55.305441263999995</v>
      </c>
    </row>
    <row r="5253" spans="1:3">
      <c r="A5253" s="1">
        <v>45620</v>
      </c>
      <c r="B5253">
        <v>68</v>
      </c>
      <c r="C5253">
        <v>54.553081272999989</v>
      </c>
    </row>
    <row r="5254" spans="1:3">
      <c r="A5254" s="1">
        <v>45620</v>
      </c>
      <c r="B5254">
        <v>69</v>
      </c>
      <c r="C5254">
        <v>53.526520728000001</v>
      </c>
    </row>
    <row r="5255" spans="1:3">
      <c r="A5255" s="1">
        <v>45620</v>
      </c>
      <c r="B5255">
        <v>70</v>
      </c>
      <c r="C5255">
        <v>55.368120070999993</v>
      </c>
    </row>
    <row r="5256" spans="1:3">
      <c r="A5256" s="1">
        <v>45620</v>
      </c>
      <c r="B5256">
        <v>71</v>
      </c>
      <c r="C5256">
        <v>54.074680458000003</v>
      </c>
    </row>
    <row r="5257" spans="1:3">
      <c r="A5257" s="1">
        <v>45620</v>
      </c>
      <c r="B5257">
        <v>72</v>
      </c>
      <c r="C5257">
        <v>55.195039279</v>
      </c>
    </row>
    <row r="5258" spans="1:3">
      <c r="A5258" s="1">
        <v>45620</v>
      </c>
      <c r="B5258">
        <v>73</v>
      </c>
      <c r="C5258">
        <v>54.089480040999995</v>
      </c>
    </row>
    <row r="5259" spans="1:3">
      <c r="A5259" s="1">
        <v>45620</v>
      </c>
      <c r="B5259">
        <v>74</v>
      </c>
      <c r="C5259">
        <v>55.040960554999998</v>
      </c>
    </row>
    <row r="5260" spans="1:3">
      <c r="A5260" s="1">
        <v>45620</v>
      </c>
      <c r="B5260">
        <v>75</v>
      </c>
      <c r="C5260">
        <v>55.436239372000003</v>
      </c>
    </row>
    <row r="5261" spans="1:3">
      <c r="A5261" s="1">
        <v>45620</v>
      </c>
      <c r="B5261">
        <v>76</v>
      </c>
      <c r="C5261">
        <v>55.321400287000003</v>
      </c>
    </row>
    <row r="5262" spans="1:3">
      <c r="A5262" s="1">
        <v>45620</v>
      </c>
      <c r="B5262">
        <v>77</v>
      </c>
      <c r="C5262">
        <v>53.977039814999998</v>
      </c>
    </row>
    <row r="5263" spans="1:3">
      <c r="A5263" s="1">
        <v>45620</v>
      </c>
      <c r="B5263">
        <v>78</v>
      </c>
      <c r="C5263">
        <v>52.984679460999999</v>
      </c>
    </row>
    <row r="5264" spans="1:3">
      <c r="A5264" s="1">
        <v>45620</v>
      </c>
      <c r="B5264">
        <v>79</v>
      </c>
      <c r="C5264">
        <v>54.122839098</v>
      </c>
    </row>
    <row r="5265" spans="1:3">
      <c r="A5265" s="1">
        <v>45620</v>
      </c>
      <c r="B5265">
        <v>80</v>
      </c>
      <c r="C5265">
        <v>54.556039339000002</v>
      </c>
    </row>
    <row r="5266" spans="1:3">
      <c r="A5266" s="1">
        <v>45620</v>
      </c>
      <c r="B5266">
        <v>81</v>
      </c>
      <c r="C5266">
        <v>54.945961589999996</v>
      </c>
    </row>
    <row r="5267" spans="1:3">
      <c r="A5267" s="1">
        <v>45620</v>
      </c>
      <c r="B5267">
        <v>82</v>
      </c>
      <c r="C5267">
        <v>55.187921157999995</v>
      </c>
    </row>
    <row r="5268" spans="1:3">
      <c r="A5268" s="1">
        <v>45620</v>
      </c>
      <c r="B5268">
        <v>83</v>
      </c>
      <c r="C5268">
        <v>54.275918608000005</v>
      </c>
    </row>
    <row r="5269" spans="1:3">
      <c r="A5269" s="1">
        <v>45620</v>
      </c>
      <c r="B5269">
        <v>84</v>
      </c>
      <c r="C5269">
        <v>54.949200998000002</v>
      </c>
    </row>
    <row r="5270" spans="1:3">
      <c r="A5270" s="1">
        <v>45620</v>
      </c>
      <c r="B5270">
        <v>85</v>
      </c>
      <c r="C5270">
        <v>55.750319836999992</v>
      </c>
    </row>
    <row r="5271" spans="1:3">
      <c r="A5271" s="1">
        <v>45620</v>
      </c>
      <c r="B5271">
        <v>86</v>
      </c>
      <c r="C5271">
        <v>53.913520083999998</v>
      </c>
    </row>
    <row r="5272" spans="1:3">
      <c r="A5272" s="1">
        <v>45620</v>
      </c>
      <c r="B5272">
        <v>87</v>
      </c>
      <c r="C5272">
        <v>54.213921184</v>
      </c>
    </row>
    <row r="5273" spans="1:3">
      <c r="A5273" s="1">
        <v>45620</v>
      </c>
      <c r="B5273">
        <v>88</v>
      </c>
      <c r="C5273">
        <v>53.816159724999999</v>
      </c>
    </row>
    <row r="5274" spans="1:3">
      <c r="A5274" s="1">
        <v>45620</v>
      </c>
      <c r="B5274">
        <v>89</v>
      </c>
      <c r="C5274">
        <v>54.29743981</v>
      </c>
    </row>
    <row r="5275" spans="1:3">
      <c r="A5275" s="1">
        <v>45620</v>
      </c>
      <c r="B5275">
        <v>90</v>
      </c>
      <c r="C5275">
        <v>53.983559849000002</v>
      </c>
    </row>
    <row r="5276" spans="1:3">
      <c r="A5276" s="1">
        <v>45620</v>
      </c>
      <c r="B5276">
        <v>91</v>
      </c>
      <c r="C5276">
        <v>53.414920808000005</v>
      </c>
    </row>
    <row r="5277" spans="1:3">
      <c r="A5277" s="1">
        <v>45620</v>
      </c>
      <c r="B5277">
        <v>92</v>
      </c>
      <c r="C5277">
        <v>52.388759730000004</v>
      </c>
    </row>
    <row r="5278" spans="1:3">
      <c r="A5278" s="1">
        <v>45620</v>
      </c>
      <c r="B5278">
        <v>93</v>
      </c>
      <c r="C5278">
        <v>54.110200175999999</v>
      </c>
    </row>
    <row r="5279" spans="1:3">
      <c r="A5279" s="1">
        <v>45620</v>
      </c>
      <c r="B5279">
        <v>94</v>
      </c>
      <c r="C5279">
        <v>54.876720551000005</v>
      </c>
    </row>
    <row r="5280" spans="1:3">
      <c r="A5280" s="1">
        <v>45620</v>
      </c>
      <c r="B5280">
        <v>95</v>
      </c>
      <c r="C5280">
        <v>54.642441267999999</v>
      </c>
    </row>
    <row r="5281" spans="1:3">
      <c r="A5281" s="1">
        <v>45620</v>
      </c>
      <c r="B5281">
        <v>96</v>
      </c>
      <c r="C5281">
        <v>54.031759854000008</v>
      </c>
    </row>
    <row r="5282" spans="1:3">
      <c r="A5282" s="1">
        <v>45621</v>
      </c>
      <c r="B5282">
        <v>1</v>
      </c>
      <c r="C5282">
        <v>54.354999897999988</v>
      </c>
    </row>
    <row r="5283" spans="1:3">
      <c r="A5283" s="1">
        <v>45621</v>
      </c>
      <c r="B5283">
        <v>2</v>
      </c>
      <c r="C5283">
        <v>54.325680371000004</v>
      </c>
    </row>
    <row r="5284" spans="1:3">
      <c r="A5284" s="1">
        <v>45621</v>
      </c>
      <c r="B5284">
        <v>3</v>
      </c>
      <c r="C5284">
        <v>53.045360455999997</v>
      </c>
    </row>
    <row r="5285" spans="1:3">
      <c r="A5285" s="1">
        <v>45621</v>
      </c>
      <c r="B5285">
        <v>4</v>
      </c>
      <c r="C5285">
        <v>52.580919745000003</v>
      </c>
    </row>
    <row r="5286" spans="1:3">
      <c r="A5286" s="1">
        <v>45621</v>
      </c>
      <c r="B5286">
        <v>5</v>
      </c>
      <c r="C5286">
        <v>52.402680401999994</v>
      </c>
    </row>
    <row r="5287" spans="1:3">
      <c r="A5287" s="1">
        <v>45621</v>
      </c>
      <c r="B5287">
        <v>6</v>
      </c>
      <c r="C5287">
        <v>53.690199795000005</v>
      </c>
    </row>
    <row r="5288" spans="1:3">
      <c r="A5288" s="1">
        <v>45621</v>
      </c>
      <c r="B5288">
        <v>7</v>
      </c>
      <c r="C5288">
        <v>53.712800265000006</v>
      </c>
    </row>
    <row r="5289" spans="1:3">
      <c r="A5289" s="1">
        <v>45621</v>
      </c>
      <c r="B5289">
        <v>8</v>
      </c>
      <c r="C5289">
        <v>53.779559735999996</v>
      </c>
    </row>
    <row r="5290" spans="1:3">
      <c r="A5290" s="1">
        <v>45621</v>
      </c>
      <c r="B5290">
        <v>9</v>
      </c>
      <c r="C5290">
        <v>54.921641358000002</v>
      </c>
    </row>
    <row r="5291" spans="1:3">
      <c r="A5291" s="1">
        <v>45621</v>
      </c>
      <c r="B5291">
        <v>10</v>
      </c>
      <c r="C5291">
        <v>53.786479838000005</v>
      </c>
    </row>
    <row r="5292" spans="1:3">
      <c r="A5292" s="1">
        <v>45621</v>
      </c>
      <c r="B5292">
        <v>11</v>
      </c>
      <c r="C5292">
        <v>53.719879153000001</v>
      </c>
    </row>
    <row r="5293" spans="1:3">
      <c r="A5293" s="1">
        <v>45621</v>
      </c>
      <c r="B5293">
        <v>12</v>
      </c>
      <c r="C5293">
        <v>53.441719943000003</v>
      </c>
    </row>
    <row r="5294" spans="1:3">
      <c r="A5294" s="1">
        <v>45621</v>
      </c>
      <c r="B5294">
        <v>13</v>
      </c>
      <c r="C5294">
        <v>53.015359763999996</v>
      </c>
    </row>
    <row r="5295" spans="1:3">
      <c r="A5295" s="1">
        <v>45621</v>
      </c>
      <c r="B5295">
        <v>14</v>
      </c>
      <c r="C5295">
        <v>53.117359983</v>
      </c>
    </row>
    <row r="5296" spans="1:3">
      <c r="A5296" s="1">
        <v>45621</v>
      </c>
      <c r="B5296">
        <v>15</v>
      </c>
      <c r="C5296">
        <v>52.186320008999999</v>
      </c>
    </row>
    <row r="5297" spans="1:3">
      <c r="A5297" s="1">
        <v>45621</v>
      </c>
      <c r="B5297">
        <v>16</v>
      </c>
      <c r="C5297">
        <v>52.021440152000004</v>
      </c>
    </row>
    <row r="5298" spans="1:3">
      <c r="A5298" s="1">
        <v>45621</v>
      </c>
      <c r="B5298">
        <v>17</v>
      </c>
      <c r="C5298">
        <v>53.430160225000002</v>
      </c>
    </row>
    <row r="5299" spans="1:3">
      <c r="A5299" s="1">
        <v>45621</v>
      </c>
      <c r="B5299">
        <v>18</v>
      </c>
      <c r="C5299">
        <v>51.188839909999999</v>
      </c>
    </row>
    <row r="5300" spans="1:3">
      <c r="A5300" s="1">
        <v>45621</v>
      </c>
      <c r="B5300">
        <v>19</v>
      </c>
      <c r="C5300">
        <v>52.391281130000003</v>
      </c>
    </row>
    <row r="5301" spans="1:3">
      <c r="A5301" s="1">
        <v>45621</v>
      </c>
      <c r="B5301">
        <v>20</v>
      </c>
      <c r="C5301">
        <v>53.672679907000003</v>
      </c>
    </row>
    <row r="5302" spans="1:3">
      <c r="A5302" s="1">
        <v>45621</v>
      </c>
      <c r="B5302">
        <v>21</v>
      </c>
      <c r="C5302">
        <v>56.571320168</v>
      </c>
    </row>
    <row r="5303" spans="1:3">
      <c r="A5303" s="1">
        <v>45621</v>
      </c>
      <c r="B5303">
        <v>22</v>
      </c>
      <c r="C5303">
        <v>54.142401461000006</v>
      </c>
    </row>
    <row r="5304" spans="1:3">
      <c r="A5304" s="1">
        <v>45621</v>
      </c>
      <c r="B5304">
        <v>23</v>
      </c>
      <c r="C5304">
        <v>53.032439229999994</v>
      </c>
    </row>
    <row r="5305" spans="1:3">
      <c r="A5305" s="1">
        <v>45621</v>
      </c>
      <c r="B5305">
        <v>24</v>
      </c>
      <c r="C5305">
        <v>51.135559079999993</v>
      </c>
    </row>
    <row r="5306" spans="1:3">
      <c r="A5306" s="1">
        <v>45621</v>
      </c>
      <c r="B5306">
        <v>25</v>
      </c>
      <c r="C5306">
        <v>54.162200572000003</v>
      </c>
    </row>
    <row r="5307" spans="1:3">
      <c r="A5307" s="1">
        <v>45621</v>
      </c>
      <c r="B5307">
        <v>26</v>
      </c>
      <c r="C5307">
        <v>54.101560291999995</v>
      </c>
    </row>
    <row r="5308" spans="1:3">
      <c r="A5308" s="1">
        <v>45621</v>
      </c>
      <c r="B5308">
        <v>27</v>
      </c>
      <c r="C5308">
        <v>53.195920654000005</v>
      </c>
    </row>
    <row r="5309" spans="1:3">
      <c r="A5309" s="1">
        <v>45621</v>
      </c>
      <c r="B5309">
        <v>28</v>
      </c>
      <c r="C5309">
        <v>54.294760943999997</v>
      </c>
    </row>
    <row r="5310" spans="1:3">
      <c r="A5310" s="1">
        <v>45621</v>
      </c>
      <c r="B5310">
        <v>29</v>
      </c>
      <c r="C5310">
        <v>50.917600268999998</v>
      </c>
    </row>
    <row r="5311" spans="1:3">
      <c r="A5311" s="1">
        <v>45621</v>
      </c>
      <c r="B5311">
        <v>30</v>
      </c>
      <c r="C5311">
        <v>51.583199624000002</v>
      </c>
    </row>
    <row r="5312" spans="1:3">
      <c r="A5312" s="1">
        <v>45621</v>
      </c>
      <c r="B5312">
        <v>31</v>
      </c>
      <c r="C5312">
        <v>52.205240009000001</v>
      </c>
    </row>
    <row r="5313" spans="1:3">
      <c r="A5313" s="1">
        <v>45621</v>
      </c>
      <c r="B5313">
        <v>32</v>
      </c>
      <c r="C5313">
        <v>54.865160210999996</v>
      </c>
    </row>
    <row r="5314" spans="1:3">
      <c r="A5314" s="1">
        <v>45621</v>
      </c>
      <c r="B5314">
        <v>33</v>
      </c>
      <c r="C5314">
        <v>55.009559998000007</v>
      </c>
    </row>
    <row r="5315" spans="1:3">
      <c r="A5315" s="1">
        <v>45621</v>
      </c>
      <c r="B5315">
        <v>34</v>
      </c>
      <c r="C5315">
        <v>55.049039365000006</v>
      </c>
    </row>
    <row r="5316" spans="1:3">
      <c r="A5316" s="1">
        <v>45621</v>
      </c>
      <c r="B5316">
        <v>35</v>
      </c>
      <c r="C5316">
        <v>54.783758884999997</v>
      </c>
    </row>
    <row r="5317" spans="1:3">
      <c r="A5317" s="1">
        <v>45621</v>
      </c>
      <c r="B5317">
        <v>36</v>
      </c>
      <c r="C5317">
        <v>54.791001082999998</v>
      </c>
    </row>
    <row r="5318" spans="1:3">
      <c r="A5318" s="1">
        <v>45621</v>
      </c>
      <c r="B5318">
        <v>37</v>
      </c>
      <c r="C5318">
        <v>54.676480295000005</v>
      </c>
    </row>
    <row r="5319" spans="1:3">
      <c r="A5319" s="1">
        <v>45621</v>
      </c>
      <c r="B5319">
        <v>38</v>
      </c>
      <c r="C5319">
        <v>55.742359874999998</v>
      </c>
    </row>
    <row r="5320" spans="1:3">
      <c r="A5320" s="1">
        <v>45621</v>
      </c>
      <c r="B5320">
        <v>39</v>
      </c>
      <c r="C5320">
        <v>52.882799505999998</v>
      </c>
    </row>
    <row r="5321" spans="1:3">
      <c r="A5321" s="1">
        <v>45621</v>
      </c>
      <c r="B5321">
        <v>40</v>
      </c>
      <c r="C5321">
        <v>54.020121214000007</v>
      </c>
    </row>
    <row r="5322" spans="1:3">
      <c r="A5322" s="1">
        <v>45621</v>
      </c>
      <c r="B5322">
        <v>41</v>
      </c>
      <c r="C5322">
        <v>53.216039901999999</v>
      </c>
    </row>
    <row r="5323" spans="1:3">
      <c r="A5323" s="1">
        <v>45621</v>
      </c>
      <c r="B5323">
        <v>42</v>
      </c>
      <c r="C5323">
        <v>51.884760505999999</v>
      </c>
    </row>
    <row r="5324" spans="1:3">
      <c r="A5324" s="1">
        <v>45621</v>
      </c>
      <c r="B5324">
        <v>43</v>
      </c>
      <c r="C5324">
        <v>53.053799624999996</v>
      </c>
    </row>
    <row r="5325" spans="1:3">
      <c r="A5325" s="1">
        <v>45621</v>
      </c>
      <c r="B5325">
        <v>44</v>
      </c>
      <c r="C5325">
        <v>54.383601010999996</v>
      </c>
    </row>
    <row r="5326" spans="1:3">
      <c r="A5326" s="1">
        <v>45621</v>
      </c>
      <c r="B5326">
        <v>45</v>
      </c>
      <c r="C5326">
        <v>54.317919201999999</v>
      </c>
    </row>
    <row r="5327" spans="1:3">
      <c r="A5327" s="1">
        <v>45621</v>
      </c>
      <c r="B5327">
        <v>46</v>
      </c>
      <c r="C5327">
        <v>52.579760913000001</v>
      </c>
    </row>
    <row r="5328" spans="1:3">
      <c r="A5328" s="1">
        <v>45621</v>
      </c>
      <c r="B5328">
        <v>47</v>
      </c>
      <c r="C5328">
        <v>52.133199394000002</v>
      </c>
    </row>
    <row r="5329" spans="1:3">
      <c r="A5329" s="1">
        <v>45621</v>
      </c>
      <c r="B5329">
        <v>48</v>
      </c>
      <c r="C5329">
        <v>52.291280865999994</v>
      </c>
    </row>
    <row r="5330" spans="1:3">
      <c r="A5330" s="1">
        <v>45621</v>
      </c>
      <c r="B5330">
        <v>49</v>
      </c>
      <c r="C5330">
        <v>52.535399920000003</v>
      </c>
    </row>
    <row r="5331" spans="1:3">
      <c r="A5331" s="1">
        <v>45621</v>
      </c>
      <c r="B5331">
        <v>50</v>
      </c>
      <c r="C5331">
        <v>53.947639336000002</v>
      </c>
    </row>
    <row r="5332" spans="1:3">
      <c r="A5332" s="1">
        <v>45621</v>
      </c>
      <c r="B5332">
        <v>51</v>
      </c>
      <c r="C5332">
        <v>54.515440947000002</v>
      </c>
    </row>
    <row r="5333" spans="1:3">
      <c r="A5333" s="1">
        <v>45621</v>
      </c>
      <c r="B5333">
        <v>52</v>
      </c>
      <c r="C5333">
        <v>54.433199402</v>
      </c>
    </row>
    <row r="5334" spans="1:3">
      <c r="A5334" s="1">
        <v>45621</v>
      </c>
      <c r="B5334">
        <v>53</v>
      </c>
      <c r="C5334">
        <v>53.806679839000005</v>
      </c>
    </row>
    <row r="5335" spans="1:3">
      <c r="A5335" s="1">
        <v>45621</v>
      </c>
      <c r="B5335">
        <v>54</v>
      </c>
      <c r="C5335">
        <v>52.913239478000001</v>
      </c>
    </row>
    <row r="5336" spans="1:3">
      <c r="A5336" s="1">
        <v>45621</v>
      </c>
      <c r="B5336">
        <v>55</v>
      </c>
      <c r="C5336">
        <v>53.686920936999996</v>
      </c>
    </row>
    <row r="5337" spans="1:3">
      <c r="A5337" s="1">
        <v>45621</v>
      </c>
      <c r="B5337">
        <v>56</v>
      </c>
      <c r="C5337">
        <v>54.047961358999999</v>
      </c>
    </row>
    <row r="5338" spans="1:3">
      <c r="A5338" s="1">
        <v>45621</v>
      </c>
      <c r="B5338">
        <v>57</v>
      </c>
      <c r="C5338">
        <v>53.881760176</v>
      </c>
    </row>
    <row r="5339" spans="1:3">
      <c r="A5339" s="1">
        <v>45621</v>
      </c>
      <c r="B5339">
        <v>58</v>
      </c>
      <c r="C5339">
        <v>54.157040107999997</v>
      </c>
    </row>
    <row r="5340" spans="1:3">
      <c r="A5340" s="1">
        <v>45621</v>
      </c>
      <c r="B5340">
        <v>59</v>
      </c>
      <c r="C5340">
        <v>53.295078741000005</v>
      </c>
    </row>
    <row r="5341" spans="1:3">
      <c r="A5341" s="1">
        <v>45621</v>
      </c>
      <c r="B5341">
        <v>60</v>
      </c>
      <c r="C5341">
        <v>52.036880260000004</v>
      </c>
    </row>
    <row r="5342" spans="1:3">
      <c r="A5342" s="1">
        <v>45621</v>
      </c>
      <c r="B5342">
        <v>61</v>
      </c>
      <c r="C5342">
        <v>55.345919606000002</v>
      </c>
    </row>
    <row r="5343" spans="1:3">
      <c r="A5343" s="1">
        <v>45621</v>
      </c>
      <c r="B5343">
        <v>62</v>
      </c>
      <c r="C5343">
        <v>55.067600005000003</v>
      </c>
    </row>
    <row r="5344" spans="1:3">
      <c r="A5344" s="1">
        <v>45621</v>
      </c>
      <c r="B5344">
        <v>63</v>
      </c>
      <c r="C5344">
        <v>55.705159422000008</v>
      </c>
    </row>
    <row r="5345" spans="1:3">
      <c r="A5345" s="1">
        <v>45621</v>
      </c>
      <c r="B5345">
        <v>64</v>
      </c>
      <c r="C5345">
        <v>55.850360637999998</v>
      </c>
    </row>
    <row r="5346" spans="1:3">
      <c r="A5346" s="1">
        <v>45621</v>
      </c>
      <c r="B5346">
        <v>65</v>
      </c>
      <c r="C5346">
        <v>53.455198883999998</v>
      </c>
    </row>
    <row r="5347" spans="1:3">
      <c r="A5347" s="1">
        <v>45621</v>
      </c>
      <c r="B5347">
        <v>66</v>
      </c>
      <c r="C5347">
        <v>54.740159754000004</v>
      </c>
    </row>
    <row r="5348" spans="1:3">
      <c r="A5348" s="1">
        <v>45621</v>
      </c>
      <c r="B5348">
        <v>67</v>
      </c>
      <c r="C5348">
        <v>54.673318872999999</v>
      </c>
    </row>
    <row r="5349" spans="1:3">
      <c r="A5349" s="1">
        <v>45621</v>
      </c>
      <c r="B5349">
        <v>68</v>
      </c>
      <c r="C5349">
        <v>53.615840802000008</v>
      </c>
    </row>
    <row r="5350" spans="1:3">
      <c r="A5350" s="1">
        <v>45621</v>
      </c>
      <c r="B5350">
        <v>69</v>
      </c>
      <c r="C5350">
        <v>54.587801221000007</v>
      </c>
    </row>
    <row r="5351" spans="1:3">
      <c r="A5351" s="1">
        <v>45621</v>
      </c>
      <c r="B5351">
        <v>70</v>
      </c>
      <c r="C5351">
        <v>55.649041424000004</v>
      </c>
    </row>
    <row r="5352" spans="1:3">
      <c r="A5352" s="1">
        <v>45621</v>
      </c>
      <c r="B5352">
        <v>71</v>
      </c>
      <c r="C5352">
        <v>55.695199488</v>
      </c>
    </row>
    <row r="5353" spans="1:3">
      <c r="A5353" s="1">
        <v>45621</v>
      </c>
      <c r="B5353">
        <v>72</v>
      </c>
      <c r="C5353">
        <v>55.161960840000006</v>
      </c>
    </row>
    <row r="5354" spans="1:3">
      <c r="A5354" s="1">
        <v>45621</v>
      </c>
      <c r="B5354">
        <v>73</v>
      </c>
      <c r="C5354">
        <v>55.271560913000002</v>
      </c>
    </row>
    <row r="5355" spans="1:3">
      <c r="A5355" s="1">
        <v>45621</v>
      </c>
      <c r="B5355">
        <v>74</v>
      </c>
      <c r="C5355">
        <v>56.365880718999996</v>
      </c>
    </row>
    <row r="5356" spans="1:3">
      <c r="A5356" s="1">
        <v>45621</v>
      </c>
      <c r="B5356">
        <v>75</v>
      </c>
      <c r="C5356">
        <v>55.938441044000001</v>
      </c>
    </row>
    <row r="5357" spans="1:3">
      <c r="A5357" s="1">
        <v>45621</v>
      </c>
      <c r="B5357">
        <v>76</v>
      </c>
      <c r="C5357">
        <v>56.223078976000004</v>
      </c>
    </row>
    <row r="5358" spans="1:3">
      <c r="A5358" s="1">
        <v>45621</v>
      </c>
      <c r="B5358">
        <v>77</v>
      </c>
      <c r="C5358">
        <v>55.335838910999996</v>
      </c>
    </row>
    <row r="5359" spans="1:3">
      <c r="A5359" s="1">
        <v>45621</v>
      </c>
      <c r="B5359">
        <v>78</v>
      </c>
      <c r="C5359">
        <v>55.402478940000002</v>
      </c>
    </row>
    <row r="5360" spans="1:3">
      <c r="A5360" s="1">
        <v>45621</v>
      </c>
      <c r="B5360">
        <v>79</v>
      </c>
      <c r="C5360">
        <v>53.807999373000001</v>
      </c>
    </row>
    <row r="5361" spans="1:3">
      <c r="A5361" s="1">
        <v>45621</v>
      </c>
      <c r="B5361">
        <v>80</v>
      </c>
      <c r="C5361">
        <v>54.474439978999996</v>
      </c>
    </row>
    <row r="5362" spans="1:3">
      <c r="A5362" s="1">
        <v>45621</v>
      </c>
      <c r="B5362">
        <v>81</v>
      </c>
      <c r="C5362">
        <v>54.236759302999999</v>
      </c>
    </row>
    <row r="5363" spans="1:3">
      <c r="A5363" s="1">
        <v>45621</v>
      </c>
      <c r="B5363">
        <v>82</v>
      </c>
      <c r="C5363">
        <v>53.450359948999996</v>
      </c>
    </row>
    <row r="5364" spans="1:3">
      <c r="A5364" s="1">
        <v>45621</v>
      </c>
      <c r="B5364">
        <v>83</v>
      </c>
      <c r="C5364">
        <v>53.613559239000004</v>
      </c>
    </row>
    <row r="5365" spans="1:3">
      <c r="A5365" s="1">
        <v>45621</v>
      </c>
      <c r="B5365">
        <v>84</v>
      </c>
      <c r="C5365">
        <v>55.042078977999992</v>
      </c>
    </row>
    <row r="5366" spans="1:3">
      <c r="A5366" s="1">
        <v>45621</v>
      </c>
      <c r="B5366">
        <v>85</v>
      </c>
      <c r="C5366">
        <v>55.721400017999997</v>
      </c>
    </row>
    <row r="5367" spans="1:3">
      <c r="A5367" s="1">
        <v>45621</v>
      </c>
      <c r="B5367">
        <v>86</v>
      </c>
      <c r="C5367">
        <v>55.492759710000001</v>
      </c>
    </row>
    <row r="5368" spans="1:3">
      <c r="A5368" s="1">
        <v>45621</v>
      </c>
      <c r="B5368">
        <v>87</v>
      </c>
      <c r="C5368">
        <v>55.145199550000001</v>
      </c>
    </row>
    <row r="5369" spans="1:3">
      <c r="A5369" s="1">
        <v>45621</v>
      </c>
      <c r="B5369">
        <v>88</v>
      </c>
      <c r="C5369">
        <v>54.466119763999998</v>
      </c>
    </row>
    <row r="5370" spans="1:3">
      <c r="A5370" s="1">
        <v>45621</v>
      </c>
      <c r="B5370">
        <v>89</v>
      </c>
      <c r="C5370">
        <v>56.354399802000003</v>
      </c>
    </row>
    <row r="5371" spans="1:3">
      <c r="A5371" s="1">
        <v>45621</v>
      </c>
      <c r="B5371">
        <v>90</v>
      </c>
      <c r="C5371">
        <v>55.031919467999998</v>
      </c>
    </row>
    <row r="5372" spans="1:3">
      <c r="A5372" s="1">
        <v>45621</v>
      </c>
      <c r="B5372">
        <v>91</v>
      </c>
      <c r="C5372">
        <v>55.515639065000002</v>
      </c>
    </row>
    <row r="5373" spans="1:3">
      <c r="A5373" s="1">
        <v>45621</v>
      </c>
      <c r="B5373">
        <v>92</v>
      </c>
      <c r="C5373">
        <v>55.034280417999994</v>
      </c>
    </row>
    <row r="5374" spans="1:3">
      <c r="A5374" s="1">
        <v>45621</v>
      </c>
      <c r="B5374">
        <v>93</v>
      </c>
      <c r="C5374">
        <v>55.653160204000002</v>
      </c>
    </row>
    <row r="5375" spans="1:3">
      <c r="A5375" s="1">
        <v>45621</v>
      </c>
      <c r="B5375">
        <v>94</v>
      </c>
      <c r="C5375">
        <v>56.387079364999998</v>
      </c>
    </row>
    <row r="5376" spans="1:3">
      <c r="A5376" s="1">
        <v>45621</v>
      </c>
      <c r="B5376">
        <v>95</v>
      </c>
      <c r="C5376">
        <v>56.025599601000003</v>
      </c>
    </row>
    <row r="5377" spans="1:3">
      <c r="A5377" s="1">
        <v>45621</v>
      </c>
      <c r="B5377">
        <v>96</v>
      </c>
      <c r="C5377">
        <v>54.962120419999998</v>
      </c>
    </row>
    <row r="5378" spans="1:3">
      <c r="A5378" s="1">
        <v>45622</v>
      </c>
      <c r="B5378">
        <v>1</v>
      </c>
      <c r="C5378">
        <v>54.059560295000004</v>
      </c>
    </row>
    <row r="5379" spans="1:3">
      <c r="A5379" s="1">
        <v>45622</v>
      </c>
      <c r="B5379">
        <v>2</v>
      </c>
      <c r="C5379">
        <v>54.403519637999999</v>
      </c>
    </row>
    <row r="5380" spans="1:3">
      <c r="A5380" s="1">
        <v>45622</v>
      </c>
      <c r="B5380">
        <v>3</v>
      </c>
      <c r="C5380">
        <v>53.965360528000005</v>
      </c>
    </row>
    <row r="5381" spans="1:3">
      <c r="A5381" s="1">
        <v>45622</v>
      </c>
      <c r="B5381">
        <v>4</v>
      </c>
      <c r="C5381">
        <v>53.938399433000001</v>
      </c>
    </row>
    <row r="5382" spans="1:3">
      <c r="A5382" s="1">
        <v>45622</v>
      </c>
      <c r="B5382">
        <v>5</v>
      </c>
      <c r="C5382">
        <v>54.183680052</v>
      </c>
    </row>
    <row r="5383" spans="1:3">
      <c r="A5383" s="1">
        <v>45622</v>
      </c>
      <c r="B5383">
        <v>6</v>
      </c>
      <c r="C5383">
        <v>54.529559497999998</v>
      </c>
    </row>
    <row r="5384" spans="1:3">
      <c r="A5384" s="1">
        <v>45622</v>
      </c>
      <c r="B5384">
        <v>7</v>
      </c>
      <c r="C5384">
        <v>54.697159643000006</v>
      </c>
    </row>
    <row r="5385" spans="1:3">
      <c r="A5385" s="1">
        <v>45622</v>
      </c>
      <c r="B5385">
        <v>8</v>
      </c>
      <c r="C5385">
        <v>54.395640251000003</v>
      </c>
    </row>
    <row r="5386" spans="1:3">
      <c r="A5386" s="1">
        <v>45622</v>
      </c>
      <c r="B5386">
        <v>9</v>
      </c>
      <c r="C5386">
        <v>53.023880239999997</v>
      </c>
    </row>
    <row r="5387" spans="1:3">
      <c r="A5387" s="1">
        <v>45622</v>
      </c>
      <c r="B5387">
        <v>10</v>
      </c>
      <c r="C5387">
        <v>53.557880644000001</v>
      </c>
    </row>
    <row r="5388" spans="1:3">
      <c r="A5388" s="1">
        <v>45622</v>
      </c>
      <c r="B5388">
        <v>11</v>
      </c>
      <c r="C5388">
        <v>53.979000327999998</v>
      </c>
    </row>
    <row r="5389" spans="1:3">
      <c r="A5389" s="1">
        <v>45622</v>
      </c>
      <c r="B5389">
        <v>12</v>
      </c>
      <c r="C5389">
        <v>53.867839928000002</v>
      </c>
    </row>
    <row r="5390" spans="1:3">
      <c r="A5390" s="1">
        <v>45622</v>
      </c>
      <c r="B5390">
        <v>13</v>
      </c>
      <c r="C5390">
        <v>54.291401275999995</v>
      </c>
    </row>
    <row r="5391" spans="1:3">
      <c r="A5391" s="1">
        <v>45622</v>
      </c>
      <c r="B5391">
        <v>14</v>
      </c>
      <c r="C5391">
        <v>54.378520727999998</v>
      </c>
    </row>
    <row r="5392" spans="1:3">
      <c r="A5392" s="1">
        <v>45622</v>
      </c>
      <c r="B5392">
        <v>15</v>
      </c>
      <c r="C5392">
        <v>54.800279610999993</v>
      </c>
    </row>
    <row r="5393" spans="1:3">
      <c r="A5393" s="1">
        <v>45622</v>
      </c>
      <c r="B5393">
        <v>16</v>
      </c>
      <c r="C5393">
        <v>54.583200818000009</v>
      </c>
    </row>
    <row r="5394" spans="1:3">
      <c r="A5394" s="1">
        <v>45622</v>
      </c>
      <c r="B5394">
        <v>17</v>
      </c>
      <c r="C5394">
        <v>54.181959506999995</v>
      </c>
    </row>
    <row r="5395" spans="1:3">
      <c r="A5395" s="1">
        <v>45622</v>
      </c>
      <c r="B5395">
        <v>18</v>
      </c>
      <c r="C5395">
        <v>53.670680523000001</v>
      </c>
    </row>
    <row r="5396" spans="1:3">
      <c r="A5396" s="1">
        <v>45622</v>
      </c>
      <c r="B5396">
        <v>19</v>
      </c>
      <c r="C5396">
        <v>55.358639600000004</v>
      </c>
    </row>
    <row r="5397" spans="1:3">
      <c r="A5397" s="1">
        <v>45622</v>
      </c>
      <c r="B5397">
        <v>20</v>
      </c>
      <c r="C5397">
        <v>54.489560733000005</v>
      </c>
    </row>
    <row r="5398" spans="1:3">
      <c r="A5398" s="1">
        <v>45622</v>
      </c>
      <c r="B5398">
        <v>21</v>
      </c>
      <c r="C5398">
        <v>54.301120047000005</v>
      </c>
    </row>
    <row r="5399" spans="1:3">
      <c r="A5399" s="1">
        <v>45622</v>
      </c>
      <c r="B5399">
        <v>22</v>
      </c>
      <c r="C5399">
        <v>54.262319083000008</v>
      </c>
    </row>
    <row r="5400" spans="1:3">
      <c r="A5400" s="1">
        <v>45622</v>
      </c>
      <c r="B5400">
        <v>23</v>
      </c>
      <c r="C5400">
        <v>53.266119476</v>
      </c>
    </row>
    <row r="5401" spans="1:3">
      <c r="A5401" s="1">
        <v>45622</v>
      </c>
      <c r="B5401">
        <v>24</v>
      </c>
      <c r="C5401">
        <v>52.304079525000006</v>
      </c>
    </row>
    <row r="5402" spans="1:3">
      <c r="A5402" s="1">
        <v>45622</v>
      </c>
      <c r="B5402">
        <v>25</v>
      </c>
      <c r="C5402">
        <v>55.721761225000002</v>
      </c>
    </row>
    <row r="5403" spans="1:3">
      <c r="A5403" s="1">
        <v>45622</v>
      </c>
      <c r="B5403">
        <v>26</v>
      </c>
      <c r="C5403">
        <v>55.072400807000008</v>
      </c>
    </row>
    <row r="5404" spans="1:3">
      <c r="A5404" s="1">
        <v>45622</v>
      </c>
      <c r="B5404">
        <v>27</v>
      </c>
      <c r="C5404">
        <v>55.190959211999996</v>
      </c>
    </row>
    <row r="5405" spans="1:3">
      <c r="A5405" s="1">
        <v>45622</v>
      </c>
      <c r="B5405">
        <v>28</v>
      </c>
      <c r="C5405">
        <v>56.02060007</v>
      </c>
    </row>
    <row r="5406" spans="1:3">
      <c r="A5406" s="1">
        <v>45622</v>
      </c>
      <c r="B5406">
        <v>29</v>
      </c>
      <c r="C5406">
        <v>54.799199582</v>
      </c>
    </row>
    <row r="5407" spans="1:3">
      <c r="A5407" s="1">
        <v>45622</v>
      </c>
      <c r="B5407">
        <v>30</v>
      </c>
      <c r="C5407">
        <v>54.024119142000004</v>
      </c>
    </row>
    <row r="5408" spans="1:3">
      <c r="A5408" s="1">
        <v>45622</v>
      </c>
      <c r="B5408">
        <v>31</v>
      </c>
      <c r="C5408">
        <v>53.807040446000002</v>
      </c>
    </row>
    <row r="5409" spans="1:3">
      <c r="A5409" s="1">
        <v>45622</v>
      </c>
      <c r="B5409">
        <v>32</v>
      </c>
      <c r="C5409">
        <v>53.825799707000002</v>
      </c>
    </row>
    <row r="5410" spans="1:3">
      <c r="A5410" s="1">
        <v>45622</v>
      </c>
      <c r="B5410">
        <v>33</v>
      </c>
      <c r="C5410">
        <v>54.314801224</v>
      </c>
    </row>
    <row r="5411" spans="1:3">
      <c r="A5411" s="1">
        <v>45622</v>
      </c>
      <c r="B5411">
        <v>34</v>
      </c>
      <c r="C5411">
        <v>54.536760925999999</v>
      </c>
    </row>
    <row r="5412" spans="1:3">
      <c r="A5412" s="1">
        <v>45622</v>
      </c>
      <c r="B5412">
        <v>35</v>
      </c>
      <c r="C5412">
        <v>54.330759884000003</v>
      </c>
    </row>
    <row r="5413" spans="1:3">
      <c r="A5413" s="1">
        <v>45622</v>
      </c>
      <c r="B5413">
        <v>36</v>
      </c>
      <c r="C5413">
        <v>54.005641232000002</v>
      </c>
    </row>
    <row r="5414" spans="1:3">
      <c r="A5414" s="1">
        <v>45622</v>
      </c>
      <c r="B5414">
        <v>37</v>
      </c>
      <c r="C5414">
        <v>54.083920718000002</v>
      </c>
    </row>
    <row r="5415" spans="1:3">
      <c r="A5415" s="1">
        <v>45622</v>
      </c>
      <c r="B5415">
        <v>38</v>
      </c>
      <c r="C5415">
        <v>54.767520304000001</v>
      </c>
    </row>
    <row r="5416" spans="1:3">
      <c r="A5416" s="1">
        <v>45622</v>
      </c>
      <c r="B5416">
        <v>39</v>
      </c>
      <c r="C5416">
        <v>54.108560553000004</v>
      </c>
    </row>
    <row r="5417" spans="1:3">
      <c r="A5417" s="1">
        <v>45622</v>
      </c>
      <c r="B5417">
        <v>40</v>
      </c>
      <c r="C5417">
        <v>53.533759353999997</v>
      </c>
    </row>
    <row r="5418" spans="1:3">
      <c r="A5418" s="1">
        <v>45622</v>
      </c>
      <c r="B5418">
        <v>41</v>
      </c>
      <c r="C5418">
        <v>53.838880660000001</v>
      </c>
    </row>
    <row r="5419" spans="1:3">
      <c r="A5419" s="1">
        <v>45622</v>
      </c>
      <c r="B5419">
        <v>42</v>
      </c>
      <c r="C5419">
        <v>53.574199676999996</v>
      </c>
    </row>
    <row r="5420" spans="1:3">
      <c r="A5420" s="1">
        <v>45622</v>
      </c>
      <c r="B5420">
        <v>43</v>
      </c>
      <c r="C5420">
        <v>52.945919516000004</v>
      </c>
    </row>
    <row r="5421" spans="1:3">
      <c r="A5421" s="1">
        <v>45622</v>
      </c>
      <c r="B5421">
        <v>44</v>
      </c>
      <c r="C5421">
        <v>53.758921873000006</v>
      </c>
    </row>
    <row r="5422" spans="1:3">
      <c r="A5422" s="1">
        <v>45622</v>
      </c>
      <c r="B5422">
        <v>45</v>
      </c>
      <c r="C5422">
        <v>53.974599841</v>
      </c>
    </row>
    <row r="5423" spans="1:3">
      <c r="A5423" s="1">
        <v>45622</v>
      </c>
      <c r="B5423">
        <v>46</v>
      </c>
      <c r="C5423">
        <v>53.526640178999997</v>
      </c>
    </row>
    <row r="5424" spans="1:3">
      <c r="A5424" s="1">
        <v>45622</v>
      </c>
      <c r="B5424">
        <v>47</v>
      </c>
      <c r="C5424">
        <v>52.357841136000005</v>
      </c>
    </row>
    <row r="5425" spans="1:3">
      <c r="A5425" s="1">
        <v>45622</v>
      </c>
      <c r="B5425">
        <v>48</v>
      </c>
      <c r="C5425">
        <v>52.506320722999995</v>
      </c>
    </row>
    <row r="5426" spans="1:3">
      <c r="A5426" s="1">
        <v>45622</v>
      </c>
      <c r="B5426">
        <v>49</v>
      </c>
      <c r="C5426">
        <v>53.265719527000002</v>
      </c>
    </row>
    <row r="5427" spans="1:3">
      <c r="A5427" s="1">
        <v>45622</v>
      </c>
      <c r="B5427">
        <v>50</v>
      </c>
      <c r="C5427">
        <v>54.195720074</v>
      </c>
    </row>
    <row r="5428" spans="1:3">
      <c r="A5428" s="1">
        <v>45622</v>
      </c>
      <c r="B5428">
        <v>51</v>
      </c>
      <c r="C5428">
        <v>54.475040316000005</v>
      </c>
    </row>
    <row r="5429" spans="1:3">
      <c r="A5429" s="1">
        <v>45622</v>
      </c>
      <c r="B5429">
        <v>52</v>
      </c>
      <c r="C5429">
        <v>53.222199090000004</v>
      </c>
    </row>
    <row r="5430" spans="1:3">
      <c r="A5430" s="1">
        <v>45622</v>
      </c>
      <c r="B5430">
        <v>53</v>
      </c>
      <c r="C5430">
        <v>53.401999236000009</v>
      </c>
    </row>
    <row r="5431" spans="1:3">
      <c r="A5431" s="1">
        <v>45622</v>
      </c>
      <c r="B5431">
        <v>54</v>
      </c>
      <c r="C5431">
        <v>54.084121474999996</v>
      </c>
    </row>
    <row r="5432" spans="1:3">
      <c r="A5432" s="1">
        <v>45622</v>
      </c>
      <c r="B5432">
        <v>55</v>
      </c>
      <c r="C5432">
        <v>53.379480846</v>
      </c>
    </row>
    <row r="5433" spans="1:3">
      <c r="A5433" s="1">
        <v>45622</v>
      </c>
      <c r="B5433">
        <v>56</v>
      </c>
      <c r="C5433">
        <v>54.592839365999993</v>
      </c>
    </row>
    <row r="5434" spans="1:3">
      <c r="A5434" s="1">
        <v>45622</v>
      </c>
      <c r="B5434">
        <v>57</v>
      </c>
      <c r="C5434">
        <v>54.046201468</v>
      </c>
    </row>
    <row r="5435" spans="1:3">
      <c r="A5435" s="1">
        <v>45622</v>
      </c>
      <c r="B5435">
        <v>58</v>
      </c>
      <c r="C5435">
        <v>53.667238823999995</v>
      </c>
    </row>
    <row r="5436" spans="1:3">
      <c r="A5436" s="1">
        <v>45622</v>
      </c>
      <c r="B5436">
        <v>59</v>
      </c>
      <c r="C5436">
        <v>54.130559323999989</v>
      </c>
    </row>
    <row r="5437" spans="1:3">
      <c r="A5437" s="1">
        <v>45622</v>
      </c>
      <c r="B5437">
        <v>60</v>
      </c>
      <c r="C5437">
        <v>54.215719581000002</v>
      </c>
    </row>
    <row r="5438" spans="1:3">
      <c r="A5438" s="1">
        <v>45622</v>
      </c>
      <c r="B5438">
        <v>61</v>
      </c>
      <c r="C5438">
        <v>52.522439478000003</v>
      </c>
    </row>
    <row r="5439" spans="1:3">
      <c r="A5439" s="1">
        <v>45622</v>
      </c>
      <c r="B5439">
        <v>62</v>
      </c>
      <c r="C5439">
        <v>52.859119293999996</v>
      </c>
    </row>
    <row r="5440" spans="1:3">
      <c r="A5440" s="1">
        <v>45622</v>
      </c>
      <c r="B5440">
        <v>63</v>
      </c>
      <c r="C5440">
        <v>52.394719898999995</v>
      </c>
    </row>
    <row r="5441" spans="1:3">
      <c r="A5441" s="1">
        <v>45622</v>
      </c>
      <c r="B5441">
        <v>64</v>
      </c>
      <c r="C5441">
        <v>52.523080702000001</v>
      </c>
    </row>
    <row r="5442" spans="1:3">
      <c r="A5442" s="1">
        <v>45622</v>
      </c>
      <c r="B5442">
        <v>65</v>
      </c>
      <c r="C5442">
        <v>53.972080485000006</v>
      </c>
    </row>
    <row r="5443" spans="1:3">
      <c r="A5443" s="1">
        <v>45622</v>
      </c>
      <c r="B5443">
        <v>66</v>
      </c>
      <c r="C5443">
        <v>54.138159633000001</v>
      </c>
    </row>
    <row r="5444" spans="1:3">
      <c r="A5444" s="1">
        <v>45622</v>
      </c>
      <c r="B5444">
        <v>67</v>
      </c>
      <c r="C5444">
        <v>52.497640609999998</v>
      </c>
    </row>
    <row r="5445" spans="1:3">
      <c r="A5445" s="1">
        <v>45622</v>
      </c>
      <c r="B5445">
        <v>68</v>
      </c>
      <c r="C5445">
        <v>53.241161230000003</v>
      </c>
    </row>
    <row r="5446" spans="1:3">
      <c r="A5446" s="1">
        <v>45622</v>
      </c>
      <c r="B5446">
        <v>69</v>
      </c>
      <c r="C5446">
        <v>52.150839924999993</v>
      </c>
    </row>
    <row r="5447" spans="1:3">
      <c r="A5447" s="1">
        <v>45622</v>
      </c>
      <c r="B5447">
        <v>70</v>
      </c>
      <c r="C5447">
        <v>52.878000378999999</v>
      </c>
    </row>
    <row r="5448" spans="1:3">
      <c r="A5448" s="1">
        <v>45622</v>
      </c>
      <c r="B5448">
        <v>71</v>
      </c>
      <c r="C5448">
        <v>51.546319316000002</v>
      </c>
    </row>
    <row r="5449" spans="1:3">
      <c r="A5449" s="1">
        <v>45622</v>
      </c>
      <c r="B5449">
        <v>72</v>
      </c>
      <c r="C5449">
        <v>52.195960224000004</v>
      </c>
    </row>
    <row r="5450" spans="1:3">
      <c r="A5450" s="1">
        <v>45622</v>
      </c>
      <c r="B5450">
        <v>73</v>
      </c>
      <c r="C5450">
        <v>52.528160509000003</v>
      </c>
    </row>
    <row r="5451" spans="1:3">
      <c r="A5451" s="1">
        <v>45622</v>
      </c>
      <c r="B5451">
        <v>74</v>
      </c>
      <c r="C5451">
        <v>52.674721181999999</v>
      </c>
    </row>
    <row r="5452" spans="1:3">
      <c r="A5452" s="1">
        <v>45622</v>
      </c>
      <c r="B5452">
        <v>75</v>
      </c>
      <c r="C5452">
        <v>53.700839044999995</v>
      </c>
    </row>
    <row r="5453" spans="1:3">
      <c r="A5453" s="1">
        <v>45622</v>
      </c>
      <c r="B5453">
        <v>76</v>
      </c>
      <c r="C5453">
        <v>52.795280876000007</v>
      </c>
    </row>
    <row r="5454" spans="1:3">
      <c r="A5454" s="1">
        <v>45622</v>
      </c>
      <c r="B5454">
        <v>77</v>
      </c>
      <c r="C5454">
        <v>47.868800642000004</v>
      </c>
    </row>
    <row r="5455" spans="1:3">
      <c r="A5455" s="1">
        <v>45622</v>
      </c>
      <c r="B5455">
        <v>78</v>
      </c>
      <c r="C5455">
        <v>45.898519637</v>
      </c>
    </row>
    <row r="5456" spans="1:3">
      <c r="A5456" s="1">
        <v>45622</v>
      </c>
      <c r="B5456">
        <v>79</v>
      </c>
      <c r="C5456">
        <v>44.174759279</v>
      </c>
    </row>
    <row r="5457" spans="1:3">
      <c r="A5457" s="1">
        <v>45622</v>
      </c>
      <c r="B5457">
        <v>80</v>
      </c>
      <c r="C5457">
        <v>44.423240673000002</v>
      </c>
    </row>
    <row r="5458" spans="1:3">
      <c r="A5458" s="1">
        <v>45622</v>
      </c>
      <c r="B5458">
        <v>81</v>
      </c>
      <c r="C5458">
        <v>43.303320643999996</v>
      </c>
    </row>
    <row r="5459" spans="1:3">
      <c r="A5459" s="1">
        <v>45622</v>
      </c>
      <c r="B5459">
        <v>82</v>
      </c>
      <c r="C5459">
        <v>47.040119771999997</v>
      </c>
    </row>
    <row r="5460" spans="1:3">
      <c r="A5460" s="1">
        <v>45622</v>
      </c>
      <c r="B5460">
        <v>83</v>
      </c>
      <c r="C5460">
        <v>48.132079723999993</v>
      </c>
    </row>
    <row r="5461" spans="1:3">
      <c r="A5461" s="1">
        <v>45622</v>
      </c>
      <c r="B5461">
        <v>84</v>
      </c>
      <c r="C5461">
        <v>55.294960017999998</v>
      </c>
    </row>
    <row r="5462" spans="1:3">
      <c r="A5462" s="1">
        <v>45622</v>
      </c>
      <c r="B5462">
        <v>85</v>
      </c>
      <c r="C5462">
        <v>53.368799922999997</v>
      </c>
    </row>
    <row r="5463" spans="1:3">
      <c r="A5463" s="1">
        <v>45622</v>
      </c>
      <c r="B5463">
        <v>86</v>
      </c>
      <c r="C5463">
        <v>54.467680091000005</v>
      </c>
    </row>
    <row r="5464" spans="1:3">
      <c r="A5464" s="1">
        <v>45622</v>
      </c>
      <c r="B5464">
        <v>87</v>
      </c>
      <c r="C5464">
        <v>55.455839403999995</v>
      </c>
    </row>
    <row r="5465" spans="1:3">
      <c r="A5465" s="1">
        <v>45622</v>
      </c>
      <c r="B5465">
        <v>88</v>
      </c>
      <c r="C5465">
        <v>55.878360035000007</v>
      </c>
    </row>
    <row r="5466" spans="1:3">
      <c r="A5466" s="1">
        <v>45622</v>
      </c>
      <c r="B5466">
        <v>89</v>
      </c>
      <c r="C5466">
        <v>55.854079720999991</v>
      </c>
    </row>
    <row r="5467" spans="1:3">
      <c r="A5467" s="1">
        <v>45622</v>
      </c>
      <c r="B5467">
        <v>90</v>
      </c>
      <c r="C5467">
        <v>55.762159576999998</v>
      </c>
    </row>
    <row r="5468" spans="1:3">
      <c r="A5468" s="1">
        <v>45622</v>
      </c>
      <c r="B5468">
        <v>91</v>
      </c>
      <c r="C5468">
        <v>56.646840091999998</v>
      </c>
    </row>
    <row r="5469" spans="1:3">
      <c r="A5469" s="1">
        <v>45622</v>
      </c>
      <c r="B5469">
        <v>92</v>
      </c>
      <c r="C5469">
        <v>55.950239185000001</v>
      </c>
    </row>
    <row r="5470" spans="1:3">
      <c r="A5470" s="1">
        <v>45622</v>
      </c>
      <c r="B5470">
        <v>93</v>
      </c>
      <c r="C5470">
        <v>53.448480242999999</v>
      </c>
    </row>
    <row r="5471" spans="1:3">
      <c r="A5471" s="1">
        <v>45622</v>
      </c>
      <c r="B5471">
        <v>94</v>
      </c>
      <c r="C5471">
        <v>55.448841095000006</v>
      </c>
    </row>
    <row r="5472" spans="1:3">
      <c r="A5472" s="1">
        <v>45622</v>
      </c>
      <c r="B5472">
        <v>95</v>
      </c>
      <c r="C5472">
        <v>55.613800047000005</v>
      </c>
    </row>
    <row r="5473" spans="1:3">
      <c r="A5473" s="1">
        <v>45622</v>
      </c>
      <c r="B5473">
        <v>96</v>
      </c>
      <c r="C5473">
        <v>53.818239688999995</v>
      </c>
    </row>
    <row r="5474" spans="1:3">
      <c r="A5474" s="1">
        <v>45623</v>
      </c>
      <c r="B5474">
        <v>1</v>
      </c>
      <c r="C5474">
        <v>52.158798331999996</v>
      </c>
    </row>
    <row r="5475" spans="1:3">
      <c r="A5475" s="1">
        <v>45623</v>
      </c>
      <c r="B5475">
        <v>2</v>
      </c>
      <c r="C5475">
        <v>53.643279072999988</v>
      </c>
    </row>
    <row r="5476" spans="1:3">
      <c r="A5476" s="1">
        <v>45623</v>
      </c>
      <c r="B5476">
        <v>3</v>
      </c>
      <c r="C5476">
        <v>54.081079721999998</v>
      </c>
    </row>
    <row r="5477" spans="1:3">
      <c r="A5477" s="1">
        <v>45623</v>
      </c>
      <c r="B5477">
        <v>4</v>
      </c>
      <c r="C5477">
        <v>55.163758990000005</v>
      </c>
    </row>
    <row r="5478" spans="1:3">
      <c r="A5478" s="1">
        <v>45623</v>
      </c>
      <c r="B5478">
        <v>5</v>
      </c>
      <c r="C5478">
        <v>52.197599643000004</v>
      </c>
    </row>
    <row r="5479" spans="1:3">
      <c r="A5479" s="1">
        <v>45623</v>
      </c>
      <c r="B5479">
        <v>6</v>
      </c>
      <c r="C5479">
        <v>52.304800511999993</v>
      </c>
    </row>
    <row r="5480" spans="1:3">
      <c r="A5480" s="1">
        <v>45623</v>
      </c>
      <c r="B5480">
        <v>7</v>
      </c>
      <c r="C5480">
        <v>52.641041044000005</v>
      </c>
    </row>
    <row r="5481" spans="1:3">
      <c r="A5481" s="1">
        <v>45623</v>
      </c>
      <c r="B5481">
        <v>8</v>
      </c>
      <c r="C5481">
        <v>53.881719591999996</v>
      </c>
    </row>
    <row r="5482" spans="1:3">
      <c r="A5482" s="1">
        <v>45623</v>
      </c>
      <c r="B5482">
        <v>9</v>
      </c>
      <c r="C5482">
        <v>55.201720463000001</v>
      </c>
    </row>
    <row r="5483" spans="1:3">
      <c r="A5483" s="1">
        <v>45623</v>
      </c>
      <c r="B5483">
        <v>10</v>
      </c>
      <c r="C5483">
        <v>55.956598988000003</v>
      </c>
    </row>
    <row r="5484" spans="1:3">
      <c r="A5484" s="1">
        <v>45623</v>
      </c>
      <c r="B5484">
        <v>11</v>
      </c>
      <c r="C5484">
        <v>54.567001230000002</v>
      </c>
    </row>
    <row r="5485" spans="1:3">
      <c r="A5485" s="1">
        <v>45623</v>
      </c>
      <c r="B5485">
        <v>12</v>
      </c>
      <c r="C5485">
        <v>54.89275931600001</v>
      </c>
    </row>
    <row r="5486" spans="1:3">
      <c r="A5486" s="1">
        <v>45623</v>
      </c>
      <c r="B5486">
        <v>13</v>
      </c>
      <c r="C5486">
        <v>56.569879767000003</v>
      </c>
    </row>
    <row r="5487" spans="1:3">
      <c r="A5487" s="1">
        <v>45623</v>
      </c>
      <c r="B5487">
        <v>14</v>
      </c>
      <c r="C5487">
        <v>56.255640036000003</v>
      </c>
    </row>
    <row r="5488" spans="1:3">
      <c r="A5488" s="1">
        <v>45623</v>
      </c>
      <c r="B5488">
        <v>15</v>
      </c>
      <c r="C5488">
        <v>53.929680344000005</v>
      </c>
    </row>
    <row r="5489" spans="1:3">
      <c r="A5489" s="1">
        <v>45623</v>
      </c>
      <c r="B5489">
        <v>16</v>
      </c>
      <c r="C5489">
        <v>54.122559433999996</v>
      </c>
    </row>
    <row r="5490" spans="1:3">
      <c r="A5490" s="1">
        <v>45623</v>
      </c>
      <c r="B5490">
        <v>17</v>
      </c>
      <c r="C5490">
        <v>47.714120261999994</v>
      </c>
    </row>
    <row r="5491" spans="1:3">
      <c r="A5491" s="1">
        <v>45623</v>
      </c>
      <c r="B5491">
        <v>18</v>
      </c>
      <c r="C5491">
        <v>40.526520852999994</v>
      </c>
    </row>
    <row r="5492" spans="1:3">
      <c r="A5492" s="1">
        <v>45623</v>
      </c>
      <c r="B5492">
        <v>19</v>
      </c>
      <c r="C5492">
        <v>40.955441051999998</v>
      </c>
    </row>
    <row r="5493" spans="1:3">
      <c r="A5493" s="1">
        <v>45623</v>
      </c>
      <c r="B5493">
        <v>20</v>
      </c>
      <c r="C5493">
        <v>46.308039434999998</v>
      </c>
    </row>
    <row r="5494" spans="1:3">
      <c r="A5494" s="1">
        <v>45623</v>
      </c>
      <c r="B5494">
        <v>21</v>
      </c>
      <c r="C5494">
        <v>51.943759442999998</v>
      </c>
    </row>
    <row r="5495" spans="1:3">
      <c r="A5495" s="1">
        <v>45623</v>
      </c>
      <c r="B5495">
        <v>22</v>
      </c>
      <c r="C5495">
        <v>52.675520898000002</v>
      </c>
    </row>
    <row r="5496" spans="1:3">
      <c r="A5496" s="1">
        <v>45623</v>
      </c>
      <c r="B5496">
        <v>23</v>
      </c>
      <c r="C5496">
        <v>53.253960120000002</v>
      </c>
    </row>
    <row r="5497" spans="1:3">
      <c r="A5497" s="1">
        <v>45623</v>
      </c>
      <c r="B5497">
        <v>24</v>
      </c>
      <c r="C5497">
        <v>54.388079712</v>
      </c>
    </row>
    <row r="5498" spans="1:3">
      <c r="A5498" s="1">
        <v>45623</v>
      </c>
      <c r="B5498">
        <v>25</v>
      </c>
      <c r="C5498">
        <v>54.569961066000005</v>
      </c>
    </row>
    <row r="5499" spans="1:3">
      <c r="A5499" s="1">
        <v>45623</v>
      </c>
      <c r="B5499">
        <v>26</v>
      </c>
      <c r="C5499">
        <v>52.891518583999996</v>
      </c>
    </row>
    <row r="5500" spans="1:3">
      <c r="A5500" s="1">
        <v>45623</v>
      </c>
      <c r="B5500">
        <v>27</v>
      </c>
      <c r="C5500">
        <v>53.851680281999997</v>
      </c>
    </row>
    <row r="5501" spans="1:3">
      <c r="A5501" s="1">
        <v>45623</v>
      </c>
      <c r="B5501">
        <v>28</v>
      </c>
      <c r="C5501">
        <v>54.588761089000002</v>
      </c>
    </row>
    <row r="5502" spans="1:3">
      <c r="A5502" s="1">
        <v>45623</v>
      </c>
      <c r="B5502">
        <v>29</v>
      </c>
      <c r="C5502">
        <v>54.303998954999997</v>
      </c>
    </row>
    <row r="5503" spans="1:3">
      <c r="A5503" s="1">
        <v>45623</v>
      </c>
      <c r="B5503">
        <v>30</v>
      </c>
      <c r="C5503">
        <v>54.474120014999997</v>
      </c>
    </row>
    <row r="5504" spans="1:3">
      <c r="A5504" s="1">
        <v>45623</v>
      </c>
      <c r="B5504">
        <v>31</v>
      </c>
      <c r="C5504">
        <v>53.933280225000004</v>
      </c>
    </row>
    <row r="5505" spans="1:3">
      <c r="A5505" s="1">
        <v>45623</v>
      </c>
      <c r="B5505">
        <v>32</v>
      </c>
      <c r="C5505">
        <v>54.031239862</v>
      </c>
    </row>
    <row r="5506" spans="1:3">
      <c r="A5506" s="1">
        <v>45623</v>
      </c>
      <c r="B5506">
        <v>33</v>
      </c>
      <c r="C5506">
        <v>54.501240492000008</v>
      </c>
    </row>
    <row r="5507" spans="1:3">
      <c r="A5507" s="1">
        <v>45623</v>
      </c>
      <c r="B5507">
        <v>34</v>
      </c>
      <c r="C5507">
        <v>54.346281046000009</v>
      </c>
    </row>
    <row r="5508" spans="1:3">
      <c r="A5508" s="1">
        <v>45623</v>
      </c>
      <c r="B5508">
        <v>35</v>
      </c>
      <c r="C5508">
        <v>54.368600011999995</v>
      </c>
    </row>
    <row r="5509" spans="1:3">
      <c r="A5509" s="1">
        <v>45623</v>
      </c>
      <c r="B5509">
        <v>36</v>
      </c>
      <c r="C5509">
        <v>54.098600388999998</v>
      </c>
    </row>
    <row r="5510" spans="1:3">
      <c r="A5510" s="1">
        <v>45623</v>
      </c>
      <c r="B5510">
        <v>37</v>
      </c>
      <c r="C5510">
        <v>53.921279318999993</v>
      </c>
    </row>
    <row r="5511" spans="1:3">
      <c r="A5511" s="1">
        <v>45623</v>
      </c>
      <c r="B5511">
        <v>38</v>
      </c>
      <c r="C5511">
        <v>53.918640619000001</v>
      </c>
    </row>
    <row r="5512" spans="1:3">
      <c r="A5512" s="1">
        <v>45623</v>
      </c>
      <c r="B5512">
        <v>39</v>
      </c>
      <c r="C5512">
        <v>54.382599947000003</v>
      </c>
    </row>
    <row r="5513" spans="1:3">
      <c r="A5513" s="1">
        <v>45623</v>
      </c>
      <c r="B5513">
        <v>40</v>
      </c>
      <c r="C5513">
        <v>54.145640129999997</v>
      </c>
    </row>
    <row r="5514" spans="1:3">
      <c r="A5514" s="1">
        <v>45623</v>
      </c>
      <c r="B5514">
        <v>41</v>
      </c>
      <c r="C5514">
        <v>54.313959228999998</v>
      </c>
    </row>
    <row r="5515" spans="1:3">
      <c r="A5515" s="1">
        <v>45623</v>
      </c>
      <c r="B5515">
        <v>42</v>
      </c>
      <c r="C5515">
        <v>52.267320271000003</v>
      </c>
    </row>
    <row r="5516" spans="1:3">
      <c r="A5516" s="1">
        <v>45623</v>
      </c>
      <c r="B5516">
        <v>43</v>
      </c>
      <c r="C5516">
        <v>53.321441051000001</v>
      </c>
    </row>
    <row r="5517" spans="1:3">
      <c r="A5517" s="1">
        <v>45623</v>
      </c>
      <c r="B5517">
        <v>44</v>
      </c>
      <c r="C5517">
        <v>54.013359783999988</v>
      </c>
    </row>
    <row r="5518" spans="1:3">
      <c r="A5518" s="1">
        <v>45623</v>
      </c>
      <c r="B5518">
        <v>45</v>
      </c>
      <c r="C5518">
        <v>54.433160079000004</v>
      </c>
    </row>
    <row r="5519" spans="1:3">
      <c r="A5519" s="1">
        <v>45623</v>
      </c>
      <c r="B5519">
        <v>46</v>
      </c>
      <c r="C5519">
        <v>53.658360010999999</v>
      </c>
    </row>
    <row r="5520" spans="1:3">
      <c r="A5520" s="1">
        <v>45623</v>
      </c>
      <c r="B5520">
        <v>47</v>
      </c>
      <c r="C5520">
        <v>51.445881131000007</v>
      </c>
    </row>
    <row r="5521" spans="1:3">
      <c r="A5521" s="1">
        <v>45623</v>
      </c>
      <c r="B5521">
        <v>48</v>
      </c>
      <c r="C5521">
        <v>54.390799274999999</v>
      </c>
    </row>
    <row r="5522" spans="1:3">
      <c r="A5522" s="1">
        <v>45623</v>
      </c>
      <c r="B5522">
        <v>49</v>
      </c>
      <c r="C5522">
        <v>54.714361183000001</v>
      </c>
    </row>
    <row r="5523" spans="1:3">
      <c r="A5523" s="1">
        <v>45623</v>
      </c>
      <c r="B5523">
        <v>50</v>
      </c>
      <c r="C5523">
        <v>49.679200641999998</v>
      </c>
    </row>
    <row r="5524" spans="1:3">
      <c r="A5524" s="1">
        <v>45623</v>
      </c>
      <c r="B5524">
        <v>51</v>
      </c>
      <c r="C5524">
        <v>51.321839566999998</v>
      </c>
    </row>
    <row r="5525" spans="1:3">
      <c r="A5525" s="1">
        <v>45623</v>
      </c>
      <c r="B5525">
        <v>52</v>
      </c>
      <c r="C5525">
        <v>52.752960681000005</v>
      </c>
    </row>
    <row r="5526" spans="1:3">
      <c r="A5526" s="1">
        <v>45623</v>
      </c>
      <c r="B5526">
        <v>53</v>
      </c>
      <c r="C5526">
        <v>53.728320113999999</v>
      </c>
    </row>
    <row r="5527" spans="1:3">
      <c r="A5527" s="1">
        <v>45623</v>
      </c>
      <c r="B5527">
        <v>54</v>
      </c>
      <c r="C5527">
        <v>54.592359903000002</v>
      </c>
    </row>
    <row r="5528" spans="1:3">
      <c r="A5528" s="1">
        <v>45623</v>
      </c>
      <c r="B5528">
        <v>55</v>
      </c>
      <c r="C5528">
        <v>54.695040224000003</v>
      </c>
    </row>
    <row r="5529" spans="1:3">
      <c r="A5529" s="1">
        <v>45623</v>
      </c>
      <c r="B5529">
        <v>56</v>
      </c>
      <c r="C5529">
        <v>55.596119641000001</v>
      </c>
    </row>
    <row r="5530" spans="1:3">
      <c r="A5530" s="1">
        <v>45623</v>
      </c>
      <c r="B5530">
        <v>57</v>
      </c>
      <c r="C5530">
        <v>55.821761140000007</v>
      </c>
    </row>
    <row r="5531" spans="1:3">
      <c r="A5531" s="1">
        <v>45623</v>
      </c>
      <c r="B5531">
        <v>58</v>
      </c>
      <c r="C5531">
        <v>53.842199555999997</v>
      </c>
    </row>
    <row r="5532" spans="1:3">
      <c r="A5532" s="1">
        <v>45623</v>
      </c>
      <c r="B5532">
        <v>59</v>
      </c>
      <c r="C5532">
        <v>55.046080586000002</v>
      </c>
    </row>
    <row r="5533" spans="1:3">
      <c r="A5533" s="1">
        <v>45623</v>
      </c>
      <c r="B5533">
        <v>60</v>
      </c>
      <c r="C5533">
        <v>54.560719844999994</v>
      </c>
    </row>
    <row r="5534" spans="1:3">
      <c r="A5534" s="1">
        <v>45623</v>
      </c>
      <c r="B5534">
        <v>61</v>
      </c>
      <c r="C5534">
        <v>52.296000125999996</v>
      </c>
    </row>
    <row r="5535" spans="1:3">
      <c r="A5535" s="1">
        <v>45623</v>
      </c>
      <c r="B5535">
        <v>62</v>
      </c>
      <c r="C5535">
        <v>51.510438805999996</v>
      </c>
    </row>
    <row r="5536" spans="1:3">
      <c r="A5536" s="1">
        <v>45623</v>
      </c>
      <c r="B5536">
        <v>63</v>
      </c>
      <c r="C5536">
        <v>51.770641089000002</v>
      </c>
    </row>
    <row r="5537" spans="1:3">
      <c r="A5537" s="1">
        <v>45623</v>
      </c>
      <c r="B5537">
        <v>64</v>
      </c>
      <c r="C5537">
        <v>52.725399738999997</v>
      </c>
    </row>
    <row r="5538" spans="1:3">
      <c r="A5538" s="1">
        <v>45623</v>
      </c>
      <c r="B5538">
        <v>65</v>
      </c>
      <c r="C5538">
        <v>53.371480355000003</v>
      </c>
    </row>
    <row r="5539" spans="1:3">
      <c r="A5539" s="1">
        <v>45623</v>
      </c>
      <c r="B5539">
        <v>66</v>
      </c>
      <c r="C5539">
        <v>54.653478265999993</v>
      </c>
    </row>
    <row r="5540" spans="1:3">
      <c r="A5540" s="1">
        <v>45623</v>
      </c>
      <c r="B5540">
        <v>67</v>
      </c>
      <c r="C5540">
        <v>53.730119701999996</v>
      </c>
    </row>
    <row r="5541" spans="1:3">
      <c r="A5541" s="1">
        <v>45623</v>
      </c>
      <c r="B5541">
        <v>68</v>
      </c>
      <c r="C5541">
        <v>52.610719078000002</v>
      </c>
    </row>
    <row r="5542" spans="1:3">
      <c r="A5542" s="1">
        <v>45623</v>
      </c>
      <c r="B5542">
        <v>69</v>
      </c>
      <c r="C5542">
        <v>54.016360766000005</v>
      </c>
    </row>
    <row r="5543" spans="1:3">
      <c r="A5543" s="1">
        <v>45623</v>
      </c>
      <c r="B5543">
        <v>70</v>
      </c>
      <c r="C5543">
        <v>53.596799005999998</v>
      </c>
    </row>
    <row r="5544" spans="1:3">
      <c r="A5544" s="1">
        <v>45623</v>
      </c>
      <c r="B5544">
        <v>71</v>
      </c>
      <c r="C5544">
        <v>53.619440189999999</v>
      </c>
    </row>
    <row r="5545" spans="1:3">
      <c r="A5545" s="1">
        <v>45623</v>
      </c>
      <c r="B5545">
        <v>72</v>
      </c>
      <c r="C5545">
        <v>54.392160422000003</v>
      </c>
    </row>
    <row r="5546" spans="1:3">
      <c r="A5546" s="1">
        <v>45623</v>
      </c>
      <c r="B5546">
        <v>73</v>
      </c>
      <c r="C5546">
        <v>52.953600163000004</v>
      </c>
    </row>
    <row r="5547" spans="1:3">
      <c r="A5547" s="1">
        <v>45623</v>
      </c>
      <c r="B5547">
        <v>74</v>
      </c>
      <c r="C5547">
        <v>51.350839372999999</v>
      </c>
    </row>
    <row r="5548" spans="1:3">
      <c r="A5548" s="1">
        <v>45623</v>
      </c>
      <c r="B5548">
        <v>75</v>
      </c>
      <c r="C5548">
        <v>52.381119491999996</v>
      </c>
    </row>
    <row r="5549" spans="1:3">
      <c r="A5549" s="1">
        <v>45623</v>
      </c>
      <c r="B5549">
        <v>76</v>
      </c>
      <c r="C5549">
        <v>54.254199496999995</v>
      </c>
    </row>
    <row r="5550" spans="1:3">
      <c r="A5550" s="1">
        <v>45623</v>
      </c>
      <c r="B5550">
        <v>77</v>
      </c>
      <c r="C5550">
        <v>52.340159304000004</v>
      </c>
    </row>
    <row r="5551" spans="1:3">
      <c r="A5551" s="1">
        <v>45623</v>
      </c>
      <c r="B5551">
        <v>78</v>
      </c>
      <c r="C5551">
        <v>50.469319936999995</v>
      </c>
    </row>
    <row r="5552" spans="1:3">
      <c r="A5552" s="1">
        <v>45623</v>
      </c>
      <c r="B5552">
        <v>79</v>
      </c>
      <c r="C5552">
        <v>50.759480241999995</v>
      </c>
    </row>
    <row r="5553" spans="1:3">
      <c r="A5553" s="1">
        <v>45623</v>
      </c>
      <c r="B5553">
        <v>80</v>
      </c>
      <c r="C5553">
        <v>52.182919863000009</v>
      </c>
    </row>
    <row r="5554" spans="1:3">
      <c r="A5554" s="1">
        <v>45623</v>
      </c>
      <c r="B5554">
        <v>81</v>
      </c>
      <c r="C5554">
        <v>53.782839772000003</v>
      </c>
    </row>
    <row r="5555" spans="1:3">
      <c r="A5555" s="1">
        <v>45623</v>
      </c>
      <c r="B5555">
        <v>82</v>
      </c>
      <c r="C5555">
        <v>53.312799929000001</v>
      </c>
    </row>
    <row r="5556" spans="1:3">
      <c r="A5556" s="1">
        <v>45623</v>
      </c>
      <c r="B5556">
        <v>83</v>
      </c>
      <c r="C5556">
        <v>52.143319835999996</v>
      </c>
    </row>
    <row r="5557" spans="1:3">
      <c r="A5557" s="1">
        <v>45623</v>
      </c>
      <c r="B5557">
        <v>84</v>
      </c>
      <c r="C5557">
        <v>52.788560864000004</v>
      </c>
    </row>
    <row r="5558" spans="1:3">
      <c r="A5558" s="1">
        <v>45623</v>
      </c>
      <c r="B5558">
        <v>85</v>
      </c>
      <c r="C5558">
        <v>54.920359858000005</v>
      </c>
    </row>
    <row r="5559" spans="1:3">
      <c r="A5559" s="1">
        <v>45623</v>
      </c>
      <c r="B5559">
        <v>86</v>
      </c>
      <c r="C5559">
        <v>55.432479614999998</v>
      </c>
    </row>
    <row r="5560" spans="1:3">
      <c r="A5560" s="1">
        <v>45623</v>
      </c>
      <c r="B5560">
        <v>87</v>
      </c>
      <c r="C5560">
        <v>55.418518779999999</v>
      </c>
    </row>
    <row r="5561" spans="1:3">
      <c r="A5561" s="1">
        <v>45623</v>
      </c>
      <c r="B5561">
        <v>88</v>
      </c>
      <c r="C5561">
        <v>56.041999564999998</v>
      </c>
    </row>
    <row r="5562" spans="1:3">
      <c r="A5562" s="1">
        <v>45623</v>
      </c>
      <c r="B5562">
        <v>89</v>
      </c>
      <c r="C5562">
        <v>55.261879931999999</v>
      </c>
    </row>
    <row r="5563" spans="1:3">
      <c r="A5563" s="1">
        <v>45623</v>
      </c>
      <c r="B5563">
        <v>90</v>
      </c>
      <c r="C5563">
        <v>53.833520647</v>
      </c>
    </row>
    <row r="5564" spans="1:3">
      <c r="A5564" s="1">
        <v>45623</v>
      </c>
      <c r="B5564">
        <v>91</v>
      </c>
      <c r="C5564">
        <v>54.839160456000002</v>
      </c>
    </row>
    <row r="5565" spans="1:3">
      <c r="A5565" s="1">
        <v>45623</v>
      </c>
      <c r="B5565">
        <v>92</v>
      </c>
      <c r="C5565">
        <v>54.092799184999997</v>
      </c>
    </row>
    <row r="5566" spans="1:3">
      <c r="A5566" s="1">
        <v>45623</v>
      </c>
      <c r="B5566">
        <v>93</v>
      </c>
      <c r="C5566">
        <v>50.396240702</v>
      </c>
    </row>
    <row r="5567" spans="1:3">
      <c r="A5567" s="1">
        <v>45623</v>
      </c>
      <c r="B5567">
        <v>94</v>
      </c>
      <c r="C5567">
        <v>51.494880083000005</v>
      </c>
    </row>
    <row r="5568" spans="1:3">
      <c r="A5568" s="1">
        <v>45623</v>
      </c>
      <c r="B5568">
        <v>95</v>
      </c>
      <c r="C5568">
        <v>50.379279616000005</v>
      </c>
    </row>
    <row r="5569" spans="1:3">
      <c r="A5569" s="1">
        <v>45623</v>
      </c>
      <c r="B5569">
        <v>96</v>
      </c>
      <c r="C5569">
        <v>50.152960303999997</v>
      </c>
    </row>
    <row r="5570" spans="1:3">
      <c r="A5570" s="1">
        <v>45624</v>
      </c>
      <c r="B5570">
        <v>1</v>
      </c>
      <c r="C5570">
        <v>53.199960468</v>
      </c>
    </row>
    <row r="5571" spans="1:3">
      <c r="A5571" s="1">
        <v>45624</v>
      </c>
      <c r="B5571">
        <v>2</v>
      </c>
      <c r="C5571">
        <v>53.698919301000004</v>
      </c>
    </row>
    <row r="5572" spans="1:3">
      <c r="A5572" s="1">
        <v>45624</v>
      </c>
      <c r="B5572">
        <v>3</v>
      </c>
      <c r="C5572">
        <v>51.996198898000003</v>
      </c>
    </row>
    <row r="5573" spans="1:3">
      <c r="A5573" s="1">
        <v>45624</v>
      </c>
      <c r="B5573">
        <v>4</v>
      </c>
      <c r="C5573">
        <v>51.885199303999997</v>
      </c>
    </row>
    <row r="5574" spans="1:3">
      <c r="A5574" s="1">
        <v>45624</v>
      </c>
      <c r="B5574">
        <v>5</v>
      </c>
      <c r="C5574">
        <v>53.336959237000002</v>
      </c>
    </row>
    <row r="5575" spans="1:3">
      <c r="A5575" s="1">
        <v>45624</v>
      </c>
      <c r="B5575">
        <v>6</v>
      </c>
      <c r="C5575">
        <v>52.582359317000005</v>
      </c>
    </row>
    <row r="5576" spans="1:3">
      <c r="A5576" s="1">
        <v>45624</v>
      </c>
      <c r="B5576">
        <v>7</v>
      </c>
      <c r="C5576">
        <v>53.333960767999997</v>
      </c>
    </row>
    <row r="5577" spans="1:3">
      <c r="A5577" s="1">
        <v>45624</v>
      </c>
      <c r="B5577">
        <v>8</v>
      </c>
      <c r="C5577">
        <v>54.000280615999991</v>
      </c>
    </row>
    <row r="5578" spans="1:3">
      <c r="A5578" s="1">
        <v>45624</v>
      </c>
      <c r="B5578">
        <v>9</v>
      </c>
      <c r="C5578">
        <v>53.036119458999998</v>
      </c>
    </row>
    <row r="5579" spans="1:3">
      <c r="A5579" s="1">
        <v>45624</v>
      </c>
      <c r="B5579">
        <v>10</v>
      </c>
      <c r="C5579">
        <v>53.340479852000001</v>
      </c>
    </row>
    <row r="5580" spans="1:3">
      <c r="A5580" s="1">
        <v>45624</v>
      </c>
      <c r="B5580">
        <v>11</v>
      </c>
      <c r="C5580">
        <v>53.378440131000005</v>
      </c>
    </row>
    <row r="5581" spans="1:3">
      <c r="A5581" s="1">
        <v>45624</v>
      </c>
      <c r="B5581">
        <v>12</v>
      </c>
      <c r="C5581">
        <v>54.205920931000001</v>
      </c>
    </row>
    <row r="5582" spans="1:3">
      <c r="A5582" s="1">
        <v>45624</v>
      </c>
      <c r="B5582">
        <v>13</v>
      </c>
      <c r="C5582">
        <v>54.338799238999997</v>
      </c>
    </row>
    <row r="5583" spans="1:3">
      <c r="A5583" s="1">
        <v>45624</v>
      </c>
      <c r="B5583">
        <v>14</v>
      </c>
      <c r="C5583">
        <v>54.829078443999997</v>
      </c>
    </row>
    <row r="5584" spans="1:3">
      <c r="A5584" s="1">
        <v>45624</v>
      </c>
      <c r="B5584">
        <v>15</v>
      </c>
      <c r="C5584">
        <v>53.394919870999999</v>
      </c>
    </row>
    <row r="5585" spans="1:3">
      <c r="A5585" s="1">
        <v>45624</v>
      </c>
      <c r="B5585">
        <v>16</v>
      </c>
      <c r="C5585">
        <v>53.809639212</v>
      </c>
    </row>
    <row r="5586" spans="1:3">
      <c r="A5586" s="1">
        <v>45624</v>
      </c>
      <c r="B5586">
        <v>17</v>
      </c>
      <c r="C5586">
        <v>55.065558923000005</v>
      </c>
    </row>
    <row r="5587" spans="1:3">
      <c r="A5587" s="1">
        <v>45624</v>
      </c>
      <c r="B5587">
        <v>18</v>
      </c>
      <c r="C5587">
        <v>54.152760031000007</v>
      </c>
    </row>
    <row r="5588" spans="1:3">
      <c r="A5588" s="1">
        <v>45624</v>
      </c>
      <c r="B5588">
        <v>19</v>
      </c>
      <c r="C5588">
        <v>54.041280511000004</v>
      </c>
    </row>
    <row r="5589" spans="1:3">
      <c r="A5589" s="1">
        <v>45624</v>
      </c>
      <c r="B5589">
        <v>20</v>
      </c>
      <c r="C5589">
        <v>51.782280204999999</v>
      </c>
    </row>
    <row r="5590" spans="1:3">
      <c r="A5590" s="1">
        <v>45624</v>
      </c>
      <c r="B5590">
        <v>21</v>
      </c>
      <c r="C5590">
        <v>54.032321691</v>
      </c>
    </row>
    <row r="5591" spans="1:3">
      <c r="A5591" s="1">
        <v>45624</v>
      </c>
      <c r="B5591">
        <v>22</v>
      </c>
      <c r="C5591">
        <v>51.533319767000002</v>
      </c>
    </row>
    <row r="5592" spans="1:3">
      <c r="A5592" s="1">
        <v>45624</v>
      </c>
      <c r="B5592">
        <v>23</v>
      </c>
      <c r="C5592">
        <v>52.683960792000001</v>
      </c>
    </row>
    <row r="5593" spans="1:3">
      <c r="A5593" s="1">
        <v>45624</v>
      </c>
      <c r="B5593">
        <v>24</v>
      </c>
      <c r="C5593">
        <v>51.412439589000002</v>
      </c>
    </row>
    <row r="5594" spans="1:3">
      <c r="A5594" s="1">
        <v>45624</v>
      </c>
      <c r="B5594">
        <v>25</v>
      </c>
      <c r="C5594">
        <v>51.640959023000001</v>
      </c>
    </row>
    <row r="5595" spans="1:3">
      <c r="A5595" s="1">
        <v>45624</v>
      </c>
      <c r="B5595">
        <v>26</v>
      </c>
      <c r="C5595">
        <v>54.294080012999999</v>
      </c>
    </row>
    <row r="5596" spans="1:3">
      <c r="A5596" s="1">
        <v>45624</v>
      </c>
      <c r="B5596">
        <v>27</v>
      </c>
      <c r="C5596">
        <v>56.211719985999991</v>
      </c>
    </row>
    <row r="5597" spans="1:3">
      <c r="A5597" s="1">
        <v>45624</v>
      </c>
      <c r="B5597">
        <v>28</v>
      </c>
      <c r="C5597">
        <v>56.729918955999999</v>
      </c>
    </row>
    <row r="5598" spans="1:3">
      <c r="A5598" s="1">
        <v>45624</v>
      </c>
      <c r="B5598">
        <v>29</v>
      </c>
      <c r="C5598">
        <v>52.627719167999999</v>
      </c>
    </row>
    <row r="5599" spans="1:3">
      <c r="A5599" s="1">
        <v>45624</v>
      </c>
      <c r="B5599">
        <v>30</v>
      </c>
      <c r="C5599">
        <v>50.177599313999998</v>
      </c>
    </row>
    <row r="5600" spans="1:3">
      <c r="A5600" s="1">
        <v>45624</v>
      </c>
      <c r="B5600">
        <v>31</v>
      </c>
      <c r="C5600">
        <v>52.074639318999999</v>
      </c>
    </row>
    <row r="5601" spans="1:3">
      <c r="A5601" s="1">
        <v>45624</v>
      </c>
      <c r="B5601">
        <v>32</v>
      </c>
      <c r="C5601">
        <v>53.108599909999995</v>
      </c>
    </row>
    <row r="5602" spans="1:3">
      <c r="A5602" s="1">
        <v>45624</v>
      </c>
      <c r="B5602">
        <v>33</v>
      </c>
      <c r="C5602">
        <v>54.039040574000005</v>
      </c>
    </row>
    <row r="5603" spans="1:3">
      <c r="A5603" s="1">
        <v>45624</v>
      </c>
      <c r="B5603">
        <v>34</v>
      </c>
      <c r="C5603">
        <v>55.026158805999998</v>
      </c>
    </row>
    <row r="5604" spans="1:3">
      <c r="A5604" s="1">
        <v>45624</v>
      </c>
      <c r="B5604">
        <v>35</v>
      </c>
      <c r="C5604">
        <v>55.066519261000003</v>
      </c>
    </row>
    <row r="5605" spans="1:3">
      <c r="A5605" s="1">
        <v>45624</v>
      </c>
      <c r="B5605">
        <v>36</v>
      </c>
      <c r="C5605">
        <v>53.333120827999998</v>
      </c>
    </row>
    <row r="5606" spans="1:3">
      <c r="A5606" s="1">
        <v>45624</v>
      </c>
      <c r="B5606">
        <v>37</v>
      </c>
      <c r="C5606">
        <v>53.534199712000003</v>
      </c>
    </row>
    <row r="5607" spans="1:3">
      <c r="A5607" s="1">
        <v>45624</v>
      </c>
      <c r="B5607">
        <v>38</v>
      </c>
      <c r="C5607">
        <v>53.910879127000001</v>
      </c>
    </row>
    <row r="5608" spans="1:3">
      <c r="A5608" s="1">
        <v>45624</v>
      </c>
      <c r="B5608">
        <v>39</v>
      </c>
      <c r="C5608">
        <v>54.671799172</v>
      </c>
    </row>
    <row r="5609" spans="1:3">
      <c r="A5609" s="1">
        <v>45624</v>
      </c>
      <c r="B5609">
        <v>40</v>
      </c>
      <c r="C5609">
        <v>55.414840702000006</v>
      </c>
    </row>
    <row r="5610" spans="1:3">
      <c r="A5610" s="1">
        <v>45624</v>
      </c>
      <c r="B5610">
        <v>41</v>
      </c>
      <c r="C5610">
        <v>55.085680019000002</v>
      </c>
    </row>
    <row r="5611" spans="1:3">
      <c r="A5611" s="1">
        <v>45624</v>
      </c>
      <c r="B5611">
        <v>42</v>
      </c>
      <c r="C5611">
        <v>54.332559345</v>
      </c>
    </row>
    <row r="5612" spans="1:3">
      <c r="A5612" s="1">
        <v>45624</v>
      </c>
      <c r="B5612">
        <v>43</v>
      </c>
      <c r="C5612">
        <v>54.039840456999997</v>
      </c>
    </row>
    <row r="5613" spans="1:3">
      <c r="A5613" s="1">
        <v>45624</v>
      </c>
      <c r="B5613">
        <v>44</v>
      </c>
      <c r="C5613">
        <v>54.383040659000002</v>
      </c>
    </row>
    <row r="5614" spans="1:3">
      <c r="A5614" s="1">
        <v>45624</v>
      </c>
      <c r="B5614">
        <v>45</v>
      </c>
      <c r="C5614">
        <v>54.885800114999995</v>
      </c>
    </row>
    <row r="5615" spans="1:3">
      <c r="A5615" s="1">
        <v>45624</v>
      </c>
      <c r="B5615">
        <v>46</v>
      </c>
      <c r="C5615">
        <v>53.928160897000005</v>
      </c>
    </row>
    <row r="5616" spans="1:3">
      <c r="A5616" s="1">
        <v>45624</v>
      </c>
      <c r="B5616">
        <v>47</v>
      </c>
      <c r="C5616">
        <v>52.276038636999999</v>
      </c>
    </row>
    <row r="5617" spans="1:3">
      <c r="A5617" s="1">
        <v>45624</v>
      </c>
      <c r="B5617">
        <v>48</v>
      </c>
      <c r="C5617">
        <v>50.821361188000004</v>
      </c>
    </row>
    <row r="5618" spans="1:3">
      <c r="A5618" s="1">
        <v>45624</v>
      </c>
      <c r="B5618">
        <v>49</v>
      </c>
      <c r="C5618">
        <v>52.007800463000002</v>
      </c>
    </row>
    <row r="5619" spans="1:3">
      <c r="A5619" s="1">
        <v>45624</v>
      </c>
      <c r="B5619">
        <v>50</v>
      </c>
      <c r="C5619">
        <v>53.572640785000004</v>
      </c>
    </row>
    <row r="5620" spans="1:3">
      <c r="A5620" s="1">
        <v>45624</v>
      </c>
      <c r="B5620">
        <v>51</v>
      </c>
      <c r="C5620">
        <v>54.693721060999998</v>
      </c>
    </row>
    <row r="5621" spans="1:3">
      <c r="A5621" s="1">
        <v>45624</v>
      </c>
      <c r="B5621">
        <v>52</v>
      </c>
      <c r="C5621">
        <v>56.246720795000002</v>
      </c>
    </row>
    <row r="5622" spans="1:3">
      <c r="A5622" s="1">
        <v>45624</v>
      </c>
      <c r="B5622">
        <v>53</v>
      </c>
      <c r="C5622">
        <v>56.008840794999998</v>
      </c>
    </row>
    <row r="5623" spans="1:3">
      <c r="A5623" s="1">
        <v>45624</v>
      </c>
      <c r="B5623">
        <v>54</v>
      </c>
      <c r="C5623">
        <v>56.331919673000002</v>
      </c>
    </row>
    <row r="5624" spans="1:3">
      <c r="A5624" s="1">
        <v>45624</v>
      </c>
      <c r="B5624">
        <v>55</v>
      </c>
      <c r="C5624">
        <v>55.427200314999993</v>
      </c>
    </row>
    <row r="5625" spans="1:3">
      <c r="A5625" s="1">
        <v>45624</v>
      </c>
      <c r="B5625">
        <v>56</v>
      </c>
      <c r="C5625">
        <v>55.772920617000004</v>
      </c>
    </row>
    <row r="5626" spans="1:3">
      <c r="A5626" s="1">
        <v>45624</v>
      </c>
      <c r="B5626">
        <v>57</v>
      </c>
      <c r="C5626">
        <v>56.411238785999998</v>
      </c>
    </row>
    <row r="5627" spans="1:3">
      <c r="A5627" s="1">
        <v>45624</v>
      </c>
      <c r="B5627">
        <v>58</v>
      </c>
      <c r="C5627">
        <v>52.538719714999999</v>
      </c>
    </row>
    <row r="5628" spans="1:3">
      <c r="A5628" s="1">
        <v>45624</v>
      </c>
      <c r="B5628">
        <v>59</v>
      </c>
      <c r="C5628">
        <v>51.013039585000008</v>
      </c>
    </row>
    <row r="5629" spans="1:3">
      <c r="A5629" s="1">
        <v>45624</v>
      </c>
      <c r="B5629">
        <v>60</v>
      </c>
      <c r="C5629">
        <v>51.340200423999995</v>
      </c>
    </row>
    <row r="5630" spans="1:3">
      <c r="A5630" s="1">
        <v>45624</v>
      </c>
      <c r="B5630">
        <v>61</v>
      </c>
      <c r="C5630">
        <v>50.928280840000006</v>
      </c>
    </row>
    <row r="5631" spans="1:3">
      <c r="A5631" s="1">
        <v>45624</v>
      </c>
      <c r="B5631">
        <v>62</v>
      </c>
      <c r="C5631">
        <v>51.878960619000004</v>
      </c>
    </row>
    <row r="5632" spans="1:3">
      <c r="A5632" s="1">
        <v>45624</v>
      </c>
      <c r="B5632">
        <v>63</v>
      </c>
      <c r="C5632">
        <v>50.592558856000004</v>
      </c>
    </row>
    <row r="5633" spans="1:3">
      <c r="A5633" s="1">
        <v>45624</v>
      </c>
      <c r="B5633">
        <v>64</v>
      </c>
      <c r="C5633">
        <v>50.138840678999998</v>
      </c>
    </row>
    <row r="5634" spans="1:3">
      <c r="A5634" s="1">
        <v>45624</v>
      </c>
      <c r="B5634">
        <v>65</v>
      </c>
      <c r="C5634">
        <v>51.630518918</v>
      </c>
    </row>
    <row r="5635" spans="1:3">
      <c r="A5635" s="1">
        <v>45624</v>
      </c>
      <c r="B5635">
        <v>66</v>
      </c>
      <c r="C5635">
        <v>51.810560232</v>
      </c>
    </row>
    <row r="5636" spans="1:3">
      <c r="A5636" s="1">
        <v>45624</v>
      </c>
      <c r="B5636">
        <v>67</v>
      </c>
      <c r="C5636">
        <v>51.475200659000002</v>
      </c>
    </row>
    <row r="5637" spans="1:3">
      <c r="A5637" s="1">
        <v>45624</v>
      </c>
      <c r="B5637">
        <v>68</v>
      </c>
      <c r="C5637">
        <v>52.884080879999999</v>
      </c>
    </row>
    <row r="5638" spans="1:3">
      <c r="A5638" s="1">
        <v>45624</v>
      </c>
      <c r="B5638">
        <v>69</v>
      </c>
      <c r="C5638">
        <v>51.917958259999999</v>
      </c>
    </row>
    <row r="5639" spans="1:3">
      <c r="A5639" s="1">
        <v>45624</v>
      </c>
      <c r="B5639">
        <v>70</v>
      </c>
      <c r="C5639">
        <v>51.89939923</v>
      </c>
    </row>
    <row r="5640" spans="1:3">
      <c r="A5640" s="1">
        <v>45624</v>
      </c>
      <c r="B5640">
        <v>71</v>
      </c>
      <c r="C5640">
        <v>52.752280002999996</v>
      </c>
    </row>
    <row r="5641" spans="1:3">
      <c r="A5641" s="1">
        <v>45624</v>
      </c>
      <c r="B5641">
        <v>72</v>
      </c>
      <c r="C5641">
        <v>53.404399510000005</v>
      </c>
    </row>
    <row r="5642" spans="1:3">
      <c r="A5642" s="1">
        <v>45624</v>
      </c>
      <c r="B5642">
        <v>73</v>
      </c>
      <c r="C5642">
        <v>53.683920146999995</v>
      </c>
    </row>
    <row r="5643" spans="1:3">
      <c r="A5643" s="1">
        <v>45624</v>
      </c>
      <c r="B5643">
        <v>74</v>
      </c>
      <c r="C5643">
        <v>54.090719822000004</v>
      </c>
    </row>
    <row r="5644" spans="1:3">
      <c r="A5644" s="1">
        <v>45624</v>
      </c>
      <c r="B5644">
        <v>75</v>
      </c>
      <c r="C5644">
        <v>52.989479540000005</v>
      </c>
    </row>
    <row r="5645" spans="1:3">
      <c r="A5645" s="1">
        <v>45624</v>
      </c>
      <c r="B5645">
        <v>76</v>
      </c>
      <c r="C5645">
        <v>53.450960873</v>
      </c>
    </row>
    <row r="5646" spans="1:3">
      <c r="A5646" s="1">
        <v>45624</v>
      </c>
      <c r="B5646">
        <v>77</v>
      </c>
      <c r="C5646">
        <v>53.952719447000007</v>
      </c>
    </row>
    <row r="5647" spans="1:3">
      <c r="A5647" s="1">
        <v>45624</v>
      </c>
      <c r="B5647">
        <v>78</v>
      </c>
      <c r="C5647">
        <v>53.009520649999999</v>
      </c>
    </row>
    <row r="5648" spans="1:3">
      <c r="A5648" s="1">
        <v>45624</v>
      </c>
      <c r="B5648">
        <v>79</v>
      </c>
      <c r="C5648">
        <v>51.554520732</v>
      </c>
    </row>
    <row r="5649" spans="1:3">
      <c r="A5649" s="1">
        <v>45624</v>
      </c>
      <c r="B5649">
        <v>80</v>
      </c>
      <c r="C5649">
        <v>51.67732024</v>
      </c>
    </row>
    <row r="5650" spans="1:3">
      <c r="A5650" s="1">
        <v>45624</v>
      </c>
      <c r="B5650">
        <v>81</v>
      </c>
      <c r="C5650">
        <v>55.171519991000004</v>
      </c>
    </row>
    <row r="5651" spans="1:3">
      <c r="A5651" s="1">
        <v>45624</v>
      </c>
      <c r="B5651">
        <v>82</v>
      </c>
      <c r="C5651">
        <v>55.478320840999999</v>
      </c>
    </row>
    <row r="5652" spans="1:3">
      <c r="A5652" s="1">
        <v>45624</v>
      </c>
      <c r="B5652">
        <v>83</v>
      </c>
      <c r="C5652">
        <v>54.915520427999994</v>
      </c>
    </row>
    <row r="5653" spans="1:3">
      <c r="A5653" s="1">
        <v>45624</v>
      </c>
      <c r="B5653">
        <v>84</v>
      </c>
      <c r="C5653">
        <v>54.423360107000008</v>
      </c>
    </row>
    <row r="5654" spans="1:3">
      <c r="A5654" s="1">
        <v>45624</v>
      </c>
      <c r="B5654">
        <v>85</v>
      </c>
      <c r="C5654">
        <v>55.586199527000005</v>
      </c>
    </row>
    <row r="5655" spans="1:3">
      <c r="A5655" s="1">
        <v>45624</v>
      </c>
      <c r="B5655">
        <v>86</v>
      </c>
      <c r="C5655">
        <v>55.004200093000001</v>
      </c>
    </row>
    <row r="5656" spans="1:3">
      <c r="A5656" s="1">
        <v>45624</v>
      </c>
      <c r="B5656">
        <v>87</v>
      </c>
      <c r="C5656">
        <v>54.530360109999997</v>
      </c>
    </row>
    <row r="5657" spans="1:3">
      <c r="A5657" s="1">
        <v>45624</v>
      </c>
      <c r="B5657">
        <v>88</v>
      </c>
      <c r="C5657">
        <v>55.290840632000005</v>
      </c>
    </row>
    <row r="5658" spans="1:3">
      <c r="A5658" s="1">
        <v>45624</v>
      </c>
      <c r="B5658">
        <v>89</v>
      </c>
      <c r="C5658">
        <v>54.439561138000002</v>
      </c>
    </row>
    <row r="5659" spans="1:3">
      <c r="A5659" s="1">
        <v>45624</v>
      </c>
      <c r="B5659">
        <v>90</v>
      </c>
      <c r="C5659">
        <v>55.521999126000004</v>
      </c>
    </row>
    <row r="5660" spans="1:3">
      <c r="A5660" s="1">
        <v>45624</v>
      </c>
      <c r="B5660">
        <v>91</v>
      </c>
      <c r="C5660">
        <v>56.488760474000003</v>
      </c>
    </row>
    <row r="5661" spans="1:3">
      <c r="A5661" s="1">
        <v>45624</v>
      </c>
      <c r="B5661">
        <v>92</v>
      </c>
      <c r="C5661">
        <v>56.134599206999994</v>
      </c>
    </row>
    <row r="5662" spans="1:3">
      <c r="A5662" s="1">
        <v>45624</v>
      </c>
      <c r="B5662">
        <v>93</v>
      </c>
      <c r="C5662">
        <v>56.284998888000004</v>
      </c>
    </row>
    <row r="5663" spans="1:3">
      <c r="A5663" s="1">
        <v>45624</v>
      </c>
      <c r="B5663">
        <v>94</v>
      </c>
      <c r="C5663">
        <v>55.944561245999999</v>
      </c>
    </row>
    <row r="5664" spans="1:3">
      <c r="A5664" s="1">
        <v>45624</v>
      </c>
      <c r="B5664">
        <v>95</v>
      </c>
      <c r="C5664">
        <v>56.210479974000009</v>
      </c>
    </row>
    <row r="5665" spans="1:3">
      <c r="A5665" s="1">
        <v>45624</v>
      </c>
      <c r="B5665">
        <v>96</v>
      </c>
      <c r="C5665">
        <v>55.335480095000008</v>
      </c>
    </row>
    <row r="5666" spans="1:3">
      <c r="A5666" s="1">
        <v>45625</v>
      </c>
      <c r="B5666">
        <v>1</v>
      </c>
      <c r="C5666">
        <v>54.286079392999994</v>
      </c>
    </row>
    <row r="5667" spans="1:3">
      <c r="A5667" s="1">
        <v>45625</v>
      </c>
      <c r="B5667">
        <v>2</v>
      </c>
      <c r="C5667">
        <v>52.662960048999999</v>
      </c>
    </row>
    <row r="5668" spans="1:3">
      <c r="A5668" s="1">
        <v>45625</v>
      </c>
      <c r="B5668">
        <v>3</v>
      </c>
      <c r="C5668">
        <v>51.677639481</v>
      </c>
    </row>
    <row r="5669" spans="1:3">
      <c r="A5669" s="1">
        <v>45625</v>
      </c>
      <c r="B5669">
        <v>4</v>
      </c>
      <c r="C5669">
        <v>53.905400518</v>
      </c>
    </row>
    <row r="5670" spans="1:3">
      <c r="A5670" s="1">
        <v>45625</v>
      </c>
      <c r="B5670">
        <v>5</v>
      </c>
      <c r="C5670">
        <v>55.529839165999995</v>
      </c>
    </row>
    <row r="5671" spans="1:3">
      <c r="A5671" s="1">
        <v>45625</v>
      </c>
      <c r="B5671">
        <v>6</v>
      </c>
      <c r="C5671">
        <v>55.585279470999993</v>
      </c>
    </row>
    <row r="5672" spans="1:3">
      <c r="A5672" s="1">
        <v>45625</v>
      </c>
      <c r="B5672">
        <v>7</v>
      </c>
      <c r="C5672">
        <v>55.514879944</v>
      </c>
    </row>
    <row r="5673" spans="1:3">
      <c r="A5673" s="1">
        <v>45625</v>
      </c>
      <c r="B5673">
        <v>8</v>
      </c>
      <c r="C5673">
        <v>56.321321490000003</v>
      </c>
    </row>
    <row r="5674" spans="1:3">
      <c r="A5674" s="1">
        <v>45625</v>
      </c>
      <c r="B5674">
        <v>9</v>
      </c>
      <c r="C5674">
        <v>56.583400020000006</v>
      </c>
    </row>
    <row r="5675" spans="1:3">
      <c r="A5675" s="1">
        <v>45625</v>
      </c>
      <c r="B5675">
        <v>10</v>
      </c>
      <c r="C5675">
        <v>55.356839895</v>
      </c>
    </row>
    <row r="5676" spans="1:3">
      <c r="A5676" s="1">
        <v>45625</v>
      </c>
      <c r="B5676">
        <v>11</v>
      </c>
      <c r="C5676">
        <v>53.007760048999998</v>
      </c>
    </row>
    <row r="5677" spans="1:3">
      <c r="A5677" s="1">
        <v>45625</v>
      </c>
      <c r="B5677">
        <v>12</v>
      </c>
      <c r="C5677">
        <v>53.926361087000004</v>
      </c>
    </row>
    <row r="5678" spans="1:3">
      <c r="A5678" s="1">
        <v>45625</v>
      </c>
      <c r="B5678">
        <v>13</v>
      </c>
      <c r="C5678">
        <v>54.167839999999998</v>
      </c>
    </row>
    <row r="5679" spans="1:3">
      <c r="A5679" s="1">
        <v>45625</v>
      </c>
      <c r="B5679">
        <v>14</v>
      </c>
      <c r="C5679">
        <v>54.958639388000002</v>
      </c>
    </row>
    <row r="5680" spans="1:3">
      <c r="A5680" s="1">
        <v>45625</v>
      </c>
      <c r="B5680">
        <v>15</v>
      </c>
      <c r="C5680">
        <v>54.969478011999996</v>
      </c>
    </row>
    <row r="5681" spans="1:3">
      <c r="A5681" s="1">
        <v>45625</v>
      </c>
      <c r="B5681">
        <v>16</v>
      </c>
      <c r="C5681">
        <v>54.070120920000001</v>
      </c>
    </row>
    <row r="5682" spans="1:3">
      <c r="A5682" s="1">
        <v>45625</v>
      </c>
      <c r="B5682">
        <v>17</v>
      </c>
      <c r="C5682">
        <v>53.808000691000004</v>
      </c>
    </row>
    <row r="5683" spans="1:3">
      <c r="A5683" s="1">
        <v>45625</v>
      </c>
      <c r="B5683">
        <v>18</v>
      </c>
      <c r="C5683">
        <v>54.730040426999992</v>
      </c>
    </row>
    <row r="5684" spans="1:3">
      <c r="A5684" s="1">
        <v>45625</v>
      </c>
      <c r="B5684">
        <v>19</v>
      </c>
      <c r="C5684">
        <v>54.923119774</v>
      </c>
    </row>
    <row r="5685" spans="1:3">
      <c r="A5685" s="1">
        <v>45625</v>
      </c>
      <c r="B5685">
        <v>20</v>
      </c>
      <c r="C5685">
        <v>54.744758614999995</v>
      </c>
    </row>
    <row r="5686" spans="1:3">
      <c r="A5686" s="1">
        <v>45625</v>
      </c>
      <c r="B5686">
        <v>21</v>
      </c>
      <c r="C5686">
        <v>55.078159809999995</v>
      </c>
    </row>
    <row r="5687" spans="1:3">
      <c r="A5687" s="1">
        <v>45625</v>
      </c>
      <c r="B5687">
        <v>22</v>
      </c>
      <c r="C5687">
        <v>55.541640285999996</v>
      </c>
    </row>
    <row r="5688" spans="1:3">
      <c r="A5688" s="1">
        <v>45625</v>
      </c>
      <c r="B5688">
        <v>23</v>
      </c>
      <c r="C5688">
        <v>56.045078275000002</v>
      </c>
    </row>
    <row r="5689" spans="1:3">
      <c r="A5689" s="1">
        <v>45625</v>
      </c>
      <c r="B5689">
        <v>24</v>
      </c>
      <c r="C5689">
        <v>55.222160207000002</v>
      </c>
    </row>
    <row r="5690" spans="1:3">
      <c r="A5690" s="1">
        <v>45625</v>
      </c>
      <c r="B5690">
        <v>25</v>
      </c>
      <c r="C5690">
        <v>55.626839871000001</v>
      </c>
    </row>
    <row r="5691" spans="1:3">
      <c r="A5691" s="1">
        <v>45625</v>
      </c>
      <c r="B5691">
        <v>26</v>
      </c>
      <c r="C5691">
        <v>54.805279493999997</v>
      </c>
    </row>
    <row r="5692" spans="1:3">
      <c r="A5692" s="1">
        <v>45625</v>
      </c>
      <c r="B5692">
        <v>27</v>
      </c>
      <c r="C5692">
        <v>54.056799170999994</v>
      </c>
    </row>
    <row r="5693" spans="1:3">
      <c r="A5693" s="1">
        <v>45625</v>
      </c>
      <c r="B5693">
        <v>28</v>
      </c>
      <c r="C5693">
        <v>54.606079102999999</v>
      </c>
    </row>
    <row r="5694" spans="1:3">
      <c r="A5694" s="1">
        <v>45625</v>
      </c>
      <c r="B5694">
        <v>29</v>
      </c>
      <c r="C5694">
        <v>54.384879357999999</v>
      </c>
    </row>
    <row r="5695" spans="1:3">
      <c r="A5695" s="1">
        <v>45625</v>
      </c>
      <c r="B5695">
        <v>30</v>
      </c>
      <c r="C5695">
        <v>54.971279257999996</v>
      </c>
    </row>
    <row r="5696" spans="1:3">
      <c r="A5696" s="1">
        <v>45625</v>
      </c>
      <c r="B5696">
        <v>31</v>
      </c>
      <c r="C5696">
        <v>53.232360356000001</v>
      </c>
    </row>
    <row r="5697" spans="1:3">
      <c r="A5697" s="1">
        <v>45625</v>
      </c>
      <c r="B5697">
        <v>32</v>
      </c>
      <c r="C5697">
        <v>53.083279967999999</v>
      </c>
    </row>
    <row r="5698" spans="1:3">
      <c r="A5698" s="1">
        <v>45625</v>
      </c>
      <c r="B5698">
        <v>33</v>
      </c>
      <c r="C5698">
        <v>55.014798871000004</v>
      </c>
    </row>
    <row r="5699" spans="1:3">
      <c r="A5699" s="1">
        <v>45625</v>
      </c>
      <c r="B5699">
        <v>34</v>
      </c>
      <c r="C5699">
        <v>54.736041065999999</v>
      </c>
    </row>
    <row r="5700" spans="1:3">
      <c r="A5700" s="1">
        <v>45625</v>
      </c>
      <c r="B5700">
        <v>35</v>
      </c>
      <c r="C5700">
        <v>53.185439822000006</v>
      </c>
    </row>
    <row r="5701" spans="1:3">
      <c r="A5701" s="1">
        <v>45625</v>
      </c>
      <c r="B5701">
        <v>36</v>
      </c>
      <c r="C5701">
        <v>54.932519682000006</v>
      </c>
    </row>
    <row r="5702" spans="1:3">
      <c r="A5702" s="1">
        <v>45625</v>
      </c>
      <c r="B5702">
        <v>37</v>
      </c>
      <c r="C5702">
        <v>54.957760819000008</v>
      </c>
    </row>
    <row r="5703" spans="1:3">
      <c r="A5703" s="1">
        <v>45625</v>
      </c>
      <c r="B5703">
        <v>38</v>
      </c>
      <c r="C5703">
        <v>54.780201681000001</v>
      </c>
    </row>
    <row r="5704" spans="1:3">
      <c r="A5704" s="1">
        <v>45625</v>
      </c>
      <c r="B5704">
        <v>39</v>
      </c>
      <c r="C5704">
        <v>55.213679560999992</v>
      </c>
    </row>
    <row r="5705" spans="1:3">
      <c r="A5705" s="1">
        <v>45625</v>
      </c>
      <c r="B5705">
        <v>40</v>
      </c>
      <c r="C5705">
        <v>55.313519474000003</v>
      </c>
    </row>
    <row r="5706" spans="1:3">
      <c r="A5706" s="1">
        <v>45625</v>
      </c>
      <c r="B5706">
        <v>41</v>
      </c>
      <c r="C5706">
        <v>53.816519502000006</v>
      </c>
    </row>
    <row r="5707" spans="1:3">
      <c r="A5707" s="1">
        <v>45625</v>
      </c>
      <c r="B5707">
        <v>42</v>
      </c>
      <c r="C5707">
        <v>53.639799357000001</v>
      </c>
    </row>
    <row r="5708" spans="1:3">
      <c r="A5708" s="1">
        <v>45625</v>
      </c>
      <c r="B5708">
        <v>43</v>
      </c>
      <c r="C5708">
        <v>54.675880782999997</v>
      </c>
    </row>
    <row r="5709" spans="1:3">
      <c r="A5709" s="1">
        <v>45625</v>
      </c>
      <c r="B5709">
        <v>44</v>
      </c>
      <c r="C5709">
        <v>54.962840796999998</v>
      </c>
    </row>
    <row r="5710" spans="1:3">
      <c r="A5710" s="1">
        <v>45625</v>
      </c>
      <c r="B5710">
        <v>45</v>
      </c>
      <c r="C5710">
        <v>54.752039432000004</v>
      </c>
    </row>
    <row r="5711" spans="1:3">
      <c r="A5711" s="1">
        <v>45625</v>
      </c>
      <c r="B5711">
        <v>46</v>
      </c>
      <c r="C5711">
        <v>53.987640390000003</v>
      </c>
    </row>
    <row r="5712" spans="1:3">
      <c r="A5712" s="1">
        <v>45625</v>
      </c>
      <c r="B5712">
        <v>47</v>
      </c>
      <c r="C5712">
        <v>53.289840223000006</v>
      </c>
    </row>
    <row r="5713" spans="1:3">
      <c r="A5713" s="1">
        <v>45625</v>
      </c>
      <c r="B5713">
        <v>48</v>
      </c>
      <c r="C5713">
        <v>53.990960843000011</v>
      </c>
    </row>
    <row r="5714" spans="1:3">
      <c r="A5714" s="1">
        <v>45625</v>
      </c>
      <c r="B5714">
        <v>49</v>
      </c>
      <c r="C5714">
        <v>54.119040726999998</v>
      </c>
    </row>
    <row r="5715" spans="1:3">
      <c r="A5715" s="1">
        <v>45625</v>
      </c>
      <c r="B5715">
        <v>50</v>
      </c>
      <c r="C5715">
        <v>53.63908017</v>
      </c>
    </row>
    <row r="5716" spans="1:3">
      <c r="A5716" s="1">
        <v>45625</v>
      </c>
      <c r="B5716">
        <v>51</v>
      </c>
      <c r="C5716">
        <v>53.445680383999999</v>
      </c>
    </row>
    <row r="5717" spans="1:3">
      <c r="A5717" s="1">
        <v>45625</v>
      </c>
      <c r="B5717">
        <v>52</v>
      </c>
      <c r="C5717">
        <v>52.687759765999999</v>
      </c>
    </row>
    <row r="5718" spans="1:3">
      <c r="A5718" s="1">
        <v>45625</v>
      </c>
      <c r="B5718">
        <v>53</v>
      </c>
      <c r="C5718">
        <v>53.001880651</v>
      </c>
    </row>
    <row r="5719" spans="1:3">
      <c r="A5719" s="1">
        <v>45625</v>
      </c>
      <c r="B5719">
        <v>54</v>
      </c>
      <c r="C5719">
        <v>53.157240267999995</v>
      </c>
    </row>
    <row r="5720" spans="1:3">
      <c r="A5720" s="1">
        <v>45625</v>
      </c>
      <c r="B5720">
        <v>55</v>
      </c>
      <c r="C5720">
        <v>54.375639436</v>
      </c>
    </row>
    <row r="5721" spans="1:3">
      <c r="A5721" s="1">
        <v>45625</v>
      </c>
      <c r="B5721">
        <v>56</v>
      </c>
      <c r="C5721">
        <v>55.195080040999997</v>
      </c>
    </row>
    <row r="5722" spans="1:3">
      <c r="A5722" s="1">
        <v>45625</v>
      </c>
      <c r="B5722">
        <v>57</v>
      </c>
      <c r="C5722">
        <v>53.794560675</v>
      </c>
    </row>
    <row r="5723" spans="1:3">
      <c r="A5723" s="1">
        <v>45625</v>
      </c>
      <c r="B5723">
        <v>58</v>
      </c>
      <c r="C5723">
        <v>53.501160028000001</v>
      </c>
    </row>
    <row r="5724" spans="1:3">
      <c r="A5724" s="1">
        <v>45625</v>
      </c>
      <c r="B5724">
        <v>59</v>
      </c>
      <c r="C5724">
        <v>51.700160134000001</v>
      </c>
    </row>
    <row r="5725" spans="1:3">
      <c r="A5725" s="1">
        <v>45625</v>
      </c>
      <c r="B5725">
        <v>60</v>
      </c>
      <c r="C5725">
        <v>51.749719857000002</v>
      </c>
    </row>
    <row r="5726" spans="1:3">
      <c r="A5726" s="1">
        <v>45625</v>
      </c>
      <c r="B5726">
        <v>61</v>
      </c>
      <c r="C5726">
        <v>53.214598770999999</v>
      </c>
    </row>
    <row r="5727" spans="1:3">
      <c r="A5727" s="1">
        <v>45625</v>
      </c>
      <c r="B5727">
        <v>62</v>
      </c>
      <c r="C5727">
        <v>53.612800129</v>
      </c>
    </row>
    <row r="5728" spans="1:3">
      <c r="A5728" s="1">
        <v>45625</v>
      </c>
      <c r="B5728">
        <v>63</v>
      </c>
      <c r="C5728">
        <v>53.968599319999996</v>
      </c>
    </row>
    <row r="5729" spans="1:3">
      <c r="A5729" s="1">
        <v>45625</v>
      </c>
      <c r="B5729">
        <v>64</v>
      </c>
      <c r="C5729">
        <v>54.032399654000002</v>
      </c>
    </row>
    <row r="5730" spans="1:3">
      <c r="A5730" s="1">
        <v>45625</v>
      </c>
      <c r="B5730">
        <v>65</v>
      </c>
      <c r="C5730">
        <v>54.09567929</v>
      </c>
    </row>
    <row r="5731" spans="1:3">
      <c r="A5731" s="1">
        <v>45625</v>
      </c>
      <c r="B5731">
        <v>66</v>
      </c>
      <c r="C5731">
        <v>52.658678765000005</v>
      </c>
    </row>
    <row r="5732" spans="1:3">
      <c r="A5732" s="1">
        <v>45625</v>
      </c>
      <c r="B5732">
        <v>67</v>
      </c>
      <c r="C5732">
        <v>53.613160606999998</v>
      </c>
    </row>
    <row r="5733" spans="1:3">
      <c r="A5733" s="1">
        <v>45625</v>
      </c>
      <c r="B5733">
        <v>68</v>
      </c>
      <c r="C5733">
        <v>54.311679595000001</v>
      </c>
    </row>
    <row r="5734" spans="1:3">
      <c r="A5734" s="1">
        <v>45625</v>
      </c>
      <c r="B5734">
        <v>69</v>
      </c>
      <c r="C5734">
        <v>54.324360128999999</v>
      </c>
    </row>
    <row r="5735" spans="1:3">
      <c r="A5735" s="1">
        <v>45625</v>
      </c>
      <c r="B5735">
        <v>70</v>
      </c>
      <c r="C5735">
        <v>54.559439177000009</v>
      </c>
    </row>
    <row r="5736" spans="1:3">
      <c r="A5736" s="1">
        <v>45625</v>
      </c>
      <c r="B5736">
        <v>71</v>
      </c>
      <c r="C5736">
        <v>53.708319899000003</v>
      </c>
    </row>
    <row r="5737" spans="1:3">
      <c r="A5737" s="1">
        <v>45625</v>
      </c>
      <c r="B5737">
        <v>72</v>
      </c>
      <c r="C5737">
        <v>52.771599647000002</v>
      </c>
    </row>
    <row r="5738" spans="1:3">
      <c r="A5738" s="1">
        <v>45625</v>
      </c>
      <c r="B5738">
        <v>73</v>
      </c>
      <c r="C5738">
        <v>52.211081020999998</v>
      </c>
    </row>
    <row r="5739" spans="1:3">
      <c r="A5739" s="1">
        <v>45625</v>
      </c>
      <c r="B5739">
        <v>74</v>
      </c>
      <c r="C5739">
        <v>52.539360531</v>
      </c>
    </row>
    <row r="5740" spans="1:3">
      <c r="A5740" s="1">
        <v>45625</v>
      </c>
      <c r="B5740">
        <v>75</v>
      </c>
      <c r="C5740">
        <v>51.079279554999999</v>
      </c>
    </row>
    <row r="5741" spans="1:3">
      <c r="A5741" s="1">
        <v>45625</v>
      </c>
      <c r="B5741">
        <v>76</v>
      </c>
      <c r="C5741">
        <v>51.445839163999999</v>
      </c>
    </row>
    <row r="5742" spans="1:3">
      <c r="A5742" s="1">
        <v>45625</v>
      </c>
      <c r="B5742">
        <v>77</v>
      </c>
      <c r="C5742">
        <v>52.437399616999997</v>
      </c>
    </row>
    <row r="5743" spans="1:3">
      <c r="A5743" s="1">
        <v>45625</v>
      </c>
      <c r="B5743">
        <v>78</v>
      </c>
      <c r="C5743">
        <v>53.754158851999996</v>
      </c>
    </row>
    <row r="5744" spans="1:3">
      <c r="A5744" s="1">
        <v>45625</v>
      </c>
      <c r="B5744">
        <v>79</v>
      </c>
      <c r="C5744">
        <v>53.923920150000001</v>
      </c>
    </row>
    <row r="5745" spans="1:3">
      <c r="A5745" s="1">
        <v>45625</v>
      </c>
      <c r="B5745">
        <v>80</v>
      </c>
      <c r="C5745">
        <v>55.040320054000006</v>
      </c>
    </row>
    <row r="5746" spans="1:3">
      <c r="A5746" s="1">
        <v>45625</v>
      </c>
      <c r="B5746">
        <v>81</v>
      </c>
      <c r="C5746">
        <v>54.806000589999996</v>
      </c>
    </row>
    <row r="5747" spans="1:3">
      <c r="A5747" s="1">
        <v>45625</v>
      </c>
      <c r="B5747">
        <v>82</v>
      </c>
      <c r="C5747">
        <v>55.092080946999999</v>
      </c>
    </row>
    <row r="5748" spans="1:3">
      <c r="A5748" s="1">
        <v>45625</v>
      </c>
      <c r="B5748">
        <v>83</v>
      </c>
      <c r="C5748">
        <v>55.38340007699999</v>
      </c>
    </row>
    <row r="5749" spans="1:3">
      <c r="A5749" s="1">
        <v>45625</v>
      </c>
      <c r="B5749">
        <v>84</v>
      </c>
      <c r="C5749">
        <v>53.243240712999999</v>
      </c>
    </row>
    <row r="5750" spans="1:3">
      <c r="A5750" s="1">
        <v>45625</v>
      </c>
      <c r="B5750">
        <v>85</v>
      </c>
      <c r="C5750">
        <v>52.315159551999997</v>
      </c>
    </row>
    <row r="5751" spans="1:3">
      <c r="A5751" s="1">
        <v>45625</v>
      </c>
      <c r="B5751">
        <v>86</v>
      </c>
      <c r="C5751">
        <v>52.773199071999997</v>
      </c>
    </row>
    <row r="5752" spans="1:3">
      <c r="A5752" s="1">
        <v>45625</v>
      </c>
      <c r="B5752">
        <v>87</v>
      </c>
      <c r="C5752">
        <v>52.810680620999996</v>
      </c>
    </row>
    <row r="5753" spans="1:3">
      <c r="A5753" s="1">
        <v>45625</v>
      </c>
      <c r="B5753">
        <v>88</v>
      </c>
      <c r="C5753">
        <v>53.946039911</v>
      </c>
    </row>
    <row r="5754" spans="1:3">
      <c r="A5754" s="1">
        <v>45625</v>
      </c>
      <c r="B5754">
        <v>89</v>
      </c>
      <c r="C5754">
        <v>53.221640353000005</v>
      </c>
    </row>
    <row r="5755" spans="1:3">
      <c r="A5755" s="1">
        <v>45625</v>
      </c>
      <c r="B5755">
        <v>90</v>
      </c>
      <c r="C5755">
        <v>51.954960337999999</v>
      </c>
    </row>
    <row r="5756" spans="1:3">
      <c r="A5756" s="1">
        <v>45625</v>
      </c>
      <c r="B5756">
        <v>91</v>
      </c>
      <c r="C5756">
        <v>51.186000346</v>
      </c>
    </row>
    <row r="5757" spans="1:3">
      <c r="A5757" s="1">
        <v>45625</v>
      </c>
      <c r="B5757">
        <v>92</v>
      </c>
      <c r="C5757">
        <v>53.174160129000001</v>
      </c>
    </row>
    <row r="5758" spans="1:3">
      <c r="A5758" s="1">
        <v>45625</v>
      </c>
      <c r="B5758">
        <v>93</v>
      </c>
      <c r="C5758">
        <v>54.217560897000006</v>
      </c>
    </row>
    <row r="5759" spans="1:3">
      <c r="A5759" s="1">
        <v>45625</v>
      </c>
      <c r="B5759">
        <v>94</v>
      </c>
      <c r="C5759">
        <v>52.667759414999999</v>
      </c>
    </row>
    <row r="5760" spans="1:3">
      <c r="A5760" s="1">
        <v>45625</v>
      </c>
      <c r="B5760">
        <v>95</v>
      </c>
      <c r="C5760">
        <v>51.457000737000001</v>
      </c>
    </row>
    <row r="5761" spans="1:3">
      <c r="A5761" s="1">
        <v>45625</v>
      </c>
      <c r="B5761">
        <v>96</v>
      </c>
      <c r="C5761">
        <v>52.626039507000002</v>
      </c>
    </row>
    <row r="5762" spans="1:3">
      <c r="A5762" s="1">
        <v>45626</v>
      </c>
      <c r="B5762">
        <v>1</v>
      </c>
      <c r="C5762">
        <v>51.677159549000002</v>
      </c>
    </row>
    <row r="5763" spans="1:3">
      <c r="A5763" s="1">
        <v>45626</v>
      </c>
      <c r="B5763">
        <v>2</v>
      </c>
      <c r="C5763">
        <v>52.155280229000006</v>
      </c>
    </row>
    <row r="5764" spans="1:3">
      <c r="A5764" s="1">
        <v>45626</v>
      </c>
      <c r="B5764">
        <v>3</v>
      </c>
      <c r="C5764">
        <v>52.035160658000002</v>
      </c>
    </row>
    <row r="5765" spans="1:3">
      <c r="A5765" s="1">
        <v>45626</v>
      </c>
      <c r="B5765">
        <v>4</v>
      </c>
      <c r="C5765">
        <v>51.544520612999996</v>
      </c>
    </row>
    <row r="5766" spans="1:3">
      <c r="A5766" s="1">
        <v>45626</v>
      </c>
      <c r="B5766">
        <v>5</v>
      </c>
      <c r="C5766">
        <v>54.879398221000002</v>
      </c>
    </row>
    <row r="5767" spans="1:3">
      <c r="A5767" s="1">
        <v>45626</v>
      </c>
      <c r="B5767">
        <v>6</v>
      </c>
      <c r="C5767">
        <v>56.370960468999996</v>
      </c>
    </row>
    <row r="5768" spans="1:3">
      <c r="A5768" s="1">
        <v>45626</v>
      </c>
      <c r="B5768">
        <v>7</v>
      </c>
      <c r="C5768">
        <v>55.438599353000001</v>
      </c>
    </row>
    <row r="5769" spans="1:3">
      <c r="A5769" s="1">
        <v>45626</v>
      </c>
      <c r="B5769">
        <v>8</v>
      </c>
      <c r="C5769">
        <v>54.858039857999998</v>
      </c>
    </row>
    <row r="5770" spans="1:3">
      <c r="A5770" s="1">
        <v>45626</v>
      </c>
      <c r="B5770">
        <v>9</v>
      </c>
      <c r="C5770">
        <v>54.819399715999992</v>
      </c>
    </row>
    <row r="5771" spans="1:3">
      <c r="A5771" s="1">
        <v>45626</v>
      </c>
      <c r="B5771">
        <v>10</v>
      </c>
      <c r="C5771">
        <v>55.622960810000002</v>
      </c>
    </row>
    <row r="5772" spans="1:3">
      <c r="A5772" s="1">
        <v>45626</v>
      </c>
      <c r="B5772">
        <v>11</v>
      </c>
      <c r="C5772">
        <v>55.996639615999996</v>
      </c>
    </row>
    <row r="5773" spans="1:3">
      <c r="A5773" s="1">
        <v>45626</v>
      </c>
      <c r="B5773">
        <v>12</v>
      </c>
      <c r="C5773">
        <v>54.776760341999996</v>
      </c>
    </row>
    <row r="5774" spans="1:3">
      <c r="A5774" s="1">
        <v>45626</v>
      </c>
      <c r="B5774">
        <v>13</v>
      </c>
      <c r="C5774">
        <v>54.344078899000003</v>
      </c>
    </row>
    <row r="5775" spans="1:3">
      <c r="A5775" s="1">
        <v>45626</v>
      </c>
      <c r="B5775">
        <v>14</v>
      </c>
      <c r="C5775">
        <v>54.527119877999993</v>
      </c>
    </row>
    <row r="5776" spans="1:3">
      <c r="A5776" s="1">
        <v>45626</v>
      </c>
      <c r="B5776">
        <v>15</v>
      </c>
      <c r="C5776">
        <v>54.863441473000002</v>
      </c>
    </row>
    <row r="5777" spans="1:3">
      <c r="A5777" s="1">
        <v>45626</v>
      </c>
      <c r="B5777">
        <v>16</v>
      </c>
      <c r="C5777">
        <v>55.001320364999998</v>
      </c>
    </row>
    <row r="5778" spans="1:3">
      <c r="A5778" s="1">
        <v>45626</v>
      </c>
      <c r="B5778">
        <v>17</v>
      </c>
      <c r="C5778">
        <v>54.458840240999997</v>
      </c>
    </row>
    <row r="5779" spans="1:3">
      <c r="A5779" s="1">
        <v>45626</v>
      </c>
      <c r="B5779">
        <v>18</v>
      </c>
      <c r="C5779">
        <v>54.100240118000002</v>
      </c>
    </row>
    <row r="5780" spans="1:3">
      <c r="A5780" s="1">
        <v>45626</v>
      </c>
      <c r="B5780">
        <v>19</v>
      </c>
      <c r="C5780">
        <v>53.426719307999996</v>
      </c>
    </row>
    <row r="5781" spans="1:3">
      <c r="A5781" s="1">
        <v>45626</v>
      </c>
      <c r="B5781">
        <v>20</v>
      </c>
      <c r="C5781">
        <v>54.631999370999999</v>
      </c>
    </row>
    <row r="5782" spans="1:3">
      <c r="A5782" s="1">
        <v>45626</v>
      </c>
      <c r="B5782">
        <v>21</v>
      </c>
      <c r="C5782">
        <v>55.69659936</v>
      </c>
    </row>
    <row r="5783" spans="1:3">
      <c r="A5783" s="1">
        <v>45626</v>
      </c>
      <c r="B5783">
        <v>22</v>
      </c>
      <c r="C5783">
        <v>54.962680090000006</v>
      </c>
    </row>
    <row r="5784" spans="1:3">
      <c r="A5784" s="1">
        <v>45626</v>
      </c>
      <c r="B5784">
        <v>23</v>
      </c>
      <c r="C5784">
        <v>56.132360693999999</v>
      </c>
    </row>
    <row r="5785" spans="1:3">
      <c r="A5785" s="1">
        <v>45626</v>
      </c>
      <c r="B5785">
        <v>24</v>
      </c>
      <c r="C5785">
        <v>55.593399640999998</v>
      </c>
    </row>
    <row r="5786" spans="1:3">
      <c r="A5786" s="1">
        <v>45626</v>
      </c>
      <c r="B5786">
        <v>25</v>
      </c>
      <c r="C5786">
        <v>53.916080349999994</v>
      </c>
    </row>
    <row r="5787" spans="1:3">
      <c r="A5787" s="1">
        <v>45626</v>
      </c>
      <c r="B5787">
        <v>26</v>
      </c>
      <c r="C5787">
        <v>52.77199924</v>
      </c>
    </row>
    <row r="5788" spans="1:3">
      <c r="A5788" s="1">
        <v>45626</v>
      </c>
      <c r="B5788">
        <v>27</v>
      </c>
      <c r="C5788">
        <v>52.22688101</v>
      </c>
    </row>
    <row r="5789" spans="1:3">
      <c r="A5789" s="1">
        <v>45626</v>
      </c>
      <c r="B5789">
        <v>28</v>
      </c>
      <c r="C5789">
        <v>52.906361137000005</v>
      </c>
    </row>
    <row r="5790" spans="1:3">
      <c r="A5790" s="1">
        <v>45626</v>
      </c>
      <c r="B5790">
        <v>29</v>
      </c>
      <c r="C5790">
        <v>55.282280804000003</v>
      </c>
    </row>
    <row r="5791" spans="1:3">
      <c r="A5791" s="1">
        <v>45626</v>
      </c>
      <c r="B5791">
        <v>30</v>
      </c>
      <c r="C5791">
        <v>54.668321013999993</v>
      </c>
    </row>
    <row r="5792" spans="1:3">
      <c r="A5792" s="1">
        <v>45626</v>
      </c>
      <c r="B5792">
        <v>31</v>
      </c>
      <c r="C5792">
        <v>54.463199987000003</v>
      </c>
    </row>
    <row r="5793" spans="1:3">
      <c r="A5793" s="1">
        <v>45626</v>
      </c>
      <c r="B5793">
        <v>32</v>
      </c>
      <c r="C5793">
        <v>52.725680171</v>
      </c>
    </row>
    <row r="5794" spans="1:3">
      <c r="A5794" s="1">
        <v>45626</v>
      </c>
      <c r="B5794">
        <v>33</v>
      </c>
      <c r="C5794">
        <v>52.365438822000002</v>
      </c>
    </row>
    <row r="5795" spans="1:3">
      <c r="A5795" s="1">
        <v>45626</v>
      </c>
      <c r="B5795">
        <v>34</v>
      </c>
      <c r="C5795">
        <v>53.356678957</v>
      </c>
    </row>
    <row r="5796" spans="1:3">
      <c r="A5796" s="1">
        <v>45626</v>
      </c>
      <c r="B5796">
        <v>35</v>
      </c>
      <c r="C5796">
        <v>53.656840930000001</v>
      </c>
    </row>
    <row r="5797" spans="1:3">
      <c r="A5797" s="1">
        <v>45626</v>
      </c>
      <c r="B5797">
        <v>36</v>
      </c>
      <c r="C5797">
        <v>53.762920023999996</v>
      </c>
    </row>
    <row r="5798" spans="1:3">
      <c r="A5798" s="1">
        <v>45626</v>
      </c>
      <c r="B5798">
        <v>37</v>
      </c>
      <c r="C5798">
        <v>53.572920199999999</v>
      </c>
    </row>
    <row r="5799" spans="1:3">
      <c r="A5799" s="1">
        <v>45626</v>
      </c>
      <c r="B5799">
        <v>38</v>
      </c>
      <c r="C5799">
        <v>54.116239068999988</v>
      </c>
    </row>
    <row r="5800" spans="1:3">
      <c r="A5800" s="1">
        <v>45626</v>
      </c>
      <c r="B5800">
        <v>39</v>
      </c>
      <c r="C5800">
        <v>53.006680375000002</v>
      </c>
    </row>
    <row r="5801" spans="1:3">
      <c r="A5801" s="1">
        <v>45626</v>
      </c>
      <c r="B5801">
        <v>40</v>
      </c>
      <c r="C5801">
        <v>54.528640155999994</v>
      </c>
    </row>
    <row r="5802" spans="1:3">
      <c r="A5802" s="1">
        <v>45626</v>
      </c>
      <c r="B5802">
        <v>41</v>
      </c>
      <c r="C5802">
        <v>54.457239983999997</v>
      </c>
    </row>
    <row r="5803" spans="1:3">
      <c r="A5803" s="1">
        <v>45626</v>
      </c>
      <c r="B5803">
        <v>42</v>
      </c>
      <c r="C5803">
        <v>53.046919822999996</v>
      </c>
    </row>
    <row r="5804" spans="1:3">
      <c r="A5804" s="1">
        <v>45626</v>
      </c>
      <c r="B5804">
        <v>43</v>
      </c>
      <c r="C5804">
        <v>51.812640315999992</v>
      </c>
    </row>
    <row r="5805" spans="1:3">
      <c r="A5805" s="1">
        <v>45626</v>
      </c>
      <c r="B5805">
        <v>44</v>
      </c>
      <c r="C5805">
        <v>49.728999490999996</v>
      </c>
    </row>
    <row r="5806" spans="1:3">
      <c r="A5806" s="1">
        <v>45626</v>
      </c>
      <c r="B5806">
        <v>45</v>
      </c>
      <c r="C5806">
        <v>49.837840555</v>
      </c>
    </row>
    <row r="5807" spans="1:3">
      <c r="A5807" s="1">
        <v>45626</v>
      </c>
      <c r="B5807">
        <v>46</v>
      </c>
      <c r="C5807">
        <v>53.547160499999997</v>
      </c>
    </row>
    <row r="5808" spans="1:3">
      <c r="A5808" s="1">
        <v>45626</v>
      </c>
      <c r="B5808">
        <v>47</v>
      </c>
      <c r="C5808">
        <v>51.787519693000007</v>
      </c>
    </row>
    <row r="5809" spans="1:3">
      <c r="A5809" s="1">
        <v>45626</v>
      </c>
      <c r="B5809">
        <v>48</v>
      </c>
      <c r="C5809">
        <v>50.473279591999997</v>
      </c>
    </row>
    <row r="5810" spans="1:3">
      <c r="A5810" s="1">
        <v>45626</v>
      </c>
      <c r="B5810">
        <v>49</v>
      </c>
      <c r="C5810">
        <v>51.554679380000003</v>
      </c>
    </row>
    <row r="5811" spans="1:3">
      <c r="A5811" s="1">
        <v>45626</v>
      </c>
      <c r="B5811">
        <v>50</v>
      </c>
      <c r="C5811">
        <v>52.176520453999998</v>
      </c>
    </row>
    <row r="5812" spans="1:3">
      <c r="A5812" s="1">
        <v>45626</v>
      </c>
      <c r="B5812">
        <v>51</v>
      </c>
      <c r="C5812">
        <v>51.149640195999993</v>
      </c>
    </row>
    <row r="5813" spans="1:3">
      <c r="A5813" s="1">
        <v>45626</v>
      </c>
      <c r="B5813">
        <v>52</v>
      </c>
      <c r="C5813">
        <v>52.765999493000002</v>
      </c>
    </row>
    <row r="5814" spans="1:3">
      <c r="A5814" s="1">
        <v>45626</v>
      </c>
      <c r="B5814">
        <v>53</v>
      </c>
      <c r="C5814">
        <v>53.541120113999995</v>
      </c>
    </row>
    <row r="5815" spans="1:3">
      <c r="A5815" s="1">
        <v>45626</v>
      </c>
      <c r="B5815">
        <v>54</v>
      </c>
      <c r="C5815">
        <v>51.396919724</v>
      </c>
    </row>
    <row r="5816" spans="1:3">
      <c r="A5816" s="1">
        <v>45626</v>
      </c>
      <c r="B5816">
        <v>55</v>
      </c>
      <c r="C5816">
        <v>49.396399567000003</v>
      </c>
    </row>
    <row r="5817" spans="1:3">
      <c r="A5817" s="1">
        <v>45626</v>
      </c>
      <c r="B5817">
        <v>56</v>
      </c>
      <c r="C5817">
        <v>51.234640477999996</v>
      </c>
    </row>
    <row r="5818" spans="1:3">
      <c r="A5818" s="1">
        <v>45626</v>
      </c>
      <c r="B5818">
        <v>57</v>
      </c>
      <c r="C5818">
        <v>52.863481039</v>
      </c>
    </row>
    <row r="5819" spans="1:3">
      <c r="A5819" s="1">
        <v>45626</v>
      </c>
      <c r="B5819">
        <v>58</v>
      </c>
      <c r="C5819">
        <v>52.396600972000002</v>
      </c>
    </row>
    <row r="5820" spans="1:3">
      <c r="A5820" s="1">
        <v>45626</v>
      </c>
      <c r="B5820">
        <v>59</v>
      </c>
      <c r="C5820">
        <v>51.464720956000001</v>
      </c>
    </row>
    <row r="5821" spans="1:3">
      <c r="A5821" s="1">
        <v>45626</v>
      </c>
      <c r="B5821">
        <v>60</v>
      </c>
      <c r="C5821">
        <v>51.958839529000002</v>
      </c>
    </row>
    <row r="5822" spans="1:3">
      <c r="A5822" s="1">
        <v>45626</v>
      </c>
      <c r="B5822">
        <v>61</v>
      </c>
      <c r="C5822">
        <v>53.061880715000001</v>
      </c>
    </row>
    <row r="5823" spans="1:3">
      <c r="A5823" s="1">
        <v>45626</v>
      </c>
      <c r="B5823">
        <v>62</v>
      </c>
      <c r="C5823">
        <v>52.670400508</v>
      </c>
    </row>
    <row r="5824" spans="1:3">
      <c r="A5824" s="1">
        <v>45626</v>
      </c>
      <c r="B5824">
        <v>63</v>
      </c>
      <c r="C5824">
        <v>53.349161271</v>
      </c>
    </row>
    <row r="5825" spans="1:3">
      <c r="A5825" s="1">
        <v>45626</v>
      </c>
      <c r="B5825">
        <v>64</v>
      </c>
      <c r="C5825">
        <v>55.323280511</v>
      </c>
    </row>
    <row r="5826" spans="1:3">
      <c r="A5826" s="1">
        <v>45626</v>
      </c>
      <c r="B5826">
        <v>65</v>
      </c>
      <c r="C5826">
        <v>52.335481055999999</v>
      </c>
    </row>
    <row r="5827" spans="1:3">
      <c r="A5827" s="1">
        <v>45626</v>
      </c>
      <c r="B5827">
        <v>66</v>
      </c>
      <c r="C5827">
        <v>54.600079651000001</v>
      </c>
    </row>
    <row r="5828" spans="1:3">
      <c r="A5828" s="1">
        <v>45626</v>
      </c>
      <c r="B5828">
        <v>67</v>
      </c>
      <c r="C5828">
        <v>53.019039632000002</v>
      </c>
    </row>
    <row r="5829" spans="1:3">
      <c r="A5829" s="1">
        <v>45626</v>
      </c>
      <c r="B5829">
        <v>68</v>
      </c>
      <c r="C5829">
        <v>52.665279624999997</v>
      </c>
    </row>
    <row r="5830" spans="1:3">
      <c r="A5830" s="1">
        <v>45626</v>
      </c>
      <c r="B5830">
        <v>69</v>
      </c>
      <c r="C5830">
        <v>49.552119360000006</v>
      </c>
    </row>
    <row r="5831" spans="1:3">
      <c r="A5831" s="1">
        <v>45626</v>
      </c>
      <c r="B5831">
        <v>70</v>
      </c>
      <c r="C5831">
        <v>50.389800794999999</v>
      </c>
    </row>
    <row r="5832" spans="1:3">
      <c r="A5832" s="1">
        <v>45626</v>
      </c>
      <c r="B5832">
        <v>71</v>
      </c>
      <c r="C5832">
        <v>51.159879685999996</v>
      </c>
    </row>
    <row r="5833" spans="1:3">
      <c r="A5833" s="1">
        <v>45626</v>
      </c>
      <c r="B5833">
        <v>72</v>
      </c>
      <c r="C5833">
        <v>52.647040137000005</v>
      </c>
    </row>
    <row r="5834" spans="1:3">
      <c r="A5834" s="1">
        <v>45626</v>
      </c>
      <c r="B5834">
        <v>73</v>
      </c>
      <c r="C5834">
        <v>49.918400880999997</v>
      </c>
    </row>
    <row r="5835" spans="1:3">
      <c r="A5835" s="1">
        <v>45626</v>
      </c>
      <c r="B5835">
        <v>74</v>
      </c>
      <c r="C5835">
        <v>49.085759393000004</v>
      </c>
    </row>
    <row r="5836" spans="1:3">
      <c r="A5836" s="1">
        <v>45626</v>
      </c>
      <c r="B5836">
        <v>75</v>
      </c>
      <c r="C5836">
        <v>49.832239874999999</v>
      </c>
    </row>
    <row r="5837" spans="1:3">
      <c r="A5837" s="1">
        <v>45626</v>
      </c>
      <c r="B5837">
        <v>76</v>
      </c>
      <c r="C5837">
        <v>52.271040669000001</v>
      </c>
    </row>
    <row r="5838" spans="1:3">
      <c r="A5838" s="1">
        <v>45626</v>
      </c>
      <c r="B5838">
        <v>77</v>
      </c>
      <c r="C5838">
        <v>51.698519231999995</v>
      </c>
    </row>
    <row r="5839" spans="1:3">
      <c r="A5839" s="1">
        <v>45626</v>
      </c>
      <c r="B5839">
        <v>78</v>
      </c>
      <c r="C5839">
        <v>52.440440060999997</v>
      </c>
    </row>
    <row r="5840" spans="1:3">
      <c r="A5840" s="1">
        <v>45626</v>
      </c>
      <c r="B5840">
        <v>79</v>
      </c>
      <c r="C5840">
        <v>47.789959667000005</v>
      </c>
    </row>
    <row r="5841" spans="1:3">
      <c r="A5841" s="1">
        <v>45626</v>
      </c>
      <c r="B5841">
        <v>80</v>
      </c>
      <c r="C5841">
        <v>51.180320921000003</v>
      </c>
    </row>
    <row r="5842" spans="1:3">
      <c r="A5842" s="1">
        <v>45626</v>
      </c>
      <c r="B5842">
        <v>81</v>
      </c>
      <c r="C5842">
        <v>50.937038902999994</v>
      </c>
    </row>
    <row r="5843" spans="1:3">
      <c r="A5843" s="1">
        <v>45626</v>
      </c>
      <c r="B5843">
        <v>82</v>
      </c>
      <c r="C5843">
        <v>51.071000228999999</v>
      </c>
    </row>
    <row r="5844" spans="1:3">
      <c r="A5844" s="1">
        <v>45626</v>
      </c>
      <c r="B5844">
        <v>83</v>
      </c>
      <c r="C5844">
        <v>51.615160946000003</v>
      </c>
    </row>
    <row r="5845" spans="1:3">
      <c r="A5845" s="1">
        <v>45626</v>
      </c>
      <c r="B5845">
        <v>84</v>
      </c>
      <c r="C5845">
        <v>54.815800312</v>
      </c>
    </row>
    <row r="5846" spans="1:3">
      <c r="A5846" s="1">
        <v>45626</v>
      </c>
      <c r="B5846">
        <v>85</v>
      </c>
      <c r="C5846">
        <v>53.119158869000003</v>
      </c>
    </row>
    <row r="5847" spans="1:3">
      <c r="A5847" s="1">
        <v>45626</v>
      </c>
      <c r="B5847">
        <v>86</v>
      </c>
      <c r="C5847">
        <v>50.168240296</v>
      </c>
    </row>
    <row r="5848" spans="1:3">
      <c r="A5848" s="1">
        <v>45626</v>
      </c>
      <c r="B5848">
        <v>87</v>
      </c>
      <c r="C5848">
        <v>51.266600377000003</v>
      </c>
    </row>
    <row r="5849" spans="1:3">
      <c r="A5849" s="1">
        <v>45626</v>
      </c>
      <c r="B5849">
        <v>88</v>
      </c>
      <c r="C5849">
        <v>54.735480785999997</v>
      </c>
    </row>
    <row r="5850" spans="1:3">
      <c r="A5850" s="1">
        <v>45626</v>
      </c>
      <c r="B5850">
        <v>89</v>
      </c>
      <c r="C5850">
        <v>52.798440704000001</v>
      </c>
    </row>
    <row r="5851" spans="1:3">
      <c r="A5851" s="1">
        <v>45626</v>
      </c>
      <c r="B5851">
        <v>90</v>
      </c>
      <c r="C5851">
        <v>52.723880164000001</v>
      </c>
    </row>
    <row r="5852" spans="1:3">
      <c r="A5852" s="1">
        <v>45626</v>
      </c>
      <c r="B5852">
        <v>91</v>
      </c>
      <c r="C5852">
        <v>50.600599289999998</v>
      </c>
    </row>
    <row r="5853" spans="1:3">
      <c r="A5853" s="1">
        <v>45626</v>
      </c>
      <c r="B5853">
        <v>92</v>
      </c>
      <c r="C5853">
        <v>49.263878814999998</v>
      </c>
    </row>
    <row r="5854" spans="1:3">
      <c r="A5854" s="1">
        <v>45626</v>
      </c>
      <c r="B5854">
        <v>93</v>
      </c>
      <c r="C5854">
        <v>51.283601767</v>
      </c>
    </row>
    <row r="5855" spans="1:3">
      <c r="A5855" s="1">
        <v>45626</v>
      </c>
      <c r="B5855">
        <v>94</v>
      </c>
      <c r="C5855">
        <v>54.162319169999996</v>
      </c>
    </row>
    <row r="5856" spans="1:3">
      <c r="A5856" s="1">
        <v>45626</v>
      </c>
      <c r="B5856">
        <v>95</v>
      </c>
      <c r="C5856">
        <v>53.644680981</v>
      </c>
    </row>
    <row r="5857" spans="1:3">
      <c r="A5857" s="1">
        <v>45626</v>
      </c>
      <c r="B5857">
        <v>96</v>
      </c>
      <c r="C5857">
        <v>53.462718960000004</v>
      </c>
    </row>
    <row r="5858" spans="1:3">
      <c r="A5858" s="1">
        <v>45627</v>
      </c>
      <c r="B5858">
        <v>1</v>
      </c>
      <c r="C5858">
        <v>52.662918969000003</v>
      </c>
    </row>
    <row r="5859" spans="1:3">
      <c r="A5859" s="1">
        <v>45627</v>
      </c>
      <c r="B5859">
        <v>2</v>
      </c>
      <c r="C5859">
        <v>53.894080463000002</v>
      </c>
    </row>
    <row r="5860" spans="1:3">
      <c r="A5860" s="1">
        <v>45627</v>
      </c>
      <c r="B5860">
        <v>3</v>
      </c>
      <c r="C5860">
        <v>54.643240683000009</v>
      </c>
    </row>
    <row r="5861" spans="1:3">
      <c r="A5861" s="1">
        <v>45627</v>
      </c>
      <c r="B5861">
        <v>4</v>
      </c>
      <c r="C5861">
        <v>55.214520228000005</v>
      </c>
    </row>
    <row r="5862" spans="1:3">
      <c r="A5862" s="1">
        <v>45627</v>
      </c>
      <c r="B5862">
        <v>5</v>
      </c>
      <c r="C5862">
        <v>53.608800882999994</v>
      </c>
    </row>
    <row r="5863" spans="1:3">
      <c r="A5863" s="1">
        <v>45627</v>
      </c>
      <c r="B5863">
        <v>6</v>
      </c>
      <c r="C5863">
        <v>53.424361343000001</v>
      </c>
    </row>
    <row r="5864" spans="1:3">
      <c r="A5864" s="1">
        <v>45627</v>
      </c>
      <c r="B5864">
        <v>7</v>
      </c>
      <c r="C5864">
        <v>54.011001234999995</v>
      </c>
    </row>
    <row r="5865" spans="1:3">
      <c r="A5865" s="1">
        <v>45627</v>
      </c>
      <c r="B5865">
        <v>8</v>
      </c>
      <c r="C5865">
        <v>54.980478409</v>
      </c>
    </row>
    <row r="5866" spans="1:3">
      <c r="A5866" s="1">
        <v>45627</v>
      </c>
      <c r="B5866">
        <v>9</v>
      </c>
      <c r="C5866">
        <v>52.519999861999999</v>
      </c>
    </row>
    <row r="5867" spans="1:3">
      <c r="A5867" s="1">
        <v>45627</v>
      </c>
      <c r="B5867">
        <v>10</v>
      </c>
      <c r="C5867">
        <v>53.508920556</v>
      </c>
    </row>
    <row r="5868" spans="1:3">
      <c r="A5868" s="1">
        <v>45627</v>
      </c>
      <c r="B5868">
        <v>11</v>
      </c>
      <c r="C5868">
        <v>55.186200978999992</v>
      </c>
    </row>
    <row r="5869" spans="1:3">
      <c r="A5869" s="1">
        <v>45627</v>
      </c>
      <c r="B5869">
        <v>12</v>
      </c>
      <c r="C5869">
        <v>55.418800591000007</v>
      </c>
    </row>
    <row r="5870" spans="1:3">
      <c r="A5870" s="1">
        <v>45627</v>
      </c>
      <c r="B5870">
        <v>13</v>
      </c>
      <c r="C5870">
        <v>54.847080104999996</v>
      </c>
    </row>
    <row r="5871" spans="1:3">
      <c r="A5871" s="1">
        <v>45627</v>
      </c>
      <c r="B5871">
        <v>14</v>
      </c>
      <c r="C5871">
        <v>52.629479230999998</v>
      </c>
    </row>
    <row r="5872" spans="1:3">
      <c r="A5872" s="1">
        <v>45627</v>
      </c>
      <c r="B5872">
        <v>15</v>
      </c>
      <c r="C5872">
        <v>54.184598926999996</v>
      </c>
    </row>
    <row r="5873" spans="1:3">
      <c r="A5873" s="1">
        <v>45627</v>
      </c>
      <c r="B5873">
        <v>16</v>
      </c>
      <c r="C5873">
        <v>52.172078847000002</v>
      </c>
    </row>
    <row r="5874" spans="1:3">
      <c r="A5874" s="1">
        <v>45627</v>
      </c>
      <c r="B5874">
        <v>17</v>
      </c>
      <c r="C5874">
        <v>51.801759364999995</v>
      </c>
    </row>
    <row r="5875" spans="1:3">
      <c r="A5875" s="1">
        <v>45627</v>
      </c>
      <c r="B5875">
        <v>18</v>
      </c>
      <c r="C5875">
        <v>54.040560610000007</v>
      </c>
    </row>
    <row r="5876" spans="1:3">
      <c r="A5876" s="1">
        <v>45627</v>
      </c>
      <c r="B5876">
        <v>19</v>
      </c>
      <c r="C5876">
        <v>51.999239562999996</v>
      </c>
    </row>
    <row r="5877" spans="1:3">
      <c r="A5877" s="1">
        <v>45627</v>
      </c>
      <c r="B5877">
        <v>20</v>
      </c>
      <c r="C5877">
        <v>56.026200051000004</v>
      </c>
    </row>
    <row r="5878" spans="1:3">
      <c r="A5878" s="1">
        <v>45627</v>
      </c>
      <c r="B5878">
        <v>21</v>
      </c>
      <c r="C5878">
        <v>56.944199802</v>
      </c>
    </row>
    <row r="5879" spans="1:3">
      <c r="A5879" s="1">
        <v>45627</v>
      </c>
      <c r="B5879">
        <v>22</v>
      </c>
      <c r="C5879">
        <v>56.362039089999996</v>
      </c>
    </row>
    <row r="5880" spans="1:3">
      <c r="A5880" s="1">
        <v>45627</v>
      </c>
      <c r="B5880">
        <v>23</v>
      </c>
      <c r="C5880">
        <v>55.992560861999998</v>
      </c>
    </row>
    <row r="5881" spans="1:3">
      <c r="A5881" s="1">
        <v>45627</v>
      </c>
      <c r="B5881">
        <v>24</v>
      </c>
      <c r="C5881">
        <v>55.442599287999997</v>
      </c>
    </row>
    <row r="5882" spans="1:3">
      <c r="A5882" s="1">
        <v>45627</v>
      </c>
      <c r="B5882">
        <v>25</v>
      </c>
      <c r="C5882">
        <v>55.606198782000007</v>
      </c>
    </row>
    <row r="5883" spans="1:3">
      <c r="A5883" s="1">
        <v>45627</v>
      </c>
      <c r="B5883">
        <v>26</v>
      </c>
      <c r="C5883">
        <v>58.294479612000003</v>
      </c>
    </row>
    <row r="5884" spans="1:3">
      <c r="A5884" s="1">
        <v>45627</v>
      </c>
      <c r="B5884">
        <v>27</v>
      </c>
      <c r="C5884">
        <v>57.163439274000005</v>
      </c>
    </row>
    <row r="5885" spans="1:3">
      <c r="A5885" s="1">
        <v>45627</v>
      </c>
      <c r="B5885">
        <v>28</v>
      </c>
      <c r="C5885">
        <v>57.066000702000004</v>
      </c>
    </row>
    <row r="5886" spans="1:3">
      <c r="A5886" s="1">
        <v>45627</v>
      </c>
      <c r="B5886">
        <v>29</v>
      </c>
      <c r="C5886">
        <v>53.571919925000003</v>
      </c>
    </row>
    <row r="5887" spans="1:3">
      <c r="A5887" s="1">
        <v>45627</v>
      </c>
      <c r="B5887">
        <v>30</v>
      </c>
      <c r="C5887">
        <v>53.324160347000003</v>
      </c>
    </row>
    <row r="5888" spans="1:3">
      <c r="A5888" s="1">
        <v>45627</v>
      </c>
      <c r="B5888">
        <v>31</v>
      </c>
      <c r="C5888">
        <v>55.472280022000007</v>
      </c>
    </row>
    <row r="5889" spans="1:3">
      <c r="A5889" s="1">
        <v>45627</v>
      </c>
      <c r="B5889">
        <v>32</v>
      </c>
      <c r="C5889">
        <v>56.422440297000001</v>
      </c>
    </row>
    <row r="5890" spans="1:3">
      <c r="A5890" s="1">
        <v>45627</v>
      </c>
      <c r="B5890">
        <v>33</v>
      </c>
      <c r="C5890">
        <v>56.427358747</v>
      </c>
    </row>
    <row r="5891" spans="1:3">
      <c r="A5891" s="1">
        <v>45627</v>
      </c>
      <c r="B5891">
        <v>34</v>
      </c>
      <c r="C5891">
        <v>55.048759936000003</v>
      </c>
    </row>
    <row r="5892" spans="1:3">
      <c r="A5892" s="1">
        <v>45627</v>
      </c>
      <c r="B5892">
        <v>35</v>
      </c>
      <c r="C5892">
        <v>54.707280862999994</v>
      </c>
    </row>
    <row r="5893" spans="1:3">
      <c r="A5893" s="1">
        <v>45627</v>
      </c>
      <c r="B5893">
        <v>36</v>
      </c>
      <c r="C5893">
        <v>54.542201514000006</v>
      </c>
    </row>
    <row r="5894" spans="1:3">
      <c r="A5894" s="1">
        <v>45627</v>
      </c>
      <c r="B5894">
        <v>37</v>
      </c>
      <c r="C5894">
        <v>54.781399366000002</v>
      </c>
    </row>
    <row r="5895" spans="1:3">
      <c r="A5895" s="1">
        <v>45627</v>
      </c>
      <c r="B5895">
        <v>38</v>
      </c>
      <c r="C5895">
        <v>53.380319956000001</v>
      </c>
    </row>
    <row r="5896" spans="1:3">
      <c r="A5896" s="1">
        <v>45627</v>
      </c>
      <c r="B5896">
        <v>39</v>
      </c>
      <c r="C5896">
        <v>53.858319285</v>
      </c>
    </row>
    <row r="5897" spans="1:3">
      <c r="A5897" s="1">
        <v>45627</v>
      </c>
      <c r="B5897">
        <v>40</v>
      </c>
      <c r="C5897">
        <v>52.785799853999997</v>
      </c>
    </row>
    <row r="5898" spans="1:3">
      <c r="A5898" s="1">
        <v>45627</v>
      </c>
      <c r="B5898">
        <v>41</v>
      </c>
      <c r="C5898">
        <v>51.835601445000002</v>
      </c>
    </row>
    <row r="5899" spans="1:3">
      <c r="A5899" s="1">
        <v>45627</v>
      </c>
      <c r="B5899">
        <v>42</v>
      </c>
      <c r="C5899">
        <v>54.947360162999999</v>
      </c>
    </row>
    <row r="5900" spans="1:3">
      <c r="A5900" s="1">
        <v>45627</v>
      </c>
      <c r="B5900">
        <v>43</v>
      </c>
      <c r="C5900">
        <v>58.947639699</v>
      </c>
    </row>
    <row r="5901" spans="1:3">
      <c r="A5901" s="1">
        <v>45627</v>
      </c>
      <c r="B5901">
        <v>44</v>
      </c>
      <c r="C5901">
        <v>59.782399660999999</v>
      </c>
    </row>
    <row r="5902" spans="1:3">
      <c r="A5902" s="1">
        <v>45627</v>
      </c>
      <c r="B5902">
        <v>45</v>
      </c>
      <c r="C5902">
        <v>58.450558778999998</v>
      </c>
    </row>
    <row r="5903" spans="1:3">
      <c r="A5903" s="1">
        <v>45627</v>
      </c>
      <c r="B5903">
        <v>46</v>
      </c>
      <c r="C5903">
        <v>58.944760797000001</v>
      </c>
    </row>
    <row r="5904" spans="1:3">
      <c r="A5904" s="1">
        <v>45627</v>
      </c>
      <c r="B5904">
        <v>47</v>
      </c>
      <c r="C5904">
        <v>57.928839686999993</v>
      </c>
    </row>
    <row r="5905" spans="1:3">
      <c r="A5905" s="1">
        <v>45627</v>
      </c>
      <c r="B5905">
        <v>48</v>
      </c>
      <c r="C5905">
        <v>58.521280873000002</v>
      </c>
    </row>
    <row r="5906" spans="1:3">
      <c r="A5906" s="1">
        <v>45627</v>
      </c>
      <c r="B5906">
        <v>49</v>
      </c>
      <c r="C5906">
        <v>60.075160506000003</v>
      </c>
    </row>
    <row r="5907" spans="1:3">
      <c r="A5907" s="1">
        <v>45627</v>
      </c>
      <c r="B5907">
        <v>50</v>
      </c>
      <c r="C5907">
        <v>60.282360558000001</v>
      </c>
    </row>
    <row r="5908" spans="1:3">
      <c r="A5908" s="1">
        <v>45627</v>
      </c>
      <c r="B5908">
        <v>51</v>
      </c>
      <c r="C5908">
        <v>58.077519295999998</v>
      </c>
    </row>
    <row r="5909" spans="1:3">
      <c r="A5909" s="1">
        <v>45627</v>
      </c>
      <c r="B5909">
        <v>52</v>
      </c>
      <c r="C5909">
        <v>59.593280311000001</v>
      </c>
    </row>
    <row r="5910" spans="1:3">
      <c r="A5910" s="1">
        <v>45627</v>
      </c>
      <c r="B5910">
        <v>53</v>
      </c>
      <c r="C5910">
        <v>59.748320821999997</v>
      </c>
    </row>
    <row r="5911" spans="1:3">
      <c r="A5911" s="1">
        <v>45627</v>
      </c>
      <c r="B5911">
        <v>54</v>
      </c>
      <c r="C5911">
        <v>60.094120143999994</v>
      </c>
    </row>
    <row r="5912" spans="1:3">
      <c r="A5912" s="1">
        <v>45627</v>
      </c>
      <c r="B5912">
        <v>55</v>
      </c>
      <c r="C5912">
        <v>59.030481809999998</v>
      </c>
    </row>
    <row r="5913" spans="1:3">
      <c r="A5913" s="1">
        <v>45627</v>
      </c>
      <c r="B5913">
        <v>56</v>
      </c>
      <c r="C5913">
        <v>58.412040112999996</v>
      </c>
    </row>
    <row r="5914" spans="1:3">
      <c r="A5914" s="1">
        <v>45627</v>
      </c>
      <c r="B5914">
        <v>57</v>
      </c>
      <c r="C5914">
        <v>59.880240200999999</v>
      </c>
    </row>
    <row r="5915" spans="1:3">
      <c r="A5915" s="1">
        <v>45627</v>
      </c>
      <c r="B5915">
        <v>58</v>
      </c>
      <c r="C5915">
        <v>60.918559306999995</v>
      </c>
    </row>
    <row r="5916" spans="1:3">
      <c r="A5916" s="1">
        <v>45627</v>
      </c>
      <c r="B5916">
        <v>59</v>
      </c>
      <c r="C5916">
        <v>61.810999742999996</v>
      </c>
    </row>
    <row r="5917" spans="1:3">
      <c r="A5917" s="1">
        <v>45627</v>
      </c>
      <c r="B5917">
        <v>60</v>
      </c>
      <c r="C5917">
        <v>59.492520572000004</v>
      </c>
    </row>
    <row r="5918" spans="1:3">
      <c r="A5918" s="1">
        <v>45627</v>
      </c>
      <c r="B5918">
        <v>61</v>
      </c>
      <c r="C5918">
        <v>59.49168002799999</v>
      </c>
    </row>
    <row r="5919" spans="1:3">
      <c r="A5919" s="1">
        <v>45627</v>
      </c>
      <c r="B5919">
        <v>62</v>
      </c>
      <c r="C5919">
        <v>60.893519998999999</v>
      </c>
    </row>
    <row r="5920" spans="1:3">
      <c r="A5920" s="1">
        <v>45627</v>
      </c>
      <c r="B5920">
        <v>63</v>
      </c>
      <c r="C5920">
        <v>60.870679977999991</v>
      </c>
    </row>
    <row r="5921" spans="1:3">
      <c r="A5921" s="1">
        <v>45627</v>
      </c>
      <c r="B5921">
        <v>64</v>
      </c>
      <c r="C5921">
        <v>60.588200918000013</v>
      </c>
    </row>
    <row r="5922" spans="1:3">
      <c r="A5922" s="1">
        <v>45627</v>
      </c>
      <c r="B5922">
        <v>65</v>
      </c>
      <c r="C5922">
        <v>59.827480566000006</v>
      </c>
    </row>
    <row r="5923" spans="1:3">
      <c r="A5923" s="1">
        <v>45627</v>
      </c>
      <c r="B5923">
        <v>66</v>
      </c>
      <c r="C5923">
        <v>60.426439635000001</v>
      </c>
    </row>
    <row r="5924" spans="1:3">
      <c r="A5924" s="1">
        <v>45627</v>
      </c>
      <c r="B5924">
        <v>67</v>
      </c>
      <c r="C5924">
        <v>61.574481139</v>
      </c>
    </row>
    <row r="5925" spans="1:3">
      <c r="A5925" s="1">
        <v>45627</v>
      </c>
      <c r="B5925">
        <v>68</v>
      </c>
      <c r="C5925">
        <v>60.965480927999991</v>
      </c>
    </row>
    <row r="5926" spans="1:3">
      <c r="A5926" s="1">
        <v>45627</v>
      </c>
      <c r="B5926">
        <v>69</v>
      </c>
      <c r="C5926">
        <v>61.042279837999999</v>
      </c>
    </row>
    <row r="5927" spans="1:3">
      <c r="A5927" s="1">
        <v>45627</v>
      </c>
      <c r="B5927">
        <v>70</v>
      </c>
      <c r="C5927">
        <v>60.838441022000012</v>
      </c>
    </row>
    <row r="5928" spans="1:3">
      <c r="A5928" s="1">
        <v>45627</v>
      </c>
      <c r="B5928">
        <v>71</v>
      </c>
      <c r="C5928">
        <v>60.687999371999993</v>
      </c>
    </row>
    <row r="5929" spans="1:3">
      <c r="A5929" s="1">
        <v>45627</v>
      </c>
      <c r="B5929">
        <v>72</v>
      </c>
      <c r="C5929">
        <v>59.354159826999997</v>
      </c>
    </row>
    <row r="5930" spans="1:3">
      <c r="A5930" s="1">
        <v>45627</v>
      </c>
      <c r="B5930">
        <v>73</v>
      </c>
      <c r="C5930">
        <v>59.671039463</v>
      </c>
    </row>
    <row r="5931" spans="1:3">
      <c r="A5931" s="1">
        <v>45627</v>
      </c>
      <c r="B5931">
        <v>74</v>
      </c>
      <c r="C5931">
        <v>58.387640947999998</v>
      </c>
    </row>
    <row r="5932" spans="1:3">
      <c r="A5932" s="1">
        <v>45627</v>
      </c>
      <c r="B5932">
        <v>75</v>
      </c>
      <c r="C5932">
        <v>61.409640663000005</v>
      </c>
    </row>
    <row r="5933" spans="1:3">
      <c r="A5933" s="1">
        <v>45627</v>
      </c>
      <c r="B5933">
        <v>76</v>
      </c>
      <c r="C5933">
        <v>60.335480686999993</v>
      </c>
    </row>
    <row r="5934" spans="1:3">
      <c r="A5934" s="1">
        <v>45627</v>
      </c>
      <c r="B5934">
        <v>77</v>
      </c>
      <c r="C5934">
        <v>59.533199440000004</v>
      </c>
    </row>
    <row r="5935" spans="1:3">
      <c r="A5935" s="1">
        <v>45627</v>
      </c>
      <c r="B5935">
        <v>78</v>
      </c>
      <c r="C5935">
        <v>58.110759612999999</v>
      </c>
    </row>
    <row r="5936" spans="1:3">
      <c r="A5936" s="1">
        <v>45627</v>
      </c>
      <c r="B5936">
        <v>79</v>
      </c>
      <c r="C5936">
        <v>58.257360272</v>
      </c>
    </row>
    <row r="5937" spans="1:3">
      <c r="A5937" s="1">
        <v>45627</v>
      </c>
      <c r="B5937">
        <v>80</v>
      </c>
      <c r="C5937">
        <v>57.646520107999997</v>
      </c>
    </row>
    <row r="5938" spans="1:3">
      <c r="A5938" s="1">
        <v>45627</v>
      </c>
      <c r="B5938">
        <v>81</v>
      </c>
      <c r="C5938">
        <v>59.036360924</v>
      </c>
    </row>
    <row r="5939" spans="1:3">
      <c r="A5939" s="1">
        <v>45627</v>
      </c>
      <c r="B5939">
        <v>82</v>
      </c>
      <c r="C5939">
        <v>60.146038646999997</v>
      </c>
    </row>
    <row r="5940" spans="1:3">
      <c r="A5940" s="1">
        <v>45627</v>
      </c>
      <c r="B5940">
        <v>83</v>
      </c>
      <c r="C5940">
        <v>60.566119662000006</v>
      </c>
    </row>
    <row r="5941" spans="1:3">
      <c r="A5941" s="1">
        <v>45627</v>
      </c>
      <c r="B5941">
        <v>84</v>
      </c>
      <c r="C5941">
        <v>59.921840072000002</v>
      </c>
    </row>
    <row r="5942" spans="1:3">
      <c r="A5942" s="1">
        <v>45627</v>
      </c>
      <c r="B5942">
        <v>85</v>
      </c>
      <c r="C5942">
        <v>57.181118961000003</v>
      </c>
    </row>
    <row r="5943" spans="1:3">
      <c r="A5943" s="1">
        <v>45627</v>
      </c>
      <c r="B5943">
        <v>86</v>
      </c>
      <c r="C5943">
        <v>59.216999653000002</v>
      </c>
    </row>
    <row r="5944" spans="1:3">
      <c r="A5944" s="1">
        <v>45627</v>
      </c>
      <c r="B5944">
        <v>87</v>
      </c>
      <c r="C5944">
        <v>59.679319847000002</v>
      </c>
    </row>
    <row r="5945" spans="1:3">
      <c r="A5945" s="1">
        <v>45627</v>
      </c>
      <c r="B5945">
        <v>88</v>
      </c>
      <c r="C5945">
        <v>57.992439515999997</v>
      </c>
    </row>
    <row r="5946" spans="1:3">
      <c r="A5946" s="1">
        <v>45627</v>
      </c>
      <c r="B5946">
        <v>89</v>
      </c>
      <c r="C5946">
        <v>59.705760829999996</v>
      </c>
    </row>
    <row r="5947" spans="1:3">
      <c r="A5947" s="1">
        <v>45627</v>
      </c>
      <c r="B5947">
        <v>90</v>
      </c>
      <c r="C5947">
        <v>59.644599438</v>
      </c>
    </row>
    <row r="5948" spans="1:3">
      <c r="A5948" s="1">
        <v>45627</v>
      </c>
      <c r="B5948">
        <v>91</v>
      </c>
      <c r="C5948">
        <v>59.820360655000002</v>
      </c>
    </row>
    <row r="5949" spans="1:3">
      <c r="A5949" s="1">
        <v>45627</v>
      </c>
      <c r="B5949">
        <v>92</v>
      </c>
      <c r="C5949">
        <v>60.931600216999996</v>
      </c>
    </row>
    <row r="5950" spans="1:3">
      <c r="A5950" s="1">
        <v>45627</v>
      </c>
      <c r="B5950">
        <v>93</v>
      </c>
      <c r="C5950">
        <v>60.243360041000003</v>
      </c>
    </row>
    <row r="5951" spans="1:3">
      <c r="A5951" s="1">
        <v>45627</v>
      </c>
      <c r="B5951">
        <v>94</v>
      </c>
      <c r="C5951">
        <v>59.619041453999998</v>
      </c>
    </row>
    <row r="5952" spans="1:3">
      <c r="A5952" s="1">
        <v>45627</v>
      </c>
      <c r="B5952">
        <v>95</v>
      </c>
      <c r="C5952">
        <v>60.121000769999995</v>
      </c>
    </row>
    <row r="5953" spans="1:3">
      <c r="A5953" s="1">
        <v>45627</v>
      </c>
      <c r="B5953">
        <v>96</v>
      </c>
      <c r="C5953">
        <v>60.163239832999999</v>
      </c>
    </row>
    <row r="5954" spans="1:3">
      <c r="A5954" s="1">
        <v>45628</v>
      </c>
      <c r="B5954">
        <v>1</v>
      </c>
      <c r="C5954">
        <v>61.014439820999996</v>
      </c>
    </row>
    <row r="5955" spans="1:3">
      <c r="A5955" s="1">
        <v>45628</v>
      </c>
      <c r="B5955">
        <v>2</v>
      </c>
      <c r="C5955">
        <v>60.876199720000002</v>
      </c>
    </row>
    <row r="5956" spans="1:3">
      <c r="A5956" s="1">
        <v>45628</v>
      </c>
      <c r="B5956">
        <v>3</v>
      </c>
      <c r="C5956">
        <v>61.376600379000003</v>
      </c>
    </row>
    <row r="5957" spans="1:3">
      <c r="A5957" s="1">
        <v>45628</v>
      </c>
      <c r="B5957">
        <v>4</v>
      </c>
      <c r="C5957">
        <v>61.619238847000005</v>
      </c>
    </row>
    <row r="5958" spans="1:3">
      <c r="A5958" s="1">
        <v>45628</v>
      </c>
      <c r="B5958">
        <v>5</v>
      </c>
      <c r="C5958">
        <v>60.269840952999999</v>
      </c>
    </row>
    <row r="5959" spans="1:3">
      <c r="A5959" s="1">
        <v>45628</v>
      </c>
      <c r="B5959">
        <v>6</v>
      </c>
      <c r="C5959">
        <v>60.62884116099999</v>
      </c>
    </row>
    <row r="5960" spans="1:3">
      <c r="A5960" s="1">
        <v>45628</v>
      </c>
      <c r="B5960">
        <v>7</v>
      </c>
      <c r="C5960">
        <v>60.087440481000002</v>
      </c>
    </row>
    <row r="5961" spans="1:3">
      <c r="A5961" s="1">
        <v>45628</v>
      </c>
      <c r="B5961">
        <v>8</v>
      </c>
      <c r="C5961">
        <v>59.360718489</v>
      </c>
    </row>
    <row r="5962" spans="1:3">
      <c r="A5962" s="1">
        <v>45628</v>
      </c>
      <c r="B5962">
        <v>9</v>
      </c>
      <c r="C5962">
        <v>60.631520625</v>
      </c>
    </row>
    <row r="5963" spans="1:3">
      <c r="A5963" s="1">
        <v>45628</v>
      </c>
      <c r="B5963">
        <v>10</v>
      </c>
      <c r="C5963">
        <v>61.339280729999999</v>
      </c>
    </row>
    <row r="5964" spans="1:3">
      <c r="A5964" s="1">
        <v>45628</v>
      </c>
      <c r="B5964">
        <v>11</v>
      </c>
      <c r="C5964">
        <v>60.860239743000008</v>
      </c>
    </row>
    <row r="5965" spans="1:3">
      <c r="A5965" s="1">
        <v>45628</v>
      </c>
      <c r="B5965">
        <v>12</v>
      </c>
      <c r="C5965">
        <v>60.234319445999994</v>
      </c>
    </row>
    <row r="5966" spans="1:3">
      <c r="A5966" s="1">
        <v>45628</v>
      </c>
      <c r="B5966">
        <v>13</v>
      </c>
      <c r="C5966">
        <v>60.623200666000002</v>
      </c>
    </row>
    <row r="5967" spans="1:3">
      <c r="A5967" s="1">
        <v>45628</v>
      </c>
      <c r="B5967">
        <v>14</v>
      </c>
      <c r="C5967">
        <v>60.400719641999999</v>
      </c>
    </row>
    <row r="5968" spans="1:3">
      <c r="A5968" s="1">
        <v>45628</v>
      </c>
      <c r="B5968">
        <v>15</v>
      </c>
      <c r="C5968">
        <v>59.768839361000005</v>
      </c>
    </row>
    <row r="5969" spans="1:3">
      <c r="A5969" s="1">
        <v>45628</v>
      </c>
      <c r="B5969">
        <v>16</v>
      </c>
      <c r="C5969">
        <v>58.800159338</v>
      </c>
    </row>
    <row r="5970" spans="1:3">
      <c r="A5970" s="1">
        <v>45628</v>
      </c>
      <c r="B5970">
        <v>17</v>
      </c>
      <c r="C5970">
        <v>57.854839802000001</v>
      </c>
    </row>
    <row r="5971" spans="1:3">
      <c r="A5971" s="1">
        <v>45628</v>
      </c>
      <c r="B5971">
        <v>18</v>
      </c>
      <c r="C5971">
        <v>60.951199169999995</v>
      </c>
    </row>
    <row r="5972" spans="1:3">
      <c r="A5972" s="1">
        <v>45628</v>
      </c>
      <c r="B5972">
        <v>19</v>
      </c>
      <c r="C5972">
        <v>61.049199577999993</v>
      </c>
    </row>
    <row r="5973" spans="1:3">
      <c r="A5973" s="1">
        <v>45628</v>
      </c>
      <c r="B5973">
        <v>20</v>
      </c>
      <c r="C5973">
        <v>62.269519673999994</v>
      </c>
    </row>
    <row r="5974" spans="1:3">
      <c r="A5974" s="1">
        <v>45628</v>
      </c>
      <c r="B5974">
        <v>21</v>
      </c>
      <c r="C5974">
        <v>60.925239087000001</v>
      </c>
    </row>
    <row r="5975" spans="1:3">
      <c r="A5975" s="1">
        <v>45628</v>
      </c>
      <c r="B5975">
        <v>22</v>
      </c>
      <c r="C5975">
        <v>59.110320092999991</v>
      </c>
    </row>
    <row r="5976" spans="1:3">
      <c r="A5976" s="1">
        <v>45628</v>
      </c>
      <c r="B5976">
        <v>23</v>
      </c>
      <c r="C5976">
        <v>60.206480733999996</v>
      </c>
    </row>
    <row r="5977" spans="1:3">
      <c r="A5977" s="1">
        <v>45628</v>
      </c>
      <c r="B5977">
        <v>24</v>
      </c>
      <c r="C5977">
        <v>61.828199738999999</v>
      </c>
    </row>
    <row r="5978" spans="1:3">
      <c r="A5978" s="1">
        <v>45628</v>
      </c>
      <c r="B5978">
        <v>25</v>
      </c>
      <c r="C5978">
        <v>60.793760543000012</v>
      </c>
    </row>
    <row r="5979" spans="1:3">
      <c r="A5979" s="1">
        <v>45628</v>
      </c>
      <c r="B5979">
        <v>26</v>
      </c>
      <c r="C5979">
        <v>58.079160454000004</v>
      </c>
    </row>
    <row r="5980" spans="1:3">
      <c r="A5980" s="1">
        <v>45628</v>
      </c>
      <c r="B5980">
        <v>27</v>
      </c>
      <c r="C5980">
        <v>58.117359995999998</v>
      </c>
    </row>
    <row r="5981" spans="1:3">
      <c r="A5981" s="1">
        <v>45628</v>
      </c>
      <c r="B5981">
        <v>28</v>
      </c>
      <c r="C5981">
        <v>60.662400253999998</v>
      </c>
    </row>
    <row r="5982" spans="1:3">
      <c r="A5982" s="1">
        <v>45628</v>
      </c>
      <c r="B5982">
        <v>29</v>
      </c>
      <c r="C5982">
        <v>60.232120029000001</v>
      </c>
    </row>
    <row r="5983" spans="1:3">
      <c r="A5983" s="1">
        <v>45628</v>
      </c>
      <c r="B5983">
        <v>30</v>
      </c>
      <c r="C5983">
        <v>60.317279816999999</v>
      </c>
    </row>
    <row r="5984" spans="1:3">
      <c r="A5984" s="1">
        <v>45628</v>
      </c>
      <c r="B5984">
        <v>31</v>
      </c>
      <c r="C5984">
        <v>59.592319603</v>
      </c>
    </row>
    <row r="5985" spans="1:3">
      <c r="A5985" s="1">
        <v>45628</v>
      </c>
      <c r="B5985">
        <v>32</v>
      </c>
      <c r="C5985">
        <v>60.801399825999994</v>
      </c>
    </row>
    <row r="5986" spans="1:3">
      <c r="A5986" s="1">
        <v>45628</v>
      </c>
      <c r="B5986">
        <v>33</v>
      </c>
      <c r="C5986">
        <v>60.857280246999998</v>
      </c>
    </row>
    <row r="5987" spans="1:3">
      <c r="A5987" s="1">
        <v>45628</v>
      </c>
      <c r="B5987">
        <v>34</v>
      </c>
      <c r="C5987">
        <v>61.132040736999997</v>
      </c>
    </row>
    <row r="5988" spans="1:3">
      <c r="A5988" s="1">
        <v>45628</v>
      </c>
      <c r="B5988">
        <v>35</v>
      </c>
      <c r="C5988">
        <v>60.440799712</v>
      </c>
    </row>
    <row r="5989" spans="1:3">
      <c r="A5989" s="1">
        <v>45628</v>
      </c>
      <c r="B5989">
        <v>36</v>
      </c>
      <c r="C5989">
        <v>59.978600261000004</v>
      </c>
    </row>
    <row r="5990" spans="1:3">
      <c r="A5990" s="1">
        <v>45628</v>
      </c>
      <c r="B5990">
        <v>37</v>
      </c>
      <c r="C5990">
        <v>62.127119544999999</v>
      </c>
    </row>
    <row r="5991" spans="1:3">
      <c r="A5991" s="1">
        <v>45628</v>
      </c>
      <c r="B5991">
        <v>38</v>
      </c>
      <c r="C5991">
        <v>61.974478246000004</v>
      </c>
    </row>
    <row r="5992" spans="1:3">
      <c r="A5992" s="1">
        <v>45628</v>
      </c>
      <c r="B5992">
        <v>39</v>
      </c>
      <c r="C5992">
        <v>60.571200126000001</v>
      </c>
    </row>
    <row r="5993" spans="1:3">
      <c r="A5993" s="1">
        <v>45628</v>
      </c>
      <c r="B5993">
        <v>40</v>
      </c>
      <c r="C5993">
        <v>61.189840069999995</v>
      </c>
    </row>
    <row r="5994" spans="1:3">
      <c r="A5994" s="1">
        <v>45628</v>
      </c>
      <c r="B5994">
        <v>41</v>
      </c>
      <c r="C5994">
        <v>61.757558588000009</v>
      </c>
    </row>
    <row r="5995" spans="1:3">
      <c r="A5995" s="1">
        <v>45628</v>
      </c>
      <c r="B5995">
        <v>42</v>
      </c>
      <c r="C5995">
        <v>61.764920704999994</v>
      </c>
    </row>
    <row r="5996" spans="1:3">
      <c r="A5996" s="1">
        <v>45628</v>
      </c>
      <c r="B5996">
        <v>43</v>
      </c>
      <c r="C5996">
        <v>59.607640506000003</v>
      </c>
    </row>
    <row r="5997" spans="1:3">
      <c r="A5997" s="1">
        <v>45628</v>
      </c>
      <c r="B5997">
        <v>44</v>
      </c>
      <c r="C5997">
        <v>60.189840555000004</v>
      </c>
    </row>
    <row r="5998" spans="1:3">
      <c r="A5998" s="1">
        <v>45628</v>
      </c>
      <c r="B5998">
        <v>45</v>
      </c>
      <c r="C5998">
        <v>61.624241118</v>
      </c>
    </row>
    <row r="5999" spans="1:3">
      <c r="A5999" s="1">
        <v>45628</v>
      </c>
      <c r="B5999">
        <v>46</v>
      </c>
      <c r="C5999">
        <v>59.965360399999994</v>
      </c>
    </row>
    <row r="6000" spans="1:3">
      <c r="A6000" s="1">
        <v>45628</v>
      </c>
      <c r="B6000">
        <v>47</v>
      </c>
      <c r="C6000">
        <v>56.914279104999991</v>
      </c>
    </row>
    <row r="6001" spans="1:3">
      <c r="A6001" s="1">
        <v>45628</v>
      </c>
      <c r="B6001">
        <v>48</v>
      </c>
      <c r="C6001">
        <v>55.705159656999996</v>
      </c>
    </row>
    <row r="6002" spans="1:3">
      <c r="A6002" s="1">
        <v>45628</v>
      </c>
      <c r="B6002">
        <v>49</v>
      </c>
      <c r="C6002">
        <v>59.139120574000003</v>
      </c>
    </row>
    <row r="6003" spans="1:3">
      <c r="A6003" s="1">
        <v>45628</v>
      </c>
      <c r="B6003">
        <v>50</v>
      </c>
      <c r="C6003">
        <v>58.219520086000003</v>
      </c>
    </row>
    <row r="6004" spans="1:3">
      <c r="A6004" s="1">
        <v>45628</v>
      </c>
      <c r="B6004">
        <v>51</v>
      </c>
      <c r="C6004">
        <v>56.053441055999997</v>
      </c>
    </row>
    <row r="6005" spans="1:3">
      <c r="A6005" s="1">
        <v>45628</v>
      </c>
      <c r="B6005">
        <v>52</v>
      </c>
      <c r="C6005">
        <v>57.289199836999998</v>
      </c>
    </row>
    <row r="6006" spans="1:3">
      <c r="A6006" s="1">
        <v>45628</v>
      </c>
      <c r="B6006">
        <v>53</v>
      </c>
      <c r="C6006">
        <v>59.532800465000001</v>
      </c>
    </row>
    <row r="6007" spans="1:3">
      <c r="A6007" s="1">
        <v>45628</v>
      </c>
      <c r="B6007">
        <v>54</v>
      </c>
      <c r="C6007">
        <v>60.605679506000001</v>
      </c>
    </row>
    <row r="6008" spans="1:3">
      <c r="A6008" s="1">
        <v>45628</v>
      </c>
      <c r="B6008">
        <v>55</v>
      </c>
      <c r="C6008">
        <v>59.846561678</v>
      </c>
    </row>
    <row r="6009" spans="1:3">
      <c r="A6009" s="1">
        <v>45628</v>
      </c>
      <c r="B6009">
        <v>56</v>
      </c>
      <c r="C6009">
        <v>59.292880063999988</v>
      </c>
    </row>
    <row r="6010" spans="1:3">
      <c r="A6010" s="1">
        <v>45628</v>
      </c>
      <c r="B6010">
        <v>57</v>
      </c>
      <c r="C6010">
        <v>56.183999056000005</v>
      </c>
    </row>
    <row r="6011" spans="1:3">
      <c r="A6011" s="1">
        <v>45628</v>
      </c>
      <c r="B6011">
        <v>58</v>
      </c>
      <c r="C6011">
        <v>55.041760920000002</v>
      </c>
    </row>
    <row r="6012" spans="1:3">
      <c r="A6012" s="1">
        <v>45628</v>
      </c>
      <c r="B6012">
        <v>59</v>
      </c>
      <c r="C6012">
        <v>56.388560056000003</v>
      </c>
    </row>
    <row r="6013" spans="1:3">
      <c r="A6013" s="1">
        <v>45628</v>
      </c>
      <c r="B6013">
        <v>60</v>
      </c>
      <c r="C6013">
        <v>60.039241795999999</v>
      </c>
    </row>
    <row r="6014" spans="1:3">
      <c r="A6014" s="1">
        <v>45628</v>
      </c>
      <c r="B6014">
        <v>61</v>
      </c>
      <c r="C6014">
        <v>58.854120497000004</v>
      </c>
    </row>
    <row r="6015" spans="1:3">
      <c r="A6015" s="1">
        <v>45628</v>
      </c>
      <c r="B6015">
        <v>62</v>
      </c>
      <c r="C6015">
        <v>58.727881191000002</v>
      </c>
    </row>
    <row r="6016" spans="1:3">
      <c r="A6016" s="1">
        <v>45628</v>
      </c>
      <c r="B6016">
        <v>63</v>
      </c>
      <c r="C6016">
        <v>58.941239350000004</v>
      </c>
    </row>
    <row r="6017" spans="1:3">
      <c r="A6017" s="1">
        <v>45628</v>
      </c>
      <c r="B6017">
        <v>64</v>
      </c>
      <c r="C6017">
        <v>58.899000162999997</v>
      </c>
    </row>
    <row r="6018" spans="1:3">
      <c r="A6018" s="1">
        <v>45628</v>
      </c>
      <c r="B6018">
        <v>65</v>
      </c>
      <c r="C6018">
        <v>62.080681093999999</v>
      </c>
    </row>
    <row r="6019" spans="1:3">
      <c r="A6019" s="1">
        <v>45628</v>
      </c>
      <c r="B6019">
        <v>66</v>
      </c>
      <c r="C6019">
        <v>61.870040772000003</v>
      </c>
    </row>
    <row r="6020" spans="1:3">
      <c r="A6020" s="1">
        <v>45628</v>
      </c>
      <c r="B6020">
        <v>67</v>
      </c>
      <c r="C6020">
        <v>60.990200279999996</v>
      </c>
    </row>
    <row r="6021" spans="1:3">
      <c r="A6021" s="1">
        <v>45628</v>
      </c>
      <c r="B6021">
        <v>68</v>
      </c>
      <c r="C6021">
        <v>59.157680394000003</v>
      </c>
    </row>
    <row r="6022" spans="1:3">
      <c r="A6022" s="1">
        <v>45628</v>
      </c>
      <c r="B6022">
        <v>69</v>
      </c>
      <c r="C6022">
        <v>60.862080096999996</v>
      </c>
    </row>
    <row r="6023" spans="1:3">
      <c r="A6023" s="1">
        <v>45628</v>
      </c>
      <c r="B6023">
        <v>70</v>
      </c>
      <c r="C6023">
        <v>59.515959977999998</v>
      </c>
    </row>
    <row r="6024" spans="1:3">
      <c r="A6024" s="1">
        <v>45628</v>
      </c>
      <c r="B6024">
        <v>71</v>
      </c>
      <c r="C6024">
        <v>60.900199762999996</v>
      </c>
    </row>
    <row r="6025" spans="1:3">
      <c r="A6025" s="1">
        <v>45628</v>
      </c>
      <c r="B6025">
        <v>72</v>
      </c>
      <c r="C6025">
        <v>60.280120370999995</v>
      </c>
    </row>
    <row r="6026" spans="1:3">
      <c r="A6026" s="1">
        <v>45628</v>
      </c>
      <c r="B6026">
        <v>73</v>
      </c>
      <c r="C6026">
        <v>60.134320012000003</v>
      </c>
    </row>
    <row r="6027" spans="1:3">
      <c r="A6027" s="1">
        <v>45628</v>
      </c>
      <c r="B6027">
        <v>74</v>
      </c>
      <c r="C6027">
        <v>61.113240004000005</v>
      </c>
    </row>
    <row r="6028" spans="1:3">
      <c r="A6028" s="1">
        <v>45628</v>
      </c>
      <c r="B6028">
        <v>75</v>
      </c>
      <c r="C6028">
        <v>57.834039924999992</v>
      </c>
    </row>
    <row r="6029" spans="1:3">
      <c r="A6029" s="1">
        <v>45628</v>
      </c>
      <c r="B6029">
        <v>76</v>
      </c>
      <c r="C6029">
        <v>58.831639526000004</v>
      </c>
    </row>
    <row r="6030" spans="1:3">
      <c r="A6030" s="1">
        <v>45628</v>
      </c>
      <c r="B6030">
        <v>77</v>
      </c>
      <c r="C6030">
        <v>59.780839681000003</v>
      </c>
    </row>
    <row r="6031" spans="1:3">
      <c r="A6031" s="1">
        <v>45628</v>
      </c>
      <c r="B6031">
        <v>78</v>
      </c>
      <c r="C6031">
        <v>59.949678185999993</v>
      </c>
    </row>
    <row r="6032" spans="1:3">
      <c r="A6032" s="1">
        <v>45628</v>
      </c>
      <c r="B6032">
        <v>79</v>
      </c>
      <c r="C6032">
        <v>60.293159477999993</v>
      </c>
    </row>
    <row r="6033" spans="1:3">
      <c r="A6033" s="1">
        <v>45628</v>
      </c>
      <c r="B6033">
        <v>80</v>
      </c>
      <c r="C6033">
        <v>59.992040510999999</v>
      </c>
    </row>
    <row r="6034" spans="1:3">
      <c r="A6034" s="1">
        <v>45628</v>
      </c>
      <c r="B6034">
        <v>81</v>
      </c>
      <c r="C6034">
        <v>59.983239415</v>
      </c>
    </row>
    <row r="6035" spans="1:3">
      <c r="A6035" s="1">
        <v>45628</v>
      </c>
      <c r="B6035">
        <v>82</v>
      </c>
      <c r="C6035">
        <v>60.478799696999992</v>
      </c>
    </row>
    <row r="6036" spans="1:3">
      <c r="A6036" s="1">
        <v>45628</v>
      </c>
      <c r="B6036">
        <v>83</v>
      </c>
      <c r="C6036">
        <v>60.579279187000004</v>
      </c>
    </row>
    <row r="6037" spans="1:3">
      <c r="A6037" s="1">
        <v>45628</v>
      </c>
      <c r="B6037">
        <v>84</v>
      </c>
      <c r="C6037">
        <v>60.242479558000007</v>
      </c>
    </row>
    <row r="6038" spans="1:3">
      <c r="A6038" s="1">
        <v>45628</v>
      </c>
      <c r="B6038">
        <v>85</v>
      </c>
      <c r="C6038">
        <v>60.448319193000003</v>
      </c>
    </row>
    <row r="6039" spans="1:3">
      <c r="A6039" s="1">
        <v>45628</v>
      </c>
      <c r="B6039">
        <v>86</v>
      </c>
      <c r="C6039">
        <v>60.972800965999994</v>
      </c>
    </row>
    <row r="6040" spans="1:3">
      <c r="A6040" s="1">
        <v>45628</v>
      </c>
      <c r="B6040">
        <v>87</v>
      </c>
      <c r="C6040">
        <v>60.155361182000007</v>
      </c>
    </row>
    <row r="6041" spans="1:3">
      <c r="A6041" s="1">
        <v>45628</v>
      </c>
      <c r="B6041">
        <v>88</v>
      </c>
      <c r="C6041">
        <v>59.110560175999993</v>
      </c>
    </row>
    <row r="6042" spans="1:3">
      <c r="A6042" s="1">
        <v>45628</v>
      </c>
      <c r="B6042">
        <v>89</v>
      </c>
      <c r="C6042">
        <v>59.575400834</v>
      </c>
    </row>
    <row r="6043" spans="1:3">
      <c r="A6043" s="1">
        <v>45628</v>
      </c>
      <c r="B6043">
        <v>90</v>
      </c>
      <c r="C6043">
        <v>59.506119495</v>
      </c>
    </row>
    <row r="6044" spans="1:3">
      <c r="A6044" s="1">
        <v>45628</v>
      </c>
      <c r="B6044">
        <v>91</v>
      </c>
      <c r="C6044">
        <v>60.030801062999998</v>
      </c>
    </row>
    <row r="6045" spans="1:3">
      <c r="A6045" s="1">
        <v>45628</v>
      </c>
      <c r="B6045">
        <v>92</v>
      </c>
      <c r="C6045">
        <v>59.280559779000001</v>
      </c>
    </row>
    <row r="6046" spans="1:3">
      <c r="A6046" s="1">
        <v>45628</v>
      </c>
      <c r="B6046">
        <v>93</v>
      </c>
      <c r="C6046">
        <v>59.052999855000003</v>
      </c>
    </row>
    <row r="6047" spans="1:3">
      <c r="A6047" s="1">
        <v>45628</v>
      </c>
      <c r="B6047">
        <v>94</v>
      </c>
      <c r="C6047">
        <v>59.684080600000001</v>
      </c>
    </row>
    <row r="6048" spans="1:3">
      <c r="A6048" s="1">
        <v>45628</v>
      </c>
      <c r="B6048">
        <v>95</v>
      </c>
      <c r="C6048">
        <v>59.614479537000001</v>
      </c>
    </row>
    <row r="6049" spans="1:3">
      <c r="A6049" s="1">
        <v>45628</v>
      </c>
      <c r="B6049">
        <v>96</v>
      </c>
      <c r="C6049">
        <v>60.720158815000005</v>
      </c>
    </row>
    <row r="6050" spans="1:3">
      <c r="A6050" s="1">
        <v>45629</v>
      </c>
      <c r="B6050">
        <v>1</v>
      </c>
      <c r="C6050">
        <v>59.952879665000005</v>
      </c>
    </row>
    <row r="6051" spans="1:3">
      <c r="A6051" s="1">
        <v>45629</v>
      </c>
      <c r="B6051">
        <v>2</v>
      </c>
      <c r="C6051">
        <v>58.704078672999998</v>
      </c>
    </row>
    <row r="6052" spans="1:3">
      <c r="A6052" s="1">
        <v>45629</v>
      </c>
      <c r="B6052">
        <v>3</v>
      </c>
      <c r="C6052">
        <v>57.887198925</v>
      </c>
    </row>
    <row r="6053" spans="1:3">
      <c r="A6053" s="1">
        <v>45629</v>
      </c>
      <c r="B6053">
        <v>4</v>
      </c>
      <c r="C6053">
        <v>57.871641867000008</v>
      </c>
    </row>
    <row r="6054" spans="1:3">
      <c r="A6054" s="1">
        <v>45629</v>
      </c>
      <c r="B6054">
        <v>5</v>
      </c>
      <c r="C6054">
        <v>59.847559687999997</v>
      </c>
    </row>
    <row r="6055" spans="1:3">
      <c r="A6055" s="1">
        <v>45629</v>
      </c>
      <c r="B6055">
        <v>6</v>
      </c>
      <c r="C6055">
        <v>59.129959825999997</v>
      </c>
    </row>
    <row r="6056" spans="1:3">
      <c r="A6056" s="1">
        <v>45629</v>
      </c>
      <c r="B6056">
        <v>7</v>
      </c>
      <c r="C6056">
        <v>58.894281387000007</v>
      </c>
    </row>
    <row r="6057" spans="1:3">
      <c r="A6057" s="1">
        <v>45629</v>
      </c>
      <c r="B6057">
        <v>8</v>
      </c>
      <c r="C6057">
        <v>58.56391953699999</v>
      </c>
    </row>
    <row r="6058" spans="1:3">
      <c r="A6058" s="1">
        <v>45629</v>
      </c>
      <c r="B6058">
        <v>9</v>
      </c>
      <c r="C6058">
        <v>59.604359025000001</v>
      </c>
    </row>
    <row r="6059" spans="1:3">
      <c r="A6059" s="1">
        <v>45629</v>
      </c>
      <c r="B6059">
        <v>10</v>
      </c>
      <c r="C6059">
        <v>57.773280382999999</v>
      </c>
    </row>
    <row r="6060" spans="1:3">
      <c r="A6060" s="1">
        <v>45629</v>
      </c>
      <c r="B6060">
        <v>11</v>
      </c>
      <c r="C6060">
        <v>55.811759592000001</v>
      </c>
    </row>
    <row r="6061" spans="1:3">
      <c r="A6061" s="1">
        <v>45629</v>
      </c>
      <c r="B6061">
        <v>12</v>
      </c>
      <c r="C6061">
        <v>58.370080707999996</v>
      </c>
    </row>
    <row r="6062" spans="1:3">
      <c r="A6062" s="1">
        <v>45629</v>
      </c>
      <c r="B6062">
        <v>13</v>
      </c>
      <c r="C6062">
        <v>57.695919988999997</v>
      </c>
    </row>
    <row r="6063" spans="1:3">
      <c r="A6063" s="1">
        <v>45629</v>
      </c>
      <c r="B6063">
        <v>14</v>
      </c>
      <c r="C6063">
        <v>57.939999580999995</v>
      </c>
    </row>
    <row r="6064" spans="1:3">
      <c r="A6064" s="1">
        <v>45629</v>
      </c>
      <c r="B6064">
        <v>15</v>
      </c>
      <c r="C6064">
        <v>59.536079289</v>
      </c>
    </row>
    <row r="6065" spans="1:3">
      <c r="A6065" s="1">
        <v>45629</v>
      </c>
      <c r="B6065">
        <v>16</v>
      </c>
      <c r="C6065">
        <v>56.759119808000001</v>
      </c>
    </row>
    <row r="6066" spans="1:3">
      <c r="A6066" s="1">
        <v>45629</v>
      </c>
      <c r="B6066">
        <v>17</v>
      </c>
      <c r="C6066">
        <v>55.353840109000004</v>
      </c>
    </row>
    <row r="6067" spans="1:3">
      <c r="A6067" s="1">
        <v>45629</v>
      </c>
      <c r="B6067">
        <v>18</v>
      </c>
      <c r="C6067">
        <v>53.891919969999996</v>
      </c>
    </row>
    <row r="6068" spans="1:3">
      <c r="A6068" s="1">
        <v>45629</v>
      </c>
      <c r="B6068">
        <v>19</v>
      </c>
      <c r="C6068">
        <v>56.149479981999995</v>
      </c>
    </row>
    <row r="6069" spans="1:3">
      <c r="A6069" s="1">
        <v>45629</v>
      </c>
      <c r="B6069">
        <v>20</v>
      </c>
      <c r="C6069">
        <v>56.938799849999995</v>
      </c>
    </row>
    <row r="6070" spans="1:3">
      <c r="A6070" s="1">
        <v>45629</v>
      </c>
      <c r="B6070">
        <v>21</v>
      </c>
      <c r="C6070">
        <v>58.018760090000001</v>
      </c>
    </row>
    <row r="6071" spans="1:3">
      <c r="A6071" s="1">
        <v>45629</v>
      </c>
      <c r="B6071">
        <v>22</v>
      </c>
      <c r="C6071">
        <v>56.485479945999998</v>
      </c>
    </row>
    <row r="6072" spans="1:3">
      <c r="A6072" s="1">
        <v>45629</v>
      </c>
      <c r="B6072">
        <v>23</v>
      </c>
      <c r="C6072">
        <v>56.214080208000006</v>
      </c>
    </row>
    <row r="6073" spans="1:3">
      <c r="A6073" s="1">
        <v>45629</v>
      </c>
      <c r="B6073">
        <v>24</v>
      </c>
      <c r="C6073">
        <v>57.239600188000004</v>
      </c>
    </row>
    <row r="6074" spans="1:3">
      <c r="A6074" s="1">
        <v>45629</v>
      </c>
      <c r="B6074">
        <v>25</v>
      </c>
      <c r="C6074">
        <v>55.320120454000005</v>
      </c>
    </row>
    <row r="6075" spans="1:3">
      <c r="A6075" s="1">
        <v>45629</v>
      </c>
      <c r="B6075">
        <v>26</v>
      </c>
      <c r="C6075">
        <v>55.668801898999995</v>
      </c>
    </row>
    <row r="6076" spans="1:3">
      <c r="A6076" s="1">
        <v>45629</v>
      </c>
      <c r="B6076">
        <v>27</v>
      </c>
      <c r="C6076">
        <v>57.644241086999997</v>
      </c>
    </row>
    <row r="6077" spans="1:3">
      <c r="A6077" s="1">
        <v>45629</v>
      </c>
      <c r="B6077">
        <v>28</v>
      </c>
      <c r="C6077">
        <v>57.009200932999995</v>
      </c>
    </row>
    <row r="6078" spans="1:3">
      <c r="A6078" s="1">
        <v>45629</v>
      </c>
      <c r="B6078">
        <v>29</v>
      </c>
      <c r="C6078">
        <v>54.792119616999997</v>
      </c>
    </row>
    <row r="6079" spans="1:3">
      <c r="A6079" s="1">
        <v>45629</v>
      </c>
      <c r="B6079">
        <v>30</v>
      </c>
      <c r="C6079">
        <v>54.557840470000002</v>
      </c>
    </row>
    <row r="6080" spans="1:3">
      <c r="A6080" s="1">
        <v>45629</v>
      </c>
      <c r="B6080">
        <v>31</v>
      </c>
      <c r="C6080">
        <v>55.27012062</v>
      </c>
    </row>
    <row r="6081" spans="1:3">
      <c r="A6081" s="1">
        <v>45629</v>
      </c>
      <c r="B6081">
        <v>32</v>
      </c>
      <c r="C6081">
        <v>55.745039577</v>
      </c>
    </row>
    <row r="6082" spans="1:3">
      <c r="A6082" s="1">
        <v>45629</v>
      </c>
      <c r="B6082">
        <v>33</v>
      </c>
      <c r="C6082">
        <v>52.812800163999995</v>
      </c>
    </row>
    <row r="6083" spans="1:3">
      <c r="A6083" s="1">
        <v>45629</v>
      </c>
      <c r="B6083">
        <v>34</v>
      </c>
      <c r="C6083">
        <v>52.833359784999999</v>
      </c>
    </row>
    <row r="6084" spans="1:3">
      <c r="A6084" s="1">
        <v>45629</v>
      </c>
      <c r="B6084">
        <v>35</v>
      </c>
      <c r="C6084">
        <v>51.852039515999998</v>
      </c>
    </row>
    <row r="6085" spans="1:3">
      <c r="A6085" s="1">
        <v>45629</v>
      </c>
      <c r="B6085">
        <v>36</v>
      </c>
      <c r="C6085">
        <v>51.431000358000006</v>
      </c>
    </row>
    <row r="6086" spans="1:3">
      <c r="A6086" s="1">
        <v>45629</v>
      </c>
      <c r="B6086">
        <v>37</v>
      </c>
      <c r="C6086">
        <v>53.311040050999999</v>
      </c>
    </row>
    <row r="6087" spans="1:3">
      <c r="A6087" s="1">
        <v>45629</v>
      </c>
      <c r="B6087">
        <v>38</v>
      </c>
      <c r="C6087">
        <v>55.247840648999997</v>
      </c>
    </row>
    <row r="6088" spans="1:3">
      <c r="A6088" s="1">
        <v>45629</v>
      </c>
      <c r="B6088">
        <v>39</v>
      </c>
      <c r="C6088">
        <v>54.909479133999994</v>
      </c>
    </row>
    <row r="6089" spans="1:3">
      <c r="A6089" s="1">
        <v>45629</v>
      </c>
      <c r="B6089">
        <v>40</v>
      </c>
      <c r="C6089">
        <v>54.252239462000006</v>
      </c>
    </row>
    <row r="6090" spans="1:3">
      <c r="A6090" s="1">
        <v>45629</v>
      </c>
      <c r="B6090">
        <v>41</v>
      </c>
      <c r="C6090">
        <v>53.803401717</v>
      </c>
    </row>
    <row r="6091" spans="1:3">
      <c r="A6091" s="1">
        <v>45629</v>
      </c>
      <c r="B6091">
        <v>42</v>
      </c>
      <c r="C6091">
        <v>53.425839424000003</v>
      </c>
    </row>
    <row r="6092" spans="1:3">
      <c r="A6092" s="1">
        <v>45629</v>
      </c>
      <c r="B6092">
        <v>43</v>
      </c>
      <c r="C6092">
        <v>55.174199572999996</v>
      </c>
    </row>
    <row r="6093" spans="1:3">
      <c r="A6093" s="1">
        <v>45629</v>
      </c>
      <c r="B6093">
        <v>44</v>
      </c>
      <c r="C6093">
        <v>56.589760779000002</v>
      </c>
    </row>
    <row r="6094" spans="1:3">
      <c r="A6094" s="1">
        <v>45629</v>
      </c>
      <c r="B6094">
        <v>45</v>
      </c>
      <c r="C6094">
        <v>53.505079752</v>
      </c>
    </row>
    <row r="6095" spans="1:3">
      <c r="A6095" s="1">
        <v>45629</v>
      </c>
      <c r="B6095">
        <v>46</v>
      </c>
      <c r="C6095">
        <v>52.698760993</v>
      </c>
    </row>
    <row r="6096" spans="1:3">
      <c r="A6096" s="1">
        <v>45629</v>
      </c>
      <c r="B6096">
        <v>47</v>
      </c>
      <c r="C6096">
        <v>51.364679573999993</v>
      </c>
    </row>
    <row r="6097" spans="1:3">
      <c r="A6097" s="1">
        <v>45629</v>
      </c>
      <c r="B6097">
        <v>48</v>
      </c>
      <c r="C6097">
        <v>51.585600135</v>
      </c>
    </row>
    <row r="6098" spans="1:3">
      <c r="A6098" s="1">
        <v>45629</v>
      </c>
      <c r="B6098">
        <v>49</v>
      </c>
      <c r="C6098">
        <v>56.105881224999997</v>
      </c>
    </row>
    <row r="6099" spans="1:3">
      <c r="A6099" s="1">
        <v>45629</v>
      </c>
      <c r="B6099">
        <v>50</v>
      </c>
      <c r="C6099">
        <v>54.214961290999995</v>
      </c>
    </row>
    <row r="6100" spans="1:3">
      <c r="A6100" s="1">
        <v>45629</v>
      </c>
      <c r="B6100">
        <v>51</v>
      </c>
      <c r="C6100">
        <v>52.157040592000001</v>
      </c>
    </row>
    <row r="6101" spans="1:3">
      <c r="A6101" s="1">
        <v>45629</v>
      </c>
      <c r="B6101">
        <v>52</v>
      </c>
      <c r="C6101">
        <v>52.085760114999999</v>
      </c>
    </row>
    <row r="6102" spans="1:3">
      <c r="A6102" s="1">
        <v>45629</v>
      </c>
      <c r="B6102">
        <v>53</v>
      </c>
      <c r="C6102">
        <v>51.982920165000003</v>
      </c>
    </row>
    <row r="6103" spans="1:3">
      <c r="A6103" s="1">
        <v>45629</v>
      </c>
      <c r="B6103">
        <v>54</v>
      </c>
      <c r="C6103">
        <v>54.406240933999996</v>
      </c>
    </row>
    <row r="6104" spans="1:3">
      <c r="A6104" s="1">
        <v>45629</v>
      </c>
      <c r="B6104">
        <v>55</v>
      </c>
      <c r="C6104">
        <v>55.103720183000007</v>
      </c>
    </row>
    <row r="6105" spans="1:3">
      <c r="A6105" s="1">
        <v>45629</v>
      </c>
      <c r="B6105">
        <v>56</v>
      </c>
      <c r="C6105">
        <v>53.837880131999995</v>
      </c>
    </row>
    <row r="6106" spans="1:3">
      <c r="A6106" s="1">
        <v>45629</v>
      </c>
      <c r="B6106">
        <v>57</v>
      </c>
      <c r="C6106">
        <v>53.742240193000001</v>
      </c>
    </row>
    <row r="6107" spans="1:3">
      <c r="A6107" s="1">
        <v>45629</v>
      </c>
      <c r="B6107">
        <v>58</v>
      </c>
      <c r="C6107">
        <v>52.422839406999998</v>
      </c>
    </row>
    <row r="6108" spans="1:3">
      <c r="A6108" s="1">
        <v>45629</v>
      </c>
      <c r="B6108">
        <v>59</v>
      </c>
      <c r="C6108">
        <v>52.342640879000001</v>
      </c>
    </row>
    <row r="6109" spans="1:3">
      <c r="A6109" s="1">
        <v>45629</v>
      </c>
      <c r="B6109">
        <v>60</v>
      </c>
      <c r="C6109">
        <v>50.887160055999992</v>
      </c>
    </row>
    <row r="6110" spans="1:3">
      <c r="A6110" s="1">
        <v>45629</v>
      </c>
      <c r="B6110">
        <v>61</v>
      </c>
      <c r="C6110">
        <v>49.753680230000001</v>
      </c>
    </row>
    <row r="6111" spans="1:3">
      <c r="A6111" s="1">
        <v>45629</v>
      </c>
      <c r="B6111">
        <v>62</v>
      </c>
      <c r="C6111">
        <v>53.508920791999998</v>
      </c>
    </row>
    <row r="6112" spans="1:3">
      <c r="A6112" s="1">
        <v>45629</v>
      </c>
      <c r="B6112">
        <v>63</v>
      </c>
      <c r="C6112">
        <v>55.469800471999996</v>
      </c>
    </row>
    <row r="6113" spans="1:3">
      <c r="A6113" s="1">
        <v>45629</v>
      </c>
      <c r="B6113">
        <v>64</v>
      </c>
      <c r="C6113">
        <v>55.541359903</v>
      </c>
    </row>
    <row r="6114" spans="1:3">
      <c r="A6114" s="1">
        <v>45629</v>
      </c>
      <c r="B6114">
        <v>65</v>
      </c>
      <c r="C6114">
        <v>53.650520323000002</v>
      </c>
    </row>
    <row r="6115" spans="1:3">
      <c r="A6115" s="1">
        <v>45629</v>
      </c>
      <c r="B6115">
        <v>66</v>
      </c>
      <c r="C6115">
        <v>54.084080213999997</v>
      </c>
    </row>
    <row r="6116" spans="1:3">
      <c r="A6116" s="1">
        <v>45629</v>
      </c>
      <c r="B6116">
        <v>67</v>
      </c>
      <c r="C6116">
        <v>53.807641148000002</v>
      </c>
    </row>
    <row r="6117" spans="1:3">
      <c r="A6117" s="1">
        <v>45629</v>
      </c>
      <c r="B6117">
        <v>68</v>
      </c>
      <c r="C6117">
        <v>53.389120341000002</v>
      </c>
    </row>
    <row r="6118" spans="1:3">
      <c r="A6118" s="1">
        <v>45629</v>
      </c>
      <c r="B6118">
        <v>69</v>
      </c>
      <c r="C6118">
        <v>57.300240998000007</v>
      </c>
    </row>
    <row r="6119" spans="1:3">
      <c r="A6119" s="1">
        <v>45629</v>
      </c>
      <c r="B6119">
        <v>70</v>
      </c>
      <c r="C6119">
        <v>55.862719532000007</v>
      </c>
    </row>
    <row r="6120" spans="1:3">
      <c r="A6120" s="1">
        <v>45629</v>
      </c>
      <c r="B6120">
        <v>71</v>
      </c>
      <c r="C6120">
        <v>55.747959857000005</v>
      </c>
    </row>
    <row r="6121" spans="1:3">
      <c r="A6121" s="1">
        <v>45629</v>
      </c>
      <c r="B6121">
        <v>72</v>
      </c>
      <c r="C6121">
        <v>56.695800665000007</v>
      </c>
    </row>
    <row r="6122" spans="1:3">
      <c r="A6122" s="1">
        <v>45629</v>
      </c>
      <c r="B6122">
        <v>73</v>
      </c>
      <c r="C6122">
        <v>58.300879951999995</v>
      </c>
    </row>
    <row r="6123" spans="1:3">
      <c r="A6123" s="1">
        <v>45629</v>
      </c>
      <c r="B6123">
        <v>74</v>
      </c>
      <c r="C6123">
        <v>57.134879116</v>
      </c>
    </row>
    <row r="6124" spans="1:3">
      <c r="A6124" s="1">
        <v>45629</v>
      </c>
      <c r="B6124">
        <v>75</v>
      </c>
      <c r="C6124">
        <v>58.033401251000001</v>
      </c>
    </row>
    <row r="6125" spans="1:3">
      <c r="A6125" s="1">
        <v>45629</v>
      </c>
      <c r="B6125">
        <v>76</v>
      </c>
      <c r="C6125">
        <v>57.23004043200001</v>
      </c>
    </row>
    <row r="6126" spans="1:3">
      <c r="A6126" s="1">
        <v>45629</v>
      </c>
      <c r="B6126">
        <v>77</v>
      </c>
      <c r="C6126">
        <v>58.62364101</v>
      </c>
    </row>
    <row r="6127" spans="1:3">
      <c r="A6127" s="1">
        <v>45629</v>
      </c>
      <c r="B6127">
        <v>78</v>
      </c>
      <c r="C6127">
        <v>58.995800015000007</v>
      </c>
    </row>
    <row r="6128" spans="1:3">
      <c r="A6128" s="1">
        <v>45629</v>
      </c>
      <c r="B6128">
        <v>79</v>
      </c>
      <c r="C6128">
        <v>59.01735985900001</v>
      </c>
    </row>
    <row r="6129" spans="1:3">
      <c r="A6129" s="1">
        <v>45629</v>
      </c>
      <c r="B6129">
        <v>80</v>
      </c>
      <c r="C6129">
        <v>58.142961025000005</v>
      </c>
    </row>
    <row r="6130" spans="1:3">
      <c r="A6130" s="1">
        <v>45629</v>
      </c>
      <c r="B6130">
        <v>81</v>
      </c>
      <c r="C6130">
        <v>59.872238872999993</v>
      </c>
    </row>
    <row r="6131" spans="1:3">
      <c r="A6131" s="1">
        <v>45629</v>
      </c>
      <c r="B6131">
        <v>82</v>
      </c>
      <c r="C6131">
        <v>59.394839877999999</v>
      </c>
    </row>
    <row r="6132" spans="1:3">
      <c r="A6132" s="1">
        <v>45629</v>
      </c>
      <c r="B6132">
        <v>83</v>
      </c>
      <c r="C6132">
        <v>58.202319032000005</v>
      </c>
    </row>
    <row r="6133" spans="1:3">
      <c r="A6133" s="1">
        <v>45629</v>
      </c>
      <c r="B6133">
        <v>84</v>
      </c>
      <c r="C6133">
        <v>57.941079858999998</v>
      </c>
    </row>
    <row r="6134" spans="1:3">
      <c r="A6134" s="1">
        <v>45629</v>
      </c>
      <c r="B6134">
        <v>85</v>
      </c>
      <c r="C6134">
        <v>56.846279505999995</v>
      </c>
    </row>
    <row r="6135" spans="1:3">
      <c r="A6135" s="1">
        <v>45629</v>
      </c>
      <c r="B6135">
        <v>86</v>
      </c>
      <c r="C6135">
        <v>57.220680952999999</v>
      </c>
    </row>
    <row r="6136" spans="1:3">
      <c r="A6136" s="1">
        <v>45629</v>
      </c>
      <c r="B6136">
        <v>87</v>
      </c>
      <c r="C6136">
        <v>57.973159193000001</v>
      </c>
    </row>
    <row r="6137" spans="1:3">
      <c r="A6137" s="1">
        <v>45629</v>
      </c>
      <c r="B6137">
        <v>88</v>
      </c>
      <c r="C6137">
        <v>59.287240142000002</v>
      </c>
    </row>
    <row r="6138" spans="1:3">
      <c r="A6138" s="1">
        <v>45629</v>
      </c>
      <c r="B6138">
        <v>89</v>
      </c>
      <c r="C6138">
        <v>58.258920072999999</v>
      </c>
    </row>
    <row r="6139" spans="1:3">
      <c r="A6139" s="1">
        <v>45629</v>
      </c>
      <c r="B6139">
        <v>90</v>
      </c>
      <c r="C6139">
        <v>57.825960754999997</v>
      </c>
    </row>
    <row r="6140" spans="1:3">
      <c r="A6140" s="1">
        <v>45629</v>
      </c>
      <c r="B6140">
        <v>91</v>
      </c>
      <c r="C6140">
        <v>56.098518614</v>
      </c>
    </row>
    <row r="6141" spans="1:3">
      <c r="A6141" s="1">
        <v>45629</v>
      </c>
      <c r="B6141">
        <v>92</v>
      </c>
      <c r="C6141">
        <v>57.088600643000007</v>
      </c>
    </row>
    <row r="6142" spans="1:3">
      <c r="A6142" s="1">
        <v>45629</v>
      </c>
      <c r="B6142">
        <v>93</v>
      </c>
      <c r="C6142">
        <v>56.370880718000009</v>
      </c>
    </row>
    <row r="6143" spans="1:3">
      <c r="A6143" s="1">
        <v>45629</v>
      </c>
      <c r="B6143">
        <v>94</v>
      </c>
      <c r="C6143">
        <v>56.785640482000005</v>
      </c>
    </row>
    <row r="6144" spans="1:3">
      <c r="A6144" s="1">
        <v>45629</v>
      </c>
      <c r="B6144">
        <v>95</v>
      </c>
      <c r="C6144">
        <v>58.542599671000005</v>
      </c>
    </row>
    <row r="6145" spans="1:3">
      <c r="A6145" s="1">
        <v>45629</v>
      </c>
      <c r="B6145">
        <v>96</v>
      </c>
      <c r="C6145">
        <v>59.349760054000001</v>
      </c>
    </row>
    <row r="6146" spans="1:3">
      <c r="A6146" s="1">
        <v>45630</v>
      </c>
      <c r="B6146">
        <v>1</v>
      </c>
      <c r="C6146">
        <v>58.179479954999998</v>
      </c>
    </row>
    <row r="6147" spans="1:3">
      <c r="A6147" s="1">
        <v>45630</v>
      </c>
      <c r="B6147">
        <v>2</v>
      </c>
      <c r="C6147">
        <v>56.136759759</v>
      </c>
    </row>
    <row r="6148" spans="1:3">
      <c r="A6148" s="1">
        <v>45630</v>
      </c>
      <c r="B6148">
        <v>3</v>
      </c>
      <c r="C6148">
        <v>57.511758925999992</v>
      </c>
    </row>
    <row r="6149" spans="1:3">
      <c r="A6149" s="1">
        <v>45630</v>
      </c>
      <c r="B6149">
        <v>4</v>
      </c>
      <c r="C6149">
        <v>56.161799195</v>
      </c>
    </row>
    <row r="6150" spans="1:3">
      <c r="A6150" s="1">
        <v>45630</v>
      </c>
      <c r="B6150">
        <v>5</v>
      </c>
      <c r="C6150">
        <v>56.132240760999998</v>
      </c>
    </row>
    <row r="6151" spans="1:3">
      <c r="A6151" s="1">
        <v>45630</v>
      </c>
      <c r="B6151">
        <v>6</v>
      </c>
      <c r="C6151">
        <v>59.252119542999992</v>
      </c>
    </row>
    <row r="6152" spans="1:3">
      <c r="A6152" s="1">
        <v>45630</v>
      </c>
      <c r="B6152">
        <v>7</v>
      </c>
      <c r="C6152">
        <v>59.190638772</v>
      </c>
    </row>
    <row r="6153" spans="1:3">
      <c r="A6153" s="1">
        <v>45630</v>
      </c>
      <c r="B6153">
        <v>8</v>
      </c>
      <c r="C6153">
        <v>57.121799464999995</v>
      </c>
    </row>
    <row r="6154" spans="1:3">
      <c r="A6154" s="1">
        <v>45630</v>
      </c>
      <c r="B6154">
        <v>9</v>
      </c>
      <c r="C6154">
        <v>56.822919361000004</v>
      </c>
    </row>
    <row r="6155" spans="1:3">
      <c r="A6155" s="1">
        <v>45630</v>
      </c>
      <c r="B6155">
        <v>10</v>
      </c>
      <c r="C6155">
        <v>57.390478850000001</v>
      </c>
    </row>
    <row r="6156" spans="1:3">
      <c r="A6156" s="1">
        <v>45630</v>
      </c>
      <c r="B6156">
        <v>11</v>
      </c>
      <c r="C6156">
        <v>57.370121245</v>
      </c>
    </row>
    <row r="6157" spans="1:3">
      <c r="A6157" s="1">
        <v>45630</v>
      </c>
      <c r="B6157">
        <v>12</v>
      </c>
      <c r="C6157">
        <v>56.980681421</v>
      </c>
    </row>
    <row r="6158" spans="1:3">
      <c r="A6158" s="1">
        <v>45630</v>
      </c>
      <c r="B6158">
        <v>13</v>
      </c>
      <c r="C6158">
        <v>56.921678778</v>
      </c>
    </row>
    <row r="6159" spans="1:3">
      <c r="A6159" s="1">
        <v>45630</v>
      </c>
      <c r="B6159">
        <v>14</v>
      </c>
      <c r="C6159">
        <v>56.857400652999992</v>
      </c>
    </row>
    <row r="6160" spans="1:3">
      <c r="A6160" s="1">
        <v>45630</v>
      </c>
      <c r="B6160">
        <v>15</v>
      </c>
      <c r="C6160">
        <v>54.346439363999998</v>
      </c>
    </row>
    <row r="6161" spans="1:3">
      <c r="A6161" s="1">
        <v>45630</v>
      </c>
      <c r="B6161">
        <v>16</v>
      </c>
      <c r="C6161">
        <v>52.946881533999999</v>
      </c>
    </row>
    <row r="6162" spans="1:3">
      <c r="A6162" s="1">
        <v>45630</v>
      </c>
      <c r="B6162">
        <v>17</v>
      </c>
      <c r="C6162">
        <v>51.008599750999998</v>
      </c>
    </row>
    <row r="6163" spans="1:3">
      <c r="A6163" s="1">
        <v>45630</v>
      </c>
      <c r="B6163">
        <v>18</v>
      </c>
      <c r="C6163">
        <v>51.645400526000003</v>
      </c>
    </row>
    <row r="6164" spans="1:3">
      <c r="A6164" s="1">
        <v>45630</v>
      </c>
      <c r="B6164">
        <v>19</v>
      </c>
      <c r="C6164">
        <v>46.709360117999999</v>
      </c>
    </row>
    <row r="6165" spans="1:3">
      <c r="A6165" s="1">
        <v>45630</v>
      </c>
      <c r="B6165">
        <v>20</v>
      </c>
      <c r="C6165">
        <v>44.275520084</v>
      </c>
    </row>
    <row r="6166" spans="1:3">
      <c r="A6166" s="1">
        <v>45630</v>
      </c>
      <c r="B6166">
        <v>21</v>
      </c>
      <c r="C6166">
        <v>47.387040376999998</v>
      </c>
    </row>
    <row r="6167" spans="1:3">
      <c r="A6167" s="1">
        <v>45630</v>
      </c>
      <c r="B6167">
        <v>22</v>
      </c>
      <c r="C6167">
        <v>47.328120593999998</v>
      </c>
    </row>
    <row r="6168" spans="1:3">
      <c r="A6168" s="1">
        <v>45630</v>
      </c>
      <c r="B6168">
        <v>23</v>
      </c>
      <c r="C6168">
        <v>46.500480290999995</v>
      </c>
    </row>
    <row r="6169" spans="1:3">
      <c r="A6169" s="1">
        <v>45630</v>
      </c>
      <c r="B6169">
        <v>24</v>
      </c>
      <c r="C6169">
        <v>44.740839958999999</v>
      </c>
    </row>
    <row r="6170" spans="1:3">
      <c r="A6170" s="1">
        <v>45630</v>
      </c>
      <c r="B6170">
        <v>25</v>
      </c>
      <c r="C6170">
        <v>46.729400632999997</v>
      </c>
    </row>
    <row r="6171" spans="1:3">
      <c r="A6171" s="1">
        <v>45630</v>
      </c>
      <c r="B6171">
        <v>26</v>
      </c>
      <c r="C6171">
        <v>46.289240126999999</v>
      </c>
    </row>
    <row r="6172" spans="1:3">
      <c r="A6172" s="1">
        <v>45630</v>
      </c>
      <c r="B6172">
        <v>27</v>
      </c>
      <c r="C6172">
        <v>48.460520030000005</v>
      </c>
    </row>
    <row r="6173" spans="1:3">
      <c r="A6173" s="1">
        <v>45630</v>
      </c>
      <c r="B6173">
        <v>28</v>
      </c>
      <c r="C6173">
        <v>46.394720792000001</v>
      </c>
    </row>
    <row r="6174" spans="1:3">
      <c r="A6174" s="1">
        <v>45630</v>
      </c>
      <c r="B6174">
        <v>29</v>
      </c>
      <c r="C6174">
        <v>47.418680070000001</v>
      </c>
    </row>
    <row r="6175" spans="1:3">
      <c r="A6175" s="1">
        <v>45630</v>
      </c>
      <c r="B6175">
        <v>30</v>
      </c>
      <c r="C6175">
        <v>47.018719914999998</v>
      </c>
    </row>
    <row r="6176" spans="1:3">
      <c r="A6176" s="1">
        <v>45630</v>
      </c>
      <c r="B6176">
        <v>31</v>
      </c>
      <c r="C6176">
        <v>48.761080030000002</v>
      </c>
    </row>
    <row r="6177" spans="1:3">
      <c r="A6177" s="1">
        <v>45630</v>
      </c>
      <c r="B6177">
        <v>32</v>
      </c>
      <c r="C6177">
        <v>48.804919243999997</v>
      </c>
    </row>
    <row r="6178" spans="1:3">
      <c r="A6178" s="1">
        <v>45630</v>
      </c>
      <c r="B6178">
        <v>33</v>
      </c>
      <c r="C6178">
        <v>51.812999961999999</v>
      </c>
    </row>
    <row r="6179" spans="1:3">
      <c r="A6179" s="1">
        <v>45630</v>
      </c>
      <c r="B6179">
        <v>34</v>
      </c>
      <c r="C6179">
        <v>53.187919970000003</v>
      </c>
    </row>
    <row r="6180" spans="1:3">
      <c r="A6180" s="1">
        <v>45630</v>
      </c>
      <c r="B6180">
        <v>35</v>
      </c>
      <c r="C6180">
        <v>53.809360026000007</v>
      </c>
    </row>
    <row r="6181" spans="1:3">
      <c r="A6181" s="1">
        <v>45630</v>
      </c>
      <c r="B6181">
        <v>36</v>
      </c>
      <c r="C6181">
        <v>51.566040756</v>
      </c>
    </row>
    <row r="6182" spans="1:3">
      <c r="A6182" s="1">
        <v>45630</v>
      </c>
      <c r="B6182">
        <v>37</v>
      </c>
      <c r="C6182">
        <v>55.061959975000001</v>
      </c>
    </row>
    <row r="6183" spans="1:3">
      <c r="A6183" s="1">
        <v>45630</v>
      </c>
      <c r="B6183">
        <v>38</v>
      </c>
      <c r="C6183">
        <v>55.199039463000005</v>
      </c>
    </row>
    <row r="6184" spans="1:3">
      <c r="A6184" s="1">
        <v>45630</v>
      </c>
      <c r="B6184">
        <v>39</v>
      </c>
      <c r="C6184">
        <v>54.811598772000004</v>
      </c>
    </row>
    <row r="6185" spans="1:3">
      <c r="A6185" s="1">
        <v>45630</v>
      </c>
      <c r="B6185">
        <v>40</v>
      </c>
      <c r="C6185">
        <v>54.815798520999991</v>
      </c>
    </row>
    <row r="6186" spans="1:3">
      <c r="A6186" s="1">
        <v>45630</v>
      </c>
      <c r="B6186">
        <v>41</v>
      </c>
      <c r="C6186">
        <v>53.562680247999992</v>
      </c>
    </row>
    <row r="6187" spans="1:3">
      <c r="A6187" s="1">
        <v>45630</v>
      </c>
      <c r="B6187">
        <v>42</v>
      </c>
      <c r="C6187">
        <v>51.960199239999994</v>
      </c>
    </row>
    <row r="6188" spans="1:3">
      <c r="A6188" s="1">
        <v>45630</v>
      </c>
      <c r="B6188">
        <v>43</v>
      </c>
      <c r="C6188">
        <v>53.122360284999999</v>
      </c>
    </row>
    <row r="6189" spans="1:3">
      <c r="A6189" s="1">
        <v>45630</v>
      </c>
      <c r="B6189">
        <v>44</v>
      </c>
      <c r="C6189">
        <v>53.125439275999994</v>
      </c>
    </row>
    <row r="6190" spans="1:3">
      <c r="A6190" s="1">
        <v>45630</v>
      </c>
      <c r="B6190">
        <v>45</v>
      </c>
      <c r="C6190">
        <v>55.743360288000005</v>
      </c>
    </row>
    <row r="6191" spans="1:3">
      <c r="A6191" s="1">
        <v>45630</v>
      </c>
      <c r="B6191">
        <v>46</v>
      </c>
      <c r="C6191">
        <v>55.110959289999997</v>
      </c>
    </row>
    <row r="6192" spans="1:3">
      <c r="A6192" s="1">
        <v>45630</v>
      </c>
      <c r="B6192">
        <v>47</v>
      </c>
      <c r="C6192">
        <v>54.62564021</v>
      </c>
    </row>
    <row r="6193" spans="1:3">
      <c r="A6193" s="1">
        <v>45630</v>
      </c>
      <c r="B6193">
        <v>48</v>
      </c>
      <c r="C6193">
        <v>54.674600482999999</v>
      </c>
    </row>
    <row r="6194" spans="1:3">
      <c r="A6194" s="1">
        <v>45630</v>
      </c>
      <c r="B6194">
        <v>49</v>
      </c>
      <c r="C6194">
        <v>56.128838655999992</v>
      </c>
    </row>
    <row r="6195" spans="1:3">
      <c r="A6195" s="1">
        <v>45630</v>
      </c>
      <c r="B6195">
        <v>50</v>
      </c>
      <c r="C6195">
        <v>57.139879944</v>
      </c>
    </row>
    <row r="6196" spans="1:3">
      <c r="A6196" s="1">
        <v>45630</v>
      </c>
      <c r="B6196">
        <v>51</v>
      </c>
      <c r="C6196">
        <v>53.956040261000012</v>
      </c>
    </row>
    <row r="6197" spans="1:3">
      <c r="A6197" s="1">
        <v>45630</v>
      </c>
      <c r="B6197">
        <v>52</v>
      </c>
      <c r="C6197">
        <v>54.567120198999994</v>
      </c>
    </row>
    <row r="6198" spans="1:3">
      <c r="A6198" s="1">
        <v>45630</v>
      </c>
      <c r="B6198">
        <v>53</v>
      </c>
      <c r="C6198">
        <v>55.194040536999999</v>
      </c>
    </row>
    <row r="6199" spans="1:3">
      <c r="A6199" s="1">
        <v>45630</v>
      </c>
      <c r="B6199">
        <v>54</v>
      </c>
      <c r="C6199">
        <v>52.071159840999997</v>
      </c>
    </row>
    <row r="6200" spans="1:3">
      <c r="A6200" s="1">
        <v>45630</v>
      </c>
      <c r="B6200">
        <v>55</v>
      </c>
      <c r="C6200">
        <v>50.671600337999998</v>
      </c>
    </row>
    <row r="6201" spans="1:3">
      <c r="A6201" s="1">
        <v>45630</v>
      </c>
      <c r="B6201">
        <v>56</v>
      </c>
      <c r="C6201">
        <v>54.761640182999997</v>
      </c>
    </row>
    <row r="6202" spans="1:3">
      <c r="A6202" s="1">
        <v>45630</v>
      </c>
      <c r="B6202">
        <v>57</v>
      </c>
      <c r="C6202">
        <v>56.572640183000004</v>
      </c>
    </row>
    <row r="6203" spans="1:3">
      <c r="A6203" s="1">
        <v>45630</v>
      </c>
      <c r="B6203">
        <v>58</v>
      </c>
      <c r="C6203">
        <v>55.430560466999999</v>
      </c>
    </row>
    <row r="6204" spans="1:3">
      <c r="A6204" s="1">
        <v>45630</v>
      </c>
      <c r="B6204">
        <v>59</v>
      </c>
      <c r="C6204">
        <v>55.317600129000006</v>
      </c>
    </row>
    <row r="6205" spans="1:3">
      <c r="A6205" s="1">
        <v>45630</v>
      </c>
      <c r="B6205">
        <v>60</v>
      </c>
      <c r="C6205">
        <v>55.025439734999999</v>
      </c>
    </row>
    <row r="6206" spans="1:3">
      <c r="A6206" s="1">
        <v>45630</v>
      </c>
      <c r="B6206">
        <v>61</v>
      </c>
      <c r="C6206">
        <v>57.095320463</v>
      </c>
    </row>
    <row r="6207" spans="1:3">
      <c r="A6207" s="1">
        <v>45630</v>
      </c>
      <c r="B6207">
        <v>62</v>
      </c>
      <c r="C6207">
        <v>57.182519913</v>
      </c>
    </row>
    <row r="6208" spans="1:3">
      <c r="A6208" s="1">
        <v>45630</v>
      </c>
      <c r="B6208">
        <v>63</v>
      </c>
      <c r="C6208">
        <v>55.810000539000008</v>
      </c>
    </row>
    <row r="6209" spans="1:3">
      <c r="A6209" s="1">
        <v>45630</v>
      </c>
      <c r="B6209">
        <v>64</v>
      </c>
      <c r="C6209">
        <v>57.015840171999997</v>
      </c>
    </row>
    <row r="6210" spans="1:3">
      <c r="A6210" s="1">
        <v>45630</v>
      </c>
      <c r="B6210">
        <v>65</v>
      </c>
      <c r="C6210">
        <v>55.604240179999998</v>
      </c>
    </row>
    <row r="6211" spans="1:3">
      <c r="A6211" s="1">
        <v>45630</v>
      </c>
      <c r="B6211">
        <v>66</v>
      </c>
      <c r="C6211">
        <v>55.199079510000004</v>
      </c>
    </row>
    <row r="6212" spans="1:3">
      <c r="A6212" s="1">
        <v>45630</v>
      </c>
      <c r="B6212">
        <v>67</v>
      </c>
      <c r="C6212">
        <v>58.369238614000004</v>
      </c>
    </row>
    <row r="6213" spans="1:3">
      <c r="A6213" s="1">
        <v>45630</v>
      </c>
      <c r="B6213">
        <v>68</v>
      </c>
      <c r="C6213">
        <v>58.728559613999998</v>
      </c>
    </row>
    <row r="6214" spans="1:3">
      <c r="A6214" s="1">
        <v>45630</v>
      </c>
      <c r="B6214">
        <v>69</v>
      </c>
      <c r="C6214">
        <v>58.695761316999999</v>
      </c>
    </row>
    <row r="6215" spans="1:3">
      <c r="A6215" s="1">
        <v>45630</v>
      </c>
      <c r="B6215">
        <v>70</v>
      </c>
      <c r="C6215">
        <v>57.278239845000002</v>
      </c>
    </row>
    <row r="6216" spans="1:3">
      <c r="A6216" s="1">
        <v>45630</v>
      </c>
      <c r="B6216">
        <v>71</v>
      </c>
      <c r="C6216">
        <v>57.470719218000006</v>
      </c>
    </row>
    <row r="6217" spans="1:3">
      <c r="A6217" s="1">
        <v>45630</v>
      </c>
      <c r="B6217">
        <v>72</v>
      </c>
      <c r="C6217">
        <v>57.945079806000003</v>
      </c>
    </row>
    <row r="6218" spans="1:3">
      <c r="A6218" s="1">
        <v>45630</v>
      </c>
      <c r="B6218">
        <v>73</v>
      </c>
      <c r="C6218">
        <v>57.221840858</v>
      </c>
    </row>
    <row r="6219" spans="1:3">
      <c r="A6219" s="1">
        <v>45630</v>
      </c>
      <c r="B6219">
        <v>74</v>
      </c>
      <c r="C6219">
        <v>58.052559373999998</v>
      </c>
    </row>
    <row r="6220" spans="1:3">
      <c r="A6220" s="1">
        <v>45630</v>
      </c>
      <c r="B6220">
        <v>75</v>
      </c>
      <c r="C6220">
        <v>58.238880031000001</v>
      </c>
    </row>
    <row r="6221" spans="1:3">
      <c r="A6221" s="1">
        <v>45630</v>
      </c>
      <c r="B6221">
        <v>76</v>
      </c>
      <c r="C6221">
        <v>55.986160157999997</v>
      </c>
    </row>
    <row r="6222" spans="1:3">
      <c r="A6222" s="1">
        <v>45630</v>
      </c>
      <c r="B6222">
        <v>77</v>
      </c>
      <c r="C6222">
        <v>55.222000836999996</v>
      </c>
    </row>
    <row r="6223" spans="1:3">
      <c r="A6223" s="1">
        <v>45630</v>
      </c>
      <c r="B6223">
        <v>78</v>
      </c>
      <c r="C6223">
        <v>53.226279619000003</v>
      </c>
    </row>
    <row r="6224" spans="1:3">
      <c r="A6224" s="1">
        <v>45630</v>
      </c>
      <c r="B6224">
        <v>79</v>
      </c>
      <c r="C6224">
        <v>58.107520105999996</v>
      </c>
    </row>
    <row r="6225" spans="1:3">
      <c r="A6225" s="1">
        <v>45630</v>
      </c>
      <c r="B6225">
        <v>80</v>
      </c>
      <c r="C6225">
        <v>57.352520345000002</v>
      </c>
    </row>
    <row r="6226" spans="1:3">
      <c r="A6226" s="1">
        <v>45630</v>
      </c>
      <c r="B6226">
        <v>81</v>
      </c>
      <c r="C6226">
        <v>56.993078945000001</v>
      </c>
    </row>
    <row r="6227" spans="1:3">
      <c r="A6227" s="1">
        <v>45630</v>
      </c>
      <c r="B6227">
        <v>82</v>
      </c>
      <c r="C6227">
        <v>56.587159393</v>
      </c>
    </row>
    <row r="6228" spans="1:3">
      <c r="A6228" s="1">
        <v>45630</v>
      </c>
      <c r="B6228">
        <v>83</v>
      </c>
      <c r="C6228">
        <v>57.671719911000004</v>
      </c>
    </row>
    <row r="6229" spans="1:3">
      <c r="A6229" s="1">
        <v>45630</v>
      </c>
      <c r="B6229">
        <v>84</v>
      </c>
      <c r="C6229">
        <v>56.438121086999999</v>
      </c>
    </row>
    <row r="6230" spans="1:3">
      <c r="A6230" s="1">
        <v>45630</v>
      </c>
      <c r="B6230">
        <v>85</v>
      </c>
      <c r="C6230">
        <v>55.681600210000006</v>
      </c>
    </row>
    <row r="6231" spans="1:3">
      <c r="A6231" s="1">
        <v>45630</v>
      </c>
      <c r="B6231">
        <v>86</v>
      </c>
      <c r="C6231">
        <v>54.501000757999989</v>
      </c>
    </row>
    <row r="6232" spans="1:3">
      <c r="A6232" s="1">
        <v>45630</v>
      </c>
      <c r="B6232">
        <v>87</v>
      </c>
      <c r="C6232">
        <v>53.500960227</v>
      </c>
    </row>
    <row r="6233" spans="1:3">
      <c r="A6233" s="1">
        <v>45630</v>
      </c>
      <c r="B6233">
        <v>88</v>
      </c>
      <c r="C6233">
        <v>51.619720700000002</v>
      </c>
    </row>
    <row r="6234" spans="1:3">
      <c r="A6234" s="1">
        <v>45630</v>
      </c>
      <c r="B6234">
        <v>89</v>
      </c>
      <c r="C6234">
        <v>56.099920871000002</v>
      </c>
    </row>
    <row r="6235" spans="1:3">
      <c r="A6235" s="1">
        <v>45630</v>
      </c>
      <c r="B6235">
        <v>90</v>
      </c>
      <c r="C6235">
        <v>54.330999618000007</v>
      </c>
    </row>
    <row r="6236" spans="1:3">
      <c r="A6236" s="1">
        <v>45630</v>
      </c>
      <c r="B6236">
        <v>91</v>
      </c>
      <c r="C6236">
        <v>52.758360622999994</v>
      </c>
    </row>
    <row r="6237" spans="1:3">
      <c r="A6237" s="1">
        <v>45630</v>
      </c>
      <c r="B6237">
        <v>92</v>
      </c>
      <c r="C6237">
        <v>53.207719688000005</v>
      </c>
    </row>
    <row r="6238" spans="1:3">
      <c r="A6238" s="1">
        <v>45630</v>
      </c>
      <c r="B6238">
        <v>93</v>
      </c>
      <c r="C6238">
        <v>54.653120997000002</v>
      </c>
    </row>
    <row r="6239" spans="1:3">
      <c r="A6239" s="1">
        <v>45630</v>
      </c>
      <c r="B6239">
        <v>94</v>
      </c>
      <c r="C6239">
        <v>57.384921429999999</v>
      </c>
    </row>
    <row r="6240" spans="1:3">
      <c r="A6240" s="1">
        <v>45630</v>
      </c>
      <c r="B6240">
        <v>95</v>
      </c>
      <c r="C6240">
        <v>57.117319227000003</v>
      </c>
    </row>
    <row r="6241" spans="1:3">
      <c r="A6241" s="1">
        <v>45630</v>
      </c>
      <c r="B6241">
        <v>96</v>
      </c>
      <c r="C6241">
        <v>55.575439458000005</v>
      </c>
    </row>
    <row r="6242" spans="1:3">
      <c r="A6242" s="1">
        <v>45631</v>
      </c>
      <c r="B6242">
        <v>1</v>
      </c>
      <c r="C6242">
        <v>53.739440321999993</v>
      </c>
    </row>
    <row r="6243" spans="1:3">
      <c r="A6243" s="1">
        <v>45631</v>
      </c>
      <c r="B6243">
        <v>2</v>
      </c>
      <c r="C6243">
        <v>54.638400550000007</v>
      </c>
    </row>
    <row r="6244" spans="1:3">
      <c r="A6244" s="1">
        <v>45631</v>
      </c>
      <c r="B6244">
        <v>3</v>
      </c>
      <c r="C6244">
        <v>54.807519435999993</v>
      </c>
    </row>
    <row r="6245" spans="1:3">
      <c r="A6245" s="1">
        <v>45631</v>
      </c>
      <c r="B6245">
        <v>4</v>
      </c>
      <c r="C6245">
        <v>56.479399927000003</v>
      </c>
    </row>
    <row r="6246" spans="1:3">
      <c r="A6246" s="1">
        <v>45631</v>
      </c>
      <c r="B6246">
        <v>5</v>
      </c>
      <c r="C6246">
        <v>55.383999345999996</v>
      </c>
    </row>
    <row r="6247" spans="1:3">
      <c r="A6247" s="1">
        <v>45631</v>
      </c>
      <c r="B6247">
        <v>6</v>
      </c>
      <c r="C6247">
        <v>55.757560488999999</v>
      </c>
    </row>
    <row r="6248" spans="1:3">
      <c r="A6248" s="1">
        <v>45631</v>
      </c>
      <c r="B6248">
        <v>7</v>
      </c>
      <c r="C6248">
        <v>56.625360491000002</v>
      </c>
    </row>
    <row r="6249" spans="1:3">
      <c r="A6249" s="1">
        <v>45631</v>
      </c>
      <c r="B6249">
        <v>8</v>
      </c>
      <c r="C6249">
        <v>57.263039353000003</v>
      </c>
    </row>
    <row r="6250" spans="1:3">
      <c r="A6250" s="1">
        <v>45631</v>
      </c>
      <c r="B6250">
        <v>9</v>
      </c>
      <c r="C6250">
        <v>56.355959298000002</v>
      </c>
    </row>
    <row r="6251" spans="1:3">
      <c r="A6251" s="1">
        <v>45631</v>
      </c>
      <c r="B6251">
        <v>10</v>
      </c>
      <c r="C6251">
        <v>55.806799640999998</v>
      </c>
    </row>
    <row r="6252" spans="1:3">
      <c r="A6252" s="1">
        <v>45631</v>
      </c>
      <c r="B6252">
        <v>11</v>
      </c>
      <c r="C6252">
        <v>56.422839758000002</v>
      </c>
    </row>
    <row r="6253" spans="1:3">
      <c r="A6253" s="1">
        <v>45631</v>
      </c>
      <c r="B6253">
        <v>12</v>
      </c>
      <c r="C6253">
        <v>55.181559567000001</v>
      </c>
    </row>
    <row r="6254" spans="1:3">
      <c r="A6254" s="1">
        <v>45631</v>
      </c>
      <c r="B6254">
        <v>13</v>
      </c>
      <c r="C6254">
        <v>56.051279307000001</v>
      </c>
    </row>
    <row r="6255" spans="1:3">
      <c r="A6255" s="1">
        <v>45631</v>
      </c>
      <c r="B6255">
        <v>14</v>
      </c>
      <c r="C6255">
        <v>54.961080549000002</v>
      </c>
    </row>
    <row r="6256" spans="1:3">
      <c r="A6256" s="1">
        <v>45631</v>
      </c>
      <c r="B6256">
        <v>15</v>
      </c>
      <c r="C6256">
        <v>53.184359790000002</v>
      </c>
    </row>
    <row r="6257" spans="1:3">
      <c r="A6257" s="1">
        <v>45631</v>
      </c>
      <c r="B6257">
        <v>16</v>
      </c>
      <c r="C6257">
        <v>53.883279444000003</v>
      </c>
    </row>
    <row r="6258" spans="1:3">
      <c r="A6258" s="1">
        <v>45631</v>
      </c>
      <c r="B6258">
        <v>17</v>
      </c>
      <c r="C6258">
        <v>53.088160158999997</v>
      </c>
    </row>
    <row r="6259" spans="1:3">
      <c r="A6259" s="1">
        <v>45631</v>
      </c>
      <c r="B6259">
        <v>18</v>
      </c>
      <c r="C6259">
        <v>53.399359591</v>
      </c>
    </row>
    <row r="6260" spans="1:3">
      <c r="A6260" s="1">
        <v>45631</v>
      </c>
      <c r="B6260">
        <v>19</v>
      </c>
      <c r="C6260">
        <v>52.881040327000001</v>
      </c>
    </row>
    <row r="6261" spans="1:3">
      <c r="A6261" s="1">
        <v>45631</v>
      </c>
      <c r="B6261">
        <v>20</v>
      </c>
      <c r="C6261">
        <v>51.005559572000003</v>
      </c>
    </row>
    <row r="6262" spans="1:3">
      <c r="A6262" s="1">
        <v>45631</v>
      </c>
      <c r="B6262">
        <v>21</v>
      </c>
      <c r="C6262">
        <v>50.224560857999997</v>
      </c>
    </row>
    <row r="6263" spans="1:3">
      <c r="A6263" s="1">
        <v>45631</v>
      </c>
      <c r="B6263">
        <v>22</v>
      </c>
      <c r="C6263">
        <v>52.297320249999999</v>
      </c>
    </row>
    <row r="6264" spans="1:3">
      <c r="A6264" s="1">
        <v>45631</v>
      </c>
      <c r="B6264">
        <v>23</v>
      </c>
      <c r="C6264">
        <v>54.369400613999993</v>
      </c>
    </row>
    <row r="6265" spans="1:3">
      <c r="A6265" s="1">
        <v>45631</v>
      </c>
      <c r="B6265">
        <v>24</v>
      </c>
      <c r="C6265">
        <v>54.156800745999995</v>
      </c>
    </row>
    <row r="6266" spans="1:3">
      <c r="A6266" s="1">
        <v>45631</v>
      </c>
      <c r="B6266">
        <v>25</v>
      </c>
      <c r="C6266">
        <v>52.632240058000001</v>
      </c>
    </row>
    <row r="6267" spans="1:3">
      <c r="A6267" s="1">
        <v>45631</v>
      </c>
      <c r="B6267">
        <v>26</v>
      </c>
      <c r="C6267">
        <v>53.534719944000003</v>
      </c>
    </row>
    <row r="6268" spans="1:3">
      <c r="A6268" s="1">
        <v>45631</v>
      </c>
      <c r="B6268">
        <v>27</v>
      </c>
      <c r="C6268">
        <v>54.328161239999993</v>
      </c>
    </row>
    <row r="6269" spans="1:3">
      <c r="A6269" s="1">
        <v>45631</v>
      </c>
      <c r="B6269">
        <v>28</v>
      </c>
      <c r="C6269">
        <v>55.676559685999997</v>
      </c>
    </row>
    <row r="6270" spans="1:3">
      <c r="A6270" s="1">
        <v>45631</v>
      </c>
      <c r="B6270">
        <v>29</v>
      </c>
      <c r="C6270">
        <v>54.642239809000003</v>
      </c>
    </row>
    <row r="6271" spans="1:3">
      <c r="A6271" s="1">
        <v>45631</v>
      </c>
      <c r="B6271">
        <v>30</v>
      </c>
      <c r="C6271">
        <v>52.935439821000003</v>
      </c>
    </row>
    <row r="6272" spans="1:3">
      <c r="A6272" s="1">
        <v>45631</v>
      </c>
      <c r="B6272">
        <v>31</v>
      </c>
      <c r="C6272">
        <v>51.496279712000003</v>
      </c>
    </row>
    <row r="6273" spans="1:3">
      <c r="A6273" s="1">
        <v>45631</v>
      </c>
      <c r="B6273">
        <v>32</v>
      </c>
      <c r="C6273">
        <v>52.670400145999999</v>
      </c>
    </row>
    <row r="6274" spans="1:3">
      <c r="A6274" s="1">
        <v>45631</v>
      </c>
      <c r="B6274">
        <v>33</v>
      </c>
      <c r="C6274">
        <v>53.712280503999999</v>
      </c>
    </row>
    <row r="6275" spans="1:3">
      <c r="A6275" s="1">
        <v>45631</v>
      </c>
      <c r="B6275">
        <v>34</v>
      </c>
      <c r="C6275">
        <v>54.649721147000001</v>
      </c>
    </row>
    <row r="6276" spans="1:3">
      <c r="A6276" s="1">
        <v>45631</v>
      </c>
      <c r="B6276">
        <v>35</v>
      </c>
      <c r="C6276">
        <v>52.972680214</v>
      </c>
    </row>
    <row r="6277" spans="1:3">
      <c r="A6277" s="1">
        <v>45631</v>
      </c>
      <c r="B6277">
        <v>36</v>
      </c>
      <c r="C6277">
        <v>54.436840294999996</v>
      </c>
    </row>
    <row r="6278" spans="1:3">
      <c r="A6278" s="1">
        <v>45631</v>
      </c>
      <c r="B6278">
        <v>37</v>
      </c>
      <c r="C6278">
        <v>57.887839679000002</v>
      </c>
    </row>
    <row r="6279" spans="1:3">
      <c r="A6279" s="1">
        <v>45631</v>
      </c>
      <c r="B6279">
        <v>38</v>
      </c>
      <c r="C6279">
        <v>58.477160217000005</v>
      </c>
    </row>
    <row r="6280" spans="1:3">
      <c r="A6280" s="1">
        <v>45631</v>
      </c>
      <c r="B6280">
        <v>39</v>
      </c>
      <c r="C6280">
        <v>58.883439185</v>
      </c>
    </row>
    <row r="6281" spans="1:3">
      <c r="A6281" s="1">
        <v>45631</v>
      </c>
      <c r="B6281">
        <v>40</v>
      </c>
      <c r="C6281">
        <v>56.051360138000007</v>
      </c>
    </row>
    <row r="6282" spans="1:3">
      <c r="A6282" s="1">
        <v>45631</v>
      </c>
      <c r="B6282">
        <v>41</v>
      </c>
      <c r="C6282">
        <v>50.335559844000002</v>
      </c>
    </row>
    <row r="6283" spans="1:3">
      <c r="A6283" s="1">
        <v>45631</v>
      </c>
      <c r="B6283">
        <v>42</v>
      </c>
      <c r="C6283">
        <v>51.562439557000005</v>
      </c>
    </row>
    <row r="6284" spans="1:3">
      <c r="A6284" s="1">
        <v>45631</v>
      </c>
      <c r="B6284">
        <v>43</v>
      </c>
      <c r="C6284">
        <v>49.699559803</v>
      </c>
    </row>
    <row r="6285" spans="1:3">
      <c r="A6285" s="1">
        <v>45631</v>
      </c>
      <c r="B6285">
        <v>44</v>
      </c>
      <c r="C6285">
        <v>50.264199490000003</v>
      </c>
    </row>
    <row r="6286" spans="1:3">
      <c r="A6286" s="1">
        <v>45631</v>
      </c>
      <c r="B6286">
        <v>45</v>
      </c>
      <c r="C6286">
        <v>49.173960569999998</v>
      </c>
    </row>
    <row r="6287" spans="1:3">
      <c r="A6287" s="1">
        <v>45631</v>
      </c>
      <c r="B6287">
        <v>46</v>
      </c>
      <c r="C6287">
        <v>46.457800036999998</v>
      </c>
    </row>
    <row r="6288" spans="1:3">
      <c r="A6288" s="1">
        <v>45631</v>
      </c>
      <c r="B6288">
        <v>47</v>
      </c>
      <c r="C6288">
        <v>44.687560201000004</v>
      </c>
    </row>
    <row r="6289" spans="1:3">
      <c r="A6289" s="1">
        <v>45631</v>
      </c>
      <c r="B6289">
        <v>48</v>
      </c>
      <c r="C6289">
        <v>42.931599978999998</v>
      </c>
    </row>
    <row r="6290" spans="1:3">
      <c r="A6290" s="1">
        <v>45631</v>
      </c>
      <c r="B6290">
        <v>49</v>
      </c>
      <c r="C6290">
        <v>45.543361064999999</v>
      </c>
    </row>
    <row r="6291" spans="1:3">
      <c r="A6291" s="1">
        <v>45631</v>
      </c>
      <c r="B6291">
        <v>50</v>
      </c>
      <c r="C6291">
        <v>45.304240221999997</v>
      </c>
    </row>
    <row r="6292" spans="1:3">
      <c r="A6292" s="1">
        <v>45631</v>
      </c>
      <c r="B6292">
        <v>51</v>
      </c>
      <c r="C6292">
        <v>44.420239808999995</v>
      </c>
    </row>
    <row r="6293" spans="1:3">
      <c r="A6293" s="1">
        <v>45631</v>
      </c>
      <c r="B6293">
        <v>52</v>
      </c>
      <c r="C6293">
        <v>44.863599778000001</v>
      </c>
    </row>
    <row r="6294" spans="1:3">
      <c r="A6294" s="1">
        <v>45631</v>
      </c>
      <c r="B6294">
        <v>53</v>
      </c>
      <c r="C6294">
        <v>46.659839393999995</v>
      </c>
    </row>
    <row r="6295" spans="1:3">
      <c r="A6295" s="1">
        <v>45631</v>
      </c>
      <c r="B6295">
        <v>54</v>
      </c>
      <c r="C6295">
        <v>46.804479596999997</v>
      </c>
    </row>
    <row r="6296" spans="1:3">
      <c r="A6296" s="1">
        <v>45631</v>
      </c>
      <c r="B6296">
        <v>55</v>
      </c>
      <c r="C6296">
        <v>46.568841220000003</v>
      </c>
    </row>
    <row r="6297" spans="1:3">
      <c r="A6297" s="1">
        <v>45631</v>
      </c>
      <c r="B6297">
        <v>56</v>
      </c>
      <c r="C6297">
        <v>46.902960774</v>
      </c>
    </row>
    <row r="6298" spans="1:3">
      <c r="A6298" s="1">
        <v>45631</v>
      </c>
      <c r="B6298">
        <v>57</v>
      </c>
      <c r="C6298">
        <v>46.980880503000002</v>
      </c>
    </row>
    <row r="6299" spans="1:3">
      <c r="A6299" s="1">
        <v>45631</v>
      </c>
      <c r="B6299">
        <v>58</v>
      </c>
      <c r="C6299">
        <v>46.393920186000003</v>
      </c>
    </row>
    <row r="6300" spans="1:3">
      <c r="A6300" s="1">
        <v>45631</v>
      </c>
      <c r="B6300">
        <v>59</v>
      </c>
      <c r="C6300">
        <v>45.048399681999996</v>
      </c>
    </row>
    <row r="6301" spans="1:3">
      <c r="A6301" s="1">
        <v>45631</v>
      </c>
      <c r="B6301">
        <v>60</v>
      </c>
      <c r="C6301">
        <v>45.330121038000001</v>
      </c>
    </row>
    <row r="6302" spans="1:3">
      <c r="A6302" s="1">
        <v>45631</v>
      </c>
      <c r="B6302">
        <v>61</v>
      </c>
      <c r="C6302">
        <v>45.65844011099999</v>
      </c>
    </row>
    <row r="6303" spans="1:3">
      <c r="A6303" s="1">
        <v>45631</v>
      </c>
      <c r="B6303">
        <v>62</v>
      </c>
      <c r="C6303">
        <v>44.486160157</v>
      </c>
    </row>
    <row r="6304" spans="1:3">
      <c r="A6304" s="1">
        <v>45631</v>
      </c>
      <c r="B6304">
        <v>63</v>
      </c>
      <c r="C6304">
        <v>44.294240236</v>
      </c>
    </row>
    <row r="6305" spans="1:3">
      <c r="A6305" s="1">
        <v>45631</v>
      </c>
      <c r="B6305">
        <v>64</v>
      </c>
      <c r="C6305">
        <v>44.995879890999994</v>
      </c>
    </row>
    <row r="6306" spans="1:3">
      <c r="A6306" s="1">
        <v>45631</v>
      </c>
      <c r="B6306">
        <v>65</v>
      </c>
      <c r="C6306">
        <v>44.262720465000001</v>
      </c>
    </row>
    <row r="6307" spans="1:3">
      <c r="A6307" s="1">
        <v>45631</v>
      </c>
      <c r="B6307">
        <v>66</v>
      </c>
      <c r="C6307">
        <v>43.213000538999999</v>
      </c>
    </row>
    <row r="6308" spans="1:3">
      <c r="A6308" s="1">
        <v>45631</v>
      </c>
      <c r="B6308">
        <v>67</v>
      </c>
      <c r="C6308">
        <v>45.261919734000003</v>
      </c>
    </row>
    <row r="6309" spans="1:3">
      <c r="A6309" s="1">
        <v>45631</v>
      </c>
      <c r="B6309">
        <v>68</v>
      </c>
      <c r="C6309">
        <v>46.865480658999999</v>
      </c>
    </row>
    <row r="6310" spans="1:3">
      <c r="A6310" s="1">
        <v>45631</v>
      </c>
      <c r="B6310">
        <v>69</v>
      </c>
      <c r="C6310">
        <v>46.242160791999993</v>
      </c>
    </row>
    <row r="6311" spans="1:3">
      <c r="A6311" s="1">
        <v>45631</v>
      </c>
      <c r="B6311">
        <v>70</v>
      </c>
      <c r="C6311">
        <v>44.790000672999994</v>
      </c>
    </row>
    <row r="6312" spans="1:3">
      <c r="A6312" s="1">
        <v>45631</v>
      </c>
      <c r="B6312">
        <v>71</v>
      </c>
      <c r="C6312">
        <v>44.050999882999996</v>
      </c>
    </row>
    <row r="6313" spans="1:3">
      <c r="A6313" s="1">
        <v>45631</v>
      </c>
      <c r="B6313">
        <v>72</v>
      </c>
      <c r="C6313">
        <v>45.222720394</v>
      </c>
    </row>
    <row r="6314" spans="1:3">
      <c r="A6314" s="1">
        <v>45631</v>
      </c>
      <c r="B6314">
        <v>73</v>
      </c>
      <c r="C6314">
        <v>44.99096036400001</v>
      </c>
    </row>
    <row r="6315" spans="1:3">
      <c r="A6315" s="1">
        <v>45631</v>
      </c>
      <c r="B6315">
        <v>74</v>
      </c>
      <c r="C6315">
        <v>43.439479708999997</v>
      </c>
    </row>
    <row r="6316" spans="1:3">
      <c r="A6316" s="1">
        <v>45631</v>
      </c>
      <c r="B6316">
        <v>75</v>
      </c>
      <c r="C6316">
        <v>44.147039180999997</v>
      </c>
    </row>
    <row r="6317" spans="1:3">
      <c r="A6317" s="1">
        <v>45631</v>
      </c>
      <c r="B6317">
        <v>76</v>
      </c>
      <c r="C6317">
        <v>44.594439982000004</v>
      </c>
    </row>
    <row r="6318" spans="1:3">
      <c r="A6318" s="1">
        <v>45631</v>
      </c>
      <c r="B6318">
        <v>77</v>
      </c>
      <c r="C6318">
        <v>43.744960898000002</v>
      </c>
    </row>
    <row r="6319" spans="1:3">
      <c r="A6319" s="1">
        <v>45631</v>
      </c>
      <c r="B6319">
        <v>78</v>
      </c>
      <c r="C6319">
        <v>41.857559805000001</v>
      </c>
    </row>
    <row r="6320" spans="1:3">
      <c r="A6320" s="1">
        <v>45631</v>
      </c>
      <c r="B6320">
        <v>79</v>
      </c>
      <c r="C6320">
        <v>38.174999767999999</v>
      </c>
    </row>
    <row r="6321" spans="1:3">
      <c r="A6321" s="1">
        <v>45631</v>
      </c>
      <c r="B6321">
        <v>80</v>
      </c>
      <c r="C6321">
        <v>38.896360520000002</v>
      </c>
    </row>
    <row r="6322" spans="1:3">
      <c r="A6322" s="1">
        <v>45631</v>
      </c>
      <c r="B6322">
        <v>81</v>
      </c>
      <c r="C6322">
        <v>37.176320555000004</v>
      </c>
    </row>
    <row r="6323" spans="1:3">
      <c r="A6323" s="1">
        <v>45631</v>
      </c>
      <c r="B6323">
        <v>82</v>
      </c>
      <c r="C6323">
        <v>38.850520367999998</v>
      </c>
    </row>
    <row r="6324" spans="1:3">
      <c r="A6324" s="1">
        <v>45631</v>
      </c>
      <c r="B6324">
        <v>83</v>
      </c>
      <c r="C6324">
        <v>38.944759724000001</v>
      </c>
    </row>
    <row r="6325" spans="1:3">
      <c r="A6325" s="1">
        <v>45631</v>
      </c>
      <c r="B6325">
        <v>84</v>
      </c>
      <c r="C6325">
        <v>38.141280416000001</v>
      </c>
    </row>
    <row r="6326" spans="1:3">
      <c r="A6326" s="1">
        <v>45631</v>
      </c>
      <c r="B6326">
        <v>85</v>
      </c>
      <c r="C6326">
        <v>39.447519536999998</v>
      </c>
    </row>
    <row r="6327" spans="1:3">
      <c r="A6327" s="1">
        <v>45631</v>
      </c>
      <c r="B6327">
        <v>86</v>
      </c>
      <c r="C6327">
        <v>40.817799567999998</v>
      </c>
    </row>
    <row r="6328" spans="1:3">
      <c r="A6328" s="1">
        <v>45631</v>
      </c>
      <c r="B6328">
        <v>87</v>
      </c>
      <c r="C6328">
        <v>40.731400012000002</v>
      </c>
    </row>
    <row r="6329" spans="1:3">
      <c r="A6329" s="1">
        <v>45631</v>
      </c>
      <c r="B6329">
        <v>88</v>
      </c>
      <c r="C6329">
        <v>40.778039927000002</v>
      </c>
    </row>
    <row r="6330" spans="1:3">
      <c r="A6330" s="1">
        <v>45631</v>
      </c>
      <c r="B6330">
        <v>89</v>
      </c>
      <c r="C6330">
        <v>39.823080064999999</v>
      </c>
    </row>
    <row r="6331" spans="1:3">
      <c r="A6331" s="1">
        <v>45631</v>
      </c>
      <c r="B6331">
        <v>90</v>
      </c>
      <c r="C6331">
        <v>39.981160398</v>
      </c>
    </row>
    <row r="6332" spans="1:3">
      <c r="A6332" s="1">
        <v>45631</v>
      </c>
      <c r="B6332">
        <v>91</v>
      </c>
      <c r="C6332">
        <v>39.225799562999995</v>
      </c>
    </row>
    <row r="6333" spans="1:3">
      <c r="A6333" s="1">
        <v>45631</v>
      </c>
      <c r="B6333">
        <v>92</v>
      </c>
      <c r="C6333">
        <v>39.657119627999997</v>
      </c>
    </row>
    <row r="6334" spans="1:3">
      <c r="A6334" s="1">
        <v>45631</v>
      </c>
      <c r="B6334">
        <v>93</v>
      </c>
      <c r="C6334">
        <v>38.790000436</v>
      </c>
    </row>
    <row r="6335" spans="1:3">
      <c r="A6335" s="1">
        <v>45631</v>
      </c>
      <c r="B6335">
        <v>94</v>
      </c>
      <c r="C6335">
        <v>39.075361012000002</v>
      </c>
    </row>
    <row r="6336" spans="1:3">
      <c r="A6336" s="1">
        <v>45631</v>
      </c>
      <c r="B6336">
        <v>95</v>
      </c>
      <c r="C6336">
        <v>39.451839323999998</v>
      </c>
    </row>
    <row r="6337" spans="1:3">
      <c r="A6337" s="1">
        <v>45631</v>
      </c>
      <c r="B6337">
        <v>96</v>
      </c>
      <c r="C6337">
        <v>39.423719886999997</v>
      </c>
    </row>
    <row r="6338" spans="1:3">
      <c r="A6338" s="1">
        <v>45632</v>
      </c>
      <c r="B6338">
        <v>1</v>
      </c>
      <c r="C6338">
        <v>39.239079596000003</v>
      </c>
    </row>
    <row r="6339" spans="1:3">
      <c r="A6339" s="1">
        <v>45632</v>
      </c>
      <c r="B6339">
        <v>2</v>
      </c>
      <c r="C6339">
        <v>40.238879920000002</v>
      </c>
    </row>
    <row r="6340" spans="1:3">
      <c r="A6340" s="1">
        <v>45632</v>
      </c>
      <c r="B6340">
        <v>3</v>
      </c>
      <c r="C6340">
        <v>39.310439466999995</v>
      </c>
    </row>
    <row r="6341" spans="1:3">
      <c r="A6341" s="1">
        <v>45632</v>
      </c>
      <c r="B6341">
        <v>4</v>
      </c>
      <c r="C6341">
        <v>39.372239944999997</v>
      </c>
    </row>
    <row r="6342" spans="1:3">
      <c r="A6342" s="1">
        <v>45632</v>
      </c>
      <c r="B6342">
        <v>5</v>
      </c>
      <c r="C6342">
        <v>40.137679573</v>
      </c>
    </row>
    <row r="6343" spans="1:3">
      <c r="A6343" s="1">
        <v>45632</v>
      </c>
      <c r="B6343">
        <v>6</v>
      </c>
      <c r="C6343">
        <v>40.030439851000004</v>
      </c>
    </row>
    <row r="6344" spans="1:3">
      <c r="A6344" s="1">
        <v>45632</v>
      </c>
      <c r="B6344">
        <v>7</v>
      </c>
      <c r="C6344">
        <v>39.773399591999997</v>
      </c>
    </row>
    <row r="6345" spans="1:3">
      <c r="A6345" s="1">
        <v>45632</v>
      </c>
      <c r="B6345">
        <v>8</v>
      </c>
      <c r="C6345">
        <v>39.519080404999997</v>
      </c>
    </row>
    <row r="6346" spans="1:3">
      <c r="A6346" s="1">
        <v>45632</v>
      </c>
      <c r="B6346">
        <v>9</v>
      </c>
      <c r="C6346">
        <v>39.135240082000003</v>
      </c>
    </row>
    <row r="6347" spans="1:3">
      <c r="A6347" s="1">
        <v>45632</v>
      </c>
      <c r="B6347">
        <v>10</v>
      </c>
      <c r="C6347">
        <v>40.336799378000002</v>
      </c>
    </row>
    <row r="6348" spans="1:3">
      <c r="A6348" s="1">
        <v>45632</v>
      </c>
      <c r="B6348">
        <v>11</v>
      </c>
      <c r="C6348">
        <v>40.411640169000002</v>
      </c>
    </row>
    <row r="6349" spans="1:3">
      <c r="A6349" s="1">
        <v>45632</v>
      </c>
      <c r="B6349">
        <v>12</v>
      </c>
      <c r="C6349">
        <v>40.195039745999999</v>
      </c>
    </row>
    <row r="6350" spans="1:3">
      <c r="A6350" s="1">
        <v>45632</v>
      </c>
      <c r="B6350">
        <v>13</v>
      </c>
      <c r="C6350">
        <v>40.219040508000006</v>
      </c>
    </row>
    <row r="6351" spans="1:3">
      <c r="A6351" s="1">
        <v>45632</v>
      </c>
      <c r="B6351">
        <v>14</v>
      </c>
      <c r="C6351">
        <v>41.007839682999993</v>
      </c>
    </row>
    <row r="6352" spans="1:3">
      <c r="A6352" s="1">
        <v>45632</v>
      </c>
      <c r="B6352">
        <v>15</v>
      </c>
      <c r="C6352">
        <v>40.587159395</v>
      </c>
    </row>
    <row r="6353" spans="1:3">
      <c r="A6353" s="1">
        <v>45632</v>
      </c>
      <c r="B6353">
        <v>16</v>
      </c>
      <c r="C6353">
        <v>39.749239926000001</v>
      </c>
    </row>
    <row r="6354" spans="1:3">
      <c r="A6354" s="1">
        <v>45632</v>
      </c>
      <c r="B6354">
        <v>17</v>
      </c>
      <c r="C6354">
        <v>39.899160865999995</v>
      </c>
    </row>
    <row r="6355" spans="1:3">
      <c r="A6355" s="1">
        <v>45632</v>
      </c>
      <c r="B6355">
        <v>18</v>
      </c>
      <c r="C6355">
        <v>40.122079968999998</v>
      </c>
    </row>
    <row r="6356" spans="1:3">
      <c r="A6356" s="1">
        <v>45632</v>
      </c>
      <c r="B6356">
        <v>19</v>
      </c>
      <c r="C6356">
        <v>41.059919483999998</v>
      </c>
    </row>
    <row r="6357" spans="1:3">
      <c r="A6357" s="1">
        <v>45632</v>
      </c>
      <c r="B6357">
        <v>20</v>
      </c>
      <c r="C6357">
        <v>40.166680335000002</v>
      </c>
    </row>
    <row r="6358" spans="1:3">
      <c r="A6358" s="1">
        <v>45632</v>
      </c>
      <c r="B6358">
        <v>21</v>
      </c>
      <c r="C6358">
        <v>40.007040500000002</v>
      </c>
    </row>
    <row r="6359" spans="1:3">
      <c r="A6359" s="1">
        <v>45632</v>
      </c>
      <c r="B6359">
        <v>22</v>
      </c>
      <c r="C6359">
        <v>40.316000452000004</v>
      </c>
    </row>
    <row r="6360" spans="1:3">
      <c r="A6360" s="1">
        <v>45632</v>
      </c>
      <c r="B6360">
        <v>23</v>
      </c>
      <c r="C6360">
        <v>39.906239506999995</v>
      </c>
    </row>
    <row r="6361" spans="1:3">
      <c r="A6361" s="1">
        <v>45632</v>
      </c>
      <c r="B6361">
        <v>24</v>
      </c>
      <c r="C6361">
        <v>41.037439589000002</v>
      </c>
    </row>
    <row r="6362" spans="1:3">
      <c r="A6362" s="1">
        <v>45632</v>
      </c>
      <c r="B6362">
        <v>25</v>
      </c>
      <c r="C6362">
        <v>40.744919775</v>
      </c>
    </row>
    <row r="6363" spans="1:3">
      <c r="A6363" s="1">
        <v>45632</v>
      </c>
      <c r="B6363">
        <v>26</v>
      </c>
      <c r="C6363">
        <v>41.533919339000001</v>
      </c>
    </row>
    <row r="6364" spans="1:3">
      <c r="A6364" s="1">
        <v>45632</v>
      </c>
      <c r="B6364">
        <v>27</v>
      </c>
      <c r="C6364">
        <v>40.084480283999994</v>
      </c>
    </row>
    <row r="6365" spans="1:3">
      <c r="A6365" s="1">
        <v>45632</v>
      </c>
      <c r="B6365">
        <v>28</v>
      </c>
      <c r="C6365">
        <v>41.083280563000002</v>
      </c>
    </row>
    <row r="6366" spans="1:3">
      <c r="A6366" s="1">
        <v>45632</v>
      </c>
      <c r="B6366">
        <v>29</v>
      </c>
      <c r="C6366">
        <v>40.802758932000003</v>
      </c>
    </row>
    <row r="6367" spans="1:3">
      <c r="A6367" s="1">
        <v>45632</v>
      </c>
      <c r="B6367">
        <v>30</v>
      </c>
      <c r="C6367">
        <v>40.950279469999998</v>
      </c>
    </row>
    <row r="6368" spans="1:3">
      <c r="A6368" s="1">
        <v>45632</v>
      </c>
      <c r="B6368">
        <v>31</v>
      </c>
      <c r="C6368">
        <v>41.767240285999996</v>
      </c>
    </row>
    <row r="6369" spans="1:3">
      <c r="A6369" s="1">
        <v>45632</v>
      </c>
      <c r="B6369">
        <v>32</v>
      </c>
      <c r="C6369">
        <v>39.435800072000006</v>
      </c>
    </row>
    <row r="6370" spans="1:3">
      <c r="A6370" s="1">
        <v>45632</v>
      </c>
      <c r="B6370">
        <v>33</v>
      </c>
      <c r="C6370">
        <v>41.680599806000004</v>
      </c>
    </row>
    <row r="6371" spans="1:3">
      <c r="A6371" s="1">
        <v>45632</v>
      </c>
      <c r="B6371">
        <v>34</v>
      </c>
      <c r="C6371">
        <v>42.876919515000004</v>
      </c>
    </row>
    <row r="6372" spans="1:3">
      <c r="A6372" s="1">
        <v>45632</v>
      </c>
      <c r="B6372">
        <v>35</v>
      </c>
      <c r="C6372">
        <v>42.328440309000001</v>
      </c>
    </row>
    <row r="6373" spans="1:3">
      <c r="A6373" s="1">
        <v>45632</v>
      </c>
      <c r="B6373">
        <v>36</v>
      </c>
      <c r="C6373">
        <v>41.601239802999999</v>
      </c>
    </row>
    <row r="6374" spans="1:3">
      <c r="A6374" s="1">
        <v>45632</v>
      </c>
      <c r="B6374">
        <v>37</v>
      </c>
      <c r="C6374">
        <v>41.605159165000003</v>
      </c>
    </row>
    <row r="6375" spans="1:3">
      <c r="A6375" s="1">
        <v>45632</v>
      </c>
      <c r="B6375">
        <v>38</v>
      </c>
      <c r="C6375">
        <v>41.224999905000004</v>
      </c>
    </row>
    <row r="6376" spans="1:3">
      <c r="A6376" s="1">
        <v>45632</v>
      </c>
      <c r="B6376">
        <v>39</v>
      </c>
      <c r="C6376">
        <v>41.906399723999996</v>
      </c>
    </row>
    <row r="6377" spans="1:3">
      <c r="A6377" s="1">
        <v>45632</v>
      </c>
      <c r="B6377">
        <v>40</v>
      </c>
      <c r="C6377">
        <v>42.506720305999998</v>
      </c>
    </row>
    <row r="6378" spans="1:3">
      <c r="A6378" s="1">
        <v>45632</v>
      </c>
      <c r="B6378">
        <v>41</v>
      </c>
      <c r="C6378">
        <v>43.176080223</v>
      </c>
    </row>
    <row r="6379" spans="1:3">
      <c r="A6379" s="1">
        <v>45632</v>
      </c>
      <c r="B6379">
        <v>42</v>
      </c>
      <c r="C6379">
        <v>35.352920773999998</v>
      </c>
    </row>
    <row r="6380" spans="1:3">
      <c r="A6380" s="1">
        <v>45632</v>
      </c>
      <c r="B6380">
        <v>43</v>
      </c>
      <c r="C6380">
        <v>37.175040720999995</v>
      </c>
    </row>
    <row r="6381" spans="1:3">
      <c r="A6381" s="1">
        <v>45632</v>
      </c>
      <c r="B6381">
        <v>44</v>
      </c>
      <c r="C6381">
        <v>41.01316035</v>
      </c>
    </row>
    <row r="6382" spans="1:3">
      <c r="A6382" s="1">
        <v>45632</v>
      </c>
      <c r="B6382">
        <v>45</v>
      </c>
      <c r="C6382">
        <v>41.825719357000004</v>
      </c>
    </row>
    <row r="6383" spans="1:3">
      <c r="A6383" s="1">
        <v>45632</v>
      </c>
      <c r="B6383">
        <v>46</v>
      </c>
      <c r="C6383">
        <v>42.424038771999996</v>
      </c>
    </row>
    <row r="6384" spans="1:3">
      <c r="A6384" s="1">
        <v>45632</v>
      </c>
      <c r="B6384">
        <v>47</v>
      </c>
      <c r="C6384">
        <v>41.862319713000005</v>
      </c>
    </row>
    <row r="6385" spans="1:3">
      <c r="A6385" s="1">
        <v>45632</v>
      </c>
      <c r="B6385">
        <v>48</v>
      </c>
      <c r="C6385">
        <v>41.895680666999993</v>
      </c>
    </row>
    <row r="6386" spans="1:3">
      <c r="A6386" s="1">
        <v>45632</v>
      </c>
      <c r="B6386">
        <v>49</v>
      </c>
      <c r="C6386">
        <v>41.737360115999998</v>
      </c>
    </row>
    <row r="6387" spans="1:3">
      <c r="A6387" s="1">
        <v>45632</v>
      </c>
      <c r="B6387">
        <v>50</v>
      </c>
      <c r="C6387">
        <v>39.933560133</v>
      </c>
    </row>
    <row r="6388" spans="1:3">
      <c r="A6388" s="1">
        <v>45632</v>
      </c>
      <c r="B6388">
        <v>51</v>
      </c>
      <c r="C6388">
        <v>40.449320073999999</v>
      </c>
    </row>
    <row r="6389" spans="1:3">
      <c r="A6389" s="1">
        <v>45632</v>
      </c>
      <c r="B6389">
        <v>52</v>
      </c>
      <c r="C6389">
        <v>42.086840149000004</v>
      </c>
    </row>
    <row r="6390" spans="1:3">
      <c r="A6390" s="1">
        <v>45632</v>
      </c>
      <c r="B6390">
        <v>53</v>
      </c>
      <c r="C6390">
        <v>41.741199257000005</v>
      </c>
    </row>
    <row r="6391" spans="1:3">
      <c r="A6391" s="1">
        <v>45632</v>
      </c>
      <c r="B6391">
        <v>54</v>
      </c>
      <c r="C6391">
        <v>41.705360059</v>
      </c>
    </row>
    <row r="6392" spans="1:3">
      <c r="A6392" s="1">
        <v>45632</v>
      </c>
      <c r="B6392">
        <v>55</v>
      </c>
      <c r="C6392">
        <v>40.047880106000001</v>
      </c>
    </row>
    <row r="6393" spans="1:3">
      <c r="A6393" s="1">
        <v>45632</v>
      </c>
      <c r="B6393">
        <v>56</v>
      </c>
      <c r="C6393">
        <v>42.915799258999996</v>
      </c>
    </row>
    <row r="6394" spans="1:3">
      <c r="A6394" s="1">
        <v>45632</v>
      </c>
      <c r="B6394">
        <v>57</v>
      </c>
      <c r="C6394">
        <v>43.224200721000003</v>
      </c>
    </row>
    <row r="6395" spans="1:3">
      <c r="A6395" s="1">
        <v>45632</v>
      </c>
      <c r="B6395">
        <v>58</v>
      </c>
      <c r="C6395">
        <v>43.745920413999997</v>
      </c>
    </row>
    <row r="6396" spans="1:3">
      <c r="A6396" s="1">
        <v>45632</v>
      </c>
      <c r="B6396">
        <v>59</v>
      </c>
      <c r="C6396">
        <v>44.513360743</v>
      </c>
    </row>
    <row r="6397" spans="1:3">
      <c r="A6397" s="1">
        <v>45632</v>
      </c>
      <c r="B6397">
        <v>60</v>
      </c>
      <c r="C6397">
        <v>42.975319499999998</v>
      </c>
    </row>
    <row r="6398" spans="1:3">
      <c r="A6398" s="1">
        <v>45632</v>
      </c>
      <c r="B6398">
        <v>61</v>
      </c>
      <c r="C6398">
        <v>42.911959764000002</v>
      </c>
    </row>
    <row r="6399" spans="1:3">
      <c r="A6399" s="1">
        <v>45632</v>
      </c>
      <c r="B6399">
        <v>62</v>
      </c>
      <c r="C6399">
        <v>46.103399996</v>
      </c>
    </row>
    <row r="6400" spans="1:3">
      <c r="A6400" s="1">
        <v>45632</v>
      </c>
      <c r="B6400">
        <v>63</v>
      </c>
      <c r="C6400">
        <v>45.001960042</v>
      </c>
    </row>
    <row r="6401" spans="1:3">
      <c r="A6401" s="1">
        <v>45632</v>
      </c>
      <c r="B6401">
        <v>64</v>
      </c>
      <c r="C6401">
        <v>44.498800520000003</v>
      </c>
    </row>
    <row r="6402" spans="1:3">
      <c r="A6402" s="1">
        <v>45632</v>
      </c>
      <c r="B6402">
        <v>65</v>
      </c>
      <c r="C6402">
        <v>45.206280238000005</v>
      </c>
    </row>
    <row r="6403" spans="1:3">
      <c r="A6403" s="1">
        <v>45632</v>
      </c>
      <c r="B6403">
        <v>66</v>
      </c>
      <c r="C6403">
        <v>44.029759527000003</v>
      </c>
    </row>
    <row r="6404" spans="1:3">
      <c r="A6404" s="1">
        <v>45632</v>
      </c>
      <c r="B6404">
        <v>67</v>
      </c>
      <c r="C6404">
        <v>42.937440090999999</v>
      </c>
    </row>
    <row r="6405" spans="1:3">
      <c r="A6405" s="1">
        <v>45632</v>
      </c>
      <c r="B6405">
        <v>68</v>
      </c>
      <c r="C6405">
        <v>42.541479465999998</v>
      </c>
    </row>
    <row r="6406" spans="1:3">
      <c r="A6406" s="1">
        <v>45632</v>
      </c>
      <c r="B6406">
        <v>69</v>
      </c>
      <c r="C6406">
        <v>44.005080816000003</v>
      </c>
    </row>
    <row r="6407" spans="1:3">
      <c r="A6407" s="1">
        <v>45632</v>
      </c>
      <c r="B6407">
        <v>70</v>
      </c>
      <c r="C6407">
        <v>43.402681052000005</v>
      </c>
    </row>
    <row r="6408" spans="1:3">
      <c r="A6408" s="1">
        <v>45632</v>
      </c>
      <c r="B6408">
        <v>71</v>
      </c>
      <c r="C6408">
        <v>42.182680611000002</v>
      </c>
    </row>
    <row r="6409" spans="1:3">
      <c r="A6409" s="1">
        <v>45632</v>
      </c>
      <c r="B6409">
        <v>72</v>
      </c>
      <c r="C6409">
        <v>42.702920259999999</v>
      </c>
    </row>
    <row r="6410" spans="1:3">
      <c r="A6410" s="1">
        <v>45632</v>
      </c>
      <c r="B6410">
        <v>73</v>
      </c>
      <c r="C6410">
        <v>41.901120186</v>
      </c>
    </row>
    <row r="6411" spans="1:3">
      <c r="A6411" s="1">
        <v>45632</v>
      </c>
      <c r="B6411">
        <v>74</v>
      </c>
      <c r="C6411">
        <v>42.721919241999998</v>
      </c>
    </row>
    <row r="6412" spans="1:3">
      <c r="A6412" s="1">
        <v>45632</v>
      </c>
      <c r="B6412">
        <v>75</v>
      </c>
      <c r="C6412">
        <v>43.712239740999998</v>
      </c>
    </row>
    <row r="6413" spans="1:3">
      <c r="A6413" s="1">
        <v>45632</v>
      </c>
      <c r="B6413">
        <v>76</v>
      </c>
      <c r="C6413">
        <v>42.245399770000006</v>
      </c>
    </row>
    <row r="6414" spans="1:3">
      <c r="A6414" s="1">
        <v>45632</v>
      </c>
      <c r="B6414">
        <v>77</v>
      </c>
      <c r="C6414">
        <v>42.770760599999996</v>
      </c>
    </row>
    <row r="6415" spans="1:3">
      <c r="A6415" s="1">
        <v>45632</v>
      </c>
      <c r="B6415">
        <v>78</v>
      </c>
      <c r="C6415">
        <v>40.251719709</v>
      </c>
    </row>
    <row r="6416" spans="1:3">
      <c r="A6416" s="1">
        <v>45632</v>
      </c>
      <c r="B6416">
        <v>79</v>
      </c>
      <c r="C6416">
        <v>40.759120465999999</v>
      </c>
    </row>
    <row r="6417" spans="1:3">
      <c r="A6417" s="1">
        <v>45632</v>
      </c>
      <c r="B6417">
        <v>80</v>
      </c>
      <c r="C6417">
        <v>41.816240016999998</v>
      </c>
    </row>
    <row r="6418" spans="1:3">
      <c r="A6418" s="1">
        <v>45632</v>
      </c>
      <c r="B6418">
        <v>81</v>
      </c>
      <c r="C6418">
        <v>41.260680202999993</v>
      </c>
    </row>
    <row r="6419" spans="1:3">
      <c r="A6419" s="1">
        <v>45632</v>
      </c>
      <c r="B6419">
        <v>82</v>
      </c>
      <c r="C6419">
        <v>42.374319490000005</v>
      </c>
    </row>
    <row r="6420" spans="1:3">
      <c r="A6420" s="1">
        <v>45632</v>
      </c>
      <c r="B6420">
        <v>83</v>
      </c>
      <c r="C6420">
        <v>42.853480224999998</v>
      </c>
    </row>
    <row r="6421" spans="1:3">
      <c r="A6421" s="1">
        <v>45632</v>
      </c>
      <c r="B6421">
        <v>84</v>
      </c>
      <c r="C6421">
        <v>41.633279999999992</v>
      </c>
    </row>
    <row r="6422" spans="1:3">
      <c r="A6422" s="1">
        <v>45632</v>
      </c>
      <c r="B6422">
        <v>85</v>
      </c>
      <c r="C6422">
        <v>41.647719203999998</v>
      </c>
    </row>
    <row r="6423" spans="1:3">
      <c r="A6423" s="1">
        <v>45632</v>
      </c>
      <c r="B6423">
        <v>86</v>
      </c>
      <c r="C6423">
        <v>41.828159460000002</v>
      </c>
    </row>
    <row r="6424" spans="1:3">
      <c r="A6424" s="1">
        <v>45632</v>
      </c>
      <c r="B6424">
        <v>87</v>
      </c>
      <c r="C6424">
        <v>42.607079564000003</v>
      </c>
    </row>
    <row r="6425" spans="1:3">
      <c r="A6425" s="1">
        <v>45632</v>
      </c>
      <c r="B6425">
        <v>88</v>
      </c>
      <c r="C6425">
        <v>42.04664004</v>
      </c>
    </row>
    <row r="6426" spans="1:3">
      <c r="A6426" s="1">
        <v>45632</v>
      </c>
      <c r="B6426">
        <v>89</v>
      </c>
      <c r="C6426">
        <v>42.131039674999997</v>
      </c>
    </row>
    <row r="6427" spans="1:3">
      <c r="A6427" s="1">
        <v>45632</v>
      </c>
      <c r="B6427">
        <v>90</v>
      </c>
      <c r="C6427">
        <v>41.786359668999999</v>
      </c>
    </row>
    <row r="6428" spans="1:3">
      <c r="A6428" s="1">
        <v>45632</v>
      </c>
      <c r="B6428">
        <v>91</v>
      </c>
      <c r="C6428">
        <v>41.226879475000004</v>
      </c>
    </row>
    <row r="6429" spans="1:3">
      <c r="A6429" s="1">
        <v>45632</v>
      </c>
      <c r="B6429">
        <v>92</v>
      </c>
      <c r="C6429">
        <v>41.795479717999996</v>
      </c>
    </row>
    <row r="6430" spans="1:3">
      <c r="A6430" s="1">
        <v>45632</v>
      </c>
      <c r="B6430">
        <v>93</v>
      </c>
      <c r="C6430">
        <v>43.029240249000004</v>
      </c>
    </row>
    <row r="6431" spans="1:3">
      <c r="A6431" s="1">
        <v>45632</v>
      </c>
      <c r="B6431">
        <v>94</v>
      </c>
      <c r="C6431">
        <v>43.533560041000001</v>
      </c>
    </row>
    <row r="6432" spans="1:3">
      <c r="A6432" s="1">
        <v>45632</v>
      </c>
      <c r="B6432">
        <v>95</v>
      </c>
      <c r="C6432">
        <v>44.013360737999996</v>
      </c>
    </row>
    <row r="6433" spans="1:3">
      <c r="A6433" s="1">
        <v>45632</v>
      </c>
      <c r="B6433">
        <v>96</v>
      </c>
      <c r="C6433">
        <v>44.077320096000001</v>
      </c>
    </row>
    <row r="6434" spans="1:3">
      <c r="A6434" s="1">
        <v>45633</v>
      </c>
      <c r="B6434">
        <v>1</v>
      </c>
      <c r="C6434">
        <v>44.188399677000007</v>
      </c>
    </row>
    <row r="6435" spans="1:3">
      <c r="A6435" s="1">
        <v>45633</v>
      </c>
      <c r="B6435">
        <v>2</v>
      </c>
      <c r="C6435">
        <v>40.958200692999995</v>
      </c>
    </row>
    <row r="6436" spans="1:3">
      <c r="A6436" s="1">
        <v>45633</v>
      </c>
      <c r="B6436">
        <v>3</v>
      </c>
      <c r="C6436">
        <v>41.773478744000002</v>
      </c>
    </row>
    <row r="6437" spans="1:3">
      <c r="A6437" s="1">
        <v>45633</v>
      </c>
      <c r="B6437">
        <v>4</v>
      </c>
      <c r="C6437">
        <v>43.934919300999994</v>
      </c>
    </row>
    <row r="6438" spans="1:3">
      <c r="A6438" s="1">
        <v>45633</v>
      </c>
      <c r="B6438">
        <v>5</v>
      </c>
      <c r="C6438">
        <v>44.590599422000004</v>
      </c>
    </row>
    <row r="6439" spans="1:3">
      <c r="A6439" s="1">
        <v>45633</v>
      </c>
      <c r="B6439">
        <v>6</v>
      </c>
      <c r="C6439">
        <v>44.939200639999996</v>
      </c>
    </row>
    <row r="6440" spans="1:3">
      <c r="A6440" s="1">
        <v>45633</v>
      </c>
      <c r="B6440">
        <v>7</v>
      </c>
      <c r="C6440">
        <v>43.517800093999995</v>
      </c>
    </row>
    <row r="6441" spans="1:3">
      <c r="A6441" s="1">
        <v>45633</v>
      </c>
      <c r="B6441">
        <v>8</v>
      </c>
      <c r="C6441">
        <v>47.253920317000002</v>
      </c>
    </row>
    <row r="6442" spans="1:3">
      <c r="A6442" s="1">
        <v>45633</v>
      </c>
      <c r="B6442">
        <v>9</v>
      </c>
      <c r="C6442">
        <v>47.486719733000001</v>
      </c>
    </row>
    <row r="6443" spans="1:3">
      <c r="A6443" s="1">
        <v>45633</v>
      </c>
      <c r="B6443">
        <v>10</v>
      </c>
      <c r="C6443">
        <v>47.434520128999999</v>
      </c>
    </row>
    <row r="6444" spans="1:3">
      <c r="A6444" s="1">
        <v>45633</v>
      </c>
      <c r="B6444">
        <v>11</v>
      </c>
      <c r="C6444">
        <v>47.665080187000001</v>
      </c>
    </row>
    <row r="6445" spans="1:3">
      <c r="A6445" s="1">
        <v>45633</v>
      </c>
      <c r="B6445">
        <v>12</v>
      </c>
      <c r="C6445">
        <v>47.832119937000002</v>
      </c>
    </row>
    <row r="6446" spans="1:3">
      <c r="A6446" s="1">
        <v>45633</v>
      </c>
      <c r="B6446">
        <v>13</v>
      </c>
      <c r="C6446">
        <v>47.091759201000002</v>
      </c>
    </row>
    <row r="6447" spans="1:3">
      <c r="A6447" s="1">
        <v>45633</v>
      </c>
      <c r="B6447">
        <v>14</v>
      </c>
      <c r="C6447">
        <v>47.013800265</v>
      </c>
    </row>
    <row r="6448" spans="1:3">
      <c r="A6448" s="1">
        <v>45633</v>
      </c>
      <c r="B6448">
        <v>15</v>
      </c>
      <c r="C6448">
        <v>43.504600885999999</v>
      </c>
    </row>
    <row r="6449" spans="1:3">
      <c r="A6449" s="1">
        <v>45633</v>
      </c>
      <c r="B6449">
        <v>16</v>
      </c>
      <c r="C6449">
        <v>47.180439837000002</v>
      </c>
    </row>
    <row r="6450" spans="1:3">
      <c r="A6450" s="1">
        <v>45633</v>
      </c>
      <c r="B6450">
        <v>17</v>
      </c>
      <c r="C6450">
        <v>46.464000222000003</v>
      </c>
    </row>
    <row r="6451" spans="1:3">
      <c r="A6451" s="1">
        <v>45633</v>
      </c>
      <c r="B6451">
        <v>18</v>
      </c>
      <c r="C6451">
        <v>43.831240771000004</v>
      </c>
    </row>
    <row r="6452" spans="1:3">
      <c r="A6452" s="1">
        <v>45633</v>
      </c>
      <c r="B6452">
        <v>19</v>
      </c>
      <c r="C6452">
        <v>46.219839927999999</v>
      </c>
    </row>
    <row r="6453" spans="1:3">
      <c r="A6453" s="1">
        <v>45633</v>
      </c>
      <c r="B6453">
        <v>20</v>
      </c>
      <c r="C6453">
        <v>44.151079539999998</v>
      </c>
    </row>
    <row r="6454" spans="1:3">
      <c r="A6454" s="1">
        <v>45633</v>
      </c>
      <c r="B6454">
        <v>21</v>
      </c>
      <c r="C6454">
        <v>43.010759587999999</v>
      </c>
    </row>
    <row r="6455" spans="1:3">
      <c r="A6455" s="1">
        <v>45633</v>
      </c>
      <c r="B6455">
        <v>22</v>
      </c>
      <c r="C6455">
        <v>43.515600085000003</v>
      </c>
    </row>
    <row r="6456" spans="1:3">
      <c r="A6456" s="1">
        <v>45633</v>
      </c>
      <c r="B6456">
        <v>23</v>
      </c>
      <c r="C6456">
        <v>45.924760817999996</v>
      </c>
    </row>
    <row r="6457" spans="1:3">
      <c r="A6457" s="1">
        <v>45633</v>
      </c>
      <c r="B6457">
        <v>24</v>
      </c>
      <c r="C6457">
        <v>44.598840832</v>
      </c>
    </row>
    <row r="6458" spans="1:3">
      <c r="A6458" s="1">
        <v>45633</v>
      </c>
      <c r="B6458">
        <v>25</v>
      </c>
      <c r="C6458">
        <v>44.905239939000005</v>
      </c>
    </row>
    <row r="6459" spans="1:3">
      <c r="A6459" s="1">
        <v>45633</v>
      </c>
      <c r="B6459">
        <v>26</v>
      </c>
      <c r="C6459">
        <v>45.410079953999997</v>
      </c>
    </row>
    <row r="6460" spans="1:3">
      <c r="A6460" s="1">
        <v>45633</v>
      </c>
      <c r="B6460">
        <v>27</v>
      </c>
      <c r="C6460">
        <v>46.316599968000006</v>
      </c>
    </row>
    <row r="6461" spans="1:3">
      <c r="A6461" s="1">
        <v>45633</v>
      </c>
      <c r="B6461">
        <v>28</v>
      </c>
      <c r="C6461">
        <v>45.422959444</v>
      </c>
    </row>
    <row r="6462" spans="1:3">
      <c r="A6462" s="1">
        <v>45633</v>
      </c>
      <c r="B6462">
        <v>29</v>
      </c>
      <c r="C6462">
        <v>47.043520688999998</v>
      </c>
    </row>
    <row r="6463" spans="1:3">
      <c r="A6463" s="1">
        <v>45633</v>
      </c>
      <c r="B6463">
        <v>30</v>
      </c>
      <c r="C6463">
        <v>47.616958978</v>
      </c>
    </row>
    <row r="6464" spans="1:3">
      <c r="A6464" s="1">
        <v>45633</v>
      </c>
      <c r="B6464">
        <v>31</v>
      </c>
      <c r="C6464">
        <v>47.632080199000001</v>
      </c>
    </row>
    <row r="6465" spans="1:3">
      <c r="A6465" s="1">
        <v>45633</v>
      </c>
      <c r="B6465">
        <v>32</v>
      </c>
      <c r="C6465">
        <v>44.647240752000002</v>
      </c>
    </row>
    <row r="6466" spans="1:3">
      <c r="A6466" s="1">
        <v>45633</v>
      </c>
      <c r="B6466">
        <v>33</v>
      </c>
      <c r="C6466">
        <v>44.119718789999993</v>
      </c>
    </row>
    <row r="6467" spans="1:3">
      <c r="A6467" s="1">
        <v>45633</v>
      </c>
      <c r="B6467">
        <v>34</v>
      </c>
      <c r="C6467">
        <v>44.041320327000001</v>
      </c>
    </row>
    <row r="6468" spans="1:3">
      <c r="A6468" s="1">
        <v>45633</v>
      </c>
      <c r="B6468">
        <v>35</v>
      </c>
      <c r="C6468">
        <v>42.280200842999996</v>
      </c>
    </row>
    <row r="6469" spans="1:3">
      <c r="A6469" s="1">
        <v>45633</v>
      </c>
      <c r="B6469">
        <v>36</v>
      </c>
      <c r="C6469">
        <v>45.319200518999999</v>
      </c>
    </row>
    <row r="6470" spans="1:3">
      <c r="A6470" s="1">
        <v>45633</v>
      </c>
      <c r="B6470">
        <v>37</v>
      </c>
      <c r="C6470">
        <v>45.750760434</v>
      </c>
    </row>
    <row r="6471" spans="1:3">
      <c r="A6471" s="1">
        <v>45633</v>
      </c>
      <c r="B6471">
        <v>38</v>
      </c>
      <c r="C6471">
        <v>44.838720082999998</v>
      </c>
    </row>
    <row r="6472" spans="1:3">
      <c r="A6472" s="1">
        <v>45633</v>
      </c>
      <c r="B6472">
        <v>39</v>
      </c>
      <c r="C6472">
        <v>44.593200684999999</v>
      </c>
    </row>
    <row r="6473" spans="1:3">
      <c r="A6473" s="1">
        <v>45633</v>
      </c>
      <c r="B6473">
        <v>40</v>
      </c>
      <c r="C6473">
        <v>43.594760180000002</v>
      </c>
    </row>
    <row r="6474" spans="1:3">
      <c r="A6474" s="1">
        <v>45633</v>
      </c>
      <c r="B6474">
        <v>41</v>
      </c>
      <c r="C6474">
        <v>45.031279805000004</v>
      </c>
    </row>
    <row r="6475" spans="1:3">
      <c r="A6475" s="1">
        <v>45633</v>
      </c>
      <c r="B6475">
        <v>42</v>
      </c>
      <c r="C6475">
        <v>44.952240701000001</v>
      </c>
    </row>
    <row r="6476" spans="1:3">
      <c r="A6476" s="1">
        <v>45633</v>
      </c>
      <c r="B6476">
        <v>43</v>
      </c>
      <c r="C6476">
        <v>43.485840076999999</v>
      </c>
    </row>
    <row r="6477" spans="1:3">
      <c r="A6477" s="1">
        <v>45633</v>
      </c>
      <c r="B6477">
        <v>44</v>
      </c>
      <c r="C6477">
        <v>41.264119984000004</v>
      </c>
    </row>
    <row r="6478" spans="1:3">
      <c r="A6478" s="1">
        <v>45633</v>
      </c>
      <c r="B6478">
        <v>45</v>
      </c>
      <c r="C6478">
        <v>42.186480760999999</v>
      </c>
    </row>
    <row r="6479" spans="1:3">
      <c r="A6479" s="1">
        <v>45633</v>
      </c>
      <c r="B6479">
        <v>46</v>
      </c>
      <c r="C6479">
        <v>44.927120209000002</v>
      </c>
    </row>
    <row r="6480" spans="1:3">
      <c r="A6480" s="1">
        <v>45633</v>
      </c>
      <c r="B6480">
        <v>47</v>
      </c>
      <c r="C6480">
        <v>41.937439679999997</v>
      </c>
    </row>
    <row r="6481" spans="1:3">
      <c r="A6481" s="1">
        <v>45633</v>
      </c>
      <c r="B6481">
        <v>48</v>
      </c>
      <c r="C6481">
        <v>40.846999406999998</v>
      </c>
    </row>
    <row r="6482" spans="1:3">
      <c r="A6482" s="1">
        <v>45633</v>
      </c>
      <c r="B6482">
        <v>49</v>
      </c>
      <c r="C6482">
        <v>40.974640131000001</v>
      </c>
    </row>
    <row r="6483" spans="1:3">
      <c r="A6483" s="1">
        <v>45633</v>
      </c>
      <c r="B6483">
        <v>50</v>
      </c>
      <c r="C6483">
        <v>40.893440603000002</v>
      </c>
    </row>
    <row r="6484" spans="1:3">
      <c r="A6484" s="1">
        <v>45633</v>
      </c>
      <c r="B6484">
        <v>51</v>
      </c>
      <c r="C6484">
        <v>41.044319153000004</v>
      </c>
    </row>
    <row r="6485" spans="1:3">
      <c r="A6485" s="1">
        <v>45633</v>
      </c>
      <c r="B6485">
        <v>52</v>
      </c>
      <c r="C6485">
        <v>41.914519666000004</v>
      </c>
    </row>
    <row r="6486" spans="1:3">
      <c r="A6486" s="1">
        <v>45633</v>
      </c>
      <c r="B6486">
        <v>53</v>
      </c>
      <c r="C6486">
        <v>42.535040382999995</v>
      </c>
    </row>
    <row r="6487" spans="1:3">
      <c r="A6487" s="1">
        <v>45633</v>
      </c>
      <c r="B6487">
        <v>54</v>
      </c>
      <c r="C6487">
        <v>42.278319592999999</v>
      </c>
    </row>
    <row r="6488" spans="1:3">
      <c r="A6488" s="1">
        <v>45633</v>
      </c>
      <c r="B6488">
        <v>55</v>
      </c>
      <c r="C6488">
        <v>42.144800188000005</v>
      </c>
    </row>
    <row r="6489" spans="1:3">
      <c r="A6489" s="1">
        <v>45633</v>
      </c>
      <c r="B6489">
        <v>56</v>
      </c>
      <c r="C6489">
        <v>40.787120461999997</v>
      </c>
    </row>
    <row r="6490" spans="1:3">
      <c r="A6490" s="1">
        <v>45633</v>
      </c>
      <c r="B6490">
        <v>57</v>
      </c>
      <c r="C6490">
        <v>41.580440105000001</v>
      </c>
    </row>
    <row r="6491" spans="1:3">
      <c r="A6491" s="1">
        <v>45633</v>
      </c>
      <c r="B6491">
        <v>58</v>
      </c>
      <c r="C6491">
        <v>45.149399520999999</v>
      </c>
    </row>
    <row r="6492" spans="1:3">
      <c r="A6492" s="1">
        <v>45633</v>
      </c>
      <c r="B6492">
        <v>59</v>
      </c>
      <c r="C6492">
        <v>48.987640378000009</v>
      </c>
    </row>
    <row r="6493" spans="1:3">
      <c r="A6493" s="1">
        <v>45633</v>
      </c>
      <c r="B6493">
        <v>60</v>
      </c>
      <c r="C6493">
        <v>48.186680315000004</v>
      </c>
    </row>
    <row r="6494" spans="1:3">
      <c r="A6494" s="1">
        <v>45633</v>
      </c>
      <c r="B6494">
        <v>61</v>
      </c>
      <c r="C6494">
        <v>48.043918969000003</v>
      </c>
    </row>
    <row r="6495" spans="1:3">
      <c r="A6495" s="1">
        <v>45633</v>
      </c>
      <c r="B6495">
        <v>62</v>
      </c>
      <c r="C6495">
        <v>45.980800510999998</v>
      </c>
    </row>
    <row r="6496" spans="1:3">
      <c r="A6496" s="1">
        <v>45633</v>
      </c>
      <c r="B6496">
        <v>63</v>
      </c>
      <c r="C6496">
        <v>46.238599776000001</v>
      </c>
    </row>
    <row r="6497" spans="1:3">
      <c r="A6497" s="1">
        <v>45633</v>
      </c>
      <c r="B6497">
        <v>64</v>
      </c>
      <c r="C6497">
        <v>44.693359247000004</v>
      </c>
    </row>
    <row r="6498" spans="1:3">
      <c r="A6498" s="1">
        <v>45633</v>
      </c>
      <c r="B6498">
        <v>65</v>
      </c>
      <c r="C6498">
        <v>45.613039256</v>
      </c>
    </row>
    <row r="6499" spans="1:3">
      <c r="A6499" s="1">
        <v>45633</v>
      </c>
      <c r="B6499">
        <v>66</v>
      </c>
      <c r="C6499">
        <v>47.625199674000001</v>
      </c>
    </row>
    <row r="6500" spans="1:3">
      <c r="A6500" s="1">
        <v>45633</v>
      </c>
      <c r="B6500">
        <v>67</v>
      </c>
      <c r="C6500">
        <v>47.077160356999997</v>
      </c>
    </row>
    <row r="6501" spans="1:3">
      <c r="A6501" s="1">
        <v>45633</v>
      </c>
      <c r="B6501">
        <v>68</v>
      </c>
      <c r="C6501">
        <v>46.209959988000001</v>
      </c>
    </row>
    <row r="6502" spans="1:3">
      <c r="A6502" s="1">
        <v>45633</v>
      </c>
      <c r="B6502">
        <v>69</v>
      </c>
      <c r="C6502">
        <v>47.498759516999996</v>
      </c>
    </row>
    <row r="6503" spans="1:3">
      <c r="A6503" s="1">
        <v>45633</v>
      </c>
      <c r="B6503">
        <v>70</v>
      </c>
      <c r="C6503">
        <v>46.017760514999999</v>
      </c>
    </row>
    <row r="6504" spans="1:3">
      <c r="A6504" s="1">
        <v>45633</v>
      </c>
      <c r="B6504">
        <v>71</v>
      </c>
      <c r="C6504">
        <v>48.207920309000002</v>
      </c>
    </row>
    <row r="6505" spans="1:3">
      <c r="A6505" s="1">
        <v>45633</v>
      </c>
      <c r="B6505">
        <v>72</v>
      </c>
      <c r="C6505">
        <v>48.133240704000002</v>
      </c>
    </row>
    <row r="6506" spans="1:3">
      <c r="A6506" s="1">
        <v>45633</v>
      </c>
      <c r="B6506">
        <v>73</v>
      </c>
      <c r="C6506">
        <v>47.689320323000004</v>
      </c>
    </row>
    <row r="6507" spans="1:3">
      <c r="A6507" s="1">
        <v>45633</v>
      </c>
      <c r="B6507">
        <v>74</v>
      </c>
      <c r="C6507">
        <v>47.600119593999992</v>
      </c>
    </row>
    <row r="6508" spans="1:3">
      <c r="A6508" s="1">
        <v>45633</v>
      </c>
      <c r="B6508">
        <v>75</v>
      </c>
      <c r="C6508">
        <v>48.038759597000002</v>
      </c>
    </row>
    <row r="6509" spans="1:3">
      <c r="A6509" s="1">
        <v>45633</v>
      </c>
      <c r="B6509">
        <v>76</v>
      </c>
      <c r="C6509">
        <v>46.214439990999999</v>
      </c>
    </row>
    <row r="6510" spans="1:3">
      <c r="A6510" s="1">
        <v>45633</v>
      </c>
      <c r="B6510">
        <v>77</v>
      </c>
      <c r="C6510">
        <v>46.825399871999998</v>
      </c>
    </row>
    <row r="6511" spans="1:3">
      <c r="A6511" s="1">
        <v>45633</v>
      </c>
      <c r="B6511">
        <v>78</v>
      </c>
      <c r="C6511">
        <v>48.104800226000002</v>
      </c>
    </row>
    <row r="6512" spans="1:3">
      <c r="A6512" s="1">
        <v>45633</v>
      </c>
      <c r="B6512">
        <v>79</v>
      </c>
      <c r="C6512">
        <v>48.036560171999994</v>
      </c>
    </row>
    <row r="6513" spans="1:3">
      <c r="A6513" s="1">
        <v>45633</v>
      </c>
      <c r="B6513">
        <v>80</v>
      </c>
      <c r="C6513">
        <v>47.268519875999999</v>
      </c>
    </row>
    <row r="6514" spans="1:3">
      <c r="A6514" s="1">
        <v>45633</v>
      </c>
      <c r="B6514">
        <v>81</v>
      </c>
      <c r="C6514">
        <v>44.987080630999998</v>
      </c>
    </row>
    <row r="6515" spans="1:3">
      <c r="A6515" s="1">
        <v>45633</v>
      </c>
      <c r="B6515">
        <v>82</v>
      </c>
      <c r="C6515">
        <v>44.912320018999999</v>
      </c>
    </row>
    <row r="6516" spans="1:3">
      <c r="A6516" s="1">
        <v>45633</v>
      </c>
      <c r="B6516">
        <v>83</v>
      </c>
      <c r="C6516">
        <v>48.45775914</v>
      </c>
    </row>
    <row r="6517" spans="1:3">
      <c r="A6517" s="1">
        <v>45633</v>
      </c>
      <c r="B6517">
        <v>84</v>
      </c>
      <c r="C6517">
        <v>47.539360639999998</v>
      </c>
    </row>
    <row r="6518" spans="1:3">
      <c r="A6518" s="1">
        <v>45633</v>
      </c>
      <c r="B6518">
        <v>85</v>
      </c>
      <c r="C6518">
        <v>46.967919943999995</v>
      </c>
    </row>
    <row r="6519" spans="1:3">
      <c r="A6519" s="1">
        <v>45633</v>
      </c>
      <c r="B6519">
        <v>86</v>
      </c>
      <c r="C6519">
        <v>47.354881165000002</v>
      </c>
    </row>
    <row r="6520" spans="1:3">
      <c r="A6520" s="1">
        <v>45633</v>
      </c>
      <c r="B6520">
        <v>87</v>
      </c>
      <c r="C6520">
        <v>47.147199990999994</v>
      </c>
    </row>
    <row r="6521" spans="1:3">
      <c r="A6521" s="1">
        <v>45633</v>
      </c>
      <c r="B6521">
        <v>88</v>
      </c>
      <c r="C6521">
        <v>47.482680324</v>
      </c>
    </row>
    <row r="6522" spans="1:3">
      <c r="A6522" s="1">
        <v>45633</v>
      </c>
      <c r="B6522">
        <v>89</v>
      </c>
      <c r="C6522">
        <v>47.018439889999996</v>
      </c>
    </row>
    <row r="6523" spans="1:3">
      <c r="A6523" s="1">
        <v>45633</v>
      </c>
      <c r="B6523">
        <v>90</v>
      </c>
      <c r="C6523">
        <v>45.533399458000005</v>
      </c>
    </row>
    <row r="6524" spans="1:3">
      <c r="A6524" s="1">
        <v>45633</v>
      </c>
      <c r="B6524">
        <v>91</v>
      </c>
      <c r="C6524">
        <v>47.865719918000003</v>
      </c>
    </row>
    <row r="6525" spans="1:3">
      <c r="A6525" s="1">
        <v>45633</v>
      </c>
      <c r="B6525">
        <v>92</v>
      </c>
      <c r="C6525">
        <v>47.722519750000004</v>
      </c>
    </row>
    <row r="6526" spans="1:3">
      <c r="A6526" s="1">
        <v>45633</v>
      </c>
      <c r="B6526">
        <v>93</v>
      </c>
      <c r="C6526">
        <v>47.823560231999991</v>
      </c>
    </row>
    <row r="6527" spans="1:3">
      <c r="A6527" s="1">
        <v>45633</v>
      </c>
      <c r="B6527">
        <v>94</v>
      </c>
      <c r="C6527">
        <v>48.333119750999998</v>
      </c>
    </row>
    <row r="6528" spans="1:3">
      <c r="A6528" s="1">
        <v>45633</v>
      </c>
      <c r="B6528">
        <v>95</v>
      </c>
      <c r="C6528">
        <v>46.507720820999999</v>
      </c>
    </row>
    <row r="6529" spans="1:3">
      <c r="A6529" s="1">
        <v>45633</v>
      </c>
      <c r="B6529">
        <v>96</v>
      </c>
      <c r="C6529">
        <v>43.035280822000004</v>
      </c>
    </row>
    <row r="6530" spans="1:3">
      <c r="A6530" s="1">
        <v>45634</v>
      </c>
      <c r="B6530">
        <v>1</v>
      </c>
      <c r="C6530">
        <v>43.333639508000005</v>
      </c>
    </row>
    <row r="6531" spans="1:3">
      <c r="A6531" s="1">
        <v>45634</v>
      </c>
      <c r="B6531">
        <v>2</v>
      </c>
      <c r="C6531">
        <v>45.969520097</v>
      </c>
    </row>
    <row r="6532" spans="1:3">
      <c r="A6532" s="1">
        <v>45634</v>
      </c>
      <c r="B6532">
        <v>3</v>
      </c>
      <c r="C6532">
        <v>48.411919354000005</v>
      </c>
    </row>
    <row r="6533" spans="1:3">
      <c r="A6533" s="1">
        <v>45634</v>
      </c>
      <c r="B6533">
        <v>4</v>
      </c>
      <c r="C6533">
        <v>48.131440159</v>
      </c>
    </row>
    <row r="6534" spans="1:3">
      <c r="A6534" s="1">
        <v>45634</v>
      </c>
      <c r="B6534">
        <v>5</v>
      </c>
      <c r="C6534">
        <v>46.369920137000001</v>
      </c>
    </row>
    <row r="6535" spans="1:3">
      <c r="A6535" s="1">
        <v>45634</v>
      </c>
      <c r="B6535">
        <v>6</v>
      </c>
      <c r="C6535">
        <v>45.636480332999994</v>
      </c>
    </row>
    <row r="6536" spans="1:3">
      <c r="A6536" s="1">
        <v>45634</v>
      </c>
      <c r="B6536">
        <v>7</v>
      </c>
      <c r="C6536">
        <v>45.43500066</v>
      </c>
    </row>
    <row r="6537" spans="1:3">
      <c r="A6537" s="1">
        <v>45634</v>
      </c>
      <c r="B6537">
        <v>8</v>
      </c>
      <c r="C6537">
        <v>46.840639355999997</v>
      </c>
    </row>
    <row r="6538" spans="1:3">
      <c r="A6538" s="1">
        <v>45634</v>
      </c>
      <c r="B6538">
        <v>9</v>
      </c>
      <c r="C6538">
        <v>47.810760494</v>
      </c>
    </row>
    <row r="6539" spans="1:3">
      <c r="A6539" s="1">
        <v>45634</v>
      </c>
      <c r="B6539">
        <v>10</v>
      </c>
      <c r="C6539">
        <v>47.395920152999999</v>
      </c>
    </row>
    <row r="6540" spans="1:3">
      <c r="A6540" s="1">
        <v>45634</v>
      </c>
      <c r="B6540">
        <v>11</v>
      </c>
      <c r="C6540">
        <v>46.179920196000005</v>
      </c>
    </row>
    <row r="6541" spans="1:3">
      <c r="A6541" s="1">
        <v>45634</v>
      </c>
      <c r="B6541">
        <v>12</v>
      </c>
      <c r="C6541">
        <v>46.025039673999999</v>
      </c>
    </row>
    <row r="6542" spans="1:3">
      <c r="A6542" s="1">
        <v>45634</v>
      </c>
      <c r="B6542">
        <v>13</v>
      </c>
      <c r="C6542">
        <v>46.163200021000002</v>
      </c>
    </row>
    <row r="6543" spans="1:3">
      <c r="A6543" s="1">
        <v>45634</v>
      </c>
      <c r="B6543">
        <v>14</v>
      </c>
      <c r="C6543">
        <v>46.281360632999998</v>
      </c>
    </row>
    <row r="6544" spans="1:3">
      <c r="A6544" s="1">
        <v>45634</v>
      </c>
      <c r="B6544">
        <v>15</v>
      </c>
      <c r="C6544">
        <v>47.524840122000001</v>
      </c>
    </row>
    <row r="6545" spans="1:3">
      <c r="A6545" s="1">
        <v>45634</v>
      </c>
      <c r="B6545">
        <v>16</v>
      </c>
      <c r="C6545">
        <v>48.410759564000003</v>
      </c>
    </row>
    <row r="6546" spans="1:3">
      <c r="A6546" s="1">
        <v>45634</v>
      </c>
      <c r="B6546">
        <v>17</v>
      </c>
      <c r="C6546">
        <v>49.097399709999998</v>
      </c>
    </row>
    <row r="6547" spans="1:3">
      <c r="A6547" s="1">
        <v>45634</v>
      </c>
      <c r="B6547">
        <v>18</v>
      </c>
      <c r="C6547">
        <v>47.995439172000005</v>
      </c>
    </row>
    <row r="6548" spans="1:3">
      <c r="A6548" s="1">
        <v>45634</v>
      </c>
      <c r="B6548">
        <v>19</v>
      </c>
      <c r="C6548">
        <v>47.905639176000001</v>
      </c>
    </row>
    <row r="6549" spans="1:3">
      <c r="A6549" s="1">
        <v>45634</v>
      </c>
      <c r="B6549">
        <v>20</v>
      </c>
      <c r="C6549">
        <v>46.422720310000003</v>
      </c>
    </row>
    <row r="6550" spans="1:3">
      <c r="A6550" s="1">
        <v>45634</v>
      </c>
      <c r="B6550">
        <v>21</v>
      </c>
      <c r="C6550">
        <v>48.741959567000002</v>
      </c>
    </row>
    <row r="6551" spans="1:3">
      <c r="A6551" s="1">
        <v>45634</v>
      </c>
      <c r="B6551">
        <v>22</v>
      </c>
      <c r="C6551">
        <v>47.915559407000003</v>
      </c>
    </row>
    <row r="6552" spans="1:3">
      <c r="A6552" s="1">
        <v>45634</v>
      </c>
      <c r="B6552">
        <v>23</v>
      </c>
      <c r="C6552">
        <v>47.497240063000007</v>
      </c>
    </row>
    <row r="6553" spans="1:3">
      <c r="A6553" s="1">
        <v>45634</v>
      </c>
      <c r="B6553">
        <v>24</v>
      </c>
      <c r="C6553">
        <v>46.282880535999993</v>
      </c>
    </row>
    <row r="6554" spans="1:3">
      <c r="A6554" s="1">
        <v>45634</v>
      </c>
      <c r="B6554">
        <v>25</v>
      </c>
      <c r="C6554">
        <v>46.749918934999997</v>
      </c>
    </row>
    <row r="6555" spans="1:3">
      <c r="A6555" s="1">
        <v>45634</v>
      </c>
      <c r="B6555">
        <v>26</v>
      </c>
      <c r="C6555">
        <v>46.646880273999997</v>
      </c>
    </row>
    <row r="6556" spans="1:3">
      <c r="A6556" s="1">
        <v>45634</v>
      </c>
      <c r="B6556">
        <v>27</v>
      </c>
      <c r="C6556">
        <v>45.799999596999996</v>
      </c>
    </row>
    <row r="6557" spans="1:3">
      <c r="A6557" s="1">
        <v>45634</v>
      </c>
      <c r="B6557">
        <v>28</v>
      </c>
      <c r="C6557">
        <v>46.679839848000007</v>
      </c>
    </row>
    <row r="6558" spans="1:3">
      <c r="A6558" s="1">
        <v>45634</v>
      </c>
      <c r="B6558">
        <v>29</v>
      </c>
      <c r="C6558">
        <v>46.719280005000002</v>
      </c>
    </row>
    <row r="6559" spans="1:3">
      <c r="A6559" s="1">
        <v>45634</v>
      </c>
      <c r="B6559">
        <v>30</v>
      </c>
      <c r="C6559">
        <v>45.800480844999996</v>
      </c>
    </row>
    <row r="6560" spans="1:3">
      <c r="A6560" s="1">
        <v>45634</v>
      </c>
      <c r="B6560">
        <v>31</v>
      </c>
      <c r="C6560">
        <v>46.161840791000003</v>
      </c>
    </row>
    <row r="6561" spans="1:3">
      <c r="A6561" s="1">
        <v>45634</v>
      </c>
      <c r="B6561">
        <v>32</v>
      </c>
      <c r="C6561">
        <v>45.996240129999997</v>
      </c>
    </row>
    <row r="6562" spans="1:3">
      <c r="A6562" s="1">
        <v>45634</v>
      </c>
      <c r="B6562">
        <v>33</v>
      </c>
      <c r="C6562">
        <v>43.118400278000003</v>
      </c>
    </row>
    <row r="6563" spans="1:3">
      <c r="A6563" s="1">
        <v>45634</v>
      </c>
      <c r="B6563">
        <v>34</v>
      </c>
      <c r="C6563">
        <v>43.020560503999995</v>
      </c>
    </row>
    <row r="6564" spans="1:3">
      <c r="A6564" s="1">
        <v>45634</v>
      </c>
      <c r="B6564">
        <v>35</v>
      </c>
      <c r="C6564">
        <v>42.527719259999998</v>
      </c>
    </row>
    <row r="6565" spans="1:3">
      <c r="A6565" s="1">
        <v>45634</v>
      </c>
      <c r="B6565">
        <v>36</v>
      </c>
      <c r="C6565">
        <v>42.638439538</v>
      </c>
    </row>
    <row r="6566" spans="1:3">
      <c r="A6566" s="1">
        <v>45634</v>
      </c>
      <c r="B6566">
        <v>37</v>
      </c>
      <c r="C6566">
        <v>43.586599587999999</v>
      </c>
    </row>
    <row r="6567" spans="1:3">
      <c r="A6567" s="1">
        <v>45634</v>
      </c>
      <c r="B6567">
        <v>38</v>
      </c>
      <c r="C6567">
        <v>46.664679645</v>
      </c>
    </row>
    <row r="6568" spans="1:3">
      <c r="A6568" s="1">
        <v>45634</v>
      </c>
      <c r="B6568">
        <v>39</v>
      </c>
      <c r="C6568">
        <v>45.417959929000006</v>
      </c>
    </row>
    <row r="6569" spans="1:3">
      <c r="A6569" s="1">
        <v>45634</v>
      </c>
      <c r="B6569">
        <v>40</v>
      </c>
      <c r="C6569">
        <v>43.399440525000003</v>
      </c>
    </row>
    <row r="6570" spans="1:3">
      <c r="A6570" s="1">
        <v>45634</v>
      </c>
      <c r="B6570">
        <v>41</v>
      </c>
      <c r="C6570">
        <v>45.855199814000002</v>
      </c>
    </row>
    <row r="6571" spans="1:3">
      <c r="A6571" s="1">
        <v>45634</v>
      </c>
      <c r="B6571">
        <v>42</v>
      </c>
      <c r="C6571">
        <v>47.300279860000003</v>
      </c>
    </row>
    <row r="6572" spans="1:3">
      <c r="A6572" s="1">
        <v>45634</v>
      </c>
      <c r="B6572">
        <v>43</v>
      </c>
      <c r="C6572">
        <v>47.917320256000004</v>
      </c>
    </row>
    <row r="6573" spans="1:3">
      <c r="A6573" s="1">
        <v>45634</v>
      </c>
      <c r="B6573">
        <v>44</v>
      </c>
      <c r="C6573">
        <v>48.515681033</v>
      </c>
    </row>
    <row r="6574" spans="1:3">
      <c r="A6574" s="1">
        <v>45634</v>
      </c>
      <c r="B6574">
        <v>45</v>
      </c>
      <c r="C6574">
        <v>49.205998426999997</v>
      </c>
    </row>
    <row r="6575" spans="1:3">
      <c r="A6575" s="1">
        <v>45634</v>
      </c>
      <c r="B6575">
        <v>46</v>
      </c>
      <c r="C6575">
        <v>47.879679680999999</v>
      </c>
    </row>
    <row r="6576" spans="1:3">
      <c r="A6576" s="1">
        <v>45634</v>
      </c>
      <c r="B6576">
        <v>47</v>
      </c>
      <c r="C6576">
        <v>46.784359451999997</v>
      </c>
    </row>
    <row r="6577" spans="1:3">
      <c r="A6577" s="1">
        <v>45634</v>
      </c>
      <c r="B6577">
        <v>48</v>
      </c>
      <c r="C6577">
        <v>45.863479618</v>
      </c>
    </row>
    <row r="6578" spans="1:3">
      <c r="A6578" s="1">
        <v>45634</v>
      </c>
      <c r="B6578">
        <v>49</v>
      </c>
      <c r="C6578">
        <v>47.672519205</v>
      </c>
    </row>
    <row r="6579" spans="1:3">
      <c r="A6579" s="1">
        <v>45634</v>
      </c>
      <c r="B6579">
        <v>50</v>
      </c>
      <c r="C6579">
        <v>53.102680203999995</v>
      </c>
    </row>
    <row r="6580" spans="1:3">
      <c r="A6580" s="1">
        <v>45634</v>
      </c>
      <c r="B6580">
        <v>51</v>
      </c>
      <c r="C6580">
        <v>57.98963964</v>
      </c>
    </row>
    <row r="6581" spans="1:3">
      <c r="A6581" s="1">
        <v>45634</v>
      </c>
      <c r="B6581">
        <v>52</v>
      </c>
      <c r="C6581">
        <v>57.907839539999998</v>
      </c>
    </row>
    <row r="6582" spans="1:3">
      <c r="A6582" s="1">
        <v>45634</v>
      </c>
      <c r="B6582">
        <v>53</v>
      </c>
      <c r="C6582">
        <v>57.32284021000001</v>
      </c>
    </row>
    <row r="6583" spans="1:3">
      <c r="A6583" s="1">
        <v>45634</v>
      </c>
      <c r="B6583">
        <v>54</v>
      </c>
      <c r="C6583">
        <v>61.172759769999992</v>
      </c>
    </row>
    <row r="6584" spans="1:3">
      <c r="A6584" s="1">
        <v>45634</v>
      </c>
      <c r="B6584">
        <v>55</v>
      </c>
      <c r="C6584">
        <v>60.561480400000001</v>
      </c>
    </row>
    <row r="6585" spans="1:3">
      <c r="A6585" s="1">
        <v>45634</v>
      </c>
      <c r="B6585">
        <v>56</v>
      </c>
      <c r="C6585">
        <v>59.263999680000005</v>
      </c>
    </row>
    <row r="6586" spans="1:3">
      <c r="A6586" s="1">
        <v>45634</v>
      </c>
      <c r="B6586">
        <v>57</v>
      </c>
      <c r="C6586">
        <v>59.214119310999997</v>
      </c>
    </row>
    <row r="6587" spans="1:3">
      <c r="A6587" s="1">
        <v>45634</v>
      </c>
      <c r="B6587">
        <v>58</v>
      </c>
      <c r="C6587">
        <v>59.712399601000001</v>
      </c>
    </row>
    <row r="6588" spans="1:3">
      <c r="A6588" s="1">
        <v>45634</v>
      </c>
      <c r="B6588">
        <v>59</v>
      </c>
      <c r="C6588">
        <v>60.165440791000002</v>
      </c>
    </row>
    <row r="6589" spans="1:3">
      <c r="A6589" s="1">
        <v>45634</v>
      </c>
      <c r="B6589">
        <v>60</v>
      </c>
      <c r="C6589">
        <v>58.179599995000004</v>
      </c>
    </row>
    <row r="6590" spans="1:3">
      <c r="A6590" s="1">
        <v>45634</v>
      </c>
      <c r="B6590">
        <v>61</v>
      </c>
      <c r="C6590">
        <v>56.666479590000009</v>
      </c>
    </row>
    <row r="6591" spans="1:3">
      <c r="A6591" s="1">
        <v>45634</v>
      </c>
      <c r="B6591">
        <v>62</v>
      </c>
      <c r="C6591">
        <v>56.912999751000001</v>
      </c>
    </row>
    <row r="6592" spans="1:3">
      <c r="A6592" s="1">
        <v>45634</v>
      </c>
      <c r="B6592">
        <v>63</v>
      </c>
      <c r="C6592">
        <v>55.663281915999995</v>
      </c>
    </row>
    <row r="6593" spans="1:3">
      <c r="A6593" s="1">
        <v>45634</v>
      </c>
      <c r="B6593">
        <v>64</v>
      </c>
      <c r="C6593">
        <v>57.439481082999997</v>
      </c>
    </row>
    <row r="6594" spans="1:3">
      <c r="A6594" s="1">
        <v>45634</v>
      </c>
      <c r="B6594">
        <v>65</v>
      </c>
      <c r="C6594">
        <v>57.249719995</v>
      </c>
    </row>
    <row r="6595" spans="1:3">
      <c r="A6595" s="1">
        <v>45634</v>
      </c>
      <c r="B6595">
        <v>66</v>
      </c>
      <c r="C6595">
        <v>54.864599405999996</v>
      </c>
    </row>
    <row r="6596" spans="1:3">
      <c r="A6596" s="1">
        <v>45634</v>
      </c>
      <c r="B6596">
        <v>67</v>
      </c>
      <c r="C6596">
        <v>56.771799926000007</v>
      </c>
    </row>
    <row r="6597" spans="1:3">
      <c r="A6597" s="1">
        <v>45634</v>
      </c>
      <c r="B6597">
        <v>68</v>
      </c>
      <c r="C6597">
        <v>57.871000174999999</v>
      </c>
    </row>
    <row r="6598" spans="1:3">
      <c r="A6598" s="1">
        <v>45634</v>
      </c>
      <c r="B6598">
        <v>69</v>
      </c>
      <c r="C6598">
        <v>58.243920977000002</v>
      </c>
    </row>
    <row r="6599" spans="1:3">
      <c r="A6599" s="1">
        <v>45634</v>
      </c>
      <c r="B6599">
        <v>70</v>
      </c>
      <c r="C6599">
        <v>56.826479435000003</v>
      </c>
    </row>
    <row r="6600" spans="1:3">
      <c r="A6600" s="1">
        <v>45634</v>
      </c>
      <c r="B6600">
        <v>71</v>
      </c>
      <c r="C6600">
        <v>57.225838904999996</v>
      </c>
    </row>
    <row r="6601" spans="1:3">
      <c r="A6601" s="1">
        <v>45634</v>
      </c>
      <c r="B6601">
        <v>72</v>
      </c>
      <c r="C6601">
        <v>57.412679911000005</v>
      </c>
    </row>
    <row r="6602" spans="1:3">
      <c r="A6602" s="1">
        <v>45634</v>
      </c>
      <c r="B6602">
        <v>73</v>
      </c>
      <c r="C6602">
        <v>57.154279238000001</v>
      </c>
    </row>
    <row r="6603" spans="1:3">
      <c r="A6603" s="1">
        <v>45634</v>
      </c>
      <c r="B6603">
        <v>74</v>
      </c>
      <c r="C6603">
        <v>57.620760559000004</v>
      </c>
    </row>
    <row r="6604" spans="1:3">
      <c r="A6604" s="1">
        <v>45634</v>
      </c>
      <c r="B6604">
        <v>75</v>
      </c>
      <c r="C6604">
        <v>58.129399839999998</v>
      </c>
    </row>
    <row r="6605" spans="1:3">
      <c r="A6605" s="1">
        <v>45634</v>
      </c>
      <c r="B6605">
        <v>76</v>
      </c>
      <c r="C6605">
        <v>58.694159027000005</v>
      </c>
    </row>
    <row r="6606" spans="1:3">
      <c r="A6606" s="1">
        <v>45634</v>
      </c>
      <c r="B6606">
        <v>77</v>
      </c>
      <c r="C6606">
        <v>57.216239751000003</v>
      </c>
    </row>
    <row r="6607" spans="1:3">
      <c r="A6607" s="1">
        <v>45634</v>
      </c>
      <c r="B6607">
        <v>78</v>
      </c>
      <c r="C6607">
        <v>56.859279874999999</v>
      </c>
    </row>
    <row r="6608" spans="1:3">
      <c r="A6608" s="1">
        <v>45634</v>
      </c>
      <c r="B6608">
        <v>79</v>
      </c>
      <c r="C6608">
        <v>58.331439492000001</v>
      </c>
    </row>
    <row r="6609" spans="1:3">
      <c r="A6609" s="1">
        <v>45634</v>
      </c>
      <c r="B6609">
        <v>80</v>
      </c>
      <c r="C6609">
        <v>58.664959670999998</v>
      </c>
    </row>
    <row r="6610" spans="1:3">
      <c r="A6610" s="1">
        <v>45634</v>
      </c>
      <c r="B6610">
        <v>81</v>
      </c>
      <c r="C6610">
        <v>58.28931951500001</v>
      </c>
    </row>
    <row r="6611" spans="1:3">
      <c r="A6611" s="1">
        <v>45634</v>
      </c>
      <c r="B6611">
        <v>82</v>
      </c>
      <c r="C6611">
        <v>58.629479764000003</v>
      </c>
    </row>
    <row r="6612" spans="1:3">
      <c r="A6612" s="1">
        <v>45634</v>
      </c>
      <c r="B6612">
        <v>83</v>
      </c>
      <c r="C6612">
        <v>57.027399600000003</v>
      </c>
    </row>
    <row r="6613" spans="1:3">
      <c r="A6613" s="1">
        <v>45634</v>
      </c>
      <c r="B6613">
        <v>84</v>
      </c>
      <c r="C6613">
        <v>57.527080533000003</v>
      </c>
    </row>
    <row r="6614" spans="1:3">
      <c r="A6614" s="1">
        <v>45634</v>
      </c>
      <c r="B6614">
        <v>85</v>
      </c>
      <c r="C6614">
        <v>57.613080140999998</v>
      </c>
    </row>
    <row r="6615" spans="1:3">
      <c r="A6615" s="1">
        <v>45634</v>
      </c>
      <c r="B6615">
        <v>86</v>
      </c>
      <c r="C6615">
        <v>57.351199505000004</v>
      </c>
    </row>
    <row r="6616" spans="1:3">
      <c r="A6616" s="1">
        <v>45634</v>
      </c>
      <c r="B6616">
        <v>87</v>
      </c>
      <c r="C6616">
        <v>56.946039083999999</v>
      </c>
    </row>
    <row r="6617" spans="1:3">
      <c r="A6617" s="1">
        <v>45634</v>
      </c>
      <c r="B6617">
        <v>88</v>
      </c>
      <c r="C6617">
        <v>56.655199407000005</v>
      </c>
    </row>
    <row r="6618" spans="1:3">
      <c r="A6618" s="1">
        <v>45634</v>
      </c>
      <c r="B6618">
        <v>89</v>
      </c>
      <c r="C6618">
        <v>56.444879291999996</v>
      </c>
    </row>
    <row r="6619" spans="1:3">
      <c r="A6619" s="1">
        <v>45634</v>
      </c>
      <c r="B6619">
        <v>90</v>
      </c>
      <c r="C6619">
        <v>56.936480048</v>
      </c>
    </row>
    <row r="6620" spans="1:3">
      <c r="A6620" s="1">
        <v>45634</v>
      </c>
      <c r="B6620">
        <v>91</v>
      </c>
      <c r="C6620">
        <v>56.584839406999997</v>
      </c>
    </row>
    <row r="6621" spans="1:3">
      <c r="A6621" s="1">
        <v>45634</v>
      </c>
      <c r="B6621">
        <v>92</v>
      </c>
      <c r="C6621">
        <v>56.773159867000004</v>
      </c>
    </row>
    <row r="6622" spans="1:3">
      <c r="A6622" s="1">
        <v>45634</v>
      </c>
      <c r="B6622">
        <v>93</v>
      </c>
      <c r="C6622">
        <v>56.665200225000007</v>
      </c>
    </row>
    <row r="6623" spans="1:3">
      <c r="A6623" s="1">
        <v>45634</v>
      </c>
      <c r="B6623">
        <v>94</v>
      </c>
      <c r="C6623">
        <v>57.094119550000002</v>
      </c>
    </row>
    <row r="6624" spans="1:3">
      <c r="A6624" s="1">
        <v>45634</v>
      </c>
      <c r="B6624">
        <v>95</v>
      </c>
      <c r="C6624">
        <v>56.716239635999997</v>
      </c>
    </row>
    <row r="6625" spans="1:3">
      <c r="A6625" s="1">
        <v>45634</v>
      </c>
      <c r="B6625">
        <v>96</v>
      </c>
      <c r="C6625">
        <v>57.447678803999999</v>
      </c>
    </row>
    <row r="6626" spans="1:3">
      <c r="A6626" s="1">
        <v>45635</v>
      </c>
      <c r="B6626">
        <v>1</v>
      </c>
      <c r="C6626">
        <v>58.304759504999993</v>
      </c>
    </row>
    <row r="6627" spans="1:3">
      <c r="A6627" s="1">
        <v>45635</v>
      </c>
      <c r="B6627">
        <v>2</v>
      </c>
      <c r="C6627">
        <v>58.626039507999998</v>
      </c>
    </row>
    <row r="6628" spans="1:3">
      <c r="A6628" s="1">
        <v>45635</v>
      </c>
      <c r="B6628">
        <v>3</v>
      </c>
      <c r="C6628">
        <v>57.414520509000006</v>
      </c>
    </row>
    <row r="6629" spans="1:3">
      <c r="A6629" s="1">
        <v>45635</v>
      </c>
      <c r="B6629">
        <v>4</v>
      </c>
      <c r="C6629">
        <v>58.473480224999996</v>
      </c>
    </row>
    <row r="6630" spans="1:3">
      <c r="A6630" s="1">
        <v>45635</v>
      </c>
      <c r="B6630">
        <v>5</v>
      </c>
      <c r="C6630">
        <v>58.418718929999997</v>
      </c>
    </row>
    <row r="6631" spans="1:3">
      <c r="A6631" s="1">
        <v>45635</v>
      </c>
      <c r="B6631">
        <v>6</v>
      </c>
      <c r="C6631">
        <v>56.335840343999998</v>
      </c>
    </row>
    <row r="6632" spans="1:3">
      <c r="A6632" s="1">
        <v>45635</v>
      </c>
      <c r="B6632">
        <v>7</v>
      </c>
      <c r="C6632">
        <v>55.015478969999997</v>
      </c>
    </row>
    <row r="6633" spans="1:3">
      <c r="A6633" s="1">
        <v>45635</v>
      </c>
      <c r="B6633">
        <v>8</v>
      </c>
      <c r="C6633">
        <v>56.884521243999998</v>
      </c>
    </row>
    <row r="6634" spans="1:3">
      <c r="A6634" s="1">
        <v>45635</v>
      </c>
      <c r="B6634">
        <v>9</v>
      </c>
      <c r="C6634">
        <v>55.890120510999999</v>
      </c>
    </row>
    <row r="6635" spans="1:3">
      <c r="A6635" s="1">
        <v>45635</v>
      </c>
      <c r="B6635">
        <v>10</v>
      </c>
      <c r="C6635">
        <v>56.241759657999999</v>
      </c>
    </row>
    <row r="6636" spans="1:3">
      <c r="A6636" s="1">
        <v>45635</v>
      </c>
      <c r="B6636">
        <v>11</v>
      </c>
      <c r="C6636">
        <v>56.513480125999997</v>
      </c>
    </row>
    <row r="6637" spans="1:3">
      <c r="A6637" s="1">
        <v>45635</v>
      </c>
      <c r="B6637">
        <v>12</v>
      </c>
      <c r="C6637">
        <v>57.607079746000011</v>
      </c>
    </row>
    <row r="6638" spans="1:3">
      <c r="A6638" s="1">
        <v>45635</v>
      </c>
      <c r="B6638">
        <v>13</v>
      </c>
      <c r="C6638">
        <v>55.447559894999991</v>
      </c>
    </row>
    <row r="6639" spans="1:3">
      <c r="A6639" s="1">
        <v>45635</v>
      </c>
      <c r="B6639">
        <v>14</v>
      </c>
      <c r="C6639">
        <v>54.189080121000003</v>
      </c>
    </row>
    <row r="6640" spans="1:3">
      <c r="A6640" s="1">
        <v>45635</v>
      </c>
      <c r="B6640">
        <v>15</v>
      </c>
      <c r="C6640">
        <v>54.334440534000009</v>
      </c>
    </row>
    <row r="6641" spans="1:3">
      <c r="A6641" s="1">
        <v>45635</v>
      </c>
      <c r="B6641">
        <v>16</v>
      </c>
      <c r="C6641">
        <v>54.638040423999996</v>
      </c>
    </row>
    <row r="6642" spans="1:3">
      <c r="A6642" s="1">
        <v>45635</v>
      </c>
      <c r="B6642">
        <v>17</v>
      </c>
      <c r="C6642">
        <v>55.828639572</v>
      </c>
    </row>
    <row r="6643" spans="1:3">
      <c r="A6643" s="1">
        <v>45635</v>
      </c>
      <c r="B6643">
        <v>18</v>
      </c>
      <c r="C6643">
        <v>56.930678966000002</v>
      </c>
    </row>
    <row r="6644" spans="1:3">
      <c r="A6644" s="1">
        <v>45635</v>
      </c>
      <c r="B6644">
        <v>19</v>
      </c>
      <c r="C6644">
        <v>57.633279913000003</v>
      </c>
    </row>
    <row r="6645" spans="1:3">
      <c r="A6645" s="1">
        <v>45635</v>
      </c>
      <c r="B6645">
        <v>20</v>
      </c>
      <c r="C6645">
        <v>55.911799194999993</v>
      </c>
    </row>
    <row r="6646" spans="1:3">
      <c r="A6646" s="1">
        <v>45635</v>
      </c>
      <c r="B6646">
        <v>21</v>
      </c>
      <c r="C6646">
        <v>55.191039201000002</v>
      </c>
    </row>
    <row r="6647" spans="1:3">
      <c r="A6647" s="1">
        <v>45635</v>
      </c>
      <c r="B6647">
        <v>22</v>
      </c>
      <c r="C6647">
        <v>55.595439904999992</v>
      </c>
    </row>
    <row r="6648" spans="1:3">
      <c r="A6648" s="1">
        <v>45635</v>
      </c>
      <c r="B6648">
        <v>23</v>
      </c>
      <c r="C6648">
        <v>55.392360095000001</v>
      </c>
    </row>
    <row r="6649" spans="1:3">
      <c r="A6649" s="1">
        <v>45635</v>
      </c>
      <c r="B6649">
        <v>24</v>
      </c>
      <c r="C6649">
        <v>56.016001345999996</v>
      </c>
    </row>
    <row r="6650" spans="1:3">
      <c r="A6650" s="1">
        <v>45635</v>
      </c>
      <c r="B6650">
        <v>25</v>
      </c>
      <c r="C6650">
        <v>56.126680257999993</v>
      </c>
    </row>
    <row r="6651" spans="1:3">
      <c r="A6651" s="1">
        <v>45635</v>
      </c>
      <c r="B6651">
        <v>26</v>
      </c>
      <c r="C6651">
        <v>55.776640211999997</v>
      </c>
    </row>
    <row r="6652" spans="1:3">
      <c r="A6652" s="1">
        <v>45635</v>
      </c>
      <c r="B6652">
        <v>27</v>
      </c>
      <c r="C6652">
        <v>54.601000069999998</v>
      </c>
    </row>
    <row r="6653" spans="1:3">
      <c r="A6653" s="1">
        <v>45635</v>
      </c>
      <c r="B6653">
        <v>28</v>
      </c>
      <c r="C6653">
        <v>53.252639773000006</v>
      </c>
    </row>
    <row r="6654" spans="1:3">
      <c r="A6654" s="1">
        <v>45635</v>
      </c>
      <c r="B6654">
        <v>29</v>
      </c>
      <c r="C6654">
        <v>53.573518994000004</v>
      </c>
    </row>
    <row r="6655" spans="1:3">
      <c r="A6655" s="1">
        <v>45635</v>
      </c>
      <c r="B6655">
        <v>30</v>
      </c>
      <c r="C6655">
        <v>53.020639894000006</v>
      </c>
    </row>
    <row r="6656" spans="1:3">
      <c r="A6656" s="1">
        <v>45635</v>
      </c>
      <c r="B6656">
        <v>31</v>
      </c>
      <c r="C6656">
        <v>52.00599957</v>
      </c>
    </row>
    <row r="6657" spans="1:3">
      <c r="A6657" s="1">
        <v>45635</v>
      </c>
      <c r="B6657">
        <v>32</v>
      </c>
      <c r="C6657">
        <v>53.489599703000003</v>
      </c>
    </row>
    <row r="6658" spans="1:3">
      <c r="A6658" s="1">
        <v>45635</v>
      </c>
      <c r="B6658">
        <v>33</v>
      </c>
      <c r="C6658">
        <v>53.760519977000001</v>
      </c>
    </row>
    <row r="6659" spans="1:3">
      <c r="A6659" s="1">
        <v>45635</v>
      </c>
      <c r="B6659">
        <v>34</v>
      </c>
      <c r="C6659">
        <v>53.3314004</v>
      </c>
    </row>
    <row r="6660" spans="1:3">
      <c r="A6660" s="1">
        <v>45635</v>
      </c>
      <c r="B6660">
        <v>35</v>
      </c>
      <c r="C6660">
        <v>52.266039610999997</v>
      </c>
    </row>
    <row r="6661" spans="1:3">
      <c r="A6661" s="1">
        <v>45635</v>
      </c>
      <c r="B6661">
        <v>36</v>
      </c>
      <c r="C6661">
        <v>51.232600214999998</v>
      </c>
    </row>
    <row r="6662" spans="1:3">
      <c r="A6662" s="1">
        <v>45635</v>
      </c>
      <c r="B6662">
        <v>37</v>
      </c>
      <c r="C6662">
        <v>52.553559060999994</v>
      </c>
    </row>
    <row r="6663" spans="1:3">
      <c r="A6663" s="1">
        <v>45635</v>
      </c>
      <c r="B6663">
        <v>38</v>
      </c>
      <c r="C6663">
        <v>52.548759691000001</v>
      </c>
    </row>
    <row r="6664" spans="1:3">
      <c r="A6664" s="1">
        <v>45635</v>
      </c>
      <c r="B6664">
        <v>39</v>
      </c>
      <c r="C6664">
        <v>53.422760963000002</v>
      </c>
    </row>
    <row r="6665" spans="1:3">
      <c r="A6665" s="1">
        <v>45635</v>
      </c>
      <c r="B6665">
        <v>40</v>
      </c>
      <c r="C6665">
        <v>52.141520018999998</v>
      </c>
    </row>
    <row r="6666" spans="1:3">
      <c r="A6666" s="1">
        <v>45635</v>
      </c>
      <c r="B6666">
        <v>41</v>
      </c>
      <c r="C6666">
        <v>52.731639626000003</v>
      </c>
    </row>
    <row r="6667" spans="1:3">
      <c r="A6667" s="1">
        <v>45635</v>
      </c>
      <c r="B6667">
        <v>42</v>
      </c>
      <c r="C6667">
        <v>53.431040044</v>
      </c>
    </row>
    <row r="6668" spans="1:3">
      <c r="A6668" s="1">
        <v>45635</v>
      </c>
      <c r="B6668">
        <v>43</v>
      </c>
      <c r="C6668">
        <v>52.387600662000004</v>
      </c>
    </row>
    <row r="6669" spans="1:3">
      <c r="A6669" s="1">
        <v>45635</v>
      </c>
      <c r="B6669">
        <v>44</v>
      </c>
      <c r="C6669">
        <v>55.349959845999997</v>
      </c>
    </row>
    <row r="6670" spans="1:3">
      <c r="A6670" s="1">
        <v>45635</v>
      </c>
      <c r="B6670">
        <v>45</v>
      </c>
      <c r="C6670">
        <v>56.744080301000004</v>
      </c>
    </row>
    <row r="6671" spans="1:3">
      <c r="A6671" s="1">
        <v>45635</v>
      </c>
      <c r="B6671">
        <v>46</v>
      </c>
      <c r="C6671">
        <v>57.713279722999999</v>
      </c>
    </row>
    <row r="6672" spans="1:3">
      <c r="A6672" s="1">
        <v>45635</v>
      </c>
      <c r="B6672">
        <v>47</v>
      </c>
      <c r="C6672">
        <v>56.360280038000006</v>
      </c>
    </row>
    <row r="6673" spans="1:3">
      <c r="A6673" s="1">
        <v>45635</v>
      </c>
      <c r="B6673">
        <v>48</v>
      </c>
      <c r="C6673">
        <v>57.413361074000001</v>
      </c>
    </row>
    <row r="6674" spans="1:3">
      <c r="A6674" s="1">
        <v>45635</v>
      </c>
      <c r="B6674">
        <v>49</v>
      </c>
      <c r="C6674">
        <v>56.824359889</v>
      </c>
    </row>
    <row r="6675" spans="1:3">
      <c r="A6675" s="1">
        <v>45635</v>
      </c>
      <c r="B6675">
        <v>50</v>
      </c>
      <c r="C6675">
        <v>56.642359732999999</v>
      </c>
    </row>
    <row r="6676" spans="1:3">
      <c r="A6676" s="1">
        <v>45635</v>
      </c>
      <c r="B6676">
        <v>51</v>
      </c>
      <c r="C6676">
        <v>55.537559979999997</v>
      </c>
    </row>
    <row r="6677" spans="1:3">
      <c r="A6677" s="1">
        <v>45635</v>
      </c>
      <c r="B6677">
        <v>52</v>
      </c>
      <c r="C6677">
        <v>53.000199799000001</v>
      </c>
    </row>
    <row r="6678" spans="1:3">
      <c r="A6678" s="1">
        <v>45635</v>
      </c>
      <c r="B6678">
        <v>53</v>
      </c>
      <c r="C6678">
        <v>54.004360199000004</v>
      </c>
    </row>
    <row r="6679" spans="1:3">
      <c r="A6679" s="1">
        <v>45635</v>
      </c>
      <c r="B6679">
        <v>54</v>
      </c>
      <c r="C6679">
        <v>53.633959533000002</v>
      </c>
    </row>
    <row r="6680" spans="1:3">
      <c r="A6680" s="1">
        <v>45635</v>
      </c>
      <c r="B6680">
        <v>55</v>
      </c>
      <c r="C6680">
        <v>52.876160379999995</v>
      </c>
    </row>
    <row r="6681" spans="1:3">
      <c r="A6681" s="1">
        <v>45635</v>
      </c>
      <c r="B6681">
        <v>56</v>
      </c>
      <c r="C6681">
        <v>51.977120403999997</v>
      </c>
    </row>
    <row r="6682" spans="1:3">
      <c r="A6682" s="1">
        <v>45635</v>
      </c>
      <c r="B6682">
        <v>57</v>
      </c>
      <c r="C6682">
        <v>52.229238752000008</v>
      </c>
    </row>
    <row r="6683" spans="1:3">
      <c r="A6683" s="1">
        <v>45635</v>
      </c>
      <c r="B6683">
        <v>58</v>
      </c>
      <c r="C6683">
        <v>51.900839800999996</v>
      </c>
    </row>
    <row r="6684" spans="1:3">
      <c r="A6684" s="1">
        <v>45635</v>
      </c>
      <c r="B6684">
        <v>59</v>
      </c>
      <c r="C6684">
        <v>51.7451601</v>
      </c>
    </row>
    <row r="6685" spans="1:3">
      <c r="A6685" s="1">
        <v>45635</v>
      </c>
      <c r="B6685">
        <v>60</v>
      </c>
      <c r="C6685">
        <v>51.489680061000008</v>
      </c>
    </row>
    <row r="6686" spans="1:3">
      <c r="A6686" s="1">
        <v>45635</v>
      </c>
      <c r="B6686">
        <v>61</v>
      </c>
      <c r="C6686">
        <v>49.778559921000003</v>
      </c>
    </row>
    <row r="6687" spans="1:3">
      <c r="A6687" s="1">
        <v>45635</v>
      </c>
      <c r="B6687">
        <v>62</v>
      </c>
      <c r="C6687">
        <v>51.929080250000005</v>
      </c>
    </row>
    <row r="6688" spans="1:3">
      <c r="A6688" s="1">
        <v>45635</v>
      </c>
      <c r="B6688">
        <v>63</v>
      </c>
      <c r="C6688">
        <v>53.160639884999995</v>
      </c>
    </row>
    <row r="6689" spans="1:3">
      <c r="A6689" s="1">
        <v>45635</v>
      </c>
      <c r="B6689">
        <v>64</v>
      </c>
      <c r="C6689">
        <v>51.303319215000002</v>
      </c>
    </row>
    <row r="6690" spans="1:3">
      <c r="A6690" s="1">
        <v>45635</v>
      </c>
      <c r="B6690">
        <v>65</v>
      </c>
      <c r="C6690">
        <v>49.451280354999994</v>
      </c>
    </row>
    <row r="6691" spans="1:3">
      <c r="A6691" s="1">
        <v>45635</v>
      </c>
      <c r="B6691">
        <v>66</v>
      </c>
      <c r="C6691">
        <v>50.630799762999999</v>
      </c>
    </row>
    <row r="6692" spans="1:3">
      <c r="A6692" s="1">
        <v>45635</v>
      </c>
      <c r="B6692">
        <v>67</v>
      </c>
      <c r="C6692">
        <v>51.235361099999999</v>
      </c>
    </row>
    <row r="6693" spans="1:3">
      <c r="A6693" s="1">
        <v>45635</v>
      </c>
      <c r="B6693">
        <v>68</v>
      </c>
      <c r="C6693">
        <v>49.532480243000002</v>
      </c>
    </row>
    <row r="6694" spans="1:3">
      <c r="A6694" s="1">
        <v>45635</v>
      </c>
      <c r="B6694">
        <v>69</v>
      </c>
      <c r="C6694">
        <v>46.660800221000002</v>
      </c>
    </row>
    <row r="6695" spans="1:3">
      <c r="A6695" s="1">
        <v>45635</v>
      </c>
      <c r="B6695">
        <v>70</v>
      </c>
      <c r="C6695">
        <v>49.237479571000001</v>
      </c>
    </row>
    <row r="6696" spans="1:3">
      <c r="A6696" s="1">
        <v>45635</v>
      </c>
      <c r="B6696">
        <v>71</v>
      </c>
      <c r="C6696">
        <v>50.707680819000004</v>
      </c>
    </row>
    <row r="6697" spans="1:3">
      <c r="A6697" s="1">
        <v>45635</v>
      </c>
      <c r="B6697">
        <v>72</v>
      </c>
      <c r="C6697">
        <v>53.29959977</v>
      </c>
    </row>
    <row r="6698" spans="1:3">
      <c r="A6698" s="1">
        <v>45635</v>
      </c>
      <c r="B6698">
        <v>73</v>
      </c>
      <c r="C6698">
        <v>53.050120593999999</v>
      </c>
    </row>
    <row r="6699" spans="1:3">
      <c r="A6699" s="1">
        <v>45635</v>
      </c>
      <c r="B6699">
        <v>74</v>
      </c>
      <c r="C6699">
        <v>53.436640265999998</v>
      </c>
    </row>
    <row r="6700" spans="1:3">
      <c r="A6700" s="1">
        <v>45635</v>
      </c>
      <c r="B6700">
        <v>75</v>
      </c>
      <c r="C6700">
        <v>52.131639483000001</v>
      </c>
    </row>
    <row r="6701" spans="1:3">
      <c r="A6701" s="1">
        <v>45635</v>
      </c>
      <c r="B6701">
        <v>76</v>
      </c>
      <c r="C6701">
        <v>50.577520367000005</v>
      </c>
    </row>
    <row r="6702" spans="1:3">
      <c r="A6702" s="1">
        <v>45635</v>
      </c>
      <c r="B6702">
        <v>77</v>
      </c>
      <c r="C6702">
        <v>52.600559714000006</v>
      </c>
    </row>
    <row r="6703" spans="1:3">
      <c r="A6703" s="1">
        <v>45635</v>
      </c>
      <c r="B6703">
        <v>78</v>
      </c>
      <c r="C6703">
        <v>53.393000722000004</v>
      </c>
    </row>
    <row r="6704" spans="1:3">
      <c r="A6704" s="1">
        <v>45635</v>
      </c>
      <c r="B6704">
        <v>79</v>
      </c>
      <c r="C6704">
        <v>53.217839842000004</v>
      </c>
    </row>
    <row r="6705" spans="1:3">
      <c r="A6705" s="1">
        <v>45635</v>
      </c>
      <c r="B6705">
        <v>80</v>
      </c>
      <c r="C6705">
        <v>55.486599562999999</v>
      </c>
    </row>
    <row r="6706" spans="1:3">
      <c r="A6706" s="1">
        <v>45635</v>
      </c>
      <c r="B6706">
        <v>81</v>
      </c>
      <c r="C6706">
        <v>55.246640741</v>
      </c>
    </row>
    <row r="6707" spans="1:3">
      <c r="A6707" s="1">
        <v>45635</v>
      </c>
      <c r="B6707">
        <v>82</v>
      </c>
      <c r="C6707">
        <v>52.380199607999998</v>
      </c>
    </row>
    <row r="6708" spans="1:3">
      <c r="A6708" s="1">
        <v>45635</v>
      </c>
      <c r="B6708">
        <v>83</v>
      </c>
      <c r="C6708">
        <v>54.962960360999993</v>
      </c>
    </row>
    <row r="6709" spans="1:3">
      <c r="A6709" s="1">
        <v>45635</v>
      </c>
      <c r="B6709">
        <v>84</v>
      </c>
      <c r="C6709">
        <v>55.440759658999994</v>
      </c>
    </row>
    <row r="6710" spans="1:3">
      <c r="A6710" s="1">
        <v>45635</v>
      </c>
      <c r="B6710">
        <v>85</v>
      </c>
      <c r="C6710">
        <v>54.489040250000002</v>
      </c>
    </row>
    <row r="6711" spans="1:3">
      <c r="A6711" s="1">
        <v>45635</v>
      </c>
      <c r="B6711">
        <v>86</v>
      </c>
      <c r="C6711">
        <v>56.45292150600001</v>
      </c>
    </row>
    <row r="6712" spans="1:3">
      <c r="A6712" s="1">
        <v>45635</v>
      </c>
      <c r="B6712">
        <v>87</v>
      </c>
      <c r="C6712">
        <v>56.474679343999995</v>
      </c>
    </row>
    <row r="6713" spans="1:3">
      <c r="A6713" s="1">
        <v>45635</v>
      </c>
      <c r="B6713">
        <v>88</v>
      </c>
      <c r="C6713">
        <v>56.262480494999998</v>
      </c>
    </row>
    <row r="6714" spans="1:3">
      <c r="A6714" s="1">
        <v>45635</v>
      </c>
      <c r="B6714">
        <v>89</v>
      </c>
      <c r="C6714">
        <v>57.275159951999996</v>
      </c>
    </row>
    <row r="6715" spans="1:3">
      <c r="A6715" s="1">
        <v>45635</v>
      </c>
      <c r="B6715">
        <v>90</v>
      </c>
      <c r="C6715">
        <v>56.662560465000006</v>
      </c>
    </row>
    <row r="6716" spans="1:3">
      <c r="A6716" s="1">
        <v>45635</v>
      </c>
      <c r="B6716">
        <v>91</v>
      </c>
      <c r="C6716">
        <v>57.540919425999988</v>
      </c>
    </row>
    <row r="6717" spans="1:3">
      <c r="A6717" s="1">
        <v>45635</v>
      </c>
      <c r="B6717">
        <v>92</v>
      </c>
      <c r="C6717">
        <v>56.856120343000008</v>
      </c>
    </row>
    <row r="6718" spans="1:3">
      <c r="A6718" s="1">
        <v>45635</v>
      </c>
      <c r="B6718">
        <v>93</v>
      </c>
      <c r="C6718">
        <v>53.476680279000007</v>
      </c>
    </row>
    <row r="6719" spans="1:3">
      <c r="A6719" s="1">
        <v>45635</v>
      </c>
      <c r="B6719">
        <v>94</v>
      </c>
      <c r="C6719">
        <v>55.686799999000009</v>
      </c>
    </row>
    <row r="6720" spans="1:3">
      <c r="A6720" s="1">
        <v>45635</v>
      </c>
      <c r="B6720">
        <v>95</v>
      </c>
      <c r="C6720">
        <v>56.937279941</v>
      </c>
    </row>
    <row r="6721" spans="1:3">
      <c r="A6721" s="1">
        <v>45635</v>
      </c>
      <c r="B6721">
        <v>96</v>
      </c>
      <c r="C6721">
        <v>56.915559053000003</v>
      </c>
    </row>
    <row r="6722" spans="1:3">
      <c r="A6722" s="1">
        <v>45636</v>
      </c>
      <c r="B6722">
        <v>1</v>
      </c>
      <c r="C6722">
        <v>55.349480747000008</v>
      </c>
    </row>
    <row r="6723" spans="1:3">
      <c r="A6723" s="1">
        <v>45636</v>
      </c>
      <c r="B6723">
        <v>2</v>
      </c>
      <c r="C6723">
        <v>55.970840098999993</v>
      </c>
    </row>
    <row r="6724" spans="1:3">
      <c r="A6724" s="1">
        <v>45636</v>
      </c>
      <c r="B6724">
        <v>3</v>
      </c>
      <c r="C6724">
        <v>55.622840518000004</v>
      </c>
    </row>
    <row r="6725" spans="1:3">
      <c r="A6725" s="1">
        <v>45636</v>
      </c>
      <c r="B6725">
        <v>4</v>
      </c>
      <c r="C6725">
        <v>56.055079580000005</v>
      </c>
    </row>
    <row r="6726" spans="1:3">
      <c r="A6726" s="1">
        <v>45636</v>
      </c>
      <c r="B6726">
        <v>5</v>
      </c>
      <c r="C6726">
        <v>56.055120472999995</v>
      </c>
    </row>
    <row r="6727" spans="1:3">
      <c r="A6727" s="1">
        <v>45636</v>
      </c>
      <c r="B6727">
        <v>6</v>
      </c>
      <c r="C6727">
        <v>55.566440225000001</v>
      </c>
    </row>
    <row r="6728" spans="1:3">
      <c r="A6728" s="1">
        <v>45636</v>
      </c>
      <c r="B6728">
        <v>7</v>
      </c>
      <c r="C6728">
        <v>55.164319519000003</v>
      </c>
    </row>
    <row r="6729" spans="1:3">
      <c r="A6729" s="1">
        <v>45636</v>
      </c>
      <c r="B6729">
        <v>8</v>
      </c>
      <c r="C6729">
        <v>55.407759660000004</v>
      </c>
    </row>
    <row r="6730" spans="1:3">
      <c r="A6730" s="1">
        <v>45636</v>
      </c>
      <c r="B6730">
        <v>9</v>
      </c>
      <c r="C6730">
        <v>55.665320162</v>
      </c>
    </row>
    <row r="6731" spans="1:3">
      <c r="A6731" s="1">
        <v>45636</v>
      </c>
      <c r="B6731">
        <v>10</v>
      </c>
      <c r="C6731">
        <v>55.723841428000007</v>
      </c>
    </row>
    <row r="6732" spans="1:3">
      <c r="A6732" s="1">
        <v>45636</v>
      </c>
      <c r="B6732">
        <v>11</v>
      </c>
      <c r="C6732">
        <v>55.205641034999992</v>
      </c>
    </row>
    <row r="6733" spans="1:3">
      <c r="A6733" s="1">
        <v>45636</v>
      </c>
      <c r="B6733">
        <v>12</v>
      </c>
      <c r="C6733">
        <v>56.174279930000012</v>
      </c>
    </row>
    <row r="6734" spans="1:3">
      <c r="A6734" s="1">
        <v>45636</v>
      </c>
      <c r="B6734">
        <v>13</v>
      </c>
      <c r="C6734">
        <v>55.700879812999993</v>
      </c>
    </row>
    <row r="6735" spans="1:3">
      <c r="A6735" s="1">
        <v>45636</v>
      </c>
      <c r="B6735">
        <v>14</v>
      </c>
      <c r="C6735">
        <v>55.255680685000002</v>
      </c>
    </row>
    <row r="6736" spans="1:3">
      <c r="A6736" s="1">
        <v>45636</v>
      </c>
      <c r="B6736">
        <v>15</v>
      </c>
      <c r="C6736">
        <v>55.058079645000007</v>
      </c>
    </row>
    <row r="6737" spans="1:3">
      <c r="A6737" s="1">
        <v>45636</v>
      </c>
      <c r="B6737">
        <v>16</v>
      </c>
      <c r="C6737">
        <v>55.654320481999996</v>
      </c>
    </row>
    <row r="6738" spans="1:3">
      <c r="A6738" s="1">
        <v>45636</v>
      </c>
      <c r="B6738">
        <v>17</v>
      </c>
      <c r="C6738">
        <v>54.936400180000007</v>
      </c>
    </row>
    <row r="6739" spans="1:3">
      <c r="A6739" s="1">
        <v>45636</v>
      </c>
      <c r="B6739">
        <v>18</v>
      </c>
      <c r="C6739">
        <v>55.117400400000001</v>
      </c>
    </row>
    <row r="6740" spans="1:3">
      <c r="A6740" s="1">
        <v>45636</v>
      </c>
      <c r="B6740">
        <v>19</v>
      </c>
      <c r="C6740">
        <v>53.917040108000009</v>
      </c>
    </row>
    <row r="6741" spans="1:3">
      <c r="A6741" s="1">
        <v>45636</v>
      </c>
      <c r="B6741">
        <v>20</v>
      </c>
      <c r="C6741">
        <v>53.252440453999995</v>
      </c>
    </row>
    <row r="6742" spans="1:3">
      <c r="A6742" s="1">
        <v>45636</v>
      </c>
      <c r="B6742">
        <v>21</v>
      </c>
      <c r="C6742">
        <v>54.832639929999992</v>
      </c>
    </row>
    <row r="6743" spans="1:3">
      <c r="A6743" s="1">
        <v>45636</v>
      </c>
      <c r="B6743">
        <v>22</v>
      </c>
      <c r="C6743">
        <v>56.312879561999992</v>
      </c>
    </row>
    <row r="6744" spans="1:3">
      <c r="A6744" s="1">
        <v>45636</v>
      </c>
      <c r="B6744">
        <v>23</v>
      </c>
      <c r="C6744">
        <v>56.607919692999992</v>
      </c>
    </row>
    <row r="6745" spans="1:3">
      <c r="A6745" s="1">
        <v>45636</v>
      </c>
      <c r="B6745">
        <v>24</v>
      </c>
      <c r="C6745">
        <v>56.025879854999999</v>
      </c>
    </row>
    <row r="6746" spans="1:3">
      <c r="A6746" s="1">
        <v>45636</v>
      </c>
      <c r="B6746">
        <v>25</v>
      </c>
      <c r="C6746">
        <v>54.491559270999993</v>
      </c>
    </row>
    <row r="6747" spans="1:3">
      <c r="A6747" s="1">
        <v>45636</v>
      </c>
      <c r="B6747">
        <v>26</v>
      </c>
      <c r="C6747">
        <v>54.152720924000008</v>
      </c>
    </row>
    <row r="6748" spans="1:3">
      <c r="A6748" s="1">
        <v>45636</v>
      </c>
      <c r="B6748">
        <v>27</v>
      </c>
      <c r="C6748">
        <v>54.020040515000005</v>
      </c>
    </row>
    <row r="6749" spans="1:3">
      <c r="A6749" s="1">
        <v>45636</v>
      </c>
      <c r="B6749">
        <v>28</v>
      </c>
      <c r="C6749">
        <v>55.212799072999999</v>
      </c>
    </row>
    <row r="6750" spans="1:3">
      <c r="A6750" s="1">
        <v>45636</v>
      </c>
      <c r="B6750">
        <v>29</v>
      </c>
      <c r="C6750">
        <v>55.029359582000005</v>
      </c>
    </row>
    <row r="6751" spans="1:3">
      <c r="A6751" s="1">
        <v>45636</v>
      </c>
      <c r="B6751">
        <v>30</v>
      </c>
      <c r="C6751">
        <v>55.261080031000006</v>
      </c>
    </row>
    <row r="6752" spans="1:3">
      <c r="A6752" s="1">
        <v>45636</v>
      </c>
      <c r="B6752">
        <v>31</v>
      </c>
      <c r="C6752">
        <v>53.517599578000002</v>
      </c>
    </row>
    <row r="6753" spans="1:3">
      <c r="A6753" s="1">
        <v>45636</v>
      </c>
      <c r="B6753">
        <v>32</v>
      </c>
      <c r="C6753">
        <v>53.001680616000002</v>
      </c>
    </row>
    <row r="6754" spans="1:3">
      <c r="A6754" s="1">
        <v>45636</v>
      </c>
      <c r="B6754">
        <v>33</v>
      </c>
      <c r="C6754">
        <v>53.048720836999991</v>
      </c>
    </row>
    <row r="6755" spans="1:3">
      <c r="A6755" s="1">
        <v>45636</v>
      </c>
      <c r="B6755">
        <v>34</v>
      </c>
      <c r="C6755">
        <v>52.181679484999997</v>
      </c>
    </row>
    <row r="6756" spans="1:3">
      <c r="A6756" s="1">
        <v>45636</v>
      </c>
      <c r="B6756">
        <v>35</v>
      </c>
      <c r="C6756">
        <v>53.156238799</v>
      </c>
    </row>
    <row r="6757" spans="1:3">
      <c r="A6757" s="1">
        <v>45636</v>
      </c>
      <c r="B6757">
        <v>36</v>
      </c>
      <c r="C6757">
        <v>55.151719808000003</v>
      </c>
    </row>
    <row r="6758" spans="1:3">
      <c r="A6758" s="1">
        <v>45636</v>
      </c>
      <c r="B6758">
        <v>37</v>
      </c>
      <c r="C6758">
        <v>54.964400163999997</v>
      </c>
    </row>
    <row r="6759" spans="1:3">
      <c r="A6759" s="1">
        <v>45636</v>
      </c>
      <c r="B6759">
        <v>38</v>
      </c>
      <c r="C6759">
        <v>56.634278895000001</v>
      </c>
    </row>
    <row r="6760" spans="1:3">
      <c r="A6760" s="1">
        <v>45636</v>
      </c>
      <c r="B6760">
        <v>39</v>
      </c>
      <c r="C6760">
        <v>56.487359341999998</v>
      </c>
    </row>
    <row r="6761" spans="1:3">
      <c r="A6761" s="1">
        <v>45636</v>
      </c>
      <c r="B6761">
        <v>40</v>
      </c>
      <c r="C6761">
        <v>56.137678982000004</v>
      </c>
    </row>
    <row r="6762" spans="1:3">
      <c r="A6762" s="1">
        <v>45636</v>
      </c>
      <c r="B6762">
        <v>41</v>
      </c>
      <c r="C6762">
        <v>55.964559789999996</v>
      </c>
    </row>
    <row r="6763" spans="1:3">
      <c r="A6763" s="1">
        <v>45636</v>
      </c>
      <c r="B6763">
        <v>42</v>
      </c>
      <c r="C6763">
        <v>55.863720240999996</v>
      </c>
    </row>
    <row r="6764" spans="1:3">
      <c r="A6764" s="1">
        <v>45636</v>
      </c>
      <c r="B6764">
        <v>43</v>
      </c>
      <c r="C6764">
        <v>56.383719798999998</v>
      </c>
    </row>
    <row r="6765" spans="1:3">
      <c r="A6765" s="1">
        <v>45636</v>
      </c>
      <c r="B6765">
        <v>44</v>
      </c>
      <c r="C6765">
        <v>55.009959164000001</v>
      </c>
    </row>
    <row r="6766" spans="1:3">
      <c r="A6766" s="1">
        <v>45636</v>
      </c>
      <c r="B6766">
        <v>45</v>
      </c>
      <c r="C6766">
        <v>54.338040355000011</v>
      </c>
    </row>
    <row r="6767" spans="1:3">
      <c r="A6767" s="1">
        <v>45636</v>
      </c>
      <c r="B6767">
        <v>46</v>
      </c>
      <c r="C6767">
        <v>55.529279296000006</v>
      </c>
    </row>
    <row r="6768" spans="1:3">
      <c r="A6768" s="1">
        <v>45636</v>
      </c>
      <c r="B6768">
        <v>47</v>
      </c>
      <c r="C6768">
        <v>56.187320053999997</v>
      </c>
    </row>
    <row r="6769" spans="1:3">
      <c r="A6769" s="1">
        <v>45636</v>
      </c>
      <c r="B6769">
        <v>48</v>
      </c>
      <c r="C6769">
        <v>55.985280457000002</v>
      </c>
    </row>
    <row r="6770" spans="1:3">
      <c r="A6770" s="1">
        <v>45636</v>
      </c>
      <c r="B6770">
        <v>49</v>
      </c>
      <c r="C6770">
        <v>56.428960322999998</v>
      </c>
    </row>
    <row r="6771" spans="1:3">
      <c r="A6771" s="1">
        <v>45636</v>
      </c>
      <c r="B6771">
        <v>50</v>
      </c>
      <c r="C6771">
        <v>55.462640880000002</v>
      </c>
    </row>
    <row r="6772" spans="1:3">
      <c r="A6772" s="1">
        <v>45636</v>
      </c>
      <c r="B6772">
        <v>51</v>
      </c>
      <c r="C6772">
        <v>55.405719993000005</v>
      </c>
    </row>
    <row r="6773" spans="1:3">
      <c r="A6773" s="1">
        <v>45636</v>
      </c>
      <c r="B6773">
        <v>52</v>
      </c>
      <c r="C6773">
        <v>55.712200226</v>
      </c>
    </row>
    <row r="6774" spans="1:3">
      <c r="A6774" s="1">
        <v>45636</v>
      </c>
      <c r="B6774">
        <v>53</v>
      </c>
      <c r="C6774">
        <v>55.653999030000008</v>
      </c>
    </row>
    <row r="6775" spans="1:3">
      <c r="A6775" s="1">
        <v>45636</v>
      </c>
      <c r="B6775">
        <v>54</v>
      </c>
      <c r="C6775">
        <v>55.794879912999995</v>
      </c>
    </row>
    <row r="6776" spans="1:3">
      <c r="A6776" s="1">
        <v>45636</v>
      </c>
      <c r="B6776">
        <v>55</v>
      </c>
      <c r="C6776">
        <v>56.154960037000002</v>
      </c>
    </row>
    <row r="6777" spans="1:3">
      <c r="A6777" s="1">
        <v>45636</v>
      </c>
      <c r="B6777">
        <v>56</v>
      </c>
      <c r="C6777">
        <v>54.807360235999994</v>
      </c>
    </row>
    <row r="6778" spans="1:3">
      <c r="A6778" s="1">
        <v>45636</v>
      </c>
      <c r="B6778">
        <v>57</v>
      </c>
      <c r="C6778">
        <v>54.787279244999993</v>
      </c>
    </row>
    <row r="6779" spans="1:3">
      <c r="A6779" s="1">
        <v>45636</v>
      </c>
      <c r="B6779">
        <v>58</v>
      </c>
      <c r="C6779">
        <v>55.156839962999996</v>
      </c>
    </row>
    <row r="6780" spans="1:3">
      <c r="A6780" s="1">
        <v>45636</v>
      </c>
      <c r="B6780">
        <v>59</v>
      </c>
      <c r="C6780">
        <v>54.297600266000011</v>
      </c>
    </row>
    <row r="6781" spans="1:3">
      <c r="A6781" s="1">
        <v>45636</v>
      </c>
      <c r="B6781">
        <v>60</v>
      </c>
      <c r="C6781">
        <v>50.136839511999995</v>
      </c>
    </row>
    <row r="6782" spans="1:3">
      <c r="A6782" s="1">
        <v>45636</v>
      </c>
      <c r="B6782">
        <v>61</v>
      </c>
      <c r="C6782">
        <v>47.545200941000004</v>
      </c>
    </row>
    <row r="6783" spans="1:3">
      <c r="A6783" s="1">
        <v>45636</v>
      </c>
      <c r="B6783">
        <v>62</v>
      </c>
      <c r="C6783">
        <v>47.109400268999998</v>
      </c>
    </row>
    <row r="6784" spans="1:3">
      <c r="A6784" s="1">
        <v>45636</v>
      </c>
      <c r="B6784">
        <v>63</v>
      </c>
      <c r="C6784">
        <v>52.328639920999997</v>
      </c>
    </row>
    <row r="6785" spans="1:3">
      <c r="A6785" s="1">
        <v>45636</v>
      </c>
      <c r="B6785">
        <v>64</v>
      </c>
      <c r="C6785">
        <v>54.897079876999996</v>
      </c>
    </row>
    <row r="6786" spans="1:3">
      <c r="A6786" s="1">
        <v>45636</v>
      </c>
      <c r="B6786">
        <v>65</v>
      </c>
      <c r="C6786">
        <v>55.649240070999994</v>
      </c>
    </row>
    <row r="6787" spans="1:3">
      <c r="A6787" s="1">
        <v>45636</v>
      </c>
      <c r="B6787">
        <v>66</v>
      </c>
      <c r="C6787">
        <v>55.144919692999999</v>
      </c>
    </row>
    <row r="6788" spans="1:3">
      <c r="A6788" s="1">
        <v>45636</v>
      </c>
      <c r="B6788">
        <v>67</v>
      </c>
      <c r="C6788">
        <v>54.695639905</v>
      </c>
    </row>
    <row r="6789" spans="1:3">
      <c r="A6789" s="1">
        <v>45636</v>
      </c>
      <c r="B6789">
        <v>68</v>
      </c>
      <c r="C6789">
        <v>55.615159154999994</v>
      </c>
    </row>
    <row r="6790" spans="1:3">
      <c r="A6790" s="1">
        <v>45636</v>
      </c>
      <c r="B6790">
        <v>69</v>
      </c>
      <c r="C6790">
        <v>55.988799333999992</v>
      </c>
    </row>
    <row r="6791" spans="1:3">
      <c r="A6791" s="1">
        <v>45636</v>
      </c>
      <c r="B6791">
        <v>70</v>
      </c>
      <c r="C6791">
        <v>54.348319173999997</v>
      </c>
    </row>
    <row r="6792" spans="1:3">
      <c r="A6792" s="1">
        <v>45636</v>
      </c>
      <c r="B6792">
        <v>71</v>
      </c>
      <c r="C6792">
        <v>53.152119693999992</v>
      </c>
    </row>
    <row r="6793" spans="1:3">
      <c r="A6793" s="1">
        <v>45636</v>
      </c>
      <c r="B6793">
        <v>72</v>
      </c>
      <c r="C6793">
        <v>53.097520352000004</v>
      </c>
    </row>
    <row r="6794" spans="1:3">
      <c r="A6794" s="1">
        <v>45636</v>
      </c>
      <c r="B6794">
        <v>73</v>
      </c>
      <c r="C6794">
        <v>53.096399906000002</v>
      </c>
    </row>
    <row r="6795" spans="1:3">
      <c r="A6795" s="1">
        <v>45636</v>
      </c>
      <c r="B6795">
        <v>74</v>
      </c>
      <c r="C6795">
        <v>52.675679385999992</v>
      </c>
    </row>
    <row r="6796" spans="1:3">
      <c r="A6796" s="1">
        <v>45636</v>
      </c>
      <c r="B6796">
        <v>75</v>
      </c>
      <c r="C6796">
        <v>52.566359582999993</v>
      </c>
    </row>
    <row r="6797" spans="1:3">
      <c r="A6797" s="1">
        <v>45636</v>
      </c>
      <c r="B6797">
        <v>76</v>
      </c>
      <c r="C6797">
        <v>51.282960175999996</v>
      </c>
    </row>
    <row r="6798" spans="1:3">
      <c r="A6798" s="1">
        <v>45636</v>
      </c>
      <c r="B6798">
        <v>77</v>
      </c>
      <c r="C6798">
        <v>52.210799639000008</v>
      </c>
    </row>
    <row r="6799" spans="1:3">
      <c r="A6799" s="1">
        <v>45636</v>
      </c>
      <c r="B6799">
        <v>78</v>
      </c>
      <c r="C6799">
        <v>52.950480339000002</v>
      </c>
    </row>
    <row r="6800" spans="1:3">
      <c r="A6800" s="1">
        <v>45636</v>
      </c>
      <c r="B6800">
        <v>79</v>
      </c>
      <c r="C6800">
        <v>52.071799987999995</v>
      </c>
    </row>
    <row r="6801" spans="1:3">
      <c r="A6801" s="1">
        <v>45636</v>
      </c>
      <c r="B6801">
        <v>80</v>
      </c>
      <c r="C6801">
        <v>52.419079776000004</v>
      </c>
    </row>
    <row r="6802" spans="1:3">
      <c r="A6802" s="1">
        <v>45636</v>
      </c>
      <c r="B6802">
        <v>81</v>
      </c>
      <c r="C6802">
        <v>51.232439099000004</v>
      </c>
    </row>
    <row r="6803" spans="1:3">
      <c r="A6803" s="1">
        <v>45636</v>
      </c>
      <c r="B6803">
        <v>82</v>
      </c>
      <c r="C6803">
        <v>51.283560330000007</v>
      </c>
    </row>
    <row r="6804" spans="1:3">
      <c r="A6804" s="1">
        <v>45636</v>
      </c>
      <c r="B6804">
        <v>83</v>
      </c>
      <c r="C6804">
        <v>51.495959701000004</v>
      </c>
    </row>
    <row r="6805" spans="1:3">
      <c r="A6805" s="1">
        <v>45636</v>
      </c>
      <c r="B6805">
        <v>84</v>
      </c>
      <c r="C6805">
        <v>51.691360117000002</v>
      </c>
    </row>
    <row r="6806" spans="1:3">
      <c r="A6806" s="1">
        <v>45636</v>
      </c>
      <c r="B6806">
        <v>85</v>
      </c>
      <c r="C6806">
        <v>52.673559548000007</v>
      </c>
    </row>
    <row r="6807" spans="1:3">
      <c r="A6807" s="1">
        <v>45636</v>
      </c>
      <c r="B6807">
        <v>86</v>
      </c>
      <c r="C6807">
        <v>52.03463971</v>
      </c>
    </row>
    <row r="6808" spans="1:3">
      <c r="A6808" s="1">
        <v>45636</v>
      </c>
      <c r="B6808">
        <v>87</v>
      </c>
      <c r="C6808">
        <v>53.142719984999999</v>
      </c>
    </row>
    <row r="6809" spans="1:3">
      <c r="A6809" s="1">
        <v>45636</v>
      </c>
      <c r="B6809">
        <v>88</v>
      </c>
      <c r="C6809">
        <v>52.291319608999999</v>
      </c>
    </row>
    <row r="6810" spans="1:3">
      <c r="A6810" s="1">
        <v>45636</v>
      </c>
      <c r="B6810">
        <v>89</v>
      </c>
      <c r="C6810">
        <v>52.339400296000001</v>
      </c>
    </row>
    <row r="6811" spans="1:3">
      <c r="A6811" s="1">
        <v>45636</v>
      </c>
      <c r="B6811">
        <v>90</v>
      </c>
      <c r="C6811">
        <v>52.262639880000002</v>
      </c>
    </row>
    <row r="6812" spans="1:3">
      <c r="A6812" s="1">
        <v>45636</v>
      </c>
      <c r="B6812">
        <v>91</v>
      </c>
      <c r="C6812">
        <v>51.377200545000001</v>
      </c>
    </row>
    <row r="6813" spans="1:3">
      <c r="A6813" s="1">
        <v>45636</v>
      </c>
      <c r="B6813">
        <v>92</v>
      </c>
      <c r="C6813">
        <v>51.062600018000005</v>
      </c>
    </row>
    <row r="6814" spans="1:3">
      <c r="A6814" s="1">
        <v>45636</v>
      </c>
      <c r="B6814">
        <v>93</v>
      </c>
      <c r="C6814">
        <v>50.464839875000003</v>
      </c>
    </row>
    <row r="6815" spans="1:3">
      <c r="A6815" s="1">
        <v>45636</v>
      </c>
      <c r="B6815">
        <v>94</v>
      </c>
      <c r="C6815">
        <v>51.196280596999998</v>
      </c>
    </row>
    <row r="6816" spans="1:3">
      <c r="A6816" s="1">
        <v>45636</v>
      </c>
      <c r="B6816">
        <v>95</v>
      </c>
      <c r="C6816">
        <v>50.546360315000001</v>
      </c>
    </row>
    <row r="6817" spans="1:3">
      <c r="A6817" s="1">
        <v>45636</v>
      </c>
      <c r="B6817">
        <v>96</v>
      </c>
      <c r="C6817">
        <v>49.391960619999999</v>
      </c>
    </row>
    <row r="6818" spans="1:3">
      <c r="A6818" s="1">
        <v>45637</v>
      </c>
      <c r="B6818">
        <v>1</v>
      </c>
      <c r="C6818">
        <v>47.766801414</v>
      </c>
    </row>
    <row r="6819" spans="1:3">
      <c r="A6819" s="1">
        <v>45637</v>
      </c>
      <c r="B6819">
        <v>2</v>
      </c>
      <c r="C6819">
        <v>49.756440695000002</v>
      </c>
    </row>
    <row r="6820" spans="1:3">
      <c r="A6820" s="1">
        <v>45637</v>
      </c>
      <c r="B6820">
        <v>3</v>
      </c>
      <c r="C6820">
        <v>51.226240392000001</v>
      </c>
    </row>
    <row r="6821" spans="1:3">
      <c r="A6821" s="1">
        <v>45637</v>
      </c>
      <c r="B6821">
        <v>4</v>
      </c>
      <c r="C6821">
        <v>53.220840448999994</v>
      </c>
    </row>
    <row r="6822" spans="1:3">
      <c r="A6822" s="1">
        <v>45637</v>
      </c>
      <c r="B6822">
        <v>5</v>
      </c>
      <c r="C6822">
        <v>52.671639085999999</v>
      </c>
    </row>
    <row r="6823" spans="1:3">
      <c r="A6823" s="1">
        <v>45637</v>
      </c>
      <c r="B6823">
        <v>6</v>
      </c>
      <c r="C6823">
        <v>53.167200867000005</v>
      </c>
    </row>
    <row r="6824" spans="1:3">
      <c r="A6824" s="1">
        <v>45637</v>
      </c>
      <c r="B6824">
        <v>7</v>
      </c>
      <c r="C6824">
        <v>53.166199917999997</v>
      </c>
    </row>
    <row r="6825" spans="1:3">
      <c r="A6825" s="1">
        <v>45637</v>
      </c>
      <c r="B6825">
        <v>8</v>
      </c>
      <c r="C6825">
        <v>53.886320468000001</v>
      </c>
    </row>
    <row r="6826" spans="1:3">
      <c r="A6826" s="1">
        <v>45637</v>
      </c>
      <c r="B6826">
        <v>9</v>
      </c>
      <c r="C6826">
        <v>54.335399865000007</v>
      </c>
    </row>
    <row r="6827" spans="1:3">
      <c r="A6827" s="1">
        <v>45637</v>
      </c>
      <c r="B6827">
        <v>10</v>
      </c>
      <c r="C6827">
        <v>52.776280517999993</v>
      </c>
    </row>
    <row r="6828" spans="1:3">
      <c r="A6828" s="1">
        <v>45637</v>
      </c>
      <c r="B6828">
        <v>11</v>
      </c>
      <c r="C6828">
        <v>53.349960262000003</v>
      </c>
    </row>
    <row r="6829" spans="1:3">
      <c r="A6829" s="1">
        <v>45637</v>
      </c>
      <c r="B6829">
        <v>12</v>
      </c>
      <c r="C6829">
        <v>52.597720803000001</v>
      </c>
    </row>
    <row r="6830" spans="1:3">
      <c r="A6830" s="1">
        <v>45637</v>
      </c>
      <c r="B6830">
        <v>13</v>
      </c>
      <c r="C6830">
        <v>50.948799962999999</v>
      </c>
    </row>
    <row r="6831" spans="1:3">
      <c r="A6831" s="1">
        <v>45637</v>
      </c>
      <c r="B6831">
        <v>14</v>
      </c>
      <c r="C6831">
        <v>51.795519986000002</v>
      </c>
    </row>
    <row r="6832" spans="1:3">
      <c r="A6832" s="1">
        <v>45637</v>
      </c>
      <c r="B6832">
        <v>15</v>
      </c>
      <c r="C6832">
        <v>53.151560254000003</v>
      </c>
    </row>
    <row r="6833" spans="1:3">
      <c r="A6833" s="1">
        <v>45637</v>
      </c>
      <c r="B6833">
        <v>16</v>
      </c>
      <c r="C6833">
        <v>52.800279259999989</v>
      </c>
    </row>
    <row r="6834" spans="1:3">
      <c r="A6834" s="1">
        <v>45637</v>
      </c>
      <c r="B6834">
        <v>17</v>
      </c>
      <c r="C6834">
        <v>53.021719511999997</v>
      </c>
    </row>
    <row r="6835" spans="1:3">
      <c r="A6835" s="1">
        <v>45637</v>
      </c>
      <c r="B6835">
        <v>18</v>
      </c>
      <c r="C6835">
        <v>53.533279692000001</v>
      </c>
    </row>
    <row r="6836" spans="1:3">
      <c r="A6836" s="1">
        <v>45637</v>
      </c>
      <c r="B6836">
        <v>19</v>
      </c>
      <c r="C6836">
        <v>53.54867976900001</v>
      </c>
    </row>
    <row r="6837" spans="1:3">
      <c r="A6837" s="1">
        <v>45637</v>
      </c>
      <c r="B6837">
        <v>20</v>
      </c>
      <c r="C6837">
        <v>54.982119736999998</v>
      </c>
    </row>
    <row r="6838" spans="1:3">
      <c r="A6838" s="1">
        <v>45637</v>
      </c>
      <c r="B6838">
        <v>21</v>
      </c>
      <c r="C6838">
        <v>55.613879870000005</v>
      </c>
    </row>
    <row r="6839" spans="1:3">
      <c r="A6839" s="1">
        <v>45637</v>
      </c>
      <c r="B6839">
        <v>22</v>
      </c>
      <c r="C6839">
        <v>54.193480130000005</v>
      </c>
    </row>
    <row r="6840" spans="1:3">
      <c r="A6840" s="1">
        <v>45637</v>
      </c>
      <c r="B6840">
        <v>23</v>
      </c>
      <c r="C6840">
        <v>54.678880335000002</v>
      </c>
    </row>
    <row r="6841" spans="1:3">
      <c r="A6841" s="1">
        <v>45637</v>
      </c>
      <c r="B6841">
        <v>24</v>
      </c>
      <c r="C6841">
        <v>54.632359975</v>
      </c>
    </row>
    <row r="6842" spans="1:3">
      <c r="A6842" s="1">
        <v>45637</v>
      </c>
      <c r="B6842">
        <v>25</v>
      </c>
      <c r="C6842">
        <v>55.116880451000007</v>
      </c>
    </row>
    <row r="6843" spans="1:3">
      <c r="A6843" s="1">
        <v>45637</v>
      </c>
      <c r="B6843">
        <v>26</v>
      </c>
      <c r="C6843">
        <v>54.682879208999999</v>
      </c>
    </row>
    <row r="6844" spans="1:3">
      <c r="A6844" s="1">
        <v>45637</v>
      </c>
      <c r="B6844">
        <v>27</v>
      </c>
      <c r="C6844">
        <v>55.039879800999998</v>
      </c>
    </row>
    <row r="6845" spans="1:3">
      <c r="A6845" s="1">
        <v>45637</v>
      </c>
      <c r="B6845">
        <v>28</v>
      </c>
      <c r="C6845">
        <v>55.802360476000004</v>
      </c>
    </row>
    <row r="6846" spans="1:3">
      <c r="A6846" s="1">
        <v>45637</v>
      </c>
      <c r="B6846">
        <v>29</v>
      </c>
      <c r="C6846">
        <v>55.469279650000004</v>
      </c>
    </row>
    <row r="6847" spans="1:3">
      <c r="A6847" s="1">
        <v>45637</v>
      </c>
      <c r="B6847">
        <v>30</v>
      </c>
      <c r="C6847">
        <v>55.312519545999997</v>
      </c>
    </row>
    <row r="6848" spans="1:3">
      <c r="A6848" s="1">
        <v>45637</v>
      </c>
      <c r="B6848">
        <v>31</v>
      </c>
      <c r="C6848">
        <v>55.271480677</v>
      </c>
    </row>
    <row r="6849" spans="1:3">
      <c r="A6849" s="1">
        <v>45637</v>
      </c>
      <c r="B6849">
        <v>32</v>
      </c>
      <c r="C6849">
        <v>56.800638561</v>
      </c>
    </row>
    <row r="6850" spans="1:3">
      <c r="A6850" s="1">
        <v>45637</v>
      </c>
      <c r="B6850">
        <v>33</v>
      </c>
      <c r="C6850">
        <v>57.060239916</v>
      </c>
    </row>
    <row r="6851" spans="1:3">
      <c r="A6851" s="1">
        <v>45637</v>
      </c>
      <c r="B6851">
        <v>34</v>
      </c>
      <c r="C6851">
        <v>56.470400568000002</v>
      </c>
    </row>
    <row r="6852" spans="1:3">
      <c r="A6852" s="1">
        <v>45637</v>
      </c>
      <c r="B6852">
        <v>35</v>
      </c>
      <c r="C6852">
        <v>55.717439536000001</v>
      </c>
    </row>
    <row r="6853" spans="1:3">
      <c r="A6853" s="1">
        <v>45637</v>
      </c>
      <c r="B6853">
        <v>36</v>
      </c>
      <c r="C6853">
        <v>57.327560302999998</v>
      </c>
    </row>
    <row r="6854" spans="1:3">
      <c r="A6854" s="1">
        <v>45637</v>
      </c>
      <c r="B6854">
        <v>37</v>
      </c>
      <c r="C6854">
        <v>56.519040227000005</v>
      </c>
    </row>
    <row r="6855" spans="1:3">
      <c r="A6855" s="1">
        <v>45637</v>
      </c>
      <c r="B6855">
        <v>38</v>
      </c>
      <c r="C6855">
        <v>54.905039430999999</v>
      </c>
    </row>
    <row r="6856" spans="1:3">
      <c r="A6856" s="1">
        <v>45637</v>
      </c>
      <c r="B6856">
        <v>39</v>
      </c>
      <c r="C6856">
        <v>56.545919177999998</v>
      </c>
    </row>
    <row r="6857" spans="1:3">
      <c r="A6857" s="1">
        <v>45637</v>
      </c>
      <c r="B6857">
        <v>40</v>
      </c>
      <c r="C6857">
        <v>57.698721405999997</v>
      </c>
    </row>
    <row r="6858" spans="1:3">
      <c r="A6858" s="1">
        <v>45637</v>
      </c>
      <c r="B6858">
        <v>41</v>
      </c>
      <c r="C6858">
        <v>55.787159677999995</v>
      </c>
    </row>
    <row r="6859" spans="1:3">
      <c r="A6859" s="1">
        <v>45637</v>
      </c>
      <c r="B6859">
        <v>42</v>
      </c>
      <c r="C6859">
        <v>55.787400843000007</v>
      </c>
    </row>
    <row r="6860" spans="1:3">
      <c r="A6860" s="1">
        <v>45637</v>
      </c>
      <c r="B6860">
        <v>43</v>
      </c>
      <c r="C6860">
        <v>55.761280057000008</v>
      </c>
    </row>
    <row r="6861" spans="1:3">
      <c r="A6861" s="1">
        <v>45637</v>
      </c>
      <c r="B6861">
        <v>44</v>
      </c>
      <c r="C6861">
        <v>54.834840413999999</v>
      </c>
    </row>
    <row r="6862" spans="1:3">
      <c r="A6862" s="1">
        <v>45637</v>
      </c>
      <c r="B6862">
        <v>45</v>
      </c>
      <c r="C6862">
        <v>56.485999583000009</v>
      </c>
    </row>
    <row r="6863" spans="1:3">
      <c r="A6863" s="1">
        <v>45637</v>
      </c>
      <c r="B6863">
        <v>46</v>
      </c>
      <c r="C6863">
        <v>55.232360131999997</v>
      </c>
    </row>
    <row r="6864" spans="1:3">
      <c r="A6864" s="1">
        <v>45637</v>
      </c>
      <c r="B6864">
        <v>47</v>
      </c>
      <c r="C6864">
        <v>54.437359456999999</v>
      </c>
    </row>
    <row r="6865" spans="1:3">
      <c r="A6865" s="1">
        <v>45637</v>
      </c>
      <c r="B6865">
        <v>48</v>
      </c>
      <c r="C6865">
        <v>55.921559094999999</v>
      </c>
    </row>
    <row r="6866" spans="1:3">
      <c r="A6866" s="1">
        <v>45637</v>
      </c>
      <c r="B6866">
        <v>49</v>
      </c>
      <c r="C6866">
        <v>55.474119901999998</v>
      </c>
    </row>
    <row r="6867" spans="1:3">
      <c r="A6867" s="1">
        <v>45637</v>
      </c>
      <c r="B6867">
        <v>50</v>
      </c>
      <c r="C6867">
        <v>54.920519825</v>
      </c>
    </row>
    <row r="6868" spans="1:3">
      <c r="A6868" s="1">
        <v>45637</v>
      </c>
      <c r="B6868">
        <v>51</v>
      </c>
      <c r="C6868">
        <v>61.483840471000001</v>
      </c>
    </row>
    <row r="6869" spans="1:3">
      <c r="A6869" s="1">
        <v>45637</v>
      </c>
      <c r="B6869">
        <v>52</v>
      </c>
      <c r="C6869">
        <v>63.886319630999999</v>
      </c>
    </row>
    <row r="6870" spans="1:3">
      <c r="A6870" s="1">
        <v>45637</v>
      </c>
      <c r="B6870">
        <v>53</v>
      </c>
      <c r="C6870">
        <v>64.894120454999992</v>
      </c>
    </row>
    <row r="6871" spans="1:3">
      <c r="A6871" s="1">
        <v>45637</v>
      </c>
      <c r="B6871">
        <v>54</v>
      </c>
      <c r="C6871">
        <v>64.732759715</v>
      </c>
    </row>
    <row r="6872" spans="1:3">
      <c r="A6872" s="1">
        <v>45637</v>
      </c>
      <c r="B6872">
        <v>55</v>
      </c>
      <c r="C6872">
        <v>66.95192027200001</v>
      </c>
    </row>
    <row r="6873" spans="1:3">
      <c r="A6873" s="1">
        <v>45637</v>
      </c>
      <c r="B6873">
        <v>56</v>
      </c>
      <c r="C6873">
        <v>65.799240350999995</v>
      </c>
    </row>
    <row r="6874" spans="1:3">
      <c r="A6874" s="1">
        <v>45637</v>
      </c>
      <c r="B6874">
        <v>57</v>
      </c>
      <c r="C6874">
        <v>63.327519537000001</v>
      </c>
    </row>
    <row r="6875" spans="1:3">
      <c r="A6875" s="1">
        <v>45637</v>
      </c>
      <c r="B6875">
        <v>58</v>
      </c>
      <c r="C6875">
        <v>63.552479984999998</v>
      </c>
    </row>
    <row r="6876" spans="1:3">
      <c r="A6876" s="1">
        <v>45637</v>
      </c>
      <c r="B6876">
        <v>59</v>
      </c>
      <c r="C6876">
        <v>62.648199405999989</v>
      </c>
    </row>
    <row r="6877" spans="1:3">
      <c r="A6877" s="1">
        <v>45637</v>
      </c>
      <c r="B6877">
        <v>60</v>
      </c>
      <c r="C6877">
        <v>63.059040790999994</v>
      </c>
    </row>
    <row r="6878" spans="1:3">
      <c r="A6878" s="1">
        <v>45637</v>
      </c>
      <c r="B6878">
        <v>61</v>
      </c>
      <c r="C6878">
        <v>63.280760646000012</v>
      </c>
    </row>
    <row r="6879" spans="1:3">
      <c r="A6879" s="1">
        <v>45637</v>
      </c>
      <c r="B6879">
        <v>62</v>
      </c>
      <c r="C6879">
        <v>64.536119213999996</v>
      </c>
    </row>
    <row r="6880" spans="1:3">
      <c r="A6880" s="1">
        <v>45637</v>
      </c>
      <c r="B6880">
        <v>63</v>
      </c>
      <c r="C6880">
        <v>65.650359037000001</v>
      </c>
    </row>
    <row r="6881" spans="1:3">
      <c r="A6881" s="1">
        <v>45637</v>
      </c>
      <c r="B6881">
        <v>64</v>
      </c>
      <c r="C6881">
        <v>65.527761820999999</v>
      </c>
    </row>
    <row r="6882" spans="1:3">
      <c r="A6882" s="1">
        <v>45637</v>
      </c>
      <c r="B6882">
        <v>65</v>
      </c>
      <c r="C6882">
        <v>65.611320261000003</v>
      </c>
    </row>
    <row r="6883" spans="1:3">
      <c r="A6883" s="1">
        <v>45637</v>
      </c>
      <c r="B6883">
        <v>66</v>
      </c>
      <c r="C6883">
        <v>67.076720237000004</v>
      </c>
    </row>
    <row r="6884" spans="1:3">
      <c r="A6884" s="1">
        <v>45637</v>
      </c>
      <c r="B6884">
        <v>67</v>
      </c>
      <c r="C6884">
        <v>64.593760253999989</v>
      </c>
    </row>
    <row r="6885" spans="1:3">
      <c r="A6885" s="1">
        <v>45637</v>
      </c>
      <c r="B6885">
        <v>68</v>
      </c>
      <c r="C6885">
        <v>68.367441181000004</v>
      </c>
    </row>
    <row r="6886" spans="1:3">
      <c r="A6886" s="1">
        <v>45637</v>
      </c>
      <c r="B6886">
        <v>69</v>
      </c>
      <c r="C6886">
        <v>68.173159845000001</v>
      </c>
    </row>
    <row r="6887" spans="1:3">
      <c r="A6887" s="1">
        <v>45637</v>
      </c>
      <c r="B6887">
        <v>70</v>
      </c>
      <c r="C6887">
        <v>67.636479617000006</v>
      </c>
    </row>
    <row r="6888" spans="1:3">
      <c r="A6888" s="1">
        <v>45637</v>
      </c>
      <c r="B6888">
        <v>71</v>
      </c>
      <c r="C6888">
        <v>65.526118754000009</v>
      </c>
    </row>
    <row r="6889" spans="1:3">
      <c r="A6889" s="1">
        <v>45637</v>
      </c>
      <c r="B6889">
        <v>72</v>
      </c>
      <c r="C6889">
        <v>66.218200566000007</v>
      </c>
    </row>
    <row r="6890" spans="1:3">
      <c r="A6890" s="1">
        <v>45637</v>
      </c>
      <c r="B6890">
        <v>73</v>
      </c>
      <c r="C6890">
        <v>68.023241399</v>
      </c>
    </row>
    <row r="6891" spans="1:3">
      <c r="A6891" s="1">
        <v>45637</v>
      </c>
      <c r="B6891">
        <v>74</v>
      </c>
      <c r="C6891">
        <v>67.63327967699999</v>
      </c>
    </row>
    <row r="6892" spans="1:3">
      <c r="A6892" s="1">
        <v>45637</v>
      </c>
      <c r="B6892">
        <v>75</v>
      </c>
      <c r="C6892">
        <v>67.259160643000001</v>
      </c>
    </row>
    <row r="6893" spans="1:3">
      <c r="A6893" s="1">
        <v>45637</v>
      </c>
      <c r="B6893">
        <v>76</v>
      </c>
      <c r="C6893">
        <v>69.127000090999999</v>
      </c>
    </row>
    <row r="6894" spans="1:3">
      <c r="A6894" s="1">
        <v>45637</v>
      </c>
      <c r="B6894">
        <v>77</v>
      </c>
      <c r="C6894">
        <v>67.339680067000018</v>
      </c>
    </row>
    <row r="6895" spans="1:3">
      <c r="A6895" s="1">
        <v>45637</v>
      </c>
      <c r="B6895">
        <v>78</v>
      </c>
      <c r="C6895">
        <v>68.713320259</v>
      </c>
    </row>
    <row r="6896" spans="1:3">
      <c r="A6896" s="1">
        <v>45637</v>
      </c>
      <c r="B6896">
        <v>79</v>
      </c>
      <c r="C6896">
        <v>69.090239284999996</v>
      </c>
    </row>
    <row r="6897" spans="1:3">
      <c r="A6897" s="1">
        <v>45637</v>
      </c>
      <c r="B6897">
        <v>80</v>
      </c>
      <c r="C6897">
        <v>69.344119542000001</v>
      </c>
    </row>
    <row r="6898" spans="1:3">
      <c r="A6898" s="1">
        <v>45637</v>
      </c>
      <c r="B6898">
        <v>81</v>
      </c>
      <c r="C6898">
        <v>69.702400209000004</v>
      </c>
    </row>
    <row r="6899" spans="1:3">
      <c r="A6899" s="1">
        <v>45637</v>
      </c>
      <c r="B6899">
        <v>82</v>
      </c>
      <c r="C6899">
        <v>68.572801112000008</v>
      </c>
    </row>
    <row r="6900" spans="1:3">
      <c r="A6900" s="1">
        <v>45637</v>
      </c>
      <c r="B6900">
        <v>83</v>
      </c>
      <c r="C6900">
        <v>68.115519757999991</v>
      </c>
    </row>
    <row r="6901" spans="1:3">
      <c r="A6901" s="1">
        <v>45637</v>
      </c>
      <c r="B6901">
        <v>84</v>
      </c>
      <c r="C6901">
        <v>67.793879984</v>
      </c>
    </row>
    <row r="6902" spans="1:3">
      <c r="A6902" s="1">
        <v>45637</v>
      </c>
      <c r="B6902">
        <v>85</v>
      </c>
      <c r="C6902">
        <v>70.207279201000006</v>
      </c>
    </row>
    <row r="6903" spans="1:3">
      <c r="A6903" s="1">
        <v>45637</v>
      </c>
      <c r="B6903">
        <v>86</v>
      </c>
      <c r="C6903">
        <v>66.967960121999994</v>
      </c>
    </row>
    <row r="6904" spans="1:3">
      <c r="A6904" s="1">
        <v>45637</v>
      </c>
      <c r="B6904">
        <v>87</v>
      </c>
      <c r="C6904">
        <v>67.682680609000002</v>
      </c>
    </row>
    <row r="6905" spans="1:3">
      <c r="A6905" s="1">
        <v>45637</v>
      </c>
      <c r="B6905">
        <v>88</v>
      </c>
      <c r="C6905">
        <v>69.387720816999988</v>
      </c>
    </row>
    <row r="6906" spans="1:3">
      <c r="A6906" s="1">
        <v>45637</v>
      </c>
      <c r="B6906">
        <v>89</v>
      </c>
      <c r="C6906">
        <v>69.031440492999991</v>
      </c>
    </row>
    <row r="6907" spans="1:3">
      <c r="A6907" s="1">
        <v>45637</v>
      </c>
      <c r="B6907">
        <v>90</v>
      </c>
      <c r="C6907">
        <v>69.382760284</v>
      </c>
    </row>
    <row r="6908" spans="1:3">
      <c r="A6908" s="1">
        <v>45637</v>
      </c>
      <c r="B6908">
        <v>91</v>
      </c>
      <c r="C6908">
        <v>68.334119795000007</v>
      </c>
    </row>
    <row r="6909" spans="1:3">
      <c r="A6909" s="1">
        <v>45637</v>
      </c>
      <c r="B6909">
        <v>92</v>
      </c>
      <c r="C6909">
        <v>69.352800365999997</v>
      </c>
    </row>
    <row r="6910" spans="1:3">
      <c r="A6910" s="1">
        <v>45637</v>
      </c>
      <c r="B6910">
        <v>93</v>
      </c>
      <c r="C6910">
        <v>70.020520683000001</v>
      </c>
    </row>
    <row r="6911" spans="1:3">
      <c r="A6911" s="1">
        <v>45637</v>
      </c>
      <c r="B6911">
        <v>94</v>
      </c>
      <c r="C6911">
        <v>68.747839442</v>
      </c>
    </row>
    <row r="6912" spans="1:3">
      <c r="A6912" s="1">
        <v>45637</v>
      </c>
      <c r="B6912">
        <v>95</v>
      </c>
      <c r="C6912">
        <v>68.978159185999999</v>
      </c>
    </row>
    <row r="6913" spans="1:3">
      <c r="A6913" s="1">
        <v>45637</v>
      </c>
      <c r="B6913">
        <v>96</v>
      </c>
      <c r="C6913">
        <v>68.904039619000002</v>
      </c>
    </row>
    <row r="6914" spans="1:3">
      <c r="A6914" s="1">
        <v>45638</v>
      </c>
      <c r="B6914">
        <v>1</v>
      </c>
      <c r="C6914">
        <v>67.277961615000009</v>
      </c>
    </row>
    <row r="6915" spans="1:3">
      <c r="A6915" s="1">
        <v>45638</v>
      </c>
      <c r="B6915">
        <v>2</v>
      </c>
      <c r="C6915">
        <v>67.705839631000003</v>
      </c>
    </row>
    <row r="6916" spans="1:3">
      <c r="A6916" s="1">
        <v>45638</v>
      </c>
      <c r="B6916">
        <v>3</v>
      </c>
      <c r="C6916">
        <v>69.397440431999996</v>
      </c>
    </row>
    <row r="6917" spans="1:3">
      <c r="A6917" s="1">
        <v>45638</v>
      </c>
      <c r="B6917">
        <v>4</v>
      </c>
      <c r="C6917">
        <v>67.016600496999985</v>
      </c>
    </row>
    <row r="6918" spans="1:3">
      <c r="A6918" s="1">
        <v>45638</v>
      </c>
      <c r="B6918">
        <v>5</v>
      </c>
      <c r="C6918">
        <v>65.107880346999991</v>
      </c>
    </row>
    <row r="6919" spans="1:3">
      <c r="A6919" s="1">
        <v>45638</v>
      </c>
      <c r="B6919">
        <v>6</v>
      </c>
      <c r="C6919">
        <v>63.790519959000008</v>
      </c>
    </row>
    <row r="6920" spans="1:3">
      <c r="A6920" s="1">
        <v>45638</v>
      </c>
      <c r="B6920">
        <v>7</v>
      </c>
      <c r="C6920">
        <v>66.521601439999998</v>
      </c>
    </row>
    <row r="6921" spans="1:3">
      <c r="A6921" s="1">
        <v>45638</v>
      </c>
      <c r="B6921">
        <v>8</v>
      </c>
      <c r="C6921">
        <v>66.813080552000002</v>
      </c>
    </row>
    <row r="6922" spans="1:3">
      <c r="A6922" s="1">
        <v>45638</v>
      </c>
      <c r="B6922">
        <v>9</v>
      </c>
      <c r="C6922">
        <v>65.848159312999996</v>
      </c>
    </row>
    <row r="6923" spans="1:3">
      <c r="A6923" s="1">
        <v>45638</v>
      </c>
      <c r="B6923">
        <v>10</v>
      </c>
      <c r="C6923">
        <v>64.832479595999999</v>
      </c>
    </row>
    <row r="6924" spans="1:3">
      <c r="A6924" s="1">
        <v>45638</v>
      </c>
      <c r="B6924">
        <v>11</v>
      </c>
      <c r="C6924">
        <v>65.854439263000003</v>
      </c>
    </row>
    <row r="6925" spans="1:3">
      <c r="A6925" s="1">
        <v>45638</v>
      </c>
      <c r="B6925">
        <v>12</v>
      </c>
      <c r="C6925">
        <v>67.196078774</v>
      </c>
    </row>
    <row r="6926" spans="1:3">
      <c r="A6926" s="1">
        <v>45638</v>
      </c>
      <c r="B6926">
        <v>13</v>
      </c>
      <c r="C6926">
        <v>66.252199524000005</v>
      </c>
    </row>
    <row r="6927" spans="1:3">
      <c r="A6927" s="1">
        <v>45638</v>
      </c>
      <c r="B6927">
        <v>14</v>
      </c>
      <c r="C6927">
        <v>65.188560604000003</v>
      </c>
    </row>
    <row r="6928" spans="1:3">
      <c r="A6928" s="1">
        <v>45638</v>
      </c>
      <c r="B6928">
        <v>15</v>
      </c>
      <c r="C6928">
        <v>67.977960586999998</v>
      </c>
    </row>
    <row r="6929" spans="1:3">
      <c r="A6929" s="1">
        <v>45638</v>
      </c>
      <c r="B6929">
        <v>16</v>
      </c>
      <c r="C6929">
        <v>65.591360328000007</v>
      </c>
    </row>
    <row r="6930" spans="1:3">
      <c r="A6930" s="1">
        <v>45638</v>
      </c>
      <c r="B6930">
        <v>17</v>
      </c>
      <c r="C6930">
        <v>65.722440846000012</v>
      </c>
    </row>
    <row r="6931" spans="1:3">
      <c r="A6931" s="1">
        <v>45638</v>
      </c>
      <c r="B6931">
        <v>18</v>
      </c>
      <c r="C6931">
        <v>65.592799063000001</v>
      </c>
    </row>
    <row r="6932" spans="1:3">
      <c r="A6932" s="1">
        <v>45638</v>
      </c>
      <c r="B6932">
        <v>19</v>
      </c>
      <c r="C6932">
        <v>68.619919056000001</v>
      </c>
    </row>
    <row r="6933" spans="1:3">
      <c r="A6933" s="1">
        <v>45638</v>
      </c>
      <c r="B6933">
        <v>20</v>
      </c>
      <c r="C6933">
        <v>69.262760642000003</v>
      </c>
    </row>
    <row r="6934" spans="1:3">
      <c r="A6934" s="1">
        <v>45638</v>
      </c>
      <c r="B6934">
        <v>21</v>
      </c>
      <c r="C6934">
        <v>66.774000644000012</v>
      </c>
    </row>
    <row r="6935" spans="1:3">
      <c r="A6935" s="1">
        <v>45638</v>
      </c>
      <c r="B6935">
        <v>22</v>
      </c>
      <c r="C6935">
        <v>66.458520171000004</v>
      </c>
    </row>
    <row r="6936" spans="1:3">
      <c r="A6936" s="1">
        <v>45638</v>
      </c>
      <c r="B6936">
        <v>23</v>
      </c>
      <c r="C6936">
        <v>66.738239765999992</v>
      </c>
    </row>
    <row r="6937" spans="1:3">
      <c r="A6937" s="1">
        <v>45638</v>
      </c>
      <c r="B6937">
        <v>24</v>
      </c>
      <c r="C6937">
        <v>66.304599044</v>
      </c>
    </row>
    <row r="6938" spans="1:3">
      <c r="A6938" s="1">
        <v>45638</v>
      </c>
      <c r="B6938">
        <v>25</v>
      </c>
      <c r="C6938">
        <v>67.208200685999998</v>
      </c>
    </row>
    <row r="6939" spans="1:3">
      <c r="A6939" s="1">
        <v>45638</v>
      </c>
      <c r="B6939">
        <v>26</v>
      </c>
      <c r="C6939">
        <v>66.567519189000009</v>
      </c>
    </row>
    <row r="6940" spans="1:3">
      <c r="A6940" s="1">
        <v>45638</v>
      </c>
      <c r="B6940">
        <v>27</v>
      </c>
      <c r="C6940">
        <v>66.914321669000003</v>
      </c>
    </row>
    <row r="6941" spans="1:3">
      <c r="A6941" s="1">
        <v>45638</v>
      </c>
      <c r="B6941">
        <v>28</v>
      </c>
      <c r="C6941">
        <v>66.490320199999999</v>
      </c>
    </row>
    <row r="6942" spans="1:3">
      <c r="A6942" s="1">
        <v>45638</v>
      </c>
      <c r="B6942">
        <v>29</v>
      </c>
      <c r="C6942">
        <v>66.157401084</v>
      </c>
    </row>
    <row r="6943" spans="1:3">
      <c r="A6943" s="1">
        <v>45638</v>
      </c>
      <c r="B6943">
        <v>30</v>
      </c>
      <c r="C6943">
        <v>65.289840701000003</v>
      </c>
    </row>
    <row r="6944" spans="1:3">
      <c r="A6944" s="1">
        <v>45638</v>
      </c>
      <c r="B6944">
        <v>31</v>
      </c>
      <c r="C6944">
        <v>63.435240504999996</v>
      </c>
    </row>
    <row r="6945" spans="1:3">
      <c r="A6945" s="1">
        <v>45638</v>
      </c>
      <c r="B6945">
        <v>32</v>
      </c>
      <c r="C6945">
        <v>64.365279432999998</v>
      </c>
    </row>
    <row r="6946" spans="1:3">
      <c r="A6946" s="1">
        <v>45638</v>
      </c>
      <c r="B6946">
        <v>33</v>
      </c>
      <c r="C6946">
        <v>64.121840477999996</v>
      </c>
    </row>
    <row r="6947" spans="1:3">
      <c r="A6947" s="1">
        <v>45638</v>
      </c>
      <c r="B6947">
        <v>34</v>
      </c>
      <c r="C6947">
        <v>65.174959653999991</v>
      </c>
    </row>
    <row r="6948" spans="1:3">
      <c r="A6948" s="1">
        <v>45638</v>
      </c>
      <c r="B6948">
        <v>35</v>
      </c>
      <c r="C6948">
        <v>67.215881582000009</v>
      </c>
    </row>
    <row r="6949" spans="1:3">
      <c r="A6949" s="1">
        <v>45638</v>
      </c>
      <c r="B6949">
        <v>36</v>
      </c>
      <c r="C6949">
        <v>64.79596054000001</v>
      </c>
    </row>
    <row r="6950" spans="1:3">
      <c r="A6950" s="1">
        <v>45638</v>
      </c>
      <c r="B6950">
        <v>37</v>
      </c>
      <c r="C6950">
        <v>64.535000327000006</v>
      </c>
    </row>
    <row r="6951" spans="1:3">
      <c r="A6951" s="1">
        <v>45638</v>
      </c>
      <c r="B6951">
        <v>38</v>
      </c>
      <c r="C6951">
        <v>64.807440037999996</v>
      </c>
    </row>
    <row r="6952" spans="1:3">
      <c r="A6952" s="1">
        <v>45638</v>
      </c>
      <c r="B6952">
        <v>39</v>
      </c>
      <c r="C6952">
        <v>64.770038965999987</v>
      </c>
    </row>
    <row r="6953" spans="1:3">
      <c r="A6953" s="1">
        <v>45638</v>
      </c>
      <c r="B6953">
        <v>40</v>
      </c>
      <c r="C6953">
        <v>65.465039850000011</v>
      </c>
    </row>
    <row r="6954" spans="1:3">
      <c r="A6954" s="1">
        <v>45638</v>
      </c>
      <c r="B6954">
        <v>41</v>
      </c>
      <c r="C6954">
        <v>65.757241248999989</v>
      </c>
    </row>
    <row r="6955" spans="1:3">
      <c r="A6955" s="1">
        <v>45638</v>
      </c>
      <c r="B6955">
        <v>42</v>
      </c>
      <c r="C6955">
        <v>66.574880121000007</v>
      </c>
    </row>
    <row r="6956" spans="1:3">
      <c r="A6956" s="1">
        <v>45638</v>
      </c>
      <c r="B6956">
        <v>43</v>
      </c>
      <c r="C6956">
        <v>65.914399379000002</v>
      </c>
    </row>
    <row r="6957" spans="1:3">
      <c r="A6957" s="1">
        <v>45638</v>
      </c>
      <c r="B6957">
        <v>44</v>
      </c>
      <c r="C6957">
        <v>67.046000711999994</v>
      </c>
    </row>
    <row r="6958" spans="1:3">
      <c r="A6958" s="1">
        <v>45638</v>
      </c>
      <c r="B6958">
        <v>45</v>
      </c>
      <c r="C6958">
        <v>66.822599887999999</v>
      </c>
    </row>
    <row r="6959" spans="1:3">
      <c r="A6959" s="1">
        <v>45638</v>
      </c>
      <c r="B6959">
        <v>46</v>
      </c>
      <c r="C6959">
        <v>67.610920426999996</v>
      </c>
    </row>
    <row r="6960" spans="1:3">
      <c r="A6960" s="1">
        <v>45638</v>
      </c>
      <c r="B6960">
        <v>47</v>
      </c>
      <c r="C6960">
        <v>66.87540006399999</v>
      </c>
    </row>
    <row r="6961" spans="1:3">
      <c r="A6961" s="1">
        <v>45638</v>
      </c>
      <c r="B6961">
        <v>48</v>
      </c>
      <c r="C6961">
        <v>68.152799123999998</v>
      </c>
    </row>
    <row r="6962" spans="1:3">
      <c r="A6962" s="1">
        <v>45638</v>
      </c>
      <c r="B6962">
        <v>49</v>
      </c>
      <c r="C6962">
        <v>67.292160271</v>
      </c>
    </row>
    <row r="6963" spans="1:3">
      <c r="A6963" s="1">
        <v>45638</v>
      </c>
      <c r="B6963">
        <v>50</v>
      </c>
      <c r="C6963">
        <v>64.807319636999992</v>
      </c>
    </row>
    <row r="6964" spans="1:3">
      <c r="A6964" s="1">
        <v>45638</v>
      </c>
      <c r="B6964">
        <v>51</v>
      </c>
      <c r="C6964">
        <v>67.220160715999995</v>
      </c>
    </row>
    <row r="6965" spans="1:3">
      <c r="A6965" s="1">
        <v>45638</v>
      </c>
      <c r="B6965">
        <v>52</v>
      </c>
      <c r="C6965">
        <v>65.476719384999996</v>
      </c>
    </row>
    <row r="6966" spans="1:3">
      <c r="A6966" s="1">
        <v>45638</v>
      </c>
      <c r="B6966">
        <v>53</v>
      </c>
      <c r="C6966">
        <v>65.733599655999996</v>
      </c>
    </row>
    <row r="6967" spans="1:3">
      <c r="A6967" s="1">
        <v>45638</v>
      </c>
      <c r="B6967">
        <v>54</v>
      </c>
      <c r="C6967">
        <v>65.089119910999997</v>
      </c>
    </row>
    <row r="6968" spans="1:3">
      <c r="A6968" s="1">
        <v>45638</v>
      </c>
      <c r="B6968">
        <v>55</v>
      </c>
      <c r="C6968">
        <v>65.528159858000009</v>
      </c>
    </row>
    <row r="6969" spans="1:3">
      <c r="A6969" s="1">
        <v>45638</v>
      </c>
      <c r="B6969">
        <v>56</v>
      </c>
      <c r="C6969">
        <v>64.271199695999996</v>
      </c>
    </row>
    <row r="6970" spans="1:3">
      <c r="A6970" s="1">
        <v>45638</v>
      </c>
      <c r="B6970">
        <v>57</v>
      </c>
      <c r="C6970">
        <v>64.664879330999995</v>
      </c>
    </row>
    <row r="6971" spans="1:3">
      <c r="A6971" s="1">
        <v>45638</v>
      </c>
      <c r="B6971">
        <v>58</v>
      </c>
      <c r="C6971">
        <v>65.117840771999994</v>
      </c>
    </row>
    <row r="6972" spans="1:3">
      <c r="A6972" s="1">
        <v>45638</v>
      </c>
      <c r="B6972">
        <v>59</v>
      </c>
      <c r="C6972">
        <v>67.648200517000006</v>
      </c>
    </row>
    <row r="6973" spans="1:3">
      <c r="A6973" s="1">
        <v>45638</v>
      </c>
      <c r="B6973">
        <v>60</v>
      </c>
      <c r="C6973">
        <v>68.377360578999998</v>
      </c>
    </row>
    <row r="6974" spans="1:3">
      <c r="A6974" s="1">
        <v>45638</v>
      </c>
      <c r="B6974">
        <v>61</v>
      </c>
      <c r="C6974">
        <v>66.507801768000007</v>
      </c>
    </row>
    <row r="6975" spans="1:3">
      <c r="A6975" s="1">
        <v>45638</v>
      </c>
      <c r="B6975">
        <v>62</v>
      </c>
      <c r="C6975">
        <v>65.635398621000007</v>
      </c>
    </row>
    <row r="6976" spans="1:3">
      <c r="A6976" s="1">
        <v>45638</v>
      </c>
      <c r="B6976">
        <v>63</v>
      </c>
      <c r="C6976">
        <v>66.795200706000003</v>
      </c>
    </row>
    <row r="6977" spans="1:3">
      <c r="A6977" s="1">
        <v>45638</v>
      </c>
      <c r="B6977">
        <v>64</v>
      </c>
      <c r="C6977">
        <v>68.146919491000006</v>
      </c>
    </row>
    <row r="6978" spans="1:3">
      <c r="A6978" s="1">
        <v>45638</v>
      </c>
      <c r="B6978">
        <v>65</v>
      </c>
      <c r="C6978">
        <v>67.543320420000001</v>
      </c>
    </row>
    <row r="6979" spans="1:3">
      <c r="A6979" s="1">
        <v>45638</v>
      </c>
      <c r="B6979">
        <v>66</v>
      </c>
      <c r="C6979">
        <v>65.845840215999999</v>
      </c>
    </row>
    <row r="6980" spans="1:3">
      <c r="A6980" s="1">
        <v>45638</v>
      </c>
      <c r="B6980">
        <v>67</v>
      </c>
      <c r="C6980">
        <v>66.38144028100001</v>
      </c>
    </row>
    <row r="6981" spans="1:3">
      <c r="A6981" s="1">
        <v>45638</v>
      </c>
      <c r="B6981">
        <v>68</v>
      </c>
      <c r="C6981">
        <v>67.110319500000003</v>
      </c>
    </row>
    <row r="6982" spans="1:3">
      <c r="A6982" s="1">
        <v>45638</v>
      </c>
      <c r="B6982">
        <v>69</v>
      </c>
      <c r="C6982">
        <v>67.324079397000006</v>
      </c>
    </row>
    <row r="6983" spans="1:3">
      <c r="A6983" s="1">
        <v>45638</v>
      </c>
      <c r="B6983">
        <v>70</v>
      </c>
      <c r="C6983">
        <v>67.725399487000004</v>
      </c>
    </row>
    <row r="6984" spans="1:3">
      <c r="A6984" s="1">
        <v>45638</v>
      </c>
      <c r="B6984">
        <v>71</v>
      </c>
      <c r="C6984">
        <v>67.920359839</v>
      </c>
    </row>
    <row r="6985" spans="1:3">
      <c r="A6985" s="1">
        <v>45638</v>
      </c>
      <c r="B6985">
        <v>72</v>
      </c>
      <c r="C6985">
        <v>66.287600988000008</v>
      </c>
    </row>
    <row r="6986" spans="1:3">
      <c r="A6986" s="1">
        <v>45638</v>
      </c>
      <c r="B6986">
        <v>73</v>
      </c>
      <c r="C6986">
        <v>67.750639444000001</v>
      </c>
    </row>
    <row r="6987" spans="1:3">
      <c r="A6987" s="1">
        <v>45638</v>
      </c>
      <c r="B6987">
        <v>74</v>
      </c>
      <c r="C6987">
        <v>68.479360099000004</v>
      </c>
    </row>
    <row r="6988" spans="1:3">
      <c r="A6988" s="1">
        <v>45638</v>
      </c>
      <c r="B6988">
        <v>75</v>
      </c>
      <c r="C6988">
        <v>68.200479971999997</v>
      </c>
    </row>
    <row r="6989" spans="1:3">
      <c r="A6989" s="1">
        <v>45638</v>
      </c>
      <c r="B6989">
        <v>76</v>
      </c>
      <c r="C6989">
        <v>68.049880259999995</v>
      </c>
    </row>
    <row r="6990" spans="1:3">
      <c r="A6990" s="1">
        <v>45638</v>
      </c>
      <c r="B6990">
        <v>77</v>
      </c>
      <c r="C6990">
        <v>69.368520025999999</v>
      </c>
    </row>
    <row r="6991" spans="1:3">
      <c r="A6991" s="1">
        <v>45638</v>
      </c>
      <c r="B6991">
        <v>78</v>
      </c>
      <c r="C6991">
        <v>69.764319892000003</v>
      </c>
    </row>
    <row r="6992" spans="1:3">
      <c r="A6992" s="1">
        <v>45638</v>
      </c>
      <c r="B6992">
        <v>79</v>
      </c>
      <c r="C6992">
        <v>68.208840129999999</v>
      </c>
    </row>
    <row r="6993" spans="1:3">
      <c r="A6993" s="1">
        <v>45638</v>
      </c>
      <c r="B6993">
        <v>80</v>
      </c>
      <c r="C6993">
        <v>66.265600559999996</v>
      </c>
    </row>
    <row r="6994" spans="1:3">
      <c r="A6994" s="1">
        <v>45638</v>
      </c>
      <c r="B6994">
        <v>81</v>
      </c>
      <c r="C6994">
        <v>68.201640841</v>
      </c>
    </row>
    <row r="6995" spans="1:3">
      <c r="A6995" s="1">
        <v>45638</v>
      </c>
      <c r="B6995">
        <v>82</v>
      </c>
      <c r="C6995">
        <v>69.092839717999993</v>
      </c>
    </row>
    <row r="6996" spans="1:3">
      <c r="A6996" s="1">
        <v>45638</v>
      </c>
      <c r="B6996">
        <v>83</v>
      </c>
      <c r="C6996">
        <v>67.650000570000003</v>
      </c>
    </row>
    <row r="6997" spans="1:3">
      <c r="A6997" s="1">
        <v>45638</v>
      </c>
      <c r="B6997">
        <v>84</v>
      </c>
      <c r="C6997">
        <v>68.231839414000007</v>
      </c>
    </row>
    <row r="6998" spans="1:3">
      <c r="A6998" s="1">
        <v>45638</v>
      </c>
      <c r="B6998">
        <v>85</v>
      </c>
      <c r="C6998">
        <v>68.933879613999991</v>
      </c>
    </row>
    <row r="6999" spans="1:3">
      <c r="A6999" s="1">
        <v>45638</v>
      </c>
      <c r="B6999">
        <v>86</v>
      </c>
      <c r="C6999">
        <v>69.04407977999999</v>
      </c>
    </row>
    <row r="7000" spans="1:3">
      <c r="A7000" s="1">
        <v>45638</v>
      </c>
      <c r="B7000">
        <v>87</v>
      </c>
      <c r="C7000">
        <v>67.789320473000004</v>
      </c>
    </row>
    <row r="7001" spans="1:3">
      <c r="A7001" s="1">
        <v>45638</v>
      </c>
      <c r="B7001">
        <v>88</v>
      </c>
      <c r="C7001">
        <v>68.950879571000002</v>
      </c>
    </row>
    <row r="7002" spans="1:3">
      <c r="A7002" s="1">
        <v>45638</v>
      </c>
      <c r="B7002">
        <v>89</v>
      </c>
      <c r="C7002">
        <v>68.556760541000003</v>
      </c>
    </row>
    <row r="7003" spans="1:3">
      <c r="A7003" s="1">
        <v>45638</v>
      </c>
      <c r="B7003">
        <v>90</v>
      </c>
      <c r="C7003">
        <v>68.990799903999999</v>
      </c>
    </row>
    <row r="7004" spans="1:3">
      <c r="A7004" s="1">
        <v>45638</v>
      </c>
      <c r="B7004">
        <v>91</v>
      </c>
      <c r="C7004">
        <v>68.705400703000009</v>
      </c>
    </row>
    <row r="7005" spans="1:3">
      <c r="A7005" s="1">
        <v>45638</v>
      </c>
      <c r="B7005">
        <v>92</v>
      </c>
      <c r="C7005">
        <v>67.179200170000001</v>
      </c>
    </row>
    <row r="7006" spans="1:3">
      <c r="A7006" s="1">
        <v>45638</v>
      </c>
      <c r="B7006">
        <v>93</v>
      </c>
      <c r="C7006">
        <v>68.806800127999992</v>
      </c>
    </row>
    <row r="7007" spans="1:3">
      <c r="A7007" s="1">
        <v>45638</v>
      </c>
      <c r="B7007">
        <v>94</v>
      </c>
      <c r="C7007">
        <v>69.359799857999988</v>
      </c>
    </row>
    <row r="7008" spans="1:3">
      <c r="A7008" s="1">
        <v>45638</v>
      </c>
      <c r="B7008">
        <v>95</v>
      </c>
      <c r="C7008">
        <v>69.029560086999993</v>
      </c>
    </row>
    <row r="7009" spans="1:3">
      <c r="A7009" s="1">
        <v>45638</v>
      </c>
      <c r="B7009">
        <v>96</v>
      </c>
      <c r="C7009">
        <v>68.553439378000007</v>
      </c>
    </row>
    <row r="7010" spans="1:3">
      <c r="A7010" s="1">
        <v>45639</v>
      </c>
      <c r="B7010">
        <v>1</v>
      </c>
      <c r="C7010">
        <v>68.369161851000001</v>
      </c>
    </row>
    <row r="7011" spans="1:3">
      <c r="A7011" s="1">
        <v>45639</v>
      </c>
      <c r="B7011">
        <v>2</v>
      </c>
      <c r="C7011">
        <v>66.630079504000008</v>
      </c>
    </row>
    <row r="7012" spans="1:3">
      <c r="A7012" s="1">
        <v>45639</v>
      </c>
      <c r="B7012">
        <v>3</v>
      </c>
      <c r="C7012">
        <v>66.910399437999999</v>
      </c>
    </row>
    <row r="7013" spans="1:3">
      <c r="A7013" s="1">
        <v>45639</v>
      </c>
      <c r="B7013">
        <v>4</v>
      </c>
      <c r="C7013">
        <v>67.959239003000008</v>
      </c>
    </row>
    <row r="7014" spans="1:3">
      <c r="A7014" s="1">
        <v>45639</v>
      </c>
      <c r="B7014">
        <v>5</v>
      </c>
      <c r="C7014">
        <v>68.449920893000012</v>
      </c>
    </row>
    <row r="7015" spans="1:3">
      <c r="A7015" s="1">
        <v>45639</v>
      </c>
      <c r="B7015">
        <v>6</v>
      </c>
      <c r="C7015">
        <v>67.872920273999995</v>
      </c>
    </row>
    <row r="7016" spans="1:3">
      <c r="A7016" s="1">
        <v>45639</v>
      </c>
      <c r="B7016">
        <v>7</v>
      </c>
      <c r="C7016">
        <v>65.885839946000004</v>
      </c>
    </row>
    <row r="7017" spans="1:3">
      <c r="A7017" s="1">
        <v>45639</v>
      </c>
      <c r="B7017">
        <v>8</v>
      </c>
      <c r="C7017">
        <v>67.240559343000001</v>
      </c>
    </row>
    <row r="7018" spans="1:3">
      <c r="A7018" s="1">
        <v>45639</v>
      </c>
      <c r="B7018">
        <v>9</v>
      </c>
      <c r="C7018">
        <v>68.193800451999991</v>
      </c>
    </row>
    <row r="7019" spans="1:3">
      <c r="A7019" s="1">
        <v>45639</v>
      </c>
      <c r="B7019">
        <v>10</v>
      </c>
      <c r="C7019">
        <v>67.551320305999994</v>
      </c>
    </row>
    <row r="7020" spans="1:3">
      <c r="A7020" s="1">
        <v>45639</v>
      </c>
      <c r="B7020">
        <v>11</v>
      </c>
      <c r="C7020">
        <v>67.058320289000008</v>
      </c>
    </row>
    <row r="7021" spans="1:3">
      <c r="A7021" s="1">
        <v>45639</v>
      </c>
      <c r="B7021">
        <v>12</v>
      </c>
      <c r="C7021">
        <v>67.728478915000011</v>
      </c>
    </row>
    <row r="7022" spans="1:3">
      <c r="A7022" s="1">
        <v>45639</v>
      </c>
      <c r="B7022">
        <v>13</v>
      </c>
      <c r="C7022">
        <v>68.601839765999998</v>
      </c>
    </row>
    <row r="7023" spans="1:3">
      <c r="A7023" s="1">
        <v>45639</v>
      </c>
      <c r="B7023">
        <v>14</v>
      </c>
      <c r="C7023">
        <v>69.193241122999993</v>
      </c>
    </row>
    <row r="7024" spans="1:3">
      <c r="A7024" s="1">
        <v>45639</v>
      </c>
      <c r="B7024">
        <v>15</v>
      </c>
      <c r="C7024">
        <v>68.964760065999997</v>
      </c>
    </row>
    <row r="7025" spans="1:3">
      <c r="A7025" s="1">
        <v>45639</v>
      </c>
      <c r="B7025">
        <v>16</v>
      </c>
      <c r="C7025">
        <v>68.211678747999997</v>
      </c>
    </row>
    <row r="7026" spans="1:3">
      <c r="A7026" s="1">
        <v>45639</v>
      </c>
      <c r="B7026">
        <v>17</v>
      </c>
      <c r="C7026">
        <v>68.883279328000015</v>
      </c>
    </row>
    <row r="7027" spans="1:3">
      <c r="A7027" s="1">
        <v>45639</v>
      </c>
      <c r="B7027">
        <v>18</v>
      </c>
      <c r="C7027">
        <v>69.560360677000006</v>
      </c>
    </row>
    <row r="7028" spans="1:3">
      <c r="A7028" s="1">
        <v>45639</v>
      </c>
      <c r="B7028">
        <v>19</v>
      </c>
      <c r="C7028">
        <v>68.984640118000002</v>
      </c>
    </row>
    <row r="7029" spans="1:3">
      <c r="A7029" s="1">
        <v>45639</v>
      </c>
      <c r="B7029">
        <v>20</v>
      </c>
      <c r="C7029">
        <v>66.566119909000008</v>
      </c>
    </row>
    <row r="7030" spans="1:3">
      <c r="A7030" s="1">
        <v>45639</v>
      </c>
      <c r="B7030">
        <v>21</v>
      </c>
      <c r="C7030">
        <v>63.012960192000008</v>
      </c>
    </row>
    <row r="7031" spans="1:3">
      <c r="A7031" s="1">
        <v>45639</v>
      </c>
      <c r="B7031">
        <v>22</v>
      </c>
      <c r="C7031">
        <v>66.547959798999997</v>
      </c>
    </row>
    <row r="7032" spans="1:3">
      <c r="A7032" s="1">
        <v>45639</v>
      </c>
      <c r="B7032">
        <v>23</v>
      </c>
      <c r="C7032">
        <v>68.748800040000006</v>
      </c>
    </row>
    <row r="7033" spans="1:3">
      <c r="A7033" s="1">
        <v>45639</v>
      </c>
      <c r="B7033">
        <v>24</v>
      </c>
      <c r="C7033">
        <v>68.610678903000007</v>
      </c>
    </row>
    <row r="7034" spans="1:3">
      <c r="A7034" s="1">
        <v>45639</v>
      </c>
      <c r="B7034">
        <v>25</v>
      </c>
      <c r="C7034">
        <v>69.290639409000008</v>
      </c>
    </row>
    <row r="7035" spans="1:3">
      <c r="A7035" s="1">
        <v>45639</v>
      </c>
      <c r="B7035">
        <v>26</v>
      </c>
      <c r="C7035">
        <v>66.714640141000004</v>
      </c>
    </row>
    <row r="7036" spans="1:3">
      <c r="A7036" s="1">
        <v>45639</v>
      </c>
      <c r="B7036">
        <v>27</v>
      </c>
      <c r="C7036">
        <v>67.187721017000001</v>
      </c>
    </row>
    <row r="7037" spans="1:3">
      <c r="A7037" s="1">
        <v>45639</v>
      </c>
      <c r="B7037">
        <v>28</v>
      </c>
      <c r="C7037">
        <v>68.279081348000005</v>
      </c>
    </row>
    <row r="7038" spans="1:3">
      <c r="A7038" s="1">
        <v>45639</v>
      </c>
      <c r="B7038">
        <v>29</v>
      </c>
      <c r="C7038">
        <v>68.301959038000007</v>
      </c>
    </row>
    <row r="7039" spans="1:3">
      <c r="A7039" s="1">
        <v>45639</v>
      </c>
      <c r="B7039">
        <v>30</v>
      </c>
      <c r="C7039">
        <v>67.341479063000008</v>
      </c>
    </row>
    <row r="7040" spans="1:3">
      <c r="A7040" s="1">
        <v>45639</v>
      </c>
      <c r="B7040">
        <v>31</v>
      </c>
      <c r="C7040">
        <v>67.575720793000002</v>
      </c>
    </row>
    <row r="7041" spans="1:3">
      <c r="A7041" s="1">
        <v>45639</v>
      </c>
      <c r="B7041">
        <v>32</v>
      </c>
      <c r="C7041">
        <v>67.794959782999996</v>
      </c>
    </row>
    <row r="7042" spans="1:3">
      <c r="A7042" s="1">
        <v>45639</v>
      </c>
      <c r="B7042">
        <v>33</v>
      </c>
      <c r="C7042">
        <v>66.730159517000004</v>
      </c>
    </row>
    <row r="7043" spans="1:3">
      <c r="A7043" s="1">
        <v>45639</v>
      </c>
      <c r="B7043">
        <v>34</v>
      </c>
      <c r="C7043">
        <v>65.301959277999998</v>
      </c>
    </row>
    <row r="7044" spans="1:3">
      <c r="A7044" s="1">
        <v>45639</v>
      </c>
      <c r="B7044">
        <v>35</v>
      </c>
      <c r="C7044">
        <v>64.998601240999989</v>
      </c>
    </row>
    <row r="7045" spans="1:3">
      <c r="A7045" s="1">
        <v>45639</v>
      </c>
      <c r="B7045">
        <v>36</v>
      </c>
      <c r="C7045">
        <v>68.055799372999999</v>
      </c>
    </row>
    <row r="7046" spans="1:3">
      <c r="A7046" s="1">
        <v>45639</v>
      </c>
      <c r="B7046">
        <v>37</v>
      </c>
      <c r="C7046">
        <v>70.136600501000004</v>
      </c>
    </row>
    <row r="7047" spans="1:3">
      <c r="A7047" s="1">
        <v>45639</v>
      </c>
      <c r="B7047">
        <v>38</v>
      </c>
      <c r="C7047">
        <v>70.534958251000006</v>
      </c>
    </row>
    <row r="7048" spans="1:3">
      <c r="A7048" s="1">
        <v>45639</v>
      </c>
      <c r="B7048">
        <v>39</v>
      </c>
      <c r="C7048">
        <v>71.190160750000004</v>
      </c>
    </row>
    <row r="7049" spans="1:3">
      <c r="A7049" s="1">
        <v>45639</v>
      </c>
      <c r="B7049">
        <v>40</v>
      </c>
      <c r="C7049">
        <v>69.777199498999991</v>
      </c>
    </row>
    <row r="7050" spans="1:3">
      <c r="A7050" s="1">
        <v>45639</v>
      </c>
      <c r="B7050">
        <v>41</v>
      </c>
      <c r="C7050">
        <v>71.889560934000002</v>
      </c>
    </row>
    <row r="7051" spans="1:3">
      <c r="A7051" s="1">
        <v>45639</v>
      </c>
      <c r="B7051">
        <v>42</v>
      </c>
      <c r="C7051">
        <v>72.220000978000002</v>
      </c>
    </row>
    <row r="7052" spans="1:3">
      <c r="A7052" s="1">
        <v>45639</v>
      </c>
      <c r="B7052">
        <v>43</v>
      </c>
      <c r="C7052">
        <v>71.424440865999998</v>
      </c>
    </row>
    <row r="7053" spans="1:3">
      <c r="A7053" s="1">
        <v>45639</v>
      </c>
      <c r="B7053">
        <v>44</v>
      </c>
      <c r="C7053">
        <v>70.827360397999996</v>
      </c>
    </row>
    <row r="7054" spans="1:3">
      <c r="A7054" s="1">
        <v>45639</v>
      </c>
      <c r="B7054">
        <v>45</v>
      </c>
      <c r="C7054">
        <v>70.029719837000002</v>
      </c>
    </row>
    <row r="7055" spans="1:3">
      <c r="A7055" s="1">
        <v>45639</v>
      </c>
      <c r="B7055">
        <v>46</v>
      </c>
      <c r="C7055">
        <v>70.153800724000007</v>
      </c>
    </row>
    <row r="7056" spans="1:3">
      <c r="A7056" s="1">
        <v>45639</v>
      </c>
      <c r="B7056">
        <v>47</v>
      </c>
      <c r="C7056">
        <v>68.467279433999991</v>
      </c>
    </row>
    <row r="7057" spans="1:3">
      <c r="A7057" s="1">
        <v>45639</v>
      </c>
      <c r="B7057">
        <v>48</v>
      </c>
      <c r="C7057">
        <v>69.169400456000005</v>
      </c>
    </row>
    <row r="7058" spans="1:3">
      <c r="A7058" s="1">
        <v>45639</v>
      </c>
      <c r="B7058">
        <v>49</v>
      </c>
      <c r="C7058">
        <v>68.454679983999995</v>
      </c>
    </row>
    <row r="7059" spans="1:3">
      <c r="A7059" s="1">
        <v>45639</v>
      </c>
      <c r="B7059">
        <v>50</v>
      </c>
      <c r="C7059">
        <v>69.635039448000001</v>
      </c>
    </row>
    <row r="7060" spans="1:3">
      <c r="A7060" s="1">
        <v>45639</v>
      </c>
      <c r="B7060">
        <v>51</v>
      </c>
      <c r="C7060">
        <v>69.867758752</v>
      </c>
    </row>
    <row r="7061" spans="1:3">
      <c r="A7061" s="1">
        <v>45639</v>
      </c>
      <c r="B7061">
        <v>52</v>
      </c>
      <c r="C7061">
        <v>70.026319973</v>
      </c>
    </row>
    <row r="7062" spans="1:3">
      <c r="A7062" s="1">
        <v>45639</v>
      </c>
      <c r="B7062">
        <v>53</v>
      </c>
      <c r="C7062">
        <v>70.766680249999993</v>
      </c>
    </row>
    <row r="7063" spans="1:3">
      <c r="A7063" s="1">
        <v>45639</v>
      </c>
      <c r="B7063">
        <v>54</v>
      </c>
      <c r="C7063">
        <v>69.889560222</v>
      </c>
    </row>
    <row r="7064" spans="1:3">
      <c r="A7064" s="1">
        <v>45639</v>
      </c>
      <c r="B7064">
        <v>55</v>
      </c>
      <c r="C7064">
        <v>69.102440833999992</v>
      </c>
    </row>
    <row r="7065" spans="1:3">
      <c r="A7065" s="1">
        <v>45639</v>
      </c>
      <c r="B7065">
        <v>56</v>
      </c>
      <c r="C7065">
        <v>70.677558658999999</v>
      </c>
    </row>
    <row r="7066" spans="1:3">
      <c r="A7066" s="1">
        <v>45639</v>
      </c>
      <c r="B7066">
        <v>57</v>
      </c>
      <c r="C7066">
        <v>71.254319429000006</v>
      </c>
    </row>
    <row r="7067" spans="1:3">
      <c r="A7067" s="1">
        <v>45639</v>
      </c>
      <c r="B7067">
        <v>58</v>
      </c>
      <c r="C7067">
        <v>70.213719130000001</v>
      </c>
    </row>
    <row r="7068" spans="1:3">
      <c r="A7068" s="1">
        <v>45639</v>
      </c>
      <c r="B7068">
        <v>59</v>
      </c>
      <c r="C7068">
        <v>70.715680835000001</v>
      </c>
    </row>
    <row r="7069" spans="1:3">
      <c r="A7069" s="1">
        <v>45639</v>
      </c>
      <c r="B7069">
        <v>60</v>
      </c>
      <c r="C7069">
        <v>71.711037391000005</v>
      </c>
    </row>
    <row r="7070" spans="1:3">
      <c r="A7070" s="1">
        <v>45639</v>
      </c>
      <c r="B7070">
        <v>61</v>
      </c>
      <c r="C7070">
        <v>72.50695896500001</v>
      </c>
    </row>
    <row r="7071" spans="1:3">
      <c r="A7071" s="1">
        <v>45639</v>
      </c>
      <c r="B7071">
        <v>62</v>
      </c>
      <c r="C7071">
        <v>71.135040757000013</v>
      </c>
    </row>
    <row r="7072" spans="1:3">
      <c r="A7072" s="1">
        <v>45639</v>
      </c>
      <c r="B7072">
        <v>63</v>
      </c>
      <c r="C7072">
        <v>70.050401203999996</v>
      </c>
    </row>
    <row r="7073" spans="1:3">
      <c r="A7073" s="1">
        <v>45639</v>
      </c>
      <c r="B7073">
        <v>64</v>
      </c>
      <c r="C7073">
        <v>69.879038573000003</v>
      </c>
    </row>
    <row r="7074" spans="1:3">
      <c r="A7074" s="1">
        <v>45639</v>
      </c>
      <c r="B7074">
        <v>65</v>
      </c>
      <c r="C7074">
        <v>71.633358950999991</v>
      </c>
    </row>
    <row r="7075" spans="1:3">
      <c r="A7075" s="1">
        <v>45639</v>
      </c>
      <c r="B7075">
        <v>66</v>
      </c>
      <c r="C7075">
        <v>71.623598106999992</v>
      </c>
    </row>
    <row r="7076" spans="1:3">
      <c r="A7076" s="1">
        <v>45639</v>
      </c>
      <c r="B7076">
        <v>67</v>
      </c>
      <c r="C7076">
        <v>71.969240670999994</v>
      </c>
    </row>
    <row r="7077" spans="1:3">
      <c r="A7077" s="1">
        <v>45639</v>
      </c>
      <c r="B7077">
        <v>68</v>
      </c>
      <c r="C7077">
        <v>67.287841080000007</v>
      </c>
    </row>
    <row r="7078" spans="1:3">
      <c r="A7078" s="1">
        <v>45639</v>
      </c>
      <c r="B7078">
        <v>69</v>
      </c>
      <c r="C7078">
        <v>69.803479675000005</v>
      </c>
    </row>
    <row r="7079" spans="1:3">
      <c r="A7079" s="1">
        <v>45639</v>
      </c>
      <c r="B7079">
        <v>70</v>
      </c>
      <c r="C7079">
        <v>71.811839344999996</v>
      </c>
    </row>
    <row r="7080" spans="1:3">
      <c r="A7080" s="1">
        <v>45639</v>
      </c>
      <c r="B7080">
        <v>71</v>
      </c>
      <c r="C7080">
        <v>71.383880843</v>
      </c>
    </row>
    <row r="7081" spans="1:3">
      <c r="A7081" s="1">
        <v>45639</v>
      </c>
      <c r="B7081">
        <v>72</v>
      </c>
      <c r="C7081">
        <v>71.602600578000008</v>
      </c>
    </row>
    <row r="7082" spans="1:3">
      <c r="A7082" s="1">
        <v>45639</v>
      </c>
      <c r="B7082">
        <v>73</v>
      </c>
      <c r="C7082">
        <v>71.448079112999991</v>
      </c>
    </row>
    <row r="7083" spans="1:3">
      <c r="A7083" s="1">
        <v>45639</v>
      </c>
      <c r="B7083">
        <v>74</v>
      </c>
      <c r="C7083">
        <v>71.643280744999998</v>
      </c>
    </row>
    <row r="7084" spans="1:3">
      <c r="A7084" s="1">
        <v>45639</v>
      </c>
      <c r="B7084">
        <v>75</v>
      </c>
      <c r="C7084">
        <v>71.290999411999991</v>
      </c>
    </row>
    <row r="7085" spans="1:3">
      <c r="A7085" s="1">
        <v>45639</v>
      </c>
      <c r="B7085">
        <v>76</v>
      </c>
      <c r="C7085">
        <v>70.246559857000008</v>
      </c>
    </row>
    <row r="7086" spans="1:3">
      <c r="A7086" s="1">
        <v>45639</v>
      </c>
      <c r="B7086">
        <v>77</v>
      </c>
      <c r="C7086">
        <v>70.667320723999993</v>
      </c>
    </row>
    <row r="7087" spans="1:3">
      <c r="A7087" s="1">
        <v>45639</v>
      </c>
      <c r="B7087">
        <v>78</v>
      </c>
      <c r="C7087">
        <v>70.684240106999994</v>
      </c>
    </row>
    <row r="7088" spans="1:3">
      <c r="A7088" s="1">
        <v>45639</v>
      </c>
      <c r="B7088">
        <v>79</v>
      </c>
      <c r="C7088">
        <v>70.922519925999993</v>
      </c>
    </row>
    <row r="7089" spans="1:3">
      <c r="A7089" s="1">
        <v>45639</v>
      </c>
      <c r="B7089">
        <v>80</v>
      </c>
      <c r="C7089">
        <v>70.019919877999996</v>
      </c>
    </row>
    <row r="7090" spans="1:3">
      <c r="A7090" s="1">
        <v>45639</v>
      </c>
      <c r="B7090">
        <v>81</v>
      </c>
      <c r="C7090">
        <v>71.639240028000003</v>
      </c>
    </row>
    <row r="7091" spans="1:3">
      <c r="A7091" s="1">
        <v>45639</v>
      </c>
      <c r="B7091">
        <v>82</v>
      </c>
      <c r="C7091">
        <v>72.229439735</v>
      </c>
    </row>
    <row r="7092" spans="1:3">
      <c r="A7092" s="1">
        <v>45639</v>
      </c>
      <c r="B7092">
        <v>83</v>
      </c>
      <c r="C7092">
        <v>70.866679912999999</v>
      </c>
    </row>
    <row r="7093" spans="1:3">
      <c r="A7093" s="1">
        <v>45639</v>
      </c>
      <c r="B7093">
        <v>84</v>
      </c>
      <c r="C7093">
        <v>68.617840771000004</v>
      </c>
    </row>
    <row r="7094" spans="1:3">
      <c r="A7094" s="1">
        <v>45639</v>
      </c>
      <c r="B7094">
        <v>85</v>
      </c>
      <c r="C7094">
        <v>68.765600195999994</v>
      </c>
    </row>
    <row r="7095" spans="1:3">
      <c r="A7095" s="1">
        <v>45639</v>
      </c>
      <c r="B7095">
        <v>86</v>
      </c>
      <c r="C7095">
        <v>67.722599981000002</v>
      </c>
    </row>
    <row r="7096" spans="1:3">
      <c r="A7096" s="1">
        <v>45639</v>
      </c>
      <c r="B7096">
        <v>87</v>
      </c>
      <c r="C7096">
        <v>68.757799628000001</v>
      </c>
    </row>
    <row r="7097" spans="1:3">
      <c r="A7097" s="1">
        <v>45639</v>
      </c>
      <c r="B7097">
        <v>88</v>
      </c>
      <c r="C7097">
        <v>70.147799254000006</v>
      </c>
    </row>
    <row r="7098" spans="1:3">
      <c r="A7098" s="1">
        <v>45639</v>
      </c>
      <c r="B7098">
        <v>89</v>
      </c>
      <c r="C7098">
        <v>67.043558359000002</v>
      </c>
    </row>
    <row r="7099" spans="1:3">
      <c r="A7099" s="1">
        <v>45639</v>
      </c>
      <c r="B7099">
        <v>90</v>
      </c>
      <c r="C7099">
        <v>68.090560193000002</v>
      </c>
    </row>
    <row r="7100" spans="1:3">
      <c r="A7100" s="1">
        <v>45639</v>
      </c>
      <c r="B7100">
        <v>91</v>
      </c>
      <c r="C7100">
        <v>65.499439721999991</v>
      </c>
    </row>
    <row r="7101" spans="1:3">
      <c r="A7101" s="1">
        <v>45639</v>
      </c>
      <c r="B7101">
        <v>92</v>
      </c>
      <c r="C7101">
        <v>63.694799179</v>
      </c>
    </row>
    <row r="7102" spans="1:3">
      <c r="A7102" s="1">
        <v>45639</v>
      </c>
      <c r="B7102">
        <v>93</v>
      </c>
      <c r="C7102">
        <v>64.889039755999988</v>
      </c>
    </row>
    <row r="7103" spans="1:3">
      <c r="A7103" s="1">
        <v>45639</v>
      </c>
      <c r="B7103">
        <v>94</v>
      </c>
      <c r="C7103">
        <v>67.283280140000002</v>
      </c>
    </row>
    <row r="7104" spans="1:3">
      <c r="A7104" s="1">
        <v>45639</v>
      </c>
      <c r="B7104">
        <v>95</v>
      </c>
      <c r="C7104">
        <v>68.990439655000003</v>
      </c>
    </row>
    <row r="7105" spans="1:3">
      <c r="A7105" s="1">
        <v>45639</v>
      </c>
      <c r="B7105">
        <v>96</v>
      </c>
      <c r="C7105">
        <v>70.101839775000002</v>
      </c>
    </row>
    <row r="7106" spans="1:3">
      <c r="A7106" s="1">
        <v>45640</v>
      </c>
      <c r="B7106">
        <v>1</v>
      </c>
      <c r="C7106">
        <v>69.698280339000007</v>
      </c>
    </row>
    <row r="7107" spans="1:3">
      <c r="A7107" s="1">
        <v>45640</v>
      </c>
      <c r="B7107">
        <v>2</v>
      </c>
      <c r="C7107">
        <v>66.683880564999995</v>
      </c>
    </row>
    <row r="7108" spans="1:3">
      <c r="A7108" s="1">
        <v>45640</v>
      </c>
      <c r="B7108">
        <v>3</v>
      </c>
      <c r="C7108">
        <v>68.463359118</v>
      </c>
    </row>
    <row r="7109" spans="1:3">
      <c r="A7109" s="1">
        <v>45640</v>
      </c>
      <c r="B7109">
        <v>4</v>
      </c>
      <c r="C7109">
        <v>70.054638143000005</v>
      </c>
    </row>
    <row r="7110" spans="1:3">
      <c r="A7110" s="1">
        <v>45640</v>
      </c>
      <c r="B7110">
        <v>5</v>
      </c>
      <c r="C7110">
        <v>69.747279400999986</v>
      </c>
    </row>
    <row r="7111" spans="1:3">
      <c r="A7111" s="1">
        <v>45640</v>
      </c>
      <c r="B7111">
        <v>6</v>
      </c>
      <c r="C7111">
        <v>69.763359550999994</v>
      </c>
    </row>
    <row r="7112" spans="1:3">
      <c r="A7112" s="1">
        <v>45640</v>
      </c>
      <c r="B7112">
        <v>7</v>
      </c>
      <c r="C7112">
        <v>69.394840001999995</v>
      </c>
    </row>
    <row r="7113" spans="1:3">
      <c r="A7113" s="1">
        <v>45640</v>
      </c>
      <c r="B7113">
        <v>8</v>
      </c>
      <c r="C7113">
        <v>68.155519727999987</v>
      </c>
    </row>
    <row r="7114" spans="1:3">
      <c r="A7114" s="1">
        <v>45640</v>
      </c>
      <c r="B7114">
        <v>9</v>
      </c>
      <c r="C7114">
        <v>70.471999891999999</v>
      </c>
    </row>
    <row r="7115" spans="1:3">
      <c r="A7115" s="1">
        <v>45640</v>
      </c>
      <c r="B7115">
        <v>10</v>
      </c>
      <c r="C7115">
        <v>71.400999781999985</v>
      </c>
    </row>
    <row r="7116" spans="1:3">
      <c r="A7116" s="1">
        <v>45640</v>
      </c>
      <c r="B7116">
        <v>11</v>
      </c>
      <c r="C7116">
        <v>70.10712015</v>
      </c>
    </row>
    <row r="7117" spans="1:3">
      <c r="A7117" s="1">
        <v>45640</v>
      </c>
      <c r="B7117">
        <v>12</v>
      </c>
      <c r="C7117">
        <v>70.404160743999995</v>
      </c>
    </row>
    <row r="7118" spans="1:3">
      <c r="A7118" s="1">
        <v>45640</v>
      </c>
      <c r="B7118">
        <v>13</v>
      </c>
      <c r="C7118">
        <v>71.472041127000011</v>
      </c>
    </row>
    <row r="7119" spans="1:3">
      <c r="A7119" s="1">
        <v>45640</v>
      </c>
      <c r="B7119">
        <v>14</v>
      </c>
      <c r="C7119">
        <v>70.317158929999991</v>
      </c>
    </row>
    <row r="7120" spans="1:3">
      <c r="A7120" s="1">
        <v>45640</v>
      </c>
      <c r="B7120">
        <v>15</v>
      </c>
      <c r="C7120">
        <v>68.215240601000005</v>
      </c>
    </row>
    <row r="7121" spans="1:3">
      <c r="A7121" s="1">
        <v>45640</v>
      </c>
      <c r="B7121">
        <v>16</v>
      </c>
      <c r="C7121">
        <v>66.304320273999991</v>
      </c>
    </row>
    <row r="7122" spans="1:3">
      <c r="A7122" s="1">
        <v>45640</v>
      </c>
      <c r="B7122">
        <v>17</v>
      </c>
      <c r="C7122">
        <v>67.489560131999994</v>
      </c>
    </row>
    <row r="7123" spans="1:3">
      <c r="A7123" s="1">
        <v>45640</v>
      </c>
      <c r="B7123">
        <v>18</v>
      </c>
      <c r="C7123">
        <v>71.055399894999994</v>
      </c>
    </row>
    <row r="7124" spans="1:3">
      <c r="A7124" s="1">
        <v>45640</v>
      </c>
      <c r="B7124">
        <v>19</v>
      </c>
      <c r="C7124">
        <v>70.477879998999995</v>
      </c>
    </row>
    <row r="7125" spans="1:3">
      <c r="A7125" s="1">
        <v>45640</v>
      </c>
      <c r="B7125">
        <v>20</v>
      </c>
      <c r="C7125">
        <v>68.85284137699999</v>
      </c>
    </row>
    <row r="7126" spans="1:3">
      <c r="A7126" s="1">
        <v>45640</v>
      </c>
      <c r="B7126">
        <v>21</v>
      </c>
      <c r="C7126">
        <v>69.019719358000003</v>
      </c>
    </row>
    <row r="7127" spans="1:3">
      <c r="A7127" s="1">
        <v>45640</v>
      </c>
      <c r="B7127">
        <v>22</v>
      </c>
      <c r="C7127">
        <v>69.202879901000003</v>
      </c>
    </row>
    <row r="7128" spans="1:3">
      <c r="A7128" s="1">
        <v>45640</v>
      </c>
      <c r="B7128">
        <v>23</v>
      </c>
      <c r="C7128">
        <v>69.912959814999994</v>
      </c>
    </row>
    <row r="7129" spans="1:3">
      <c r="A7129" s="1">
        <v>45640</v>
      </c>
      <c r="B7129">
        <v>24</v>
      </c>
      <c r="C7129">
        <v>66.847719189999992</v>
      </c>
    </row>
    <row r="7130" spans="1:3">
      <c r="A7130" s="1">
        <v>45640</v>
      </c>
      <c r="B7130">
        <v>25</v>
      </c>
      <c r="C7130">
        <v>67.709199431999991</v>
      </c>
    </row>
    <row r="7131" spans="1:3">
      <c r="A7131" s="1">
        <v>45640</v>
      </c>
      <c r="B7131">
        <v>26</v>
      </c>
      <c r="C7131">
        <v>67.409401416999984</v>
      </c>
    </row>
    <row r="7132" spans="1:3">
      <c r="A7132" s="1">
        <v>45640</v>
      </c>
      <c r="B7132">
        <v>27</v>
      </c>
      <c r="C7132">
        <v>67.021920686000001</v>
      </c>
    </row>
    <row r="7133" spans="1:3">
      <c r="A7133" s="1">
        <v>45640</v>
      </c>
      <c r="B7133">
        <v>28</v>
      </c>
      <c r="C7133">
        <v>67.606641053000004</v>
      </c>
    </row>
    <row r="7134" spans="1:3">
      <c r="A7134" s="1">
        <v>45640</v>
      </c>
      <c r="B7134">
        <v>29</v>
      </c>
      <c r="C7134">
        <v>69.293079616</v>
      </c>
    </row>
    <row r="7135" spans="1:3">
      <c r="A7135" s="1">
        <v>45640</v>
      </c>
      <c r="B7135">
        <v>30</v>
      </c>
      <c r="C7135">
        <v>65.696201326999983</v>
      </c>
    </row>
    <row r="7136" spans="1:3">
      <c r="A7136" s="1">
        <v>45640</v>
      </c>
      <c r="B7136">
        <v>31</v>
      </c>
      <c r="C7136">
        <v>62.069000716000012</v>
      </c>
    </row>
    <row r="7137" spans="1:3">
      <c r="A7137" s="1">
        <v>45640</v>
      </c>
      <c r="B7137">
        <v>32</v>
      </c>
      <c r="C7137">
        <v>65.313999897000002</v>
      </c>
    </row>
    <row r="7138" spans="1:3">
      <c r="A7138" s="1">
        <v>45640</v>
      </c>
      <c r="B7138">
        <v>33</v>
      </c>
      <c r="C7138">
        <v>65.993160419999995</v>
      </c>
    </row>
    <row r="7139" spans="1:3">
      <c r="A7139" s="1">
        <v>45640</v>
      </c>
      <c r="B7139">
        <v>34</v>
      </c>
      <c r="C7139">
        <v>66.781840085000013</v>
      </c>
    </row>
    <row r="7140" spans="1:3">
      <c r="A7140" s="1">
        <v>45640</v>
      </c>
      <c r="B7140">
        <v>35</v>
      </c>
      <c r="C7140">
        <v>65.355961324000006</v>
      </c>
    </row>
    <row r="7141" spans="1:3">
      <c r="A7141" s="1">
        <v>45640</v>
      </c>
      <c r="B7141">
        <v>36</v>
      </c>
      <c r="C7141">
        <v>66.873559712000002</v>
      </c>
    </row>
    <row r="7142" spans="1:3">
      <c r="A7142" s="1">
        <v>45640</v>
      </c>
      <c r="B7142">
        <v>37</v>
      </c>
      <c r="C7142">
        <v>67.466400030999992</v>
      </c>
    </row>
    <row r="7143" spans="1:3">
      <c r="A7143" s="1">
        <v>45640</v>
      </c>
      <c r="B7143">
        <v>38</v>
      </c>
      <c r="C7143">
        <v>66.819080587000002</v>
      </c>
    </row>
    <row r="7144" spans="1:3">
      <c r="A7144" s="1">
        <v>45640</v>
      </c>
      <c r="B7144">
        <v>39</v>
      </c>
      <c r="C7144">
        <v>67.93780064500001</v>
      </c>
    </row>
    <row r="7145" spans="1:3">
      <c r="A7145" s="1">
        <v>45640</v>
      </c>
      <c r="B7145">
        <v>40</v>
      </c>
      <c r="C7145">
        <v>67.357959501000011</v>
      </c>
    </row>
    <row r="7146" spans="1:3">
      <c r="A7146" s="1">
        <v>45640</v>
      </c>
      <c r="B7146">
        <v>41</v>
      </c>
      <c r="C7146">
        <v>68.135799879999993</v>
      </c>
    </row>
    <row r="7147" spans="1:3">
      <c r="A7147" s="1">
        <v>45640</v>
      </c>
      <c r="B7147">
        <v>42</v>
      </c>
      <c r="C7147">
        <v>69.737161400000005</v>
      </c>
    </row>
    <row r="7148" spans="1:3">
      <c r="A7148" s="1">
        <v>45640</v>
      </c>
      <c r="B7148">
        <v>43</v>
      </c>
      <c r="C7148">
        <v>65.356038807000004</v>
      </c>
    </row>
    <row r="7149" spans="1:3">
      <c r="A7149" s="1">
        <v>45640</v>
      </c>
      <c r="B7149">
        <v>44</v>
      </c>
      <c r="C7149">
        <v>63.016879793000001</v>
      </c>
    </row>
    <row r="7150" spans="1:3">
      <c r="A7150" s="1">
        <v>45640</v>
      </c>
      <c r="B7150">
        <v>45</v>
      </c>
      <c r="C7150">
        <v>63.047879220999995</v>
      </c>
    </row>
    <row r="7151" spans="1:3">
      <c r="A7151" s="1">
        <v>45640</v>
      </c>
      <c r="B7151">
        <v>46</v>
      </c>
      <c r="C7151">
        <v>62.793880935000004</v>
      </c>
    </row>
    <row r="7152" spans="1:3">
      <c r="A7152" s="1">
        <v>45640</v>
      </c>
      <c r="B7152">
        <v>47</v>
      </c>
      <c r="C7152">
        <v>61.154960632999995</v>
      </c>
    </row>
    <row r="7153" spans="1:3">
      <c r="A7153" s="1">
        <v>45640</v>
      </c>
      <c r="B7153">
        <v>48</v>
      </c>
      <c r="C7153">
        <v>62.457959888999994</v>
      </c>
    </row>
    <row r="7154" spans="1:3">
      <c r="A7154" s="1">
        <v>45640</v>
      </c>
      <c r="B7154">
        <v>49</v>
      </c>
      <c r="C7154">
        <v>64.71627873300001</v>
      </c>
    </row>
    <row r="7155" spans="1:3">
      <c r="A7155" s="1">
        <v>45640</v>
      </c>
      <c r="B7155">
        <v>50</v>
      </c>
      <c r="C7155">
        <v>68.681799652999999</v>
      </c>
    </row>
    <row r="7156" spans="1:3">
      <c r="A7156" s="1">
        <v>45640</v>
      </c>
      <c r="B7156">
        <v>51</v>
      </c>
      <c r="C7156">
        <v>67.41791938499999</v>
      </c>
    </row>
    <row r="7157" spans="1:3">
      <c r="A7157" s="1">
        <v>45640</v>
      </c>
      <c r="B7157">
        <v>52</v>
      </c>
      <c r="C7157">
        <v>68.657799005999991</v>
      </c>
    </row>
    <row r="7158" spans="1:3">
      <c r="A7158" s="1">
        <v>45640</v>
      </c>
      <c r="B7158">
        <v>53</v>
      </c>
      <c r="C7158">
        <v>69.381239111999989</v>
      </c>
    </row>
    <row r="7159" spans="1:3">
      <c r="A7159" s="1">
        <v>45640</v>
      </c>
      <c r="B7159">
        <v>54</v>
      </c>
      <c r="C7159">
        <v>70.131119247000001</v>
      </c>
    </row>
    <row r="7160" spans="1:3">
      <c r="A7160" s="1">
        <v>45640</v>
      </c>
      <c r="B7160">
        <v>55</v>
      </c>
      <c r="C7160">
        <v>71.672199247000009</v>
      </c>
    </row>
    <row r="7161" spans="1:3">
      <c r="A7161" s="1">
        <v>45640</v>
      </c>
      <c r="B7161">
        <v>56</v>
      </c>
      <c r="C7161">
        <v>69.871080393000014</v>
      </c>
    </row>
    <row r="7162" spans="1:3">
      <c r="A7162" s="1">
        <v>45640</v>
      </c>
      <c r="B7162">
        <v>57</v>
      </c>
      <c r="C7162">
        <v>72.560679432000001</v>
      </c>
    </row>
    <row r="7163" spans="1:3">
      <c r="A7163" s="1">
        <v>45640</v>
      </c>
      <c r="B7163">
        <v>58</v>
      </c>
      <c r="C7163">
        <v>72.695639129</v>
      </c>
    </row>
    <row r="7164" spans="1:3">
      <c r="A7164" s="1">
        <v>45640</v>
      </c>
      <c r="B7164">
        <v>59</v>
      </c>
      <c r="C7164">
        <v>70.427120440999985</v>
      </c>
    </row>
    <row r="7165" spans="1:3">
      <c r="A7165" s="1">
        <v>45640</v>
      </c>
      <c r="B7165">
        <v>60</v>
      </c>
      <c r="C7165">
        <v>70.455120801999996</v>
      </c>
    </row>
    <row r="7166" spans="1:3">
      <c r="A7166" s="1">
        <v>45640</v>
      </c>
      <c r="B7166">
        <v>61</v>
      </c>
      <c r="C7166">
        <v>70.039999718999994</v>
      </c>
    </row>
    <row r="7167" spans="1:3">
      <c r="A7167" s="1">
        <v>45640</v>
      </c>
      <c r="B7167">
        <v>62</v>
      </c>
      <c r="C7167">
        <v>70.162400010000013</v>
      </c>
    </row>
    <row r="7168" spans="1:3">
      <c r="A7168" s="1">
        <v>45640</v>
      </c>
      <c r="B7168">
        <v>63</v>
      </c>
      <c r="C7168">
        <v>71.383839602999998</v>
      </c>
    </row>
    <row r="7169" spans="1:3">
      <c r="A7169" s="1">
        <v>45640</v>
      </c>
      <c r="B7169">
        <v>64</v>
      </c>
      <c r="C7169">
        <v>71.368479491999992</v>
      </c>
    </row>
    <row r="7170" spans="1:3">
      <c r="A7170" s="1">
        <v>45640</v>
      </c>
      <c r="B7170">
        <v>65</v>
      </c>
      <c r="C7170">
        <v>68.923038726999991</v>
      </c>
    </row>
    <row r="7171" spans="1:3">
      <c r="A7171" s="1">
        <v>45640</v>
      </c>
      <c r="B7171">
        <v>66</v>
      </c>
      <c r="C7171">
        <v>69.692679878999996</v>
      </c>
    </row>
    <row r="7172" spans="1:3">
      <c r="A7172" s="1">
        <v>45640</v>
      </c>
      <c r="B7172">
        <v>67</v>
      </c>
      <c r="C7172">
        <v>69.757839683</v>
      </c>
    </row>
    <row r="7173" spans="1:3">
      <c r="A7173" s="1">
        <v>45640</v>
      </c>
      <c r="B7173">
        <v>68</v>
      </c>
      <c r="C7173">
        <v>70.626519915000003</v>
      </c>
    </row>
    <row r="7174" spans="1:3">
      <c r="A7174" s="1">
        <v>45640</v>
      </c>
      <c r="B7174">
        <v>69</v>
      </c>
      <c r="C7174">
        <v>69.908840898000008</v>
      </c>
    </row>
    <row r="7175" spans="1:3">
      <c r="A7175" s="1">
        <v>45640</v>
      </c>
      <c r="B7175">
        <v>70</v>
      </c>
      <c r="C7175">
        <v>68.438240055999998</v>
      </c>
    </row>
    <row r="7176" spans="1:3">
      <c r="A7176" s="1">
        <v>45640</v>
      </c>
      <c r="B7176">
        <v>71</v>
      </c>
      <c r="C7176">
        <v>68.352520221999995</v>
      </c>
    </row>
    <row r="7177" spans="1:3">
      <c r="A7177" s="1">
        <v>45640</v>
      </c>
      <c r="B7177">
        <v>72</v>
      </c>
      <c r="C7177">
        <v>66.659439571999997</v>
      </c>
    </row>
    <row r="7178" spans="1:3">
      <c r="A7178" s="1">
        <v>45640</v>
      </c>
      <c r="B7178">
        <v>73</v>
      </c>
      <c r="C7178">
        <v>67.848000525000003</v>
      </c>
    </row>
    <row r="7179" spans="1:3">
      <c r="A7179" s="1">
        <v>45640</v>
      </c>
      <c r="B7179">
        <v>74</v>
      </c>
      <c r="C7179">
        <v>67.003640171000001</v>
      </c>
    </row>
    <row r="7180" spans="1:3">
      <c r="A7180" s="1">
        <v>45640</v>
      </c>
      <c r="B7180">
        <v>75</v>
      </c>
      <c r="C7180">
        <v>67.695279830999993</v>
      </c>
    </row>
    <row r="7181" spans="1:3">
      <c r="A7181" s="1">
        <v>45640</v>
      </c>
      <c r="B7181">
        <v>76</v>
      </c>
      <c r="C7181">
        <v>68.802480459999984</v>
      </c>
    </row>
    <row r="7182" spans="1:3">
      <c r="A7182" s="1">
        <v>45640</v>
      </c>
      <c r="B7182">
        <v>77</v>
      </c>
      <c r="C7182">
        <v>68.907719376999992</v>
      </c>
    </row>
    <row r="7183" spans="1:3">
      <c r="A7183" s="1">
        <v>45640</v>
      </c>
      <c r="B7183">
        <v>78</v>
      </c>
      <c r="C7183">
        <v>67.125961543000003</v>
      </c>
    </row>
    <row r="7184" spans="1:3">
      <c r="A7184" s="1">
        <v>45640</v>
      </c>
      <c r="B7184">
        <v>79</v>
      </c>
      <c r="C7184">
        <v>66.839761249000006</v>
      </c>
    </row>
    <row r="7185" spans="1:3">
      <c r="A7185" s="1">
        <v>45640</v>
      </c>
      <c r="B7185">
        <v>80</v>
      </c>
      <c r="C7185">
        <v>67.351160051999997</v>
      </c>
    </row>
    <row r="7186" spans="1:3">
      <c r="A7186" s="1">
        <v>45640</v>
      </c>
      <c r="B7186">
        <v>81</v>
      </c>
      <c r="C7186">
        <v>66.766279934000011</v>
      </c>
    </row>
    <row r="7187" spans="1:3">
      <c r="A7187" s="1">
        <v>45640</v>
      </c>
      <c r="B7187">
        <v>82</v>
      </c>
      <c r="C7187">
        <v>68.009319415999997</v>
      </c>
    </row>
    <row r="7188" spans="1:3">
      <c r="A7188" s="1">
        <v>45640</v>
      </c>
      <c r="B7188">
        <v>83</v>
      </c>
      <c r="C7188">
        <v>64.444320681000008</v>
      </c>
    </row>
    <row r="7189" spans="1:3">
      <c r="A7189" s="1">
        <v>45640</v>
      </c>
      <c r="B7189">
        <v>84</v>
      </c>
      <c r="C7189">
        <v>65.52848005700001</v>
      </c>
    </row>
    <row r="7190" spans="1:3">
      <c r="A7190" s="1">
        <v>45640</v>
      </c>
      <c r="B7190">
        <v>85</v>
      </c>
      <c r="C7190">
        <v>66.410559407999997</v>
      </c>
    </row>
    <row r="7191" spans="1:3">
      <c r="A7191" s="1">
        <v>45640</v>
      </c>
      <c r="B7191">
        <v>86</v>
      </c>
      <c r="C7191">
        <v>68.333119517</v>
      </c>
    </row>
    <row r="7192" spans="1:3">
      <c r="A7192" s="1">
        <v>45640</v>
      </c>
      <c r="B7192">
        <v>87</v>
      </c>
      <c r="C7192">
        <v>67.736079577000012</v>
      </c>
    </row>
    <row r="7193" spans="1:3">
      <c r="A7193" s="1">
        <v>45640</v>
      </c>
      <c r="B7193">
        <v>88</v>
      </c>
      <c r="C7193">
        <v>67.373480313000002</v>
      </c>
    </row>
    <row r="7194" spans="1:3">
      <c r="A7194" s="1">
        <v>45640</v>
      </c>
      <c r="B7194">
        <v>89</v>
      </c>
      <c r="C7194">
        <v>68.511079793000007</v>
      </c>
    </row>
    <row r="7195" spans="1:3">
      <c r="A7195" s="1">
        <v>45640</v>
      </c>
      <c r="B7195">
        <v>90</v>
      </c>
      <c r="C7195">
        <v>68.775239949999985</v>
      </c>
    </row>
    <row r="7196" spans="1:3">
      <c r="A7196" s="1">
        <v>45640</v>
      </c>
      <c r="B7196">
        <v>91</v>
      </c>
      <c r="C7196">
        <v>68.69087982500001</v>
      </c>
    </row>
    <row r="7197" spans="1:3">
      <c r="A7197" s="1">
        <v>45640</v>
      </c>
      <c r="B7197">
        <v>92</v>
      </c>
      <c r="C7197">
        <v>68.569919819999996</v>
      </c>
    </row>
    <row r="7198" spans="1:3">
      <c r="A7198" s="1">
        <v>45640</v>
      </c>
      <c r="B7198">
        <v>93</v>
      </c>
      <c r="C7198">
        <v>70.710999969999989</v>
      </c>
    </row>
    <row r="7199" spans="1:3">
      <c r="A7199" s="1">
        <v>45640</v>
      </c>
      <c r="B7199">
        <v>94</v>
      </c>
      <c r="C7199">
        <v>68.455000636000008</v>
      </c>
    </row>
    <row r="7200" spans="1:3">
      <c r="A7200" s="1">
        <v>45640</v>
      </c>
      <c r="B7200">
        <v>95</v>
      </c>
      <c r="C7200">
        <v>69.492759227999997</v>
      </c>
    </row>
    <row r="7201" spans="1:3">
      <c r="A7201" s="1">
        <v>45640</v>
      </c>
      <c r="B7201">
        <v>96</v>
      </c>
      <c r="C7201">
        <v>68.540198327999988</v>
      </c>
    </row>
    <row r="7202" spans="1:3">
      <c r="A7202" s="1">
        <v>45641</v>
      </c>
      <c r="B7202">
        <v>1</v>
      </c>
      <c r="C7202">
        <v>68.107800475000005</v>
      </c>
    </row>
    <row r="7203" spans="1:3">
      <c r="A7203" s="1">
        <v>45641</v>
      </c>
      <c r="B7203">
        <v>2</v>
      </c>
      <c r="C7203">
        <v>71.31900023899999</v>
      </c>
    </row>
    <row r="7204" spans="1:3">
      <c r="A7204" s="1">
        <v>45641</v>
      </c>
      <c r="B7204">
        <v>3</v>
      </c>
      <c r="C7204">
        <v>67.879519220999995</v>
      </c>
    </row>
    <row r="7205" spans="1:3">
      <c r="A7205" s="1">
        <v>45641</v>
      </c>
      <c r="B7205">
        <v>4</v>
      </c>
      <c r="C7205">
        <v>68.594361067999998</v>
      </c>
    </row>
    <row r="7206" spans="1:3">
      <c r="A7206" s="1">
        <v>45641</v>
      </c>
      <c r="B7206">
        <v>5</v>
      </c>
      <c r="C7206">
        <v>68.421640397000004</v>
      </c>
    </row>
    <row r="7207" spans="1:3">
      <c r="A7207" s="1">
        <v>45641</v>
      </c>
      <c r="B7207">
        <v>6</v>
      </c>
      <c r="C7207">
        <v>64.324520346</v>
      </c>
    </row>
    <row r="7208" spans="1:3">
      <c r="A7208" s="1">
        <v>45641</v>
      </c>
      <c r="B7208">
        <v>7</v>
      </c>
      <c r="C7208">
        <v>64.799960615999993</v>
      </c>
    </row>
    <row r="7209" spans="1:3">
      <c r="A7209" s="1">
        <v>45641</v>
      </c>
      <c r="B7209">
        <v>8</v>
      </c>
      <c r="C7209">
        <v>70.556360728999991</v>
      </c>
    </row>
    <row r="7210" spans="1:3">
      <c r="A7210" s="1">
        <v>45641</v>
      </c>
      <c r="B7210">
        <v>9</v>
      </c>
      <c r="C7210">
        <v>66.928479189000001</v>
      </c>
    </row>
    <row r="7211" spans="1:3">
      <c r="A7211" s="1">
        <v>45641</v>
      </c>
      <c r="B7211">
        <v>10</v>
      </c>
      <c r="C7211">
        <v>67.892559883999994</v>
      </c>
    </row>
    <row r="7212" spans="1:3">
      <c r="A7212" s="1">
        <v>45641</v>
      </c>
      <c r="B7212">
        <v>11</v>
      </c>
      <c r="C7212">
        <v>68.874799014000004</v>
      </c>
    </row>
    <row r="7213" spans="1:3">
      <c r="A7213" s="1">
        <v>45641</v>
      </c>
      <c r="B7213">
        <v>12</v>
      </c>
      <c r="C7213">
        <v>67.321519964000004</v>
      </c>
    </row>
    <row r="7214" spans="1:3">
      <c r="A7214" s="1">
        <v>45641</v>
      </c>
      <c r="B7214">
        <v>13</v>
      </c>
      <c r="C7214">
        <v>65.424399141999999</v>
      </c>
    </row>
    <row r="7215" spans="1:3">
      <c r="A7215" s="1">
        <v>45641</v>
      </c>
      <c r="B7215">
        <v>14</v>
      </c>
      <c r="C7215">
        <v>66.114078517999985</v>
      </c>
    </row>
    <row r="7216" spans="1:3">
      <c r="A7216" s="1">
        <v>45641</v>
      </c>
      <c r="B7216">
        <v>15</v>
      </c>
      <c r="C7216">
        <v>65.359919188999996</v>
      </c>
    </row>
    <row r="7217" spans="1:3">
      <c r="A7217" s="1">
        <v>45641</v>
      </c>
      <c r="B7217">
        <v>16</v>
      </c>
      <c r="C7217">
        <v>64.71411931099999</v>
      </c>
    </row>
    <row r="7218" spans="1:3">
      <c r="A7218" s="1">
        <v>45641</v>
      </c>
      <c r="B7218">
        <v>17</v>
      </c>
      <c r="C7218">
        <v>66.081480148000011</v>
      </c>
    </row>
    <row r="7219" spans="1:3">
      <c r="A7219" s="1">
        <v>45641</v>
      </c>
      <c r="B7219">
        <v>18</v>
      </c>
      <c r="C7219">
        <v>66.008600235000003</v>
      </c>
    </row>
    <row r="7220" spans="1:3">
      <c r="A7220" s="1">
        <v>45641</v>
      </c>
      <c r="B7220">
        <v>19</v>
      </c>
      <c r="C7220">
        <v>63.512759445000007</v>
      </c>
    </row>
    <row r="7221" spans="1:3">
      <c r="A7221" s="1">
        <v>45641</v>
      </c>
      <c r="B7221">
        <v>20</v>
      </c>
      <c r="C7221">
        <v>64.663760545000002</v>
      </c>
    </row>
    <row r="7222" spans="1:3">
      <c r="A7222" s="1">
        <v>45641</v>
      </c>
      <c r="B7222">
        <v>21</v>
      </c>
      <c r="C7222">
        <v>64.751079380999997</v>
      </c>
    </row>
    <row r="7223" spans="1:3">
      <c r="A7223" s="1">
        <v>45641</v>
      </c>
      <c r="B7223">
        <v>22</v>
      </c>
      <c r="C7223">
        <v>66.138679861000014</v>
      </c>
    </row>
    <row r="7224" spans="1:3">
      <c r="A7224" s="1">
        <v>45641</v>
      </c>
      <c r="B7224">
        <v>23</v>
      </c>
      <c r="C7224">
        <v>69.041601661999991</v>
      </c>
    </row>
    <row r="7225" spans="1:3">
      <c r="A7225" s="1">
        <v>45641</v>
      </c>
      <c r="B7225">
        <v>24</v>
      </c>
      <c r="C7225">
        <v>68.148918860999984</v>
      </c>
    </row>
    <row r="7226" spans="1:3">
      <c r="A7226" s="1">
        <v>45641</v>
      </c>
      <c r="B7226">
        <v>25</v>
      </c>
      <c r="C7226">
        <v>67.605278964000007</v>
      </c>
    </row>
    <row r="7227" spans="1:3">
      <c r="A7227" s="1">
        <v>45641</v>
      </c>
      <c r="B7227">
        <v>26</v>
      </c>
      <c r="C7227">
        <v>66.086679696999994</v>
      </c>
    </row>
    <row r="7228" spans="1:3">
      <c r="A7228" s="1">
        <v>45641</v>
      </c>
      <c r="B7228">
        <v>27</v>
      </c>
      <c r="C7228">
        <v>66.684520008000007</v>
      </c>
    </row>
    <row r="7229" spans="1:3">
      <c r="A7229" s="1">
        <v>45641</v>
      </c>
      <c r="B7229">
        <v>28</v>
      </c>
      <c r="C7229">
        <v>65.007520435999993</v>
      </c>
    </row>
    <row r="7230" spans="1:3">
      <c r="A7230" s="1">
        <v>45641</v>
      </c>
      <c r="B7230">
        <v>29</v>
      </c>
      <c r="C7230">
        <v>64.209599025000003</v>
      </c>
    </row>
    <row r="7231" spans="1:3">
      <c r="A7231" s="1">
        <v>45641</v>
      </c>
      <c r="B7231">
        <v>30</v>
      </c>
      <c r="C7231">
        <v>64.759520520999999</v>
      </c>
    </row>
    <row r="7232" spans="1:3">
      <c r="A7232" s="1">
        <v>45641</v>
      </c>
      <c r="B7232">
        <v>31</v>
      </c>
      <c r="C7232">
        <v>64.536000725000008</v>
      </c>
    </row>
    <row r="7233" spans="1:3">
      <c r="A7233" s="1">
        <v>45641</v>
      </c>
      <c r="B7233">
        <v>32</v>
      </c>
      <c r="C7233">
        <v>65.005800495000003</v>
      </c>
    </row>
    <row r="7234" spans="1:3">
      <c r="A7234" s="1">
        <v>45641</v>
      </c>
      <c r="B7234">
        <v>33</v>
      </c>
      <c r="C7234">
        <v>64.571360114000001</v>
      </c>
    </row>
    <row r="7235" spans="1:3">
      <c r="A7235" s="1">
        <v>45641</v>
      </c>
      <c r="B7235">
        <v>34</v>
      </c>
      <c r="C7235">
        <v>64.715640069000003</v>
      </c>
    </row>
    <row r="7236" spans="1:3">
      <c r="A7236" s="1">
        <v>45641</v>
      </c>
      <c r="B7236">
        <v>35</v>
      </c>
      <c r="C7236">
        <v>62.809439652999991</v>
      </c>
    </row>
    <row r="7237" spans="1:3">
      <c r="A7237" s="1">
        <v>45641</v>
      </c>
      <c r="B7237">
        <v>36</v>
      </c>
      <c r="C7237">
        <v>61.631840950999994</v>
      </c>
    </row>
    <row r="7238" spans="1:3">
      <c r="A7238" s="1">
        <v>45641</v>
      </c>
      <c r="B7238">
        <v>37</v>
      </c>
      <c r="C7238">
        <v>62.406960726999998</v>
      </c>
    </row>
    <row r="7239" spans="1:3">
      <c r="A7239" s="1">
        <v>45641</v>
      </c>
      <c r="B7239">
        <v>38</v>
      </c>
      <c r="C7239">
        <v>61.658679482000004</v>
      </c>
    </row>
    <row r="7240" spans="1:3">
      <c r="A7240" s="1">
        <v>45641</v>
      </c>
      <c r="B7240">
        <v>39</v>
      </c>
      <c r="C7240">
        <v>61.512158161999999</v>
      </c>
    </row>
    <row r="7241" spans="1:3">
      <c r="A7241" s="1">
        <v>45641</v>
      </c>
      <c r="B7241">
        <v>40</v>
      </c>
      <c r="C7241">
        <v>61.733080626999993</v>
      </c>
    </row>
    <row r="7242" spans="1:3">
      <c r="A7242" s="1">
        <v>45641</v>
      </c>
      <c r="B7242">
        <v>41</v>
      </c>
      <c r="C7242">
        <v>62.245159620000003</v>
      </c>
    </row>
    <row r="7243" spans="1:3">
      <c r="A7243" s="1">
        <v>45641</v>
      </c>
      <c r="B7243">
        <v>42</v>
      </c>
      <c r="C7243">
        <v>60.311401120999996</v>
      </c>
    </row>
    <row r="7244" spans="1:3">
      <c r="A7244" s="1">
        <v>45641</v>
      </c>
      <c r="B7244">
        <v>43</v>
      </c>
      <c r="C7244">
        <v>61.822840455999994</v>
      </c>
    </row>
    <row r="7245" spans="1:3">
      <c r="A7245" s="1">
        <v>45641</v>
      </c>
      <c r="B7245">
        <v>44</v>
      </c>
      <c r="C7245">
        <v>62.425920491999996</v>
      </c>
    </row>
    <row r="7246" spans="1:3">
      <c r="A7246" s="1">
        <v>45641</v>
      </c>
      <c r="B7246">
        <v>45</v>
      </c>
      <c r="C7246">
        <v>62.049999123000013</v>
      </c>
    </row>
    <row r="7247" spans="1:3">
      <c r="A7247" s="1">
        <v>45641</v>
      </c>
      <c r="B7247">
        <v>46</v>
      </c>
      <c r="C7247">
        <v>61.634440179999999</v>
      </c>
    </row>
    <row r="7248" spans="1:3">
      <c r="A7248" s="1">
        <v>45641</v>
      </c>
      <c r="B7248">
        <v>47</v>
      </c>
      <c r="C7248">
        <v>64.623840806999993</v>
      </c>
    </row>
    <row r="7249" spans="1:3">
      <c r="A7249" s="1">
        <v>45641</v>
      </c>
      <c r="B7249">
        <v>48</v>
      </c>
      <c r="C7249">
        <v>66.278678659999997</v>
      </c>
    </row>
    <row r="7250" spans="1:3">
      <c r="A7250" s="1">
        <v>45641</v>
      </c>
      <c r="B7250">
        <v>49</v>
      </c>
      <c r="C7250">
        <v>66.794840340999997</v>
      </c>
    </row>
    <row r="7251" spans="1:3">
      <c r="A7251" s="1">
        <v>45641</v>
      </c>
      <c r="B7251">
        <v>50</v>
      </c>
      <c r="C7251">
        <v>64.677599907000015</v>
      </c>
    </row>
    <row r="7252" spans="1:3">
      <c r="A7252" s="1">
        <v>45641</v>
      </c>
      <c r="B7252">
        <v>51</v>
      </c>
      <c r="C7252">
        <v>63.410879371999997</v>
      </c>
    </row>
    <row r="7253" spans="1:3">
      <c r="A7253" s="1">
        <v>45641</v>
      </c>
      <c r="B7253">
        <v>52</v>
      </c>
      <c r="C7253">
        <v>63.956478834999999</v>
      </c>
    </row>
    <row r="7254" spans="1:3">
      <c r="A7254" s="1">
        <v>45641</v>
      </c>
      <c r="B7254">
        <v>53</v>
      </c>
      <c r="C7254">
        <v>65.227958919999992</v>
      </c>
    </row>
    <row r="7255" spans="1:3">
      <c r="A7255" s="1">
        <v>45641</v>
      </c>
      <c r="B7255">
        <v>54</v>
      </c>
      <c r="C7255">
        <v>64.031719206000005</v>
      </c>
    </row>
    <row r="7256" spans="1:3">
      <c r="A7256" s="1">
        <v>45641</v>
      </c>
      <c r="B7256">
        <v>55</v>
      </c>
      <c r="C7256">
        <v>63.960559605999997</v>
      </c>
    </row>
    <row r="7257" spans="1:3">
      <c r="A7257" s="1">
        <v>45641</v>
      </c>
      <c r="B7257">
        <v>56</v>
      </c>
      <c r="C7257">
        <v>63.802999023999995</v>
      </c>
    </row>
    <row r="7258" spans="1:3">
      <c r="A7258" s="1">
        <v>45641</v>
      </c>
      <c r="B7258">
        <v>57</v>
      </c>
      <c r="C7258">
        <v>64.068319555000002</v>
      </c>
    </row>
    <row r="7259" spans="1:3">
      <c r="A7259" s="1">
        <v>45641</v>
      </c>
      <c r="B7259">
        <v>58</v>
      </c>
      <c r="C7259">
        <v>65.245680338</v>
      </c>
    </row>
    <row r="7260" spans="1:3">
      <c r="A7260" s="1">
        <v>45641</v>
      </c>
      <c r="B7260">
        <v>59</v>
      </c>
      <c r="C7260">
        <v>66.354881042999992</v>
      </c>
    </row>
    <row r="7261" spans="1:3">
      <c r="A7261" s="1">
        <v>45641</v>
      </c>
      <c r="B7261">
        <v>60</v>
      </c>
      <c r="C7261">
        <v>64.87948036200001</v>
      </c>
    </row>
    <row r="7262" spans="1:3">
      <c r="A7262" s="1">
        <v>45641</v>
      </c>
      <c r="B7262">
        <v>61</v>
      </c>
      <c r="C7262">
        <v>65.235240341000008</v>
      </c>
    </row>
    <row r="7263" spans="1:3">
      <c r="A7263" s="1">
        <v>45641</v>
      </c>
      <c r="B7263">
        <v>62</v>
      </c>
      <c r="C7263">
        <v>65.161319501000008</v>
      </c>
    </row>
    <row r="7264" spans="1:3">
      <c r="A7264" s="1">
        <v>45641</v>
      </c>
      <c r="B7264">
        <v>63</v>
      </c>
      <c r="C7264">
        <v>65.135559791000006</v>
      </c>
    </row>
    <row r="7265" spans="1:3">
      <c r="A7265" s="1">
        <v>45641</v>
      </c>
      <c r="B7265">
        <v>64</v>
      </c>
      <c r="C7265">
        <v>64.640959858999992</v>
      </c>
    </row>
    <row r="7266" spans="1:3">
      <c r="A7266" s="1">
        <v>45641</v>
      </c>
      <c r="B7266">
        <v>65</v>
      </c>
      <c r="C7266">
        <v>64.660040378999994</v>
      </c>
    </row>
    <row r="7267" spans="1:3">
      <c r="A7267" s="1">
        <v>45641</v>
      </c>
      <c r="B7267">
        <v>66</v>
      </c>
      <c r="C7267">
        <v>64.595519311999993</v>
      </c>
    </row>
    <row r="7268" spans="1:3">
      <c r="A7268" s="1">
        <v>45641</v>
      </c>
      <c r="B7268">
        <v>67</v>
      </c>
      <c r="C7268">
        <v>64.726278305000008</v>
      </c>
    </row>
    <row r="7269" spans="1:3">
      <c r="A7269" s="1">
        <v>45641</v>
      </c>
      <c r="B7269">
        <v>68</v>
      </c>
      <c r="C7269">
        <v>62.628639464999999</v>
      </c>
    </row>
    <row r="7270" spans="1:3">
      <c r="A7270" s="1">
        <v>45641</v>
      </c>
      <c r="B7270">
        <v>69</v>
      </c>
      <c r="C7270">
        <v>64.706720110999996</v>
      </c>
    </row>
    <row r="7271" spans="1:3">
      <c r="A7271" s="1">
        <v>45641</v>
      </c>
      <c r="B7271">
        <v>70</v>
      </c>
      <c r="C7271">
        <v>66.445519689000008</v>
      </c>
    </row>
    <row r="7272" spans="1:3">
      <c r="A7272" s="1">
        <v>45641</v>
      </c>
      <c r="B7272">
        <v>71</v>
      </c>
      <c r="C7272">
        <v>66.482160332999996</v>
      </c>
    </row>
    <row r="7273" spans="1:3">
      <c r="A7273" s="1">
        <v>45641</v>
      </c>
      <c r="B7273">
        <v>72</v>
      </c>
      <c r="C7273">
        <v>62.916279787999997</v>
      </c>
    </row>
    <row r="7274" spans="1:3">
      <c r="A7274" s="1">
        <v>45641</v>
      </c>
      <c r="B7274">
        <v>73</v>
      </c>
      <c r="C7274">
        <v>64.246198655000001</v>
      </c>
    </row>
    <row r="7275" spans="1:3">
      <c r="A7275" s="1">
        <v>45641</v>
      </c>
      <c r="B7275">
        <v>74</v>
      </c>
      <c r="C7275">
        <v>64.848159551999998</v>
      </c>
    </row>
    <row r="7276" spans="1:3">
      <c r="A7276" s="1">
        <v>45641</v>
      </c>
      <c r="B7276">
        <v>75</v>
      </c>
      <c r="C7276">
        <v>64.305559871</v>
      </c>
    </row>
    <row r="7277" spans="1:3">
      <c r="A7277" s="1">
        <v>45641</v>
      </c>
      <c r="B7277">
        <v>76</v>
      </c>
      <c r="C7277">
        <v>65.607480287000001</v>
      </c>
    </row>
    <row r="7278" spans="1:3">
      <c r="A7278" s="1">
        <v>45641</v>
      </c>
      <c r="B7278">
        <v>77</v>
      </c>
      <c r="C7278">
        <v>65.495040419999995</v>
      </c>
    </row>
    <row r="7279" spans="1:3">
      <c r="A7279" s="1">
        <v>45641</v>
      </c>
      <c r="B7279">
        <v>78</v>
      </c>
      <c r="C7279">
        <v>65.452479836999998</v>
      </c>
    </row>
    <row r="7280" spans="1:3">
      <c r="A7280" s="1">
        <v>45641</v>
      </c>
      <c r="B7280">
        <v>79</v>
      </c>
      <c r="C7280">
        <v>65.282319548000004</v>
      </c>
    </row>
    <row r="7281" spans="1:3">
      <c r="A7281" s="1">
        <v>45641</v>
      </c>
      <c r="B7281">
        <v>80</v>
      </c>
      <c r="C7281">
        <v>62.679040905999997</v>
      </c>
    </row>
    <row r="7282" spans="1:3">
      <c r="A7282" s="1">
        <v>45641</v>
      </c>
      <c r="B7282">
        <v>81</v>
      </c>
      <c r="C7282">
        <v>65.225400321999999</v>
      </c>
    </row>
    <row r="7283" spans="1:3">
      <c r="A7283" s="1">
        <v>45641</v>
      </c>
      <c r="B7283">
        <v>82</v>
      </c>
      <c r="C7283">
        <v>66.236001020000003</v>
      </c>
    </row>
    <row r="7284" spans="1:3">
      <c r="A7284" s="1">
        <v>45641</v>
      </c>
      <c r="B7284">
        <v>83</v>
      </c>
      <c r="C7284">
        <v>66.042840249000008</v>
      </c>
    </row>
    <row r="7285" spans="1:3">
      <c r="A7285" s="1">
        <v>45641</v>
      </c>
      <c r="B7285">
        <v>84</v>
      </c>
      <c r="C7285">
        <v>66.207119564999999</v>
      </c>
    </row>
    <row r="7286" spans="1:3">
      <c r="A7286" s="1">
        <v>45641</v>
      </c>
      <c r="B7286">
        <v>85</v>
      </c>
      <c r="C7286">
        <v>66.863920143999991</v>
      </c>
    </row>
    <row r="7287" spans="1:3">
      <c r="A7287" s="1">
        <v>45641</v>
      </c>
      <c r="B7287">
        <v>86</v>
      </c>
      <c r="C7287">
        <v>67.225558996000004</v>
      </c>
    </row>
    <row r="7288" spans="1:3">
      <c r="A7288" s="1">
        <v>45641</v>
      </c>
      <c r="B7288">
        <v>87</v>
      </c>
      <c r="C7288">
        <v>67.985640341999996</v>
      </c>
    </row>
    <row r="7289" spans="1:3">
      <c r="A7289" s="1">
        <v>45641</v>
      </c>
      <c r="B7289">
        <v>88</v>
      </c>
      <c r="C7289">
        <v>67.299160662999995</v>
      </c>
    </row>
    <row r="7290" spans="1:3">
      <c r="A7290" s="1">
        <v>45641</v>
      </c>
      <c r="B7290">
        <v>89</v>
      </c>
      <c r="C7290">
        <v>66.294799631000004</v>
      </c>
    </row>
    <row r="7291" spans="1:3">
      <c r="A7291" s="1">
        <v>45641</v>
      </c>
      <c r="B7291">
        <v>90</v>
      </c>
      <c r="C7291">
        <v>66.939799367999996</v>
      </c>
    </row>
    <row r="7292" spans="1:3">
      <c r="A7292" s="1">
        <v>45641</v>
      </c>
      <c r="B7292">
        <v>91</v>
      </c>
      <c r="C7292">
        <v>67.927040576999985</v>
      </c>
    </row>
    <row r="7293" spans="1:3">
      <c r="A7293" s="1">
        <v>45641</v>
      </c>
      <c r="B7293">
        <v>92</v>
      </c>
      <c r="C7293">
        <v>68.841840495999989</v>
      </c>
    </row>
    <row r="7294" spans="1:3">
      <c r="A7294" s="1">
        <v>45641</v>
      </c>
      <c r="B7294">
        <v>93</v>
      </c>
      <c r="C7294">
        <v>68.277120350000004</v>
      </c>
    </row>
    <row r="7295" spans="1:3">
      <c r="A7295" s="1">
        <v>45641</v>
      </c>
      <c r="B7295">
        <v>94</v>
      </c>
      <c r="C7295">
        <v>67.833439583000001</v>
      </c>
    </row>
    <row r="7296" spans="1:3">
      <c r="A7296" s="1">
        <v>45641</v>
      </c>
      <c r="B7296">
        <v>95</v>
      </c>
      <c r="C7296">
        <v>67.998518935000007</v>
      </c>
    </row>
    <row r="7297" spans="1:3">
      <c r="A7297" s="1">
        <v>45641</v>
      </c>
      <c r="B7297">
        <v>96</v>
      </c>
      <c r="C7297">
        <v>68.084519981</v>
      </c>
    </row>
    <row r="7298" spans="1:3">
      <c r="A7298" s="1">
        <v>45642</v>
      </c>
      <c r="B7298">
        <v>1</v>
      </c>
      <c r="C7298">
        <v>67.29268085599999</v>
      </c>
    </row>
    <row r="7299" spans="1:3">
      <c r="A7299" s="1">
        <v>45642</v>
      </c>
      <c r="B7299">
        <v>2</v>
      </c>
      <c r="C7299">
        <v>67.264199973000004</v>
      </c>
    </row>
    <row r="7300" spans="1:3">
      <c r="A7300" s="1">
        <v>45642</v>
      </c>
      <c r="B7300">
        <v>3</v>
      </c>
      <c r="C7300">
        <v>69.876959803000005</v>
      </c>
    </row>
    <row r="7301" spans="1:3">
      <c r="A7301" s="1">
        <v>45642</v>
      </c>
      <c r="B7301">
        <v>4</v>
      </c>
      <c r="C7301">
        <v>69.525641440000001</v>
      </c>
    </row>
    <row r="7302" spans="1:3">
      <c r="A7302" s="1">
        <v>45642</v>
      </c>
      <c r="B7302">
        <v>5</v>
      </c>
      <c r="C7302">
        <v>69.549881697000004</v>
      </c>
    </row>
    <row r="7303" spans="1:3">
      <c r="A7303" s="1">
        <v>45642</v>
      </c>
      <c r="B7303">
        <v>6</v>
      </c>
      <c r="C7303">
        <v>69.065718883000002</v>
      </c>
    </row>
    <row r="7304" spans="1:3">
      <c r="A7304" s="1">
        <v>45642</v>
      </c>
      <c r="B7304">
        <v>7</v>
      </c>
      <c r="C7304">
        <v>69.620039702</v>
      </c>
    </row>
    <row r="7305" spans="1:3">
      <c r="A7305" s="1">
        <v>45642</v>
      </c>
      <c r="B7305">
        <v>8</v>
      </c>
      <c r="C7305">
        <v>69.121000533</v>
      </c>
    </row>
    <row r="7306" spans="1:3">
      <c r="A7306" s="1">
        <v>45642</v>
      </c>
      <c r="B7306">
        <v>9</v>
      </c>
      <c r="C7306">
        <v>69.18635917200001</v>
      </c>
    </row>
    <row r="7307" spans="1:3">
      <c r="A7307" s="1">
        <v>45642</v>
      </c>
      <c r="B7307">
        <v>10</v>
      </c>
      <c r="C7307">
        <v>68.945998665999994</v>
      </c>
    </row>
    <row r="7308" spans="1:3">
      <c r="A7308" s="1">
        <v>45642</v>
      </c>
      <c r="B7308">
        <v>11</v>
      </c>
      <c r="C7308">
        <v>68.545919420000004</v>
      </c>
    </row>
    <row r="7309" spans="1:3">
      <c r="A7309" s="1">
        <v>45642</v>
      </c>
      <c r="B7309">
        <v>12</v>
      </c>
      <c r="C7309">
        <v>69.363480569999993</v>
      </c>
    </row>
    <row r="7310" spans="1:3">
      <c r="A7310" s="1">
        <v>45642</v>
      </c>
      <c r="B7310">
        <v>13</v>
      </c>
      <c r="C7310">
        <v>68.819959995999994</v>
      </c>
    </row>
    <row r="7311" spans="1:3">
      <c r="A7311" s="1">
        <v>45642</v>
      </c>
      <c r="B7311">
        <v>14</v>
      </c>
      <c r="C7311">
        <v>68.542279719999996</v>
      </c>
    </row>
    <row r="7312" spans="1:3">
      <c r="A7312" s="1">
        <v>45642</v>
      </c>
      <c r="B7312">
        <v>15</v>
      </c>
      <c r="C7312">
        <v>65.559360142999992</v>
      </c>
    </row>
    <row r="7313" spans="1:3">
      <c r="A7313" s="1">
        <v>45642</v>
      </c>
      <c r="B7313">
        <v>16</v>
      </c>
      <c r="C7313">
        <v>67.131600262999996</v>
      </c>
    </row>
    <row r="7314" spans="1:3">
      <c r="A7314" s="1">
        <v>45642</v>
      </c>
      <c r="B7314">
        <v>17</v>
      </c>
      <c r="C7314">
        <v>68.697201244999988</v>
      </c>
    </row>
    <row r="7315" spans="1:3">
      <c r="A7315" s="1">
        <v>45642</v>
      </c>
      <c r="B7315">
        <v>18</v>
      </c>
      <c r="C7315">
        <v>69.76212095999999</v>
      </c>
    </row>
    <row r="7316" spans="1:3">
      <c r="A7316" s="1">
        <v>45642</v>
      </c>
      <c r="B7316">
        <v>19</v>
      </c>
      <c r="C7316">
        <v>69.815279485000005</v>
      </c>
    </row>
    <row r="7317" spans="1:3">
      <c r="A7317" s="1">
        <v>45642</v>
      </c>
      <c r="B7317">
        <v>20</v>
      </c>
      <c r="C7317">
        <v>66.429080493000015</v>
      </c>
    </row>
    <row r="7318" spans="1:3">
      <c r="A7318" s="1">
        <v>45642</v>
      </c>
      <c r="B7318">
        <v>21</v>
      </c>
      <c r="C7318">
        <v>68.645679954999991</v>
      </c>
    </row>
    <row r="7319" spans="1:3">
      <c r="A7319" s="1">
        <v>45642</v>
      </c>
      <c r="B7319">
        <v>22</v>
      </c>
      <c r="C7319">
        <v>67.530160194000004</v>
      </c>
    </row>
    <row r="7320" spans="1:3">
      <c r="A7320" s="1">
        <v>45642</v>
      </c>
      <c r="B7320">
        <v>23</v>
      </c>
      <c r="C7320">
        <v>66.980999237999995</v>
      </c>
    </row>
    <row r="7321" spans="1:3">
      <c r="A7321" s="1">
        <v>45642</v>
      </c>
      <c r="B7321">
        <v>24</v>
      </c>
      <c r="C7321">
        <v>68.921360976000003</v>
      </c>
    </row>
    <row r="7322" spans="1:3">
      <c r="A7322" s="1">
        <v>45642</v>
      </c>
      <c r="B7322">
        <v>25</v>
      </c>
      <c r="C7322">
        <v>70.529801126999999</v>
      </c>
    </row>
    <row r="7323" spans="1:3">
      <c r="A7323" s="1">
        <v>45642</v>
      </c>
      <c r="B7323">
        <v>26</v>
      </c>
      <c r="C7323">
        <v>70.210880279000008</v>
      </c>
    </row>
    <row r="7324" spans="1:3">
      <c r="A7324" s="1">
        <v>45642</v>
      </c>
      <c r="B7324">
        <v>27</v>
      </c>
      <c r="C7324">
        <v>69.930040603999998</v>
      </c>
    </row>
    <row r="7325" spans="1:3">
      <c r="A7325" s="1">
        <v>45642</v>
      </c>
      <c r="B7325">
        <v>28</v>
      </c>
      <c r="C7325">
        <v>69.369040017000003</v>
      </c>
    </row>
    <row r="7326" spans="1:3">
      <c r="A7326" s="1">
        <v>45642</v>
      </c>
      <c r="B7326">
        <v>29</v>
      </c>
      <c r="C7326">
        <v>69.312600854999999</v>
      </c>
    </row>
    <row r="7327" spans="1:3">
      <c r="A7327" s="1">
        <v>45642</v>
      </c>
      <c r="B7327">
        <v>30</v>
      </c>
      <c r="C7327">
        <v>68.642880440999988</v>
      </c>
    </row>
    <row r="7328" spans="1:3">
      <c r="A7328" s="1">
        <v>45642</v>
      </c>
      <c r="B7328">
        <v>31</v>
      </c>
      <c r="C7328">
        <v>68.386840813999996</v>
      </c>
    </row>
    <row r="7329" spans="1:3">
      <c r="A7329" s="1">
        <v>45642</v>
      </c>
      <c r="B7329">
        <v>32</v>
      </c>
      <c r="C7329">
        <v>68.119000675000009</v>
      </c>
    </row>
    <row r="7330" spans="1:3">
      <c r="A7330" s="1">
        <v>45642</v>
      </c>
      <c r="B7330">
        <v>33</v>
      </c>
      <c r="C7330">
        <v>68.871640683999999</v>
      </c>
    </row>
    <row r="7331" spans="1:3">
      <c r="A7331" s="1">
        <v>45642</v>
      </c>
      <c r="B7331">
        <v>34</v>
      </c>
      <c r="C7331">
        <v>68.015079497000002</v>
      </c>
    </row>
    <row r="7332" spans="1:3">
      <c r="A7332" s="1">
        <v>45642</v>
      </c>
      <c r="B7332">
        <v>35</v>
      </c>
      <c r="C7332">
        <v>70.021719456999989</v>
      </c>
    </row>
    <row r="7333" spans="1:3">
      <c r="A7333" s="1">
        <v>45642</v>
      </c>
      <c r="B7333">
        <v>36</v>
      </c>
      <c r="C7333">
        <v>69.534160616999998</v>
      </c>
    </row>
    <row r="7334" spans="1:3">
      <c r="A7334" s="1">
        <v>45642</v>
      </c>
      <c r="B7334">
        <v>37</v>
      </c>
      <c r="C7334">
        <v>68.909279819999995</v>
      </c>
    </row>
    <row r="7335" spans="1:3">
      <c r="A7335" s="1">
        <v>45642</v>
      </c>
      <c r="B7335">
        <v>38</v>
      </c>
      <c r="C7335">
        <v>69.496520051999994</v>
      </c>
    </row>
    <row r="7336" spans="1:3">
      <c r="A7336" s="1">
        <v>45642</v>
      </c>
      <c r="B7336">
        <v>39</v>
      </c>
      <c r="C7336">
        <v>69.794720412000004</v>
      </c>
    </row>
    <row r="7337" spans="1:3">
      <c r="A7337" s="1">
        <v>45642</v>
      </c>
      <c r="B7337">
        <v>40</v>
      </c>
      <c r="C7337">
        <v>70.934521204999996</v>
      </c>
    </row>
    <row r="7338" spans="1:3">
      <c r="A7338" s="1">
        <v>45642</v>
      </c>
      <c r="B7338">
        <v>41</v>
      </c>
      <c r="C7338">
        <v>70.611998795000005</v>
      </c>
    </row>
    <row r="7339" spans="1:3">
      <c r="A7339" s="1">
        <v>45642</v>
      </c>
      <c r="B7339">
        <v>42</v>
      </c>
      <c r="C7339">
        <v>70.430000071000009</v>
      </c>
    </row>
    <row r="7340" spans="1:3">
      <c r="A7340" s="1">
        <v>45642</v>
      </c>
      <c r="B7340">
        <v>43</v>
      </c>
      <c r="C7340">
        <v>69.871079448999993</v>
      </c>
    </row>
    <row r="7341" spans="1:3">
      <c r="A7341" s="1">
        <v>45642</v>
      </c>
      <c r="B7341">
        <v>44</v>
      </c>
      <c r="C7341">
        <v>68.029599906000001</v>
      </c>
    </row>
    <row r="7342" spans="1:3">
      <c r="A7342" s="1">
        <v>45642</v>
      </c>
      <c r="B7342">
        <v>45</v>
      </c>
      <c r="C7342">
        <v>67.47580026899999</v>
      </c>
    </row>
    <row r="7343" spans="1:3">
      <c r="A7343" s="1">
        <v>45642</v>
      </c>
      <c r="B7343">
        <v>46</v>
      </c>
      <c r="C7343">
        <v>67.051159796000007</v>
      </c>
    </row>
    <row r="7344" spans="1:3">
      <c r="A7344" s="1">
        <v>45642</v>
      </c>
      <c r="B7344">
        <v>47</v>
      </c>
      <c r="C7344">
        <v>69.285879612999992</v>
      </c>
    </row>
    <row r="7345" spans="1:3">
      <c r="A7345" s="1">
        <v>45642</v>
      </c>
      <c r="B7345">
        <v>48</v>
      </c>
      <c r="C7345">
        <v>69.321480754000007</v>
      </c>
    </row>
    <row r="7346" spans="1:3">
      <c r="A7346" s="1">
        <v>45642</v>
      </c>
      <c r="B7346">
        <v>49</v>
      </c>
      <c r="C7346">
        <v>68.970839730999998</v>
      </c>
    </row>
    <row r="7347" spans="1:3">
      <c r="A7347" s="1">
        <v>45642</v>
      </c>
      <c r="B7347">
        <v>50</v>
      </c>
      <c r="C7347">
        <v>69.603359687999998</v>
      </c>
    </row>
    <row r="7348" spans="1:3">
      <c r="A7348" s="1">
        <v>45642</v>
      </c>
      <c r="B7348">
        <v>51</v>
      </c>
      <c r="C7348">
        <v>68.152520128000006</v>
      </c>
    </row>
    <row r="7349" spans="1:3">
      <c r="A7349" s="1">
        <v>45642</v>
      </c>
      <c r="B7349">
        <v>52</v>
      </c>
      <c r="C7349">
        <v>67.148280143999997</v>
      </c>
    </row>
    <row r="7350" spans="1:3">
      <c r="A7350" s="1">
        <v>45642</v>
      </c>
      <c r="B7350">
        <v>53</v>
      </c>
      <c r="C7350">
        <v>66.768599754000007</v>
      </c>
    </row>
    <row r="7351" spans="1:3">
      <c r="A7351" s="1">
        <v>45642</v>
      </c>
      <c r="B7351">
        <v>54</v>
      </c>
      <c r="C7351">
        <v>66.835198879999993</v>
      </c>
    </row>
    <row r="7352" spans="1:3">
      <c r="A7352" s="1">
        <v>45642</v>
      </c>
      <c r="B7352">
        <v>55</v>
      </c>
      <c r="C7352">
        <v>67.341960191000013</v>
      </c>
    </row>
    <row r="7353" spans="1:3">
      <c r="A7353" s="1">
        <v>45642</v>
      </c>
      <c r="B7353">
        <v>56</v>
      </c>
      <c r="C7353">
        <v>66.93127942400001</v>
      </c>
    </row>
    <row r="7354" spans="1:3">
      <c r="A7354" s="1">
        <v>45642</v>
      </c>
      <c r="B7354">
        <v>57</v>
      </c>
      <c r="C7354">
        <v>66.121558660999995</v>
      </c>
    </row>
    <row r="7355" spans="1:3">
      <c r="A7355" s="1">
        <v>45642</v>
      </c>
      <c r="B7355">
        <v>58</v>
      </c>
      <c r="C7355">
        <v>65.419480082000007</v>
      </c>
    </row>
    <row r="7356" spans="1:3">
      <c r="A7356" s="1">
        <v>45642</v>
      </c>
      <c r="B7356">
        <v>59</v>
      </c>
      <c r="C7356">
        <v>64.297320607000003</v>
      </c>
    </row>
    <row r="7357" spans="1:3">
      <c r="A7357" s="1">
        <v>45642</v>
      </c>
      <c r="B7357">
        <v>60</v>
      </c>
      <c r="C7357">
        <v>64.485158925999997</v>
      </c>
    </row>
    <row r="7358" spans="1:3">
      <c r="A7358" s="1">
        <v>45642</v>
      </c>
      <c r="B7358">
        <v>61</v>
      </c>
      <c r="C7358">
        <v>67.237120302999998</v>
      </c>
    </row>
    <row r="7359" spans="1:3">
      <c r="A7359" s="1">
        <v>45642</v>
      </c>
      <c r="B7359">
        <v>62</v>
      </c>
      <c r="C7359">
        <v>67.64232020899999</v>
      </c>
    </row>
    <row r="7360" spans="1:3">
      <c r="A7360" s="1">
        <v>45642</v>
      </c>
      <c r="B7360">
        <v>63</v>
      </c>
      <c r="C7360">
        <v>67.725160001000006</v>
      </c>
    </row>
    <row r="7361" spans="1:3">
      <c r="A7361" s="1">
        <v>45642</v>
      </c>
      <c r="B7361">
        <v>64</v>
      </c>
      <c r="C7361">
        <v>67.249040360999999</v>
      </c>
    </row>
    <row r="7362" spans="1:3">
      <c r="A7362" s="1">
        <v>45642</v>
      </c>
      <c r="B7362">
        <v>65</v>
      </c>
      <c r="C7362">
        <v>66.217441555000008</v>
      </c>
    </row>
    <row r="7363" spans="1:3">
      <c r="A7363" s="1">
        <v>45642</v>
      </c>
      <c r="B7363">
        <v>66</v>
      </c>
      <c r="C7363">
        <v>66.409519493000005</v>
      </c>
    </row>
    <row r="7364" spans="1:3">
      <c r="A7364" s="1">
        <v>45642</v>
      </c>
      <c r="B7364">
        <v>67</v>
      </c>
      <c r="C7364">
        <v>66.444639799000001</v>
      </c>
    </row>
    <row r="7365" spans="1:3">
      <c r="A7365" s="1">
        <v>45642</v>
      </c>
      <c r="B7365">
        <v>68</v>
      </c>
      <c r="C7365">
        <v>67.649881006999991</v>
      </c>
    </row>
    <row r="7366" spans="1:3">
      <c r="A7366" s="1">
        <v>45642</v>
      </c>
      <c r="B7366">
        <v>69</v>
      </c>
      <c r="C7366">
        <v>67.60172116999999</v>
      </c>
    </row>
    <row r="7367" spans="1:3">
      <c r="A7367" s="1">
        <v>45642</v>
      </c>
      <c r="B7367">
        <v>70</v>
      </c>
      <c r="C7367">
        <v>66.809919708999999</v>
      </c>
    </row>
    <row r="7368" spans="1:3">
      <c r="A7368" s="1">
        <v>45642</v>
      </c>
      <c r="B7368">
        <v>71</v>
      </c>
      <c r="C7368">
        <v>67.786480418000011</v>
      </c>
    </row>
    <row r="7369" spans="1:3">
      <c r="A7369" s="1">
        <v>45642</v>
      </c>
      <c r="B7369">
        <v>72</v>
      </c>
      <c r="C7369">
        <v>67.824079745999995</v>
      </c>
    </row>
    <row r="7370" spans="1:3">
      <c r="A7370" s="1">
        <v>45642</v>
      </c>
      <c r="B7370">
        <v>73</v>
      </c>
      <c r="C7370">
        <v>67.14151930700001</v>
      </c>
    </row>
    <row r="7371" spans="1:3">
      <c r="A7371" s="1">
        <v>45642</v>
      </c>
      <c r="B7371">
        <v>74</v>
      </c>
      <c r="C7371">
        <v>67.190239078999994</v>
      </c>
    </row>
    <row r="7372" spans="1:3">
      <c r="A7372" s="1">
        <v>45642</v>
      </c>
      <c r="B7372">
        <v>75</v>
      </c>
      <c r="C7372">
        <v>67.422119621000007</v>
      </c>
    </row>
    <row r="7373" spans="1:3">
      <c r="A7373" s="1">
        <v>45642</v>
      </c>
      <c r="B7373">
        <v>76</v>
      </c>
      <c r="C7373">
        <v>66.866199018000003</v>
      </c>
    </row>
    <row r="7374" spans="1:3">
      <c r="A7374" s="1">
        <v>45642</v>
      </c>
      <c r="B7374">
        <v>77</v>
      </c>
      <c r="C7374">
        <v>67.525198700999994</v>
      </c>
    </row>
    <row r="7375" spans="1:3">
      <c r="A7375" s="1">
        <v>45642</v>
      </c>
      <c r="B7375">
        <v>78</v>
      </c>
      <c r="C7375">
        <v>67.232519388</v>
      </c>
    </row>
    <row r="7376" spans="1:3">
      <c r="A7376" s="1">
        <v>45642</v>
      </c>
      <c r="B7376">
        <v>79</v>
      </c>
      <c r="C7376">
        <v>67.779438494999994</v>
      </c>
    </row>
    <row r="7377" spans="1:3">
      <c r="A7377" s="1">
        <v>45642</v>
      </c>
      <c r="B7377">
        <v>80</v>
      </c>
      <c r="C7377">
        <v>69.416599754000003</v>
      </c>
    </row>
    <row r="7378" spans="1:3">
      <c r="A7378" s="1">
        <v>45642</v>
      </c>
      <c r="B7378">
        <v>81</v>
      </c>
      <c r="C7378">
        <v>69.119519705000002</v>
      </c>
    </row>
    <row r="7379" spans="1:3">
      <c r="A7379" s="1">
        <v>45642</v>
      </c>
      <c r="B7379">
        <v>82</v>
      </c>
      <c r="C7379">
        <v>68.946120019999995</v>
      </c>
    </row>
    <row r="7380" spans="1:3">
      <c r="A7380" s="1">
        <v>45642</v>
      </c>
      <c r="B7380">
        <v>83</v>
      </c>
      <c r="C7380">
        <v>69.078401563</v>
      </c>
    </row>
    <row r="7381" spans="1:3">
      <c r="A7381" s="1">
        <v>45642</v>
      </c>
      <c r="B7381">
        <v>84</v>
      </c>
      <c r="C7381">
        <v>68.980960368999988</v>
      </c>
    </row>
    <row r="7382" spans="1:3">
      <c r="A7382" s="1">
        <v>45642</v>
      </c>
      <c r="B7382">
        <v>85</v>
      </c>
      <c r="C7382">
        <v>68.518480052000001</v>
      </c>
    </row>
    <row r="7383" spans="1:3">
      <c r="A7383" s="1">
        <v>45642</v>
      </c>
      <c r="B7383">
        <v>86</v>
      </c>
      <c r="C7383">
        <v>66.33824039000001</v>
      </c>
    </row>
    <row r="7384" spans="1:3">
      <c r="A7384" s="1">
        <v>45642</v>
      </c>
      <c r="B7384">
        <v>87</v>
      </c>
      <c r="C7384">
        <v>67.907680276999997</v>
      </c>
    </row>
    <row r="7385" spans="1:3">
      <c r="A7385" s="1">
        <v>45642</v>
      </c>
      <c r="B7385">
        <v>88</v>
      </c>
      <c r="C7385">
        <v>67.505359048000003</v>
      </c>
    </row>
    <row r="7386" spans="1:3">
      <c r="A7386" s="1">
        <v>45642</v>
      </c>
      <c r="B7386">
        <v>89</v>
      </c>
      <c r="C7386">
        <v>66.809479956000004</v>
      </c>
    </row>
    <row r="7387" spans="1:3">
      <c r="A7387" s="1">
        <v>45642</v>
      </c>
      <c r="B7387">
        <v>90</v>
      </c>
      <c r="C7387">
        <v>66.715440035</v>
      </c>
    </row>
    <row r="7388" spans="1:3">
      <c r="A7388" s="1">
        <v>45642</v>
      </c>
      <c r="B7388">
        <v>91</v>
      </c>
      <c r="C7388">
        <v>67.211598389000002</v>
      </c>
    </row>
    <row r="7389" spans="1:3">
      <c r="A7389" s="1">
        <v>45642</v>
      </c>
      <c r="B7389">
        <v>92</v>
      </c>
      <c r="C7389">
        <v>66.692960028999991</v>
      </c>
    </row>
    <row r="7390" spans="1:3">
      <c r="A7390" s="1">
        <v>45642</v>
      </c>
      <c r="B7390">
        <v>93</v>
      </c>
      <c r="C7390">
        <v>66.231439464000005</v>
      </c>
    </row>
    <row r="7391" spans="1:3">
      <c r="A7391" s="1">
        <v>45642</v>
      </c>
      <c r="B7391">
        <v>94</v>
      </c>
      <c r="C7391">
        <v>67.529959915999996</v>
      </c>
    </row>
    <row r="7392" spans="1:3">
      <c r="A7392" s="1">
        <v>45642</v>
      </c>
      <c r="B7392">
        <v>95</v>
      </c>
      <c r="C7392">
        <v>65.804239988000006</v>
      </c>
    </row>
    <row r="7393" spans="1:3">
      <c r="A7393" s="1">
        <v>45642</v>
      </c>
      <c r="B7393">
        <v>96</v>
      </c>
      <c r="C7393">
        <v>66.734679462000003</v>
      </c>
    </row>
    <row r="7394" spans="1:3">
      <c r="A7394" s="1">
        <v>45643</v>
      </c>
      <c r="B7394">
        <v>1</v>
      </c>
      <c r="C7394">
        <v>65.918720479000001</v>
      </c>
    </row>
    <row r="7395" spans="1:3">
      <c r="A7395" s="1">
        <v>45643</v>
      </c>
      <c r="B7395">
        <v>2</v>
      </c>
      <c r="C7395">
        <v>65.810839051999992</v>
      </c>
    </row>
    <row r="7396" spans="1:3">
      <c r="A7396" s="1">
        <v>45643</v>
      </c>
      <c r="B7396">
        <v>3</v>
      </c>
      <c r="C7396">
        <v>65.852399817000006</v>
      </c>
    </row>
    <row r="7397" spans="1:3">
      <c r="A7397" s="1">
        <v>45643</v>
      </c>
      <c r="B7397">
        <v>4</v>
      </c>
      <c r="C7397">
        <v>68.201359635999992</v>
      </c>
    </row>
    <row r="7398" spans="1:3">
      <c r="A7398" s="1">
        <v>45643</v>
      </c>
      <c r="B7398">
        <v>5</v>
      </c>
      <c r="C7398">
        <v>67.416559452000001</v>
      </c>
    </row>
    <row r="7399" spans="1:3">
      <c r="A7399" s="1">
        <v>45643</v>
      </c>
      <c r="B7399">
        <v>6</v>
      </c>
      <c r="C7399">
        <v>66.101600882</v>
      </c>
    </row>
    <row r="7400" spans="1:3">
      <c r="A7400" s="1">
        <v>45643</v>
      </c>
      <c r="B7400">
        <v>7</v>
      </c>
      <c r="C7400">
        <v>65.777200817999997</v>
      </c>
    </row>
    <row r="7401" spans="1:3">
      <c r="A7401" s="1">
        <v>45643</v>
      </c>
      <c r="B7401">
        <v>8</v>
      </c>
      <c r="C7401">
        <v>67.652440674000005</v>
      </c>
    </row>
    <row r="7402" spans="1:3">
      <c r="A7402" s="1">
        <v>45643</v>
      </c>
      <c r="B7402">
        <v>9</v>
      </c>
      <c r="C7402">
        <v>68.909518128000002</v>
      </c>
    </row>
    <row r="7403" spans="1:3">
      <c r="A7403" s="1">
        <v>45643</v>
      </c>
      <c r="B7403">
        <v>10</v>
      </c>
      <c r="C7403">
        <v>65.957520119999998</v>
      </c>
    </row>
    <row r="7404" spans="1:3">
      <c r="A7404" s="1">
        <v>45643</v>
      </c>
      <c r="B7404">
        <v>11</v>
      </c>
      <c r="C7404">
        <v>65.098480109999997</v>
      </c>
    </row>
    <row r="7405" spans="1:3">
      <c r="A7405" s="1">
        <v>45643</v>
      </c>
      <c r="B7405">
        <v>12</v>
      </c>
      <c r="C7405">
        <v>66.483640010999991</v>
      </c>
    </row>
    <row r="7406" spans="1:3">
      <c r="A7406" s="1">
        <v>45643</v>
      </c>
      <c r="B7406">
        <v>13</v>
      </c>
      <c r="C7406">
        <v>67.491880063000011</v>
      </c>
    </row>
    <row r="7407" spans="1:3">
      <c r="A7407" s="1">
        <v>45643</v>
      </c>
      <c r="B7407">
        <v>14</v>
      </c>
      <c r="C7407">
        <v>66.997400522000007</v>
      </c>
    </row>
    <row r="7408" spans="1:3">
      <c r="A7408" s="1">
        <v>45643</v>
      </c>
      <c r="B7408">
        <v>15</v>
      </c>
      <c r="C7408">
        <v>67.429480553999994</v>
      </c>
    </row>
    <row r="7409" spans="1:3">
      <c r="A7409" s="1">
        <v>45643</v>
      </c>
      <c r="B7409">
        <v>16</v>
      </c>
      <c r="C7409">
        <v>67.634160523000006</v>
      </c>
    </row>
    <row r="7410" spans="1:3">
      <c r="A7410" s="1">
        <v>45643</v>
      </c>
      <c r="B7410">
        <v>17</v>
      </c>
      <c r="C7410">
        <v>66.870241166999989</v>
      </c>
    </row>
    <row r="7411" spans="1:3">
      <c r="A7411" s="1">
        <v>45643</v>
      </c>
      <c r="B7411">
        <v>18</v>
      </c>
      <c r="C7411">
        <v>69.049999470999992</v>
      </c>
    </row>
    <row r="7412" spans="1:3">
      <c r="A7412" s="1">
        <v>45643</v>
      </c>
      <c r="B7412">
        <v>19</v>
      </c>
      <c r="C7412">
        <v>67.919199225000014</v>
      </c>
    </row>
    <row r="7413" spans="1:3">
      <c r="A7413" s="1">
        <v>45643</v>
      </c>
      <c r="B7413">
        <v>20</v>
      </c>
      <c r="C7413">
        <v>69.252160075000006</v>
      </c>
    </row>
    <row r="7414" spans="1:3">
      <c r="A7414" s="1">
        <v>45643</v>
      </c>
      <c r="B7414">
        <v>21</v>
      </c>
      <c r="C7414">
        <v>69.338919160000003</v>
      </c>
    </row>
    <row r="7415" spans="1:3">
      <c r="A7415" s="1">
        <v>45643</v>
      </c>
      <c r="B7415">
        <v>22</v>
      </c>
      <c r="C7415">
        <v>69.061119789000003</v>
      </c>
    </row>
    <row r="7416" spans="1:3">
      <c r="A7416" s="1">
        <v>45643</v>
      </c>
      <c r="B7416">
        <v>23</v>
      </c>
      <c r="C7416">
        <v>69.179759028000007</v>
      </c>
    </row>
    <row r="7417" spans="1:3">
      <c r="A7417" s="1">
        <v>45643</v>
      </c>
      <c r="B7417">
        <v>24</v>
      </c>
      <c r="C7417">
        <v>67.847799061000003</v>
      </c>
    </row>
    <row r="7418" spans="1:3">
      <c r="A7418" s="1">
        <v>45643</v>
      </c>
      <c r="B7418">
        <v>25</v>
      </c>
      <c r="C7418">
        <v>68.577960721999986</v>
      </c>
    </row>
    <row r="7419" spans="1:3">
      <c r="A7419" s="1">
        <v>45643</v>
      </c>
      <c r="B7419">
        <v>26</v>
      </c>
      <c r="C7419">
        <v>68.302561048000001</v>
      </c>
    </row>
    <row r="7420" spans="1:3">
      <c r="A7420" s="1">
        <v>45643</v>
      </c>
      <c r="B7420">
        <v>27</v>
      </c>
      <c r="C7420">
        <v>68.043958419000006</v>
      </c>
    </row>
    <row r="7421" spans="1:3">
      <c r="A7421" s="1">
        <v>45643</v>
      </c>
      <c r="B7421">
        <v>28</v>
      </c>
      <c r="C7421">
        <v>66.250799645000001</v>
      </c>
    </row>
    <row r="7422" spans="1:3">
      <c r="A7422" s="1">
        <v>45643</v>
      </c>
      <c r="B7422">
        <v>29</v>
      </c>
      <c r="C7422">
        <v>67.692121278000002</v>
      </c>
    </row>
    <row r="7423" spans="1:3">
      <c r="A7423" s="1">
        <v>45643</v>
      </c>
      <c r="B7423">
        <v>30</v>
      </c>
      <c r="C7423">
        <v>67.737040276000002</v>
      </c>
    </row>
    <row r="7424" spans="1:3">
      <c r="A7424" s="1">
        <v>45643</v>
      </c>
      <c r="B7424">
        <v>31</v>
      </c>
      <c r="C7424">
        <v>66.656440255999996</v>
      </c>
    </row>
    <row r="7425" spans="1:3">
      <c r="A7425" s="1">
        <v>45643</v>
      </c>
      <c r="B7425">
        <v>32</v>
      </c>
      <c r="C7425">
        <v>67.413720838999993</v>
      </c>
    </row>
    <row r="7426" spans="1:3">
      <c r="A7426" s="1">
        <v>45643</v>
      </c>
      <c r="B7426">
        <v>33</v>
      </c>
      <c r="C7426">
        <v>67.961600546</v>
      </c>
    </row>
    <row r="7427" spans="1:3">
      <c r="A7427" s="1">
        <v>45643</v>
      </c>
      <c r="B7427">
        <v>34</v>
      </c>
      <c r="C7427">
        <v>67.868921041999997</v>
      </c>
    </row>
    <row r="7428" spans="1:3">
      <c r="A7428" s="1">
        <v>45643</v>
      </c>
      <c r="B7428">
        <v>35</v>
      </c>
      <c r="C7428">
        <v>67.157000069000006</v>
      </c>
    </row>
    <row r="7429" spans="1:3">
      <c r="A7429" s="1">
        <v>45643</v>
      </c>
      <c r="B7429">
        <v>36</v>
      </c>
      <c r="C7429">
        <v>67.521800046999999</v>
      </c>
    </row>
    <row r="7430" spans="1:3">
      <c r="A7430" s="1">
        <v>45643</v>
      </c>
      <c r="B7430">
        <v>37</v>
      </c>
      <c r="C7430">
        <v>67.202399733000007</v>
      </c>
    </row>
    <row r="7431" spans="1:3">
      <c r="A7431" s="1">
        <v>45643</v>
      </c>
      <c r="B7431">
        <v>38</v>
      </c>
      <c r="C7431">
        <v>67.74980067700001</v>
      </c>
    </row>
    <row r="7432" spans="1:3">
      <c r="A7432" s="1">
        <v>45643</v>
      </c>
      <c r="B7432">
        <v>39</v>
      </c>
      <c r="C7432">
        <v>67.830999848999994</v>
      </c>
    </row>
    <row r="7433" spans="1:3">
      <c r="A7433" s="1">
        <v>45643</v>
      </c>
      <c r="B7433">
        <v>40</v>
      </c>
      <c r="C7433">
        <v>66.166119572999989</v>
      </c>
    </row>
    <row r="7434" spans="1:3">
      <c r="A7434" s="1">
        <v>45643</v>
      </c>
      <c r="B7434">
        <v>41</v>
      </c>
      <c r="C7434">
        <v>66.505639551999991</v>
      </c>
    </row>
    <row r="7435" spans="1:3">
      <c r="A7435" s="1">
        <v>45643</v>
      </c>
      <c r="B7435">
        <v>42</v>
      </c>
      <c r="C7435">
        <v>67.666160098000006</v>
      </c>
    </row>
    <row r="7436" spans="1:3">
      <c r="A7436" s="1">
        <v>45643</v>
      </c>
      <c r="B7436">
        <v>43</v>
      </c>
      <c r="C7436">
        <v>67.719361298999999</v>
      </c>
    </row>
    <row r="7437" spans="1:3">
      <c r="A7437" s="1">
        <v>45643</v>
      </c>
      <c r="B7437">
        <v>44</v>
      </c>
      <c r="C7437">
        <v>66.493119959000012</v>
      </c>
    </row>
    <row r="7438" spans="1:3">
      <c r="A7438" s="1">
        <v>45643</v>
      </c>
      <c r="B7438">
        <v>45</v>
      </c>
      <c r="C7438">
        <v>64.765960684999996</v>
      </c>
    </row>
    <row r="7439" spans="1:3">
      <c r="A7439" s="1">
        <v>45643</v>
      </c>
      <c r="B7439">
        <v>46</v>
      </c>
      <c r="C7439">
        <v>65.194480661</v>
      </c>
    </row>
    <row r="7440" spans="1:3">
      <c r="A7440" s="1">
        <v>45643</v>
      </c>
      <c r="B7440">
        <v>47</v>
      </c>
      <c r="C7440">
        <v>62.957039709000007</v>
      </c>
    </row>
    <row r="7441" spans="1:3">
      <c r="A7441" s="1">
        <v>45643</v>
      </c>
      <c r="B7441">
        <v>48</v>
      </c>
      <c r="C7441">
        <v>64.367281198000001</v>
      </c>
    </row>
    <row r="7442" spans="1:3">
      <c r="A7442" s="1">
        <v>45643</v>
      </c>
      <c r="B7442">
        <v>49</v>
      </c>
      <c r="C7442">
        <v>63.876560956000006</v>
      </c>
    </row>
    <row r="7443" spans="1:3">
      <c r="A7443" s="1">
        <v>45643</v>
      </c>
      <c r="B7443">
        <v>50</v>
      </c>
      <c r="C7443">
        <v>65.012600666000012</v>
      </c>
    </row>
    <row r="7444" spans="1:3">
      <c r="A7444" s="1">
        <v>45643</v>
      </c>
      <c r="B7444">
        <v>51</v>
      </c>
      <c r="C7444">
        <v>63.490760324</v>
      </c>
    </row>
    <row r="7445" spans="1:3">
      <c r="A7445" s="1">
        <v>45643</v>
      </c>
      <c r="B7445">
        <v>52</v>
      </c>
      <c r="C7445">
        <v>63.360479355999992</v>
      </c>
    </row>
    <row r="7446" spans="1:3">
      <c r="A7446" s="1">
        <v>45643</v>
      </c>
      <c r="B7446">
        <v>53</v>
      </c>
      <c r="C7446">
        <v>63.620438815999997</v>
      </c>
    </row>
    <row r="7447" spans="1:3">
      <c r="A7447" s="1">
        <v>45643</v>
      </c>
      <c r="B7447">
        <v>54</v>
      </c>
      <c r="C7447">
        <v>63.055840977999999</v>
      </c>
    </row>
    <row r="7448" spans="1:3">
      <c r="A7448" s="1">
        <v>45643</v>
      </c>
      <c r="B7448">
        <v>55</v>
      </c>
      <c r="C7448">
        <v>62.34247946899999</v>
      </c>
    </row>
    <row r="7449" spans="1:3">
      <c r="A7449" s="1">
        <v>45643</v>
      </c>
      <c r="B7449">
        <v>56</v>
      </c>
      <c r="C7449">
        <v>63.450120696000006</v>
      </c>
    </row>
    <row r="7450" spans="1:3">
      <c r="A7450" s="1">
        <v>45643</v>
      </c>
      <c r="B7450">
        <v>57</v>
      </c>
      <c r="C7450">
        <v>63.977841132999998</v>
      </c>
    </row>
    <row r="7451" spans="1:3">
      <c r="A7451" s="1">
        <v>45643</v>
      </c>
      <c r="B7451">
        <v>58</v>
      </c>
      <c r="C7451">
        <v>63.073038341999997</v>
      </c>
    </row>
    <row r="7452" spans="1:3">
      <c r="A7452" s="1">
        <v>45643</v>
      </c>
      <c r="B7452">
        <v>59</v>
      </c>
      <c r="C7452">
        <v>60.176520585999995</v>
      </c>
    </row>
    <row r="7453" spans="1:3">
      <c r="A7453" s="1">
        <v>45643</v>
      </c>
      <c r="B7453">
        <v>60</v>
      </c>
      <c r="C7453">
        <v>57.687799227000006</v>
      </c>
    </row>
    <row r="7454" spans="1:3">
      <c r="A7454" s="1">
        <v>45643</v>
      </c>
      <c r="B7454">
        <v>61</v>
      </c>
      <c r="C7454">
        <v>63.230079646</v>
      </c>
    </row>
    <row r="7455" spans="1:3">
      <c r="A7455" s="1">
        <v>45643</v>
      </c>
      <c r="B7455">
        <v>62</v>
      </c>
      <c r="C7455">
        <v>61.372520682999998</v>
      </c>
    </row>
    <row r="7456" spans="1:3">
      <c r="A7456" s="1">
        <v>45643</v>
      </c>
      <c r="B7456">
        <v>63</v>
      </c>
      <c r="C7456">
        <v>62.418758386999997</v>
      </c>
    </row>
    <row r="7457" spans="1:3">
      <c r="A7457" s="1">
        <v>45643</v>
      </c>
      <c r="B7457">
        <v>64</v>
      </c>
      <c r="C7457">
        <v>64.795600658000012</v>
      </c>
    </row>
    <row r="7458" spans="1:3">
      <c r="A7458" s="1">
        <v>45643</v>
      </c>
      <c r="B7458">
        <v>65</v>
      </c>
      <c r="C7458">
        <v>63.120198968000004</v>
      </c>
    </row>
    <row r="7459" spans="1:3">
      <c r="A7459" s="1">
        <v>45643</v>
      </c>
      <c r="B7459">
        <v>66</v>
      </c>
      <c r="C7459">
        <v>62.550559526999997</v>
      </c>
    </row>
    <row r="7460" spans="1:3">
      <c r="A7460" s="1">
        <v>45643</v>
      </c>
      <c r="B7460">
        <v>67</v>
      </c>
      <c r="C7460">
        <v>61.673759937</v>
      </c>
    </row>
    <row r="7461" spans="1:3">
      <c r="A7461" s="1">
        <v>45643</v>
      </c>
      <c r="B7461">
        <v>68</v>
      </c>
      <c r="C7461">
        <v>63.244680291999998</v>
      </c>
    </row>
    <row r="7462" spans="1:3">
      <c r="A7462" s="1">
        <v>45643</v>
      </c>
      <c r="B7462">
        <v>69</v>
      </c>
      <c r="C7462">
        <v>62.893359133000004</v>
      </c>
    </row>
    <row r="7463" spans="1:3">
      <c r="A7463" s="1">
        <v>45643</v>
      </c>
      <c r="B7463">
        <v>70</v>
      </c>
      <c r="C7463">
        <v>61.558080134999997</v>
      </c>
    </row>
    <row r="7464" spans="1:3">
      <c r="A7464" s="1">
        <v>45643</v>
      </c>
      <c r="B7464">
        <v>71</v>
      </c>
      <c r="C7464">
        <v>61.410918764999998</v>
      </c>
    </row>
    <row r="7465" spans="1:3">
      <c r="A7465" s="1">
        <v>45643</v>
      </c>
      <c r="B7465">
        <v>72</v>
      </c>
      <c r="C7465">
        <v>59.802960159999991</v>
      </c>
    </row>
    <row r="7466" spans="1:3">
      <c r="A7466" s="1">
        <v>45643</v>
      </c>
      <c r="B7466">
        <v>73</v>
      </c>
      <c r="C7466">
        <v>60.483880277999994</v>
      </c>
    </row>
    <row r="7467" spans="1:3">
      <c r="A7467" s="1">
        <v>45643</v>
      </c>
      <c r="B7467">
        <v>74</v>
      </c>
      <c r="C7467">
        <v>62.896279810999992</v>
      </c>
    </row>
    <row r="7468" spans="1:3">
      <c r="A7468" s="1">
        <v>45643</v>
      </c>
      <c r="B7468">
        <v>75</v>
      </c>
      <c r="C7468">
        <v>64.139919642999999</v>
      </c>
    </row>
    <row r="7469" spans="1:3">
      <c r="A7469" s="1">
        <v>45643</v>
      </c>
      <c r="B7469">
        <v>76</v>
      </c>
      <c r="C7469">
        <v>65.284600015999999</v>
      </c>
    </row>
    <row r="7470" spans="1:3">
      <c r="A7470" s="1">
        <v>45643</v>
      </c>
      <c r="B7470">
        <v>77</v>
      </c>
      <c r="C7470">
        <v>64.720799679999999</v>
      </c>
    </row>
    <row r="7471" spans="1:3">
      <c r="A7471" s="1">
        <v>45643</v>
      </c>
      <c r="B7471">
        <v>78</v>
      </c>
      <c r="C7471">
        <v>62.668959374999986</v>
      </c>
    </row>
    <row r="7472" spans="1:3">
      <c r="A7472" s="1">
        <v>45643</v>
      </c>
      <c r="B7472">
        <v>79</v>
      </c>
      <c r="C7472">
        <v>65.246641394999997</v>
      </c>
    </row>
    <row r="7473" spans="1:3">
      <c r="A7473" s="1">
        <v>45643</v>
      </c>
      <c r="B7473">
        <v>80</v>
      </c>
      <c r="C7473">
        <v>66.889321318</v>
      </c>
    </row>
    <row r="7474" spans="1:3">
      <c r="A7474" s="1">
        <v>45643</v>
      </c>
      <c r="B7474">
        <v>81</v>
      </c>
      <c r="C7474">
        <v>65.600161196000002</v>
      </c>
    </row>
    <row r="7475" spans="1:3">
      <c r="A7475" s="1">
        <v>45643</v>
      </c>
      <c r="B7475">
        <v>82</v>
      </c>
      <c r="C7475">
        <v>66.011279225999999</v>
      </c>
    </row>
    <row r="7476" spans="1:3">
      <c r="A7476" s="1">
        <v>45643</v>
      </c>
      <c r="B7476">
        <v>83</v>
      </c>
      <c r="C7476">
        <v>65.940720198000008</v>
      </c>
    </row>
    <row r="7477" spans="1:3">
      <c r="A7477" s="1">
        <v>45643</v>
      </c>
      <c r="B7477">
        <v>84</v>
      </c>
      <c r="C7477">
        <v>65.133358473000001</v>
      </c>
    </row>
    <row r="7478" spans="1:3">
      <c r="A7478" s="1">
        <v>45643</v>
      </c>
      <c r="B7478">
        <v>85</v>
      </c>
      <c r="C7478">
        <v>64.368159175000002</v>
      </c>
    </row>
    <row r="7479" spans="1:3">
      <c r="A7479" s="1">
        <v>45643</v>
      </c>
      <c r="B7479">
        <v>86</v>
      </c>
      <c r="C7479">
        <v>64.462719085000003</v>
      </c>
    </row>
    <row r="7480" spans="1:3">
      <c r="A7480" s="1">
        <v>45643</v>
      </c>
      <c r="B7480">
        <v>87</v>
      </c>
      <c r="C7480">
        <v>64.953240512999997</v>
      </c>
    </row>
    <row r="7481" spans="1:3">
      <c r="A7481" s="1">
        <v>45643</v>
      </c>
      <c r="B7481">
        <v>88</v>
      </c>
      <c r="C7481">
        <v>64.990998740999999</v>
      </c>
    </row>
    <row r="7482" spans="1:3">
      <c r="A7482" s="1">
        <v>45643</v>
      </c>
      <c r="B7482">
        <v>89</v>
      </c>
      <c r="C7482">
        <v>62.430519351000001</v>
      </c>
    </row>
    <row r="7483" spans="1:3">
      <c r="A7483" s="1">
        <v>45643</v>
      </c>
      <c r="B7483">
        <v>90</v>
      </c>
      <c r="C7483">
        <v>62.061759946999999</v>
      </c>
    </row>
    <row r="7484" spans="1:3">
      <c r="A7484" s="1">
        <v>45643</v>
      </c>
      <c r="B7484">
        <v>91</v>
      </c>
      <c r="C7484">
        <v>62.419920206</v>
      </c>
    </row>
    <row r="7485" spans="1:3">
      <c r="A7485" s="1">
        <v>45643</v>
      </c>
      <c r="B7485">
        <v>92</v>
      </c>
      <c r="C7485">
        <v>62.18891799899999</v>
      </c>
    </row>
    <row r="7486" spans="1:3">
      <c r="A7486" s="1">
        <v>45643</v>
      </c>
      <c r="B7486">
        <v>93</v>
      </c>
      <c r="C7486">
        <v>63.905960790999991</v>
      </c>
    </row>
    <row r="7487" spans="1:3">
      <c r="A7487" s="1">
        <v>45643</v>
      </c>
      <c r="B7487">
        <v>94</v>
      </c>
      <c r="C7487">
        <v>65.933960912000003</v>
      </c>
    </row>
    <row r="7488" spans="1:3">
      <c r="A7488" s="1">
        <v>45643</v>
      </c>
      <c r="B7488">
        <v>95</v>
      </c>
      <c r="C7488">
        <v>66.030639531000006</v>
      </c>
    </row>
    <row r="7489" spans="1:3">
      <c r="A7489" s="1">
        <v>45643</v>
      </c>
      <c r="B7489">
        <v>96</v>
      </c>
      <c r="C7489">
        <v>62.647399899999989</v>
      </c>
    </row>
    <row r="7490" spans="1:3">
      <c r="A7490" s="1">
        <v>45644</v>
      </c>
      <c r="B7490">
        <v>1</v>
      </c>
      <c r="C7490">
        <v>62.717719672999998</v>
      </c>
    </row>
    <row r="7491" spans="1:3">
      <c r="A7491" s="1">
        <v>45644</v>
      </c>
      <c r="B7491">
        <v>2</v>
      </c>
      <c r="C7491">
        <v>62.741439811999996</v>
      </c>
    </row>
    <row r="7492" spans="1:3">
      <c r="A7492" s="1">
        <v>45644</v>
      </c>
      <c r="B7492">
        <v>3</v>
      </c>
      <c r="C7492">
        <v>61.039480558000001</v>
      </c>
    </row>
    <row r="7493" spans="1:3">
      <c r="A7493" s="1">
        <v>45644</v>
      </c>
      <c r="B7493">
        <v>4</v>
      </c>
      <c r="C7493">
        <v>64.175560353000009</v>
      </c>
    </row>
    <row r="7494" spans="1:3">
      <c r="A7494" s="1">
        <v>45644</v>
      </c>
      <c r="B7494">
        <v>5</v>
      </c>
      <c r="C7494">
        <v>64.164800888000002</v>
      </c>
    </row>
    <row r="7495" spans="1:3">
      <c r="A7495" s="1">
        <v>45644</v>
      </c>
      <c r="B7495">
        <v>6</v>
      </c>
      <c r="C7495">
        <v>60.873000377999993</v>
      </c>
    </row>
    <row r="7496" spans="1:3">
      <c r="A7496" s="1">
        <v>45644</v>
      </c>
      <c r="B7496">
        <v>7</v>
      </c>
      <c r="C7496">
        <v>61.168279637999994</v>
      </c>
    </row>
    <row r="7497" spans="1:3">
      <c r="A7497" s="1">
        <v>45644</v>
      </c>
      <c r="B7497">
        <v>8</v>
      </c>
      <c r="C7497">
        <v>62.745840547999997</v>
      </c>
    </row>
    <row r="7498" spans="1:3">
      <c r="A7498" s="1">
        <v>45644</v>
      </c>
      <c r="B7498">
        <v>9</v>
      </c>
      <c r="C7498">
        <v>65.091319197999994</v>
      </c>
    </row>
    <row r="7499" spans="1:3">
      <c r="A7499" s="1">
        <v>45644</v>
      </c>
      <c r="B7499">
        <v>10</v>
      </c>
      <c r="C7499">
        <v>65.451761233999989</v>
      </c>
    </row>
    <row r="7500" spans="1:3">
      <c r="A7500" s="1">
        <v>45644</v>
      </c>
      <c r="B7500">
        <v>11</v>
      </c>
      <c r="C7500">
        <v>65.510440833000004</v>
      </c>
    </row>
    <row r="7501" spans="1:3">
      <c r="A7501" s="1">
        <v>45644</v>
      </c>
      <c r="B7501">
        <v>12</v>
      </c>
      <c r="C7501">
        <v>64.947638519000009</v>
      </c>
    </row>
    <row r="7502" spans="1:3">
      <c r="A7502" s="1">
        <v>45644</v>
      </c>
      <c r="B7502">
        <v>13</v>
      </c>
      <c r="C7502">
        <v>64.566159721000005</v>
      </c>
    </row>
    <row r="7503" spans="1:3">
      <c r="A7503" s="1">
        <v>45644</v>
      </c>
      <c r="B7503">
        <v>14</v>
      </c>
      <c r="C7503">
        <v>65.374320033000004</v>
      </c>
    </row>
    <row r="7504" spans="1:3">
      <c r="A7504" s="1">
        <v>45644</v>
      </c>
      <c r="B7504">
        <v>15</v>
      </c>
      <c r="C7504">
        <v>64.837079652999989</v>
      </c>
    </row>
    <row r="7505" spans="1:3">
      <c r="A7505" s="1">
        <v>45644</v>
      </c>
      <c r="B7505">
        <v>16</v>
      </c>
      <c r="C7505">
        <v>65.502280346000006</v>
      </c>
    </row>
    <row r="7506" spans="1:3">
      <c r="A7506" s="1">
        <v>45644</v>
      </c>
      <c r="B7506">
        <v>17</v>
      </c>
      <c r="C7506">
        <v>66.080680608999998</v>
      </c>
    </row>
    <row r="7507" spans="1:3">
      <c r="A7507" s="1">
        <v>45644</v>
      </c>
      <c r="B7507">
        <v>18</v>
      </c>
      <c r="C7507">
        <v>65.96604013000001</v>
      </c>
    </row>
    <row r="7508" spans="1:3">
      <c r="A7508" s="1">
        <v>45644</v>
      </c>
      <c r="B7508">
        <v>19</v>
      </c>
      <c r="C7508">
        <v>66.722761150000011</v>
      </c>
    </row>
    <row r="7509" spans="1:3">
      <c r="A7509" s="1">
        <v>45644</v>
      </c>
      <c r="B7509">
        <v>20</v>
      </c>
      <c r="C7509">
        <v>66.277199734000007</v>
      </c>
    </row>
    <row r="7510" spans="1:3">
      <c r="A7510" s="1">
        <v>45644</v>
      </c>
      <c r="B7510">
        <v>21</v>
      </c>
      <c r="C7510">
        <v>65.331680777000017</v>
      </c>
    </row>
    <row r="7511" spans="1:3">
      <c r="A7511" s="1">
        <v>45644</v>
      </c>
      <c r="B7511">
        <v>22</v>
      </c>
      <c r="C7511">
        <v>65.412719010000004</v>
      </c>
    </row>
    <row r="7512" spans="1:3">
      <c r="A7512" s="1">
        <v>45644</v>
      </c>
      <c r="B7512">
        <v>23</v>
      </c>
      <c r="C7512">
        <v>65.810840370999998</v>
      </c>
    </row>
    <row r="7513" spans="1:3">
      <c r="A7513" s="1">
        <v>45644</v>
      </c>
      <c r="B7513">
        <v>24</v>
      </c>
      <c r="C7513">
        <v>65.782600884000018</v>
      </c>
    </row>
    <row r="7514" spans="1:3">
      <c r="A7514" s="1">
        <v>45644</v>
      </c>
      <c r="B7514">
        <v>25</v>
      </c>
      <c r="C7514">
        <v>65.024159668999999</v>
      </c>
    </row>
    <row r="7515" spans="1:3">
      <c r="A7515" s="1">
        <v>45644</v>
      </c>
      <c r="B7515">
        <v>26</v>
      </c>
      <c r="C7515">
        <v>64.682080517000003</v>
      </c>
    </row>
    <row r="7516" spans="1:3">
      <c r="A7516" s="1">
        <v>45644</v>
      </c>
      <c r="B7516">
        <v>27</v>
      </c>
      <c r="C7516">
        <v>63.403480417999994</v>
      </c>
    </row>
    <row r="7517" spans="1:3">
      <c r="A7517" s="1">
        <v>45644</v>
      </c>
      <c r="B7517">
        <v>28</v>
      </c>
      <c r="C7517">
        <v>64.951761118999997</v>
      </c>
    </row>
    <row r="7518" spans="1:3">
      <c r="A7518" s="1">
        <v>45644</v>
      </c>
      <c r="B7518">
        <v>29</v>
      </c>
      <c r="C7518">
        <v>66.302920346999997</v>
      </c>
    </row>
    <row r="7519" spans="1:3">
      <c r="A7519" s="1">
        <v>45644</v>
      </c>
      <c r="B7519">
        <v>30</v>
      </c>
      <c r="C7519">
        <v>65.301919463999994</v>
      </c>
    </row>
    <row r="7520" spans="1:3">
      <c r="A7520" s="1">
        <v>45644</v>
      </c>
      <c r="B7520">
        <v>31</v>
      </c>
      <c r="C7520">
        <v>64.519961120000005</v>
      </c>
    </row>
    <row r="7521" spans="1:3">
      <c r="A7521" s="1">
        <v>45644</v>
      </c>
      <c r="B7521">
        <v>32</v>
      </c>
      <c r="C7521">
        <v>64.482639070999994</v>
      </c>
    </row>
    <row r="7522" spans="1:3">
      <c r="A7522" s="1">
        <v>45644</v>
      </c>
      <c r="B7522">
        <v>33</v>
      </c>
      <c r="C7522">
        <v>65.492401841000003</v>
      </c>
    </row>
    <row r="7523" spans="1:3">
      <c r="A7523" s="1">
        <v>45644</v>
      </c>
      <c r="B7523">
        <v>34</v>
      </c>
      <c r="C7523">
        <v>64.886841535999991</v>
      </c>
    </row>
    <row r="7524" spans="1:3">
      <c r="A7524" s="1">
        <v>45644</v>
      </c>
      <c r="B7524">
        <v>35</v>
      </c>
      <c r="C7524">
        <v>63.956241128999999</v>
      </c>
    </row>
    <row r="7525" spans="1:3">
      <c r="A7525" s="1">
        <v>45644</v>
      </c>
      <c r="B7525">
        <v>36</v>
      </c>
      <c r="C7525">
        <v>65.219360116000004</v>
      </c>
    </row>
    <row r="7526" spans="1:3">
      <c r="A7526" s="1">
        <v>45644</v>
      </c>
      <c r="B7526">
        <v>37</v>
      </c>
      <c r="C7526">
        <v>64.350039721000002</v>
      </c>
    </row>
    <row r="7527" spans="1:3">
      <c r="A7527" s="1">
        <v>45644</v>
      </c>
      <c r="B7527">
        <v>38</v>
      </c>
      <c r="C7527">
        <v>65.703040127999998</v>
      </c>
    </row>
    <row r="7528" spans="1:3">
      <c r="A7528" s="1">
        <v>45644</v>
      </c>
      <c r="B7528">
        <v>39</v>
      </c>
      <c r="C7528">
        <v>64.832760093000005</v>
      </c>
    </row>
    <row r="7529" spans="1:3">
      <c r="A7529" s="1">
        <v>45644</v>
      </c>
      <c r="B7529">
        <v>40</v>
      </c>
      <c r="C7529">
        <v>64.883560664000001</v>
      </c>
    </row>
    <row r="7530" spans="1:3">
      <c r="A7530" s="1">
        <v>45644</v>
      </c>
      <c r="B7530">
        <v>41</v>
      </c>
      <c r="C7530">
        <v>63.344678873000007</v>
      </c>
    </row>
    <row r="7531" spans="1:3">
      <c r="A7531" s="1">
        <v>45644</v>
      </c>
      <c r="B7531">
        <v>42</v>
      </c>
      <c r="C7531">
        <v>65.09319997099999</v>
      </c>
    </row>
    <row r="7532" spans="1:3">
      <c r="A7532" s="1">
        <v>45644</v>
      </c>
      <c r="B7532">
        <v>43</v>
      </c>
      <c r="C7532">
        <v>65.875360493000017</v>
      </c>
    </row>
    <row r="7533" spans="1:3">
      <c r="A7533" s="1">
        <v>45644</v>
      </c>
      <c r="B7533">
        <v>44</v>
      </c>
      <c r="C7533">
        <v>65.546119932999986</v>
      </c>
    </row>
    <row r="7534" spans="1:3">
      <c r="A7534" s="1">
        <v>45644</v>
      </c>
      <c r="B7534">
        <v>45</v>
      </c>
      <c r="C7534">
        <v>64.921200514000006</v>
      </c>
    </row>
    <row r="7535" spans="1:3">
      <c r="A7535" s="1">
        <v>45644</v>
      </c>
      <c r="B7535">
        <v>46</v>
      </c>
      <c r="C7535">
        <v>65.314918992000003</v>
      </c>
    </row>
    <row r="7536" spans="1:3">
      <c r="A7536" s="1">
        <v>45644</v>
      </c>
      <c r="B7536">
        <v>47</v>
      </c>
      <c r="C7536">
        <v>64.027359730000001</v>
      </c>
    </row>
    <row r="7537" spans="1:3">
      <c r="A7537" s="1">
        <v>45644</v>
      </c>
      <c r="B7537">
        <v>48</v>
      </c>
      <c r="C7537">
        <v>62.439999942</v>
      </c>
    </row>
    <row r="7538" spans="1:3">
      <c r="A7538" s="1">
        <v>45644</v>
      </c>
      <c r="B7538">
        <v>49</v>
      </c>
      <c r="C7538">
        <v>64.118119956000001</v>
      </c>
    </row>
    <row r="7539" spans="1:3">
      <c r="A7539" s="1">
        <v>45644</v>
      </c>
      <c r="B7539">
        <v>50</v>
      </c>
      <c r="C7539">
        <v>65.01575923</v>
      </c>
    </row>
    <row r="7540" spans="1:3">
      <c r="A7540" s="1">
        <v>45644</v>
      </c>
      <c r="B7540">
        <v>51</v>
      </c>
      <c r="C7540">
        <v>63.687639474000001</v>
      </c>
    </row>
    <row r="7541" spans="1:3">
      <c r="A7541" s="1">
        <v>45644</v>
      </c>
      <c r="B7541">
        <v>52</v>
      </c>
      <c r="C7541">
        <v>60.987359519000009</v>
      </c>
    </row>
    <row r="7542" spans="1:3">
      <c r="A7542" s="1">
        <v>45644</v>
      </c>
      <c r="B7542">
        <v>53</v>
      </c>
      <c r="C7542">
        <v>64.556240078999991</v>
      </c>
    </row>
    <row r="7543" spans="1:3">
      <c r="A7543" s="1">
        <v>45644</v>
      </c>
      <c r="B7543">
        <v>54</v>
      </c>
      <c r="C7543">
        <v>65.436800478000009</v>
      </c>
    </row>
    <row r="7544" spans="1:3">
      <c r="A7544" s="1">
        <v>45644</v>
      </c>
      <c r="B7544">
        <v>55</v>
      </c>
      <c r="C7544">
        <v>63.184000003999991</v>
      </c>
    </row>
    <row r="7545" spans="1:3">
      <c r="A7545" s="1">
        <v>45644</v>
      </c>
      <c r="B7545">
        <v>56</v>
      </c>
      <c r="C7545">
        <v>64.396080252000004</v>
      </c>
    </row>
    <row r="7546" spans="1:3">
      <c r="A7546" s="1">
        <v>45644</v>
      </c>
      <c r="B7546">
        <v>57</v>
      </c>
      <c r="C7546">
        <v>64.191359284000001</v>
      </c>
    </row>
    <row r="7547" spans="1:3">
      <c r="A7547" s="1">
        <v>45644</v>
      </c>
      <c r="B7547">
        <v>58</v>
      </c>
      <c r="C7547">
        <v>62.552999013999994</v>
      </c>
    </row>
    <row r="7548" spans="1:3">
      <c r="A7548" s="1">
        <v>45644</v>
      </c>
      <c r="B7548">
        <v>59</v>
      </c>
      <c r="C7548">
        <v>62.735079995</v>
      </c>
    </row>
    <row r="7549" spans="1:3">
      <c r="A7549" s="1">
        <v>45644</v>
      </c>
      <c r="B7549">
        <v>60</v>
      </c>
      <c r="C7549">
        <v>64.102799771999997</v>
      </c>
    </row>
    <row r="7550" spans="1:3">
      <c r="A7550" s="1">
        <v>45644</v>
      </c>
      <c r="B7550">
        <v>61</v>
      </c>
      <c r="C7550">
        <v>64.250560880999998</v>
      </c>
    </row>
    <row r="7551" spans="1:3">
      <c r="A7551" s="1">
        <v>45644</v>
      </c>
      <c r="B7551">
        <v>62</v>
      </c>
      <c r="C7551">
        <v>64.489440449000014</v>
      </c>
    </row>
    <row r="7552" spans="1:3">
      <c r="A7552" s="1">
        <v>45644</v>
      </c>
      <c r="B7552">
        <v>63</v>
      </c>
      <c r="C7552">
        <v>62.683519247000007</v>
      </c>
    </row>
    <row r="7553" spans="1:3">
      <c r="A7553" s="1">
        <v>45644</v>
      </c>
      <c r="B7553">
        <v>64</v>
      </c>
      <c r="C7553">
        <v>62.639559746000003</v>
      </c>
    </row>
    <row r="7554" spans="1:3">
      <c r="A7554" s="1">
        <v>45644</v>
      </c>
      <c r="B7554">
        <v>65</v>
      </c>
      <c r="C7554">
        <v>61.394159557000002</v>
      </c>
    </row>
    <row r="7555" spans="1:3">
      <c r="A7555" s="1">
        <v>45644</v>
      </c>
      <c r="B7555">
        <v>66</v>
      </c>
      <c r="C7555">
        <v>62.264039280999995</v>
      </c>
    </row>
    <row r="7556" spans="1:3">
      <c r="A7556" s="1">
        <v>45644</v>
      </c>
      <c r="B7556">
        <v>67</v>
      </c>
      <c r="C7556">
        <v>63.345200297000005</v>
      </c>
    </row>
    <row r="7557" spans="1:3">
      <c r="A7557" s="1">
        <v>45644</v>
      </c>
      <c r="B7557">
        <v>68</v>
      </c>
      <c r="C7557">
        <v>65.447720058000002</v>
      </c>
    </row>
    <row r="7558" spans="1:3">
      <c r="A7558" s="1">
        <v>45644</v>
      </c>
      <c r="B7558">
        <v>69</v>
      </c>
      <c r="C7558">
        <v>64.258399966999988</v>
      </c>
    </row>
    <row r="7559" spans="1:3">
      <c r="A7559" s="1">
        <v>45644</v>
      </c>
      <c r="B7559">
        <v>70</v>
      </c>
      <c r="C7559">
        <v>65.251000398000002</v>
      </c>
    </row>
    <row r="7560" spans="1:3">
      <c r="A7560" s="1">
        <v>45644</v>
      </c>
      <c r="B7560">
        <v>71</v>
      </c>
      <c r="C7560">
        <v>66.616958849999989</v>
      </c>
    </row>
    <row r="7561" spans="1:3">
      <c r="A7561" s="1">
        <v>45644</v>
      </c>
      <c r="B7561">
        <v>72</v>
      </c>
      <c r="C7561">
        <v>64.04851901699999</v>
      </c>
    </row>
    <row r="7562" spans="1:3">
      <c r="A7562" s="1">
        <v>45644</v>
      </c>
      <c r="B7562">
        <v>73</v>
      </c>
      <c r="C7562">
        <v>63.923360344999992</v>
      </c>
    </row>
    <row r="7563" spans="1:3">
      <c r="A7563" s="1">
        <v>45644</v>
      </c>
      <c r="B7563">
        <v>74</v>
      </c>
      <c r="C7563">
        <v>63.904639479000004</v>
      </c>
    </row>
    <row r="7564" spans="1:3">
      <c r="A7564" s="1">
        <v>45644</v>
      </c>
      <c r="B7564">
        <v>75</v>
      </c>
      <c r="C7564">
        <v>64.198399303000002</v>
      </c>
    </row>
    <row r="7565" spans="1:3">
      <c r="A7565" s="1">
        <v>45644</v>
      </c>
      <c r="B7565">
        <v>76</v>
      </c>
      <c r="C7565">
        <v>64.651439427000014</v>
      </c>
    </row>
    <row r="7566" spans="1:3">
      <c r="A7566" s="1">
        <v>45644</v>
      </c>
      <c r="B7566">
        <v>77</v>
      </c>
      <c r="C7566">
        <v>65.364761107999996</v>
      </c>
    </row>
    <row r="7567" spans="1:3">
      <c r="A7567" s="1">
        <v>45644</v>
      </c>
      <c r="B7567">
        <v>78</v>
      </c>
      <c r="C7567">
        <v>65.037999628999998</v>
      </c>
    </row>
    <row r="7568" spans="1:3">
      <c r="A7568" s="1">
        <v>45644</v>
      </c>
      <c r="B7568">
        <v>79</v>
      </c>
      <c r="C7568">
        <v>64.538920167000015</v>
      </c>
    </row>
    <row r="7569" spans="1:3">
      <c r="A7569" s="1">
        <v>45644</v>
      </c>
      <c r="B7569">
        <v>80</v>
      </c>
      <c r="C7569">
        <v>63.975838664999998</v>
      </c>
    </row>
    <row r="7570" spans="1:3">
      <c r="A7570" s="1">
        <v>45644</v>
      </c>
      <c r="B7570">
        <v>81</v>
      </c>
      <c r="C7570">
        <v>65.194760806000005</v>
      </c>
    </row>
    <row r="7571" spans="1:3">
      <c r="A7571" s="1">
        <v>45644</v>
      </c>
      <c r="B7571">
        <v>82</v>
      </c>
      <c r="C7571">
        <v>64.279160142999999</v>
      </c>
    </row>
    <row r="7572" spans="1:3">
      <c r="A7572" s="1">
        <v>45644</v>
      </c>
      <c r="B7572">
        <v>83</v>
      </c>
      <c r="C7572">
        <v>63.964200742000003</v>
      </c>
    </row>
    <row r="7573" spans="1:3">
      <c r="A7573" s="1">
        <v>45644</v>
      </c>
      <c r="B7573">
        <v>84</v>
      </c>
      <c r="C7573">
        <v>65.805798999999993</v>
      </c>
    </row>
    <row r="7574" spans="1:3">
      <c r="A7574" s="1">
        <v>45644</v>
      </c>
      <c r="B7574">
        <v>85</v>
      </c>
      <c r="C7574">
        <v>66.579040054000004</v>
      </c>
    </row>
    <row r="7575" spans="1:3">
      <c r="A7575" s="1">
        <v>45644</v>
      </c>
      <c r="B7575">
        <v>86</v>
      </c>
      <c r="C7575">
        <v>64.381360772999997</v>
      </c>
    </row>
    <row r="7576" spans="1:3">
      <c r="A7576" s="1">
        <v>45644</v>
      </c>
      <c r="B7576">
        <v>87</v>
      </c>
      <c r="C7576">
        <v>62.681838993</v>
      </c>
    </row>
    <row r="7577" spans="1:3">
      <c r="A7577" s="1">
        <v>45644</v>
      </c>
      <c r="B7577">
        <v>88</v>
      </c>
      <c r="C7577">
        <v>63.587998864000006</v>
      </c>
    </row>
    <row r="7578" spans="1:3">
      <c r="A7578" s="1">
        <v>45644</v>
      </c>
      <c r="B7578">
        <v>89</v>
      </c>
      <c r="C7578">
        <v>61.740878819999999</v>
      </c>
    </row>
    <row r="7579" spans="1:3">
      <c r="A7579" s="1">
        <v>45644</v>
      </c>
      <c r="B7579">
        <v>90</v>
      </c>
      <c r="C7579">
        <v>60.640000583999999</v>
      </c>
    </row>
    <row r="7580" spans="1:3">
      <c r="A7580" s="1">
        <v>45644</v>
      </c>
      <c r="B7580">
        <v>91</v>
      </c>
      <c r="C7580">
        <v>64.880961541000005</v>
      </c>
    </row>
    <row r="7581" spans="1:3">
      <c r="A7581" s="1">
        <v>45644</v>
      </c>
      <c r="B7581">
        <v>92</v>
      </c>
      <c r="C7581">
        <v>64.882600783000001</v>
      </c>
    </row>
    <row r="7582" spans="1:3">
      <c r="A7582" s="1">
        <v>45644</v>
      </c>
      <c r="B7582">
        <v>93</v>
      </c>
      <c r="C7582">
        <v>63.897239452999997</v>
      </c>
    </row>
    <row r="7583" spans="1:3">
      <c r="A7583" s="1">
        <v>45644</v>
      </c>
      <c r="B7583">
        <v>94</v>
      </c>
      <c r="C7583">
        <v>62.530759570000001</v>
      </c>
    </row>
    <row r="7584" spans="1:3">
      <c r="A7584" s="1">
        <v>45644</v>
      </c>
      <c r="B7584">
        <v>95</v>
      </c>
      <c r="C7584">
        <v>62.711400042000008</v>
      </c>
    </row>
    <row r="7585" spans="1:3">
      <c r="A7585" s="1">
        <v>45644</v>
      </c>
      <c r="B7585">
        <v>96</v>
      </c>
      <c r="C7585">
        <v>61.664959426999999</v>
      </c>
    </row>
    <row r="7586" spans="1:3">
      <c r="A7586" s="1">
        <v>45645</v>
      </c>
      <c r="B7586">
        <v>1</v>
      </c>
      <c r="C7586">
        <v>61.683879132999998</v>
      </c>
    </row>
    <row r="7587" spans="1:3">
      <c r="A7587" s="1">
        <v>45645</v>
      </c>
      <c r="B7587">
        <v>2</v>
      </c>
      <c r="C7587">
        <v>59.168399573000002</v>
      </c>
    </row>
    <row r="7588" spans="1:3">
      <c r="A7588" s="1">
        <v>45645</v>
      </c>
      <c r="B7588">
        <v>3</v>
      </c>
      <c r="C7588">
        <v>61.215841288000007</v>
      </c>
    </row>
    <row r="7589" spans="1:3">
      <c r="A7589" s="1">
        <v>45645</v>
      </c>
      <c r="B7589">
        <v>4</v>
      </c>
      <c r="C7589">
        <v>62.101040252999994</v>
      </c>
    </row>
    <row r="7590" spans="1:3">
      <c r="A7590" s="1">
        <v>45645</v>
      </c>
      <c r="B7590">
        <v>5</v>
      </c>
      <c r="C7590">
        <v>63.668278213000008</v>
      </c>
    </row>
    <row r="7591" spans="1:3">
      <c r="A7591" s="1">
        <v>45645</v>
      </c>
      <c r="B7591">
        <v>6</v>
      </c>
      <c r="C7591">
        <v>64.097961425999998</v>
      </c>
    </row>
    <row r="7592" spans="1:3">
      <c r="A7592" s="1">
        <v>45645</v>
      </c>
      <c r="B7592">
        <v>7</v>
      </c>
      <c r="C7592">
        <v>63.926719654999992</v>
      </c>
    </row>
    <row r="7593" spans="1:3">
      <c r="A7593" s="1">
        <v>45645</v>
      </c>
      <c r="B7593">
        <v>8</v>
      </c>
      <c r="C7593">
        <v>63.492360601000001</v>
      </c>
    </row>
    <row r="7594" spans="1:3">
      <c r="A7594" s="1">
        <v>45645</v>
      </c>
      <c r="B7594">
        <v>9</v>
      </c>
      <c r="C7594">
        <v>63.293000462000002</v>
      </c>
    </row>
    <row r="7595" spans="1:3">
      <c r="A7595" s="1">
        <v>45645</v>
      </c>
      <c r="B7595">
        <v>10</v>
      </c>
      <c r="C7595">
        <v>63.017360915999994</v>
      </c>
    </row>
    <row r="7596" spans="1:3">
      <c r="A7596" s="1">
        <v>45645</v>
      </c>
      <c r="B7596">
        <v>11</v>
      </c>
      <c r="C7596">
        <v>61.996000532000011</v>
      </c>
    </row>
    <row r="7597" spans="1:3">
      <c r="A7597" s="1">
        <v>45645</v>
      </c>
      <c r="B7597">
        <v>12</v>
      </c>
      <c r="C7597">
        <v>62.353039862000003</v>
      </c>
    </row>
    <row r="7598" spans="1:3">
      <c r="A7598" s="1">
        <v>45645</v>
      </c>
      <c r="B7598">
        <v>13</v>
      </c>
      <c r="C7598">
        <v>61.673840046000009</v>
      </c>
    </row>
    <row r="7599" spans="1:3">
      <c r="A7599" s="1">
        <v>45645</v>
      </c>
      <c r="B7599">
        <v>14</v>
      </c>
      <c r="C7599">
        <v>61.11067861099999</v>
      </c>
    </row>
    <row r="7600" spans="1:3">
      <c r="A7600" s="1">
        <v>45645</v>
      </c>
      <c r="B7600">
        <v>15</v>
      </c>
      <c r="C7600">
        <v>62.145519487999991</v>
      </c>
    </row>
    <row r="7601" spans="1:3">
      <c r="A7601" s="1">
        <v>45645</v>
      </c>
      <c r="B7601">
        <v>16</v>
      </c>
      <c r="C7601">
        <v>63.050879725000001</v>
      </c>
    </row>
    <row r="7602" spans="1:3">
      <c r="A7602" s="1">
        <v>45645</v>
      </c>
      <c r="B7602">
        <v>17</v>
      </c>
      <c r="C7602">
        <v>64.313799861999996</v>
      </c>
    </row>
    <row r="7603" spans="1:3">
      <c r="A7603" s="1">
        <v>45645</v>
      </c>
      <c r="B7603">
        <v>18</v>
      </c>
      <c r="C7603">
        <v>64.376160620999997</v>
      </c>
    </row>
    <row r="7604" spans="1:3">
      <c r="A7604" s="1">
        <v>45645</v>
      </c>
      <c r="B7604">
        <v>19</v>
      </c>
      <c r="C7604">
        <v>63.880200154000001</v>
      </c>
    </row>
    <row r="7605" spans="1:3">
      <c r="A7605" s="1">
        <v>45645</v>
      </c>
      <c r="B7605">
        <v>20</v>
      </c>
      <c r="C7605">
        <v>64.061599727000001</v>
      </c>
    </row>
    <row r="7606" spans="1:3">
      <c r="A7606" s="1">
        <v>45645</v>
      </c>
      <c r="B7606">
        <v>21</v>
      </c>
      <c r="C7606">
        <v>64.572000505999995</v>
      </c>
    </row>
    <row r="7607" spans="1:3">
      <c r="A7607" s="1">
        <v>45645</v>
      </c>
      <c r="B7607">
        <v>22</v>
      </c>
      <c r="C7607">
        <v>60.031880136000005</v>
      </c>
    </row>
    <row r="7608" spans="1:3">
      <c r="A7608" s="1">
        <v>45645</v>
      </c>
      <c r="B7608">
        <v>23</v>
      </c>
      <c r="C7608">
        <v>60.051238781000002</v>
      </c>
    </row>
    <row r="7609" spans="1:3">
      <c r="A7609" s="1">
        <v>45645</v>
      </c>
      <c r="B7609">
        <v>24</v>
      </c>
      <c r="C7609">
        <v>62.558080438999994</v>
      </c>
    </row>
    <row r="7610" spans="1:3">
      <c r="A7610" s="1">
        <v>45645</v>
      </c>
      <c r="B7610">
        <v>25</v>
      </c>
      <c r="C7610">
        <v>64.668400171000002</v>
      </c>
    </row>
    <row r="7611" spans="1:3">
      <c r="A7611" s="1">
        <v>45645</v>
      </c>
      <c r="B7611">
        <v>26</v>
      </c>
      <c r="C7611">
        <v>64.325079791999997</v>
      </c>
    </row>
    <row r="7612" spans="1:3">
      <c r="A7612" s="1">
        <v>45645</v>
      </c>
      <c r="B7612">
        <v>27</v>
      </c>
      <c r="C7612">
        <v>65.183319565000005</v>
      </c>
    </row>
    <row r="7613" spans="1:3">
      <c r="A7613" s="1">
        <v>45645</v>
      </c>
      <c r="B7613">
        <v>28</v>
      </c>
      <c r="C7613">
        <v>64.012679331000001</v>
      </c>
    </row>
    <row r="7614" spans="1:3">
      <c r="A7614" s="1">
        <v>45645</v>
      </c>
      <c r="B7614">
        <v>29</v>
      </c>
      <c r="C7614">
        <v>61.280439369999996</v>
      </c>
    </row>
    <row r="7615" spans="1:3">
      <c r="A7615" s="1">
        <v>45645</v>
      </c>
      <c r="B7615">
        <v>30</v>
      </c>
      <c r="C7615">
        <v>63.184640641000001</v>
      </c>
    </row>
    <row r="7616" spans="1:3">
      <c r="A7616" s="1">
        <v>45645</v>
      </c>
      <c r="B7616">
        <v>31</v>
      </c>
      <c r="C7616">
        <v>65.377119293999996</v>
      </c>
    </row>
    <row r="7617" spans="1:3">
      <c r="A7617" s="1">
        <v>45645</v>
      </c>
      <c r="B7617">
        <v>32</v>
      </c>
      <c r="C7617">
        <v>61.805759427999995</v>
      </c>
    </row>
    <row r="7618" spans="1:3">
      <c r="A7618" s="1">
        <v>45645</v>
      </c>
      <c r="B7618">
        <v>33</v>
      </c>
      <c r="C7618">
        <v>64.122200607000011</v>
      </c>
    </row>
    <row r="7619" spans="1:3">
      <c r="A7619" s="1">
        <v>45645</v>
      </c>
      <c r="B7619">
        <v>34</v>
      </c>
      <c r="C7619">
        <v>66.153400183000002</v>
      </c>
    </row>
    <row r="7620" spans="1:3">
      <c r="A7620" s="1">
        <v>45645</v>
      </c>
      <c r="B7620">
        <v>35</v>
      </c>
      <c r="C7620">
        <v>65.313760037999998</v>
      </c>
    </row>
    <row r="7621" spans="1:3">
      <c r="A7621" s="1">
        <v>45645</v>
      </c>
      <c r="B7621">
        <v>36</v>
      </c>
      <c r="C7621">
        <v>63.513839957000002</v>
      </c>
    </row>
    <row r="7622" spans="1:3">
      <c r="A7622" s="1">
        <v>45645</v>
      </c>
      <c r="B7622">
        <v>37</v>
      </c>
      <c r="C7622">
        <v>62.711481334000005</v>
      </c>
    </row>
    <row r="7623" spans="1:3">
      <c r="A7623" s="1">
        <v>45645</v>
      </c>
      <c r="B7623">
        <v>38</v>
      </c>
      <c r="C7623">
        <v>63.635519871000007</v>
      </c>
    </row>
    <row r="7624" spans="1:3">
      <c r="A7624" s="1">
        <v>45645</v>
      </c>
      <c r="B7624">
        <v>39</v>
      </c>
      <c r="C7624">
        <v>63.468200327999995</v>
      </c>
    </row>
    <row r="7625" spans="1:3">
      <c r="A7625" s="1">
        <v>45645</v>
      </c>
      <c r="B7625">
        <v>40</v>
      </c>
      <c r="C7625">
        <v>62.753880980000005</v>
      </c>
    </row>
    <row r="7626" spans="1:3">
      <c r="A7626" s="1">
        <v>45645</v>
      </c>
      <c r="B7626">
        <v>41</v>
      </c>
      <c r="C7626">
        <v>62.009079342000007</v>
      </c>
    </row>
    <row r="7627" spans="1:3">
      <c r="A7627" s="1">
        <v>45645</v>
      </c>
      <c r="B7627">
        <v>42</v>
      </c>
      <c r="C7627">
        <v>64.138159160000001</v>
      </c>
    </row>
    <row r="7628" spans="1:3">
      <c r="A7628" s="1">
        <v>45645</v>
      </c>
      <c r="B7628">
        <v>43</v>
      </c>
      <c r="C7628">
        <v>62.680161000000005</v>
      </c>
    </row>
    <row r="7629" spans="1:3">
      <c r="A7629" s="1">
        <v>45645</v>
      </c>
      <c r="B7629">
        <v>44</v>
      </c>
      <c r="C7629">
        <v>64.560080059000001</v>
      </c>
    </row>
    <row r="7630" spans="1:3">
      <c r="A7630" s="1">
        <v>45645</v>
      </c>
      <c r="B7630">
        <v>45</v>
      </c>
      <c r="C7630">
        <v>63.116719481999993</v>
      </c>
    </row>
    <row r="7631" spans="1:3">
      <c r="A7631" s="1">
        <v>45645</v>
      </c>
      <c r="B7631">
        <v>46</v>
      </c>
      <c r="C7631">
        <v>61.208640579999994</v>
      </c>
    </row>
    <row r="7632" spans="1:3">
      <c r="A7632" s="1">
        <v>45645</v>
      </c>
      <c r="B7632">
        <v>47</v>
      </c>
      <c r="C7632">
        <v>63.815200808</v>
      </c>
    </row>
    <row r="7633" spans="1:3">
      <c r="A7633" s="1">
        <v>45645</v>
      </c>
      <c r="B7633">
        <v>48</v>
      </c>
      <c r="C7633">
        <v>61.648321148999997</v>
      </c>
    </row>
    <row r="7634" spans="1:3">
      <c r="A7634" s="1">
        <v>45645</v>
      </c>
      <c r="B7634">
        <v>49</v>
      </c>
      <c r="C7634">
        <v>62.305800188999996</v>
      </c>
    </row>
    <row r="7635" spans="1:3">
      <c r="A7635" s="1">
        <v>45645</v>
      </c>
      <c r="B7635">
        <v>50</v>
      </c>
      <c r="C7635">
        <v>62.944880963000003</v>
      </c>
    </row>
    <row r="7636" spans="1:3">
      <c r="A7636" s="1">
        <v>45645</v>
      </c>
      <c r="B7636">
        <v>51</v>
      </c>
      <c r="C7636">
        <v>62.318198676999998</v>
      </c>
    </row>
    <row r="7637" spans="1:3">
      <c r="A7637" s="1">
        <v>45645</v>
      </c>
      <c r="B7637">
        <v>52</v>
      </c>
      <c r="C7637">
        <v>63.626320844000006</v>
      </c>
    </row>
    <row r="7638" spans="1:3">
      <c r="A7638" s="1">
        <v>45645</v>
      </c>
      <c r="B7638">
        <v>53</v>
      </c>
      <c r="C7638">
        <v>64.282759905999995</v>
      </c>
    </row>
    <row r="7639" spans="1:3">
      <c r="A7639" s="1">
        <v>45645</v>
      </c>
      <c r="B7639">
        <v>54</v>
      </c>
      <c r="C7639">
        <v>64.294719694000008</v>
      </c>
    </row>
    <row r="7640" spans="1:3">
      <c r="A7640" s="1">
        <v>45645</v>
      </c>
      <c r="B7640">
        <v>55</v>
      </c>
      <c r="C7640">
        <v>63.456760406000008</v>
      </c>
    </row>
    <row r="7641" spans="1:3">
      <c r="A7641" s="1">
        <v>45645</v>
      </c>
      <c r="B7641">
        <v>56</v>
      </c>
      <c r="C7641">
        <v>63.264920713000009</v>
      </c>
    </row>
    <row r="7642" spans="1:3">
      <c r="A7642" s="1">
        <v>45645</v>
      </c>
      <c r="B7642">
        <v>57</v>
      </c>
      <c r="C7642">
        <v>62.23476076</v>
      </c>
    </row>
    <row r="7643" spans="1:3">
      <c r="A7643" s="1">
        <v>45645</v>
      </c>
      <c r="B7643">
        <v>58</v>
      </c>
      <c r="C7643">
        <v>62.184040905000003</v>
      </c>
    </row>
    <row r="7644" spans="1:3">
      <c r="A7644" s="1">
        <v>45645</v>
      </c>
      <c r="B7644">
        <v>59</v>
      </c>
      <c r="C7644">
        <v>63.219560141000002</v>
      </c>
    </row>
    <row r="7645" spans="1:3">
      <c r="A7645" s="1">
        <v>45645</v>
      </c>
      <c r="B7645">
        <v>60</v>
      </c>
      <c r="C7645">
        <v>63.932720660999998</v>
      </c>
    </row>
    <row r="7646" spans="1:3">
      <c r="A7646" s="1">
        <v>45645</v>
      </c>
      <c r="B7646">
        <v>61</v>
      </c>
      <c r="C7646">
        <v>63.145599602000004</v>
      </c>
    </row>
    <row r="7647" spans="1:3">
      <c r="A7647" s="1">
        <v>45645</v>
      </c>
      <c r="B7647">
        <v>62</v>
      </c>
      <c r="C7647">
        <v>63.733358621999997</v>
      </c>
    </row>
    <row r="7648" spans="1:3">
      <c r="A7648" s="1">
        <v>45645</v>
      </c>
      <c r="B7648">
        <v>63</v>
      </c>
      <c r="C7648">
        <v>61.700000165999995</v>
      </c>
    </row>
    <row r="7649" spans="1:3">
      <c r="A7649" s="1">
        <v>45645</v>
      </c>
      <c r="B7649">
        <v>64</v>
      </c>
      <c r="C7649">
        <v>60.932480927999997</v>
      </c>
    </row>
    <row r="7650" spans="1:3">
      <c r="A7650" s="1">
        <v>45645</v>
      </c>
      <c r="B7650">
        <v>65</v>
      </c>
      <c r="C7650">
        <v>62.230840628999999</v>
      </c>
    </row>
    <row r="7651" spans="1:3">
      <c r="A7651" s="1">
        <v>45645</v>
      </c>
      <c r="B7651">
        <v>66</v>
      </c>
      <c r="C7651">
        <v>61.200599674999999</v>
      </c>
    </row>
    <row r="7652" spans="1:3">
      <c r="A7652" s="1">
        <v>45645</v>
      </c>
      <c r="B7652">
        <v>67</v>
      </c>
      <c r="C7652">
        <v>62.194639922999997</v>
      </c>
    </row>
    <row r="7653" spans="1:3">
      <c r="A7653" s="1">
        <v>45645</v>
      </c>
      <c r="B7653">
        <v>68</v>
      </c>
      <c r="C7653">
        <v>61.798160796000005</v>
      </c>
    </row>
    <row r="7654" spans="1:3">
      <c r="A7654" s="1">
        <v>45645</v>
      </c>
      <c r="B7654">
        <v>69</v>
      </c>
      <c r="C7654">
        <v>63.222520117000002</v>
      </c>
    </row>
    <row r="7655" spans="1:3">
      <c r="A7655" s="1">
        <v>45645</v>
      </c>
      <c r="B7655">
        <v>70</v>
      </c>
      <c r="C7655">
        <v>64.812439673</v>
      </c>
    </row>
    <row r="7656" spans="1:3">
      <c r="A7656" s="1">
        <v>45645</v>
      </c>
      <c r="B7656">
        <v>71</v>
      </c>
      <c r="C7656">
        <v>64.384440183999985</v>
      </c>
    </row>
    <row r="7657" spans="1:3">
      <c r="A7657" s="1">
        <v>45645</v>
      </c>
      <c r="B7657">
        <v>72</v>
      </c>
      <c r="C7657">
        <v>64.205239771999999</v>
      </c>
    </row>
    <row r="7658" spans="1:3">
      <c r="A7658" s="1">
        <v>45645</v>
      </c>
      <c r="B7658">
        <v>73</v>
      </c>
      <c r="C7658">
        <v>63.674320818999995</v>
      </c>
    </row>
    <row r="7659" spans="1:3">
      <c r="A7659" s="1">
        <v>45645</v>
      </c>
      <c r="B7659">
        <v>74</v>
      </c>
      <c r="C7659">
        <v>63.386679642999994</v>
      </c>
    </row>
    <row r="7660" spans="1:3">
      <c r="A7660" s="1">
        <v>45645</v>
      </c>
      <c r="B7660">
        <v>75</v>
      </c>
      <c r="C7660">
        <v>63.714679478999997</v>
      </c>
    </row>
    <row r="7661" spans="1:3">
      <c r="A7661" s="1">
        <v>45645</v>
      </c>
      <c r="B7661">
        <v>76</v>
      </c>
      <c r="C7661">
        <v>64.319680695999992</v>
      </c>
    </row>
    <row r="7662" spans="1:3">
      <c r="A7662" s="1">
        <v>45645</v>
      </c>
      <c r="B7662">
        <v>77</v>
      </c>
      <c r="C7662">
        <v>63.666119340000002</v>
      </c>
    </row>
    <row r="7663" spans="1:3">
      <c r="A7663" s="1">
        <v>45645</v>
      </c>
      <c r="B7663">
        <v>78</v>
      </c>
      <c r="C7663">
        <v>63.438640357000004</v>
      </c>
    </row>
    <row r="7664" spans="1:3">
      <c r="A7664" s="1">
        <v>45645</v>
      </c>
      <c r="B7664">
        <v>79</v>
      </c>
      <c r="C7664">
        <v>63.751439805999993</v>
      </c>
    </row>
    <row r="7665" spans="1:3">
      <c r="A7665" s="1">
        <v>45645</v>
      </c>
      <c r="B7665">
        <v>80</v>
      </c>
      <c r="C7665">
        <v>62.829920179000005</v>
      </c>
    </row>
    <row r="7666" spans="1:3">
      <c r="A7666" s="1">
        <v>45645</v>
      </c>
      <c r="B7666">
        <v>81</v>
      </c>
      <c r="C7666">
        <v>64.484999900999995</v>
      </c>
    </row>
    <row r="7667" spans="1:3">
      <c r="A7667" s="1">
        <v>45645</v>
      </c>
      <c r="B7667">
        <v>82</v>
      </c>
      <c r="C7667">
        <v>64.569680933000001</v>
      </c>
    </row>
    <row r="7668" spans="1:3">
      <c r="A7668" s="1">
        <v>45645</v>
      </c>
      <c r="B7668">
        <v>83</v>
      </c>
      <c r="C7668">
        <v>64.032121062000002</v>
      </c>
    </row>
    <row r="7669" spans="1:3">
      <c r="A7669" s="1">
        <v>45645</v>
      </c>
      <c r="B7669">
        <v>84</v>
      </c>
      <c r="C7669">
        <v>64.395201327999999</v>
      </c>
    </row>
    <row r="7670" spans="1:3">
      <c r="A7670" s="1">
        <v>45645</v>
      </c>
      <c r="B7670">
        <v>85</v>
      </c>
      <c r="C7670">
        <v>64.127240790000002</v>
      </c>
    </row>
    <row r="7671" spans="1:3">
      <c r="A7671" s="1">
        <v>45645</v>
      </c>
      <c r="B7671">
        <v>86</v>
      </c>
      <c r="C7671">
        <v>63.164278627999998</v>
      </c>
    </row>
    <row r="7672" spans="1:3">
      <c r="A7672" s="1">
        <v>45645</v>
      </c>
      <c r="B7672">
        <v>87</v>
      </c>
      <c r="C7672">
        <v>64.557040459999996</v>
      </c>
    </row>
    <row r="7673" spans="1:3">
      <c r="A7673" s="1">
        <v>45645</v>
      </c>
      <c r="B7673">
        <v>88</v>
      </c>
      <c r="C7673">
        <v>63.293840173</v>
      </c>
    </row>
    <row r="7674" spans="1:3">
      <c r="A7674" s="1">
        <v>45645</v>
      </c>
      <c r="B7674">
        <v>89</v>
      </c>
      <c r="C7674">
        <v>65.316159240999994</v>
      </c>
    </row>
    <row r="7675" spans="1:3">
      <c r="A7675" s="1">
        <v>45645</v>
      </c>
      <c r="B7675">
        <v>90</v>
      </c>
      <c r="C7675">
        <v>65.004480119000007</v>
      </c>
    </row>
    <row r="7676" spans="1:3">
      <c r="A7676" s="1">
        <v>45645</v>
      </c>
      <c r="B7676">
        <v>91</v>
      </c>
      <c r="C7676">
        <v>64.564720152999996</v>
      </c>
    </row>
    <row r="7677" spans="1:3">
      <c r="A7677" s="1">
        <v>45645</v>
      </c>
      <c r="B7677">
        <v>92</v>
      </c>
      <c r="C7677">
        <v>63.978079079000004</v>
      </c>
    </row>
    <row r="7678" spans="1:3">
      <c r="A7678" s="1">
        <v>45645</v>
      </c>
      <c r="B7678">
        <v>93</v>
      </c>
      <c r="C7678">
        <v>65.186479558999991</v>
      </c>
    </row>
    <row r="7679" spans="1:3">
      <c r="A7679" s="1">
        <v>45645</v>
      </c>
      <c r="B7679">
        <v>94</v>
      </c>
      <c r="C7679">
        <v>64.496041058000017</v>
      </c>
    </row>
    <row r="7680" spans="1:3">
      <c r="A7680" s="1">
        <v>45645</v>
      </c>
      <c r="B7680">
        <v>95</v>
      </c>
      <c r="C7680">
        <v>65.035080671000003</v>
      </c>
    </row>
    <row r="7681" spans="1:3">
      <c r="A7681" s="1">
        <v>45645</v>
      </c>
      <c r="B7681">
        <v>96</v>
      </c>
      <c r="C7681">
        <v>64.762559898999996</v>
      </c>
    </row>
    <row r="7682" spans="1:3">
      <c r="A7682" s="1">
        <v>45646</v>
      </c>
      <c r="B7682">
        <v>1</v>
      </c>
      <c r="C7682">
        <v>63.171320081999994</v>
      </c>
    </row>
    <row r="7683" spans="1:3">
      <c r="A7683" s="1">
        <v>45646</v>
      </c>
      <c r="B7683">
        <v>2</v>
      </c>
      <c r="C7683">
        <v>64.264120340000005</v>
      </c>
    </row>
    <row r="7684" spans="1:3">
      <c r="A7684" s="1">
        <v>45646</v>
      </c>
      <c r="B7684">
        <v>3</v>
      </c>
      <c r="C7684">
        <v>64.894359356999985</v>
      </c>
    </row>
    <row r="7685" spans="1:3">
      <c r="A7685" s="1">
        <v>45646</v>
      </c>
      <c r="B7685">
        <v>4</v>
      </c>
      <c r="C7685">
        <v>65.038599728999998</v>
      </c>
    </row>
    <row r="7686" spans="1:3">
      <c r="A7686" s="1">
        <v>45646</v>
      </c>
      <c r="B7686">
        <v>5</v>
      </c>
      <c r="C7686">
        <v>64.520839928000001</v>
      </c>
    </row>
    <row r="7687" spans="1:3">
      <c r="A7687" s="1">
        <v>45646</v>
      </c>
      <c r="B7687">
        <v>6</v>
      </c>
      <c r="C7687">
        <v>64.364439485999995</v>
      </c>
    </row>
    <row r="7688" spans="1:3">
      <c r="A7688" s="1">
        <v>45646</v>
      </c>
      <c r="B7688">
        <v>7</v>
      </c>
      <c r="C7688">
        <v>63.638439178999995</v>
      </c>
    </row>
    <row r="7689" spans="1:3">
      <c r="A7689" s="1">
        <v>45646</v>
      </c>
      <c r="B7689">
        <v>8</v>
      </c>
      <c r="C7689">
        <v>63.026840450999998</v>
      </c>
    </row>
    <row r="7690" spans="1:3">
      <c r="A7690" s="1">
        <v>45646</v>
      </c>
      <c r="B7690">
        <v>9</v>
      </c>
      <c r="C7690">
        <v>63.051960347999994</v>
      </c>
    </row>
    <row r="7691" spans="1:3">
      <c r="A7691" s="1">
        <v>45646</v>
      </c>
      <c r="B7691">
        <v>10</v>
      </c>
      <c r="C7691">
        <v>63.073719267999998</v>
      </c>
    </row>
    <row r="7692" spans="1:3">
      <c r="A7692" s="1">
        <v>45646</v>
      </c>
      <c r="B7692">
        <v>11</v>
      </c>
      <c r="C7692">
        <v>63.523560518000004</v>
      </c>
    </row>
    <row r="7693" spans="1:3">
      <c r="A7693" s="1">
        <v>45646</v>
      </c>
      <c r="B7693">
        <v>12</v>
      </c>
      <c r="C7693">
        <v>63.237081283000002</v>
      </c>
    </row>
    <row r="7694" spans="1:3">
      <c r="A7694" s="1">
        <v>45646</v>
      </c>
      <c r="B7694">
        <v>13</v>
      </c>
      <c r="C7694">
        <v>63.607839582000004</v>
      </c>
    </row>
    <row r="7695" spans="1:3">
      <c r="A7695" s="1">
        <v>45646</v>
      </c>
      <c r="B7695">
        <v>14</v>
      </c>
      <c r="C7695">
        <v>63.767240525999995</v>
      </c>
    </row>
    <row r="7696" spans="1:3">
      <c r="A7696" s="1">
        <v>45646</v>
      </c>
      <c r="B7696">
        <v>15</v>
      </c>
      <c r="C7696">
        <v>63.241120339000005</v>
      </c>
    </row>
    <row r="7697" spans="1:3">
      <c r="A7697" s="1">
        <v>45646</v>
      </c>
      <c r="B7697">
        <v>16</v>
      </c>
      <c r="C7697">
        <v>64.668120138999996</v>
      </c>
    </row>
    <row r="7698" spans="1:3">
      <c r="A7698" s="1">
        <v>45646</v>
      </c>
      <c r="B7698">
        <v>17</v>
      </c>
      <c r="C7698">
        <v>64.200240136000005</v>
      </c>
    </row>
    <row r="7699" spans="1:3">
      <c r="A7699" s="1">
        <v>45646</v>
      </c>
      <c r="B7699">
        <v>18</v>
      </c>
      <c r="C7699">
        <v>64.522439957000003</v>
      </c>
    </row>
    <row r="7700" spans="1:3">
      <c r="A7700" s="1">
        <v>45646</v>
      </c>
      <c r="B7700">
        <v>19</v>
      </c>
      <c r="C7700">
        <v>65.444319731000007</v>
      </c>
    </row>
    <row r="7701" spans="1:3">
      <c r="A7701" s="1">
        <v>45646</v>
      </c>
      <c r="B7701">
        <v>20</v>
      </c>
      <c r="C7701">
        <v>65.433319568000002</v>
      </c>
    </row>
    <row r="7702" spans="1:3">
      <c r="A7702" s="1">
        <v>45646</v>
      </c>
      <c r="B7702">
        <v>21</v>
      </c>
      <c r="C7702">
        <v>64.954440112</v>
      </c>
    </row>
    <row r="7703" spans="1:3">
      <c r="A7703" s="1">
        <v>45646</v>
      </c>
      <c r="B7703">
        <v>22</v>
      </c>
      <c r="C7703">
        <v>65.625400065999997</v>
      </c>
    </row>
    <row r="7704" spans="1:3">
      <c r="A7704" s="1">
        <v>45646</v>
      </c>
      <c r="B7704">
        <v>23</v>
      </c>
      <c r="C7704">
        <v>62.611761325999993</v>
      </c>
    </row>
    <row r="7705" spans="1:3">
      <c r="A7705" s="1">
        <v>45646</v>
      </c>
      <c r="B7705">
        <v>24</v>
      </c>
      <c r="C7705">
        <v>60.11031985000001</v>
      </c>
    </row>
    <row r="7706" spans="1:3">
      <c r="A7706" s="1">
        <v>45646</v>
      </c>
      <c r="B7706">
        <v>25</v>
      </c>
      <c r="C7706">
        <v>63.417839763000003</v>
      </c>
    </row>
    <row r="7707" spans="1:3">
      <c r="A7707" s="1">
        <v>45646</v>
      </c>
      <c r="B7707">
        <v>26</v>
      </c>
      <c r="C7707">
        <v>63.749360797999998</v>
      </c>
    </row>
    <row r="7708" spans="1:3">
      <c r="A7708" s="1">
        <v>45646</v>
      </c>
      <c r="B7708">
        <v>27</v>
      </c>
      <c r="C7708">
        <v>65.347280260000005</v>
      </c>
    </row>
    <row r="7709" spans="1:3">
      <c r="A7709" s="1">
        <v>45646</v>
      </c>
      <c r="B7709">
        <v>28</v>
      </c>
      <c r="C7709">
        <v>65.46308089099999</v>
      </c>
    </row>
    <row r="7710" spans="1:3">
      <c r="A7710" s="1">
        <v>45646</v>
      </c>
      <c r="B7710">
        <v>29</v>
      </c>
      <c r="C7710">
        <v>64.324240447000008</v>
      </c>
    </row>
    <row r="7711" spans="1:3">
      <c r="A7711" s="1">
        <v>45646</v>
      </c>
      <c r="B7711">
        <v>30</v>
      </c>
      <c r="C7711">
        <v>64.582321167000003</v>
      </c>
    </row>
    <row r="7712" spans="1:3">
      <c r="A7712" s="1">
        <v>45646</v>
      </c>
      <c r="B7712">
        <v>31</v>
      </c>
      <c r="C7712">
        <v>63.766679520999993</v>
      </c>
    </row>
    <row r="7713" spans="1:3">
      <c r="A7713" s="1">
        <v>45646</v>
      </c>
      <c r="B7713">
        <v>32</v>
      </c>
      <c r="C7713">
        <v>63.704920291000001</v>
      </c>
    </row>
    <row r="7714" spans="1:3">
      <c r="A7714" s="1">
        <v>45646</v>
      </c>
      <c r="B7714">
        <v>33</v>
      </c>
      <c r="C7714">
        <v>65.245760439999998</v>
      </c>
    </row>
    <row r="7715" spans="1:3">
      <c r="A7715" s="1">
        <v>45646</v>
      </c>
      <c r="B7715">
        <v>34</v>
      </c>
      <c r="C7715">
        <v>66.098000281999987</v>
      </c>
    </row>
    <row r="7716" spans="1:3">
      <c r="A7716" s="1">
        <v>45646</v>
      </c>
      <c r="B7716">
        <v>35</v>
      </c>
      <c r="C7716">
        <v>66.367599482999992</v>
      </c>
    </row>
    <row r="7717" spans="1:3">
      <c r="A7717" s="1">
        <v>45646</v>
      </c>
      <c r="B7717">
        <v>36</v>
      </c>
      <c r="C7717">
        <v>63.694318525999996</v>
      </c>
    </row>
    <row r="7718" spans="1:3">
      <c r="A7718" s="1">
        <v>45646</v>
      </c>
      <c r="B7718">
        <v>37</v>
      </c>
      <c r="C7718">
        <v>60.167840242000004</v>
      </c>
    </row>
    <row r="7719" spans="1:3">
      <c r="A7719" s="1">
        <v>45646</v>
      </c>
      <c r="B7719">
        <v>38</v>
      </c>
      <c r="C7719">
        <v>60.482600208000001</v>
      </c>
    </row>
    <row r="7720" spans="1:3">
      <c r="A7720" s="1">
        <v>45646</v>
      </c>
      <c r="B7720">
        <v>39</v>
      </c>
      <c r="C7720">
        <v>60.731478924000001</v>
      </c>
    </row>
    <row r="7721" spans="1:3">
      <c r="A7721" s="1">
        <v>45646</v>
      </c>
      <c r="B7721">
        <v>40</v>
      </c>
      <c r="C7721">
        <v>58.319398884000002</v>
      </c>
    </row>
    <row r="7722" spans="1:3">
      <c r="A7722" s="1">
        <v>45646</v>
      </c>
      <c r="B7722">
        <v>41</v>
      </c>
      <c r="C7722">
        <v>63.102919815000007</v>
      </c>
    </row>
    <row r="7723" spans="1:3">
      <c r="A7723" s="1">
        <v>45646</v>
      </c>
      <c r="B7723">
        <v>42</v>
      </c>
      <c r="C7723">
        <v>63.610918275999992</v>
      </c>
    </row>
    <row r="7724" spans="1:3">
      <c r="A7724" s="1">
        <v>45646</v>
      </c>
      <c r="B7724">
        <v>43</v>
      </c>
      <c r="C7724">
        <v>63.828239676000003</v>
      </c>
    </row>
    <row r="7725" spans="1:3">
      <c r="A7725" s="1">
        <v>45646</v>
      </c>
      <c r="B7725">
        <v>44</v>
      </c>
      <c r="C7725">
        <v>62.165080066999991</v>
      </c>
    </row>
    <row r="7726" spans="1:3">
      <c r="A7726" s="1">
        <v>45646</v>
      </c>
      <c r="B7726">
        <v>45</v>
      </c>
      <c r="C7726">
        <v>62.688280698999996</v>
      </c>
    </row>
    <row r="7727" spans="1:3">
      <c r="A7727" s="1">
        <v>45646</v>
      </c>
      <c r="B7727">
        <v>46</v>
      </c>
      <c r="C7727">
        <v>62.192039964000003</v>
      </c>
    </row>
    <row r="7728" spans="1:3">
      <c r="A7728" s="1">
        <v>45646</v>
      </c>
      <c r="B7728">
        <v>47</v>
      </c>
      <c r="C7728">
        <v>63.265519614999988</v>
      </c>
    </row>
    <row r="7729" spans="1:3">
      <c r="A7729" s="1">
        <v>45646</v>
      </c>
      <c r="B7729">
        <v>48</v>
      </c>
      <c r="C7729">
        <v>63.885200494999999</v>
      </c>
    </row>
    <row r="7730" spans="1:3">
      <c r="A7730" s="1">
        <v>45646</v>
      </c>
      <c r="B7730">
        <v>49</v>
      </c>
      <c r="C7730">
        <v>63.511560203999991</v>
      </c>
    </row>
    <row r="7731" spans="1:3">
      <c r="A7731" s="1">
        <v>45646</v>
      </c>
      <c r="B7731">
        <v>50</v>
      </c>
      <c r="C7731">
        <v>60.853000287999997</v>
      </c>
    </row>
    <row r="7732" spans="1:3">
      <c r="A7732" s="1">
        <v>45646</v>
      </c>
      <c r="B7732">
        <v>51</v>
      </c>
      <c r="C7732">
        <v>59.953919997999996</v>
      </c>
    </row>
    <row r="7733" spans="1:3">
      <c r="A7733" s="1">
        <v>45646</v>
      </c>
      <c r="B7733">
        <v>52</v>
      </c>
      <c r="C7733">
        <v>59.937959722000002</v>
      </c>
    </row>
    <row r="7734" spans="1:3">
      <c r="A7734" s="1">
        <v>45646</v>
      </c>
      <c r="B7734">
        <v>53</v>
      </c>
      <c r="C7734">
        <v>60.954440117999994</v>
      </c>
    </row>
    <row r="7735" spans="1:3">
      <c r="A7735" s="1">
        <v>45646</v>
      </c>
      <c r="B7735">
        <v>54</v>
      </c>
      <c r="C7735">
        <v>63.262041328000002</v>
      </c>
    </row>
    <row r="7736" spans="1:3">
      <c r="A7736" s="1">
        <v>45646</v>
      </c>
      <c r="B7736">
        <v>55</v>
      </c>
      <c r="C7736">
        <v>63.565120571999991</v>
      </c>
    </row>
    <row r="7737" spans="1:3">
      <c r="A7737" s="1">
        <v>45646</v>
      </c>
      <c r="B7737">
        <v>56</v>
      </c>
      <c r="C7737">
        <v>65.282680740999993</v>
      </c>
    </row>
    <row r="7738" spans="1:3">
      <c r="A7738" s="1">
        <v>45646</v>
      </c>
      <c r="B7738">
        <v>57</v>
      </c>
      <c r="C7738">
        <v>64.928759931000002</v>
      </c>
    </row>
    <row r="7739" spans="1:3">
      <c r="A7739" s="1">
        <v>45646</v>
      </c>
      <c r="B7739">
        <v>58</v>
      </c>
      <c r="C7739">
        <v>63.887440208000001</v>
      </c>
    </row>
    <row r="7740" spans="1:3">
      <c r="A7740" s="1">
        <v>45646</v>
      </c>
      <c r="B7740">
        <v>59</v>
      </c>
      <c r="C7740">
        <v>65.179999938000009</v>
      </c>
    </row>
    <row r="7741" spans="1:3">
      <c r="A7741" s="1">
        <v>45646</v>
      </c>
      <c r="B7741">
        <v>60</v>
      </c>
      <c r="C7741">
        <v>65.476640345000007</v>
      </c>
    </row>
    <row r="7742" spans="1:3">
      <c r="A7742" s="1">
        <v>45646</v>
      </c>
      <c r="B7742">
        <v>61</v>
      </c>
      <c r="C7742">
        <v>66.512600434999996</v>
      </c>
    </row>
    <row r="7743" spans="1:3">
      <c r="A7743" s="1">
        <v>45646</v>
      </c>
      <c r="B7743">
        <v>62</v>
      </c>
      <c r="C7743">
        <v>63.945079325999991</v>
      </c>
    </row>
    <row r="7744" spans="1:3">
      <c r="A7744" s="1">
        <v>45646</v>
      </c>
      <c r="B7744">
        <v>63</v>
      </c>
      <c r="C7744">
        <v>62.602239011000002</v>
      </c>
    </row>
    <row r="7745" spans="1:3">
      <c r="A7745" s="1">
        <v>45646</v>
      </c>
      <c r="B7745">
        <v>64</v>
      </c>
      <c r="C7745">
        <v>64.839239587999998</v>
      </c>
    </row>
    <row r="7746" spans="1:3">
      <c r="A7746" s="1">
        <v>45646</v>
      </c>
      <c r="B7746">
        <v>65</v>
      </c>
      <c r="C7746">
        <v>65.390400886999998</v>
      </c>
    </row>
    <row r="7747" spans="1:3">
      <c r="A7747" s="1">
        <v>45646</v>
      </c>
      <c r="B7747">
        <v>66</v>
      </c>
      <c r="C7747">
        <v>64.631320720000005</v>
      </c>
    </row>
    <row r="7748" spans="1:3">
      <c r="A7748" s="1">
        <v>45646</v>
      </c>
      <c r="B7748">
        <v>67</v>
      </c>
      <c r="C7748">
        <v>63.397279742000002</v>
      </c>
    </row>
    <row r="7749" spans="1:3">
      <c r="A7749" s="1">
        <v>45646</v>
      </c>
      <c r="B7749">
        <v>68</v>
      </c>
      <c r="C7749">
        <v>64.123918762999992</v>
      </c>
    </row>
    <row r="7750" spans="1:3">
      <c r="A7750" s="1">
        <v>45646</v>
      </c>
      <c r="B7750">
        <v>69</v>
      </c>
      <c r="C7750">
        <v>63.306400056999998</v>
      </c>
    </row>
    <row r="7751" spans="1:3">
      <c r="A7751" s="1">
        <v>45646</v>
      </c>
      <c r="B7751">
        <v>70</v>
      </c>
      <c r="C7751">
        <v>64.124238728999998</v>
      </c>
    </row>
    <row r="7752" spans="1:3">
      <c r="A7752" s="1">
        <v>45646</v>
      </c>
      <c r="B7752">
        <v>71</v>
      </c>
      <c r="C7752">
        <v>64.042360775999995</v>
      </c>
    </row>
    <row r="7753" spans="1:3">
      <c r="A7753" s="1">
        <v>45646</v>
      </c>
      <c r="B7753">
        <v>72</v>
      </c>
      <c r="C7753">
        <v>61.980879303999991</v>
      </c>
    </row>
    <row r="7754" spans="1:3">
      <c r="A7754" s="1">
        <v>45646</v>
      </c>
      <c r="B7754">
        <v>73</v>
      </c>
      <c r="C7754">
        <v>63.618039611</v>
      </c>
    </row>
    <row r="7755" spans="1:3">
      <c r="A7755" s="1">
        <v>45646</v>
      </c>
      <c r="B7755">
        <v>74</v>
      </c>
      <c r="C7755">
        <v>64.035360089999998</v>
      </c>
    </row>
    <row r="7756" spans="1:3">
      <c r="A7756" s="1">
        <v>45646</v>
      </c>
      <c r="B7756">
        <v>75</v>
      </c>
      <c r="C7756">
        <v>63.291879889000008</v>
      </c>
    </row>
    <row r="7757" spans="1:3">
      <c r="A7757" s="1">
        <v>45646</v>
      </c>
      <c r="B7757">
        <v>76</v>
      </c>
      <c r="C7757">
        <v>61.713320732</v>
      </c>
    </row>
    <row r="7758" spans="1:3">
      <c r="A7758" s="1">
        <v>45646</v>
      </c>
      <c r="B7758">
        <v>77</v>
      </c>
      <c r="C7758">
        <v>62.248879431000006</v>
      </c>
    </row>
    <row r="7759" spans="1:3">
      <c r="A7759" s="1">
        <v>45646</v>
      </c>
      <c r="B7759">
        <v>78</v>
      </c>
      <c r="C7759">
        <v>63.373480075000003</v>
      </c>
    </row>
    <row r="7760" spans="1:3">
      <c r="A7760" s="1">
        <v>45646</v>
      </c>
      <c r="B7760">
        <v>79</v>
      </c>
      <c r="C7760">
        <v>63.225680113999999</v>
      </c>
    </row>
    <row r="7761" spans="1:3">
      <c r="A7761" s="1">
        <v>45646</v>
      </c>
      <c r="B7761">
        <v>80</v>
      </c>
      <c r="C7761">
        <v>61.079720741999999</v>
      </c>
    </row>
    <row r="7762" spans="1:3">
      <c r="A7762" s="1">
        <v>45646</v>
      </c>
      <c r="B7762">
        <v>81</v>
      </c>
      <c r="C7762">
        <v>57.507480504</v>
      </c>
    </row>
    <row r="7763" spans="1:3">
      <c r="A7763" s="1">
        <v>45646</v>
      </c>
      <c r="B7763">
        <v>82</v>
      </c>
      <c r="C7763">
        <v>57.055799834000005</v>
      </c>
    </row>
    <row r="7764" spans="1:3">
      <c r="A7764" s="1">
        <v>45646</v>
      </c>
      <c r="B7764">
        <v>83</v>
      </c>
      <c r="C7764">
        <v>58.15508091200001</v>
      </c>
    </row>
    <row r="7765" spans="1:3">
      <c r="A7765" s="1">
        <v>45646</v>
      </c>
      <c r="B7765">
        <v>84</v>
      </c>
      <c r="C7765">
        <v>58.74231992499999</v>
      </c>
    </row>
    <row r="7766" spans="1:3">
      <c r="A7766" s="1">
        <v>45646</v>
      </c>
      <c r="B7766">
        <v>85</v>
      </c>
      <c r="C7766">
        <v>60.001319287000008</v>
      </c>
    </row>
    <row r="7767" spans="1:3">
      <c r="A7767" s="1">
        <v>45646</v>
      </c>
      <c r="B7767">
        <v>86</v>
      </c>
      <c r="C7767">
        <v>60.598280780999993</v>
      </c>
    </row>
    <row r="7768" spans="1:3">
      <c r="A7768" s="1">
        <v>45646</v>
      </c>
      <c r="B7768">
        <v>87</v>
      </c>
      <c r="C7768">
        <v>57.347720146</v>
      </c>
    </row>
    <row r="7769" spans="1:3">
      <c r="A7769" s="1">
        <v>45646</v>
      </c>
      <c r="B7769">
        <v>88</v>
      </c>
      <c r="C7769">
        <v>56.890959262999999</v>
      </c>
    </row>
    <row r="7770" spans="1:3">
      <c r="A7770" s="1">
        <v>45646</v>
      </c>
      <c r="B7770">
        <v>89</v>
      </c>
      <c r="C7770">
        <v>57.328279735999992</v>
      </c>
    </row>
    <row r="7771" spans="1:3">
      <c r="A7771" s="1">
        <v>45646</v>
      </c>
      <c r="B7771">
        <v>90</v>
      </c>
      <c r="C7771">
        <v>53.747720833000002</v>
      </c>
    </row>
    <row r="7772" spans="1:3">
      <c r="A7772" s="1">
        <v>45646</v>
      </c>
      <c r="B7772">
        <v>91</v>
      </c>
      <c r="C7772">
        <v>58.318239208999998</v>
      </c>
    </row>
    <row r="7773" spans="1:3">
      <c r="A7773" s="1">
        <v>45646</v>
      </c>
      <c r="B7773">
        <v>92</v>
      </c>
      <c r="C7773">
        <v>60.850440149000008</v>
      </c>
    </row>
    <row r="7774" spans="1:3">
      <c r="A7774" s="1">
        <v>45646</v>
      </c>
      <c r="B7774">
        <v>93</v>
      </c>
      <c r="C7774">
        <v>62.177000518</v>
      </c>
    </row>
    <row r="7775" spans="1:3">
      <c r="A7775" s="1">
        <v>45646</v>
      </c>
      <c r="B7775">
        <v>94</v>
      </c>
      <c r="C7775">
        <v>61.177520041000008</v>
      </c>
    </row>
    <row r="7776" spans="1:3">
      <c r="A7776" s="1">
        <v>45646</v>
      </c>
      <c r="B7776">
        <v>95</v>
      </c>
      <c r="C7776">
        <v>61.171879775999997</v>
      </c>
    </row>
    <row r="7777" spans="1:3">
      <c r="A7777" s="1">
        <v>45646</v>
      </c>
      <c r="B7777">
        <v>96</v>
      </c>
      <c r="C7777">
        <v>58.783119442</v>
      </c>
    </row>
    <row r="7778" spans="1:3">
      <c r="A7778" s="1">
        <v>45647</v>
      </c>
      <c r="B7778">
        <v>1</v>
      </c>
      <c r="C7778">
        <v>58.357080711000002</v>
      </c>
    </row>
    <row r="7779" spans="1:3">
      <c r="A7779" s="1">
        <v>45647</v>
      </c>
      <c r="B7779">
        <v>2</v>
      </c>
      <c r="C7779">
        <v>60.279200312999997</v>
      </c>
    </row>
    <row r="7780" spans="1:3">
      <c r="A7780" s="1">
        <v>45647</v>
      </c>
      <c r="B7780">
        <v>3</v>
      </c>
      <c r="C7780">
        <v>61.852959147999997</v>
      </c>
    </row>
    <row r="7781" spans="1:3">
      <c r="A7781" s="1">
        <v>45647</v>
      </c>
      <c r="B7781">
        <v>4</v>
      </c>
      <c r="C7781">
        <v>60.905960313999998</v>
      </c>
    </row>
    <row r="7782" spans="1:3">
      <c r="A7782" s="1">
        <v>45647</v>
      </c>
      <c r="B7782">
        <v>5</v>
      </c>
      <c r="C7782">
        <v>61.448039291000001</v>
      </c>
    </row>
    <row r="7783" spans="1:3">
      <c r="A7783" s="1">
        <v>45647</v>
      </c>
      <c r="B7783">
        <v>6</v>
      </c>
      <c r="C7783">
        <v>60.992960685999996</v>
      </c>
    </row>
    <row r="7784" spans="1:3">
      <c r="A7784" s="1">
        <v>45647</v>
      </c>
      <c r="B7784">
        <v>7</v>
      </c>
      <c r="C7784">
        <v>61.485560892999999</v>
      </c>
    </row>
    <row r="7785" spans="1:3">
      <c r="A7785" s="1">
        <v>45647</v>
      </c>
      <c r="B7785">
        <v>8</v>
      </c>
      <c r="C7785">
        <v>61.05336011</v>
      </c>
    </row>
    <row r="7786" spans="1:3">
      <c r="A7786" s="1">
        <v>45647</v>
      </c>
      <c r="B7786">
        <v>9</v>
      </c>
      <c r="C7786">
        <v>61.350839256</v>
      </c>
    </row>
    <row r="7787" spans="1:3">
      <c r="A7787" s="1">
        <v>45647</v>
      </c>
      <c r="B7787">
        <v>10</v>
      </c>
      <c r="C7787">
        <v>61.725639827999998</v>
      </c>
    </row>
    <row r="7788" spans="1:3">
      <c r="A7788" s="1">
        <v>45647</v>
      </c>
      <c r="B7788">
        <v>11</v>
      </c>
      <c r="C7788">
        <v>61.912801383999998</v>
      </c>
    </row>
    <row r="7789" spans="1:3">
      <c r="A7789" s="1">
        <v>45647</v>
      </c>
      <c r="B7789">
        <v>12</v>
      </c>
      <c r="C7789">
        <v>59.831760282000005</v>
      </c>
    </row>
    <row r="7790" spans="1:3">
      <c r="A7790" s="1">
        <v>45647</v>
      </c>
      <c r="B7790">
        <v>13</v>
      </c>
      <c r="C7790">
        <v>59.884919525000001</v>
      </c>
    </row>
    <row r="7791" spans="1:3">
      <c r="A7791" s="1">
        <v>45647</v>
      </c>
      <c r="B7791">
        <v>14</v>
      </c>
      <c r="C7791">
        <v>60.758280272000007</v>
      </c>
    </row>
    <row r="7792" spans="1:3">
      <c r="A7792" s="1">
        <v>45647</v>
      </c>
      <c r="B7792">
        <v>15</v>
      </c>
      <c r="C7792">
        <v>60.709159726999999</v>
      </c>
    </row>
    <row r="7793" spans="1:3">
      <c r="A7793" s="1">
        <v>45647</v>
      </c>
      <c r="B7793">
        <v>16</v>
      </c>
      <c r="C7793">
        <v>61.188958890000002</v>
      </c>
    </row>
    <row r="7794" spans="1:3">
      <c r="A7794" s="1">
        <v>45647</v>
      </c>
      <c r="B7794">
        <v>17</v>
      </c>
      <c r="C7794">
        <v>61.307039264000004</v>
      </c>
    </row>
    <row r="7795" spans="1:3">
      <c r="A7795" s="1">
        <v>45647</v>
      </c>
      <c r="B7795">
        <v>18</v>
      </c>
      <c r="C7795">
        <v>61.401439191999991</v>
      </c>
    </row>
    <row r="7796" spans="1:3">
      <c r="A7796" s="1">
        <v>45647</v>
      </c>
      <c r="B7796">
        <v>19</v>
      </c>
      <c r="C7796">
        <v>61.730160951000009</v>
      </c>
    </row>
    <row r="7797" spans="1:3">
      <c r="A7797" s="1">
        <v>45647</v>
      </c>
      <c r="B7797">
        <v>20</v>
      </c>
      <c r="C7797">
        <v>61.502479792999999</v>
      </c>
    </row>
    <row r="7798" spans="1:3">
      <c r="A7798" s="1">
        <v>45647</v>
      </c>
      <c r="B7798">
        <v>21</v>
      </c>
      <c r="C7798">
        <v>62.045360087999995</v>
      </c>
    </row>
    <row r="7799" spans="1:3">
      <c r="A7799" s="1">
        <v>45647</v>
      </c>
      <c r="B7799">
        <v>22</v>
      </c>
      <c r="C7799">
        <v>60.779160026</v>
      </c>
    </row>
    <row r="7800" spans="1:3">
      <c r="A7800" s="1">
        <v>45647</v>
      </c>
      <c r="B7800">
        <v>23</v>
      </c>
      <c r="C7800">
        <v>58.070399762999998</v>
      </c>
    </row>
    <row r="7801" spans="1:3">
      <c r="A7801" s="1">
        <v>45647</v>
      </c>
      <c r="B7801">
        <v>24</v>
      </c>
      <c r="C7801">
        <v>58.585599537999997</v>
      </c>
    </row>
    <row r="7802" spans="1:3">
      <c r="A7802" s="1">
        <v>45647</v>
      </c>
      <c r="B7802">
        <v>25</v>
      </c>
      <c r="C7802">
        <v>61.372599837000003</v>
      </c>
    </row>
    <row r="7803" spans="1:3">
      <c r="A7803" s="1">
        <v>45647</v>
      </c>
      <c r="B7803">
        <v>26</v>
      </c>
      <c r="C7803">
        <v>60.869281651000001</v>
      </c>
    </row>
    <row r="7804" spans="1:3">
      <c r="A7804" s="1">
        <v>45647</v>
      </c>
      <c r="B7804">
        <v>27</v>
      </c>
      <c r="C7804">
        <v>60.675199871000004</v>
      </c>
    </row>
    <row r="7805" spans="1:3">
      <c r="A7805" s="1">
        <v>45647</v>
      </c>
      <c r="B7805">
        <v>28</v>
      </c>
      <c r="C7805">
        <v>60.995400429000014</v>
      </c>
    </row>
    <row r="7806" spans="1:3">
      <c r="A7806" s="1">
        <v>45647</v>
      </c>
      <c r="B7806">
        <v>29</v>
      </c>
      <c r="C7806">
        <v>60.247960327000008</v>
      </c>
    </row>
    <row r="7807" spans="1:3">
      <c r="A7807" s="1">
        <v>45647</v>
      </c>
      <c r="B7807">
        <v>30</v>
      </c>
      <c r="C7807">
        <v>59.200639010000003</v>
      </c>
    </row>
    <row r="7808" spans="1:3">
      <c r="A7808" s="1">
        <v>45647</v>
      </c>
      <c r="B7808">
        <v>31</v>
      </c>
      <c r="C7808">
        <v>56.719199656999997</v>
      </c>
    </row>
    <row r="7809" spans="1:3">
      <c r="A7809" s="1">
        <v>45647</v>
      </c>
      <c r="B7809">
        <v>32</v>
      </c>
      <c r="C7809">
        <v>58.126160972000008</v>
      </c>
    </row>
    <row r="7810" spans="1:3">
      <c r="A7810" s="1">
        <v>45647</v>
      </c>
      <c r="B7810">
        <v>33</v>
      </c>
      <c r="C7810">
        <v>56.842160702000001</v>
      </c>
    </row>
    <row r="7811" spans="1:3">
      <c r="A7811" s="1">
        <v>45647</v>
      </c>
      <c r="B7811">
        <v>34</v>
      </c>
      <c r="C7811">
        <v>58.239560596999993</v>
      </c>
    </row>
    <row r="7812" spans="1:3">
      <c r="A7812" s="1">
        <v>45647</v>
      </c>
      <c r="B7812">
        <v>35</v>
      </c>
      <c r="C7812">
        <v>60.809240342000002</v>
      </c>
    </row>
    <row r="7813" spans="1:3">
      <c r="A7813" s="1">
        <v>45647</v>
      </c>
      <c r="B7813">
        <v>36</v>
      </c>
      <c r="C7813">
        <v>61.668999069999998</v>
      </c>
    </row>
    <row r="7814" spans="1:3">
      <c r="A7814" s="1">
        <v>45647</v>
      </c>
      <c r="B7814">
        <v>37</v>
      </c>
      <c r="C7814">
        <v>61.314998981000002</v>
      </c>
    </row>
    <row r="7815" spans="1:3">
      <c r="A7815" s="1">
        <v>45647</v>
      </c>
      <c r="B7815">
        <v>38</v>
      </c>
      <c r="C7815">
        <v>61.875880237999993</v>
      </c>
    </row>
    <row r="7816" spans="1:3">
      <c r="A7816" s="1">
        <v>45647</v>
      </c>
      <c r="B7816">
        <v>39</v>
      </c>
      <c r="C7816">
        <v>61.931000946999994</v>
      </c>
    </row>
    <row r="7817" spans="1:3">
      <c r="A7817" s="1">
        <v>45647</v>
      </c>
      <c r="B7817">
        <v>40</v>
      </c>
      <c r="C7817">
        <v>62.471319919000003</v>
      </c>
    </row>
    <row r="7818" spans="1:3">
      <c r="A7818" s="1">
        <v>45647</v>
      </c>
      <c r="B7818">
        <v>41</v>
      </c>
      <c r="C7818">
        <v>61.721959828000003</v>
      </c>
    </row>
    <row r="7819" spans="1:3">
      <c r="A7819" s="1">
        <v>45647</v>
      </c>
      <c r="B7819">
        <v>42</v>
      </c>
      <c r="C7819">
        <v>62.337719323000009</v>
      </c>
    </row>
    <row r="7820" spans="1:3">
      <c r="A7820" s="1">
        <v>45647</v>
      </c>
      <c r="B7820">
        <v>43</v>
      </c>
      <c r="C7820">
        <v>60.885559673000003</v>
      </c>
    </row>
    <row r="7821" spans="1:3">
      <c r="A7821" s="1">
        <v>45647</v>
      </c>
      <c r="B7821">
        <v>44</v>
      </c>
      <c r="C7821">
        <v>61.842880608000002</v>
      </c>
    </row>
    <row r="7822" spans="1:3">
      <c r="A7822" s="1">
        <v>45647</v>
      </c>
      <c r="B7822">
        <v>45</v>
      </c>
      <c r="C7822">
        <v>61.980320690999996</v>
      </c>
    </row>
    <row r="7823" spans="1:3">
      <c r="A7823" s="1">
        <v>45647</v>
      </c>
      <c r="B7823">
        <v>46</v>
      </c>
      <c r="C7823">
        <v>62.025718923000007</v>
      </c>
    </row>
    <row r="7824" spans="1:3">
      <c r="A7824" s="1">
        <v>45647</v>
      </c>
      <c r="B7824">
        <v>47</v>
      </c>
      <c r="C7824">
        <v>61.544238926999995</v>
      </c>
    </row>
    <row r="7825" spans="1:3">
      <c r="A7825" s="1">
        <v>45647</v>
      </c>
      <c r="B7825">
        <v>48</v>
      </c>
      <c r="C7825">
        <v>61.297399283999994</v>
      </c>
    </row>
    <row r="7826" spans="1:3">
      <c r="A7826" s="1">
        <v>45647</v>
      </c>
      <c r="B7826">
        <v>49</v>
      </c>
      <c r="C7826">
        <v>60.917080282000001</v>
      </c>
    </row>
    <row r="7827" spans="1:3">
      <c r="A7827" s="1">
        <v>45647</v>
      </c>
      <c r="B7827">
        <v>50</v>
      </c>
      <c r="C7827">
        <v>61.645680429999999</v>
      </c>
    </row>
    <row r="7828" spans="1:3">
      <c r="A7828" s="1">
        <v>45647</v>
      </c>
      <c r="B7828">
        <v>51</v>
      </c>
      <c r="C7828">
        <v>62.515560022000003</v>
      </c>
    </row>
    <row r="7829" spans="1:3">
      <c r="A7829" s="1">
        <v>45647</v>
      </c>
      <c r="B7829">
        <v>52</v>
      </c>
      <c r="C7829">
        <v>62.330319881000001</v>
      </c>
    </row>
    <row r="7830" spans="1:3">
      <c r="A7830" s="1">
        <v>45647</v>
      </c>
      <c r="B7830">
        <v>53</v>
      </c>
      <c r="C7830">
        <v>61.325439451000001</v>
      </c>
    </row>
    <row r="7831" spans="1:3">
      <c r="A7831" s="1">
        <v>45647</v>
      </c>
      <c r="B7831">
        <v>54</v>
      </c>
      <c r="C7831">
        <v>61.218200213000003</v>
      </c>
    </row>
    <row r="7832" spans="1:3">
      <c r="A7832" s="1">
        <v>45647</v>
      </c>
      <c r="B7832">
        <v>55</v>
      </c>
      <c r="C7832">
        <v>62.204200501999999</v>
      </c>
    </row>
    <row r="7833" spans="1:3">
      <c r="A7833" s="1">
        <v>45647</v>
      </c>
      <c r="B7833">
        <v>56</v>
      </c>
      <c r="C7833">
        <v>61.831520310999991</v>
      </c>
    </row>
    <row r="7834" spans="1:3">
      <c r="A7834" s="1">
        <v>45647</v>
      </c>
      <c r="B7834">
        <v>57</v>
      </c>
      <c r="C7834">
        <v>62.162120103000007</v>
      </c>
    </row>
    <row r="7835" spans="1:3">
      <c r="A7835" s="1">
        <v>45647</v>
      </c>
      <c r="B7835">
        <v>58</v>
      </c>
      <c r="C7835">
        <v>60.879360438999996</v>
      </c>
    </row>
    <row r="7836" spans="1:3">
      <c r="A7836" s="1">
        <v>45647</v>
      </c>
      <c r="B7836">
        <v>59</v>
      </c>
      <c r="C7836">
        <v>61.169919258</v>
      </c>
    </row>
    <row r="7837" spans="1:3">
      <c r="A7837" s="1">
        <v>45647</v>
      </c>
      <c r="B7837">
        <v>60</v>
      </c>
      <c r="C7837">
        <v>63.189119576999992</v>
      </c>
    </row>
    <row r="7838" spans="1:3">
      <c r="A7838" s="1">
        <v>45647</v>
      </c>
      <c r="B7838">
        <v>61</v>
      </c>
      <c r="C7838">
        <v>63.373040201000002</v>
      </c>
    </row>
    <row r="7839" spans="1:3">
      <c r="A7839" s="1">
        <v>45647</v>
      </c>
      <c r="B7839">
        <v>62</v>
      </c>
      <c r="C7839">
        <v>63.587239982999996</v>
      </c>
    </row>
    <row r="7840" spans="1:3">
      <c r="A7840" s="1">
        <v>45647</v>
      </c>
      <c r="B7840">
        <v>63</v>
      </c>
      <c r="C7840">
        <v>64.107559682999991</v>
      </c>
    </row>
    <row r="7841" spans="1:3">
      <c r="A7841" s="1">
        <v>45647</v>
      </c>
      <c r="B7841">
        <v>64</v>
      </c>
      <c r="C7841">
        <v>62.716319807000005</v>
      </c>
    </row>
    <row r="7842" spans="1:3">
      <c r="A7842" s="1">
        <v>45647</v>
      </c>
      <c r="B7842">
        <v>65</v>
      </c>
      <c r="C7842">
        <v>61.100240474000003</v>
      </c>
    </row>
    <row r="7843" spans="1:3">
      <c r="A7843" s="1">
        <v>45647</v>
      </c>
      <c r="B7843">
        <v>66</v>
      </c>
      <c r="C7843">
        <v>60.054040665999992</v>
      </c>
    </row>
    <row r="7844" spans="1:3">
      <c r="A7844" s="1">
        <v>45647</v>
      </c>
      <c r="B7844">
        <v>67</v>
      </c>
      <c r="C7844">
        <v>61.981120344999994</v>
      </c>
    </row>
    <row r="7845" spans="1:3">
      <c r="A7845" s="1">
        <v>45647</v>
      </c>
      <c r="B7845">
        <v>68</v>
      </c>
      <c r="C7845">
        <v>61.853800784000001</v>
      </c>
    </row>
    <row r="7846" spans="1:3">
      <c r="A7846" s="1">
        <v>45647</v>
      </c>
      <c r="B7846">
        <v>69</v>
      </c>
      <c r="C7846">
        <v>57.602641106999997</v>
      </c>
    </row>
    <row r="7847" spans="1:3">
      <c r="A7847" s="1">
        <v>45647</v>
      </c>
      <c r="B7847">
        <v>70</v>
      </c>
      <c r="C7847">
        <v>59.05935919400001</v>
      </c>
    </row>
    <row r="7848" spans="1:3">
      <c r="A7848" s="1">
        <v>45647</v>
      </c>
      <c r="B7848">
        <v>71</v>
      </c>
      <c r="C7848">
        <v>60.489361169999995</v>
      </c>
    </row>
    <row r="7849" spans="1:3">
      <c r="A7849" s="1">
        <v>45647</v>
      </c>
      <c r="B7849">
        <v>72</v>
      </c>
      <c r="C7849">
        <v>61.472800366999998</v>
      </c>
    </row>
    <row r="7850" spans="1:3">
      <c r="A7850" s="1">
        <v>45647</v>
      </c>
      <c r="B7850">
        <v>73</v>
      </c>
      <c r="C7850">
        <v>62.259718894000002</v>
      </c>
    </row>
    <row r="7851" spans="1:3">
      <c r="A7851" s="1">
        <v>45647</v>
      </c>
      <c r="B7851">
        <v>74</v>
      </c>
      <c r="C7851">
        <v>61.722318892999994</v>
      </c>
    </row>
    <row r="7852" spans="1:3">
      <c r="A7852" s="1">
        <v>45647</v>
      </c>
      <c r="B7852">
        <v>75</v>
      </c>
      <c r="C7852">
        <v>63.218399519999998</v>
      </c>
    </row>
    <row r="7853" spans="1:3">
      <c r="A7853" s="1">
        <v>45647</v>
      </c>
      <c r="B7853">
        <v>76</v>
      </c>
      <c r="C7853">
        <v>60.609559300000001</v>
      </c>
    </row>
    <row r="7854" spans="1:3">
      <c r="A7854" s="1">
        <v>45647</v>
      </c>
      <c r="B7854">
        <v>77</v>
      </c>
      <c r="C7854">
        <v>62.026760334000009</v>
      </c>
    </row>
    <row r="7855" spans="1:3">
      <c r="A7855" s="1">
        <v>45647</v>
      </c>
      <c r="B7855">
        <v>78</v>
      </c>
      <c r="C7855">
        <v>61.699239494000011</v>
      </c>
    </row>
    <row r="7856" spans="1:3">
      <c r="A7856" s="1">
        <v>45647</v>
      </c>
      <c r="B7856">
        <v>79</v>
      </c>
      <c r="C7856">
        <v>62.423278805999999</v>
      </c>
    </row>
    <row r="7857" spans="1:3">
      <c r="A7857" s="1">
        <v>45647</v>
      </c>
      <c r="B7857">
        <v>80</v>
      </c>
      <c r="C7857">
        <v>61.535160776999994</v>
      </c>
    </row>
    <row r="7858" spans="1:3">
      <c r="A7858" s="1">
        <v>45647</v>
      </c>
      <c r="B7858">
        <v>81</v>
      </c>
      <c r="C7858">
        <v>63.278720136000004</v>
      </c>
    </row>
    <row r="7859" spans="1:3">
      <c r="A7859" s="1">
        <v>45647</v>
      </c>
      <c r="B7859">
        <v>82</v>
      </c>
      <c r="C7859">
        <v>62.884400604000007</v>
      </c>
    </row>
    <row r="7860" spans="1:3">
      <c r="A7860" s="1">
        <v>45647</v>
      </c>
      <c r="B7860">
        <v>83</v>
      </c>
      <c r="C7860">
        <v>62.953760394000007</v>
      </c>
    </row>
    <row r="7861" spans="1:3">
      <c r="A7861" s="1">
        <v>45647</v>
      </c>
      <c r="B7861">
        <v>84</v>
      </c>
      <c r="C7861">
        <v>61.411159282</v>
      </c>
    </row>
    <row r="7862" spans="1:3">
      <c r="A7862" s="1">
        <v>45647</v>
      </c>
      <c r="B7862">
        <v>85</v>
      </c>
      <c r="C7862">
        <v>61.609078762999992</v>
      </c>
    </row>
    <row r="7863" spans="1:3">
      <c r="A7863" s="1">
        <v>45647</v>
      </c>
      <c r="B7863">
        <v>86</v>
      </c>
      <c r="C7863">
        <v>62.132920504999994</v>
      </c>
    </row>
    <row r="7864" spans="1:3">
      <c r="A7864" s="1">
        <v>45647</v>
      </c>
      <c r="B7864">
        <v>87</v>
      </c>
      <c r="C7864">
        <v>61.314679393000006</v>
      </c>
    </row>
    <row r="7865" spans="1:3">
      <c r="A7865" s="1">
        <v>45647</v>
      </c>
      <c r="B7865">
        <v>88</v>
      </c>
      <c r="C7865">
        <v>62.941000226</v>
      </c>
    </row>
    <row r="7866" spans="1:3">
      <c r="A7866" s="1">
        <v>45647</v>
      </c>
      <c r="B7866">
        <v>89</v>
      </c>
      <c r="C7866">
        <v>62.604118592000006</v>
      </c>
    </row>
    <row r="7867" spans="1:3">
      <c r="A7867" s="1">
        <v>45647</v>
      </c>
      <c r="B7867">
        <v>90</v>
      </c>
      <c r="C7867">
        <v>61.521759754999998</v>
      </c>
    </row>
    <row r="7868" spans="1:3">
      <c r="A7868" s="1">
        <v>45647</v>
      </c>
      <c r="B7868">
        <v>91</v>
      </c>
      <c r="C7868">
        <v>60.344360356000003</v>
      </c>
    </row>
    <row r="7869" spans="1:3">
      <c r="A7869" s="1">
        <v>45647</v>
      </c>
      <c r="B7869">
        <v>92</v>
      </c>
      <c r="C7869">
        <v>61.619280576000008</v>
      </c>
    </row>
    <row r="7870" spans="1:3">
      <c r="A7870" s="1">
        <v>45647</v>
      </c>
      <c r="B7870">
        <v>93</v>
      </c>
      <c r="C7870">
        <v>62.761319880999999</v>
      </c>
    </row>
    <row r="7871" spans="1:3">
      <c r="A7871" s="1">
        <v>45647</v>
      </c>
      <c r="B7871">
        <v>94</v>
      </c>
      <c r="C7871">
        <v>63.346559999000007</v>
      </c>
    </row>
    <row r="7872" spans="1:3">
      <c r="A7872" s="1">
        <v>45647</v>
      </c>
      <c r="B7872">
        <v>95</v>
      </c>
      <c r="C7872">
        <v>63.837160822999998</v>
      </c>
    </row>
    <row r="7873" spans="1:3">
      <c r="A7873" s="1">
        <v>45647</v>
      </c>
      <c r="B7873">
        <v>96</v>
      </c>
      <c r="C7873">
        <v>62.476200573</v>
      </c>
    </row>
    <row r="7874" spans="1:3">
      <c r="A7874" s="1">
        <v>45648</v>
      </c>
      <c r="B7874">
        <v>1</v>
      </c>
      <c r="C7874">
        <v>59.879840378000004</v>
      </c>
    </row>
    <row r="7875" spans="1:3">
      <c r="A7875" s="1">
        <v>45648</v>
      </c>
      <c r="B7875">
        <v>2</v>
      </c>
      <c r="C7875">
        <v>62.297439580999999</v>
      </c>
    </row>
    <row r="7876" spans="1:3">
      <c r="A7876" s="1">
        <v>45648</v>
      </c>
      <c r="B7876">
        <v>3</v>
      </c>
      <c r="C7876">
        <v>63.322798728999992</v>
      </c>
    </row>
    <row r="7877" spans="1:3">
      <c r="A7877" s="1">
        <v>45648</v>
      </c>
      <c r="B7877">
        <v>4</v>
      </c>
      <c r="C7877">
        <v>61.436318397000001</v>
      </c>
    </row>
    <row r="7878" spans="1:3">
      <c r="A7878" s="1">
        <v>45648</v>
      </c>
      <c r="B7878">
        <v>5</v>
      </c>
      <c r="C7878">
        <v>61.474560502999999</v>
      </c>
    </row>
    <row r="7879" spans="1:3">
      <c r="A7879" s="1">
        <v>45648</v>
      </c>
      <c r="B7879">
        <v>6</v>
      </c>
      <c r="C7879">
        <v>59.728359812000008</v>
      </c>
    </row>
    <row r="7880" spans="1:3">
      <c r="A7880" s="1">
        <v>45648</v>
      </c>
      <c r="B7880">
        <v>7</v>
      </c>
      <c r="C7880">
        <v>59.708879704000005</v>
      </c>
    </row>
    <row r="7881" spans="1:3">
      <c r="A7881" s="1">
        <v>45648</v>
      </c>
      <c r="B7881">
        <v>8</v>
      </c>
      <c r="C7881">
        <v>62.013439415000001</v>
      </c>
    </row>
    <row r="7882" spans="1:3">
      <c r="A7882" s="1">
        <v>45648</v>
      </c>
      <c r="B7882">
        <v>9</v>
      </c>
      <c r="C7882">
        <v>61.717120887</v>
      </c>
    </row>
    <row r="7883" spans="1:3">
      <c r="A7883" s="1">
        <v>45648</v>
      </c>
      <c r="B7883">
        <v>10</v>
      </c>
      <c r="C7883">
        <v>63.036760565999998</v>
      </c>
    </row>
    <row r="7884" spans="1:3">
      <c r="A7884" s="1">
        <v>45648</v>
      </c>
      <c r="B7884">
        <v>11</v>
      </c>
      <c r="C7884">
        <v>61.625360006000001</v>
      </c>
    </row>
    <row r="7885" spans="1:3">
      <c r="A7885" s="1">
        <v>45648</v>
      </c>
      <c r="B7885">
        <v>12</v>
      </c>
      <c r="C7885">
        <v>61.686079978000002</v>
      </c>
    </row>
    <row r="7886" spans="1:3">
      <c r="A7886" s="1">
        <v>45648</v>
      </c>
      <c r="B7886">
        <v>13</v>
      </c>
      <c r="C7886">
        <v>63.245080474999995</v>
      </c>
    </row>
    <row r="7887" spans="1:3">
      <c r="A7887" s="1">
        <v>45648</v>
      </c>
      <c r="B7887">
        <v>14</v>
      </c>
      <c r="C7887">
        <v>61.191799523</v>
      </c>
    </row>
    <row r="7888" spans="1:3">
      <c r="A7888" s="1">
        <v>45648</v>
      </c>
      <c r="B7888">
        <v>15</v>
      </c>
      <c r="C7888">
        <v>60.512519836999992</v>
      </c>
    </row>
    <row r="7889" spans="1:3">
      <c r="A7889" s="1">
        <v>45648</v>
      </c>
      <c r="B7889">
        <v>16</v>
      </c>
      <c r="C7889">
        <v>61.667239429000006</v>
      </c>
    </row>
    <row r="7890" spans="1:3">
      <c r="A7890" s="1">
        <v>45648</v>
      </c>
      <c r="B7890">
        <v>17</v>
      </c>
      <c r="C7890">
        <v>60.812120313000001</v>
      </c>
    </row>
    <row r="7891" spans="1:3">
      <c r="A7891" s="1">
        <v>45648</v>
      </c>
      <c r="B7891">
        <v>18</v>
      </c>
      <c r="C7891">
        <v>60.677680732999995</v>
      </c>
    </row>
    <row r="7892" spans="1:3">
      <c r="A7892" s="1">
        <v>45648</v>
      </c>
      <c r="B7892">
        <v>19</v>
      </c>
      <c r="C7892">
        <v>60.230639452999995</v>
      </c>
    </row>
    <row r="7893" spans="1:3">
      <c r="A7893" s="1">
        <v>45648</v>
      </c>
      <c r="B7893">
        <v>20</v>
      </c>
      <c r="C7893">
        <v>62.403799530000008</v>
      </c>
    </row>
    <row r="7894" spans="1:3">
      <c r="A7894" s="1">
        <v>45648</v>
      </c>
      <c r="B7894">
        <v>21</v>
      </c>
      <c r="C7894">
        <v>60.021681067999992</v>
      </c>
    </row>
    <row r="7895" spans="1:3">
      <c r="A7895" s="1">
        <v>45648</v>
      </c>
      <c r="B7895">
        <v>22</v>
      </c>
      <c r="C7895">
        <v>61.459040164999998</v>
      </c>
    </row>
    <row r="7896" spans="1:3">
      <c r="A7896" s="1">
        <v>45648</v>
      </c>
      <c r="B7896">
        <v>23</v>
      </c>
      <c r="C7896">
        <v>62.392280344999996</v>
      </c>
    </row>
    <row r="7897" spans="1:3">
      <c r="A7897" s="1">
        <v>45648</v>
      </c>
      <c r="B7897">
        <v>24</v>
      </c>
      <c r="C7897">
        <v>61.796720988000004</v>
      </c>
    </row>
    <row r="7898" spans="1:3">
      <c r="A7898" s="1">
        <v>45648</v>
      </c>
      <c r="B7898">
        <v>25</v>
      </c>
      <c r="C7898">
        <v>60.895680903000006</v>
      </c>
    </row>
    <row r="7899" spans="1:3">
      <c r="A7899" s="1">
        <v>45648</v>
      </c>
      <c r="B7899">
        <v>26</v>
      </c>
      <c r="C7899">
        <v>61.858358373999998</v>
      </c>
    </row>
    <row r="7900" spans="1:3">
      <c r="A7900" s="1">
        <v>45648</v>
      </c>
      <c r="B7900">
        <v>27</v>
      </c>
      <c r="C7900">
        <v>58.786400551999996</v>
      </c>
    </row>
    <row r="7901" spans="1:3">
      <c r="A7901" s="1">
        <v>45648</v>
      </c>
      <c r="B7901">
        <v>28</v>
      </c>
      <c r="C7901">
        <v>60.339959618000009</v>
      </c>
    </row>
    <row r="7902" spans="1:3">
      <c r="A7902" s="1">
        <v>45648</v>
      </c>
      <c r="B7902">
        <v>29</v>
      </c>
      <c r="C7902">
        <v>61.518120768999992</v>
      </c>
    </row>
    <row r="7903" spans="1:3">
      <c r="A7903" s="1">
        <v>45648</v>
      </c>
      <c r="B7903">
        <v>30</v>
      </c>
      <c r="C7903">
        <v>61.229559421999994</v>
      </c>
    </row>
    <row r="7904" spans="1:3">
      <c r="A7904" s="1">
        <v>45648</v>
      </c>
      <c r="B7904">
        <v>31</v>
      </c>
      <c r="C7904">
        <v>62.381080863000001</v>
      </c>
    </row>
    <row r="7905" spans="1:3">
      <c r="A7905" s="1">
        <v>45648</v>
      </c>
      <c r="B7905">
        <v>32</v>
      </c>
      <c r="C7905">
        <v>62.400718918999999</v>
      </c>
    </row>
    <row r="7906" spans="1:3">
      <c r="A7906" s="1">
        <v>45648</v>
      </c>
      <c r="B7906">
        <v>33</v>
      </c>
      <c r="C7906">
        <v>63.296240097000002</v>
      </c>
    </row>
    <row r="7907" spans="1:3">
      <c r="A7907" s="1">
        <v>45648</v>
      </c>
      <c r="B7907">
        <v>34</v>
      </c>
      <c r="C7907">
        <v>62.193519827999992</v>
      </c>
    </row>
    <row r="7908" spans="1:3">
      <c r="A7908" s="1">
        <v>45648</v>
      </c>
      <c r="B7908">
        <v>35</v>
      </c>
      <c r="C7908">
        <v>62.824040166000003</v>
      </c>
    </row>
    <row r="7909" spans="1:3">
      <c r="A7909" s="1">
        <v>45648</v>
      </c>
      <c r="B7909">
        <v>36</v>
      </c>
      <c r="C7909">
        <v>62.809838771999999</v>
      </c>
    </row>
    <row r="7910" spans="1:3">
      <c r="A7910" s="1">
        <v>45648</v>
      </c>
      <c r="B7910">
        <v>37</v>
      </c>
      <c r="C7910">
        <v>62.686240915999996</v>
      </c>
    </row>
    <row r="7911" spans="1:3">
      <c r="A7911" s="1">
        <v>45648</v>
      </c>
      <c r="B7911">
        <v>38</v>
      </c>
      <c r="C7911">
        <v>63.906840805000002</v>
      </c>
    </row>
    <row r="7912" spans="1:3">
      <c r="A7912" s="1">
        <v>45648</v>
      </c>
      <c r="B7912">
        <v>39</v>
      </c>
      <c r="C7912">
        <v>62.196000577999996</v>
      </c>
    </row>
    <row r="7913" spans="1:3">
      <c r="A7913" s="1">
        <v>45648</v>
      </c>
      <c r="B7913">
        <v>40</v>
      </c>
      <c r="C7913">
        <v>61.832881213</v>
      </c>
    </row>
    <row r="7914" spans="1:3">
      <c r="A7914" s="1">
        <v>45648</v>
      </c>
      <c r="B7914">
        <v>41</v>
      </c>
      <c r="C7914">
        <v>61.520079618000004</v>
      </c>
    </row>
    <row r="7915" spans="1:3">
      <c r="A7915" s="1">
        <v>45648</v>
      </c>
      <c r="B7915">
        <v>42</v>
      </c>
      <c r="C7915">
        <v>61.818560125000005</v>
      </c>
    </row>
    <row r="7916" spans="1:3">
      <c r="A7916" s="1">
        <v>45648</v>
      </c>
      <c r="B7916">
        <v>43</v>
      </c>
      <c r="C7916">
        <v>61.679200174000002</v>
      </c>
    </row>
    <row r="7917" spans="1:3">
      <c r="A7917" s="1">
        <v>45648</v>
      </c>
      <c r="B7917">
        <v>44</v>
      </c>
      <c r="C7917">
        <v>61.078280446999997</v>
      </c>
    </row>
    <row r="7918" spans="1:3">
      <c r="A7918" s="1">
        <v>45648</v>
      </c>
      <c r="B7918">
        <v>45</v>
      </c>
      <c r="C7918">
        <v>60.943560355999999</v>
      </c>
    </row>
    <row r="7919" spans="1:3">
      <c r="A7919" s="1">
        <v>45648</v>
      </c>
      <c r="B7919">
        <v>46</v>
      </c>
      <c r="C7919">
        <v>60.452920671000001</v>
      </c>
    </row>
    <row r="7920" spans="1:3">
      <c r="A7920" s="1">
        <v>45648</v>
      </c>
      <c r="B7920">
        <v>47</v>
      </c>
      <c r="C7920">
        <v>58.346559038999999</v>
      </c>
    </row>
    <row r="7921" spans="1:3">
      <c r="A7921" s="1">
        <v>45648</v>
      </c>
      <c r="B7921">
        <v>48</v>
      </c>
      <c r="C7921">
        <v>58.802000766000006</v>
      </c>
    </row>
    <row r="7922" spans="1:3">
      <c r="A7922" s="1">
        <v>45648</v>
      </c>
      <c r="B7922">
        <v>49</v>
      </c>
      <c r="C7922">
        <v>60.904600504000001</v>
      </c>
    </row>
    <row r="7923" spans="1:3">
      <c r="A7923" s="1">
        <v>45648</v>
      </c>
      <c r="B7923">
        <v>50</v>
      </c>
      <c r="C7923">
        <v>62.446319821000003</v>
      </c>
    </row>
    <row r="7924" spans="1:3">
      <c r="A7924" s="1">
        <v>45648</v>
      </c>
      <c r="B7924">
        <v>51</v>
      </c>
      <c r="C7924">
        <v>59.159000759000001</v>
      </c>
    </row>
    <row r="7925" spans="1:3">
      <c r="A7925" s="1">
        <v>45648</v>
      </c>
      <c r="B7925">
        <v>52</v>
      </c>
      <c r="C7925">
        <v>58.735919599999995</v>
      </c>
    </row>
    <row r="7926" spans="1:3">
      <c r="A7926" s="1">
        <v>45648</v>
      </c>
      <c r="B7926">
        <v>53</v>
      </c>
      <c r="C7926">
        <v>61.476879597</v>
      </c>
    </row>
    <row r="7927" spans="1:3">
      <c r="A7927" s="1">
        <v>45648</v>
      </c>
      <c r="B7927">
        <v>54</v>
      </c>
      <c r="C7927">
        <v>60.59935926699999</v>
      </c>
    </row>
    <row r="7928" spans="1:3">
      <c r="A7928" s="1">
        <v>45648</v>
      </c>
      <c r="B7928">
        <v>55</v>
      </c>
      <c r="C7928">
        <v>57.715880877000004</v>
      </c>
    </row>
    <row r="7929" spans="1:3">
      <c r="A7929" s="1">
        <v>45648</v>
      </c>
      <c r="B7929">
        <v>56</v>
      </c>
      <c r="C7929">
        <v>60.588800432999996</v>
      </c>
    </row>
    <row r="7930" spans="1:3">
      <c r="A7930" s="1">
        <v>45648</v>
      </c>
      <c r="B7930">
        <v>57</v>
      </c>
      <c r="C7930">
        <v>61.854519719000002</v>
      </c>
    </row>
    <row r="7931" spans="1:3">
      <c r="A7931" s="1">
        <v>45648</v>
      </c>
      <c r="B7931">
        <v>58</v>
      </c>
      <c r="C7931">
        <v>61.814280267999997</v>
      </c>
    </row>
    <row r="7932" spans="1:3">
      <c r="A7932" s="1">
        <v>45648</v>
      </c>
      <c r="B7932">
        <v>59</v>
      </c>
      <c r="C7932">
        <v>63.557360413999994</v>
      </c>
    </row>
    <row r="7933" spans="1:3">
      <c r="A7933" s="1">
        <v>45648</v>
      </c>
      <c r="B7933">
        <v>60</v>
      </c>
      <c r="C7933">
        <v>62.182161093000005</v>
      </c>
    </row>
    <row r="7934" spans="1:3">
      <c r="A7934" s="1">
        <v>45648</v>
      </c>
      <c r="B7934">
        <v>61</v>
      </c>
      <c r="C7934">
        <v>61.975961213000005</v>
      </c>
    </row>
    <row r="7935" spans="1:3">
      <c r="A7935" s="1">
        <v>45648</v>
      </c>
      <c r="B7935">
        <v>62</v>
      </c>
      <c r="C7935">
        <v>62.590000142999997</v>
      </c>
    </row>
    <row r="7936" spans="1:3">
      <c r="A7936" s="1">
        <v>45648</v>
      </c>
      <c r="B7936">
        <v>63</v>
      </c>
      <c r="C7936">
        <v>63.93232106899999</v>
      </c>
    </row>
    <row r="7937" spans="1:3">
      <c r="A7937" s="1">
        <v>45648</v>
      </c>
      <c r="B7937">
        <v>64</v>
      </c>
      <c r="C7937">
        <v>62.868799572999997</v>
      </c>
    </row>
    <row r="7938" spans="1:3">
      <c r="A7938" s="1">
        <v>45648</v>
      </c>
      <c r="B7938">
        <v>65</v>
      </c>
      <c r="C7938">
        <v>63.367360828000002</v>
      </c>
    </row>
    <row r="7939" spans="1:3">
      <c r="A7939" s="1">
        <v>45648</v>
      </c>
      <c r="B7939">
        <v>66</v>
      </c>
      <c r="C7939">
        <v>63.480918882999994</v>
      </c>
    </row>
    <row r="7940" spans="1:3">
      <c r="A7940" s="1">
        <v>45648</v>
      </c>
      <c r="B7940">
        <v>67</v>
      </c>
      <c r="C7940">
        <v>62.988279102</v>
      </c>
    </row>
    <row r="7941" spans="1:3">
      <c r="A7941" s="1">
        <v>45648</v>
      </c>
      <c r="B7941">
        <v>68</v>
      </c>
      <c r="C7941">
        <v>62.144240152000009</v>
      </c>
    </row>
    <row r="7942" spans="1:3">
      <c r="A7942" s="1">
        <v>45648</v>
      </c>
      <c r="B7942">
        <v>69</v>
      </c>
      <c r="C7942">
        <v>60.649478675999987</v>
      </c>
    </row>
    <row r="7943" spans="1:3">
      <c r="A7943" s="1">
        <v>45648</v>
      </c>
      <c r="B7943">
        <v>70</v>
      </c>
      <c r="C7943">
        <v>62.921200512999995</v>
      </c>
    </row>
    <row r="7944" spans="1:3">
      <c r="A7944" s="1">
        <v>45648</v>
      </c>
      <c r="B7944">
        <v>71</v>
      </c>
      <c r="C7944">
        <v>63.791598792000002</v>
      </c>
    </row>
    <row r="7945" spans="1:3">
      <c r="A7945" s="1">
        <v>45648</v>
      </c>
      <c r="B7945">
        <v>72</v>
      </c>
      <c r="C7945">
        <v>63.366158966000008</v>
      </c>
    </row>
    <row r="7946" spans="1:3">
      <c r="A7946" s="1">
        <v>45648</v>
      </c>
      <c r="B7946">
        <v>73</v>
      </c>
      <c r="C7946">
        <v>62.366279837999997</v>
      </c>
    </row>
    <row r="7947" spans="1:3">
      <c r="A7947" s="1">
        <v>45648</v>
      </c>
      <c r="B7947">
        <v>74</v>
      </c>
      <c r="C7947">
        <v>62.761081214000001</v>
      </c>
    </row>
    <row r="7948" spans="1:3">
      <c r="A7948" s="1">
        <v>45648</v>
      </c>
      <c r="B7948">
        <v>75</v>
      </c>
      <c r="C7948">
        <v>62.804480072000004</v>
      </c>
    </row>
    <row r="7949" spans="1:3">
      <c r="A7949" s="1">
        <v>45648</v>
      </c>
      <c r="B7949">
        <v>76</v>
      </c>
      <c r="C7949">
        <v>61.405438898000007</v>
      </c>
    </row>
    <row r="7950" spans="1:3">
      <c r="A7950" s="1">
        <v>45648</v>
      </c>
      <c r="B7950">
        <v>77</v>
      </c>
      <c r="C7950">
        <v>62.208120183000005</v>
      </c>
    </row>
    <row r="7951" spans="1:3">
      <c r="A7951" s="1">
        <v>45648</v>
      </c>
      <c r="B7951">
        <v>78</v>
      </c>
      <c r="C7951">
        <v>62.005520107000002</v>
      </c>
    </row>
    <row r="7952" spans="1:3">
      <c r="A7952" s="1">
        <v>45648</v>
      </c>
      <c r="B7952">
        <v>79</v>
      </c>
      <c r="C7952">
        <v>61.099839010999993</v>
      </c>
    </row>
    <row r="7953" spans="1:3">
      <c r="A7953" s="1">
        <v>45648</v>
      </c>
      <c r="B7953">
        <v>80</v>
      </c>
      <c r="C7953">
        <v>61.475519178000006</v>
      </c>
    </row>
    <row r="7954" spans="1:3">
      <c r="A7954" s="1">
        <v>45648</v>
      </c>
      <c r="B7954">
        <v>81</v>
      </c>
      <c r="C7954">
        <v>62.447801357000003</v>
      </c>
    </row>
    <row r="7955" spans="1:3">
      <c r="A7955" s="1">
        <v>45648</v>
      </c>
      <c r="B7955">
        <v>82</v>
      </c>
      <c r="C7955">
        <v>64.263721227000005</v>
      </c>
    </row>
    <row r="7956" spans="1:3">
      <c r="A7956" s="1">
        <v>45648</v>
      </c>
      <c r="B7956">
        <v>83</v>
      </c>
      <c r="C7956">
        <v>64.744039532000002</v>
      </c>
    </row>
    <row r="7957" spans="1:3">
      <c r="A7957" s="1">
        <v>45648</v>
      </c>
      <c r="B7957">
        <v>84</v>
      </c>
      <c r="C7957">
        <v>63.716519235999996</v>
      </c>
    </row>
    <row r="7958" spans="1:3">
      <c r="A7958" s="1">
        <v>45648</v>
      </c>
      <c r="B7958">
        <v>85</v>
      </c>
      <c r="C7958">
        <v>60.526319262000001</v>
      </c>
    </row>
    <row r="7959" spans="1:3">
      <c r="A7959" s="1">
        <v>45648</v>
      </c>
      <c r="B7959">
        <v>86</v>
      </c>
      <c r="C7959">
        <v>64.077601312999988</v>
      </c>
    </row>
    <row r="7960" spans="1:3">
      <c r="A7960" s="1">
        <v>45648</v>
      </c>
      <c r="B7960">
        <v>87</v>
      </c>
      <c r="C7960">
        <v>64.92136061299999</v>
      </c>
    </row>
    <row r="7961" spans="1:3">
      <c r="A7961" s="1">
        <v>45648</v>
      </c>
      <c r="B7961">
        <v>88</v>
      </c>
      <c r="C7961">
        <v>65.716001391999995</v>
      </c>
    </row>
    <row r="7962" spans="1:3">
      <c r="A7962" s="1">
        <v>45648</v>
      </c>
      <c r="B7962">
        <v>89</v>
      </c>
      <c r="C7962">
        <v>64.918200139000007</v>
      </c>
    </row>
    <row r="7963" spans="1:3">
      <c r="A7963" s="1">
        <v>45648</v>
      </c>
      <c r="B7963">
        <v>90</v>
      </c>
      <c r="C7963">
        <v>64.407799365999992</v>
      </c>
    </row>
    <row r="7964" spans="1:3">
      <c r="A7964" s="1">
        <v>45648</v>
      </c>
      <c r="B7964">
        <v>91</v>
      </c>
      <c r="C7964">
        <v>64.024440768000005</v>
      </c>
    </row>
    <row r="7965" spans="1:3">
      <c r="A7965" s="1">
        <v>45648</v>
      </c>
      <c r="B7965">
        <v>92</v>
      </c>
      <c r="C7965">
        <v>64.057478545999999</v>
      </c>
    </row>
    <row r="7966" spans="1:3">
      <c r="A7966" s="1">
        <v>45648</v>
      </c>
      <c r="B7966">
        <v>93</v>
      </c>
      <c r="C7966">
        <v>64.592958690999993</v>
      </c>
    </row>
    <row r="7967" spans="1:3">
      <c r="A7967" s="1">
        <v>45648</v>
      </c>
      <c r="B7967">
        <v>94</v>
      </c>
      <c r="C7967">
        <v>64.273239853999996</v>
      </c>
    </row>
    <row r="7968" spans="1:3">
      <c r="A7968" s="1">
        <v>45648</v>
      </c>
      <c r="B7968">
        <v>95</v>
      </c>
      <c r="C7968">
        <v>63.597401616999996</v>
      </c>
    </row>
    <row r="7969" spans="1:3">
      <c r="A7969" s="1">
        <v>45648</v>
      </c>
      <c r="B7969">
        <v>96</v>
      </c>
      <c r="C7969">
        <v>64.589079618999989</v>
      </c>
    </row>
    <row r="7970" spans="1:3">
      <c r="A7970" s="1">
        <v>45649</v>
      </c>
      <c r="B7970">
        <v>1</v>
      </c>
      <c r="C7970">
        <v>65.004521378000007</v>
      </c>
    </row>
    <row r="7971" spans="1:3">
      <c r="A7971" s="1">
        <v>45649</v>
      </c>
      <c r="B7971">
        <v>2</v>
      </c>
      <c r="C7971">
        <v>65.226361746999999</v>
      </c>
    </row>
    <row r="7972" spans="1:3">
      <c r="A7972" s="1">
        <v>45649</v>
      </c>
      <c r="B7972">
        <v>3</v>
      </c>
      <c r="C7972">
        <v>65.761279103999996</v>
      </c>
    </row>
    <row r="7973" spans="1:3">
      <c r="A7973" s="1">
        <v>45649</v>
      </c>
      <c r="B7973">
        <v>4</v>
      </c>
      <c r="C7973">
        <v>64.802520036999994</v>
      </c>
    </row>
    <row r="7974" spans="1:3">
      <c r="A7974" s="1">
        <v>45649</v>
      </c>
      <c r="B7974">
        <v>5</v>
      </c>
      <c r="C7974">
        <v>65.761320832999999</v>
      </c>
    </row>
    <row r="7975" spans="1:3">
      <c r="A7975" s="1">
        <v>45649</v>
      </c>
      <c r="B7975">
        <v>6</v>
      </c>
      <c r="C7975">
        <v>65.415841577999998</v>
      </c>
    </row>
    <row r="7976" spans="1:3">
      <c r="A7976" s="1">
        <v>45649</v>
      </c>
      <c r="B7976">
        <v>7</v>
      </c>
      <c r="C7976">
        <v>64.998680833999998</v>
      </c>
    </row>
    <row r="7977" spans="1:3">
      <c r="A7977" s="1">
        <v>45649</v>
      </c>
      <c r="B7977">
        <v>8</v>
      </c>
      <c r="C7977">
        <v>64.476480010000003</v>
      </c>
    </row>
    <row r="7978" spans="1:3">
      <c r="A7978" s="1">
        <v>45649</v>
      </c>
      <c r="B7978">
        <v>9</v>
      </c>
      <c r="C7978">
        <v>65.532838815000005</v>
      </c>
    </row>
    <row r="7979" spans="1:3">
      <c r="A7979" s="1">
        <v>45649</v>
      </c>
      <c r="B7979">
        <v>10</v>
      </c>
      <c r="C7979">
        <v>66.136960497000004</v>
      </c>
    </row>
    <row r="7980" spans="1:3">
      <c r="A7980" s="1">
        <v>45649</v>
      </c>
      <c r="B7980">
        <v>11</v>
      </c>
      <c r="C7980">
        <v>66.278159376000005</v>
      </c>
    </row>
    <row r="7981" spans="1:3">
      <c r="A7981" s="1">
        <v>45649</v>
      </c>
      <c r="B7981">
        <v>12</v>
      </c>
      <c r="C7981">
        <v>65.563640355000004</v>
      </c>
    </row>
    <row r="7982" spans="1:3">
      <c r="A7982" s="1">
        <v>45649</v>
      </c>
      <c r="B7982">
        <v>13</v>
      </c>
      <c r="C7982">
        <v>65.290760520999996</v>
      </c>
    </row>
    <row r="7983" spans="1:3">
      <c r="A7983" s="1">
        <v>45649</v>
      </c>
      <c r="B7983">
        <v>14</v>
      </c>
      <c r="C7983">
        <v>66.062279942999993</v>
      </c>
    </row>
    <row r="7984" spans="1:3">
      <c r="A7984" s="1">
        <v>45649</v>
      </c>
      <c r="B7984">
        <v>15</v>
      </c>
      <c r="C7984">
        <v>65.950879330999996</v>
      </c>
    </row>
    <row r="7985" spans="1:3">
      <c r="A7985" s="1">
        <v>45649</v>
      </c>
      <c r="B7985">
        <v>16</v>
      </c>
      <c r="C7985">
        <v>65.774120217000004</v>
      </c>
    </row>
    <row r="7986" spans="1:3">
      <c r="A7986" s="1">
        <v>45649</v>
      </c>
      <c r="B7986">
        <v>17</v>
      </c>
      <c r="C7986">
        <v>65.304999108999993</v>
      </c>
    </row>
    <row r="7987" spans="1:3">
      <c r="A7987" s="1">
        <v>45649</v>
      </c>
      <c r="B7987">
        <v>18</v>
      </c>
      <c r="C7987">
        <v>66.478720183999997</v>
      </c>
    </row>
    <row r="7988" spans="1:3">
      <c r="A7988" s="1">
        <v>45649</v>
      </c>
      <c r="B7988">
        <v>19</v>
      </c>
      <c r="C7988">
        <v>65.83107923899999</v>
      </c>
    </row>
    <row r="7989" spans="1:3">
      <c r="A7989" s="1">
        <v>45649</v>
      </c>
      <c r="B7989">
        <v>20</v>
      </c>
      <c r="C7989">
        <v>66.052599193000006</v>
      </c>
    </row>
    <row r="7990" spans="1:3">
      <c r="A7990" s="1">
        <v>45649</v>
      </c>
      <c r="B7990">
        <v>21</v>
      </c>
      <c r="C7990">
        <v>67.05032038100002</v>
      </c>
    </row>
    <row r="7991" spans="1:3">
      <c r="A7991" s="1">
        <v>45649</v>
      </c>
      <c r="B7991">
        <v>22</v>
      </c>
      <c r="C7991">
        <v>65.843800072000008</v>
      </c>
    </row>
    <row r="7992" spans="1:3">
      <c r="A7992" s="1">
        <v>45649</v>
      </c>
      <c r="B7992">
        <v>23</v>
      </c>
      <c r="C7992">
        <v>64.515200141999998</v>
      </c>
    </row>
    <row r="7993" spans="1:3">
      <c r="A7993" s="1">
        <v>45649</v>
      </c>
      <c r="B7993">
        <v>24</v>
      </c>
      <c r="C7993">
        <v>65.886759642000001</v>
      </c>
    </row>
    <row r="7994" spans="1:3">
      <c r="A7994" s="1">
        <v>45649</v>
      </c>
      <c r="B7994">
        <v>25</v>
      </c>
      <c r="C7994">
        <v>66.393079279999995</v>
      </c>
    </row>
    <row r="7995" spans="1:3">
      <c r="A7995" s="1">
        <v>45649</v>
      </c>
      <c r="B7995">
        <v>26</v>
      </c>
      <c r="C7995">
        <v>64.733001232999996</v>
      </c>
    </row>
    <row r="7996" spans="1:3">
      <c r="A7996" s="1">
        <v>45649</v>
      </c>
      <c r="B7996">
        <v>27</v>
      </c>
      <c r="C7996">
        <v>64.543600798999989</v>
      </c>
    </row>
    <row r="7997" spans="1:3">
      <c r="A7997" s="1">
        <v>45649</v>
      </c>
      <c r="B7997">
        <v>28</v>
      </c>
      <c r="C7997">
        <v>64.891560084000005</v>
      </c>
    </row>
    <row r="7998" spans="1:3">
      <c r="A7998" s="1">
        <v>45649</v>
      </c>
      <c r="B7998">
        <v>29</v>
      </c>
      <c r="C7998">
        <v>65.591198919999997</v>
      </c>
    </row>
    <row r="7999" spans="1:3">
      <c r="A7999" s="1">
        <v>45649</v>
      </c>
      <c r="B7999">
        <v>30</v>
      </c>
      <c r="C7999">
        <v>64.106760746000006</v>
      </c>
    </row>
    <row r="8000" spans="1:3">
      <c r="A8000" s="1">
        <v>45649</v>
      </c>
      <c r="B8000">
        <v>31</v>
      </c>
      <c r="C8000">
        <v>65.042559862999994</v>
      </c>
    </row>
    <row r="8001" spans="1:3">
      <c r="A8001" s="1">
        <v>45649</v>
      </c>
      <c r="B8001">
        <v>32</v>
      </c>
      <c r="C8001">
        <v>65.135719535999996</v>
      </c>
    </row>
    <row r="8002" spans="1:3">
      <c r="A8002" s="1">
        <v>45649</v>
      </c>
      <c r="B8002">
        <v>33</v>
      </c>
      <c r="C8002">
        <v>65.161519764000005</v>
      </c>
    </row>
    <row r="8003" spans="1:3">
      <c r="A8003" s="1">
        <v>45649</v>
      </c>
      <c r="B8003">
        <v>34</v>
      </c>
      <c r="C8003">
        <v>64.899960516000007</v>
      </c>
    </row>
    <row r="8004" spans="1:3">
      <c r="A8004" s="1">
        <v>45649</v>
      </c>
      <c r="B8004">
        <v>35</v>
      </c>
      <c r="C8004">
        <v>65.083600525999998</v>
      </c>
    </row>
    <row r="8005" spans="1:3">
      <c r="A8005" s="1">
        <v>45649</v>
      </c>
      <c r="B8005">
        <v>36</v>
      </c>
      <c r="C8005">
        <v>64.426398989999996</v>
      </c>
    </row>
    <row r="8006" spans="1:3">
      <c r="A8006" s="1">
        <v>45649</v>
      </c>
      <c r="B8006">
        <v>37</v>
      </c>
      <c r="C8006">
        <v>64.658199065000005</v>
      </c>
    </row>
    <row r="8007" spans="1:3">
      <c r="A8007" s="1">
        <v>45649</v>
      </c>
      <c r="B8007">
        <v>38</v>
      </c>
      <c r="C8007">
        <v>64.74703979200001</v>
      </c>
    </row>
    <row r="8008" spans="1:3">
      <c r="A8008" s="1">
        <v>45649</v>
      </c>
      <c r="B8008">
        <v>39</v>
      </c>
      <c r="C8008">
        <v>65.020360951000001</v>
      </c>
    </row>
    <row r="8009" spans="1:3">
      <c r="A8009" s="1">
        <v>45649</v>
      </c>
      <c r="B8009">
        <v>40</v>
      </c>
      <c r="C8009">
        <v>64.906638864000016</v>
      </c>
    </row>
    <row r="8010" spans="1:3">
      <c r="A8010" s="1">
        <v>45649</v>
      </c>
      <c r="B8010">
        <v>41</v>
      </c>
      <c r="C8010">
        <v>63.412119380000007</v>
      </c>
    </row>
    <row r="8011" spans="1:3">
      <c r="A8011" s="1">
        <v>45649</v>
      </c>
      <c r="B8011">
        <v>42</v>
      </c>
      <c r="C8011">
        <v>63.335479733000007</v>
      </c>
    </row>
    <row r="8012" spans="1:3">
      <c r="A8012" s="1">
        <v>45649</v>
      </c>
      <c r="B8012">
        <v>43</v>
      </c>
      <c r="C8012">
        <v>64.422880406000004</v>
      </c>
    </row>
    <row r="8013" spans="1:3">
      <c r="A8013" s="1">
        <v>45649</v>
      </c>
      <c r="B8013">
        <v>44</v>
      </c>
      <c r="C8013">
        <v>61.658240444</v>
      </c>
    </row>
    <row r="8014" spans="1:3">
      <c r="A8014" s="1">
        <v>45649</v>
      </c>
      <c r="B8014">
        <v>45</v>
      </c>
      <c r="C8014">
        <v>66.010679246999999</v>
      </c>
    </row>
    <row r="8015" spans="1:3">
      <c r="A8015" s="1">
        <v>45649</v>
      </c>
      <c r="B8015">
        <v>46</v>
      </c>
      <c r="C8015">
        <v>66.279799937999996</v>
      </c>
    </row>
    <row r="8016" spans="1:3">
      <c r="A8016" s="1">
        <v>45649</v>
      </c>
      <c r="B8016">
        <v>47</v>
      </c>
      <c r="C8016">
        <v>64.126959798000001</v>
      </c>
    </row>
    <row r="8017" spans="1:3">
      <c r="A8017" s="1">
        <v>45649</v>
      </c>
      <c r="B8017">
        <v>48</v>
      </c>
      <c r="C8017">
        <v>65.407278774000005</v>
      </c>
    </row>
    <row r="8018" spans="1:3">
      <c r="A8018" s="1">
        <v>45649</v>
      </c>
      <c r="B8018">
        <v>49</v>
      </c>
      <c r="C8018">
        <v>66.191560030999995</v>
      </c>
    </row>
    <row r="8019" spans="1:3">
      <c r="A8019" s="1">
        <v>45649</v>
      </c>
      <c r="B8019">
        <v>50</v>
      </c>
      <c r="C8019">
        <v>65.579120880999994</v>
      </c>
    </row>
    <row r="8020" spans="1:3">
      <c r="A8020" s="1">
        <v>45649</v>
      </c>
      <c r="B8020">
        <v>51</v>
      </c>
      <c r="C8020">
        <v>66.518359422000003</v>
      </c>
    </row>
    <row r="8021" spans="1:3">
      <c r="A8021" s="1">
        <v>45649</v>
      </c>
      <c r="B8021">
        <v>52</v>
      </c>
      <c r="C8021">
        <v>64.841760516999997</v>
      </c>
    </row>
    <row r="8022" spans="1:3">
      <c r="A8022" s="1">
        <v>45649</v>
      </c>
      <c r="B8022">
        <v>53</v>
      </c>
      <c r="C8022">
        <v>64.065720799000005</v>
      </c>
    </row>
    <row r="8023" spans="1:3">
      <c r="A8023" s="1">
        <v>45649</v>
      </c>
      <c r="B8023">
        <v>54</v>
      </c>
      <c r="C8023">
        <v>66.239079477000004</v>
      </c>
    </row>
    <row r="8024" spans="1:3">
      <c r="A8024" s="1">
        <v>45649</v>
      </c>
      <c r="B8024">
        <v>55</v>
      </c>
      <c r="C8024">
        <v>66.066400528999992</v>
      </c>
    </row>
    <row r="8025" spans="1:3">
      <c r="A8025" s="1">
        <v>45649</v>
      </c>
      <c r="B8025">
        <v>56</v>
      </c>
      <c r="C8025">
        <v>64.119199634999987</v>
      </c>
    </row>
    <row r="8026" spans="1:3">
      <c r="A8026" s="1">
        <v>45649</v>
      </c>
      <c r="B8026">
        <v>57</v>
      </c>
      <c r="C8026">
        <v>65.385640388999988</v>
      </c>
    </row>
    <row r="8027" spans="1:3">
      <c r="A8027" s="1">
        <v>45649</v>
      </c>
      <c r="B8027">
        <v>58</v>
      </c>
      <c r="C8027">
        <v>66.424800042000001</v>
      </c>
    </row>
    <row r="8028" spans="1:3">
      <c r="A8028" s="1">
        <v>45649</v>
      </c>
      <c r="B8028">
        <v>59</v>
      </c>
      <c r="C8028">
        <v>66.809799311999996</v>
      </c>
    </row>
    <row r="8029" spans="1:3">
      <c r="A8029" s="1">
        <v>45649</v>
      </c>
      <c r="B8029">
        <v>60</v>
      </c>
      <c r="C8029">
        <v>67.190919991000001</v>
      </c>
    </row>
    <row r="8030" spans="1:3">
      <c r="A8030" s="1">
        <v>45649</v>
      </c>
      <c r="B8030">
        <v>61</v>
      </c>
      <c r="C8030">
        <v>66.088680752000002</v>
      </c>
    </row>
    <row r="8031" spans="1:3">
      <c r="A8031" s="1">
        <v>45649</v>
      </c>
      <c r="B8031">
        <v>62</v>
      </c>
      <c r="C8031">
        <v>66.986920359999999</v>
      </c>
    </row>
    <row r="8032" spans="1:3">
      <c r="A8032" s="1">
        <v>45649</v>
      </c>
      <c r="B8032">
        <v>63</v>
      </c>
      <c r="C8032">
        <v>66.989159579000003</v>
      </c>
    </row>
    <row r="8033" spans="1:3">
      <c r="A8033" s="1">
        <v>45649</v>
      </c>
      <c r="B8033">
        <v>64</v>
      </c>
      <c r="C8033">
        <v>66.542559863000008</v>
      </c>
    </row>
    <row r="8034" spans="1:3">
      <c r="A8034" s="1">
        <v>45649</v>
      </c>
      <c r="B8034">
        <v>65</v>
      </c>
      <c r="C8034">
        <v>66.320879812999991</v>
      </c>
    </row>
    <row r="8035" spans="1:3">
      <c r="A8035" s="1">
        <v>45649</v>
      </c>
      <c r="B8035">
        <v>66</v>
      </c>
      <c r="C8035">
        <v>66.377879257999993</v>
      </c>
    </row>
    <row r="8036" spans="1:3">
      <c r="A8036" s="1">
        <v>45649</v>
      </c>
      <c r="B8036">
        <v>67</v>
      </c>
      <c r="C8036">
        <v>66.187760359999999</v>
      </c>
    </row>
    <row r="8037" spans="1:3">
      <c r="A8037" s="1">
        <v>45649</v>
      </c>
      <c r="B8037">
        <v>68</v>
      </c>
      <c r="C8037">
        <v>65.518360615000006</v>
      </c>
    </row>
    <row r="8038" spans="1:3">
      <c r="A8038" s="1">
        <v>45649</v>
      </c>
      <c r="B8038">
        <v>69</v>
      </c>
      <c r="C8038">
        <v>66.689960239999991</v>
      </c>
    </row>
    <row r="8039" spans="1:3">
      <c r="A8039" s="1">
        <v>45649</v>
      </c>
      <c r="B8039">
        <v>70</v>
      </c>
      <c r="C8039">
        <v>65.436638830999996</v>
      </c>
    </row>
    <row r="8040" spans="1:3">
      <c r="A8040" s="1">
        <v>45649</v>
      </c>
      <c r="B8040">
        <v>71</v>
      </c>
      <c r="C8040">
        <v>65.843280436000001</v>
      </c>
    </row>
    <row r="8041" spans="1:3">
      <c r="A8041" s="1">
        <v>45649</v>
      </c>
      <c r="B8041">
        <v>72</v>
      </c>
      <c r="C8041">
        <v>65.499438991999995</v>
      </c>
    </row>
    <row r="8042" spans="1:3">
      <c r="A8042" s="1">
        <v>45649</v>
      </c>
      <c r="B8042">
        <v>73</v>
      </c>
      <c r="C8042">
        <v>64.546359773000006</v>
      </c>
    </row>
    <row r="8043" spans="1:3">
      <c r="A8043" s="1">
        <v>45649</v>
      </c>
      <c r="B8043">
        <v>74</v>
      </c>
      <c r="C8043">
        <v>66.558880685000005</v>
      </c>
    </row>
    <row r="8044" spans="1:3">
      <c r="A8044" s="1">
        <v>45649</v>
      </c>
      <c r="B8044">
        <v>75</v>
      </c>
      <c r="C8044">
        <v>66.663240907000016</v>
      </c>
    </row>
    <row r="8045" spans="1:3">
      <c r="A8045" s="1">
        <v>45649</v>
      </c>
      <c r="B8045">
        <v>76</v>
      </c>
      <c r="C8045">
        <v>65.406720871000005</v>
      </c>
    </row>
    <row r="8046" spans="1:3">
      <c r="A8046" s="1">
        <v>45649</v>
      </c>
      <c r="B8046">
        <v>77</v>
      </c>
      <c r="C8046">
        <v>65.49015975399999</v>
      </c>
    </row>
    <row r="8047" spans="1:3">
      <c r="A8047" s="1">
        <v>45649</v>
      </c>
      <c r="B8047">
        <v>78</v>
      </c>
      <c r="C8047">
        <v>65.779519196999999</v>
      </c>
    </row>
    <row r="8048" spans="1:3">
      <c r="A8048" s="1">
        <v>45649</v>
      </c>
      <c r="B8048">
        <v>79</v>
      </c>
      <c r="C8048">
        <v>66.305399655000002</v>
      </c>
    </row>
    <row r="8049" spans="1:3">
      <c r="A8049" s="1">
        <v>45649</v>
      </c>
      <c r="B8049">
        <v>80</v>
      </c>
      <c r="C8049">
        <v>64.280159467999994</v>
      </c>
    </row>
    <row r="8050" spans="1:3">
      <c r="A8050" s="1">
        <v>45649</v>
      </c>
      <c r="B8050">
        <v>81</v>
      </c>
      <c r="C8050">
        <v>63.17272067399999</v>
      </c>
    </row>
    <row r="8051" spans="1:3">
      <c r="A8051" s="1">
        <v>45649</v>
      </c>
      <c r="B8051">
        <v>82</v>
      </c>
      <c r="C8051">
        <v>63.778200628999997</v>
      </c>
    </row>
    <row r="8052" spans="1:3">
      <c r="A8052" s="1">
        <v>45649</v>
      </c>
      <c r="B8052">
        <v>83</v>
      </c>
      <c r="C8052">
        <v>63.584398746999995</v>
      </c>
    </row>
    <row r="8053" spans="1:3">
      <c r="A8053" s="1">
        <v>45649</v>
      </c>
      <c r="B8053">
        <v>84</v>
      </c>
      <c r="C8053">
        <v>61.641679043000003</v>
      </c>
    </row>
    <row r="8054" spans="1:3">
      <c r="A8054" s="1">
        <v>45649</v>
      </c>
      <c r="B8054">
        <v>85</v>
      </c>
      <c r="C8054">
        <v>62.371240619000005</v>
      </c>
    </row>
    <row r="8055" spans="1:3">
      <c r="A8055" s="1">
        <v>45649</v>
      </c>
      <c r="B8055">
        <v>86</v>
      </c>
      <c r="C8055">
        <v>64.148561001000004</v>
      </c>
    </row>
    <row r="8056" spans="1:3">
      <c r="A8056" s="1">
        <v>45649</v>
      </c>
      <c r="B8056">
        <v>87</v>
      </c>
      <c r="C8056">
        <v>63.665880439999995</v>
      </c>
    </row>
    <row r="8057" spans="1:3">
      <c r="A8057" s="1">
        <v>45649</v>
      </c>
      <c r="B8057">
        <v>88</v>
      </c>
      <c r="C8057">
        <v>63.844439029999997</v>
      </c>
    </row>
    <row r="8058" spans="1:3">
      <c r="A8058" s="1">
        <v>45649</v>
      </c>
      <c r="B8058">
        <v>89</v>
      </c>
      <c r="C8058">
        <v>64.795280930999994</v>
      </c>
    </row>
    <row r="8059" spans="1:3">
      <c r="A8059" s="1">
        <v>45649</v>
      </c>
      <c r="B8059">
        <v>90</v>
      </c>
      <c r="C8059">
        <v>62.853080758000004</v>
      </c>
    </row>
    <row r="8060" spans="1:3">
      <c r="A8060" s="1">
        <v>45649</v>
      </c>
      <c r="B8060">
        <v>91</v>
      </c>
      <c r="C8060">
        <v>60.644881243</v>
      </c>
    </row>
    <row r="8061" spans="1:3">
      <c r="A8061" s="1">
        <v>45649</v>
      </c>
      <c r="B8061">
        <v>92</v>
      </c>
      <c r="C8061">
        <v>59.304399965000002</v>
      </c>
    </row>
    <row r="8062" spans="1:3">
      <c r="A8062" s="1">
        <v>45649</v>
      </c>
      <c r="B8062">
        <v>93</v>
      </c>
      <c r="C8062">
        <v>61.457440136999999</v>
      </c>
    </row>
    <row r="8063" spans="1:3">
      <c r="A8063" s="1">
        <v>45649</v>
      </c>
      <c r="B8063">
        <v>94</v>
      </c>
      <c r="C8063">
        <v>63.638640639000002</v>
      </c>
    </row>
    <row r="8064" spans="1:3">
      <c r="A8064" s="1">
        <v>45649</v>
      </c>
      <c r="B8064">
        <v>95</v>
      </c>
      <c r="C8064">
        <v>67.193240410000001</v>
      </c>
    </row>
    <row r="8065" spans="1:3">
      <c r="A8065" s="1">
        <v>45649</v>
      </c>
      <c r="B8065">
        <v>96</v>
      </c>
      <c r="C8065">
        <v>66.122800823000006</v>
      </c>
    </row>
    <row r="8066" spans="1:3">
      <c r="A8066" s="1">
        <v>45650</v>
      </c>
      <c r="B8066">
        <v>1</v>
      </c>
      <c r="C8066">
        <v>66.139640325000002</v>
      </c>
    </row>
    <row r="8067" spans="1:3">
      <c r="A8067" s="1">
        <v>45650</v>
      </c>
      <c r="B8067">
        <v>2</v>
      </c>
      <c r="C8067">
        <v>66.436280246999999</v>
      </c>
    </row>
    <row r="8068" spans="1:3">
      <c r="A8068" s="1">
        <v>45650</v>
      </c>
      <c r="B8068">
        <v>3</v>
      </c>
      <c r="C8068">
        <v>67.270920759999996</v>
      </c>
    </row>
    <row r="8069" spans="1:3">
      <c r="A8069" s="1">
        <v>45650</v>
      </c>
      <c r="B8069">
        <v>4</v>
      </c>
      <c r="C8069">
        <v>66.429240823000001</v>
      </c>
    </row>
    <row r="8070" spans="1:3">
      <c r="A8070" s="1">
        <v>45650</v>
      </c>
      <c r="B8070">
        <v>5</v>
      </c>
      <c r="C8070">
        <v>67.490200047999991</v>
      </c>
    </row>
    <row r="8071" spans="1:3">
      <c r="A8071" s="1">
        <v>45650</v>
      </c>
      <c r="B8071">
        <v>6</v>
      </c>
      <c r="C8071">
        <v>66.958160632999991</v>
      </c>
    </row>
    <row r="8072" spans="1:3">
      <c r="A8072" s="1">
        <v>45650</v>
      </c>
      <c r="B8072">
        <v>7</v>
      </c>
      <c r="C8072">
        <v>66.496160271999997</v>
      </c>
    </row>
    <row r="8073" spans="1:3">
      <c r="A8073" s="1">
        <v>45650</v>
      </c>
      <c r="B8073">
        <v>8</v>
      </c>
      <c r="C8073">
        <v>66.275600189000002</v>
      </c>
    </row>
    <row r="8074" spans="1:3">
      <c r="A8074" s="1">
        <v>45650</v>
      </c>
      <c r="B8074">
        <v>9</v>
      </c>
      <c r="C8074">
        <v>65.196000100999996</v>
      </c>
    </row>
    <row r="8075" spans="1:3">
      <c r="A8075" s="1">
        <v>45650</v>
      </c>
      <c r="B8075">
        <v>10</v>
      </c>
      <c r="C8075">
        <v>67.021200175000018</v>
      </c>
    </row>
    <row r="8076" spans="1:3">
      <c r="A8076" s="1">
        <v>45650</v>
      </c>
      <c r="B8076">
        <v>11</v>
      </c>
      <c r="C8076">
        <v>63.702760695000002</v>
      </c>
    </row>
    <row r="8077" spans="1:3">
      <c r="A8077" s="1">
        <v>45650</v>
      </c>
      <c r="B8077">
        <v>12</v>
      </c>
      <c r="C8077">
        <v>60.694759842000003</v>
      </c>
    </row>
    <row r="8078" spans="1:3">
      <c r="A8078" s="1">
        <v>45650</v>
      </c>
      <c r="B8078">
        <v>13</v>
      </c>
      <c r="C8078">
        <v>63.129840612999999</v>
      </c>
    </row>
    <row r="8079" spans="1:3">
      <c r="A8079" s="1">
        <v>45650</v>
      </c>
      <c r="B8079">
        <v>14</v>
      </c>
      <c r="C8079">
        <v>65.004240273999997</v>
      </c>
    </row>
    <row r="8080" spans="1:3">
      <c r="A8080" s="1">
        <v>45650</v>
      </c>
      <c r="B8080">
        <v>15</v>
      </c>
      <c r="C8080">
        <v>67.570040456000001</v>
      </c>
    </row>
    <row r="8081" spans="1:3">
      <c r="A8081" s="1">
        <v>45650</v>
      </c>
      <c r="B8081">
        <v>16</v>
      </c>
      <c r="C8081">
        <v>67.934840919999999</v>
      </c>
    </row>
    <row r="8082" spans="1:3">
      <c r="A8082" s="1">
        <v>45650</v>
      </c>
      <c r="B8082">
        <v>17</v>
      </c>
      <c r="C8082">
        <v>68.506879099000002</v>
      </c>
    </row>
    <row r="8083" spans="1:3">
      <c r="A8083" s="1">
        <v>45650</v>
      </c>
      <c r="B8083">
        <v>18</v>
      </c>
      <c r="C8083">
        <v>68.182161214999994</v>
      </c>
    </row>
    <row r="8084" spans="1:3">
      <c r="A8084" s="1">
        <v>45650</v>
      </c>
      <c r="B8084">
        <v>19</v>
      </c>
      <c r="C8084">
        <v>69.084798814999999</v>
      </c>
    </row>
    <row r="8085" spans="1:3">
      <c r="A8085" s="1">
        <v>45650</v>
      </c>
      <c r="B8085">
        <v>20</v>
      </c>
      <c r="C8085">
        <v>67.958879953999997</v>
      </c>
    </row>
    <row r="8086" spans="1:3">
      <c r="A8086" s="1">
        <v>45650</v>
      </c>
      <c r="B8086">
        <v>21</v>
      </c>
      <c r="C8086">
        <v>68.655398726000001</v>
      </c>
    </row>
    <row r="8087" spans="1:3">
      <c r="A8087" s="1">
        <v>45650</v>
      </c>
      <c r="B8087">
        <v>22</v>
      </c>
      <c r="C8087">
        <v>66.767039306000001</v>
      </c>
    </row>
    <row r="8088" spans="1:3">
      <c r="A8088" s="1">
        <v>45650</v>
      </c>
      <c r="B8088">
        <v>23</v>
      </c>
      <c r="C8088">
        <v>65.544680111999995</v>
      </c>
    </row>
    <row r="8089" spans="1:3">
      <c r="A8089" s="1">
        <v>45650</v>
      </c>
      <c r="B8089">
        <v>24</v>
      </c>
      <c r="C8089">
        <v>66.795560355000006</v>
      </c>
    </row>
    <row r="8090" spans="1:3">
      <c r="A8090" s="1">
        <v>45650</v>
      </c>
      <c r="B8090">
        <v>25</v>
      </c>
      <c r="C8090">
        <v>66.098039384999993</v>
      </c>
    </row>
    <row r="8091" spans="1:3">
      <c r="A8091" s="1">
        <v>45650</v>
      </c>
      <c r="B8091">
        <v>26</v>
      </c>
      <c r="C8091">
        <v>66.869800571999988</v>
      </c>
    </row>
    <row r="8092" spans="1:3">
      <c r="A8092" s="1">
        <v>45650</v>
      </c>
      <c r="B8092">
        <v>27</v>
      </c>
      <c r="C8092">
        <v>65.569880484999999</v>
      </c>
    </row>
    <row r="8093" spans="1:3">
      <c r="A8093" s="1">
        <v>45650</v>
      </c>
      <c r="B8093">
        <v>28</v>
      </c>
      <c r="C8093">
        <v>66.733160734999998</v>
      </c>
    </row>
    <row r="8094" spans="1:3">
      <c r="A8094" s="1">
        <v>45650</v>
      </c>
      <c r="B8094">
        <v>29</v>
      </c>
      <c r="C8094">
        <v>66.014640088000007</v>
      </c>
    </row>
    <row r="8095" spans="1:3">
      <c r="A8095" s="1">
        <v>45650</v>
      </c>
      <c r="B8095">
        <v>30</v>
      </c>
      <c r="C8095">
        <v>63.092799537999994</v>
      </c>
    </row>
    <row r="8096" spans="1:3">
      <c r="A8096" s="1">
        <v>45650</v>
      </c>
      <c r="B8096">
        <v>31</v>
      </c>
      <c r="C8096">
        <v>63.464919453000007</v>
      </c>
    </row>
    <row r="8097" spans="1:3">
      <c r="A8097" s="1">
        <v>45650</v>
      </c>
      <c r="B8097">
        <v>32</v>
      </c>
      <c r="C8097">
        <v>64.310278531999998</v>
      </c>
    </row>
    <row r="8098" spans="1:3">
      <c r="A8098" s="1">
        <v>45650</v>
      </c>
      <c r="B8098">
        <v>33</v>
      </c>
      <c r="C8098">
        <v>64.011960510999998</v>
      </c>
    </row>
    <row r="8099" spans="1:3">
      <c r="A8099" s="1">
        <v>45650</v>
      </c>
      <c r="B8099">
        <v>34</v>
      </c>
      <c r="C8099">
        <v>64.440160269999993</v>
      </c>
    </row>
    <row r="8100" spans="1:3">
      <c r="A8100" s="1">
        <v>45650</v>
      </c>
      <c r="B8100">
        <v>35</v>
      </c>
      <c r="C8100">
        <v>65.653879513000007</v>
      </c>
    </row>
    <row r="8101" spans="1:3">
      <c r="A8101" s="1">
        <v>45650</v>
      </c>
      <c r="B8101">
        <v>36</v>
      </c>
      <c r="C8101">
        <v>66.069400067999979</v>
      </c>
    </row>
    <row r="8102" spans="1:3">
      <c r="A8102" s="1">
        <v>45650</v>
      </c>
      <c r="B8102">
        <v>37</v>
      </c>
      <c r="C8102">
        <v>65.801239729000002</v>
      </c>
    </row>
    <row r="8103" spans="1:3">
      <c r="A8103" s="1">
        <v>45650</v>
      </c>
      <c r="B8103">
        <v>38</v>
      </c>
      <c r="C8103">
        <v>65.474638709000004</v>
      </c>
    </row>
    <row r="8104" spans="1:3">
      <c r="A8104" s="1">
        <v>45650</v>
      </c>
      <c r="B8104">
        <v>39</v>
      </c>
      <c r="C8104">
        <v>66.423279770999983</v>
      </c>
    </row>
    <row r="8105" spans="1:3">
      <c r="A8105" s="1">
        <v>45650</v>
      </c>
      <c r="B8105">
        <v>40</v>
      </c>
      <c r="C8105">
        <v>65.576079250000006</v>
      </c>
    </row>
    <row r="8106" spans="1:3">
      <c r="A8106" s="1">
        <v>45650</v>
      </c>
      <c r="B8106">
        <v>41</v>
      </c>
      <c r="C8106">
        <v>65.714200849999997</v>
      </c>
    </row>
    <row r="8107" spans="1:3">
      <c r="A8107" s="1">
        <v>45650</v>
      </c>
      <c r="B8107">
        <v>42</v>
      </c>
      <c r="C8107">
        <v>64.291279084999985</v>
      </c>
    </row>
    <row r="8108" spans="1:3">
      <c r="A8108" s="1">
        <v>45650</v>
      </c>
      <c r="B8108">
        <v>43</v>
      </c>
      <c r="C8108">
        <v>65.076961165</v>
      </c>
    </row>
    <row r="8109" spans="1:3">
      <c r="A8109" s="1">
        <v>45650</v>
      </c>
      <c r="B8109">
        <v>44</v>
      </c>
      <c r="C8109">
        <v>66.266839503999989</v>
      </c>
    </row>
    <row r="8110" spans="1:3">
      <c r="A8110" s="1">
        <v>45650</v>
      </c>
      <c r="B8110">
        <v>45</v>
      </c>
      <c r="C8110">
        <v>67.497159717999992</v>
      </c>
    </row>
    <row r="8111" spans="1:3">
      <c r="A8111" s="1">
        <v>45650</v>
      </c>
      <c r="B8111">
        <v>46</v>
      </c>
      <c r="C8111">
        <v>64.786159998000002</v>
      </c>
    </row>
    <row r="8112" spans="1:3">
      <c r="A8112" s="1">
        <v>45650</v>
      </c>
      <c r="B8112">
        <v>47</v>
      </c>
      <c r="C8112">
        <v>65.085120668000002</v>
      </c>
    </row>
    <row r="8113" spans="1:3">
      <c r="A8113" s="1">
        <v>45650</v>
      </c>
      <c r="B8113">
        <v>48</v>
      </c>
      <c r="C8113">
        <v>65.204920291999997</v>
      </c>
    </row>
    <row r="8114" spans="1:3">
      <c r="A8114" s="1">
        <v>45650</v>
      </c>
      <c r="B8114">
        <v>49</v>
      </c>
      <c r="C8114">
        <v>66.525559901999998</v>
      </c>
    </row>
    <row r="8115" spans="1:3">
      <c r="A8115" s="1">
        <v>45650</v>
      </c>
      <c r="B8115">
        <v>50</v>
      </c>
      <c r="C8115">
        <v>66.629799838000011</v>
      </c>
    </row>
    <row r="8116" spans="1:3">
      <c r="A8116" s="1">
        <v>45650</v>
      </c>
      <c r="B8116">
        <v>51</v>
      </c>
      <c r="C8116">
        <v>66.162479392999998</v>
      </c>
    </row>
    <row r="8117" spans="1:3">
      <c r="A8117" s="1">
        <v>45650</v>
      </c>
      <c r="B8117">
        <v>52</v>
      </c>
      <c r="C8117">
        <v>65.901601791999994</v>
      </c>
    </row>
    <row r="8118" spans="1:3">
      <c r="A8118" s="1">
        <v>45650</v>
      </c>
      <c r="B8118">
        <v>53</v>
      </c>
      <c r="C8118">
        <v>65.019678838999994</v>
      </c>
    </row>
    <row r="8119" spans="1:3">
      <c r="A8119" s="1">
        <v>45650</v>
      </c>
      <c r="B8119">
        <v>54</v>
      </c>
      <c r="C8119">
        <v>64.562520512999996</v>
      </c>
    </row>
    <row r="8120" spans="1:3">
      <c r="A8120" s="1">
        <v>45650</v>
      </c>
      <c r="B8120">
        <v>55</v>
      </c>
      <c r="C8120">
        <v>64.808000445000005</v>
      </c>
    </row>
    <row r="8121" spans="1:3">
      <c r="A8121" s="1">
        <v>45650</v>
      </c>
      <c r="B8121">
        <v>56</v>
      </c>
      <c r="C8121">
        <v>66.089879877000001</v>
      </c>
    </row>
    <row r="8122" spans="1:3">
      <c r="A8122" s="1">
        <v>45650</v>
      </c>
      <c r="B8122">
        <v>57</v>
      </c>
      <c r="C8122">
        <v>67.023039575999988</v>
      </c>
    </row>
    <row r="8123" spans="1:3">
      <c r="A8123" s="1">
        <v>45650</v>
      </c>
      <c r="B8123">
        <v>58</v>
      </c>
      <c r="C8123">
        <v>65.285199161999998</v>
      </c>
    </row>
    <row r="8124" spans="1:3">
      <c r="A8124" s="1">
        <v>45650</v>
      </c>
      <c r="B8124">
        <v>59</v>
      </c>
      <c r="C8124">
        <v>66.740919829999996</v>
      </c>
    </row>
    <row r="8125" spans="1:3">
      <c r="A8125" s="1">
        <v>45650</v>
      </c>
      <c r="B8125">
        <v>60</v>
      </c>
      <c r="C8125">
        <v>63.163199311</v>
      </c>
    </row>
    <row r="8126" spans="1:3">
      <c r="A8126" s="1">
        <v>45650</v>
      </c>
      <c r="B8126">
        <v>61</v>
      </c>
      <c r="C8126">
        <v>59.52420115799999</v>
      </c>
    </row>
    <row r="8127" spans="1:3">
      <c r="A8127" s="1">
        <v>45650</v>
      </c>
      <c r="B8127">
        <v>62</v>
      </c>
      <c r="C8127">
        <v>56.834159092</v>
      </c>
    </row>
    <row r="8128" spans="1:3">
      <c r="A8128" s="1">
        <v>45650</v>
      </c>
      <c r="B8128">
        <v>63</v>
      </c>
      <c r="C8128">
        <v>63.487239120999995</v>
      </c>
    </row>
    <row r="8129" spans="1:3">
      <c r="A8129" s="1">
        <v>45650</v>
      </c>
      <c r="B8129">
        <v>64</v>
      </c>
      <c r="C8129">
        <v>65.453959108999996</v>
      </c>
    </row>
    <row r="8130" spans="1:3">
      <c r="A8130" s="1">
        <v>45650</v>
      </c>
      <c r="B8130">
        <v>65</v>
      </c>
      <c r="C8130">
        <v>66.087400434999992</v>
      </c>
    </row>
    <row r="8131" spans="1:3">
      <c r="A8131" s="1">
        <v>45650</v>
      </c>
      <c r="B8131">
        <v>66</v>
      </c>
      <c r="C8131">
        <v>63.976599449000005</v>
      </c>
    </row>
    <row r="8132" spans="1:3">
      <c r="A8132" s="1">
        <v>45650</v>
      </c>
      <c r="B8132">
        <v>67</v>
      </c>
      <c r="C8132">
        <v>66.990199567000005</v>
      </c>
    </row>
    <row r="8133" spans="1:3">
      <c r="A8133" s="1">
        <v>45650</v>
      </c>
      <c r="B8133">
        <v>68</v>
      </c>
      <c r="C8133">
        <v>66.778319717000002</v>
      </c>
    </row>
    <row r="8134" spans="1:3">
      <c r="A8134" s="1">
        <v>45650</v>
      </c>
      <c r="B8134">
        <v>69</v>
      </c>
      <c r="C8134">
        <v>65.254519940999998</v>
      </c>
    </row>
    <row r="8135" spans="1:3">
      <c r="A8135" s="1">
        <v>45650</v>
      </c>
      <c r="B8135">
        <v>70</v>
      </c>
      <c r="C8135">
        <v>65.152519818000002</v>
      </c>
    </row>
    <row r="8136" spans="1:3">
      <c r="A8136" s="1">
        <v>45650</v>
      </c>
      <c r="B8136">
        <v>71</v>
      </c>
      <c r="C8136">
        <v>66.085480212999997</v>
      </c>
    </row>
    <row r="8137" spans="1:3">
      <c r="A8137" s="1">
        <v>45650</v>
      </c>
      <c r="B8137">
        <v>72</v>
      </c>
      <c r="C8137">
        <v>65.464559676999997</v>
      </c>
    </row>
    <row r="8138" spans="1:3">
      <c r="A8138" s="1">
        <v>45650</v>
      </c>
      <c r="B8138">
        <v>73</v>
      </c>
      <c r="C8138">
        <v>65.129520662000004</v>
      </c>
    </row>
    <row r="8139" spans="1:3">
      <c r="A8139" s="1">
        <v>45650</v>
      </c>
      <c r="B8139">
        <v>74</v>
      </c>
      <c r="C8139">
        <v>66.127520090999994</v>
      </c>
    </row>
    <row r="8140" spans="1:3">
      <c r="A8140" s="1">
        <v>45650</v>
      </c>
      <c r="B8140">
        <v>75</v>
      </c>
      <c r="C8140">
        <v>66.755679483000009</v>
      </c>
    </row>
    <row r="8141" spans="1:3">
      <c r="A8141" s="1">
        <v>45650</v>
      </c>
      <c r="B8141">
        <v>76</v>
      </c>
      <c r="C8141">
        <v>65.727920535999999</v>
      </c>
    </row>
    <row r="8142" spans="1:3">
      <c r="A8142" s="1">
        <v>45650</v>
      </c>
      <c r="B8142">
        <v>77</v>
      </c>
      <c r="C8142">
        <v>65.734440445999994</v>
      </c>
    </row>
    <row r="8143" spans="1:3">
      <c r="A8143" s="1">
        <v>45650</v>
      </c>
      <c r="B8143">
        <v>78</v>
      </c>
      <c r="C8143">
        <v>68.140840176999987</v>
      </c>
    </row>
    <row r="8144" spans="1:3">
      <c r="A8144" s="1">
        <v>45650</v>
      </c>
      <c r="B8144">
        <v>79</v>
      </c>
      <c r="C8144">
        <v>66.956719037999989</v>
      </c>
    </row>
    <row r="8145" spans="1:3">
      <c r="A8145" s="1">
        <v>45650</v>
      </c>
      <c r="B8145">
        <v>80</v>
      </c>
      <c r="C8145">
        <v>67.334401132000011</v>
      </c>
    </row>
    <row r="8146" spans="1:3">
      <c r="A8146" s="1">
        <v>45650</v>
      </c>
      <c r="B8146">
        <v>81</v>
      </c>
      <c r="C8146">
        <v>67.236319541</v>
      </c>
    </row>
    <row r="8147" spans="1:3">
      <c r="A8147" s="1">
        <v>45650</v>
      </c>
      <c r="B8147">
        <v>82</v>
      </c>
      <c r="C8147">
        <v>66.875519626999989</v>
      </c>
    </row>
    <row r="8148" spans="1:3">
      <c r="A8148" s="1">
        <v>45650</v>
      </c>
      <c r="B8148">
        <v>83</v>
      </c>
      <c r="C8148">
        <v>68.134959933999994</v>
      </c>
    </row>
    <row r="8149" spans="1:3">
      <c r="A8149" s="1">
        <v>45650</v>
      </c>
      <c r="B8149">
        <v>84</v>
      </c>
      <c r="C8149">
        <v>67.260199429000011</v>
      </c>
    </row>
    <row r="8150" spans="1:3">
      <c r="A8150" s="1">
        <v>45650</v>
      </c>
      <c r="B8150">
        <v>85</v>
      </c>
      <c r="C8150">
        <v>67.646200307000001</v>
      </c>
    </row>
    <row r="8151" spans="1:3">
      <c r="A8151" s="1">
        <v>45650</v>
      </c>
      <c r="B8151">
        <v>86</v>
      </c>
      <c r="C8151">
        <v>67.713920119999997</v>
      </c>
    </row>
    <row r="8152" spans="1:3">
      <c r="A8152" s="1">
        <v>45650</v>
      </c>
      <c r="B8152">
        <v>87</v>
      </c>
      <c r="C8152">
        <v>68.532118921999995</v>
      </c>
    </row>
    <row r="8153" spans="1:3">
      <c r="A8153" s="1">
        <v>45650</v>
      </c>
      <c r="B8153">
        <v>88</v>
      </c>
      <c r="C8153">
        <v>67.270399452000007</v>
      </c>
    </row>
    <row r="8154" spans="1:3">
      <c r="A8154" s="1">
        <v>45650</v>
      </c>
      <c r="B8154">
        <v>89</v>
      </c>
      <c r="C8154">
        <v>66.486079692999994</v>
      </c>
    </row>
    <row r="8155" spans="1:3">
      <c r="A8155" s="1">
        <v>45650</v>
      </c>
      <c r="B8155">
        <v>90</v>
      </c>
      <c r="C8155">
        <v>66.693399790000001</v>
      </c>
    </row>
    <row r="8156" spans="1:3">
      <c r="A8156" s="1">
        <v>45650</v>
      </c>
      <c r="B8156">
        <v>91</v>
      </c>
      <c r="C8156">
        <v>65.897839793000003</v>
      </c>
    </row>
    <row r="8157" spans="1:3">
      <c r="A8157" s="1">
        <v>45650</v>
      </c>
      <c r="B8157">
        <v>92</v>
      </c>
      <c r="C8157">
        <v>66.522360324000005</v>
      </c>
    </row>
    <row r="8158" spans="1:3">
      <c r="A8158" s="1">
        <v>45650</v>
      </c>
      <c r="B8158">
        <v>93</v>
      </c>
      <c r="C8158">
        <v>65.085320119000002</v>
      </c>
    </row>
    <row r="8159" spans="1:3">
      <c r="A8159" s="1">
        <v>45650</v>
      </c>
      <c r="B8159">
        <v>94</v>
      </c>
      <c r="C8159">
        <v>66.406040430000004</v>
      </c>
    </row>
    <row r="8160" spans="1:3">
      <c r="A8160" s="1">
        <v>45650</v>
      </c>
      <c r="B8160">
        <v>95</v>
      </c>
      <c r="C8160">
        <v>67.198719145999988</v>
      </c>
    </row>
    <row r="8161" spans="1:3">
      <c r="A8161" s="1">
        <v>45650</v>
      </c>
      <c r="B8161">
        <v>96</v>
      </c>
      <c r="C8161">
        <v>66.989159350999998</v>
      </c>
    </row>
    <row r="8162" spans="1:3">
      <c r="A8162" s="1">
        <v>45651</v>
      </c>
      <c r="B8162">
        <v>1</v>
      </c>
      <c r="C8162">
        <v>65.774360062</v>
      </c>
    </row>
    <row r="8163" spans="1:3">
      <c r="A8163" s="1">
        <v>45651</v>
      </c>
      <c r="B8163">
        <v>2</v>
      </c>
      <c r="C8163">
        <v>66.80031991700001</v>
      </c>
    </row>
    <row r="8164" spans="1:3">
      <c r="A8164" s="1">
        <v>45651</v>
      </c>
      <c r="B8164">
        <v>3</v>
      </c>
      <c r="C8164">
        <v>66.329281333000012</v>
      </c>
    </row>
    <row r="8165" spans="1:3">
      <c r="A8165" s="1">
        <v>45651</v>
      </c>
      <c r="B8165">
        <v>4</v>
      </c>
      <c r="C8165">
        <v>67.12447929199999</v>
      </c>
    </row>
    <row r="8166" spans="1:3">
      <c r="A8166" s="1">
        <v>45651</v>
      </c>
      <c r="B8166">
        <v>5</v>
      </c>
      <c r="C8166">
        <v>67.356640940999995</v>
      </c>
    </row>
    <row r="8167" spans="1:3">
      <c r="A8167" s="1">
        <v>45651</v>
      </c>
      <c r="B8167">
        <v>6</v>
      </c>
      <c r="C8167">
        <v>66.865080594999995</v>
      </c>
    </row>
    <row r="8168" spans="1:3">
      <c r="A8168" s="1">
        <v>45651</v>
      </c>
      <c r="B8168">
        <v>7</v>
      </c>
      <c r="C8168">
        <v>68.336559776999991</v>
      </c>
    </row>
    <row r="8169" spans="1:3">
      <c r="A8169" s="1">
        <v>45651</v>
      </c>
      <c r="B8169">
        <v>8</v>
      </c>
      <c r="C8169">
        <v>67.915838956999991</v>
      </c>
    </row>
    <row r="8170" spans="1:3">
      <c r="A8170" s="1">
        <v>45651</v>
      </c>
      <c r="B8170">
        <v>9</v>
      </c>
      <c r="C8170">
        <v>67.536159994000002</v>
      </c>
    </row>
    <row r="8171" spans="1:3">
      <c r="A8171" s="1">
        <v>45651</v>
      </c>
      <c r="B8171">
        <v>10</v>
      </c>
      <c r="C8171">
        <v>69.067640545999993</v>
      </c>
    </row>
    <row r="8172" spans="1:3">
      <c r="A8172" s="1">
        <v>45651</v>
      </c>
      <c r="B8172">
        <v>11</v>
      </c>
      <c r="C8172">
        <v>69.090519671999999</v>
      </c>
    </row>
    <row r="8173" spans="1:3">
      <c r="A8173" s="1">
        <v>45651</v>
      </c>
      <c r="B8173">
        <v>12</v>
      </c>
      <c r="C8173">
        <v>67.558000317999998</v>
      </c>
    </row>
    <row r="8174" spans="1:3">
      <c r="A8174" s="1">
        <v>45651</v>
      </c>
      <c r="B8174">
        <v>13</v>
      </c>
      <c r="C8174">
        <v>66.904839754000008</v>
      </c>
    </row>
    <row r="8175" spans="1:3">
      <c r="A8175" s="1">
        <v>45651</v>
      </c>
      <c r="B8175">
        <v>14</v>
      </c>
      <c r="C8175">
        <v>68.261439081000006</v>
      </c>
    </row>
    <row r="8176" spans="1:3">
      <c r="A8176" s="1">
        <v>45651</v>
      </c>
      <c r="B8176">
        <v>15</v>
      </c>
      <c r="C8176">
        <v>68.644000532999996</v>
      </c>
    </row>
    <row r="8177" spans="1:3">
      <c r="A8177" s="1">
        <v>45651</v>
      </c>
      <c r="B8177">
        <v>16</v>
      </c>
      <c r="C8177">
        <v>67.54583907</v>
      </c>
    </row>
    <row r="8178" spans="1:3">
      <c r="A8178" s="1">
        <v>45651</v>
      </c>
      <c r="B8178">
        <v>17</v>
      </c>
      <c r="C8178">
        <v>66.027760622000002</v>
      </c>
    </row>
    <row r="8179" spans="1:3">
      <c r="A8179" s="1">
        <v>45651</v>
      </c>
      <c r="B8179">
        <v>18</v>
      </c>
      <c r="C8179">
        <v>66.905680185000008</v>
      </c>
    </row>
    <row r="8180" spans="1:3">
      <c r="A8180" s="1">
        <v>45651</v>
      </c>
      <c r="B8180">
        <v>19</v>
      </c>
      <c r="C8180">
        <v>67.300000899000011</v>
      </c>
    </row>
    <row r="8181" spans="1:3">
      <c r="A8181" s="1">
        <v>45651</v>
      </c>
      <c r="B8181">
        <v>20</v>
      </c>
      <c r="C8181">
        <v>68.40763926999999</v>
      </c>
    </row>
    <row r="8182" spans="1:3">
      <c r="A8182" s="1">
        <v>45651</v>
      </c>
      <c r="B8182">
        <v>21</v>
      </c>
      <c r="C8182">
        <v>67.647998930999989</v>
      </c>
    </row>
    <row r="8183" spans="1:3">
      <c r="A8183" s="1">
        <v>45651</v>
      </c>
      <c r="B8183">
        <v>22</v>
      </c>
      <c r="C8183">
        <v>64.800279617000001</v>
      </c>
    </row>
    <row r="8184" spans="1:3">
      <c r="A8184" s="1">
        <v>45651</v>
      </c>
      <c r="B8184">
        <v>23</v>
      </c>
      <c r="C8184">
        <v>62.187959673999998</v>
      </c>
    </row>
    <row r="8185" spans="1:3">
      <c r="A8185" s="1">
        <v>45651</v>
      </c>
      <c r="B8185">
        <v>24</v>
      </c>
      <c r="C8185">
        <v>62.457719569000005</v>
      </c>
    </row>
    <row r="8186" spans="1:3">
      <c r="A8186" s="1">
        <v>45651</v>
      </c>
      <c r="B8186">
        <v>25</v>
      </c>
      <c r="C8186">
        <v>61.169719582000006</v>
      </c>
    </row>
    <row r="8187" spans="1:3">
      <c r="A8187" s="1">
        <v>45651</v>
      </c>
      <c r="B8187">
        <v>26</v>
      </c>
      <c r="C8187">
        <v>63.010720018000008</v>
      </c>
    </row>
    <row r="8188" spans="1:3">
      <c r="A8188" s="1">
        <v>45651</v>
      </c>
      <c r="B8188">
        <v>27</v>
      </c>
      <c r="C8188">
        <v>65.330801129999998</v>
      </c>
    </row>
    <row r="8189" spans="1:3">
      <c r="A8189" s="1">
        <v>45651</v>
      </c>
      <c r="B8189">
        <v>28</v>
      </c>
      <c r="C8189">
        <v>65.205240842999999</v>
      </c>
    </row>
    <row r="8190" spans="1:3">
      <c r="A8190" s="1">
        <v>45651</v>
      </c>
      <c r="B8190">
        <v>29</v>
      </c>
      <c r="C8190">
        <v>63.679880382</v>
      </c>
    </row>
    <row r="8191" spans="1:3">
      <c r="A8191" s="1">
        <v>45651</v>
      </c>
      <c r="B8191">
        <v>30</v>
      </c>
      <c r="C8191">
        <v>62.286520599999996</v>
      </c>
    </row>
    <row r="8192" spans="1:3">
      <c r="A8192" s="1">
        <v>45651</v>
      </c>
      <c r="B8192">
        <v>31</v>
      </c>
      <c r="C8192">
        <v>61.304399722999996</v>
      </c>
    </row>
    <row r="8193" spans="1:3">
      <c r="A8193" s="1">
        <v>45651</v>
      </c>
      <c r="B8193">
        <v>32</v>
      </c>
      <c r="C8193">
        <v>60.826800346000006</v>
      </c>
    </row>
    <row r="8194" spans="1:3">
      <c r="A8194" s="1">
        <v>45651</v>
      </c>
      <c r="B8194">
        <v>33</v>
      </c>
      <c r="C8194">
        <v>63.873799802999997</v>
      </c>
    </row>
    <row r="8195" spans="1:3">
      <c r="A8195" s="1">
        <v>45651</v>
      </c>
      <c r="B8195">
        <v>34</v>
      </c>
      <c r="C8195">
        <v>63.486039877000003</v>
      </c>
    </row>
    <row r="8196" spans="1:3">
      <c r="A8196" s="1">
        <v>45651</v>
      </c>
      <c r="B8196">
        <v>35</v>
      </c>
      <c r="C8196">
        <v>62.306759118999999</v>
      </c>
    </row>
    <row r="8197" spans="1:3">
      <c r="A8197" s="1">
        <v>45651</v>
      </c>
      <c r="B8197">
        <v>36</v>
      </c>
      <c r="C8197">
        <v>63.591999051000002</v>
      </c>
    </row>
    <row r="8198" spans="1:3">
      <c r="A8198" s="1">
        <v>45651</v>
      </c>
      <c r="B8198">
        <v>37</v>
      </c>
      <c r="C8198">
        <v>66.061559437</v>
      </c>
    </row>
    <row r="8199" spans="1:3">
      <c r="A8199" s="1">
        <v>45651</v>
      </c>
      <c r="B8199">
        <v>38</v>
      </c>
      <c r="C8199">
        <v>66.01844060900001</v>
      </c>
    </row>
    <row r="8200" spans="1:3">
      <c r="A8200" s="1">
        <v>45651</v>
      </c>
      <c r="B8200">
        <v>39</v>
      </c>
      <c r="C8200">
        <v>65.565839646000001</v>
      </c>
    </row>
    <row r="8201" spans="1:3">
      <c r="A8201" s="1">
        <v>45651</v>
      </c>
      <c r="B8201">
        <v>40</v>
      </c>
      <c r="C8201">
        <v>66.354280940999999</v>
      </c>
    </row>
    <row r="8202" spans="1:3">
      <c r="A8202" s="1">
        <v>45651</v>
      </c>
      <c r="B8202">
        <v>41</v>
      </c>
      <c r="C8202">
        <v>64.740599757000012</v>
      </c>
    </row>
    <row r="8203" spans="1:3">
      <c r="A8203" s="1">
        <v>45651</v>
      </c>
      <c r="B8203">
        <v>42</v>
      </c>
      <c r="C8203">
        <v>64.015599964999993</v>
      </c>
    </row>
    <row r="8204" spans="1:3">
      <c r="A8204" s="1">
        <v>45651</v>
      </c>
      <c r="B8204">
        <v>43</v>
      </c>
      <c r="C8204">
        <v>66.634679796</v>
      </c>
    </row>
    <row r="8205" spans="1:3">
      <c r="A8205" s="1">
        <v>45651</v>
      </c>
      <c r="B8205">
        <v>44</v>
      </c>
      <c r="C8205">
        <v>66.973319060999998</v>
      </c>
    </row>
    <row r="8206" spans="1:3">
      <c r="A8206" s="1">
        <v>45651</v>
      </c>
      <c r="B8206">
        <v>45</v>
      </c>
      <c r="C8206">
        <v>66.276119354000002</v>
      </c>
    </row>
    <row r="8207" spans="1:3">
      <c r="A8207" s="1">
        <v>45651</v>
      </c>
      <c r="B8207">
        <v>46</v>
      </c>
      <c r="C8207">
        <v>65.840880866999996</v>
      </c>
    </row>
    <row r="8208" spans="1:3">
      <c r="A8208" s="1">
        <v>45651</v>
      </c>
      <c r="B8208">
        <v>47</v>
      </c>
      <c r="C8208">
        <v>66.142080781999994</v>
      </c>
    </row>
    <row r="8209" spans="1:3">
      <c r="A8209" s="1">
        <v>45651</v>
      </c>
      <c r="B8209">
        <v>48</v>
      </c>
      <c r="C8209">
        <v>65.744440085000008</v>
      </c>
    </row>
    <row r="8210" spans="1:3">
      <c r="A8210" s="1">
        <v>45651</v>
      </c>
      <c r="B8210">
        <v>49</v>
      </c>
      <c r="C8210">
        <v>64.769921065000005</v>
      </c>
    </row>
    <row r="8211" spans="1:3">
      <c r="A8211" s="1">
        <v>45651</v>
      </c>
      <c r="B8211">
        <v>50</v>
      </c>
      <c r="C8211">
        <v>64.199559166</v>
      </c>
    </row>
    <row r="8212" spans="1:3">
      <c r="A8212" s="1">
        <v>45651</v>
      </c>
      <c r="B8212">
        <v>51</v>
      </c>
      <c r="C8212">
        <v>63.573158982999999</v>
      </c>
    </row>
    <row r="8213" spans="1:3">
      <c r="A8213" s="1">
        <v>45651</v>
      </c>
      <c r="B8213">
        <v>52</v>
      </c>
      <c r="C8213">
        <v>64.42824030300001</v>
      </c>
    </row>
    <row r="8214" spans="1:3">
      <c r="A8214" s="1">
        <v>45651</v>
      </c>
      <c r="B8214">
        <v>53</v>
      </c>
      <c r="C8214">
        <v>64.488159776000003</v>
      </c>
    </row>
    <row r="8215" spans="1:3">
      <c r="A8215" s="1">
        <v>45651</v>
      </c>
      <c r="B8215">
        <v>54</v>
      </c>
      <c r="C8215">
        <v>65.163680553999995</v>
      </c>
    </row>
    <row r="8216" spans="1:3">
      <c r="A8216" s="1">
        <v>45651</v>
      </c>
      <c r="B8216">
        <v>55</v>
      </c>
      <c r="C8216">
        <v>64.346600589999994</v>
      </c>
    </row>
    <row r="8217" spans="1:3">
      <c r="A8217" s="1">
        <v>45651</v>
      </c>
      <c r="B8217">
        <v>56</v>
      </c>
      <c r="C8217">
        <v>64.656920792000008</v>
      </c>
    </row>
    <row r="8218" spans="1:3">
      <c r="A8218" s="1">
        <v>45651</v>
      </c>
      <c r="B8218">
        <v>57</v>
      </c>
      <c r="C8218">
        <v>63.049079173999999</v>
      </c>
    </row>
    <row r="8219" spans="1:3">
      <c r="A8219" s="1">
        <v>45651</v>
      </c>
      <c r="B8219">
        <v>58</v>
      </c>
      <c r="C8219">
        <v>63.141360522000014</v>
      </c>
    </row>
    <row r="8220" spans="1:3">
      <c r="A8220" s="1">
        <v>45651</v>
      </c>
      <c r="B8220">
        <v>59</v>
      </c>
      <c r="C8220">
        <v>63.457281346999999</v>
      </c>
    </row>
    <row r="8221" spans="1:3">
      <c r="A8221" s="1">
        <v>45651</v>
      </c>
      <c r="B8221">
        <v>60</v>
      </c>
      <c r="C8221">
        <v>62.443680348999997</v>
      </c>
    </row>
    <row r="8222" spans="1:3">
      <c r="A8222" s="1">
        <v>45651</v>
      </c>
      <c r="B8222">
        <v>61</v>
      </c>
      <c r="C8222">
        <v>62.607480038999988</v>
      </c>
    </row>
    <row r="8223" spans="1:3">
      <c r="A8223" s="1">
        <v>45651</v>
      </c>
      <c r="B8223">
        <v>62</v>
      </c>
      <c r="C8223">
        <v>61.065879226000007</v>
      </c>
    </row>
    <row r="8224" spans="1:3">
      <c r="A8224" s="1">
        <v>45651</v>
      </c>
      <c r="B8224">
        <v>63</v>
      </c>
      <c r="C8224">
        <v>60.684840198999993</v>
      </c>
    </row>
    <row r="8225" spans="1:3">
      <c r="A8225" s="1">
        <v>45651</v>
      </c>
      <c r="B8225">
        <v>64</v>
      </c>
      <c r="C8225">
        <v>61.179120424000004</v>
      </c>
    </row>
    <row r="8226" spans="1:3">
      <c r="A8226" s="1">
        <v>45651</v>
      </c>
      <c r="B8226">
        <v>65</v>
      </c>
      <c r="C8226">
        <v>64.566919560000002</v>
      </c>
    </row>
    <row r="8227" spans="1:3">
      <c r="A8227" s="1">
        <v>45651</v>
      </c>
      <c r="B8227">
        <v>66</v>
      </c>
      <c r="C8227">
        <v>64.282438514999996</v>
      </c>
    </row>
    <row r="8228" spans="1:3">
      <c r="A8228" s="1">
        <v>45651</v>
      </c>
      <c r="B8228">
        <v>67</v>
      </c>
      <c r="C8228">
        <v>65.161279445999995</v>
      </c>
    </row>
    <row r="8229" spans="1:3">
      <c r="A8229" s="1">
        <v>45651</v>
      </c>
      <c r="B8229">
        <v>68</v>
      </c>
      <c r="C8229">
        <v>66.725358481000001</v>
      </c>
    </row>
    <row r="8230" spans="1:3">
      <c r="A8230" s="1">
        <v>45651</v>
      </c>
      <c r="B8230">
        <v>69</v>
      </c>
      <c r="C8230">
        <v>66.332200527000012</v>
      </c>
    </row>
    <row r="8231" spans="1:3">
      <c r="A8231" s="1">
        <v>45651</v>
      </c>
      <c r="B8231">
        <v>70</v>
      </c>
      <c r="C8231">
        <v>65.00859998899999</v>
      </c>
    </row>
    <row r="8232" spans="1:3">
      <c r="A8232" s="1">
        <v>45651</v>
      </c>
      <c r="B8232">
        <v>71</v>
      </c>
      <c r="C8232">
        <v>65.811718823000007</v>
      </c>
    </row>
    <row r="8233" spans="1:3">
      <c r="A8233" s="1">
        <v>45651</v>
      </c>
      <c r="B8233">
        <v>72</v>
      </c>
      <c r="C8233">
        <v>65.046160220999994</v>
      </c>
    </row>
    <row r="8234" spans="1:3">
      <c r="A8234" s="1">
        <v>45651</v>
      </c>
      <c r="B8234">
        <v>73</v>
      </c>
      <c r="C8234">
        <v>64.433360816000004</v>
      </c>
    </row>
    <row r="8235" spans="1:3">
      <c r="A8235" s="1">
        <v>45651</v>
      </c>
      <c r="B8235">
        <v>74</v>
      </c>
      <c r="C8235">
        <v>65.786400560000004</v>
      </c>
    </row>
    <row r="8236" spans="1:3">
      <c r="A8236" s="1">
        <v>45651</v>
      </c>
      <c r="B8236">
        <v>75</v>
      </c>
      <c r="C8236">
        <v>65.89636040100001</v>
      </c>
    </row>
    <row r="8237" spans="1:3">
      <c r="A8237" s="1">
        <v>45651</v>
      </c>
      <c r="B8237">
        <v>76</v>
      </c>
      <c r="C8237">
        <v>64.836080307000003</v>
      </c>
    </row>
    <row r="8238" spans="1:3">
      <c r="A8238" s="1">
        <v>45651</v>
      </c>
      <c r="B8238">
        <v>77</v>
      </c>
      <c r="C8238">
        <v>64.425560591999997</v>
      </c>
    </row>
    <row r="8239" spans="1:3">
      <c r="A8239" s="1">
        <v>45651</v>
      </c>
      <c r="B8239">
        <v>78</v>
      </c>
      <c r="C8239">
        <v>64.4490397</v>
      </c>
    </row>
    <row r="8240" spans="1:3">
      <c r="A8240" s="1">
        <v>45651</v>
      </c>
      <c r="B8240">
        <v>79</v>
      </c>
      <c r="C8240">
        <v>64.731759424999993</v>
      </c>
    </row>
    <row r="8241" spans="1:3">
      <c r="A8241" s="1">
        <v>45651</v>
      </c>
      <c r="B8241">
        <v>80</v>
      </c>
      <c r="C8241">
        <v>65.01248025999999</v>
      </c>
    </row>
    <row r="8242" spans="1:3">
      <c r="A8242" s="1">
        <v>45651</v>
      </c>
      <c r="B8242">
        <v>81</v>
      </c>
      <c r="C8242">
        <v>65.733239654000002</v>
      </c>
    </row>
    <row r="8243" spans="1:3">
      <c r="A8243" s="1">
        <v>45651</v>
      </c>
      <c r="B8243">
        <v>82</v>
      </c>
      <c r="C8243">
        <v>63.836480729000002</v>
      </c>
    </row>
    <row r="8244" spans="1:3">
      <c r="A8244" s="1">
        <v>45651</v>
      </c>
      <c r="B8244">
        <v>83</v>
      </c>
      <c r="C8244">
        <v>65.702919484999995</v>
      </c>
    </row>
    <row r="8245" spans="1:3">
      <c r="A8245" s="1">
        <v>45651</v>
      </c>
      <c r="B8245">
        <v>84</v>
      </c>
      <c r="C8245">
        <v>65.365480300999991</v>
      </c>
    </row>
    <row r="8246" spans="1:3">
      <c r="A8246" s="1">
        <v>45651</v>
      </c>
      <c r="B8246">
        <v>85</v>
      </c>
      <c r="C8246">
        <v>64.599959134000002</v>
      </c>
    </row>
    <row r="8247" spans="1:3">
      <c r="A8247" s="1">
        <v>45651</v>
      </c>
      <c r="B8247">
        <v>86</v>
      </c>
      <c r="C8247">
        <v>64.942278861000005</v>
      </c>
    </row>
    <row r="8248" spans="1:3">
      <c r="A8248" s="1">
        <v>45651</v>
      </c>
      <c r="B8248">
        <v>87</v>
      </c>
      <c r="C8248">
        <v>65.488599414999996</v>
      </c>
    </row>
    <row r="8249" spans="1:3">
      <c r="A8249" s="1">
        <v>45651</v>
      </c>
      <c r="B8249">
        <v>88</v>
      </c>
      <c r="C8249">
        <v>67.103480337000008</v>
      </c>
    </row>
    <row r="8250" spans="1:3">
      <c r="A8250" s="1">
        <v>45651</v>
      </c>
      <c r="B8250">
        <v>89</v>
      </c>
      <c r="C8250">
        <v>67.148999209999999</v>
      </c>
    </row>
    <row r="8251" spans="1:3">
      <c r="A8251" s="1">
        <v>45651</v>
      </c>
      <c r="B8251">
        <v>90</v>
      </c>
      <c r="C8251">
        <v>66.084078546000001</v>
      </c>
    </row>
    <row r="8252" spans="1:3">
      <c r="A8252" s="1">
        <v>45651</v>
      </c>
      <c r="B8252">
        <v>91</v>
      </c>
      <c r="C8252">
        <v>67.253958935</v>
      </c>
    </row>
    <row r="8253" spans="1:3">
      <c r="A8253" s="1">
        <v>45651</v>
      </c>
      <c r="B8253">
        <v>92</v>
      </c>
      <c r="C8253">
        <v>66.042839052000005</v>
      </c>
    </row>
    <row r="8254" spans="1:3">
      <c r="A8254" s="1">
        <v>45651</v>
      </c>
      <c r="B8254">
        <v>93</v>
      </c>
      <c r="C8254">
        <v>64.850359917999995</v>
      </c>
    </row>
    <row r="8255" spans="1:3">
      <c r="A8255" s="1">
        <v>45651</v>
      </c>
      <c r="B8255">
        <v>94</v>
      </c>
      <c r="C8255">
        <v>63.964560626999997</v>
      </c>
    </row>
    <row r="8256" spans="1:3">
      <c r="A8256" s="1">
        <v>45651</v>
      </c>
      <c r="B8256">
        <v>95</v>
      </c>
      <c r="C8256">
        <v>65.605999237999995</v>
      </c>
    </row>
    <row r="8257" spans="1:3">
      <c r="A8257" s="1">
        <v>45651</v>
      </c>
      <c r="B8257">
        <v>96</v>
      </c>
      <c r="C8257">
        <v>65.363399031</v>
      </c>
    </row>
    <row r="8258" spans="1:3">
      <c r="A8258" s="1">
        <v>45652</v>
      </c>
      <c r="B8258">
        <v>1</v>
      </c>
      <c r="C8258">
        <v>64.495040294999995</v>
      </c>
    </row>
    <row r="8259" spans="1:3">
      <c r="A8259" s="1">
        <v>45652</v>
      </c>
      <c r="B8259">
        <v>2</v>
      </c>
      <c r="C8259">
        <v>66.218360184999995</v>
      </c>
    </row>
    <row r="8260" spans="1:3">
      <c r="A8260" s="1">
        <v>45652</v>
      </c>
      <c r="B8260">
        <v>3</v>
      </c>
      <c r="C8260">
        <v>65.762439728999993</v>
      </c>
    </row>
    <row r="8261" spans="1:3">
      <c r="A8261" s="1">
        <v>45652</v>
      </c>
      <c r="B8261">
        <v>4</v>
      </c>
      <c r="C8261">
        <v>67.423879150999994</v>
      </c>
    </row>
    <row r="8262" spans="1:3">
      <c r="A8262" s="1">
        <v>45652</v>
      </c>
      <c r="B8262">
        <v>5</v>
      </c>
      <c r="C8262">
        <v>66.469319230000011</v>
      </c>
    </row>
    <row r="8263" spans="1:3">
      <c r="A8263" s="1">
        <v>45652</v>
      </c>
      <c r="B8263">
        <v>6</v>
      </c>
      <c r="C8263">
        <v>67.033999566999995</v>
      </c>
    </row>
    <row r="8264" spans="1:3">
      <c r="A8264" s="1">
        <v>45652</v>
      </c>
      <c r="B8264">
        <v>7</v>
      </c>
      <c r="C8264">
        <v>66.911560890000004</v>
      </c>
    </row>
    <row r="8265" spans="1:3">
      <c r="A8265" s="1">
        <v>45652</v>
      </c>
      <c r="B8265">
        <v>8</v>
      </c>
      <c r="C8265">
        <v>64.302919863</v>
      </c>
    </row>
    <row r="8266" spans="1:3">
      <c r="A8266" s="1">
        <v>45652</v>
      </c>
      <c r="B8266">
        <v>9</v>
      </c>
      <c r="C8266">
        <v>65.840280538000002</v>
      </c>
    </row>
    <row r="8267" spans="1:3">
      <c r="A8267" s="1">
        <v>45652</v>
      </c>
      <c r="B8267">
        <v>10</v>
      </c>
      <c r="C8267">
        <v>66.253959295999991</v>
      </c>
    </row>
    <row r="8268" spans="1:3">
      <c r="A8268" s="1">
        <v>45652</v>
      </c>
      <c r="B8268">
        <v>11</v>
      </c>
      <c r="C8268">
        <v>66.188999893000002</v>
      </c>
    </row>
    <row r="8269" spans="1:3">
      <c r="A8269" s="1">
        <v>45652</v>
      </c>
      <c r="B8269">
        <v>12</v>
      </c>
      <c r="C8269">
        <v>66.296920537999995</v>
      </c>
    </row>
    <row r="8270" spans="1:3">
      <c r="A8270" s="1">
        <v>45652</v>
      </c>
      <c r="B8270">
        <v>13</v>
      </c>
      <c r="C8270">
        <v>67.153399704000009</v>
      </c>
    </row>
    <row r="8271" spans="1:3">
      <c r="A8271" s="1">
        <v>45652</v>
      </c>
      <c r="B8271">
        <v>14</v>
      </c>
      <c r="C8271">
        <v>66.779879928</v>
      </c>
    </row>
    <row r="8272" spans="1:3">
      <c r="A8272" s="1">
        <v>45652</v>
      </c>
      <c r="B8272">
        <v>15</v>
      </c>
      <c r="C8272">
        <v>67.053000217000005</v>
      </c>
    </row>
    <row r="8273" spans="1:3">
      <c r="A8273" s="1">
        <v>45652</v>
      </c>
      <c r="B8273">
        <v>16</v>
      </c>
      <c r="C8273">
        <v>67.260959144999987</v>
      </c>
    </row>
    <row r="8274" spans="1:3">
      <c r="A8274" s="1">
        <v>45652</v>
      </c>
      <c r="B8274">
        <v>17</v>
      </c>
      <c r="C8274">
        <v>67.890120739999986</v>
      </c>
    </row>
    <row r="8275" spans="1:3">
      <c r="A8275" s="1">
        <v>45652</v>
      </c>
      <c r="B8275">
        <v>18</v>
      </c>
      <c r="C8275">
        <v>67.458280567000003</v>
      </c>
    </row>
    <row r="8276" spans="1:3">
      <c r="A8276" s="1">
        <v>45652</v>
      </c>
      <c r="B8276">
        <v>19</v>
      </c>
      <c r="C8276">
        <v>68.012079479000008</v>
      </c>
    </row>
    <row r="8277" spans="1:3">
      <c r="A8277" s="1">
        <v>45652</v>
      </c>
      <c r="B8277">
        <v>20</v>
      </c>
      <c r="C8277">
        <v>66.285919183999994</v>
      </c>
    </row>
    <row r="8278" spans="1:3">
      <c r="A8278" s="1">
        <v>45652</v>
      </c>
      <c r="B8278">
        <v>21</v>
      </c>
      <c r="C8278">
        <v>65.564278595000005</v>
      </c>
    </row>
    <row r="8279" spans="1:3">
      <c r="A8279" s="1">
        <v>45652</v>
      </c>
      <c r="B8279">
        <v>22</v>
      </c>
      <c r="C8279">
        <v>62.981079815000008</v>
      </c>
    </row>
    <row r="8280" spans="1:3">
      <c r="A8280" s="1">
        <v>45652</v>
      </c>
      <c r="B8280">
        <v>23</v>
      </c>
      <c r="C8280">
        <v>65.580678817999996</v>
      </c>
    </row>
    <row r="8281" spans="1:3">
      <c r="A8281" s="1">
        <v>45652</v>
      </c>
      <c r="B8281">
        <v>24</v>
      </c>
      <c r="C8281">
        <v>66.267719272999997</v>
      </c>
    </row>
    <row r="8282" spans="1:3">
      <c r="A8282" s="1">
        <v>45652</v>
      </c>
      <c r="B8282">
        <v>25</v>
      </c>
      <c r="C8282">
        <v>67.073039052999988</v>
      </c>
    </row>
    <row r="8283" spans="1:3">
      <c r="A8283" s="1">
        <v>45652</v>
      </c>
      <c r="B8283">
        <v>26</v>
      </c>
      <c r="C8283">
        <v>67.276720283000003</v>
      </c>
    </row>
    <row r="8284" spans="1:3">
      <c r="A8284" s="1">
        <v>45652</v>
      </c>
      <c r="B8284">
        <v>27</v>
      </c>
      <c r="C8284">
        <v>67.771920437999995</v>
      </c>
    </row>
    <row r="8285" spans="1:3">
      <c r="A8285" s="1">
        <v>45652</v>
      </c>
      <c r="B8285">
        <v>28</v>
      </c>
      <c r="C8285">
        <v>67.492240422999998</v>
      </c>
    </row>
    <row r="8286" spans="1:3">
      <c r="A8286" s="1">
        <v>45652</v>
      </c>
      <c r="B8286">
        <v>29</v>
      </c>
      <c r="C8286">
        <v>67.30663955</v>
      </c>
    </row>
    <row r="8287" spans="1:3">
      <c r="A8287" s="1">
        <v>45652</v>
      </c>
      <c r="B8287">
        <v>30</v>
      </c>
      <c r="C8287">
        <v>66.302360651000001</v>
      </c>
    </row>
    <row r="8288" spans="1:3">
      <c r="A8288" s="1">
        <v>45652</v>
      </c>
      <c r="B8288">
        <v>31</v>
      </c>
      <c r="C8288">
        <v>65.448800085999991</v>
      </c>
    </row>
    <row r="8289" spans="1:3">
      <c r="A8289" s="1">
        <v>45652</v>
      </c>
      <c r="B8289">
        <v>32</v>
      </c>
      <c r="C8289">
        <v>64.422280547999989</v>
      </c>
    </row>
    <row r="8290" spans="1:3">
      <c r="A8290" s="1">
        <v>45652</v>
      </c>
      <c r="B8290">
        <v>33</v>
      </c>
      <c r="C8290">
        <v>64.350400565000001</v>
      </c>
    </row>
    <row r="8291" spans="1:3">
      <c r="A8291" s="1">
        <v>45652</v>
      </c>
      <c r="B8291">
        <v>34</v>
      </c>
      <c r="C8291">
        <v>65.294079791000001</v>
      </c>
    </row>
    <row r="8292" spans="1:3">
      <c r="A8292" s="1">
        <v>45652</v>
      </c>
      <c r="B8292">
        <v>35</v>
      </c>
      <c r="C8292">
        <v>65.626760485000005</v>
      </c>
    </row>
    <row r="8293" spans="1:3">
      <c r="A8293" s="1">
        <v>45652</v>
      </c>
      <c r="B8293">
        <v>36</v>
      </c>
      <c r="C8293">
        <v>64.364360488999992</v>
      </c>
    </row>
    <row r="8294" spans="1:3">
      <c r="A8294" s="1">
        <v>45652</v>
      </c>
      <c r="B8294">
        <v>37</v>
      </c>
      <c r="C8294">
        <v>66.967761042000006</v>
      </c>
    </row>
    <row r="8295" spans="1:3">
      <c r="A8295" s="1">
        <v>45652</v>
      </c>
      <c r="B8295">
        <v>38</v>
      </c>
      <c r="C8295">
        <v>67.699120758000007</v>
      </c>
    </row>
    <row r="8296" spans="1:3">
      <c r="A8296" s="1">
        <v>45652</v>
      </c>
      <c r="B8296">
        <v>39</v>
      </c>
      <c r="C8296">
        <v>67.005999563999993</v>
      </c>
    </row>
    <row r="8297" spans="1:3">
      <c r="A8297" s="1">
        <v>45652</v>
      </c>
      <c r="B8297">
        <v>40</v>
      </c>
      <c r="C8297">
        <v>67.583240512000017</v>
      </c>
    </row>
    <row r="8298" spans="1:3">
      <c r="A8298" s="1">
        <v>45652</v>
      </c>
      <c r="B8298">
        <v>41</v>
      </c>
      <c r="C8298">
        <v>66.207640411</v>
      </c>
    </row>
    <row r="8299" spans="1:3">
      <c r="A8299" s="1">
        <v>45652</v>
      </c>
      <c r="B8299">
        <v>42</v>
      </c>
      <c r="C8299">
        <v>67.762600894000002</v>
      </c>
    </row>
    <row r="8300" spans="1:3">
      <c r="A8300" s="1">
        <v>45652</v>
      </c>
      <c r="B8300">
        <v>43</v>
      </c>
      <c r="C8300">
        <v>67.997879738999998</v>
      </c>
    </row>
    <row r="8301" spans="1:3">
      <c r="A8301" s="1">
        <v>45652</v>
      </c>
      <c r="B8301">
        <v>44</v>
      </c>
      <c r="C8301">
        <v>67.951440095999999</v>
      </c>
    </row>
    <row r="8302" spans="1:3">
      <c r="A8302" s="1">
        <v>45652</v>
      </c>
      <c r="B8302">
        <v>45</v>
      </c>
      <c r="C8302">
        <v>64.773880367000004</v>
      </c>
    </row>
    <row r="8303" spans="1:3">
      <c r="A8303" s="1">
        <v>45652</v>
      </c>
      <c r="B8303">
        <v>46</v>
      </c>
      <c r="C8303">
        <v>63.413679712999986</v>
      </c>
    </row>
    <row r="8304" spans="1:3">
      <c r="A8304" s="1">
        <v>45652</v>
      </c>
      <c r="B8304">
        <v>47</v>
      </c>
      <c r="C8304">
        <v>66.075721019</v>
      </c>
    </row>
    <row r="8305" spans="1:3">
      <c r="A8305" s="1">
        <v>45652</v>
      </c>
      <c r="B8305">
        <v>48</v>
      </c>
      <c r="C8305">
        <v>64.984680659999995</v>
      </c>
    </row>
    <row r="8306" spans="1:3">
      <c r="A8306" s="1">
        <v>45652</v>
      </c>
      <c r="B8306">
        <v>49</v>
      </c>
      <c r="C8306">
        <v>63.825400352999999</v>
      </c>
    </row>
    <row r="8307" spans="1:3">
      <c r="A8307" s="1">
        <v>45652</v>
      </c>
      <c r="B8307">
        <v>50</v>
      </c>
      <c r="C8307">
        <v>63.598599439000004</v>
      </c>
    </row>
    <row r="8308" spans="1:3">
      <c r="A8308" s="1">
        <v>45652</v>
      </c>
      <c r="B8308">
        <v>51</v>
      </c>
      <c r="C8308">
        <v>61.989360754999993</v>
      </c>
    </row>
    <row r="8309" spans="1:3">
      <c r="A8309" s="1">
        <v>45652</v>
      </c>
      <c r="B8309">
        <v>52</v>
      </c>
      <c r="C8309">
        <v>62.929081205000003</v>
      </c>
    </row>
    <row r="8310" spans="1:3">
      <c r="A8310" s="1">
        <v>45652</v>
      </c>
      <c r="B8310">
        <v>53</v>
      </c>
      <c r="C8310">
        <v>62.954920764000008</v>
      </c>
    </row>
    <row r="8311" spans="1:3">
      <c r="A8311" s="1">
        <v>45652</v>
      </c>
      <c r="B8311">
        <v>54</v>
      </c>
      <c r="C8311">
        <v>63.758199806</v>
      </c>
    </row>
    <row r="8312" spans="1:3">
      <c r="A8312" s="1">
        <v>45652</v>
      </c>
      <c r="B8312">
        <v>55</v>
      </c>
      <c r="C8312">
        <v>65.506799699999988</v>
      </c>
    </row>
    <row r="8313" spans="1:3">
      <c r="A8313" s="1">
        <v>45652</v>
      </c>
      <c r="B8313">
        <v>56</v>
      </c>
      <c r="C8313">
        <v>65.171280977999984</v>
      </c>
    </row>
    <row r="8314" spans="1:3">
      <c r="A8314" s="1">
        <v>45652</v>
      </c>
      <c r="B8314">
        <v>57</v>
      </c>
      <c r="C8314">
        <v>65.456319815000001</v>
      </c>
    </row>
    <row r="8315" spans="1:3">
      <c r="A8315" s="1">
        <v>45652</v>
      </c>
      <c r="B8315">
        <v>58</v>
      </c>
      <c r="C8315">
        <v>65.503081089000005</v>
      </c>
    </row>
    <row r="8316" spans="1:3">
      <c r="A8316" s="1">
        <v>45652</v>
      </c>
      <c r="B8316">
        <v>59</v>
      </c>
      <c r="C8316">
        <v>65.372960087999999</v>
      </c>
    </row>
    <row r="8317" spans="1:3">
      <c r="A8317" s="1">
        <v>45652</v>
      </c>
      <c r="B8317">
        <v>60</v>
      </c>
      <c r="C8317">
        <v>65.443800807000002</v>
      </c>
    </row>
    <row r="8318" spans="1:3">
      <c r="A8318" s="1">
        <v>45652</v>
      </c>
      <c r="B8318">
        <v>61</v>
      </c>
      <c r="C8318">
        <v>64.801360962000004</v>
      </c>
    </row>
    <row r="8319" spans="1:3">
      <c r="A8319" s="1">
        <v>45652</v>
      </c>
      <c r="B8319">
        <v>62</v>
      </c>
      <c r="C8319">
        <v>64.718639250999999</v>
      </c>
    </row>
    <row r="8320" spans="1:3">
      <c r="A8320" s="1">
        <v>45652</v>
      </c>
      <c r="B8320">
        <v>63</v>
      </c>
      <c r="C8320">
        <v>66.144400364000006</v>
      </c>
    </row>
    <row r="8321" spans="1:3">
      <c r="A8321" s="1">
        <v>45652</v>
      </c>
      <c r="B8321">
        <v>64</v>
      </c>
      <c r="C8321">
        <v>67.268840307000005</v>
      </c>
    </row>
    <row r="8322" spans="1:3">
      <c r="A8322" s="1">
        <v>45652</v>
      </c>
      <c r="B8322">
        <v>65</v>
      </c>
      <c r="C8322">
        <v>65.996679419000003</v>
      </c>
    </row>
    <row r="8323" spans="1:3">
      <c r="A8323" s="1">
        <v>45652</v>
      </c>
      <c r="B8323">
        <v>66</v>
      </c>
      <c r="C8323">
        <v>67.495999818000001</v>
      </c>
    </row>
    <row r="8324" spans="1:3">
      <c r="A8324" s="1">
        <v>45652</v>
      </c>
      <c r="B8324">
        <v>67</v>
      </c>
      <c r="C8324">
        <v>67.803919311000001</v>
      </c>
    </row>
    <row r="8325" spans="1:3">
      <c r="A8325" s="1">
        <v>45652</v>
      </c>
      <c r="B8325">
        <v>68</v>
      </c>
      <c r="C8325">
        <v>68.144760493000007</v>
      </c>
    </row>
    <row r="8326" spans="1:3">
      <c r="A8326" s="1">
        <v>45652</v>
      </c>
      <c r="B8326">
        <v>69</v>
      </c>
      <c r="C8326">
        <v>66.881999495999992</v>
      </c>
    </row>
    <row r="8327" spans="1:3">
      <c r="A8327" s="1">
        <v>45652</v>
      </c>
      <c r="B8327">
        <v>70</v>
      </c>
      <c r="C8327">
        <v>68.463040110000009</v>
      </c>
    </row>
    <row r="8328" spans="1:3">
      <c r="A8328" s="1">
        <v>45652</v>
      </c>
      <c r="B8328">
        <v>71</v>
      </c>
      <c r="C8328">
        <v>69.622919796999994</v>
      </c>
    </row>
    <row r="8329" spans="1:3">
      <c r="A8329" s="1">
        <v>45652</v>
      </c>
      <c r="B8329">
        <v>72</v>
      </c>
      <c r="C8329">
        <v>69.345599408000012</v>
      </c>
    </row>
    <row r="8330" spans="1:3">
      <c r="A8330" s="1">
        <v>45652</v>
      </c>
      <c r="B8330">
        <v>73</v>
      </c>
      <c r="C8330">
        <v>67.478320119000003</v>
      </c>
    </row>
    <row r="8331" spans="1:3">
      <c r="A8331" s="1">
        <v>45652</v>
      </c>
      <c r="B8331">
        <v>74</v>
      </c>
      <c r="C8331">
        <v>68.131678336999997</v>
      </c>
    </row>
    <row r="8332" spans="1:3">
      <c r="A8332" s="1">
        <v>45652</v>
      </c>
      <c r="B8332">
        <v>75</v>
      </c>
      <c r="C8332">
        <v>68.376479619000008</v>
      </c>
    </row>
    <row r="8333" spans="1:3">
      <c r="A8333" s="1">
        <v>45652</v>
      </c>
      <c r="B8333">
        <v>76</v>
      </c>
      <c r="C8333">
        <v>68.507800464999988</v>
      </c>
    </row>
    <row r="8334" spans="1:3">
      <c r="A8334" s="1">
        <v>45652</v>
      </c>
      <c r="B8334">
        <v>77</v>
      </c>
      <c r="C8334">
        <v>68.431319003999988</v>
      </c>
    </row>
    <row r="8335" spans="1:3">
      <c r="A8335" s="1">
        <v>45652</v>
      </c>
      <c r="B8335">
        <v>78</v>
      </c>
      <c r="C8335">
        <v>68.038159610999998</v>
      </c>
    </row>
    <row r="8336" spans="1:3">
      <c r="A8336" s="1">
        <v>45652</v>
      </c>
      <c r="B8336">
        <v>79</v>
      </c>
      <c r="C8336">
        <v>69.126001115000008</v>
      </c>
    </row>
    <row r="8337" spans="1:3">
      <c r="A8337" s="1">
        <v>45652</v>
      </c>
      <c r="B8337">
        <v>80</v>
      </c>
      <c r="C8337">
        <v>67.849479673999994</v>
      </c>
    </row>
    <row r="8338" spans="1:3">
      <c r="A8338" s="1">
        <v>45652</v>
      </c>
      <c r="B8338">
        <v>81</v>
      </c>
      <c r="C8338">
        <v>68.136800051000009</v>
      </c>
    </row>
    <row r="8339" spans="1:3">
      <c r="A8339" s="1">
        <v>45652</v>
      </c>
      <c r="B8339">
        <v>82</v>
      </c>
      <c r="C8339">
        <v>69.186959745999985</v>
      </c>
    </row>
    <row r="8340" spans="1:3">
      <c r="A8340" s="1">
        <v>45652</v>
      </c>
      <c r="B8340">
        <v>83</v>
      </c>
      <c r="C8340">
        <v>65.262680056999997</v>
      </c>
    </row>
    <row r="8341" spans="1:3">
      <c r="A8341" s="1">
        <v>45652</v>
      </c>
      <c r="B8341">
        <v>84</v>
      </c>
      <c r="C8341">
        <v>62.611040475999999</v>
      </c>
    </row>
    <row r="8342" spans="1:3">
      <c r="A8342" s="1">
        <v>45652</v>
      </c>
      <c r="B8342">
        <v>85</v>
      </c>
      <c r="C8342">
        <v>62.249159335999998</v>
      </c>
    </row>
    <row r="8343" spans="1:3">
      <c r="A8343" s="1">
        <v>45652</v>
      </c>
      <c r="B8343">
        <v>86</v>
      </c>
      <c r="C8343">
        <v>62.359879781000004</v>
      </c>
    </row>
    <row r="8344" spans="1:3">
      <c r="A8344" s="1">
        <v>45652</v>
      </c>
      <c r="B8344">
        <v>87</v>
      </c>
      <c r="C8344">
        <v>65.133038524</v>
      </c>
    </row>
    <row r="8345" spans="1:3">
      <c r="A8345" s="1">
        <v>45652</v>
      </c>
      <c r="B8345">
        <v>88</v>
      </c>
      <c r="C8345">
        <v>67.690560575000006</v>
      </c>
    </row>
    <row r="8346" spans="1:3">
      <c r="A8346" s="1">
        <v>45652</v>
      </c>
      <c r="B8346">
        <v>89</v>
      </c>
      <c r="C8346">
        <v>63.327000147</v>
      </c>
    </row>
    <row r="8347" spans="1:3">
      <c r="A8347" s="1">
        <v>45652</v>
      </c>
      <c r="B8347">
        <v>90</v>
      </c>
      <c r="C8347">
        <v>65.15044021300001</v>
      </c>
    </row>
    <row r="8348" spans="1:3">
      <c r="A8348" s="1">
        <v>45652</v>
      </c>
      <c r="B8348">
        <v>91</v>
      </c>
      <c r="C8348">
        <v>65.251479388000007</v>
      </c>
    </row>
    <row r="8349" spans="1:3">
      <c r="A8349" s="1">
        <v>45652</v>
      </c>
      <c r="B8349">
        <v>92</v>
      </c>
      <c r="C8349">
        <v>66.083038846999997</v>
      </c>
    </row>
    <row r="8350" spans="1:3">
      <c r="A8350" s="1">
        <v>45652</v>
      </c>
      <c r="B8350">
        <v>93</v>
      </c>
      <c r="C8350">
        <v>67.230438588000013</v>
      </c>
    </row>
    <row r="8351" spans="1:3">
      <c r="A8351" s="1">
        <v>45652</v>
      </c>
      <c r="B8351">
        <v>94</v>
      </c>
      <c r="C8351">
        <v>66.406159400000007</v>
      </c>
    </row>
    <row r="8352" spans="1:3">
      <c r="A8352" s="1">
        <v>45652</v>
      </c>
      <c r="B8352">
        <v>95</v>
      </c>
      <c r="C8352">
        <v>66.143999454999999</v>
      </c>
    </row>
    <row r="8353" spans="1:3">
      <c r="A8353" s="1">
        <v>45652</v>
      </c>
      <c r="B8353">
        <v>96</v>
      </c>
      <c r="C8353">
        <v>67.198599809000001</v>
      </c>
    </row>
    <row r="8354" spans="1:3">
      <c r="A8354" s="1">
        <v>45653</v>
      </c>
      <c r="B8354">
        <v>1</v>
      </c>
      <c r="C8354">
        <v>67.549038887999998</v>
      </c>
    </row>
    <row r="8355" spans="1:3">
      <c r="A8355" s="1">
        <v>45653</v>
      </c>
      <c r="B8355">
        <v>2</v>
      </c>
      <c r="C8355">
        <v>68.027160401000003</v>
      </c>
    </row>
    <row r="8356" spans="1:3">
      <c r="A8356" s="1">
        <v>45653</v>
      </c>
      <c r="B8356">
        <v>3</v>
      </c>
      <c r="C8356">
        <v>67.959839946000002</v>
      </c>
    </row>
    <row r="8357" spans="1:3">
      <c r="A8357" s="1">
        <v>45653</v>
      </c>
      <c r="B8357">
        <v>4</v>
      </c>
      <c r="C8357">
        <v>66.005280622000001</v>
      </c>
    </row>
    <row r="8358" spans="1:3">
      <c r="A8358" s="1">
        <v>45653</v>
      </c>
      <c r="B8358">
        <v>5</v>
      </c>
      <c r="C8358">
        <v>67.847319128999999</v>
      </c>
    </row>
    <row r="8359" spans="1:3">
      <c r="A8359" s="1">
        <v>45653</v>
      </c>
      <c r="B8359">
        <v>6</v>
      </c>
      <c r="C8359">
        <v>68.123239514999995</v>
      </c>
    </row>
    <row r="8360" spans="1:3">
      <c r="A8360" s="1">
        <v>45653</v>
      </c>
      <c r="B8360">
        <v>7</v>
      </c>
      <c r="C8360">
        <v>67.152279368999999</v>
      </c>
    </row>
    <row r="8361" spans="1:3">
      <c r="A8361" s="1">
        <v>45653</v>
      </c>
      <c r="B8361">
        <v>8</v>
      </c>
      <c r="C8361">
        <v>67.538158776000003</v>
      </c>
    </row>
    <row r="8362" spans="1:3">
      <c r="A8362" s="1">
        <v>45653</v>
      </c>
      <c r="B8362">
        <v>9</v>
      </c>
      <c r="C8362">
        <v>67.342080113000009</v>
      </c>
    </row>
    <row r="8363" spans="1:3">
      <c r="A8363" s="1">
        <v>45653</v>
      </c>
      <c r="B8363">
        <v>10</v>
      </c>
      <c r="C8363">
        <v>66.77411865900001</v>
      </c>
    </row>
    <row r="8364" spans="1:3">
      <c r="A8364" s="1">
        <v>45653</v>
      </c>
      <c r="B8364">
        <v>11</v>
      </c>
      <c r="C8364">
        <v>66.797878502999993</v>
      </c>
    </row>
    <row r="8365" spans="1:3">
      <c r="A8365" s="1">
        <v>45653</v>
      </c>
      <c r="B8365">
        <v>12</v>
      </c>
      <c r="C8365">
        <v>67.203400606000002</v>
      </c>
    </row>
    <row r="8366" spans="1:3">
      <c r="A8366" s="1">
        <v>45653</v>
      </c>
      <c r="B8366">
        <v>13</v>
      </c>
      <c r="C8366">
        <v>67.586280106000004</v>
      </c>
    </row>
    <row r="8367" spans="1:3">
      <c r="A8367" s="1">
        <v>45653</v>
      </c>
      <c r="B8367">
        <v>14</v>
      </c>
      <c r="C8367">
        <v>68.100639818999994</v>
      </c>
    </row>
    <row r="8368" spans="1:3">
      <c r="A8368" s="1">
        <v>45653</v>
      </c>
      <c r="B8368">
        <v>15</v>
      </c>
      <c r="C8368">
        <v>66.909841059000001</v>
      </c>
    </row>
    <row r="8369" spans="1:3">
      <c r="A8369" s="1">
        <v>45653</v>
      </c>
      <c r="B8369">
        <v>16</v>
      </c>
      <c r="C8369">
        <v>64.586681369000004</v>
      </c>
    </row>
    <row r="8370" spans="1:3">
      <c r="A8370" s="1">
        <v>45653</v>
      </c>
      <c r="B8370">
        <v>17</v>
      </c>
      <c r="C8370">
        <v>64.867840534999999</v>
      </c>
    </row>
    <row r="8371" spans="1:3">
      <c r="A8371" s="1">
        <v>45653</v>
      </c>
      <c r="B8371">
        <v>18</v>
      </c>
      <c r="C8371">
        <v>64.307759527999991</v>
      </c>
    </row>
    <row r="8372" spans="1:3">
      <c r="A8372" s="1">
        <v>45653</v>
      </c>
      <c r="B8372">
        <v>19</v>
      </c>
      <c r="C8372">
        <v>65.118159770999995</v>
      </c>
    </row>
    <row r="8373" spans="1:3">
      <c r="A8373" s="1">
        <v>45653</v>
      </c>
      <c r="B8373">
        <v>20</v>
      </c>
      <c r="C8373">
        <v>63.130639553999991</v>
      </c>
    </row>
    <row r="8374" spans="1:3">
      <c r="A8374" s="1">
        <v>45653</v>
      </c>
      <c r="B8374">
        <v>21</v>
      </c>
      <c r="C8374">
        <v>65.171241288000004</v>
      </c>
    </row>
    <row r="8375" spans="1:3">
      <c r="A8375" s="1">
        <v>45653</v>
      </c>
      <c r="B8375">
        <v>22</v>
      </c>
      <c r="C8375">
        <v>64.949160335000002</v>
      </c>
    </row>
    <row r="8376" spans="1:3">
      <c r="A8376" s="1">
        <v>45653</v>
      </c>
      <c r="B8376">
        <v>23</v>
      </c>
      <c r="C8376">
        <v>66.537880415000004</v>
      </c>
    </row>
    <row r="8377" spans="1:3">
      <c r="A8377" s="1">
        <v>45653</v>
      </c>
      <c r="B8377">
        <v>24</v>
      </c>
      <c r="C8377">
        <v>65.346039302999998</v>
      </c>
    </row>
    <row r="8378" spans="1:3">
      <c r="A8378" s="1">
        <v>45653</v>
      </c>
      <c r="B8378">
        <v>25</v>
      </c>
      <c r="C8378">
        <v>62.689439531999994</v>
      </c>
    </row>
    <row r="8379" spans="1:3">
      <c r="A8379" s="1">
        <v>45653</v>
      </c>
      <c r="B8379">
        <v>26</v>
      </c>
      <c r="C8379">
        <v>62.608720419999997</v>
      </c>
    </row>
    <row r="8380" spans="1:3">
      <c r="A8380" s="1">
        <v>45653</v>
      </c>
      <c r="B8380">
        <v>27</v>
      </c>
      <c r="C8380">
        <v>62.453320746000003</v>
      </c>
    </row>
    <row r="8381" spans="1:3">
      <c r="A8381" s="1">
        <v>45653</v>
      </c>
      <c r="B8381">
        <v>28</v>
      </c>
      <c r="C8381">
        <v>62.196799992000003</v>
      </c>
    </row>
    <row r="8382" spans="1:3">
      <c r="A8382" s="1">
        <v>45653</v>
      </c>
      <c r="B8382">
        <v>29</v>
      </c>
      <c r="C8382">
        <v>62.314921381000005</v>
      </c>
    </row>
    <row r="8383" spans="1:3">
      <c r="A8383" s="1">
        <v>45653</v>
      </c>
      <c r="B8383">
        <v>30</v>
      </c>
      <c r="C8383">
        <v>62.662921066999999</v>
      </c>
    </row>
    <row r="8384" spans="1:3">
      <c r="A8384" s="1">
        <v>45653</v>
      </c>
      <c r="B8384">
        <v>31</v>
      </c>
      <c r="C8384">
        <v>63.065160268999996</v>
      </c>
    </row>
    <row r="8385" spans="1:3">
      <c r="A8385" s="1">
        <v>45653</v>
      </c>
      <c r="B8385">
        <v>32</v>
      </c>
      <c r="C8385">
        <v>61.19220018899999</v>
      </c>
    </row>
    <row r="8386" spans="1:3">
      <c r="A8386" s="1">
        <v>45653</v>
      </c>
      <c r="B8386">
        <v>33</v>
      </c>
      <c r="C8386">
        <v>61.871199615000009</v>
      </c>
    </row>
    <row r="8387" spans="1:3">
      <c r="A8387" s="1">
        <v>45653</v>
      </c>
      <c r="B8387">
        <v>34</v>
      </c>
      <c r="C8387">
        <v>62.399041181000001</v>
      </c>
    </row>
    <row r="8388" spans="1:3">
      <c r="A8388" s="1">
        <v>45653</v>
      </c>
      <c r="B8388">
        <v>35</v>
      </c>
      <c r="C8388">
        <v>61.691279408</v>
      </c>
    </row>
    <row r="8389" spans="1:3">
      <c r="A8389" s="1">
        <v>45653</v>
      </c>
      <c r="B8389">
        <v>36</v>
      </c>
      <c r="C8389">
        <v>62.159920687000003</v>
      </c>
    </row>
    <row r="8390" spans="1:3">
      <c r="A8390" s="1">
        <v>45653</v>
      </c>
      <c r="B8390">
        <v>37</v>
      </c>
      <c r="C8390">
        <v>64.212879420999997</v>
      </c>
    </row>
    <row r="8391" spans="1:3">
      <c r="A8391" s="1">
        <v>45653</v>
      </c>
      <c r="B8391">
        <v>38</v>
      </c>
      <c r="C8391">
        <v>66.400119422999992</v>
      </c>
    </row>
    <row r="8392" spans="1:3">
      <c r="A8392" s="1">
        <v>45653</v>
      </c>
      <c r="B8392">
        <v>39</v>
      </c>
      <c r="C8392">
        <v>66.145399572000002</v>
      </c>
    </row>
    <row r="8393" spans="1:3">
      <c r="A8393" s="1">
        <v>45653</v>
      </c>
      <c r="B8393">
        <v>40</v>
      </c>
      <c r="C8393">
        <v>65.148041361000011</v>
      </c>
    </row>
    <row r="8394" spans="1:3">
      <c r="A8394" s="1">
        <v>45653</v>
      </c>
      <c r="B8394">
        <v>41</v>
      </c>
      <c r="C8394">
        <v>65.943040851000006</v>
      </c>
    </row>
    <row r="8395" spans="1:3">
      <c r="A8395" s="1">
        <v>45653</v>
      </c>
      <c r="B8395">
        <v>42</v>
      </c>
      <c r="C8395">
        <v>65.965400697999996</v>
      </c>
    </row>
    <row r="8396" spans="1:3">
      <c r="A8396" s="1">
        <v>45653</v>
      </c>
      <c r="B8396">
        <v>43</v>
      </c>
      <c r="C8396">
        <v>66.223240134999998</v>
      </c>
    </row>
    <row r="8397" spans="1:3">
      <c r="A8397" s="1">
        <v>45653</v>
      </c>
      <c r="B8397">
        <v>44</v>
      </c>
      <c r="C8397">
        <v>66.292119861000003</v>
      </c>
    </row>
    <row r="8398" spans="1:3">
      <c r="A8398" s="1">
        <v>45653</v>
      </c>
      <c r="B8398">
        <v>45</v>
      </c>
      <c r="C8398">
        <v>66.031960724000001</v>
      </c>
    </row>
    <row r="8399" spans="1:3">
      <c r="A8399" s="1">
        <v>45653</v>
      </c>
      <c r="B8399">
        <v>46</v>
      </c>
      <c r="C8399">
        <v>67.556278944999988</v>
      </c>
    </row>
    <row r="8400" spans="1:3">
      <c r="A8400" s="1">
        <v>45653</v>
      </c>
      <c r="B8400">
        <v>47</v>
      </c>
      <c r="C8400">
        <v>66.915078402000006</v>
      </c>
    </row>
    <row r="8401" spans="1:3">
      <c r="A8401" s="1">
        <v>45653</v>
      </c>
      <c r="B8401">
        <v>48</v>
      </c>
      <c r="C8401">
        <v>67.184241302999993</v>
      </c>
    </row>
    <row r="8402" spans="1:3">
      <c r="A8402" s="1">
        <v>45653</v>
      </c>
      <c r="B8402">
        <v>49</v>
      </c>
      <c r="C8402">
        <v>64.356879700999997</v>
      </c>
    </row>
    <row r="8403" spans="1:3">
      <c r="A8403" s="1">
        <v>45653</v>
      </c>
      <c r="B8403">
        <v>50</v>
      </c>
      <c r="C8403">
        <v>65.296079877000011</v>
      </c>
    </row>
    <row r="8404" spans="1:3">
      <c r="A8404" s="1">
        <v>45653</v>
      </c>
      <c r="B8404">
        <v>51</v>
      </c>
      <c r="C8404">
        <v>64.358359808000003</v>
      </c>
    </row>
    <row r="8405" spans="1:3">
      <c r="A8405" s="1">
        <v>45653</v>
      </c>
      <c r="B8405">
        <v>52</v>
      </c>
      <c r="C8405">
        <v>64.391640195000008</v>
      </c>
    </row>
    <row r="8406" spans="1:3">
      <c r="A8406" s="1">
        <v>45653</v>
      </c>
      <c r="B8406">
        <v>53</v>
      </c>
      <c r="C8406">
        <v>64.944760095000007</v>
      </c>
    </row>
    <row r="8407" spans="1:3">
      <c r="A8407" s="1">
        <v>45653</v>
      </c>
      <c r="B8407">
        <v>54</v>
      </c>
      <c r="C8407">
        <v>64.796281343999993</v>
      </c>
    </row>
    <row r="8408" spans="1:3">
      <c r="A8408" s="1">
        <v>45653</v>
      </c>
      <c r="B8408">
        <v>55</v>
      </c>
      <c r="C8408">
        <v>64.772119400000008</v>
      </c>
    </row>
    <row r="8409" spans="1:3">
      <c r="A8409" s="1">
        <v>45653</v>
      </c>
      <c r="B8409">
        <v>56</v>
      </c>
      <c r="C8409">
        <v>65.699480049999991</v>
      </c>
    </row>
    <row r="8410" spans="1:3">
      <c r="A8410" s="1">
        <v>45653</v>
      </c>
      <c r="B8410">
        <v>57</v>
      </c>
      <c r="C8410">
        <v>65.885119438999993</v>
      </c>
    </row>
    <row r="8411" spans="1:3">
      <c r="A8411" s="1">
        <v>45653</v>
      </c>
      <c r="B8411">
        <v>58</v>
      </c>
      <c r="C8411">
        <v>66.983799574000003</v>
      </c>
    </row>
    <row r="8412" spans="1:3">
      <c r="A8412" s="1">
        <v>45653</v>
      </c>
      <c r="B8412">
        <v>59</v>
      </c>
      <c r="C8412">
        <v>67.700760130000006</v>
      </c>
    </row>
    <row r="8413" spans="1:3">
      <c r="A8413" s="1">
        <v>45653</v>
      </c>
      <c r="B8413">
        <v>60</v>
      </c>
      <c r="C8413">
        <v>66.419599774000005</v>
      </c>
    </row>
    <row r="8414" spans="1:3">
      <c r="A8414" s="1">
        <v>45653</v>
      </c>
      <c r="B8414">
        <v>61</v>
      </c>
      <c r="C8414">
        <v>63.659039977000013</v>
      </c>
    </row>
    <row r="8415" spans="1:3">
      <c r="A8415" s="1">
        <v>45653</v>
      </c>
      <c r="B8415">
        <v>62</v>
      </c>
      <c r="C8415">
        <v>61.214519021999998</v>
      </c>
    </row>
    <row r="8416" spans="1:3">
      <c r="A8416" s="1">
        <v>45653</v>
      </c>
      <c r="B8416">
        <v>63</v>
      </c>
      <c r="C8416">
        <v>60.60368096700001</v>
      </c>
    </row>
    <row r="8417" spans="1:3">
      <c r="A8417" s="1">
        <v>45653</v>
      </c>
      <c r="B8417">
        <v>64</v>
      </c>
      <c r="C8417">
        <v>61.780560020000003</v>
      </c>
    </row>
    <row r="8418" spans="1:3">
      <c r="A8418" s="1">
        <v>45653</v>
      </c>
      <c r="B8418">
        <v>65</v>
      </c>
      <c r="C8418">
        <v>61.181919999000002</v>
      </c>
    </row>
    <row r="8419" spans="1:3">
      <c r="A8419" s="1">
        <v>45653</v>
      </c>
      <c r="B8419">
        <v>66</v>
      </c>
      <c r="C8419">
        <v>61.094478431999995</v>
      </c>
    </row>
    <row r="8420" spans="1:3">
      <c r="A8420" s="1">
        <v>45653</v>
      </c>
      <c r="B8420">
        <v>67</v>
      </c>
      <c r="C8420">
        <v>62.013199575000002</v>
      </c>
    </row>
    <row r="8421" spans="1:3">
      <c r="A8421" s="1">
        <v>45653</v>
      </c>
      <c r="B8421">
        <v>68</v>
      </c>
      <c r="C8421">
        <v>62.730160724000008</v>
      </c>
    </row>
    <row r="8422" spans="1:3">
      <c r="A8422" s="1">
        <v>45653</v>
      </c>
      <c r="B8422">
        <v>69</v>
      </c>
      <c r="C8422">
        <v>61.866599801999996</v>
      </c>
    </row>
    <row r="8423" spans="1:3">
      <c r="A8423" s="1">
        <v>45653</v>
      </c>
      <c r="B8423">
        <v>70</v>
      </c>
      <c r="C8423">
        <v>62.334000109999998</v>
      </c>
    </row>
    <row r="8424" spans="1:3">
      <c r="A8424" s="1">
        <v>45653</v>
      </c>
      <c r="B8424">
        <v>71</v>
      </c>
      <c r="C8424">
        <v>64.849999658999991</v>
      </c>
    </row>
    <row r="8425" spans="1:3">
      <c r="A8425" s="1">
        <v>45653</v>
      </c>
      <c r="B8425">
        <v>72</v>
      </c>
      <c r="C8425">
        <v>64.670680045000012</v>
      </c>
    </row>
    <row r="8426" spans="1:3">
      <c r="A8426" s="1">
        <v>45653</v>
      </c>
      <c r="B8426">
        <v>73</v>
      </c>
      <c r="C8426">
        <v>64.659718756999993</v>
      </c>
    </row>
    <row r="8427" spans="1:3">
      <c r="A8427" s="1">
        <v>45653</v>
      </c>
      <c r="B8427">
        <v>74</v>
      </c>
      <c r="C8427">
        <v>65.052239170999997</v>
      </c>
    </row>
    <row r="8428" spans="1:3">
      <c r="A8428" s="1">
        <v>45653</v>
      </c>
      <c r="B8428">
        <v>75</v>
      </c>
      <c r="C8428">
        <v>65.830440405999994</v>
      </c>
    </row>
    <row r="8429" spans="1:3">
      <c r="A8429" s="1">
        <v>45653</v>
      </c>
      <c r="B8429">
        <v>76</v>
      </c>
      <c r="C8429">
        <v>66.168200616999997</v>
      </c>
    </row>
    <row r="8430" spans="1:3">
      <c r="A8430" s="1">
        <v>45653</v>
      </c>
      <c r="B8430">
        <v>77</v>
      </c>
      <c r="C8430">
        <v>66.153921358999995</v>
      </c>
    </row>
    <row r="8431" spans="1:3">
      <c r="A8431" s="1">
        <v>45653</v>
      </c>
      <c r="B8431">
        <v>78</v>
      </c>
      <c r="C8431">
        <v>64.468039390000001</v>
      </c>
    </row>
    <row r="8432" spans="1:3">
      <c r="A8432" s="1">
        <v>45653</v>
      </c>
      <c r="B8432">
        <v>79</v>
      </c>
      <c r="C8432">
        <v>64.463519216000009</v>
      </c>
    </row>
    <row r="8433" spans="1:3">
      <c r="A8433" s="1">
        <v>45653</v>
      </c>
      <c r="B8433">
        <v>80</v>
      </c>
      <c r="C8433">
        <v>62.225601183999999</v>
      </c>
    </row>
    <row r="8434" spans="1:3">
      <c r="A8434" s="1">
        <v>45653</v>
      </c>
      <c r="B8434">
        <v>81</v>
      </c>
      <c r="C8434">
        <v>63.917720194999994</v>
      </c>
    </row>
    <row r="8435" spans="1:3">
      <c r="A8435" s="1">
        <v>45653</v>
      </c>
      <c r="B8435">
        <v>82</v>
      </c>
      <c r="C8435">
        <v>65.660240533999996</v>
      </c>
    </row>
    <row r="8436" spans="1:3">
      <c r="A8436" s="1">
        <v>45653</v>
      </c>
      <c r="B8436">
        <v>83</v>
      </c>
      <c r="C8436">
        <v>65.775360104000001</v>
      </c>
    </row>
    <row r="8437" spans="1:3">
      <c r="A8437" s="1">
        <v>45653</v>
      </c>
      <c r="B8437">
        <v>84</v>
      </c>
      <c r="C8437">
        <v>65.190121180999995</v>
      </c>
    </row>
    <row r="8438" spans="1:3">
      <c r="A8438" s="1">
        <v>45653</v>
      </c>
      <c r="B8438">
        <v>85</v>
      </c>
      <c r="C8438">
        <v>64.924319859999997</v>
      </c>
    </row>
    <row r="8439" spans="1:3">
      <c r="A8439" s="1">
        <v>45653</v>
      </c>
      <c r="B8439">
        <v>86</v>
      </c>
      <c r="C8439">
        <v>65.166918994</v>
      </c>
    </row>
    <row r="8440" spans="1:3">
      <c r="A8440" s="1">
        <v>45653</v>
      </c>
      <c r="B8440">
        <v>87</v>
      </c>
      <c r="C8440">
        <v>65.46443939800001</v>
      </c>
    </row>
    <row r="8441" spans="1:3">
      <c r="A8441" s="1">
        <v>45653</v>
      </c>
      <c r="B8441">
        <v>88</v>
      </c>
      <c r="C8441">
        <v>66.252638337000008</v>
      </c>
    </row>
    <row r="8442" spans="1:3">
      <c r="A8442" s="1">
        <v>45653</v>
      </c>
      <c r="B8442">
        <v>89</v>
      </c>
      <c r="C8442">
        <v>66.327359915000002</v>
      </c>
    </row>
    <row r="8443" spans="1:3">
      <c r="A8443" s="1">
        <v>45653</v>
      </c>
      <c r="B8443">
        <v>90</v>
      </c>
      <c r="C8443">
        <v>65.468598837999991</v>
      </c>
    </row>
    <row r="8444" spans="1:3">
      <c r="A8444" s="1">
        <v>45653</v>
      </c>
      <c r="B8444">
        <v>91</v>
      </c>
      <c r="C8444">
        <v>65.849001173000005</v>
      </c>
    </row>
    <row r="8445" spans="1:3">
      <c r="A8445" s="1">
        <v>45653</v>
      </c>
      <c r="B8445">
        <v>92</v>
      </c>
      <c r="C8445">
        <v>66.443839557000004</v>
      </c>
    </row>
    <row r="8446" spans="1:3">
      <c r="A8446" s="1">
        <v>45653</v>
      </c>
      <c r="B8446">
        <v>93</v>
      </c>
      <c r="C8446">
        <v>65.894399526000001</v>
      </c>
    </row>
    <row r="8447" spans="1:3">
      <c r="A8447" s="1">
        <v>45653</v>
      </c>
      <c r="B8447">
        <v>94</v>
      </c>
      <c r="C8447">
        <v>66.383439417999995</v>
      </c>
    </row>
    <row r="8448" spans="1:3">
      <c r="A8448" s="1">
        <v>45653</v>
      </c>
      <c r="B8448">
        <v>95</v>
      </c>
      <c r="C8448">
        <v>67.561400653000007</v>
      </c>
    </row>
    <row r="8449" spans="1:3">
      <c r="A8449" s="1">
        <v>45653</v>
      </c>
      <c r="B8449">
        <v>96</v>
      </c>
      <c r="C8449">
        <v>66.000720024000003</v>
      </c>
    </row>
    <row r="8450" spans="1:3">
      <c r="A8450" s="1">
        <v>45654</v>
      </c>
      <c r="B8450">
        <v>1</v>
      </c>
      <c r="C8450">
        <v>66.617599605000009</v>
      </c>
    </row>
    <row r="8451" spans="1:3">
      <c r="A8451" s="1">
        <v>45654</v>
      </c>
      <c r="B8451">
        <v>2</v>
      </c>
      <c r="C8451">
        <v>66.854960199000004</v>
      </c>
    </row>
    <row r="8452" spans="1:3">
      <c r="A8452" s="1">
        <v>45654</v>
      </c>
      <c r="B8452">
        <v>3</v>
      </c>
      <c r="C8452">
        <v>66.946720116999998</v>
      </c>
    </row>
    <row r="8453" spans="1:3">
      <c r="A8453" s="1">
        <v>45654</v>
      </c>
      <c r="B8453">
        <v>4</v>
      </c>
      <c r="C8453">
        <v>66.301320077</v>
      </c>
    </row>
    <row r="8454" spans="1:3">
      <c r="A8454" s="1">
        <v>45654</v>
      </c>
      <c r="B8454">
        <v>5</v>
      </c>
      <c r="C8454">
        <v>65.533840654000002</v>
      </c>
    </row>
    <row r="8455" spans="1:3">
      <c r="A8455" s="1">
        <v>45654</v>
      </c>
      <c r="B8455">
        <v>6</v>
      </c>
      <c r="C8455">
        <v>63.865480416999993</v>
      </c>
    </row>
    <row r="8456" spans="1:3">
      <c r="A8456" s="1">
        <v>45654</v>
      </c>
      <c r="B8456">
        <v>7</v>
      </c>
      <c r="C8456">
        <v>64.590560198000006</v>
      </c>
    </row>
    <row r="8457" spans="1:3">
      <c r="A8457" s="1">
        <v>45654</v>
      </c>
      <c r="B8457">
        <v>8</v>
      </c>
      <c r="C8457">
        <v>64.609279747000002</v>
      </c>
    </row>
    <row r="8458" spans="1:3">
      <c r="A8458" s="1">
        <v>45654</v>
      </c>
      <c r="B8458">
        <v>9</v>
      </c>
      <c r="C8458">
        <v>66.94456077000001</v>
      </c>
    </row>
    <row r="8459" spans="1:3">
      <c r="A8459" s="1">
        <v>45654</v>
      </c>
      <c r="B8459">
        <v>10</v>
      </c>
      <c r="C8459">
        <v>67.042121641999998</v>
      </c>
    </row>
    <row r="8460" spans="1:3">
      <c r="A8460" s="1">
        <v>45654</v>
      </c>
      <c r="B8460">
        <v>11</v>
      </c>
      <c r="C8460">
        <v>64.759920007000005</v>
      </c>
    </row>
    <row r="8461" spans="1:3">
      <c r="A8461" s="1">
        <v>45654</v>
      </c>
      <c r="B8461">
        <v>12</v>
      </c>
      <c r="C8461">
        <v>65.234680177000001</v>
      </c>
    </row>
    <row r="8462" spans="1:3">
      <c r="A8462" s="1">
        <v>45654</v>
      </c>
      <c r="B8462">
        <v>13</v>
      </c>
      <c r="C8462">
        <v>66.344439274999999</v>
      </c>
    </row>
    <row r="8463" spans="1:3">
      <c r="A8463" s="1">
        <v>45654</v>
      </c>
      <c r="B8463">
        <v>14</v>
      </c>
      <c r="C8463">
        <v>65.887679700999996</v>
      </c>
    </row>
    <row r="8464" spans="1:3">
      <c r="A8464" s="1">
        <v>45654</v>
      </c>
      <c r="B8464">
        <v>15</v>
      </c>
      <c r="C8464">
        <v>62.756961343</v>
      </c>
    </row>
    <row r="8465" spans="1:3">
      <c r="A8465" s="1">
        <v>45654</v>
      </c>
      <c r="B8465">
        <v>16</v>
      </c>
      <c r="C8465">
        <v>58.529680847999998</v>
      </c>
    </row>
    <row r="8466" spans="1:3">
      <c r="A8466" s="1">
        <v>45654</v>
      </c>
      <c r="B8466">
        <v>17</v>
      </c>
      <c r="C8466">
        <v>65.398239255000007</v>
      </c>
    </row>
    <row r="8467" spans="1:3">
      <c r="A8467" s="1">
        <v>45654</v>
      </c>
      <c r="B8467">
        <v>18</v>
      </c>
      <c r="C8467">
        <v>66.454880235000005</v>
      </c>
    </row>
    <row r="8468" spans="1:3">
      <c r="A8468" s="1">
        <v>45654</v>
      </c>
      <c r="B8468">
        <v>19</v>
      </c>
      <c r="C8468">
        <v>67.001680618999998</v>
      </c>
    </row>
    <row r="8469" spans="1:3">
      <c r="A8469" s="1">
        <v>45654</v>
      </c>
      <c r="B8469">
        <v>20</v>
      </c>
      <c r="C8469">
        <v>66.010079390999991</v>
      </c>
    </row>
    <row r="8470" spans="1:3">
      <c r="A8470" s="1">
        <v>45654</v>
      </c>
      <c r="B8470">
        <v>21</v>
      </c>
      <c r="C8470">
        <v>67.129719495000018</v>
      </c>
    </row>
    <row r="8471" spans="1:3">
      <c r="A8471" s="1">
        <v>45654</v>
      </c>
      <c r="B8471">
        <v>22</v>
      </c>
      <c r="C8471">
        <v>65.880599497999995</v>
      </c>
    </row>
    <row r="8472" spans="1:3">
      <c r="A8472" s="1">
        <v>45654</v>
      </c>
      <c r="B8472">
        <v>23</v>
      </c>
      <c r="C8472">
        <v>65.896199936999992</v>
      </c>
    </row>
    <row r="8473" spans="1:3">
      <c r="A8473" s="1">
        <v>45654</v>
      </c>
      <c r="B8473">
        <v>24</v>
      </c>
      <c r="C8473">
        <v>65.311480398000015</v>
      </c>
    </row>
    <row r="8474" spans="1:3">
      <c r="A8474" s="1">
        <v>45654</v>
      </c>
      <c r="B8474">
        <v>25</v>
      </c>
      <c r="C8474">
        <v>65.418400405000014</v>
      </c>
    </row>
    <row r="8475" spans="1:3">
      <c r="A8475" s="1">
        <v>45654</v>
      </c>
      <c r="B8475">
        <v>26</v>
      </c>
      <c r="C8475">
        <v>64.322401287999995</v>
      </c>
    </row>
    <row r="8476" spans="1:3">
      <c r="A8476" s="1">
        <v>45654</v>
      </c>
      <c r="B8476">
        <v>27</v>
      </c>
      <c r="C8476">
        <v>65.248560910000009</v>
      </c>
    </row>
    <row r="8477" spans="1:3">
      <c r="A8477" s="1">
        <v>45654</v>
      </c>
      <c r="B8477">
        <v>28</v>
      </c>
      <c r="C8477">
        <v>67.071440104000004</v>
      </c>
    </row>
    <row r="8478" spans="1:3">
      <c r="A8478" s="1">
        <v>45654</v>
      </c>
      <c r="B8478">
        <v>29</v>
      </c>
      <c r="C8478">
        <v>66.306360964000007</v>
      </c>
    </row>
    <row r="8479" spans="1:3">
      <c r="A8479" s="1">
        <v>45654</v>
      </c>
      <c r="B8479">
        <v>30</v>
      </c>
      <c r="C8479">
        <v>65.226719490999997</v>
      </c>
    </row>
    <row r="8480" spans="1:3">
      <c r="A8480" s="1">
        <v>45654</v>
      </c>
      <c r="B8480">
        <v>31</v>
      </c>
      <c r="C8480">
        <v>64.597560170999998</v>
      </c>
    </row>
    <row r="8481" spans="1:3">
      <c r="A8481" s="1">
        <v>45654</v>
      </c>
      <c r="B8481">
        <v>32</v>
      </c>
      <c r="C8481">
        <v>66.107280255999996</v>
      </c>
    </row>
    <row r="8482" spans="1:3">
      <c r="A8482" s="1">
        <v>45654</v>
      </c>
      <c r="B8482">
        <v>33</v>
      </c>
      <c r="C8482">
        <v>66.014920714999988</v>
      </c>
    </row>
    <row r="8483" spans="1:3">
      <c r="A8483" s="1">
        <v>45654</v>
      </c>
      <c r="B8483">
        <v>34</v>
      </c>
      <c r="C8483">
        <v>65.505800241000003</v>
      </c>
    </row>
    <row r="8484" spans="1:3">
      <c r="A8484" s="1">
        <v>45654</v>
      </c>
      <c r="B8484">
        <v>35</v>
      </c>
      <c r="C8484">
        <v>65.717480653999999</v>
      </c>
    </row>
    <row r="8485" spans="1:3">
      <c r="A8485" s="1">
        <v>45654</v>
      </c>
      <c r="B8485">
        <v>36</v>
      </c>
      <c r="C8485">
        <v>66.069801094999988</v>
      </c>
    </row>
    <row r="8486" spans="1:3">
      <c r="A8486" s="1">
        <v>45654</v>
      </c>
      <c r="B8486">
        <v>37</v>
      </c>
      <c r="C8486">
        <v>66.456079963999997</v>
      </c>
    </row>
    <row r="8487" spans="1:3">
      <c r="A8487" s="1">
        <v>45654</v>
      </c>
      <c r="B8487">
        <v>38</v>
      </c>
      <c r="C8487">
        <v>66.514880177999999</v>
      </c>
    </row>
    <row r="8488" spans="1:3">
      <c r="A8488" s="1">
        <v>45654</v>
      </c>
      <c r="B8488">
        <v>39</v>
      </c>
      <c r="C8488">
        <v>67.032280321000016</v>
      </c>
    </row>
    <row r="8489" spans="1:3">
      <c r="A8489" s="1">
        <v>45654</v>
      </c>
      <c r="B8489">
        <v>40</v>
      </c>
      <c r="C8489">
        <v>66.571041106999999</v>
      </c>
    </row>
    <row r="8490" spans="1:3">
      <c r="A8490" s="1">
        <v>45654</v>
      </c>
      <c r="B8490">
        <v>41</v>
      </c>
      <c r="C8490">
        <v>66.681599618999996</v>
      </c>
    </row>
    <row r="8491" spans="1:3">
      <c r="A8491" s="1">
        <v>45654</v>
      </c>
      <c r="B8491">
        <v>42</v>
      </c>
      <c r="C8491">
        <v>66.996958855000003</v>
      </c>
    </row>
    <row r="8492" spans="1:3">
      <c r="A8492" s="1">
        <v>45654</v>
      </c>
      <c r="B8492">
        <v>43</v>
      </c>
      <c r="C8492">
        <v>67.932319645999996</v>
      </c>
    </row>
    <row r="8493" spans="1:3">
      <c r="A8493" s="1">
        <v>45654</v>
      </c>
      <c r="B8493">
        <v>44</v>
      </c>
      <c r="C8493">
        <v>67.556719057999999</v>
      </c>
    </row>
    <row r="8494" spans="1:3">
      <c r="A8494" s="1">
        <v>45654</v>
      </c>
      <c r="B8494">
        <v>45</v>
      </c>
      <c r="C8494">
        <v>66.656320804000003</v>
      </c>
    </row>
    <row r="8495" spans="1:3">
      <c r="A8495" s="1">
        <v>45654</v>
      </c>
      <c r="B8495">
        <v>46</v>
      </c>
      <c r="C8495">
        <v>67.629279131000004</v>
      </c>
    </row>
    <row r="8496" spans="1:3">
      <c r="A8496" s="1">
        <v>45654</v>
      </c>
      <c r="B8496">
        <v>47</v>
      </c>
      <c r="C8496">
        <v>66.458480002000002</v>
      </c>
    </row>
    <row r="8497" spans="1:3">
      <c r="A8497" s="1">
        <v>45654</v>
      </c>
      <c r="B8497">
        <v>48</v>
      </c>
      <c r="C8497">
        <v>64.603240486999994</v>
      </c>
    </row>
    <row r="8498" spans="1:3">
      <c r="A8498" s="1">
        <v>45654</v>
      </c>
      <c r="B8498">
        <v>49</v>
      </c>
      <c r="C8498">
        <v>65.094559550999989</v>
      </c>
    </row>
    <row r="8499" spans="1:3">
      <c r="A8499" s="1">
        <v>45654</v>
      </c>
      <c r="B8499">
        <v>50</v>
      </c>
      <c r="C8499">
        <v>63.888998988000004</v>
      </c>
    </row>
    <row r="8500" spans="1:3">
      <c r="A8500" s="1">
        <v>45654</v>
      </c>
      <c r="B8500">
        <v>51</v>
      </c>
      <c r="C8500">
        <v>60.621639367</v>
      </c>
    </row>
    <row r="8501" spans="1:3">
      <c r="A8501" s="1">
        <v>45654</v>
      </c>
      <c r="B8501">
        <v>52</v>
      </c>
      <c r="C8501">
        <v>58.841319797000011</v>
      </c>
    </row>
    <row r="8502" spans="1:3">
      <c r="A8502" s="1">
        <v>45654</v>
      </c>
      <c r="B8502">
        <v>53</v>
      </c>
      <c r="C8502">
        <v>60.236839655000004</v>
      </c>
    </row>
    <row r="8503" spans="1:3">
      <c r="A8503" s="1">
        <v>45654</v>
      </c>
      <c r="B8503">
        <v>54</v>
      </c>
      <c r="C8503">
        <v>57.783600331000009</v>
      </c>
    </row>
    <row r="8504" spans="1:3">
      <c r="A8504" s="1">
        <v>45654</v>
      </c>
      <c r="B8504">
        <v>55</v>
      </c>
      <c r="C8504">
        <v>54.972199084000003</v>
      </c>
    </row>
    <row r="8505" spans="1:3">
      <c r="A8505" s="1">
        <v>45654</v>
      </c>
      <c r="B8505">
        <v>56</v>
      </c>
      <c r="C8505">
        <v>55.774800306000003</v>
      </c>
    </row>
    <row r="8506" spans="1:3">
      <c r="A8506" s="1">
        <v>45654</v>
      </c>
      <c r="B8506">
        <v>57</v>
      </c>
      <c r="C8506">
        <v>54.388799430000006</v>
      </c>
    </row>
    <row r="8507" spans="1:3">
      <c r="A8507" s="1">
        <v>45654</v>
      </c>
      <c r="B8507">
        <v>58</v>
      </c>
      <c r="C8507">
        <v>54.782839892999995</v>
      </c>
    </row>
    <row r="8508" spans="1:3">
      <c r="A8508" s="1">
        <v>45654</v>
      </c>
      <c r="B8508">
        <v>59</v>
      </c>
      <c r="C8508">
        <v>54.642680050000003</v>
      </c>
    </row>
    <row r="8509" spans="1:3">
      <c r="A8509" s="1">
        <v>45654</v>
      </c>
      <c r="B8509">
        <v>60</v>
      </c>
      <c r="C8509">
        <v>55.187199355000004</v>
      </c>
    </row>
    <row r="8510" spans="1:3">
      <c r="A8510" s="1">
        <v>45654</v>
      </c>
      <c r="B8510">
        <v>61</v>
      </c>
      <c r="C8510">
        <v>54.559198981000002</v>
      </c>
    </row>
    <row r="8511" spans="1:3">
      <c r="A8511" s="1">
        <v>45654</v>
      </c>
      <c r="B8511">
        <v>62</v>
      </c>
      <c r="C8511">
        <v>54.406880616999999</v>
      </c>
    </row>
    <row r="8512" spans="1:3">
      <c r="A8512" s="1">
        <v>45654</v>
      </c>
      <c r="B8512">
        <v>63</v>
      </c>
      <c r="C8512">
        <v>53.936999801000006</v>
      </c>
    </row>
    <row r="8513" spans="1:3">
      <c r="A8513" s="1">
        <v>45654</v>
      </c>
      <c r="B8513">
        <v>64</v>
      </c>
      <c r="C8513">
        <v>54.485879417</v>
      </c>
    </row>
    <row r="8514" spans="1:3">
      <c r="A8514" s="1">
        <v>45654</v>
      </c>
      <c r="B8514">
        <v>65</v>
      </c>
      <c r="C8514">
        <v>53.644200558999998</v>
      </c>
    </row>
    <row r="8515" spans="1:3">
      <c r="A8515" s="1">
        <v>45654</v>
      </c>
      <c r="B8515">
        <v>66</v>
      </c>
      <c r="C8515">
        <v>54.845039965999995</v>
      </c>
    </row>
    <row r="8516" spans="1:3">
      <c r="A8516" s="1">
        <v>45654</v>
      </c>
      <c r="B8516">
        <v>67</v>
      </c>
      <c r="C8516">
        <v>55.557479737000001</v>
      </c>
    </row>
    <row r="8517" spans="1:3">
      <c r="A8517" s="1">
        <v>45654</v>
      </c>
      <c r="B8517">
        <v>68</v>
      </c>
      <c r="C8517">
        <v>55.674359318999997</v>
      </c>
    </row>
    <row r="8518" spans="1:3">
      <c r="A8518" s="1">
        <v>45654</v>
      </c>
      <c r="B8518">
        <v>69</v>
      </c>
      <c r="C8518">
        <v>57.017239807999999</v>
      </c>
    </row>
    <row r="8519" spans="1:3">
      <c r="A8519" s="1">
        <v>45654</v>
      </c>
      <c r="B8519">
        <v>70</v>
      </c>
      <c r="C8519">
        <v>55.162239313999997</v>
      </c>
    </row>
    <row r="8520" spans="1:3">
      <c r="A8520" s="1">
        <v>45654</v>
      </c>
      <c r="B8520">
        <v>71</v>
      </c>
      <c r="C8520">
        <v>54.761600136000006</v>
      </c>
    </row>
    <row r="8521" spans="1:3">
      <c r="A8521" s="1">
        <v>45654</v>
      </c>
      <c r="B8521">
        <v>72</v>
      </c>
      <c r="C8521">
        <v>50.285279275000001</v>
      </c>
    </row>
    <row r="8522" spans="1:3">
      <c r="A8522" s="1">
        <v>45654</v>
      </c>
      <c r="B8522">
        <v>73</v>
      </c>
      <c r="C8522">
        <v>49.832760785000005</v>
      </c>
    </row>
    <row r="8523" spans="1:3">
      <c r="A8523" s="1">
        <v>45654</v>
      </c>
      <c r="B8523">
        <v>74</v>
      </c>
      <c r="C8523">
        <v>52.254720683000002</v>
      </c>
    </row>
    <row r="8524" spans="1:3">
      <c r="A8524" s="1">
        <v>45654</v>
      </c>
      <c r="B8524">
        <v>75</v>
      </c>
      <c r="C8524">
        <v>54.098399878999999</v>
      </c>
    </row>
    <row r="8525" spans="1:3">
      <c r="A8525" s="1">
        <v>45654</v>
      </c>
      <c r="B8525">
        <v>76</v>
      </c>
      <c r="C8525">
        <v>53.762639880000002</v>
      </c>
    </row>
    <row r="8526" spans="1:3">
      <c r="A8526" s="1">
        <v>45654</v>
      </c>
      <c r="B8526">
        <v>77</v>
      </c>
      <c r="C8526">
        <v>52.802719235999994</v>
      </c>
    </row>
    <row r="8527" spans="1:3">
      <c r="A8527" s="1">
        <v>45654</v>
      </c>
      <c r="B8527">
        <v>78</v>
      </c>
      <c r="C8527">
        <v>51.776481389999994</v>
      </c>
    </row>
    <row r="8528" spans="1:3">
      <c r="A8528" s="1">
        <v>45654</v>
      </c>
      <c r="B8528">
        <v>79</v>
      </c>
      <c r="C8528">
        <v>54.057919975000004</v>
      </c>
    </row>
    <row r="8529" spans="1:3">
      <c r="A8529" s="1">
        <v>45654</v>
      </c>
      <c r="B8529">
        <v>80</v>
      </c>
      <c r="C8529">
        <v>55.377439384000006</v>
      </c>
    </row>
    <row r="8530" spans="1:3">
      <c r="A8530" s="1">
        <v>45654</v>
      </c>
      <c r="B8530">
        <v>81</v>
      </c>
      <c r="C8530">
        <v>55.369560482000004</v>
      </c>
    </row>
    <row r="8531" spans="1:3">
      <c r="A8531" s="1">
        <v>45654</v>
      </c>
      <c r="B8531">
        <v>82</v>
      </c>
      <c r="C8531">
        <v>55.343320609999999</v>
      </c>
    </row>
    <row r="8532" spans="1:3">
      <c r="A8532" s="1">
        <v>45654</v>
      </c>
      <c r="B8532">
        <v>83</v>
      </c>
      <c r="C8532">
        <v>55.074959754999995</v>
      </c>
    </row>
    <row r="8533" spans="1:3">
      <c r="A8533" s="1">
        <v>45654</v>
      </c>
      <c r="B8533">
        <v>84</v>
      </c>
      <c r="C8533">
        <v>55.835000513000004</v>
      </c>
    </row>
    <row r="8534" spans="1:3">
      <c r="A8534" s="1">
        <v>45654</v>
      </c>
      <c r="B8534">
        <v>85</v>
      </c>
      <c r="C8534">
        <v>54.185199375999993</v>
      </c>
    </row>
    <row r="8535" spans="1:3">
      <c r="A8535" s="1">
        <v>45654</v>
      </c>
      <c r="B8535">
        <v>86</v>
      </c>
      <c r="C8535">
        <v>53.752679106999999</v>
      </c>
    </row>
    <row r="8536" spans="1:3">
      <c r="A8536" s="1">
        <v>45654</v>
      </c>
      <c r="B8536">
        <v>87</v>
      </c>
      <c r="C8536">
        <v>53.222319604999996</v>
      </c>
    </row>
    <row r="8537" spans="1:3">
      <c r="A8537" s="1">
        <v>45654</v>
      </c>
      <c r="B8537">
        <v>88</v>
      </c>
      <c r="C8537">
        <v>53.843160034</v>
      </c>
    </row>
    <row r="8538" spans="1:3">
      <c r="A8538" s="1">
        <v>45654</v>
      </c>
      <c r="B8538">
        <v>89</v>
      </c>
      <c r="C8538">
        <v>53.904159427000003</v>
      </c>
    </row>
    <row r="8539" spans="1:3">
      <c r="A8539" s="1">
        <v>45654</v>
      </c>
      <c r="B8539">
        <v>90</v>
      </c>
      <c r="C8539">
        <v>53.968279721000002</v>
      </c>
    </row>
    <row r="8540" spans="1:3">
      <c r="A8540" s="1">
        <v>45654</v>
      </c>
      <c r="B8540">
        <v>91</v>
      </c>
      <c r="C8540">
        <v>55.820999626000003</v>
      </c>
    </row>
    <row r="8541" spans="1:3">
      <c r="A8541" s="1">
        <v>45654</v>
      </c>
      <c r="B8541">
        <v>92</v>
      </c>
      <c r="C8541">
        <v>54.966520066999998</v>
      </c>
    </row>
    <row r="8542" spans="1:3">
      <c r="A8542" s="1">
        <v>45654</v>
      </c>
      <c r="B8542">
        <v>93</v>
      </c>
      <c r="C8542">
        <v>51.988040204999997</v>
      </c>
    </row>
    <row r="8543" spans="1:3">
      <c r="A8543" s="1">
        <v>45654</v>
      </c>
      <c r="B8543">
        <v>94</v>
      </c>
      <c r="C8543">
        <v>50.704640628</v>
      </c>
    </row>
    <row r="8544" spans="1:3">
      <c r="A8544" s="1">
        <v>45654</v>
      </c>
      <c r="B8544">
        <v>95</v>
      </c>
      <c r="C8544">
        <v>52.838639733000001</v>
      </c>
    </row>
    <row r="8545" spans="1:3">
      <c r="A8545" s="1">
        <v>45654</v>
      </c>
      <c r="B8545">
        <v>96</v>
      </c>
      <c r="C8545">
        <v>55.734719757000008</v>
      </c>
    </row>
    <row r="8546" spans="1:3">
      <c r="A8546" s="1">
        <v>45655</v>
      </c>
      <c r="B8546">
        <v>1</v>
      </c>
      <c r="C8546">
        <v>56.784319814999996</v>
      </c>
    </row>
    <row r="8547" spans="1:3">
      <c r="A8547" s="1">
        <v>45655</v>
      </c>
      <c r="B8547">
        <v>2</v>
      </c>
      <c r="C8547">
        <v>57.733960867000008</v>
      </c>
    </row>
    <row r="8548" spans="1:3">
      <c r="A8548" s="1">
        <v>45655</v>
      </c>
      <c r="B8548">
        <v>3</v>
      </c>
      <c r="C8548">
        <v>55.337999938000003</v>
      </c>
    </row>
    <row r="8549" spans="1:3">
      <c r="A8549" s="1">
        <v>45655</v>
      </c>
      <c r="B8549">
        <v>4</v>
      </c>
      <c r="C8549">
        <v>55.880479807999997</v>
      </c>
    </row>
    <row r="8550" spans="1:3">
      <c r="A8550" s="1">
        <v>45655</v>
      </c>
      <c r="B8550">
        <v>5</v>
      </c>
      <c r="C8550">
        <v>56.914680242999999</v>
      </c>
    </row>
    <row r="8551" spans="1:3">
      <c r="A8551" s="1">
        <v>45655</v>
      </c>
      <c r="B8551">
        <v>6</v>
      </c>
      <c r="C8551">
        <v>55.314600583000008</v>
      </c>
    </row>
    <row r="8552" spans="1:3">
      <c r="A8552" s="1">
        <v>45655</v>
      </c>
      <c r="B8552">
        <v>7</v>
      </c>
      <c r="C8552">
        <v>55.860239389000007</v>
      </c>
    </row>
    <row r="8553" spans="1:3">
      <c r="A8553" s="1">
        <v>45655</v>
      </c>
      <c r="B8553">
        <v>8</v>
      </c>
      <c r="C8553">
        <v>56.775960212000001</v>
      </c>
    </row>
    <row r="8554" spans="1:3">
      <c r="A8554" s="1">
        <v>45655</v>
      </c>
      <c r="B8554">
        <v>9</v>
      </c>
      <c r="C8554">
        <v>55.412079934000005</v>
      </c>
    </row>
    <row r="8555" spans="1:3">
      <c r="A8555" s="1">
        <v>45655</v>
      </c>
      <c r="B8555">
        <v>10</v>
      </c>
      <c r="C8555">
        <v>56.256840470999997</v>
      </c>
    </row>
    <row r="8556" spans="1:3">
      <c r="A8556" s="1">
        <v>45655</v>
      </c>
      <c r="B8556">
        <v>11</v>
      </c>
      <c r="C8556">
        <v>55.015879634999997</v>
      </c>
    </row>
    <row r="8557" spans="1:3">
      <c r="A8557" s="1">
        <v>45655</v>
      </c>
      <c r="B8557">
        <v>12</v>
      </c>
      <c r="C8557">
        <v>56.046999696000007</v>
      </c>
    </row>
    <row r="8558" spans="1:3">
      <c r="A8558" s="1">
        <v>45655</v>
      </c>
      <c r="B8558">
        <v>13</v>
      </c>
      <c r="C8558">
        <v>55.539199468999996</v>
      </c>
    </row>
    <row r="8559" spans="1:3">
      <c r="A8559" s="1">
        <v>45655</v>
      </c>
      <c r="B8559">
        <v>14</v>
      </c>
      <c r="C8559">
        <v>55.425799847999997</v>
      </c>
    </row>
    <row r="8560" spans="1:3">
      <c r="A8560" s="1">
        <v>45655</v>
      </c>
      <c r="B8560">
        <v>15</v>
      </c>
      <c r="C8560">
        <v>55.599000337999996</v>
      </c>
    </row>
    <row r="8561" spans="1:3">
      <c r="A8561" s="1">
        <v>45655</v>
      </c>
      <c r="B8561">
        <v>16</v>
      </c>
      <c r="C8561">
        <v>54.943279150000002</v>
      </c>
    </row>
    <row r="8562" spans="1:3">
      <c r="A8562" s="1">
        <v>45655</v>
      </c>
      <c r="B8562">
        <v>17</v>
      </c>
      <c r="C8562">
        <v>54.117040041999992</v>
      </c>
    </row>
    <row r="8563" spans="1:3">
      <c r="A8563" s="1">
        <v>45655</v>
      </c>
      <c r="B8563">
        <v>18</v>
      </c>
      <c r="C8563">
        <v>55.601119753999996</v>
      </c>
    </row>
    <row r="8564" spans="1:3">
      <c r="A8564" s="1">
        <v>45655</v>
      </c>
      <c r="B8564">
        <v>19</v>
      </c>
      <c r="C8564">
        <v>55.202039956</v>
      </c>
    </row>
    <row r="8565" spans="1:3">
      <c r="A8565" s="1">
        <v>45655</v>
      </c>
      <c r="B8565">
        <v>20</v>
      </c>
      <c r="C8565">
        <v>54.050999880000006</v>
      </c>
    </row>
    <row r="8566" spans="1:3">
      <c r="A8566" s="1">
        <v>45655</v>
      </c>
      <c r="B8566">
        <v>21</v>
      </c>
      <c r="C8566">
        <v>53.89592003700001</v>
      </c>
    </row>
    <row r="8567" spans="1:3">
      <c r="A8567" s="1">
        <v>45655</v>
      </c>
      <c r="B8567">
        <v>22</v>
      </c>
      <c r="C8567">
        <v>55.387120250000002</v>
      </c>
    </row>
    <row r="8568" spans="1:3">
      <c r="A8568" s="1">
        <v>45655</v>
      </c>
      <c r="B8568">
        <v>23</v>
      </c>
      <c r="C8568">
        <v>56.537760023999994</v>
      </c>
    </row>
    <row r="8569" spans="1:3">
      <c r="A8569" s="1">
        <v>45655</v>
      </c>
      <c r="B8569">
        <v>24</v>
      </c>
      <c r="C8569">
        <v>56.652280334000004</v>
      </c>
    </row>
    <row r="8570" spans="1:3">
      <c r="A8570" s="1">
        <v>45655</v>
      </c>
      <c r="B8570">
        <v>25</v>
      </c>
      <c r="C8570">
        <v>51.963479286000002</v>
      </c>
    </row>
    <row r="8571" spans="1:3">
      <c r="A8571" s="1">
        <v>45655</v>
      </c>
      <c r="B8571">
        <v>26</v>
      </c>
      <c r="C8571">
        <v>52.775280001999995</v>
      </c>
    </row>
    <row r="8572" spans="1:3">
      <c r="A8572" s="1">
        <v>45655</v>
      </c>
      <c r="B8572">
        <v>27</v>
      </c>
      <c r="C8572">
        <v>55.233440403000003</v>
      </c>
    </row>
    <row r="8573" spans="1:3">
      <c r="A8573" s="1">
        <v>45655</v>
      </c>
      <c r="B8573">
        <v>28</v>
      </c>
      <c r="C8573">
        <v>54.466960434000001</v>
      </c>
    </row>
    <row r="8574" spans="1:3">
      <c r="A8574" s="1">
        <v>45655</v>
      </c>
      <c r="B8574">
        <v>29</v>
      </c>
      <c r="C8574">
        <v>55.498360867999999</v>
      </c>
    </row>
    <row r="8575" spans="1:3">
      <c r="A8575" s="1">
        <v>45655</v>
      </c>
      <c r="B8575">
        <v>30</v>
      </c>
      <c r="C8575">
        <v>56.676280024999997</v>
      </c>
    </row>
    <row r="8576" spans="1:3">
      <c r="A8576" s="1">
        <v>45655</v>
      </c>
      <c r="B8576">
        <v>31</v>
      </c>
      <c r="C8576">
        <v>56.372080083</v>
      </c>
    </row>
    <row r="8577" spans="1:3">
      <c r="A8577" s="1">
        <v>45655</v>
      </c>
      <c r="B8577">
        <v>32</v>
      </c>
      <c r="C8577">
        <v>54.064000013999994</v>
      </c>
    </row>
    <row r="8578" spans="1:3">
      <c r="A8578" s="1">
        <v>45655</v>
      </c>
      <c r="B8578">
        <v>33</v>
      </c>
      <c r="C8578">
        <v>53.594439747999999</v>
      </c>
    </row>
    <row r="8579" spans="1:3">
      <c r="A8579" s="1">
        <v>45655</v>
      </c>
      <c r="B8579">
        <v>34</v>
      </c>
      <c r="C8579">
        <v>54.572319983000007</v>
      </c>
    </row>
    <row r="8580" spans="1:3">
      <c r="A8580" s="1">
        <v>45655</v>
      </c>
      <c r="B8580">
        <v>35</v>
      </c>
      <c r="C8580">
        <v>55.345399618000002</v>
      </c>
    </row>
    <row r="8581" spans="1:3">
      <c r="A8581" s="1">
        <v>45655</v>
      </c>
      <c r="B8581">
        <v>36</v>
      </c>
      <c r="C8581">
        <v>55.164839983</v>
      </c>
    </row>
    <row r="8582" spans="1:3">
      <c r="A8582" s="1">
        <v>45655</v>
      </c>
      <c r="B8582">
        <v>37</v>
      </c>
      <c r="C8582">
        <v>56.224959849000001</v>
      </c>
    </row>
    <row r="8583" spans="1:3">
      <c r="A8583" s="1">
        <v>45655</v>
      </c>
      <c r="B8583">
        <v>38</v>
      </c>
      <c r="C8583">
        <v>56.256359811999999</v>
      </c>
    </row>
    <row r="8584" spans="1:3">
      <c r="A8584" s="1">
        <v>45655</v>
      </c>
      <c r="B8584">
        <v>39</v>
      </c>
      <c r="C8584">
        <v>56.420720336000002</v>
      </c>
    </row>
    <row r="8585" spans="1:3">
      <c r="A8585" s="1">
        <v>45655</v>
      </c>
      <c r="B8585">
        <v>40</v>
      </c>
      <c r="C8585">
        <v>55.934880966999991</v>
      </c>
    </row>
    <row r="8586" spans="1:3">
      <c r="A8586" s="1">
        <v>45655</v>
      </c>
      <c r="B8586">
        <v>41</v>
      </c>
      <c r="C8586">
        <v>56.46856069799999</v>
      </c>
    </row>
    <row r="8587" spans="1:3">
      <c r="A8587" s="1">
        <v>45655</v>
      </c>
      <c r="B8587">
        <v>42</v>
      </c>
      <c r="C8587">
        <v>56.066760305999992</v>
      </c>
    </row>
    <row r="8588" spans="1:3">
      <c r="A8588" s="1">
        <v>45655</v>
      </c>
      <c r="B8588">
        <v>43</v>
      </c>
      <c r="C8588">
        <v>55.048800468000003</v>
      </c>
    </row>
    <row r="8589" spans="1:3">
      <c r="A8589" s="1">
        <v>45655</v>
      </c>
      <c r="B8589">
        <v>44</v>
      </c>
      <c r="C8589">
        <v>55.014719480999993</v>
      </c>
    </row>
    <row r="8590" spans="1:3">
      <c r="A8590" s="1">
        <v>45655</v>
      </c>
      <c r="B8590">
        <v>45</v>
      </c>
      <c r="C8590">
        <v>55.496960401999999</v>
      </c>
    </row>
    <row r="8591" spans="1:3">
      <c r="A8591" s="1">
        <v>45655</v>
      </c>
      <c r="B8591">
        <v>46</v>
      </c>
      <c r="C8591">
        <v>55.736480479000001</v>
      </c>
    </row>
    <row r="8592" spans="1:3">
      <c r="A8592" s="1">
        <v>45655</v>
      </c>
      <c r="B8592">
        <v>47</v>
      </c>
      <c r="C8592">
        <v>54.557439801999998</v>
      </c>
    </row>
    <row r="8593" spans="1:3">
      <c r="A8593" s="1">
        <v>45655</v>
      </c>
      <c r="B8593">
        <v>48</v>
      </c>
      <c r="C8593">
        <v>54.390081171000006</v>
      </c>
    </row>
    <row r="8594" spans="1:3">
      <c r="A8594" s="1">
        <v>45655</v>
      </c>
      <c r="B8594">
        <v>49</v>
      </c>
      <c r="C8594">
        <v>55.037560704999997</v>
      </c>
    </row>
    <row r="8595" spans="1:3">
      <c r="A8595" s="1">
        <v>45655</v>
      </c>
      <c r="B8595">
        <v>50</v>
      </c>
      <c r="C8595">
        <v>55.930080651999994</v>
      </c>
    </row>
    <row r="8596" spans="1:3">
      <c r="A8596" s="1">
        <v>45655</v>
      </c>
      <c r="B8596">
        <v>51</v>
      </c>
      <c r="C8596">
        <v>54.621720310999997</v>
      </c>
    </row>
    <row r="8597" spans="1:3">
      <c r="A8597" s="1">
        <v>45655</v>
      </c>
      <c r="B8597">
        <v>52</v>
      </c>
      <c r="C8597">
        <v>54.022360559000006</v>
      </c>
    </row>
    <row r="8598" spans="1:3">
      <c r="A8598" s="1">
        <v>45655</v>
      </c>
      <c r="B8598">
        <v>53</v>
      </c>
      <c r="C8598">
        <v>54.331839561000002</v>
      </c>
    </row>
    <row r="8599" spans="1:3">
      <c r="A8599" s="1">
        <v>45655</v>
      </c>
      <c r="B8599">
        <v>54</v>
      </c>
      <c r="C8599">
        <v>53.997039559999997</v>
      </c>
    </row>
    <row r="8600" spans="1:3">
      <c r="A8600" s="1">
        <v>45655</v>
      </c>
      <c r="B8600">
        <v>55</v>
      </c>
      <c r="C8600">
        <v>53.694239852999999</v>
      </c>
    </row>
    <row r="8601" spans="1:3">
      <c r="A8601" s="1">
        <v>45655</v>
      </c>
      <c r="B8601">
        <v>56</v>
      </c>
      <c r="C8601">
        <v>53.521600482000011</v>
      </c>
    </row>
    <row r="8602" spans="1:3">
      <c r="A8602" s="1">
        <v>45655</v>
      </c>
      <c r="B8602">
        <v>57</v>
      </c>
      <c r="C8602">
        <v>53.708119391999993</v>
      </c>
    </row>
    <row r="8603" spans="1:3">
      <c r="A8603" s="1">
        <v>45655</v>
      </c>
      <c r="B8603">
        <v>58</v>
      </c>
      <c r="C8603">
        <v>55.060000418000001</v>
      </c>
    </row>
    <row r="8604" spans="1:3">
      <c r="A8604" s="1">
        <v>45655</v>
      </c>
      <c r="B8604">
        <v>59</v>
      </c>
      <c r="C8604">
        <v>53.151279206000005</v>
      </c>
    </row>
    <row r="8605" spans="1:3">
      <c r="A8605" s="1">
        <v>45655</v>
      </c>
      <c r="B8605">
        <v>60</v>
      </c>
      <c r="C8605">
        <v>53.847720618000004</v>
      </c>
    </row>
    <row r="8606" spans="1:3">
      <c r="A8606" s="1">
        <v>45655</v>
      </c>
      <c r="B8606">
        <v>61</v>
      </c>
      <c r="C8606">
        <v>53.558080673999996</v>
      </c>
    </row>
    <row r="8607" spans="1:3">
      <c r="A8607" s="1">
        <v>45655</v>
      </c>
      <c r="B8607">
        <v>62</v>
      </c>
      <c r="C8607">
        <v>50.457520246000001</v>
      </c>
    </row>
    <row r="8608" spans="1:3">
      <c r="A8608" s="1">
        <v>45655</v>
      </c>
      <c r="B8608">
        <v>63</v>
      </c>
      <c r="C8608">
        <v>51.760719534000003</v>
      </c>
    </row>
    <row r="8609" spans="1:3">
      <c r="A8609" s="1">
        <v>45655</v>
      </c>
      <c r="B8609">
        <v>64</v>
      </c>
      <c r="C8609">
        <v>53.377360340999999</v>
      </c>
    </row>
    <row r="8610" spans="1:3">
      <c r="A8610" s="1">
        <v>45655</v>
      </c>
      <c r="B8610">
        <v>65</v>
      </c>
      <c r="C8610">
        <v>53.695080045000005</v>
      </c>
    </row>
    <row r="8611" spans="1:3">
      <c r="A8611" s="1">
        <v>45655</v>
      </c>
      <c r="B8611">
        <v>66</v>
      </c>
      <c r="C8611">
        <v>53.105360148999992</v>
      </c>
    </row>
    <row r="8612" spans="1:3">
      <c r="A8612" s="1">
        <v>45655</v>
      </c>
      <c r="B8612">
        <v>67</v>
      </c>
      <c r="C8612">
        <v>53.309759860999996</v>
      </c>
    </row>
    <row r="8613" spans="1:3">
      <c r="A8613" s="1">
        <v>45655</v>
      </c>
      <c r="B8613">
        <v>68</v>
      </c>
      <c r="C8613">
        <v>53.929400324999989</v>
      </c>
    </row>
    <row r="8614" spans="1:3">
      <c r="A8614" s="1">
        <v>45655</v>
      </c>
      <c r="B8614">
        <v>69</v>
      </c>
      <c r="C8614">
        <v>53.276839613</v>
      </c>
    </row>
    <row r="8615" spans="1:3">
      <c r="A8615" s="1">
        <v>45655</v>
      </c>
      <c r="B8615">
        <v>70</v>
      </c>
      <c r="C8615">
        <v>51.445880655000003</v>
      </c>
    </row>
    <row r="8616" spans="1:3">
      <c r="A8616" s="1">
        <v>45655</v>
      </c>
      <c r="B8616">
        <v>71</v>
      </c>
      <c r="C8616">
        <v>52.252479080000001</v>
      </c>
    </row>
    <row r="8617" spans="1:3">
      <c r="A8617" s="1">
        <v>45655</v>
      </c>
      <c r="B8617">
        <v>72</v>
      </c>
      <c r="C8617">
        <v>53.550800439999996</v>
      </c>
    </row>
    <row r="8618" spans="1:3">
      <c r="A8618" s="1">
        <v>45655</v>
      </c>
      <c r="B8618">
        <v>73</v>
      </c>
      <c r="C8618">
        <v>54.356639264999998</v>
      </c>
    </row>
    <row r="8619" spans="1:3">
      <c r="A8619" s="1">
        <v>45655</v>
      </c>
      <c r="B8619">
        <v>74</v>
      </c>
      <c r="C8619">
        <v>55.753880977000001</v>
      </c>
    </row>
    <row r="8620" spans="1:3">
      <c r="A8620" s="1">
        <v>45655</v>
      </c>
      <c r="B8620">
        <v>75</v>
      </c>
      <c r="C8620">
        <v>55.757758615999997</v>
      </c>
    </row>
    <row r="8621" spans="1:3">
      <c r="A8621" s="1">
        <v>45655</v>
      </c>
      <c r="B8621">
        <v>76</v>
      </c>
      <c r="C8621">
        <v>55.545319794000001</v>
      </c>
    </row>
    <row r="8622" spans="1:3">
      <c r="A8622" s="1">
        <v>45655</v>
      </c>
      <c r="B8622">
        <v>77</v>
      </c>
      <c r="C8622">
        <v>54.646200421999993</v>
      </c>
    </row>
    <row r="8623" spans="1:3">
      <c r="A8623" s="1">
        <v>45655</v>
      </c>
      <c r="B8623">
        <v>78</v>
      </c>
      <c r="C8623">
        <v>55.660759686000006</v>
      </c>
    </row>
    <row r="8624" spans="1:3">
      <c r="A8624" s="1">
        <v>45655</v>
      </c>
      <c r="B8624">
        <v>79</v>
      </c>
      <c r="C8624">
        <v>55.151719337000003</v>
      </c>
    </row>
    <row r="8625" spans="1:3">
      <c r="A8625" s="1">
        <v>45655</v>
      </c>
      <c r="B8625">
        <v>80</v>
      </c>
      <c r="C8625">
        <v>55.161279678</v>
      </c>
    </row>
    <row r="8626" spans="1:3">
      <c r="A8626" s="1">
        <v>45655</v>
      </c>
      <c r="B8626">
        <v>81</v>
      </c>
      <c r="C8626">
        <v>54.742800715000001</v>
      </c>
    </row>
    <row r="8627" spans="1:3">
      <c r="A8627" s="1">
        <v>45655</v>
      </c>
      <c r="B8627">
        <v>82</v>
      </c>
      <c r="C8627">
        <v>54.693040255</v>
      </c>
    </row>
    <row r="8628" spans="1:3">
      <c r="A8628" s="1">
        <v>45655</v>
      </c>
      <c r="B8628">
        <v>83</v>
      </c>
      <c r="C8628">
        <v>55.203600291999997</v>
      </c>
    </row>
    <row r="8629" spans="1:3">
      <c r="A8629" s="1">
        <v>45655</v>
      </c>
      <c r="B8629">
        <v>84</v>
      </c>
      <c r="C8629">
        <v>54.023599383000004</v>
      </c>
    </row>
    <row r="8630" spans="1:3">
      <c r="A8630" s="1">
        <v>45655</v>
      </c>
      <c r="B8630">
        <v>85</v>
      </c>
      <c r="C8630">
        <v>53.986880181999993</v>
      </c>
    </row>
    <row r="8631" spans="1:3">
      <c r="A8631" s="1">
        <v>45655</v>
      </c>
      <c r="B8631">
        <v>86</v>
      </c>
      <c r="C8631">
        <v>54.637801046999996</v>
      </c>
    </row>
    <row r="8632" spans="1:3">
      <c r="A8632" s="1">
        <v>45655</v>
      </c>
      <c r="B8632">
        <v>87</v>
      </c>
      <c r="C8632">
        <v>55.339199783999995</v>
      </c>
    </row>
    <row r="8633" spans="1:3">
      <c r="A8633" s="1">
        <v>45655</v>
      </c>
      <c r="B8633">
        <v>88</v>
      </c>
      <c r="C8633">
        <v>55.969519857000002</v>
      </c>
    </row>
    <row r="8634" spans="1:3">
      <c r="A8634" s="1">
        <v>45655</v>
      </c>
      <c r="B8634">
        <v>89</v>
      </c>
      <c r="C8634">
        <v>55.100639344000001</v>
      </c>
    </row>
    <row r="8635" spans="1:3">
      <c r="A8635" s="1">
        <v>45655</v>
      </c>
      <c r="B8635">
        <v>90</v>
      </c>
      <c r="C8635">
        <v>55.131120446999994</v>
      </c>
    </row>
    <row r="8636" spans="1:3">
      <c r="A8636" s="1">
        <v>45655</v>
      </c>
      <c r="B8636">
        <v>91</v>
      </c>
      <c r="C8636">
        <v>54.903159375999998</v>
      </c>
    </row>
    <row r="8637" spans="1:3">
      <c r="A8637" s="1">
        <v>45655</v>
      </c>
      <c r="B8637">
        <v>92</v>
      </c>
      <c r="C8637">
        <v>54.594640497999997</v>
      </c>
    </row>
    <row r="8638" spans="1:3">
      <c r="A8638" s="1">
        <v>45655</v>
      </c>
      <c r="B8638">
        <v>93</v>
      </c>
      <c r="C8638">
        <v>53.659919378999994</v>
      </c>
    </row>
    <row r="8639" spans="1:3">
      <c r="A8639" s="1">
        <v>45655</v>
      </c>
      <c r="B8639">
        <v>94</v>
      </c>
      <c r="C8639">
        <v>53.687201085999995</v>
      </c>
    </row>
    <row r="8640" spans="1:3">
      <c r="A8640" s="1">
        <v>45655</v>
      </c>
      <c r="B8640">
        <v>95</v>
      </c>
      <c r="C8640">
        <v>54.504959462999999</v>
      </c>
    </row>
    <row r="8641" spans="1:3">
      <c r="A8641" s="1">
        <v>45655</v>
      </c>
      <c r="B8641">
        <v>96</v>
      </c>
      <c r="C8641">
        <v>54.865880131000004</v>
      </c>
    </row>
    <row r="8642" spans="1:3">
      <c r="A8642" s="1">
        <v>45656</v>
      </c>
      <c r="B8642">
        <v>1</v>
      </c>
      <c r="C8642">
        <v>54.135199541999995</v>
      </c>
    </row>
    <row r="8643" spans="1:3">
      <c r="A8643" s="1">
        <v>45656</v>
      </c>
      <c r="B8643">
        <v>2</v>
      </c>
      <c r="C8643">
        <v>54.705839877000003</v>
      </c>
    </row>
    <row r="8644" spans="1:3">
      <c r="A8644" s="1">
        <v>45656</v>
      </c>
      <c r="B8644">
        <v>3</v>
      </c>
      <c r="C8644">
        <v>54.984440565</v>
      </c>
    </row>
    <row r="8645" spans="1:3">
      <c r="A8645" s="1">
        <v>45656</v>
      </c>
      <c r="B8645">
        <v>4</v>
      </c>
      <c r="C8645">
        <v>54.326239113999996</v>
      </c>
    </row>
    <row r="8646" spans="1:3">
      <c r="A8646" s="1">
        <v>45656</v>
      </c>
      <c r="B8646">
        <v>5</v>
      </c>
      <c r="C8646">
        <v>54.540159699999997</v>
      </c>
    </row>
    <row r="8647" spans="1:3">
      <c r="A8647" s="1">
        <v>45656</v>
      </c>
      <c r="B8647">
        <v>6</v>
      </c>
      <c r="C8647">
        <v>54.144040705999991</v>
      </c>
    </row>
    <row r="8648" spans="1:3">
      <c r="A8648" s="1">
        <v>45656</v>
      </c>
      <c r="B8648">
        <v>7</v>
      </c>
      <c r="C8648">
        <v>54.071280538000011</v>
      </c>
    </row>
    <row r="8649" spans="1:3">
      <c r="A8649" s="1">
        <v>45656</v>
      </c>
      <c r="B8649">
        <v>8</v>
      </c>
      <c r="C8649">
        <v>55.056800011999997</v>
      </c>
    </row>
    <row r="8650" spans="1:3">
      <c r="A8650" s="1">
        <v>45656</v>
      </c>
      <c r="B8650">
        <v>9</v>
      </c>
      <c r="C8650">
        <v>53.912800436000005</v>
      </c>
    </row>
    <row r="8651" spans="1:3">
      <c r="A8651" s="1">
        <v>45656</v>
      </c>
      <c r="B8651">
        <v>10</v>
      </c>
      <c r="C8651">
        <v>54.293720841999999</v>
      </c>
    </row>
    <row r="8652" spans="1:3">
      <c r="A8652" s="1">
        <v>45656</v>
      </c>
      <c r="B8652">
        <v>11</v>
      </c>
      <c r="C8652">
        <v>54.883200409999993</v>
      </c>
    </row>
    <row r="8653" spans="1:3">
      <c r="A8653" s="1">
        <v>45656</v>
      </c>
      <c r="B8653">
        <v>12</v>
      </c>
      <c r="C8653">
        <v>55.972080463999994</v>
      </c>
    </row>
    <row r="8654" spans="1:3">
      <c r="A8654" s="1">
        <v>45656</v>
      </c>
      <c r="B8654">
        <v>13</v>
      </c>
      <c r="C8654">
        <v>55.553319455</v>
      </c>
    </row>
    <row r="8655" spans="1:3">
      <c r="A8655" s="1">
        <v>45656</v>
      </c>
      <c r="B8655">
        <v>14</v>
      </c>
      <c r="C8655">
        <v>54.768399478999996</v>
      </c>
    </row>
    <row r="8656" spans="1:3">
      <c r="A8656" s="1">
        <v>45656</v>
      </c>
      <c r="B8656">
        <v>15</v>
      </c>
      <c r="C8656">
        <v>54.681840424000001</v>
      </c>
    </row>
    <row r="8657" spans="1:3">
      <c r="A8657" s="1">
        <v>45656</v>
      </c>
      <c r="B8657">
        <v>16</v>
      </c>
      <c r="C8657">
        <v>52.965039133999994</v>
      </c>
    </row>
    <row r="8658" spans="1:3">
      <c r="A8658" s="1">
        <v>45656</v>
      </c>
      <c r="B8658">
        <v>17</v>
      </c>
      <c r="C8658">
        <v>53.788558840000007</v>
      </c>
    </row>
    <row r="8659" spans="1:3">
      <c r="A8659" s="1">
        <v>45656</v>
      </c>
      <c r="B8659">
        <v>18</v>
      </c>
      <c r="C8659">
        <v>53.037120160999997</v>
      </c>
    </row>
    <row r="8660" spans="1:3">
      <c r="A8660" s="1">
        <v>45656</v>
      </c>
      <c r="B8660">
        <v>19</v>
      </c>
      <c r="C8660">
        <v>53.536559940000004</v>
      </c>
    </row>
    <row r="8661" spans="1:3">
      <c r="A8661" s="1">
        <v>45656</v>
      </c>
      <c r="B8661">
        <v>20</v>
      </c>
      <c r="C8661">
        <v>51.901960969000001</v>
      </c>
    </row>
    <row r="8662" spans="1:3">
      <c r="A8662" s="1">
        <v>45656</v>
      </c>
      <c r="B8662">
        <v>21</v>
      </c>
      <c r="C8662">
        <v>51.668281317000009</v>
      </c>
    </row>
    <row r="8663" spans="1:3">
      <c r="A8663" s="1">
        <v>45656</v>
      </c>
      <c r="B8663">
        <v>22</v>
      </c>
      <c r="C8663">
        <v>53.848960165000008</v>
      </c>
    </row>
    <row r="8664" spans="1:3">
      <c r="A8664" s="1">
        <v>45656</v>
      </c>
      <c r="B8664">
        <v>23</v>
      </c>
      <c r="C8664">
        <v>55.013440725000009</v>
      </c>
    </row>
    <row r="8665" spans="1:3">
      <c r="A8665" s="1">
        <v>45656</v>
      </c>
      <c r="B8665">
        <v>24</v>
      </c>
      <c r="C8665">
        <v>54.141120074999996</v>
      </c>
    </row>
    <row r="8666" spans="1:3">
      <c r="A8666" s="1">
        <v>45656</v>
      </c>
      <c r="B8666">
        <v>25</v>
      </c>
      <c r="C8666">
        <v>55.375280740000008</v>
      </c>
    </row>
    <row r="8667" spans="1:3">
      <c r="A8667" s="1">
        <v>45656</v>
      </c>
      <c r="B8667">
        <v>26</v>
      </c>
      <c r="C8667">
        <v>54.436479925</v>
      </c>
    </row>
    <row r="8668" spans="1:3">
      <c r="A8668" s="1">
        <v>45656</v>
      </c>
      <c r="B8668">
        <v>27</v>
      </c>
      <c r="C8668">
        <v>53.119800507000001</v>
      </c>
    </row>
    <row r="8669" spans="1:3">
      <c r="A8669" s="1">
        <v>45656</v>
      </c>
      <c r="B8669">
        <v>28</v>
      </c>
      <c r="C8669">
        <v>55.719839809999996</v>
      </c>
    </row>
    <row r="8670" spans="1:3">
      <c r="A8670" s="1">
        <v>45656</v>
      </c>
      <c r="B8670">
        <v>29</v>
      </c>
      <c r="C8670">
        <v>55.397761350000003</v>
      </c>
    </row>
    <row r="8671" spans="1:3">
      <c r="A8671" s="1">
        <v>45656</v>
      </c>
      <c r="B8671">
        <v>30</v>
      </c>
      <c r="C8671">
        <v>53.153519633999991</v>
      </c>
    </row>
    <row r="8672" spans="1:3">
      <c r="A8672" s="1">
        <v>45656</v>
      </c>
      <c r="B8672">
        <v>31</v>
      </c>
      <c r="C8672">
        <v>55.792840956999996</v>
      </c>
    </row>
    <row r="8673" spans="1:3">
      <c r="A8673" s="1">
        <v>45656</v>
      </c>
      <c r="B8673">
        <v>32</v>
      </c>
      <c r="C8673">
        <v>55.439439536000009</v>
      </c>
    </row>
    <row r="8674" spans="1:3">
      <c r="A8674" s="1">
        <v>45656</v>
      </c>
      <c r="B8674">
        <v>33</v>
      </c>
      <c r="C8674">
        <v>54.837719920999994</v>
      </c>
    </row>
    <row r="8675" spans="1:3">
      <c r="A8675" s="1">
        <v>45656</v>
      </c>
      <c r="B8675">
        <v>34</v>
      </c>
      <c r="C8675">
        <v>55.066919800000001</v>
      </c>
    </row>
    <row r="8676" spans="1:3">
      <c r="A8676" s="1">
        <v>45656</v>
      </c>
      <c r="B8676">
        <v>35</v>
      </c>
      <c r="C8676">
        <v>56.334760190000011</v>
      </c>
    </row>
    <row r="8677" spans="1:3">
      <c r="A8677" s="1">
        <v>45656</v>
      </c>
      <c r="B8677">
        <v>36</v>
      </c>
      <c r="C8677">
        <v>54.813359979000005</v>
      </c>
    </row>
    <row r="8678" spans="1:3">
      <c r="A8678" s="1">
        <v>45656</v>
      </c>
      <c r="B8678">
        <v>37</v>
      </c>
      <c r="C8678">
        <v>55.398880007000002</v>
      </c>
    </row>
    <row r="8679" spans="1:3">
      <c r="A8679" s="1">
        <v>45656</v>
      </c>
      <c r="B8679">
        <v>38</v>
      </c>
      <c r="C8679">
        <v>55.204400538000002</v>
      </c>
    </row>
    <row r="8680" spans="1:3">
      <c r="A8680" s="1">
        <v>45656</v>
      </c>
      <c r="B8680">
        <v>39</v>
      </c>
      <c r="C8680">
        <v>55.393039704000003</v>
      </c>
    </row>
    <row r="8681" spans="1:3">
      <c r="A8681" s="1">
        <v>45656</v>
      </c>
      <c r="B8681">
        <v>40</v>
      </c>
      <c r="C8681">
        <v>55.261319641</v>
      </c>
    </row>
    <row r="8682" spans="1:3">
      <c r="A8682" s="1">
        <v>45656</v>
      </c>
      <c r="B8682">
        <v>41</v>
      </c>
      <c r="C8682">
        <v>54.308720115</v>
      </c>
    </row>
    <row r="8683" spans="1:3">
      <c r="A8683" s="1">
        <v>45656</v>
      </c>
      <c r="B8683">
        <v>42</v>
      </c>
      <c r="C8683">
        <v>55.113479374000008</v>
      </c>
    </row>
    <row r="8684" spans="1:3">
      <c r="A8684" s="1">
        <v>45656</v>
      </c>
      <c r="B8684">
        <v>43</v>
      </c>
      <c r="C8684">
        <v>55.847760915999999</v>
      </c>
    </row>
    <row r="8685" spans="1:3">
      <c r="A8685" s="1">
        <v>45656</v>
      </c>
      <c r="B8685">
        <v>44</v>
      </c>
      <c r="C8685">
        <v>55.095800880999995</v>
      </c>
    </row>
    <row r="8686" spans="1:3">
      <c r="A8686" s="1">
        <v>45656</v>
      </c>
      <c r="B8686">
        <v>45</v>
      </c>
      <c r="C8686">
        <v>54.420200108000003</v>
      </c>
    </row>
    <row r="8687" spans="1:3">
      <c r="A8687" s="1">
        <v>45656</v>
      </c>
      <c r="B8687">
        <v>46</v>
      </c>
      <c r="C8687">
        <v>55.325680252999994</v>
      </c>
    </row>
    <row r="8688" spans="1:3">
      <c r="A8688" s="1">
        <v>45656</v>
      </c>
      <c r="B8688">
        <v>47</v>
      </c>
      <c r="C8688">
        <v>54.850360749000004</v>
      </c>
    </row>
    <row r="8689" spans="1:3">
      <c r="A8689" s="1">
        <v>45656</v>
      </c>
      <c r="B8689">
        <v>48</v>
      </c>
      <c r="C8689">
        <v>55.116399889000007</v>
      </c>
    </row>
    <row r="8690" spans="1:3">
      <c r="A8690" s="1">
        <v>45656</v>
      </c>
      <c r="B8690">
        <v>49</v>
      </c>
      <c r="C8690">
        <v>53.153639553999987</v>
      </c>
    </row>
    <row r="8691" spans="1:3">
      <c r="A8691" s="1">
        <v>45656</v>
      </c>
      <c r="B8691">
        <v>50</v>
      </c>
      <c r="C8691">
        <v>53.180158853000002</v>
      </c>
    </row>
    <row r="8692" spans="1:3">
      <c r="A8692" s="1">
        <v>45656</v>
      </c>
      <c r="B8692">
        <v>51</v>
      </c>
      <c r="C8692">
        <v>54.392519945000004</v>
      </c>
    </row>
    <row r="8693" spans="1:3">
      <c r="A8693" s="1">
        <v>45656</v>
      </c>
      <c r="B8693">
        <v>52</v>
      </c>
      <c r="C8693">
        <v>52.807760119999998</v>
      </c>
    </row>
    <row r="8694" spans="1:3">
      <c r="A8694" s="1">
        <v>45656</v>
      </c>
      <c r="B8694">
        <v>53</v>
      </c>
      <c r="C8694">
        <v>52.230519410999996</v>
      </c>
    </row>
    <row r="8695" spans="1:3">
      <c r="A8695" s="1">
        <v>45656</v>
      </c>
      <c r="B8695">
        <v>54</v>
      </c>
      <c r="C8695">
        <v>54.500479815999995</v>
      </c>
    </row>
    <row r="8696" spans="1:3">
      <c r="A8696" s="1">
        <v>45656</v>
      </c>
      <c r="B8696">
        <v>55</v>
      </c>
      <c r="C8696">
        <v>53.603919980000001</v>
      </c>
    </row>
    <row r="8697" spans="1:3">
      <c r="A8697" s="1">
        <v>45656</v>
      </c>
      <c r="B8697">
        <v>56</v>
      </c>
      <c r="C8697">
        <v>54.356839298999994</v>
      </c>
    </row>
    <row r="8698" spans="1:3">
      <c r="A8698" s="1">
        <v>45656</v>
      </c>
      <c r="B8698">
        <v>57</v>
      </c>
      <c r="C8698">
        <v>54.642879730000004</v>
      </c>
    </row>
    <row r="8699" spans="1:3">
      <c r="A8699" s="1">
        <v>45656</v>
      </c>
      <c r="B8699">
        <v>58</v>
      </c>
      <c r="C8699">
        <v>54.163560873000002</v>
      </c>
    </row>
    <row r="8700" spans="1:3">
      <c r="A8700" s="1">
        <v>45656</v>
      </c>
      <c r="B8700">
        <v>59</v>
      </c>
      <c r="C8700">
        <v>54.126359941999993</v>
      </c>
    </row>
    <row r="8701" spans="1:3">
      <c r="A8701" s="1">
        <v>45656</v>
      </c>
      <c r="B8701">
        <v>60</v>
      </c>
      <c r="C8701">
        <v>53.944480300999999</v>
      </c>
    </row>
    <row r="8702" spans="1:3">
      <c r="A8702" s="1">
        <v>45656</v>
      </c>
      <c r="B8702">
        <v>61</v>
      </c>
      <c r="C8702">
        <v>54.547359587000003</v>
      </c>
    </row>
    <row r="8703" spans="1:3">
      <c r="A8703" s="1">
        <v>45656</v>
      </c>
      <c r="B8703">
        <v>62</v>
      </c>
      <c r="C8703">
        <v>53.713520526000003</v>
      </c>
    </row>
    <row r="8704" spans="1:3">
      <c r="A8704" s="1">
        <v>45656</v>
      </c>
      <c r="B8704">
        <v>63</v>
      </c>
      <c r="C8704">
        <v>60.554799919000004</v>
      </c>
    </row>
    <row r="8705" spans="1:3">
      <c r="A8705" s="1">
        <v>45656</v>
      </c>
      <c r="B8705">
        <v>64</v>
      </c>
      <c r="C8705">
        <v>58.239479539999991</v>
      </c>
    </row>
    <row r="8706" spans="1:3">
      <c r="A8706" s="1">
        <v>45656</v>
      </c>
      <c r="B8706">
        <v>65</v>
      </c>
      <c r="C8706">
        <v>61.170719864000006</v>
      </c>
    </row>
    <row r="8707" spans="1:3">
      <c r="A8707" s="1">
        <v>45656</v>
      </c>
      <c r="B8707">
        <v>66</v>
      </c>
      <c r="C8707">
        <v>62.740520124000007</v>
      </c>
    </row>
    <row r="8708" spans="1:3">
      <c r="A8708" s="1">
        <v>45656</v>
      </c>
      <c r="B8708">
        <v>67</v>
      </c>
      <c r="C8708">
        <v>64.885280365</v>
      </c>
    </row>
    <row r="8709" spans="1:3">
      <c r="A8709" s="1">
        <v>45656</v>
      </c>
      <c r="B8709">
        <v>68</v>
      </c>
      <c r="C8709">
        <v>63.773878454000005</v>
      </c>
    </row>
    <row r="8710" spans="1:3">
      <c r="A8710" s="1">
        <v>45656</v>
      </c>
      <c r="B8710">
        <v>69</v>
      </c>
      <c r="C8710">
        <v>63.990280739999996</v>
      </c>
    </row>
    <row r="8711" spans="1:3">
      <c r="A8711" s="1">
        <v>45656</v>
      </c>
      <c r="B8711">
        <v>70</v>
      </c>
      <c r="C8711">
        <v>63.223719590999998</v>
      </c>
    </row>
    <row r="8712" spans="1:3">
      <c r="A8712" s="1">
        <v>45656</v>
      </c>
      <c r="B8712">
        <v>71</v>
      </c>
      <c r="C8712">
        <v>61.686199670000001</v>
      </c>
    </row>
    <row r="8713" spans="1:3">
      <c r="A8713" s="1">
        <v>45656</v>
      </c>
      <c r="B8713">
        <v>72</v>
      </c>
      <c r="C8713">
        <v>60.332520369999997</v>
      </c>
    </row>
    <row r="8714" spans="1:3">
      <c r="A8714" s="1">
        <v>45656</v>
      </c>
      <c r="B8714">
        <v>73</v>
      </c>
      <c r="C8714">
        <v>60.572159051</v>
      </c>
    </row>
    <row r="8715" spans="1:3">
      <c r="A8715" s="1">
        <v>45656</v>
      </c>
      <c r="B8715">
        <v>74</v>
      </c>
      <c r="C8715">
        <v>63.962680345999999</v>
      </c>
    </row>
    <row r="8716" spans="1:3">
      <c r="A8716" s="1">
        <v>45656</v>
      </c>
      <c r="B8716">
        <v>75</v>
      </c>
      <c r="C8716">
        <v>66.500320797000001</v>
      </c>
    </row>
    <row r="8717" spans="1:3">
      <c r="A8717" s="1">
        <v>45656</v>
      </c>
      <c r="B8717">
        <v>76</v>
      </c>
      <c r="C8717">
        <v>66.940439096999995</v>
      </c>
    </row>
    <row r="8718" spans="1:3">
      <c r="A8718" s="1">
        <v>45656</v>
      </c>
      <c r="B8718">
        <v>77</v>
      </c>
      <c r="C8718">
        <v>66.093678831000005</v>
      </c>
    </row>
    <row r="8719" spans="1:3">
      <c r="A8719" s="1">
        <v>45656</v>
      </c>
      <c r="B8719">
        <v>78</v>
      </c>
      <c r="C8719">
        <v>66.700201028999999</v>
      </c>
    </row>
    <row r="8720" spans="1:3">
      <c r="A8720" s="1">
        <v>45656</v>
      </c>
      <c r="B8720">
        <v>79</v>
      </c>
      <c r="C8720">
        <v>65.037760496999994</v>
      </c>
    </row>
    <row r="8721" spans="1:3">
      <c r="A8721" s="1">
        <v>45656</v>
      </c>
      <c r="B8721">
        <v>80</v>
      </c>
      <c r="C8721">
        <v>62.328159929999998</v>
      </c>
    </row>
    <row r="8722" spans="1:3">
      <c r="A8722" s="1">
        <v>45656</v>
      </c>
      <c r="B8722">
        <v>81</v>
      </c>
      <c r="C8722">
        <v>63.069479577999999</v>
      </c>
    </row>
    <row r="8723" spans="1:3">
      <c r="A8723" s="1">
        <v>45656</v>
      </c>
      <c r="B8723">
        <v>82</v>
      </c>
      <c r="C8723">
        <v>65.447719809999995</v>
      </c>
    </row>
    <row r="8724" spans="1:3">
      <c r="A8724" s="1">
        <v>45656</v>
      </c>
      <c r="B8724">
        <v>83</v>
      </c>
      <c r="C8724">
        <v>66.209000348000004</v>
      </c>
    </row>
    <row r="8725" spans="1:3">
      <c r="A8725" s="1">
        <v>45656</v>
      </c>
      <c r="B8725">
        <v>84</v>
      </c>
      <c r="C8725">
        <v>68.794759752999994</v>
      </c>
    </row>
    <row r="8726" spans="1:3">
      <c r="A8726" s="1">
        <v>45656</v>
      </c>
      <c r="B8726">
        <v>85</v>
      </c>
      <c r="C8726">
        <v>66.237360598999999</v>
      </c>
    </row>
    <row r="8727" spans="1:3">
      <c r="A8727" s="1">
        <v>45656</v>
      </c>
      <c r="B8727">
        <v>86</v>
      </c>
      <c r="C8727">
        <v>66.904079561000003</v>
      </c>
    </row>
    <row r="8728" spans="1:3">
      <c r="A8728" s="1">
        <v>45656</v>
      </c>
      <c r="B8728">
        <v>87</v>
      </c>
      <c r="C8728">
        <v>65.661719314999999</v>
      </c>
    </row>
    <row r="8729" spans="1:3">
      <c r="A8729" s="1">
        <v>45656</v>
      </c>
      <c r="B8729">
        <v>88</v>
      </c>
      <c r="C8729">
        <v>66.770961052999994</v>
      </c>
    </row>
    <row r="8730" spans="1:3">
      <c r="A8730" s="1">
        <v>45656</v>
      </c>
      <c r="B8730">
        <v>89</v>
      </c>
      <c r="C8730">
        <v>67.022639988000009</v>
      </c>
    </row>
    <row r="8731" spans="1:3">
      <c r="A8731" s="1">
        <v>45656</v>
      </c>
      <c r="B8731">
        <v>90</v>
      </c>
      <c r="C8731">
        <v>65.666239615999999</v>
      </c>
    </row>
    <row r="8732" spans="1:3">
      <c r="A8732" s="1">
        <v>45656</v>
      </c>
      <c r="B8732">
        <v>91</v>
      </c>
      <c r="C8732">
        <v>64.228519560000009</v>
      </c>
    </row>
    <row r="8733" spans="1:3">
      <c r="A8733" s="1">
        <v>45656</v>
      </c>
      <c r="B8733">
        <v>92</v>
      </c>
      <c r="C8733">
        <v>63.981760024999993</v>
      </c>
    </row>
    <row r="8734" spans="1:3">
      <c r="A8734" s="1">
        <v>45656</v>
      </c>
      <c r="B8734">
        <v>93</v>
      </c>
      <c r="C8734">
        <v>65.489919548000003</v>
      </c>
    </row>
    <row r="8735" spans="1:3">
      <c r="A8735" s="1">
        <v>45656</v>
      </c>
      <c r="B8735">
        <v>94</v>
      </c>
      <c r="C8735">
        <v>66.197040021000007</v>
      </c>
    </row>
    <row r="8736" spans="1:3">
      <c r="A8736" s="1">
        <v>45656</v>
      </c>
      <c r="B8736">
        <v>95</v>
      </c>
      <c r="C8736">
        <v>66.548238986000001</v>
      </c>
    </row>
    <row r="8737" spans="1:3">
      <c r="A8737" s="1">
        <v>45656</v>
      </c>
      <c r="B8737">
        <v>96</v>
      </c>
      <c r="C8737">
        <v>66.003360740999995</v>
      </c>
    </row>
    <row r="8738" spans="1:3">
      <c r="A8738" s="1">
        <v>45657</v>
      </c>
      <c r="B8738">
        <v>1</v>
      </c>
      <c r="C8738">
        <v>64.418400772999988</v>
      </c>
    </row>
    <row r="8739" spans="1:3">
      <c r="A8739" s="1">
        <v>45657</v>
      </c>
      <c r="B8739">
        <v>2</v>
      </c>
      <c r="C8739">
        <v>65.783880715999999</v>
      </c>
    </row>
    <row r="8740" spans="1:3">
      <c r="A8740" s="1">
        <v>45657</v>
      </c>
      <c r="B8740">
        <v>3</v>
      </c>
      <c r="C8740">
        <v>66.330560446999996</v>
      </c>
    </row>
    <row r="8741" spans="1:3">
      <c r="A8741" s="1">
        <v>45657</v>
      </c>
      <c r="B8741">
        <v>4</v>
      </c>
      <c r="C8741">
        <v>65.665839436999988</v>
      </c>
    </row>
    <row r="8742" spans="1:3">
      <c r="A8742" s="1">
        <v>45657</v>
      </c>
      <c r="B8742">
        <v>5</v>
      </c>
      <c r="C8742">
        <v>65.311200736999993</v>
      </c>
    </row>
    <row r="8743" spans="1:3">
      <c r="A8743" s="1">
        <v>45657</v>
      </c>
      <c r="B8743">
        <v>6</v>
      </c>
      <c r="C8743">
        <v>64.921359777000006</v>
      </c>
    </row>
    <row r="8744" spans="1:3">
      <c r="A8744" s="1">
        <v>45657</v>
      </c>
      <c r="B8744">
        <v>7</v>
      </c>
      <c r="C8744">
        <v>66.0188402</v>
      </c>
    </row>
    <row r="8745" spans="1:3">
      <c r="A8745" s="1">
        <v>45657</v>
      </c>
      <c r="B8745">
        <v>8</v>
      </c>
      <c r="C8745">
        <v>66.200761325000002</v>
      </c>
    </row>
    <row r="8746" spans="1:3">
      <c r="A8746" s="1">
        <v>45657</v>
      </c>
      <c r="B8746">
        <v>9</v>
      </c>
      <c r="C8746">
        <v>66.290120600999998</v>
      </c>
    </row>
    <row r="8747" spans="1:3">
      <c r="A8747" s="1">
        <v>45657</v>
      </c>
      <c r="B8747">
        <v>10</v>
      </c>
      <c r="C8747">
        <v>65.695920944000008</v>
      </c>
    </row>
    <row r="8748" spans="1:3">
      <c r="A8748" s="1">
        <v>45657</v>
      </c>
      <c r="B8748">
        <v>11</v>
      </c>
      <c r="C8748">
        <v>65.842399121</v>
      </c>
    </row>
    <row r="8749" spans="1:3">
      <c r="A8749" s="1">
        <v>45657</v>
      </c>
      <c r="B8749">
        <v>12</v>
      </c>
      <c r="C8749">
        <v>65.942320353999989</v>
      </c>
    </row>
    <row r="8750" spans="1:3">
      <c r="A8750" s="1">
        <v>45657</v>
      </c>
      <c r="B8750">
        <v>13</v>
      </c>
      <c r="C8750">
        <v>66.080839991000005</v>
      </c>
    </row>
    <row r="8751" spans="1:3">
      <c r="A8751" s="1">
        <v>45657</v>
      </c>
      <c r="B8751">
        <v>14</v>
      </c>
      <c r="C8751">
        <v>64.934679510999999</v>
      </c>
    </row>
    <row r="8752" spans="1:3">
      <c r="A8752" s="1">
        <v>45657</v>
      </c>
      <c r="B8752">
        <v>15</v>
      </c>
      <c r="C8752">
        <v>63.989040732000007</v>
      </c>
    </row>
    <row r="8753" spans="1:3">
      <c r="A8753" s="1">
        <v>45657</v>
      </c>
      <c r="B8753">
        <v>16</v>
      </c>
      <c r="C8753">
        <v>64.926759845000007</v>
      </c>
    </row>
    <row r="8754" spans="1:3">
      <c r="A8754" s="1">
        <v>45657</v>
      </c>
      <c r="B8754">
        <v>17</v>
      </c>
      <c r="C8754">
        <v>67.706040854999998</v>
      </c>
    </row>
    <row r="8755" spans="1:3">
      <c r="A8755" s="1">
        <v>45657</v>
      </c>
      <c r="B8755">
        <v>18</v>
      </c>
      <c r="C8755">
        <v>66.371161459999996</v>
      </c>
    </row>
    <row r="8756" spans="1:3">
      <c r="A8756" s="1">
        <v>45657</v>
      </c>
      <c r="B8756">
        <v>19</v>
      </c>
      <c r="C8756">
        <v>65.067878606999997</v>
      </c>
    </row>
    <row r="8757" spans="1:3">
      <c r="A8757" s="1">
        <v>45657</v>
      </c>
      <c r="B8757">
        <v>20</v>
      </c>
      <c r="C8757">
        <v>65.929439896999995</v>
      </c>
    </row>
    <row r="8758" spans="1:3">
      <c r="A8758" s="1">
        <v>45657</v>
      </c>
      <c r="B8758">
        <v>21</v>
      </c>
      <c r="C8758">
        <v>66.670960061999992</v>
      </c>
    </row>
    <row r="8759" spans="1:3">
      <c r="A8759" s="1">
        <v>45657</v>
      </c>
      <c r="B8759">
        <v>22</v>
      </c>
      <c r="C8759">
        <v>66.078560173</v>
      </c>
    </row>
    <row r="8760" spans="1:3">
      <c r="A8760" s="1">
        <v>45657</v>
      </c>
      <c r="B8760">
        <v>23</v>
      </c>
      <c r="C8760">
        <v>62.745119394999996</v>
      </c>
    </row>
    <row r="8761" spans="1:3">
      <c r="A8761" s="1">
        <v>45657</v>
      </c>
      <c r="B8761">
        <v>24</v>
      </c>
      <c r="C8761">
        <v>63.800199982999999</v>
      </c>
    </row>
    <row r="8762" spans="1:3">
      <c r="A8762" s="1">
        <v>45657</v>
      </c>
      <c r="B8762">
        <v>25</v>
      </c>
      <c r="C8762">
        <v>64.577320938</v>
      </c>
    </row>
    <row r="8763" spans="1:3">
      <c r="A8763" s="1">
        <v>45657</v>
      </c>
      <c r="B8763">
        <v>26</v>
      </c>
      <c r="C8763">
        <v>64.427040282999997</v>
      </c>
    </row>
    <row r="8764" spans="1:3">
      <c r="A8764" s="1">
        <v>45657</v>
      </c>
      <c r="B8764">
        <v>27</v>
      </c>
      <c r="C8764">
        <v>66.471279860999999</v>
      </c>
    </row>
    <row r="8765" spans="1:3">
      <c r="A8765" s="1">
        <v>45657</v>
      </c>
      <c r="B8765">
        <v>28</v>
      </c>
      <c r="C8765">
        <v>67.161639811000001</v>
      </c>
    </row>
    <row r="8766" spans="1:3">
      <c r="A8766" s="1">
        <v>45657</v>
      </c>
      <c r="B8766">
        <v>29</v>
      </c>
      <c r="C8766">
        <v>64.389639495999987</v>
      </c>
    </row>
    <row r="8767" spans="1:3">
      <c r="A8767" s="1">
        <v>45657</v>
      </c>
      <c r="B8767">
        <v>30</v>
      </c>
      <c r="C8767">
        <v>64.297920345000009</v>
      </c>
    </row>
    <row r="8768" spans="1:3">
      <c r="A8768" s="1">
        <v>45657</v>
      </c>
      <c r="B8768">
        <v>31</v>
      </c>
      <c r="C8768">
        <v>64.128799791000006</v>
      </c>
    </row>
    <row r="8769" spans="1:3">
      <c r="A8769" s="1">
        <v>45657</v>
      </c>
      <c r="B8769">
        <v>32</v>
      </c>
      <c r="C8769">
        <v>62.250321571999997</v>
      </c>
    </row>
    <row r="8770" spans="1:3">
      <c r="A8770" s="1">
        <v>45657</v>
      </c>
      <c r="B8770">
        <v>33</v>
      </c>
      <c r="C8770">
        <v>61.137160062000007</v>
      </c>
    </row>
    <row r="8771" spans="1:3">
      <c r="A8771" s="1">
        <v>45657</v>
      </c>
      <c r="B8771">
        <v>34</v>
      </c>
      <c r="C8771">
        <v>61.729880444000003</v>
      </c>
    </row>
    <row r="8772" spans="1:3">
      <c r="A8772" s="1">
        <v>45657</v>
      </c>
      <c r="B8772">
        <v>35</v>
      </c>
      <c r="C8772">
        <v>62.112799174999999</v>
      </c>
    </row>
    <row r="8773" spans="1:3">
      <c r="A8773" s="1">
        <v>45657</v>
      </c>
      <c r="B8773">
        <v>36</v>
      </c>
      <c r="C8773">
        <v>62.951640371000011</v>
      </c>
    </row>
    <row r="8774" spans="1:3">
      <c r="A8774" s="1">
        <v>45657</v>
      </c>
      <c r="B8774">
        <v>37</v>
      </c>
      <c r="C8774">
        <v>62.122319636999997</v>
      </c>
    </row>
    <row r="8775" spans="1:3">
      <c r="A8775" s="1">
        <v>45657</v>
      </c>
      <c r="B8775">
        <v>38</v>
      </c>
      <c r="C8775">
        <v>63.936878921999998</v>
      </c>
    </row>
    <row r="8776" spans="1:3">
      <c r="A8776" s="1">
        <v>45657</v>
      </c>
      <c r="B8776">
        <v>39</v>
      </c>
      <c r="C8776">
        <v>64.037639380000002</v>
      </c>
    </row>
    <row r="8777" spans="1:3">
      <c r="A8777" s="1">
        <v>45657</v>
      </c>
      <c r="B8777">
        <v>40</v>
      </c>
      <c r="C8777">
        <v>65.199160818999999</v>
      </c>
    </row>
    <row r="8778" spans="1:3">
      <c r="A8778" s="1">
        <v>45657</v>
      </c>
      <c r="B8778">
        <v>41</v>
      </c>
      <c r="C8778">
        <v>65.258158918999996</v>
      </c>
    </row>
    <row r="8779" spans="1:3">
      <c r="A8779" s="1">
        <v>45657</v>
      </c>
      <c r="B8779">
        <v>42</v>
      </c>
      <c r="C8779">
        <v>65.414599290999988</v>
      </c>
    </row>
    <row r="8780" spans="1:3">
      <c r="A8780" s="1">
        <v>45657</v>
      </c>
      <c r="B8780">
        <v>43</v>
      </c>
      <c r="C8780">
        <v>65.728881125000001</v>
      </c>
    </row>
    <row r="8781" spans="1:3">
      <c r="A8781" s="1">
        <v>45657</v>
      </c>
      <c r="B8781">
        <v>44</v>
      </c>
      <c r="C8781">
        <v>65.089639423000008</v>
      </c>
    </row>
    <row r="8782" spans="1:3">
      <c r="A8782" s="1">
        <v>45657</v>
      </c>
      <c r="B8782">
        <v>45</v>
      </c>
      <c r="C8782">
        <v>65.486880068000005</v>
      </c>
    </row>
    <row r="8783" spans="1:3">
      <c r="A8783" s="1">
        <v>45657</v>
      </c>
      <c r="B8783">
        <v>46</v>
      </c>
      <c r="C8783">
        <v>64.511520149000006</v>
      </c>
    </row>
    <row r="8784" spans="1:3">
      <c r="A8784" s="1">
        <v>45657</v>
      </c>
      <c r="B8784">
        <v>47</v>
      </c>
      <c r="C8784">
        <v>63.803320286000002</v>
      </c>
    </row>
    <row r="8785" spans="1:3">
      <c r="A8785" s="1">
        <v>45657</v>
      </c>
      <c r="B8785">
        <v>48</v>
      </c>
      <c r="C8785">
        <v>65.529639603000007</v>
      </c>
    </row>
    <row r="8786" spans="1:3">
      <c r="A8786" s="1">
        <v>45657</v>
      </c>
      <c r="B8786">
        <v>49</v>
      </c>
      <c r="C8786">
        <v>66.513399479</v>
      </c>
    </row>
    <row r="8787" spans="1:3">
      <c r="A8787" s="1">
        <v>45657</v>
      </c>
      <c r="B8787">
        <v>50</v>
      </c>
      <c r="C8787">
        <v>66.138761171000013</v>
      </c>
    </row>
    <row r="8788" spans="1:3">
      <c r="A8788" s="1">
        <v>45657</v>
      </c>
      <c r="B8788">
        <v>51</v>
      </c>
      <c r="C8788">
        <v>65.448000062999995</v>
      </c>
    </row>
    <row r="8789" spans="1:3">
      <c r="A8789" s="1">
        <v>45657</v>
      </c>
      <c r="B8789">
        <v>52</v>
      </c>
      <c r="C8789">
        <v>65.891839617000002</v>
      </c>
    </row>
    <row r="8790" spans="1:3">
      <c r="A8790" s="1">
        <v>45657</v>
      </c>
      <c r="B8790">
        <v>53</v>
      </c>
      <c r="C8790">
        <v>65.358039144000003</v>
      </c>
    </row>
    <row r="8791" spans="1:3">
      <c r="A8791" s="1">
        <v>45657</v>
      </c>
      <c r="B8791">
        <v>54</v>
      </c>
      <c r="C8791">
        <v>65.989199041000006</v>
      </c>
    </row>
    <row r="8792" spans="1:3">
      <c r="A8792" s="1">
        <v>45657</v>
      </c>
      <c r="B8792">
        <v>55</v>
      </c>
      <c r="C8792">
        <v>65.042520637999999</v>
      </c>
    </row>
    <row r="8793" spans="1:3">
      <c r="A8793" s="1">
        <v>45657</v>
      </c>
      <c r="B8793">
        <v>56</v>
      </c>
      <c r="C8793">
        <v>66.432640307</v>
      </c>
    </row>
    <row r="8794" spans="1:3">
      <c r="A8794" s="1">
        <v>45657</v>
      </c>
      <c r="B8794">
        <v>57</v>
      </c>
      <c r="C8794">
        <v>66.544720412000004</v>
      </c>
    </row>
    <row r="8795" spans="1:3">
      <c r="A8795" s="1">
        <v>45657</v>
      </c>
      <c r="B8795">
        <v>58</v>
      </c>
      <c r="C8795">
        <v>64.900121212000002</v>
      </c>
    </row>
    <row r="8796" spans="1:3">
      <c r="A8796" s="1">
        <v>45657</v>
      </c>
      <c r="B8796">
        <v>59</v>
      </c>
      <c r="C8796">
        <v>65.159560204000002</v>
      </c>
    </row>
    <row r="8797" spans="1:3">
      <c r="A8797" s="1">
        <v>45657</v>
      </c>
      <c r="B8797">
        <v>60</v>
      </c>
      <c r="C8797">
        <v>66.772161007000008</v>
      </c>
    </row>
    <row r="8798" spans="1:3">
      <c r="A8798" s="1">
        <v>45657</v>
      </c>
      <c r="B8798">
        <v>61</v>
      </c>
      <c r="C8798">
        <v>66.675679211999991</v>
      </c>
    </row>
    <row r="8799" spans="1:3">
      <c r="A8799" s="1">
        <v>45657</v>
      </c>
      <c r="B8799">
        <v>62</v>
      </c>
      <c r="C8799">
        <v>64.208479879999999</v>
      </c>
    </row>
    <row r="8800" spans="1:3">
      <c r="A8800" s="1">
        <v>45657</v>
      </c>
      <c r="B8800">
        <v>63</v>
      </c>
      <c r="C8800">
        <v>64.414680482999998</v>
      </c>
    </row>
    <row r="8801" spans="1:3">
      <c r="A8801" s="1">
        <v>45657</v>
      </c>
      <c r="B8801">
        <v>64</v>
      </c>
      <c r="C8801">
        <v>63.266559241999992</v>
      </c>
    </row>
    <row r="8802" spans="1:3">
      <c r="A8802" s="1">
        <v>45657</v>
      </c>
      <c r="B8802">
        <v>65</v>
      </c>
      <c r="C8802">
        <v>61.861359896999993</v>
      </c>
    </row>
    <row r="8803" spans="1:3">
      <c r="A8803" s="1">
        <v>45657</v>
      </c>
      <c r="B8803">
        <v>66</v>
      </c>
      <c r="C8803">
        <v>60.928559974000009</v>
      </c>
    </row>
    <row r="8804" spans="1:3">
      <c r="A8804" s="1">
        <v>45657</v>
      </c>
      <c r="B8804">
        <v>67</v>
      </c>
      <c r="C8804">
        <v>63.448640457000003</v>
      </c>
    </row>
    <row r="8805" spans="1:3">
      <c r="A8805" s="1">
        <v>45657</v>
      </c>
      <c r="B8805">
        <v>68</v>
      </c>
      <c r="C8805">
        <v>64.760879398</v>
      </c>
    </row>
    <row r="8806" spans="1:3">
      <c r="A8806" s="1">
        <v>45657</v>
      </c>
      <c r="B8806">
        <v>69</v>
      </c>
      <c r="C8806">
        <v>64.754560237999996</v>
      </c>
    </row>
    <row r="8807" spans="1:3">
      <c r="A8807" s="1">
        <v>45657</v>
      </c>
      <c r="B8807">
        <v>70</v>
      </c>
      <c r="C8807">
        <v>63.956361059999999</v>
      </c>
    </row>
    <row r="8808" spans="1:3">
      <c r="A8808" s="1">
        <v>45657</v>
      </c>
      <c r="B8808">
        <v>71</v>
      </c>
      <c r="C8808">
        <v>62.747359340000003</v>
      </c>
    </row>
    <row r="8809" spans="1:3">
      <c r="A8809" s="1">
        <v>45657</v>
      </c>
      <c r="B8809">
        <v>72</v>
      </c>
      <c r="C8809">
        <v>64.206959358999995</v>
      </c>
    </row>
    <row r="8810" spans="1:3">
      <c r="A8810" s="1">
        <v>45657</v>
      </c>
      <c r="B8810">
        <v>73</v>
      </c>
      <c r="C8810">
        <v>66.424880267000006</v>
      </c>
    </row>
    <row r="8811" spans="1:3">
      <c r="A8811" s="1">
        <v>45657</v>
      </c>
      <c r="B8811">
        <v>74</v>
      </c>
      <c r="C8811">
        <v>67.53584051</v>
      </c>
    </row>
    <row r="8812" spans="1:3">
      <c r="A8812" s="1">
        <v>45657</v>
      </c>
      <c r="B8812">
        <v>75</v>
      </c>
      <c r="C8812">
        <v>68.345759273999988</v>
      </c>
    </row>
    <row r="8813" spans="1:3">
      <c r="A8813" s="1">
        <v>45657</v>
      </c>
      <c r="B8813">
        <v>76</v>
      </c>
      <c r="C8813">
        <v>67.024359465999993</v>
      </c>
    </row>
    <row r="8814" spans="1:3">
      <c r="A8814" s="1">
        <v>45657</v>
      </c>
      <c r="B8814">
        <v>77</v>
      </c>
      <c r="C8814">
        <v>67.123039602999995</v>
      </c>
    </row>
    <row r="8815" spans="1:3">
      <c r="A8815" s="1">
        <v>45657</v>
      </c>
      <c r="B8815">
        <v>78</v>
      </c>
      <c r="C8815">
        <v>66.981078269999998</v>
      </c>
    </row>
    <row r="8816" spans="1:3">
      <c r="A8816" s="1">
        <v>45657</v>
      </c>
      <c r="B8816">
        <v>79</v>
      </c>
      <c r="C8816">
        <v>66.912680506000001</v>
      </c>
    </row>
    <row r="8817" spans="1:3">
      <c r="A8817" s="1">
        <v>45657</v>
      </c>
      <c r="B8817">
        <v>80</v>
      </c>
      <c r="C8817">
        <v>66.683959248999997</v>
      </c>
    </row>
    <row r="8818" spans="1:3">
      <c r="A8818" s="1">
        <v>45657</v>
      </c>
      <c r="B8818">
        <v>81</v>
      </c>
      <c r="C8818">
        <v>66.538879395999999</v>
      </c>
    </row>
    <row r="8819" spans="1:3">
      <c r="A8819" s="1">
        <v>45657</v>
      </c>
      <c r="B8819">
        <v>82</v>
      </c>
      <c r="C8819">
        <v>67.070759776999992</v>
      </c>
    </row>
    <row r="8820" spans="1:3">
      <c r="A8820" s="1">
        <v>45657</v>
      </c>
      <c r="B8820">
        <v>83</v>
      </c>
      <c r="C8820">
        <v>67.846160408999992</v>
      </c>
    </row>
    <row r="8821" spans="1:3">
      <c r="A8821" s="1">
        <v>45657</v>
      </c>
      <c r="B8821">
        <v>84</v>
      </c>
      <c r="C8821">
        <v>66.840397956000004</v>
      </c>
    </row>
    <row r="8822" spans="1:3">
      <c r="A8822" s="1">
        <v>45657</v>
      </c>
      <c r="B8822">
        <v>85</v>
      </c>
      <c r="C8822">
        <v>66.26387905899999</v>
      </c>
    </row>
    <row r="8823" spans="1:3">
      <c r="A8823" s="1">
        <v>45657</v>
      </c>
      <c r="B8823">
        <v>86</v>
      </c>
      <c r="C8823">
        <v>66.201279167999985</v>
      </c>
    </row>
    <row r="8824" spans="1:3">
      <c r="A8824" s="1">
        <v>45657</v>
      </c>
      <c r="B8824">
        <v>87</v>
      </c>
      <c r="C8824">
        <v>67.650679464999996</v>
      </c>
    </row>
    <row r="8825" spans="1:3">
      <c r="A8825" s="1">
        <v>45657</v>
      </c>
      <c r="B8825">
        <v>88</v>
      </c>
      <c r="C8825">
        <v>67.534000036999998</v>
      </c>
    </row>
    <row r="8826" spans="1:3">
      <c r="A8826" s="1">
        <v>45657</v>
      </c>
      <c r="B8826">
        <v>89</v>
      </c>
      <c r="C8826">
        <v>67.579559212000007</v>
      </c>
    </row>
    <row r="8827" spans="1:3">
      <c r="A8827" s="1">
        <v>45657</v>
      </c>
      <c r="B8827">
        <v>90</v>
      </c>
      <c r="C8827">
        <v>66.994760275000004</v>
      </c>
    </row>
    <row r="8828" spans="1:3">
      <c r="A8828" s="1">
        <v>45657</v>
      </c>
      <c r="B8828">
        <v>91</v>
      </c>
      <c r="C8828">
        <v>67.420159934999987</v>
      </c>
    </row>
    <row r="8829" spans="1:3">
      <c r="A8829" s="1">
        <v>45657</v>
      </c>
      <c r="B8829">
        <v>92</v>
      </c>
      <c r="C8829">
        <v>66.762239453000007</v>
      </c>
    </row>
    <row r="8830" spans="1:3">
      <c r="A8830" s="1">
        <v>45657</v>
      </c>
      <c r="B8830">
        <v>93</v>
      </c>
      <c r="C8830">
        <v>66.927239178999997</v>
      </c>
    </row>
    <row r="8831" spans="1:3">
      <c r="A8831" s="1">
        <v>45657</v>
      </c>
      <c r="B8831">
        <v>94</v>
      </c>
      <c r="C8831">
        <v>67.478160501999994</v>
      </c>
    </row>
    <row r="8832" spans="1:3">
      <c r="A8832" s="1">
        <v>45657</v>
      </c>
      <c r="B8832">
        <v>95</v>
      </c>
      <c r="C8832">
        <v>66.555119875999992</v>
      </c>
    </row>
    <row r="8833" spans="1:3">
      <c r="A8833" s="1">
        <v>45657</v>
      </c>
      <c r="B8833">
        <v>96</v>
      </c>
      <c r="C8833">
        <v>67.623318550999997</v>
      </c>
    </row>
    <row r="8834" spans="1:3">
      <c r="A8834" s="1">
        <v>45658</v>
      </c>
      <c r="B8834">
        <v>1</v>
      </c>
      <c r="C8834">
        <v>67.247440338999994</v>
      </c>
    </row>
    <row r="8835" spans="1:3">
      <c r="A8835" s="1">
        <v>45658</v>
      </c>
      <c r="B8835">
        <v>2</v>
      </c>
      <c r="C8835">
        <v>65.527879960999996</v>
      </c>
    </row>
    <row r="8836" spans="1:3">
      <c r="A8836" s="1">
        <v>45658</v>
      </c>
      <c r="B8836">
        <v>3</v>
      </c>
      <c r="C8836">
        <v>66.213518851999993</v>
      </c>
    </row>
    <row r="8837" spans="1:3">
      <c r="A8837" s="1">
        <v>45658</v>
      </c>
      <c r="B8837">
        <v>4</v>
      </c>
      <c r="C8837">
        <v>66.990920072999998</v>
      </c>
    </row>
    <row r="8838" spans="1:3">
      <c r="A8838" s="1">
        <v>45658</v>
      </c>
      <c r="B8838">
        <v>5</v>
      </c>
      <c r="C8838">
        <v>66.056279426999993</v>
      </c>
    </row>
    <row r="8839" spans="1:3">
      <c r="A8839" s="1">
        <v>45658</v>
      </c>
      <c r="B8839">
        <v>6</v>
      </c>
      <c r="C8839">
        <v>65.651640659999998</v>
      </c>
    </row>
    <row r="8840" spans="1:3">
      <c r="A8840" s="1">
        <v>45658</v>
      </c>
      <c r="B8840">
        <v>7</v>
      </c>
      <c r="C8840">
        <v>65.583080770999999</v>
      </c>
    </row>
    <row r="8841" spans="1:3">
      <c r="A8841" s="1">
        <v>45658</v>
      </c>
      <c r="B8841">
        <v>8</v>
      </c>
      <c r="C8841">
        <v>66.937759878999998</v>
      </c>
    </row>
    <row r="8842" spans="1:3">
      <c r="A8842" s="1">
        <v>45658</v>
      </c>
      <c r="B8842">
        <v>9</v>
      </c>
      <c r="C8842">
        <v>66.475200052000005</v>
      </c>
    </row>
    <row r="8843" spans="1:3">
      <c r="A8843" s="1">
        <v>45658</v>
      </c>
      <c r="B8843">
        <v>10</v>
      </c>
      <c r="C8843">
        <v>65.777759201999999</v>
      </c>
    </row>
    <row r="8844" spans="1:3">
      <c r="A8844" s="1">
        <v>45658</v>
      </c>
      <c r="B8844">
        <v>11</v>
      </c>
      <c r="C8844">
        <v>64.346399902000002</v>
      </c>
    </row>
    <row r="8845" spans="1:3">
      <c r="A8845" s="1">
        <v>45658</v>
      </c>
      <c r="B8845">
        <v>12</v>
      </c>
      <c r="C8845">
        <v>65.262200233000002</v>
      </c>
    </row>
    <row r="8846" spans="1:3">
      <c r="A8846" s="1">
        <v>45658</v>
      </c>
      <c r="B8846">
        <v>13</v>
      </c>
      <c r="C8846">
        <v>67.544800875999996</v>
      </c>
    </row>
    <row r="8847" spans="1:3">
      <c r="A8847" s="1">
        <v>45658</v>
      </c>
      <c r="B8847">
        <v>14</v>
      </c>
      <c r="C8847">
        <v>66.206278798</v>
      </c>
    </row>
    <row r="8848" spans="1:3">
      <c r="A8848" s="1">
        <v>45658</v>
      </c>
      <c r="B8848">
        <v>15</v>
      </c>
      <c r="C8848">
        <v>63.502839682000001</v>
      </c>
    </row>
    <row r="8849" spans="1:3">
      <c r="A8849" s="1">
        <v>45658</v>
      </c>
      <c r="B8849">
        <v>16</v>
      </c>
      <c r="C8849">
        <v>64.054081316999998</v>
      </c>
    </row>
    <row r="8850" spans="1:3">
      <c r="A8850" s="1">
        <v>45658</v>
      </c>
      <c r="B8850">
        <v>17</v>
      </c>
      <c r="C8850">
        <v>64.355800752000007</v>
      </c>
    </row>
    <row r="8851" spans="1:3">
      <c r="A8851" s="1">
        <v>45658</v>
      </c>
      <c r="B8851">
        <v>18</v>
      </c>
      <c r="C8851">
        <v>64.751199840000012</v>
      </c>
    </row>
    <row r="8852" spans="1:3">
      <c r="A8852" s="1">
        <v>45658</v>
      </c>
      <c r="B8852">
        <v>19</v>
      </c>
      <c r="C8852">
        <v>63.573679383000012</v>
      </c>
    </row>
    <row r="8853" spans="1:3">
      <c r="A8853" s="1">
        <v>45658</v>
      </c>
      <c r="B8853">
        <v>20</v>
      </c>
      <c r="C8853">
        <v>60.976119758000003</v>
      </c>
    </row>
    <row r="8854" spans="1:3">
      <c r="A8854" s="1">
        <v>45658</v>
      </c>
      <c r="B8854">
        <v>21</v>
      </c>
      <c r="C8854">
        <v>62.377200362000011</v>
      </c>
    </row>
    <row r="8855" spans="1:3">
      <c r="A8855" s="1">
        <v>45658</v>
      </c>
      <c r="B8855">
        <v>22</v>
      </c>
      <c r="C8855">
        <v>64.226560591999998</v>
      </c>
    </row>
    <row r="8856" spans="1:3">
      <c r="A8856" s="1">
        <v>45658</v>
      </c>
      <c r="B8856">
        <v>23</v>
      </c>
      <c r="C8856">
        <v>65.154359452999998</v>
      </c>
    </row>
    <row r="8857" spans="1:3">
      <c r="A8857" s="1">
        <v>45658</v>
      </c>
      <c r="B8857">
        <v>24</v>
      </c>
      <c r="C8857">
        <v>65.232878677999992</v>
      </c>
    </row>
    <row r="8858" spans="1:3">
      <c r="A8858" s="1">
        <v>45658</v>
      </c>
      <c r="B8858">
        <v>25</v>
      </c>
      <c r="C8858">
        <v>62.477238894000003</v>
      </c>
    </row>
    <row r="8859" spans="1:3">
      <c r="A8859" s="1">
        <v>45658</v>
      </c>
      <c r="B8859">
        <v>26</v>
      </c>
      <c r="C8859">
        <v>61.866959098000002</v>
      </c>
    </row>
    <row r="8860" spans="1:3">
      <c r="A8860" s="1">
        <v>45658</v>
      </c>
      <c r="B8860">
        <v>27</v>
      </c>
      <c r="C8860">
        <v>63.909120076000001</v>
      </c>
    </row>
    <row r="8861" spans="1:3">
      <c r="A8861" s="1">
        <v>45658</v>
      </c>
      <c r="B8861">
        <v>28</v>
      </c>
      <c r="C8861">
        <v>63.825560095999997</v>
      </c>
    </row>
    <row r="8862" spans="1:3">
      <c r="A8862" s="1">
        <v>45658</v>
      </c>
      <c r="B8862">
        <v>29</v>
      </c>
      <c r="C8862">
        <v>64.366559985999999</v>
      </c>
    </row>
    <row r="8863" spans="1:3">
      <c r="A8863" s="1">
        <v>45658</v>
      </c>
      <c r="B8863">
        <v>30</v>
      </c>
      <c r="C8863">
        <v>63.139279965999997</v>
      </c>
    </row>
    <row r="8864" spans="1:3">
      <c r="A8864" s="1">
        <v>45658</v>
      </c>
      <c r="B8864">
        <v>31</v>
      </c>
      <c r="C8864">
        <v>66.462640339999993</v>
      </c>
    </row>
    <row r="8865" spans="1:3">
      <c r="A8865" s="1">
        <v>45658</v>
      </c>
      <c r="B8865">
        <v>32</v>
      </c>
      <c r="C8865">
        <v>68.005400062999996</v>
      </c>
    </row>
    <row r="8866" spans="1:3">
      <c r="A8866" s="1">
        <v>45658</v>
      </c>
      <c r="B8866">
        <v>33</v>
      </c>
      <c r="C8866">
        <v>64.679160599999989</v>
      </c>
    </row>
    <row r="8867" spans="1:3">
      <c r="A8867" s="1">
        <v>45658</v>
      </c>
      <c r="B8867">
        <v>34</v>
      </c>
      <c r="C8867">
        <v>63.854599840000006</v>
      </c>
    </row>
    <row r="8868" spans="1:3">
      <c r="A8868" s="1">
        <v>45658</v>
      </c>
      <c r="B8868">
        <v>35</v>
      </c>
      <c r="C8868">
        <v>64.503600837000008</v>
      </c>
    </row>
    <row r="8869" spans="1:3">
      <c r="A8869" s="1">
        <v>45658</v>
      </c>
      <c r="B8869">
        <v>36</v>
      </c>
      <c r="C8869">
        <v>64.200800661000002</v>
      </c>
    </row>
    <row r="8870" spans="1:3">
      <c r="A8870" s="1">
        <v>45658</v>
      </c>
      <c r="B8870">
        <v>37</v>
      </c>
      <c r="C8870">
        <v>66.662799597000003</v>
      </c>
    </row>
    <row r="8871" spans="1:3">
      <c r="A8871" s="1">
        <v>45658</v>
      </c>
      <c r="B8871">
        <v>38</v>
      </c>
      <c r="C8871">
        <v>66.813198560999993</v>
      </c>
    </row>
    <row r="8872" spans="1:3">
      <c r="A8872" s="1">
        <v>45658</v>
      </c>
      <c r="B8872">
        <v>39</v>
      </c>
      <c r="C8872">
        <v>65.776280055000001</v>
      </c>
    </row>
    <row r="8873" spans="1:3">
      <c r="A8873" s="1">
        <v>45658</v>
      </c>
      <c r="B8873">
        <v>40</v>
      </c>
      <c r="C8873">
        <v>66.176801213000005</v>
      </c>
    </row>
    <row r="8874" spans="1:3">
      <c r="A8874" s="1">
        <v>45658</v>
      </c>
      <c r="B8874">
        <v>41</v>
      </c>
      <c r="C8874">
        <v>67.504079574999992</v>
      </c>
    </row>
    <row r="8875" spans="1:3">
      <c r="A8875" s="1">
        <v>45658</v>
      </c>
      <c r="B8875">
        <v>42</v>
      </c>
      <c r="C8875">
        <v>64.887641313000003</v>
      </c>
    </row>
    <row r="8876" spans="1:3">
      <c r="A8876" s="1">
        <v>45658</v>
      </c>
      <c r="B8876">
        <v>43</v>
      </c>
      <c r="C8876">
        <v>63.885839335</v>
      </c>
    </row>
    <row r="8877" spans="1:3">
      <c r="A8877" s="1">
        <v>45658</v>
      </c>
      <c r="B8877">
        <v>44</v>
      </c>
      <c r="C8877">
        <v>65.095760464999998</v>
      </c>
    </row>
    <row r="8878" spans="1:3">
      <c r="A8878" s="1">
        <v>45658</v>
      </c>
      <c r="B8878">
        <v>45</v>
      </c>
      <c r="C8878">
        <v>67.460839510000014</v>
      </c>
    </row>
    <row r="8879" spans="1:3">
      <c r="A8879" s="1">
        <v>45658</v>
      </c>
      <c r="B8879">
        <v>46</v>
      </c>
      <c r="C8879">
        <v>66.627039074999999</v>
      </c>
    </row>
    <row r="8880" spans="1:3">
      <c r="A8880" s="1">
        <v>45658</v>
      </c>
      <c r="B8880">
        <v>47</v>
      </c>
      <c r="C8880">
        <v>66.436601042000007</v>
      </c>
    </row>
    <row r="8881" spans="1:3">
      <c r="A8881" s="1">
        <v>45658</v>
      </c>
      <c r="B8881">
        <v>48</v>
      </c>
      <c r="C8881">
        <v>67.007160310000003</v>
      </c>
    </row>
    <row r="8882" spans="1:3">
      <c r="A8882" s="1">
        <v>45658</v>
      </c>
      <c r="B8882">
        <v>49</v>
      </c>
      <c r="C8882">
        <v>67.699160153999998</v>
      </c>
    </row>
    <row r="8883" spans="1:3">
      <c r="A8883" s="1">
        <v>45658</v>
      </c>
      <c r="B8883">
        <v>50</v>
      </c>
      <c r="C8883">
        <v>67.98780011800001</v>
      </c>
    </row>
    <row r="8884" spans="1:3">
      <c r="A8884" s="1">
        <v>45658</v>
      </c>
      <c r="B8884">
        <v>51</v>
      </c>
      <c r="C8884">
        <v>65.926160871999997</v>
      </c>
    </row>
    <row r="8885" spans="1:3">
      <c r="A8885" s="1">
        <v>45658</v>
      </c>
      <c r="B8885">
        <v>52</v>
      </c>
      <c r="C8885">
        <v>62.407840129</v>
      </c>
    </row>
    <row r="8886" spans="1:3">
      <c r="A8886" s="1">
        <v>45658</v>
      </c>
      <c r="B8886">
        <v>53</v>
      </c>
      <c r="C8886">
        <v>64.345198629999999</v>
      </c>
    </row>
    <row r="8887" spans="1:3">
      <c r="A8887" s="1">
        <v>45658</v>
      </c>
      <c r="B8887">
        <v>54</v>
      </c>
      <c r="C8887">
        <v>66.464878913000007</v>
      </c>
    </row>
    <row r="8888" spans="1:3">
      <c r="A8888" s="1">
        <v>45658</v>
      </c>
      <c r="B8888">
        <v>55</v>
      </c>
      <c r="C8888">
        <v>68.549240585000007</v>
      </c>
    </row>
    <row r="8889" spans="1:3">
      <c r="A8889" s="1">
        <v>45658</v>
      </c>
      <c r="B8889">
        <v>56</v>
      </c>
      <c r="C8889">
        <v>66.893799299000008</v>
      </c>
    </row>
    <row r="8890" spans="1:3">
      <c r="A8890" s="1">
        <v>45658</v>
      </c>
      <c r="B8890">
        <v>57</v>
      </c>
      <c r="C8890">
        <v>66.422480105000005</v>
      </c>
    </row>
    <row r="8891" spans="1:3">
      <c r="A8891" s="1">
        <v>45658</v>
      </c>
      <c r="B8891">
        <v>58</v>
      </c>
      <c r="C8891">
        <v>66.717440964000005</v>
      </c>
    </row>
    <row r="8892" spans="1:3">
      <c r="A8892" s="1">
        <v>45658</v>
      </c>
      <c r="B8892">
        <v>59</v>
      </c>
      <c r="C8892">
        <v>65.776359314000004</v>
      </c>
    </row>
    <row r="8893" spans="1:3">
      <c r="A8893" s="1">
        <v>45658</v>
      </c>
      <c r="B8893">
        <v>60</v>
      </c>
      <c r="C8893">
        <v>67.268638611</v>
      </c>
    </row>
    <row r="8894" spans="1:3">
      <c r="A8894" s="1">
        <v>45658</v>
      </c>
      <c r="B8894">
        <v>61</v>
      </c>
      <c r="C8894">
        <v>67.7706412</v>
      </c>
    </row>
    <row r="8895" spans="1:3">
      <c r="A8895" s="1">
        <v>45658</v>
      </c>
      <c r="B8895">
        <v>62</v>
      </c>
      <c r="C8895">
        <v>66.469400167999993</v>
      </c>
    </row>
    <row r="8896" spans="1:3">
      <c r="A8896" s="1">
        <v>45658</v>
      </c>
      <c r="B8896">
        <v>63</v>
      </c>
      <c r="C8896">
        <v>67.738999962000008</v>
      </c>
    </row>
    <row r="8897" spans="1:3">
      <c r="A8897" s="1">
        <v>45658</v>
      </c>
      <c r="B8897">
        <v>64</v>
      </c>
      <c r="C8897">
        <v>66.920638804999996</v>
      </c>
    </row>
    <row r="8898" spans="1:3">
      <c r="A8898" s="1">
        <v>45658</v>
      </c>
      <c r="B8898">
        <v>65</v>
      </c>
      <c r="C8898">
        <v>66.873001215999992</v>
      </c>
    </row>
    <row r="8899" spans="1:3">
      <c r="A8899" s="1">
        <v>45658</v>
      </c>
      <c r="B8899">
        <v>66</v>
      </c>
      <c r="C8899">
        <v>67.213398932000004</v>
      </c>
    </row>
    <row r="8900" spans="1:3">
      <c r="A8900" s="1">
        <v>45658</v>
      </c>
      <c r="B8900">
        <v>67</v>
      </c>
      <c r="C8900">
        <v>66.448560240000006</v>
      </c>
    </row>
    <row r="8901" spans="1:3">
      <c r="A8901" s="1">
        <v>45658</v>
      </c>
      <c r="B8901">
        <v>68</v>
      </c>
      <c r="C8901">
        <v>67.309079175000008</v>
      </c>
    </row>
    <row r="8902" spans="1:3">
      <c r="A8902" s="1">
        <v>45658</v>
      </c>
      <c r="B8902">
        <v>69</v>
      </c>
      <c r="C8902">
        <v>67.897199753999999</v>
      </c>
    </row>
    <row r="8903" spans="1:3">
      <c r="A8903" s="1">
        <v>45658</v>
      </c>
      <c r="B8903">
        <v>70</v>
      </c>
      <c r="C8903">
        <v>67.629921084999992</v>
      </c>
    </row>
    <row r="8904" spans="1:3">
      <c r="A8904" s="1">
        <v>45658</v>
      </c>
      <c r="B8904">
        <v>71</v>
      </c>
      <c r="C8904">
        <v>67.24879884500001</v>
      </c>
    </row>
    <row r="8905" spans="1:3">
      <c r="A8905" s="1">
        <v>45658</v>
      </c>
      <c r="B8905">
        <v>72</v>
      </c>
      <c r="C8905">
        <v>66.562519906000006</v>
      </c>
    </row>
    <row r="8906" spans="1:3">
      <c r="A8906" s="1">
        <v>45658</v>
      </c>
      <c r="B8906">
        <v>73</v>
      </c>
      <c r="C8906">
        <v>66.835921044000003</v>
      </c>
    </row>
    <row r="8907" spans="1:3">
      <c r="A8907" s="1">
        <v>45658</v>
      </c>
      <c r="B8907">
        <v>74</v>
      </c>
      <c r="C8907">
        <v>67.397960781999998</v>
      </c>
    </row>
    <row r="8908" spans="1:3">
      <c r="A8908" s="1">
        <v>45658</v>
      </c>
      <c r="B8908">
        <v>75</v>
      </c>
      <c r="C8908">
        <v>67.463119856999995</v>
      </c>
    </row>
    <row r="8909" spans="1:3">
      <c r="A8909" s="1">
        <v>45658</v>
      </c>
      <c r="B8909">
        <v>76</v>
      </c>
      <c r="C8909">
        <v>67.646239763000011</v>
      </c>
    </row>
    <row r="8910" spans="1:3">
      <c r="A8910" s="1">
        <v>45658</v>
      </c>
      <c r="B8910">
        <v>77</v>
      </c>
      <c r="C8910">
        <v>67.587879295999997</v>
      </c>
    </row>
    <row r="8911" spans="1:3">
      <c r="A8911" s="1">
        <v>45658</v>
      </c>
      <c r="B8911">
        <v>78</v>
      </c>
      <c r="C8911">
        <v>67.062560089000002</v>
      </c>
    </row>
    <row r="8912" spans="1:3">
      <c r="A8912" s="1">
        <v>45658</v>
      </c>
      <c r="B8912">
        <v>79</v>
      </c>
      <c r="C8912">
        <v>66.345199702999992</v>
      </c>
    </row>
    <row r="8913" spans="1:3">
      <c r="A8913" s="1">
        <v>45658</v>
      </c>
      <c r="B8913">
        <v>80</v>
      </c>
      <c r="C8913">
        <v>67.12475979300001</v>
      </c>
    </row>
    <row r="8914" spans="1:3">
      <c r="A8914" s="1">
        <v>45658</v>
      </c>
      <c r="B8914">
        <v>81</v>
      </c>
      <c r="C8914">
        <v>67.676679365999988</v>
      </c>
    </row>
    <row r="8915" spans="1:3">
      <c r="A8915" s="1">
        <v>45658</v>
      </c>
      <c r="B8915">
        <v>82</v>
      </c>
      <c r="C8915">
        <v>66.163400170000003</v>
      </c>
    </row>
    <row r="8916" spans="1:3">
      <c r="A8916" s="1">
        <v>45658</v>
      </c>
      <c r="B8916">
        <v>83</v>
      </c>
      <c r="C8916">
        <v>65.379639738000009</v>
      </c>
    </row>
    <row r="8917" spans="1:3">
      <c r="A8917" s="1">
        <v>45658</v>
      </c>
      <c r="B8917">
        <v>84</v>
      </c>
      <c r="C8917">
        <v>63.550079232999998</v>
      </c>
    </row>
    <row r="8918" spans="1:3">
      <c r="A8918" s="1">
        <v>45658</v>
      </c>
      <c r="B8918">
        <v>85</v>
      </c>
      <c r="C8918">
        <v>63.607601531</v>
      </c>
    </row>
    <row r="8919" spans="1:3">
      <c r="A8919" s="1">
        <v>45658</v>
      </c>
      <c r="B8919">
        <v>86</v>
      </c>
      <c r="C8919">
        <v>62.732280730000006</v>
      </c>
    </row>
    <row r="8920" spans="1:3">
      <c r="A8920" s="1">
        <v>45658</v>
      </c>
      <c r="B8920">
        <v>87</v>
      </c>
      <c r="C8920">
        <v>65.200359222999992</v>
      </c>
    </row>
    <row r="8921" spans="1:3">
      <c r="A8921" s="1">
        <v>45658</v>
      </c>
      <c r="B8921">
        <v>88</v>
      </c>
      <c r="C8921">
        <v>66.650039074999995</v>
      </c>
    </row>
    <row r="8922" spans="1:3">
      <c r="A8922" s="1">
        <v>45658</v>
      </c>
      <c r="B8922">
        <v>89</v>
      </c>
      <c r="C8922">
        <v>65.008361341999986</v>
      </c>
    </row>
    <row r="8923" spans="1:3">
      <c r="A8923" s="1">
        <v>45658</v>
      </c>
      <c r="B8923">
        <v>90</v>
      </c>
      <c r="C8923">
        <v>61.706719517999993</v>
      </c>
    </row>
    <row r="8924" spans="1:3">
      <c r="A8924" s="1">
        <v>45658</v>
      </c>
      <c r="B8924">
        <v>91</v>
      </c>
      <c r="C8924">
        <v>62.284999485</v>
      </c>
    </row>
    <row r="8925" spans="1:3">
      <c r="A8925" s="1">
        <v>45658</v>
      </c>
      <c r="B8925">
        <v>92</v>
      </c>
      <c r="C8925">
        <v>64.290959588999996</v>
      </c>
    </row>
    <row r="8926" spans="1:3">
      <c r="A8926" s="1">
        <v>45658</v>
      </c>
      <c r="B8926">
        <v>93</v>
      </c>
      <c r="C8926">
        <v>63.104479548999997</v>
      </c>
    </row>
    <row r="8927" spans="1:3">
      <c r="A8927" s="1">
        <v>45658</v>
      </c>
      <c r="B8927">
        <v>94</v>
      </c>
      <c r="C8927">
        <v>62.583879232999998</v>
      </c>
    </row>
    <row r="8928" spans="1:3">
      <c r="A8928" s="1">
        <v>45658</v>
      </c>
      <c r="B8928">
        <v>95</v>
      </c>
      <c r="C8928">
        <v>61.843158604999985</v>
      </c>
    </row>
    <row r="8929" spans="1:3">
      <c r="A8929" s="1">
        <v>45658</v>
      </c>
      <c r="B8929">
        <v>96</v>
      </c>
      <c r="C8929">
        <v>62.125799064000006</v>
      </c>
    </row>
    <row r="8930" spans="1:3">
      <c r="A8930" s="1">
        <v>45659</v>
      </c>
      <c r="B8930">
        <v>1</v>
      </c>
      <c r="C8930">
        <v>65.370920597999998</v>
      </c>
    </row>
    <row r="8931" spans="1:3">
      <c r="A8931" s="1">
        <v>45659</v>
      </c>
      <c r="B8931">
        <v>2</v>
      </c>
      <c r="C8931">
        <v>65.703160760000003</v>
      </c>
    </row>
    <row r="8932" spans="1:3">
      <c r="A8932" s="1">
        <v>45659</v>
      </c>
      <c r="B8932">
        <v>3</v>
      </c>
      <c r="C8932">
        <v>65.798439141000003</v>
      </c>
    </row>
    <row r="8933" spans="1:3">
      <c r="A8933" s="1">
        <v>45659</v>
      </c>
      <c r="B8933">
        <v>4</v>
      </c>
      <c r="C8933">
        <v>63.423999666999997</v>
      </c>
    </row>
    <row r="8934" spans="1:3">
      <c r="A8934" s="1">
        <v>45659</v>
      </c>
      <c r="B8934">
        <v>5</v>
      </c>
      <c r="C8934">
        <v>64.879000309999995</v>
      </c>
    </row>
    <row r="8935" spans="1:3">
      <c r="A8935" s="1">
        <v>45659</v>
      </c>
      <c r="B8935">
        <v>6</v>
      </c>
      <c r="C8935">
        <v>64.412800664000002</v>
      </c>
    </row>
    <row r="8936" spans="1:3">
      <c r="A8936" s="1">
        <v>45659</v>
      </c>
      <c r="B8936">
        <v>7</v>
      </c>
      <c r="C8936">
        <v>64.068719326999997</v>
      </c>
    </row>
    <row r="8937" spans="1:3">
      <c r="A8937" s="1">
        <v>45659</v>
      </c>
      <c r="B8937">
        <v>8</v>
      </c>
      <c r="C8937">
        <v>64.559758902999988</v>
      </c>
    </row>
    <row r="8938" spans="1:3">
      <c r="A8938" s="1">
        <v>45659</v>
      </c>
      <c r="B8938">
        <v>9</v>
      </c>
      <c r="C8938">
        <v>62.887039304000005</v>
      </c>
    </row>
    <row r="8939" spans="1:3">
      <c r="A8939" s="1">
        <v>45659</v>
      </c>
      <c r="B8939">
        <v>10</v>
      </c>
      <c r="C8939">
        <v>61.047358509000006</v>
      </c>
    </row>
    <row r="8940" spans="1:3">
      <c r="A8940" s="1">
        <v>45659</v>
      </c>
      <c r="B8940">
        <v>11</v>
      </c>
      <c r="C8940">
        <v>60.887160726999994</v>
      </c>
    </row>
    <row r="8941" spans="1:3">
      <c r="A8941" s="1">
        <v>45659</v>
      </c>
      <c r="B8941">
        <v>12</v>
      </c>
      <c r="C8941">
        <v>60.982879815000004</v>
      </c>
    </row>
    <row r="8942" spans="1:3">
      <c r="A8942" s="1">
        <v>45659</v>
      </c>
      <c r="B8942">
        <v>13</v>
      </c>
      <c r="C8942">
        <v>62.271999773999994</v>
      </c>
    </row>
    <row r="8943" spans="1:3">
      <c r="A8943" s="1">
        <v>45659</v>
      </c>
      <c r="B8943">
        <v>14</v>
      </c>
      <c r="C8943">
        <v>61.041120051</v>
      </c>
    </row>
    <row r="8944" spans="1:3">
      <c r="A8944" s="1">
        <v>45659</v>
      </c>
      <c r="B8944">
        <v>15</v>
      </c>
      <c r="C8944">
        <v>61.715720660999999</v>
      </c>
    </row>
    <row r="8945" spans="1:3">
      <c r="A8945" s="1">
        <v>45659</v>
      </c>
      <c r="B8945">
        <v>16</v>
      </c>
      <c r="C8945">
        <v>61.53967961699999</v>
      </c>
    </row>
    <row r="8946" spans="1:3">
      <c r="A8946" s="1">
        <v>45659</v>
      </c>
      <c r="B8946">
        <v>17</v>
      </c>
      <c r="C8946">
        <v>60.043080095000001</v>
      </c>
    </row>
    <row r="8947" spans="1:3">
      <c r="A8947" s="1">
        <v>45659</v>
      </c>
      <c r="B8947">
        <v>18</v>
      </c>
      <c r="C8947">
        <v>60.625519271000002</v>
      </c>
    </row>
    <row r="8948" spans="1:3">
      <c r="A8948" s="1">
        <v>45659</v>
      </c>
      <c r="B8948">
        <v>19</v>
      </c>
      <c r="C8948">
        <v>60.573079219000007</v>
      </c>
    </row>
    <row r="8949" spans="1:3">
      <c r="A8949" s="1">
        <v>45659</v>
      </c>
      <c r="B8949">
        <v>20</v>
      </c>
      <c r="C8949">
        <v>61.322720946999993</v>
      </c>
    </row>
    <row r="8950" spans="1:3">
      <c r="A8950" s="1">
        <v>45659</v>
      </c>
      <c r="B8950">
        <v>21</v>
      </c>
      <c r="C8950">
        <v>60.077478764000006</v>
      </c>
    </row>
    <row r="8951" spans="1:3">
      <c r="A8951" s="1">
        <v>45659</v>
      </c>
      <c r="B8951">
        <v>22</v>
      </c>
      <c r="C8951">
        <v>59.442840335000007</v>
      </c>
    </row>
    <row r="8952" spans="1:3">
      <c r="A8952" s="1">
        <v>45659</v>
      </c>
      <c r="B8952">
        <v>23</v>
      </c>
      <c r="C8952">
        <v>53.971319672</v>
      </c>
    </row>
    <row r="8953" spans="1:3">
      <c r="A8953" s="1">
        <v>45659</v>
      </c>
      <c r="B8953">
        <v>24</v>
      </c>
      <c r="C8953">
        <v>52.893600042000003</v>
      </c>
    </row>
    <row r="8954" spans="1:3">
      <c r="A8954" s="1">
        <v>45659</v>
      </c>
      <c r="B8954">
        <v>25</v>
      </c>
      <c r="C8954">
        <v>54.780440807000005</v>
      </c>
    </row>
    <row r="8955" spans="1:3">
      <c r="A8955" s="1">
        <v>45659</v>
      </c>
      <c r="B8955">
        <v>26</v>
      </c>
      <c r="C8955">
        <v>56.108680131000014</v>
      </c>
    </row>
    <row r="8956" spans="1:3">
      <c r="A8956" s="1">
        <v>45659</v>
      </c>
      <c r="B8956">
        <v>27</v>
      </c>
      <c r="C8956">
        <v>60.002920510000003</v>
      </c>
    </row>
    <row r="8957" spans="1:3">
      <c r="A8957" s="1">
        <v>45659</v>
      </c>
      <c r="B8957">
        <v>28</v>
      </c>
      <c r="C8957">
        <v>60.926519755000001</v>
      </c>
    </row>
    <row r="8958" spans="1:3">
      <c r="A8958" s="1">
        <v>45659</v>
      </c>
      <c r="B8958">
        <v>29</v>
      </c>
      <c r="C8958">
        <v>63.751879329000005</v>
      </c>
    </row>
    <row r="8959" spans="1:3">
      <c r="A8959" s="1">
        <v>45659</v>
      </c>
      <c r="B8959">
        <v>30</v>
      </c>
      <c r="C8959">
        <v>63.719520923000005</v>
      </c>
    </row>
    <row r="8960" spans="1:3">
      <c r="A8960" s="1">
        <v>45659</v>
      </c>
      <c r="B8960">
        <v>31</v>
      </c>
      <c r="C8960">
        <v>62.453080772999996</v>
      </c>
    </row>
    <row r="8961" spans="1:3">
      <c r="A8961" s="1">
        <v>45659</v>
      </c>
      <c r="B8961">
        <v>32</v>
      </c>
      <c r="C8961">
        <v>62.882119122000006</v>
      </c>
    </row>
    <row r="8962" spans="1:3">
      <c r="A8962" s="1">
        <v>45659</v>
      </c>
      <c r="B8962">
        <v>33</v>
      </c>
      <c r="C8962">
        <v>63.806640862000002</v>
      </c>
    </row>
    <row r="8963" spans="1:3">
      <c r="A8963" s="1">
        <v>45659</v>
      </c>
      <c r="B8963">
        <v>34</v>
      </c>
      <c r="C8963">
        <v>61.079520046999995</v>
      </c>
    </row>
    <row r="8964" spans="1:3">
      <c r="A8964" s="1">
        <v>45659</v>
      </c>
      <c r="B8964">
        <v>35</v>
      </c>
      <c r="C8964">
        <v>59.976120882000004</v>
      </c>
    </row>
    <row r="8965" spans="1:3">
      <c r="A8965" s="1">
        <v>45659</v>
      </c>
      <c r="B8965">
        <v>36</v>
      </c>
      <c r="C8965">
        <v>63.729360759000009</v>
      </c>
    </row>
    <row r="8966" spans="1:3">
      <c r="A8966" s="1">
        <v>45659</v>
      </c>
      <c r="B8966">
        <v>37</v>
      </c>
      <c r="C8966">
        <v>65.614079478999997</v>
      </c>
    </row>
    <row r="8967" spans="1:3">
      <c r="A8967" s="1">
        <v>45659</v>
      </c>
      <c r="B8967">
        <v>38</v>
      </c>
      <c r="C8967">
        <v>65.061280374999996</v>
      </c>
    </row>
    <row r="8968" spans="1:3">
      <c r="A8968" s="1">
        <v>45659</v>
      </c>
      <c r="B8968">
        <v>39</v>
      </c>
      <c r="C8968">
        <v>64.268040182999997</v>
      </c>
    </row>
    <row r="8969" spans="1:3">
      <c r="A8969" s="1">
        <v>45659</v>
      </c>
      <c r="B8969">
        <v>40</v>
      </c>
      <c r="C8969">
        <v>64.782320616000007</v>
      </c>
    </row>
    <row r="8970" spans="1:3">
      <c r="A8970" s="1">
        <v>45659</v>
      </c>
      <c r="B8970">
        <v>41</v>
      </c>
      <c r="C8970">
        <v>64.724439619999998</v>
      </c>
    </row>
    <row r="8971" spans="1:3">
      <c r="A8971" s="1">
        <v>45659</v>
      </c>
      <c r="B8971">
        <v>42</v>
      </c>
      <c r="C8971">
        <v>64.757359977999997</v>
      </c>
    </row>
    <row r="8972" spans="1:3">
      <c r="A8972" s="1">
        <v>45659</v>
      </c>
      <c r="B8972">
        <v>43</v>
      </c>
      <c r="C8972">
        <v>64.840079068999998</v>
      </c>
    </row>
    <row r="8973" spans="1:3">
      <c r="A8973" s="1">
        <v>45659</v>
      </c>
      <c r="B8973">
        <v>44</v>
      </c>
      <c r="C8973">
        <v>64.818000077999997</v>
      </c>
    </row>
    <row r="8974" spans="1:3">
      <c r="A8974" s="1">
        <v>45659</v>
      </c>
      <c r="B8974">
        <v>45</v>
      </c>
      <c r="C8974">
        <v>64.643840556000001</v>
      </c>
    </row>
    <row r="8975" spans="1:3">
      <c r="A8975" s="1">
        <v>45659</v>
      </c>
      <c r="B8975">
        <v>46</v>
      </c>
      <c r="C8975">
        <v>65.195639969999988</v>
      </c>
    </row>
    <row r="8976" spans="1:3">
      <c r="A8976" s="1">
        <v>45659</v>
      </c>
      <c r="B8976">
        <v>47</v>
      </c>
      <c r="C8976">
        <v>63.837280036999999</v>
      </c>
    </row>
    <row r="8977" spans="1:3">
      <c r="A8977" s="1">
        <v>45659</v>
      </c>
      <c r="B8977">
        <v>48</v>
      </c>
      <c r="C8977">
        <v>64.611400848000002</v>
      </c>
    </row>
    <row r="8978" spans="1:3">
      <c r="A8978" s="1">
        <v>45659</v>
      </c>
      <c r="B8978">
        <v>49</v>
      </c>
      <c r="C8978">
        <v>66.177880170999998</v>
      </c>
    </row>
    <row r="8979" spans="1:3">
      <c r="A8979" s="1">
        <v>45659</v>
      </c>
      <c r="B8979">
        <v>50</v>
      </c>
      <c r="C8979">
        <v>64.897239980999984</v>
      </c>
    </row>
    <row r="8980" spans="1:3">
      <c r="A8980" s="1">
        <v>45659</v>
      </c>
      <c r="B8980">
        <v>51</v>
      </c>
      <c r="C8980">
        <v>65.801280026000001</v>
      </c>
    </row>
    <row r="8981" spans="1:3">
      <c r="A8981" s="1">
        <v>45659</v>
      </c>
      <c r="B8981">
        <v>52</v>
      </c>
      <c r="C8981">
        <v>64.437839573000005</v>
      </c>
    </row>
    <row r="8982" spans="1:3">
      <c r="A8982" s="1">
        <v>45659</v>
      </c>
      <c r="B8982">
        <v>53</v>
      </c>
      <c r="C8982">
        <v>64.607160979</v>
      </c>
    </row>
    <row r="8983" spans="1:3">
      <c r="A8983" s="1">
        <v>45659</v>
      </c>
      <c r="B8983">
        <v>54</v>
      </c>
      <c r="C8983">
        <v>64.813600065000003</v>
      </c>
    </row>
    <row r="8984" spans="1:3">
      <c r="A8984" s="1">
        <v>45659</v>
      </c>
      <c r="B8984">
        <v>55</v>
      </c>
      <c r="C8984">
        <v>63.836279874999995</v>
      </c>
    </row>
    <row r="8985" spans="1:3">
      <c r="A8985" s="1">
        <v>45659</v>
      </c>
      <c r="B8985">
        <v>56</v>
      </c>
      <c r="C8985">
        <v>62.822000497000005</v>
      </c>
    </row>
    <row r="8986" spans="1:3">
      <c r="A8986" s="1">
        <v>45659</v>
      </c>
      <c r="B8986">
        <v>57</v>
      </c>
      <c r="C8986">
        <v>63.452240584999998</v>
      </c>
    </row>
    <row r="8987" spans="1:3">
      <c r="A8987" s="1">
        <v>45659</v>
      </c>
      <c r="B8987">
        <v>58</v>
      </c>
      <c r="C8987">
        <v>64.371601104999996</v>
      </c>
    </row>
    <row r="8988" spans="1:3">
      <c r="A8988" s="1">
        <v>45659</v>
      </c>
      <c r="B8988">
        <v>59</v>
      </c>
      <c r="C8988">
        <v>65.577121023000004</v>
      </c>
    </row>
    <row r="8989" spans="1:3">
      <c r="A8989" s="1">
        <v>45659</v>
      </c>
      <c r="B8989">
        <v>60</v>
      </c>
      <c r="C8989">
        <v>64.473000194000008</v>
      </c>
    </row>
    <row r="8990" spans="1:3">
      <c r="A8990" s="1">
        <v>45659</v>
      </c>
      <c r="B8990">
        <v>61</v>
      </c>
      <c r="C8990">
        <v>64.643319839</v>
      </c>
    </row>
    <row r="8991" spans="1:3">
      <c r="A8991" s="1">
        <v>45659</v>
      </c>
      <c r="B8991">
        <v>62</v>
      </c>
      <c r="C8991">
        <v>62.166599992000002</v>
      </c>
    </row>
    <row r="8992" spans="1:3">
      <c r="A8992" s="1">
        <v>45659</v>
      </c>
      <c r="B8992">
        <v>63</v>
      </c>
      <c r="C8992">
        <v>60.642840626000002</v>
      </c>
    </row>
    <row r="8993" spans="1:3">
      <c r="A8993" s="1">
        <v>45659</v>
      </c>
      <c r="B8993">
        <v>64</v>
      </c>
      <c r="C8993">
        <v>62.119120123000009</v>
      </c>
    </row>
    <row r="8994" spans="1:3">
      <c r="A8994" s="1">
        <v>45659</v>
      </c>
      <c r="B8994">
        <v>65</v>
      </c>
      <c r="C8994">
        <v>61.815240149000005</v>
      </c>
    </row>
    <row r="8995" spans="1:3">
      <c r="A8995" s="1">
        <v>45659</v>
      </c>
      <c r="B8995">
        <v>66</v>
      </c>
      <c r="C8995">
        <v>59.827680119</v>
      </c>
    </row>
    <row r="8996" spans="1:3">
      <c r="A8996" s="1">
        <v>45659</v>
      </c>
      <c r="B8996">
        <v>67</v>
      </c>
      <c r="C8996">
        <v>62.512880093999996</v>
      </c>
    </row>
    <row r="8997" spans="1:3">
      <c r="A8997" s="1">
        <v>45659</v>
      </c>
      <c r="B8997">
        <v>68</v>
      </c>
      <c r="C8997">
        <v>62.722279552000003</v>
      </c>
    </row>
    <row r="8998" spans="1:3">
      <c r="A8998" s="1">
        <v>45659</v>
      </c>
      <c r="B8998">
        <v>69</v>
      </c>
      <c r="C8998">
        <v>62.334240286999993</v>
      </c>
    </row>
    <row r="8999" spans="1:3">
      <c r="A8999" s="1">
        <v>45659</v>
      </c>
      <c r="B8999">
        <v>70</v>
      </c>
      <c r="C8999">
        <v>59.664240476000003</v>
      </c>
    </row>
    <row r="9000" spans="1:3">
      <c r="A9000" s="1">
        <v>45659</v>
      </c>
      <c r="B9000">
        <v>71</v>
      </c>
      <c r="C9000">
        <v>62.631041169</v>
      </c>
    </row>
    <row r="9001" spans="1:3">
      <c r="A9001" s="1">
        <v>45659</v>
      </c>
      <c r="B9001">
        <v>72</v>
      </c>
      <c r="C9001">
        <v>64.253759858999999</v>
      </c>
    </row>
    <row r="9002" spans="1:3">
      <c r="A9002" s="1">
        <v>45659</v>
      </c>
      <c r="B9002">
        <v>73</v>
      </c>
      <c r="C9002">
        <v>63.832879535000004</v>
      </c>
    </row>
    <row r="9003" spans="1:3">
      <c r="A9003" s="1">
        <v>45659</v>
      </c>
      <c r="B9003">
        <v>74</v>
      </c>
      <c r="C9003">
        <v>65.269840486999996</v>
      </c>
    </row>
    <row r="9004" spans="1:3">
      <c r="A9004" s="1">
        <v>45659</v>
      </c>
      <c r="B9004">
        <v>75</v>
      </c>
      <c r="C9004">
        <v>65.984959361000008</v>
      </c>
    </row>
    <row r="9005" spans="1:3">
      <c r="A9005" s="1">
        <v>45659</v>
      </c>
      <c r="B9005">
        <v>76</v>
      </c>
      <c r="C9005">
        <v>65.392481499999988</v>
      </c>
    </row>
    <row r="9006" spans="1:3">
      <c r="A9006" s="1">
        <v>45659</v>
      </c>
      <c r="B9006">
        <v>77</v>
      </c>
      <c r="C9006">
        <v>64.266040269000001</v>
      </c>
    </row>
    <row r="9007" spans="1:3">
      <c r="A9007" s="1">
        <v>45659</v>
      </c>
      <c r="B9007">
        <v>78</v>
      </c>
      <c r="C9007">
        <v>65.331520205999993</v>
      </c>
    </row>
    <row r="9008" spans="1:3">
      <c r="A9008" s="1">
        <v>45659</v>
      </c>
      <c r="B9008">
        <v>79</v>
      </c>
      <c r="C9008">
        <v>61.093559749999997</v>
      </c>
    </row>
    <row r="9009" spans="1:3">
      <c r="A9009" s="1">
        <v>45659</v>
      </c>
      <c r="B9009">
        <v>80</v>
      </c>
      <c r="C9009">
        <v>65.240319736000004</v>
      </c>
    </row>
    <row r="9010" spans="1:3">
      <c r="A9010" s="1">
        <v>45659</v>
      </c>
      <c r="B9010">
        <v>81</v>
      </c>
      <c r="C9010">
        <v>64.790039892999999</v>
      </c>
    </row>
    <row r="9011" spans="1:3">
      <c r="A9011" s="1">
        <v>45659</v>
      </c>
      <c r="B9011">
        <v>82</v>
      </c>
      <c r="C9011">
        <v>65.851561785000001</v>
      </c>
    </row>
    <row r="9012" spans="1:3">
      <c r="A9012" s="1">
        <v>45659</v>
      </c>
      <c r="B9012">
        <v>83</v>
      </c>
      <c r="C9012">
        <v>66.430040718000015</v>
      </c>
    </row>
    <row r="9013" spans="1:3">
      <c r="A9013" s="1">
        <v>45659</v>
      </c>
      <c r="B9013">
        <v>84</v>
      </c>
      <c r="C9013">
        <v>65.535960317999994</v>
      </c>
    </row>
    <row r="9014" spans="1:3">
      <c r="A9014" s="1">
        <v>45659</v>
      </c>
      <c r="B9014">
        <v>85</v>
      </c>
      <c r="C9014">
        <v>64.663759470000002</v>
      </c>
    </row>
    <row r="9015" spans="1:3">
      <c r="A9015" s="1">
        <v>45659</v>
      </c>
      <c r="B9015">
        <v>86</v>
      </c>
      <c r="C9015">
        <v>64.364960546000006</v>
      </c>
    </row>
    <row r="9016" spans="1:3">
      <c r="A9016" s="1">
        <v>45659</v>
      </c>
      <c r="B9016">
        <v>87</v>
      </c>
      <c r="C9016">
        <v>66.212518922000001</v>
      </c>
    </row>
    <row r="9017" spans="1:3">
      <c r="A9017" s="1">
        <v>45659</v>
      </c>
      <c r="B9017">
        <v>88</v>
      </c>
      <c r="C9017">
        <v>65.833479279999992</v>
      </c>
    </row>
    <row r="9018" spans="1:3">
      <c r="A9018" s="1">
        <v>45659</v>
      </c>
      <c r="B9018">
        <v>89</v>
      </c>
      <c r="C9018">
        <v>65.331839684000002</v>
      </c>
    </row>
    <row r="9019" spans="1:3">
      <c r="A9019" s="1">
        <v>45659</v>
      </c>
      <c r="B9019">
        <v>90</v>
      </c>
      <c r="C9019">
        <v>66.168441884999993</v>
      </c>
    </row>
    <row r="9020" spans="1:3">
      <c r="A9020" s="1">
        <v>45659</v>
      </c>
      <c r="B9020">
        <v>91</v>
      </c>
      <c r="C9020">
        <v>67.786719436999988</v>
      </c>
    </row>
    <row r="9021" spans="1:3">
      <c r="A9021" s="1">
        <v>45659</v>
      </c>
      <c r="B9021">
        <v>92</v>
      </c>
      <c r="C9021">
        <v>67.201959133000003</v>
      </c>
    </row>
    <row r="9022" spans="1:3">
      <c r="A9022" s="1">
        <v>45659</v>
      </c>
      <c r="B9022">
        <v>93</v>
      </c>
      <c r="C9022">
        <v>65.509199143000004</v>
      </c>
    </row>
    <row r="9023" spans="1:3">
      <c r="A9023" s="1">
        <v>45659</v>
      </c>
      <c r="B9023">
        <v>94</v>
      </c>
      <c r="C9023">
        <v>66.184358951999997</v>
      </c>
    </row>
    <row r="9024" spans="1:3">
      <c r="A9024" s="1">
        <v>45659</v>
      </c>
      <c r="B9024">
        <v>95</v>
      </c>
      <c r="C9024">
        <v>66.666199571000007</v>
      </c>
    </row>
    <row r="9025" spans="1:3">
      <c r="A9025" s="1">
        <v>45659</v>
      </c>
      <c r="B9025">
        <v>96</v>
      </c>
      <c r="C9025">
        <v>63.498479969000002</v>
      </c>
    </row>
    <row r="9026" spans="1:3">
      <c r="A9026" s="1">
        <v>45660</v>
      </c>
      <c r="B9026">
        <v>1</v>
      </c>
      <c r="C9026">
        <v>65.325560805999999</v>
      </c>
    </row>
    <row r="9027" spans="1:3">
      <c r="A9027" s="1">
        <v>45660</v>
      </c>
      <c r="B9027">
        <v>2</v>
      </c>
      <c r="C9027">
        <v>66.202880983</v>
      </c>
    </row>
    <row r="9028" spans="1:3">
      <c r="A9028" s="1">
        <v>45660</v>
      </c>
      <c r="B9028">
        <v>3</v>
      </c>
      <c r="C9028">
        <v>65.454279655999997</v>
      </c>
    </row>
    <row r="9029" spans="1:3">
      <c r="A9029" s="1">
        <v>45660</v>
      </c>
      <c r="B9029">
        <v>4</v>
      </c>
      <c r="C9029">
        <v>66.614679097999996</v>
      </c>
    </row>
    <row r="9030" spans="1:3">
      <c r="A9030" s="1">
        <v>45660</v>
      </c>
      <c r="B9030">
        <v>5</v>
      </c>
      <c r="C9030">
        <v>64.173240302999986</v>
      </c>
    </row>
    <row r="9031" spans="1:3">
      <c r="A9031" s="1">
        <v>45660</v>
      </c>
      <c r="B9031">
        <v>6</v>
      </c>
      <c r="C9031">
        <v>64.303440574999996</v>
      </c>
    </row>
    <row r="9032" spans="1:3">
      <c r="A9032" s="1">
        <v>45660</v>
      </c>
      <c r="B9032">
        <v>7</v>
      </c>
      <c r="C9032">
        <v>64.578640459999988</v>
      </c>
    </row>
    <row r="9033" spans="1:3">
      <c r="A9033" s="1">
        <v>45660</v>
      </c>
      <c r="B9033">
        <v>8</v>
      </c>
      <c r="C9033">
        <v>64.231079098999999</v>
      </c>
    </row>
    <row r="9034" spans="1:3">
      <c r="A9034" s="1">
        <v>45660</v>
      </c>
      <c r="B9034">
        <v>9</v>
      </c>
      <c r="C9034">
        <v>65.375761276000006</v>
      </c>
    </row>
    <row r="9035" spans="1:3">
      <c r="A9035" s="1">
        <v>45660</v>
      </c>
      <c r="B9035">
        <v>10</v>
      </c>
      <c r="C9035">
        <v>66.203319427999986</v>
      </c>
    </row>
    <row r="9036" spans="1:3">
      <c r="A9036" s="1">
        <v>45660</v>
      </c>
      <c r="B9036">
        <v>11</v>
      </c>
      <c r="C9036">
        <v>63.664440391000007</v>
      </c>
    </row>
    <row r="9037" spans="1:3">
      <c r="A9037" s="1">
        <v>45660</v>
      </c>
      <c r="B9037">
        <v>12</v>
      </c>
      <c r="C9037">
        <v>62.107320784999992</v>
      </c>
    </row>
    <row r="9038" spans="1:3">
      <c r="A9038" s="1">
        <v>45660</v>
      </c>
      <c r="B9038">
        <v>13</v>
      </c>
      <c r="C9038">
        <v>64.979399330999996</v>
      </c>
    </row>
    <row r="9039" spans="1:3">
      <c r="A9039" s="1">
        <v>45660</v>
      </c>
      <c r="B9039">
        <v>14</v>
      </c>
      <c r="C9039">
        <v>65.95980083500001</v>
      </c>
    </row>
    <row r="9040" spans="1:3">
      <c r="A9040" s="1">
        <v>45660</v>
      </c>
      <c r="B9040">
        <v>15</v>
      </c>
      <c r="C9040">
        <v>66.333078982999993</v>
      </c>
    </row>
    <row r="9041" spans="1:3">
      <c r="A9041" s="1">
        <v>45660</v>
      </c>
      <c r="B9041">
        <v>16</v>
      </c>
      <c r="C9041">
        <v>69.310959341</v>
      </c>
    </row>
    <row r="9042" spans="1:3">
      <c r="A9042" s="1">
        <v>45660</v>
      </c>
      <c r="B9042">
        <v>17</v>
      </c>
      <c r="C9042">
        <v>68.980200051999986</v>
      </c>
    </row>
    <row r="9043" spans="1:3">
      <c r="A9043" s="1">
        <v>45660</v>
      </c>
      <c r="B9043">
        <v>18</v>
      </c>
      <c r="C9043">
        <v>66.768559690000004</v>
      </c>
    </row>
    <row r="9044" spans="1:3">
      <c r="A9044" s="1">
        <v>45660</v>
      </c>
      <c r="B9044">
        <v>19</v>
      </c>
      <c r="C9044">
        <v>65.515639424</v>
      </c>
    </row>
    <row r="9045" spans="1:3">
      <c r="A9045" s="1">
        <v>45660</v>
      </c>
      <c r="B9045">
        <v>20</v>
      </c>
      <c r="C9045">
        <v>67.548679594000006</v>
      </c>
    </row>
    <row r="9046" spans="1:3">
      <c r="A9046" s="1">
        <v>45660</v>
      </c>
      <c r="B9046">
        <v>21</v>
      </c>
      <c r="C9046">
        <v>67.097599985000002</v>
      </c>
    </row>
    <row r="9047" spans="1:3">
      <c r="A9047" s="1">
        <v>45660</v>
      </c>
      <c r="B9047">
        <v>22</v>
      </c>
      <c r="C9047">
        <v>65.356559042000001</v>
      </c>
    </row>
    <row r="9048" spans="1:3">
      <c r="A9048" s="1">
        <v>45660</v>
      </c>
      <c r="B9048">
        <v>23</v>
      </c>
      <c r="C9048">
        <v>67.408759711999991</v>
      </c>
    </row>
    <row r="9049" spans="1:3">
      <c r="A9049" s="1">
        <v>45660</v>
      </c>
      <c r="B9049">
        <v>24</v>
      </c>
      <c r="C9049">
        <v>68.360879655999994</v>
      </c>
    </row>
    <row r="9050" spans="1:3">
      <c r="A9050" s="1">
        <v>45660</v>
      </c>
      <c r="B9050">
        <v>25</v>
      </c>
      <c r="C9050">
        <v>67.967840549999991</v>
      </c>
    </row>
    <row r="9051" spans="1:3">
      <c r="A9051" s="1">
        <v>45660</v>
      </c>
      <c r="B9051">
        <v>26</v>
      </c>
      <c r="C9051">
        <v>67.967559215000009</v>
      </c>
    </row>
    <row r="9052" spans="1:3">
      <c r="A9052" s="1">
        <v>45660</v>
      </c>
      <c r="B9052">
        <v>27</v>
      </c>
      <c r="C9052">
        <v>67.250879889000004</v>
      </c>
    </row>
    <row r="9053" spans="1:3">
      <c r="A9053" s="1">
        <v>45660</v>
      </c>
      <c r="B9053">
        <v>28</v>
      </c>
      <c r="C9053">
        <v>65.97403967599999</v>
      </c>
    </row>
    <row r="9054" spans="1:3">
      <c r="A9054" s="1">
        <v>45660</v>
      </c>
      <c r="B9054">
        <v>29</v>
      </c>
      <c r="C9054">
        <v>65.611759669000008</v>
      </c>
    </row>
    <row r="9055" spans="1:3">
      <c r="A9055" s="1">
        <v>45660</v>
      </c>
      <c r="B9055">
        <v>30</v>
      </c>
      <c r="C9055">
        <v>66.438759918000002</v>
      </c>
    </row>
    <row r="9056" spans="1:3">
      <c r="A9056" s="1">
        <v>45660</v>
      </c>
      <c r="B9056">
        <v>31</v>
      </c>
      <c r="C9056">
        <v>66.786240219000007</v>
      </c>
    </row>
    <row r="9057" spans="1:3">
      <c r="A9057" s="1">
        <v>45660</v>
      </c>
      <c r="B9057">
        <v>32</v>
      </c>
      <c r="C9057">
        <v>67.302920111000006</v>
      </c>
    </row>
    <row r="9058" spans="1:3">
      <c r="A9058" s="1">
        <v>45660</v>
      </c>
      <c r="B9058">
        <v>33</v>
      </c>
      <c r="C9058">
        <v>65.637798661000005</v>
      </c>
    </row>
    <row r="9059" spans="1:3">
      <c r="A9059" s="1">
        <v>45660</v>
      </c>
      <c r="B9059">
        <v>34</v>
      </c>
      <c r="C9059">
        <v>66.520238879999994</v>
      </c>
    </row>
    <row r="9060" spans="1:3">
      <c r="A9060" s="1">
        <v>45660</v>
      </c>
      <c r="B9060">
        <v>35</v>
      </c>
      <c r="C9060">
        <v>66.558559412999998</v>
      </c>
    </row>
    <row r="9061" spans="1:3">
      <c r="A9061" s="1">
        <v>45660</v>
      </c>
      <c r="B9061">
        <v>36</v>
      </c>
      <c r="C9061">
        <v>66.521520375000009</v>
      </c>
    </row>
    <row r="9062" spans="1:3">
      <c r="A9062" s="1">
        <v>45660</v>
      </c>
      <c r="B9062">
        <v>37</v>
      </c>
      <c r="C9062">
        <v>66.834560631000002</v>
      </c>
    </row>
    <row r="9063" spans="1:3">
      <c r="A9063" s="1">
        <v>45660</v>
      </c>
      <c r="B9063">
        <v>38</v>
      </c>
      <c r="C9063">
        <v>67.540478467</v>
      </c>
    </row>
    <row r="9064" spans="1:3">
      <c r="A9064" s="1">
        <v>45660</v>
      </c>
      <c r="B9064">
        <v>39</v>
      </c>
      <c r="C9064">
        <v>67.490561478000004</v>
      </c>
    </row>
    <row r="9065" spans="1:3">
      <c r="A9065" s="1">
        <v>45660</v>
      </c>
      <c r="B9065">
        <v>40</v>
      </c>
      <c r="C9065">
        <v>68.415600061999996</v>
      </c>
    </row>
    <row r="9066" spans="1:3">
      <c r="A9066" s="1">
        <v>45660</v>
      </c>
      <c r="B9066">
        <v>41</v>
      </c>
      <c r="C9066">
        <v>67.097921017999994</v>
      </c>
    </row>
    <row r="9067" spans="1:3">
      <c r="A9067" s="1">
        <v>45660</v>
      </c>
      <c r="B9067">
        <v>42</v>
      </c>
      <c r="C9067">
        <v>64.544119832999996</v>
      </c>
    </row>
    <row r="9068" spans="1:3">
      <c r="A9068" s="1">
        <v>45660</v>
      </c>
      <c r="B9068">
        <v>43</v>
      </c>
      <c r="C9068">
        <v>65.533038973000004</v>
      </c>
    </row>
    <row r="9069" spans="1:3">
      <c r="A9069" s="1">
        <v>45660</v>
      </c>
      <c r="B9069">
        <v>44</v>
      </c>
      <c r="C9069">
        <v>61.899840358999995</v>
      </c>
    </row>
    <row r="9070" spans="1:3">
      <c r="A9070" s="1">
        <v>45660</v>
      </c>
      <c r="B9070">
        <v>45</v>
      </c>
      <c r="C9070">
        <v>57.443840745999999</v>
      </c>
    </row>
    <row r="9071" spans="1:3">
      <c r="A9071" s="1">
        <v>45660</v>
      </c>
      <c r="B9071">
        <v>46</v>
      </c>
      <c r="C9071">
        <v>59.579600212000003</v>
      </c>
    </row>
    <row r="9072" spans="1:3">
      <c r="A9072" s="1">
        <v>45660</v>
      </c>
      <c r="B9072">
        <v>47</v>
      </c>
      <c r="C9072">
        <v>58.477841022</v>
      </c>
    </row>
    <row r="9073" spans="1:3">
      <c r="A9073" s="1">
        <v>45660</v>
      </c>
      <c r="B9073">
        <v>48</v>
      </c>
      <c r="C9073">
        <v>58.697161312000006</v>
      </c>
    </row>
    <row r="9074" spans="1:3">
      <c r="A9074" s="1">
        <v>45660</v>
      </c>
      <c r="B9074">
        <v>49</v>
      </c>
      <c r="C9074">
        <v>58.255280380000002</v>
      </c>
    </row>
    <row r="9075" spans="1:3">
      <c r="A9075" s="1">
        <v>45660</v>
      </c>
      <c r="B9075">
        <v>50</v>
      </c>
      <c r="C9075">
        <v>57.495080345000005</v>
      </c>
    </row>
    <row r="9076" spans="1:3">
      <c r="A9076" s="1">
        <v>45660</v>
      </c>
      <c r="B9076">
        <v>51</v>
      </c>
      <c r="C9076">
        <v>56.725880261</v>
      </c>
    </row>
    <row r="9077" spans="1:3">
      <c r="A9077" s="1">
        <v>45660</v>
      </c>
      <c r="B9077">
        <v>52</v>
      </c>
      <c r="C9077">
        <v>54.219079719999996</v>
      </c>
    </row>
    <row r="9078" spans="1:3">
      <c r="A9078" s="1">
        <v>45660</v>
      </c>
      <c r="B9078">
        <v>53</v>
      </c>
      <c r="C9078">
        <v>60.705000762000004</v>
      </c>
    </row>
    <row r="9079" spans="1:3">
      <c r="A9079" s="1">
        <v>45660</v>
      </c>
      <c r="B9079">
        <v>54</v>
      </c>
      <c r="C9079">
        <v>63.079160815000002</v>
      </c>
    </row>
    <row r="9080" spans="1:3">
      <c r="A9080" s="1">
        <v>45660</v>
      </c>
      <c r="B9080">
        <v>55</v>
      </c>
      <c r="C9080">
        <v>63.428640248999997</v>
      </c>
    </row>
    <row r="9081" spans="1:3">
      <c r="A9081" s="1">
        <v>45660</v>
      </c>
      <c r="B9081">
        <v>56</v>
      </c>
      <c r="C9081">
        <v>63.478200197000007</v>
      </c>
    </row>
    <row r="9082" spans="1:3">
      <c r="A9082" s="1">
        <v>45660</v>
      </c>
      <c r="B9082">
        <v>57</v>
      </c>
      <c r="C9082">
        <v>63.042000406999996</v>
      </c>
    </row>
    <row r="9083" spans="1:3">
      <c r="A9083" s="1">
        <v>45660</v>
      </c>
      <c r="B9083">
        <v>58</v>
      </c>
      <c r="C9083">
        <v>63.927679239</v>
      </c>
    </row>
    <row r="9084" spans="1:3">
      <c r="A9084" s="1">
        <v>45660</v>
      </c>
      <c r="B9084">
        <v>59</v>
      </c>
      <c r="C9084">
        <v>63.463399642000006</v>
      </c>
    </row>
    <row r="9085" spans="1:3">
      <c r="A9085" s="1">
        <v>45660</v>
      </c>
      <c r="B9085">
        <v>60</v>
      </c>
      <c r="C9085">
        <v>62.46567999900001</v>
      </c>
    </row>
    <row r="9086" spans="1:3">
      <c r="A9086" s="1">
        <v>45660</v>
      </c>
      <c r="B9086">
        <v>61</v>
      </c>
      <c r="C9086">
        <v>63.817800523000002</v>
      </c>
    </row>
    <row r="9087" spans="1:3">
      <c r="A9087" s="1">
        <v>45660</v>
      </c>
      <c r="B9087">
        <v>62</v>
      </c>
      <c r="C9087">
        <v>64.262160779999988</v>
      </c>
    </row>
    <row r="9088" spans="1:3">
      <c r="A9088" s="1">
        <v>45660</v>
      </c>
      <c r="B9088">
        <v>63</v>
      </c>
      <c r="C9088">
        <v>64.362959736999997</v>
      </c>
    </row>
    <row r="9089" spans="1:3">
      <c r="A9089" s="1">
        <v>45660</v>
      </c>
      <c r="B9089">
        <v>64</v>
      </c>
      <c r="C9089">
        <v>64.447480265999999</v>
      </c>
    </row>
    <row r="9090" spans="1:3">
      <c r="A9090" s="1">
        <v>45660</v>
      </c>
      <c r="B9090">
        <v>65</v>
      </c>
      <c r="C9090">
        <v>61.620079218000008</v>
      </c>
    </row>
    <row r="9091" spans="1:3">
      <c r="A9091" s="1">
        <v>45660</v>
      </c>
      <c r="B9091">
        <v>66</v>
      </c>
      <c r="C9091">
        <v>63.425680154999995</v>
      </c>
    </row>
    <row r="9092" spans="1:3">
      <c r="A9092" s="1">
        <v>45660</v>
      </c>
      <c r="B9092">
        <v>67</v>
      </c>
      <c r="C9092">
        <v>63.472480649000005</v>
      </c>
    </row>
    <row r="9093" spans="1:3">
      <c r="A9093" s="1">
        <v>45660</v>
      </c>
      <c r="B9093">
        <v>68</v>
      </c>
      <c r="C9093">
        <v>63.446521041000011</v>
      </c>
    </row>
    <row r="9094" spans="1:3">
      <c r="A9094" s="1">
        <v>45660</v>
      </c>
      <c r="B9094">
        <v>69</v>
      </c>
      <c r="C9094">
        <v>62.868799088000003</v>
      </c>
    </row>
    <row r="9095" spans="1:3">
      <c r="A9095" s="1">
        <v>45660</v>
      </c>
      <c r="B9095">
        <v>70</v>
      </c>
      <c r="C9095">
        <v>64.669800527999996</v>
      </c>
    </row>
    <row r="9096" spans="1:3">
      <c r="A9096" s="1">
        <v>45660</v>
      </c>
      <c r="B9096">
        <v>71</v>
      </c>
      <c r="C9096">
        <v>65.716039421999994</v>
      </c>
    </row>
    <row r="9097" spans="1:3">
      <c r="A9097" s="1">
        <v>45660</v>
      </c>
      <c r="B9097">
        <v>72</v>
      </c>
      <c r="C9097">
        <v>63.794840817000008</v>
      </c>
    </row>
    <row r="9098" spans="1:3">
      <c r="A9098" s="1">
        <v>45660</v>
      </c>
      <c r="B9098">
        <v>73</v>
      </c>
      <c r="C9098">
        <v>63.974560502000003</v>
      </c>
    </row>
    <row r="9099" spans="1:3">
      <c r="A9099" s="1">
        <v>45660</v>
      </c>
      <c r="B9099">
        <v>74</v>
      </c>
      <c r="C9099">
        <v>63.023200513999996</v>
      </c>
    </row>
    <row r="9100" spans="1:3">
      <c r="A9100" s="1">
        <v>45660</v>
      </c>
      <c r="B9100">
        <v>75</v>
      </c>
      <c r="C9100">
        <v>66.313039063000005</v>
      </c>
    </row>
    <row r="9101" spans="1:3">
      <c r="A9101" s="1">
        <v>45660</v>
      </c>
      <c r="B9101">
        <v>76</v>
      </c>
      <c r="C9101">
        <v>65.713839653999997</v>
      </c>
    </row>
    <row r="9102" spans="1:3">
      <c r="A9102" s="1">
        <v>45660</v>
      </c>
      <c r="B9102">
        <v>77</v>
      </c>
      <c r="C9102">
        <v>66.588000412000014</v>
      </c>
    </row>
    <row r="9103" spans="1:3">
      <c r="A9103" s="1">
        <v>45660</v>
      </c>
      <c r="B9103">
        <v>78</v>
      </c>
      <c r="C9103">
        <v>67.890358866999989</v>
      </c>
    </row>
    <row r="9104" spans="1:3">
      <c r="A9104" s="1">
        <v>45660</v>
      </c>
      <c r="B9104">
        <v>79</v>
      </c>
      <c r="C9104">
        <v>66.78244042</v>
      </c>
    </row>
    <row r="9105" spans="1:3">
      <c r="A9105" s="1">
        <v>45660</v>
      </c>
      <c r="B9105">
        <v>80</v>
      </c>
      <c r="C9105">
        <v>65.412080527000001</v>
      </c>
    </row>
    <row r="9106" spans="1:3">
      <c r="A9106" s="1">
        <v>45660</v>
      </c>
      <c r="B9106">
        <v>81</v>
      </c>
      <c r="C9106">
        <v>65.837759912999985</v>
      </c>
    </row>
    <row r="9107" spans="1:3">
      <c r="A9107" s="1">
        <v>45660</v>
      </c>
      <c r="B9107">
        <v>82</v>
      </c>
      <c r="C9107">
        <v>66.138479708000006</v>
      </c>
    </row>
    <row r="9108" spans="1:3">
      <c r="A9108" s="1">
        <v>45660</v>
      </c>
      <c r="B9108">
        <v>83</v>
      </c>
      <c r="C9108">
        <v>66.817680230999997</v>
      </c>
    </row>
    <row r="9109" spans="1:3">
      <c r="A9109" s="1">
        <v>45660</v>
      </c>
      <c r="B9109">
        <v>84</v>
      </c>
      <c r="C9109">
        <v>66.347319843999998</v>
      </c>
    </row>
    <row r="9110" spans="1:3">
      <c r="A9110" s="1">
        <v>45660</v>
      </c>
      <c r="B9110">
        <v>85</v>
      </c>
      <c r="C9110">
        <v>66.880441191999992</v>
      </c>
    </row>
    <row r="9111" spans="1:3">
      <c r="A9111" s="1">
        <v>45660</v>
      </c>
      <c r="B9111">
        <v>86</v>
      </c>
      <c r="C9111">
        <v>66.608200556</v>
      </c>
    </row>
    <row r="9112" spans="1:3">
      <c r="A9112" s="1">
        <v>45660</v>
      </c>
      <c r="B9112">
        <v>87</v>
      </c>
      <c r="C9112">
        <v>66.155479669999991</v>
      </c>
    </row>
    <row r="9113" spans="1:3">
      <c r="A9113" s="1">
        <v>45660</v>
      </c>
      <c r="B9113">
        <v>88</v>
      </c>
      <c r="C9113">
        <v>64.964159963</v>
      </c>
    </row>
    <row r="9114" spans="1:3">
      <c r="A9114" s="1">
        <v>45660</v>
      </c>
      <c r="B9114">
        <v>89</v>
      </c>
      <c r="C9114">
        <v>65.305121192000001</v>
      </c>
    </row>
    <row r="9115" spans="1:3">
      <c r="A9115" s="1">
        <v>45660</v>
      </c>
      <c r="B9115">
        <v>90</v>
      </c>
      <c r="C9115">
        <v>65.371279767000004</v>
      </c>
    </row>
    <row r="9116" spans="1:3">
      <c r="A9116" s="1">
        <v>45660</v>
      </c>
      <c r="B9116">
        <v>91</v>
      </c>
      <c r="C9116">
        <v>63.669240832</v>
      </c>
    </row>
    <row r="9117" spans="1:3">
      <c r="A9117" s="1">
        <v>45660</v>
      </c>
      <c r="B9117">
        <v>92</v>
      </c>
      <c r="C9117">
        <v>62.725359683000001</v>
      </c>
    </row>
    <row r="9118" spans="1:3">
      <c r="A9118" s="1">
        <v>45660</v>
      </c>
      <c r="B9118">
        <v>93</v>
      </c>
      <c r="C9118">
        <v>62.976239445999994</v>
      </c>
    </row>
    <row r="9119" spans="1:3">
      <c r="A9119" s="1">
        <v>45660</v>
      </c>
      <c r="B9119">
        <v>94</v>
      </c>
      <c r="C9119">
        <v>63.126639494000003</v>
      </c>
    </row>
    <row r="9120" spans="1:3">
      <c r="A9120" s="1">
        <v>45660</v>
      </c>
      <c r="B9120">
        <v>95</v>
      </c>
      <c r="C9120">
        <v>63.455559431000005</v>
      </c>
    </row>
    <row r="9121" spans="1:3">
      <c r="A9121" s="1">
        <v>45660</v>
      </c>
      <c r="B9121">
        <v>96</v>
      </c>
      <c r="C9121">
        <v>63.911799426999998</v>
      </c>
    </row>
    <row r="9122" spans="1:3">
      <c r="A9122" s="1">
        <v>45661</v>
      </c>
      <c r="B9122">
        <v>1</v>
      </c>
      <c r="C9122">
        <v>62.640479323999998</v>
      </c>
    </row>
    <row r="9123" spans="1:3">
      <c r="A9123" s="1">
        <v>45661</v>
      </c>
      <c r="B9123">
        <v>2</v>
      </c>
      <c r="C9123">
        <v>62.937360282999997</v>
      </c>
    </row>
    <row r="9124" spans="1:3">
      <c r="A9124" s="1">
        <v>45661</v>
      </c>
      <c r="B9124">
        <v>3</v>
      </c>
      <c r="C9124">
        <v>62.476920247000002</v>
      </c>
    </row>
    <row r="9125" spans="1:3">
      <c r="A9125" s="1">
        <v>45661</v>
      </c>
      <c r="B9125">
        <v>4</v>
      </c>
      <c r="C9125">
        <v>61.603680610000005</v>
      </c>
    </row>
    <row r="9126" spans="1:3">
      <c r="A9126" s="1">
        <v>45661</v>
      </c>
      <c r="B9126">
        <v>5</v>
      </c>
      <c r="C9126">
        <v>63.804559592999993</v>
      </c>
    </row>
    <row r="9127" spans="1:3">
      <c r="A9127" s="1">
        <v>45661</v>
      </c>
      <c r="B9127">
        <v>6</v>
      </c>
      <c r="C9127">
        <v>64.519400715000003</v>
      </c>
    </row>
    <row r="9128" spans="1:3">
      <c r="A9128" s="1">
        <v>45661</v>
      </c>
      <c r="B9128">
        <v>7</v>
      </c>
      <c r="C9128">
        <v>64.538401125000007</v>
      </c>
    </row>
    <row r="9129" spans="1:3">
      <c r="A9129" s="1">
        <v>45661</v>
      </c>
      <c r="B9129">
        <v>8</v>
      </c>
      <c r="C9129">
        <v>63.620798942000008</v>
      </c>
    </row>
    <row r="9130" spans="1:3">
      <c r="A9130" s="1">
        <v>45661</v>
      </c>
      <c r="B9130">
        <v>9</v>
      </c>
      <c r="C9130">
        <v>63.720839616000006</v>
      </c>
    </row>
    <row r="9131" spans="1:3">
      <c r="A9131" s="1">
        <v>45661</v>
      </c>
      <c r="B9131">
        <v>10</v>
      </c>
      <c r="C9131">
        <v>64.352680691000003</v>
      </c>
    </row>
    <row r="9132" spans="1:3">
      <c r="A9132" s="1">
        <v>45661</v>
      </c>
      <c r="B9132">
        <v>11</v>
      </c>
      <c r="C9132">
        <v>64.47979998400001</v>
      </c>
    </row>
    <row r="9133" spans="1:3">
      <c r="A9133" s="1">
        <v>45661</v>
      </c>
      <c r="B9133">
        <v>12</v>
      </c>
      <c r="C9133">
        <v>63.924319737000005</v>
      </c>
    </row>
    <row r="9134" spans="1:3">
      <c r="A9134" s="1">
        <v>45661</v>
      </c>
      <c r="B9134">
        <v>13</v>
      </c>
      <c r="C9134">
        <v>63.969881177999994</v>
      </c>
    </row>
    <row r="9135" spans="1:3">
      <c r="A9135" s="1">
        <v>45661</v>
      </c>
      <c r="B9135">
        <v>14</v>
      </c>
      <c r="C9135">
        <v>63.942720894000004</v>
      </c>
    </row>
    <row r="9136" spans="1:3">
      <c r="A9136" s="1">
        <v>45661</v>
      </c>
      <c r="B9136">
        <v>15</v>
      </c>
      <c r="C9136">
        <v>63.824679850999999</v>
      </c>
    </row>
    <row r="9137" spans="1:3">
      <c r="A9137" s="1">
        <v>45661</v>
      </c>
      <c r="B9137">
        <v>16</v>
      </c>
      <c r="C9137">
        <v>64.029640380999993</v>
      </c>
    </row>
    <row r="9138" spans="1:3">
      <c r="A9138" s="1">
        <v>45661</v>
      </c>
      <c r="B9138">
        <v>17</v>
      </c>
      <c r="C9138">
        <v>63.901519656000005</v>
      </c>
    </row>
    <row r="9139" spans="1:3">
      <c r="A9139" s="1">
        <v>45661</v>
      </c>
      <c r="B9139">
        <v>18</v>
      </c>
      <c r="C9139">
        <v>64.261800409000003</v>
      </c>
    </row>
    <row r="9140" spans="1:3">
      <c r="A9140" s="1">
        <v>45661</v>
      </c>
      <c r="B9140">
        <v>19</v>
      </c>
      <c r="C9140">
        <v>62.875279545999994</v>
      </c>
    </row>
    <row r="9141" spans="1:3">
      <c r="A9141" s="1">
        <v>45661</v>
      </c>
      <c r="B9141">
        <v>20</v>
      </c>
      <c r="C9141">
        <v>61.573999646000004</v>
      </c>
    </row>
    <row r="9142" spans="1:3">
      <c r="A9142" s="1">
        <v>45661</v>
      </c>
      <c r="B9142">
        <v>21</v>
      </c>
      <c r="C9142">
        <v>59.525240067999995</v>
      </c>
    </row>
    <row r="9143" spans="1:3">
      <c r="A9143" s="1">
        <v>45661</v>
      </c>
      <c r="B9143">
        <v>22</v>
      </c>
      <c r="C9143">
        <v>59.343520163000008</v>
      </c>
    </row>
    <row r="9144" spans="1:3">
      <c r="A9144" s="1">
        <v>45661</v>
      </c>
      <c r="B9144">
        <v>23</v>
      </c>
      <c r="C9144">
        <v>62.702999591999998</v>
      </c>
    </row>
    <row r="9145" spans="1:3">
      <c r="A9145" s="1">
        <v>45661</v>
      </c>
      <c r="B9145">
        <v>24</v>
      </c>
      <c r="C9145">
        <v>64.310080647999996</v>
      </c>
    </row>
    <row r="9146" spans="1:3">
      <c r="A9146" s="1">
        <v>45661</v>
      </c>
      <c r="B9146">
        <v>25</v>
      </c>
      <c r="C9146">
        <v>64.263398999000003</v>
      </c>
    </row>
    <row r="9147" spans="1:3">
      <c r="A9147" s="1">
        <v>45661</v>
      </c>
      <c r="B9147">
        <v>26</v>
      </c>
      <c r="C9147">
        <v>63.36392020800001</v>
      </c>
    </row>
    <row r="9148" spans="1:3">
      <c r="A9148" s="1">
        <v>45661</v>
      </c>
      <c r="B9148">
        <v>27</v>
      </c>
      <c r="C9148">
        <v>63.436599732000005</v>
      </c>
    </row>
    <row r="9149" spans="1:3">
      <c r="A9149" s="1">
        <v>45661</v>
      </c>
      <c r="B9149">
        <v>28</v>
      </c>
      <c r="C9149">
        <v>62.174960972000008</v>
      </c>
    </row>
    <row r="9150" spans="1:3">
      <c r="A9150" s="1">
        <v>45661</v>
      </c>
      <c r="B9150">
        <v>29</v>
      </c>
      <c r="C9150">
        <v>60.121160502999992</v>
      </c>
    </row>
    <row r="9151" spans="1:3">
      <c r="A9151" s="1">
        <v>45661</v>
      </c>
      <c r="B9151">
        <v>30</v>
      </c>
      <c r="C9151">
        <v>60.169559004000007</v>
      </c>
    </row>
    <row r="9152" spans="1:3">
      <c r="A9152" s="1">
        <v>45661</v>
      </c>
      <c r="B9152">
        <v>31</v>
      </c>
      <c r="C9152">
        <v>62.882199767000003</v>
      </c>
    </row>
    <row r="9153" spans="1:3">
      <c r="A9153" s="1">
        <v>45661</v>
      </c>
      <c r="B9153">
        <v>32</v>
      </c>
      <c r="C9153">
        <v>62.872119908000002</v>
      </c>
    </row>
    <row r="9154" spans="1:3">
      <c r="A9154" s="1">
        <v>45661</v>
      </c>
      <c r="B9154">
        <v>33</v>
      </c>
      <c r="C9154">
        <v>63.434918766000003</v>
      </c>
    </row>
    <row r="9155" spans="1:3">
      <c r="A9155" s="1">
        <v>45661</v>
      </c>
      <c r="B9155">
        <v>34</v>
      </c>
      <c r="C9155">
        <v>62.634520525999996</v>
      </c>
    </row>
    <row r="9156" spans="1:3">
      <c r="A9156" s="1">
        <v>45661</v>
      </c>
      <c r="B9156">
        <v>35</v>
      </c>
      <c r="C9156">
        <v>64.025239948999996</v>
      </c>
    </row>
    <row r="9157" spans="1:3">
      <c r="A9157" s="1">
        <v>45661</v>
      </c>
      <c r="B9157">
        <v>36</v>
      </c>
      <c r="C9157">
        <v>64.264798522999996</v>
      </c>
    </row>
    <row r="9158" spans="1:3">
      <c r="A9158" s="1">
        <v>45661</v>
      </c>
      <c r="B9158">
        <v>37</v>
      </c>
      <c r="C9158">
        <v>62.130199192999996</v>
      </c>
    </row>
    <row r="9159" spans="1:3">
      <c r="A9159" s="1">
        <v>45661</v>
      </c>
      <c r="B9159">
        <v>38</v>
      </c>
      <c r="C9159">
        <v>61.337960482999996</v>
      </c>
    </row>
    <row r="9160" spans="1:3">
      <c r="A9160" s="1">
        <v>45661</v>
      </c>
      <c r="B9160">
        <v>39</v>
      </c>
      <c r="C9160">
        <v>59.779680131000006</v>
      </c>
    </row>
    <row r="9161" spans="1:3">
      <c r="A9161" s="1">
        <v>45661</v>
      </c>
      <c r="B9161">
        <v>40</v>
      </c>
      <c r="C9161">
        <v>62.977480534999991</v>
      </c>
    </row>
    <row r="9162" spans="1:3">
      <c r="A9162" s="1">
        <v>45661</v>
      </c>
      <c r="B9162">
        <v>41</v>
      </c>
      <c r="C9162">
        <v>62.975800277999994</v>
      </c>
    </row>
    <row r="9163" spans="1:3">
      <c r="A9163" s="1">
        <v>45661</v>
      </c>
      <c r="B9163">
        <v>42</v>
      </c>
      <c r="C9163">
        <v>62.583881500000004</v>
      </c>
    </row>
    <row r="9164" spans="1:3">
      <c r="A9164" s="1">
        <v>45661</v>
      </c>
      <c r="B9164">
        <v>43</v>
      </c>
      <c r="C9164">
        <v>63.475679878999998</v>
      </c>
    </row>
    <row r="9165" spans="1:3">
      <c r="A9165" s="1">
        <v>45661</v>
      </c>
      <c r="B9165">
        <v>44</v>
      </c>
      <c r="C9165">
        <v>64.090718984000006</v>
      </c>
    </row>
    <row r="9166" spans="1:3">
      <c r="A9166" s="1">
        <v>45661</v>
      </c>
      <c r="B9166">
        <v>45</v>
      </c>
      <c r="C9166">
        <v>63.481000664</v>
      </c>
    </row>
    <row r="9167" spans="1:3">
      <c r="A9167" s="1">
        <v>45661</v>
      </c>
      <c r="B9167">
        <v>46</v>
      </c>
      <c r="C9167">
        <v>64.086040373000003</v>
      </c>
    </row>
    <row r="9168" spans="1:3">
      <c r="A9168" s="1">
        <v>45661</v>
      </c>
      <c r="B9168">
        <v>47</v>
      </c>
      <c r="C9168">
        <v>62.791160230000003</v>
      </c>
    </row>
    <row r="9169" spans="1:3">
      <c r="A9169" s="1">
        <v>45661</v>
      </c>
      <c r="B9169">
        <v>48</v>
      </c>
      <c r="C9169">
        <v>62.876161449999998</v>
      </c>
    </row>
    <row r="9170" spans="1:3">
      <c r="A9170" s="1">
        <v>45661</v>
      </c>
      <c r="B9170">
        <v>49</v>
      </c>
      <c r="C9170">
        <v>62.520959312000002</v>
      </c>
    </row>
    <row r="9171" spans="1:3">
      <c r="A9171" s="1">
        <v>45661</v>
      </c>
      <c r="B9171">
        <v>50</v>
      </c>
      <c r="C9171">
        <v>64.335839983</v>
      </c>
    </row>
    <row r="9172" spans="1:3">
      <c r="A9172" s="1">
        <v>45661</v>
      </c>
      <c r="B9172">
        <v>51</v>
      </c>
      <c r="C9172">
        <v>63.138000435000002</v>
      </c>
    </row>
    <row r="9173" spans="1:3">
      <c r="A9173" s="1">
        <v>45661</v>
      </c>
      <c r="B9173">
        <v>52</v>
      </c>
      <c r="C9173">
        <v>63.114720402000003</v>
      </c>
    </row>
    <row r="9174" spans="1:3">
      <c r="A9174" s="1">
        <v>45661</v>
      </c>
      <c r="B9174">
        <v>53</v>
      </c>
      <c r="C9174">
        <v>62.518359535000002</v>
      </c>
    </row>
    <row r="9175" spans="1:3">
      <c r="A9175" s="1">
        <v>45661</v>
      </c>
      <c r="B9175">
        <v>54</v>
      </c>
      <c r="C9175">
        <v>62.186919686000003</v>
      </c>
    </row>
    <row r="9176" spans="1:3">
      <c r="A9176" s="1">
        <v>45661</v>
      </c>
      <c r="B9176">
        <v>55</v>
      </c>
      <c r="C9176">
        <v>57.228720072000002</v>
      </c>
    </row>
    <row r="9177" spans="1:3">
      <c r="A9177" s="1">
        <v>45661</v>
      </c>
      <c r="B9177">
        <v>56</v>
      </c>
      <c r="C9177">
        <v>63.317919728</v>
      </c>
    </row>
    <row r="9178" spans="1:3">
      <c r="A9178" s="1">
        <v>45661</v>
      </c>
      <c r="B9178">
        <v>57</v>
      </c>
      <c r="C9178">
        <v>62.803480384999986</v>
      </c>
    </row>
    <row r="9179" spans="1:3">
      <c r="A9179" s="1">
        <v>45661</v>
      </c>
      <c r="B9179">
        <v>58</v>
      </c>
      <c r="C9179">
        <v>63.132081272000001</v>
      </c>
    </row>
    <row r="9180" spans="1:3">
      <c r="A9180" s="1">
        <v>45661</v>
      </c>
      <c r="B9180">
        <v>59</v>
      </c>
      <c r="C9180">
        <v>63.974440100000002</v>
      </c>
    </row>
    <row r="9181" spans="1:3">
      <c r="A9181" s="1">
        <v>45661</v>
      </c>
      <c r="B9181">
        <v>60</v>
      </c>
      <c r="C9181">
        <v>64.670359728999998</v>
      </c>
    </row>
    <row r="9182" spans="1:3">
      <c r="A9182" s="1">
        <v>45661</v>
      </c>
      <c r="B9182">
        <v>61</v>
      </c>
      <c r="C9182">
        <v>64.693760151999996</v>
      </c>
    </row>
    <row r="9183" spans="1:3">
      <c r="A9183" s="1">
        <v>45661</v>
      </c>
      <c r="B9183">
        <v>62</v>
      </c>
      <c r="C9183">
        <v>66.123759269999994</v>
      </c>
    </row>
    <row r="9184" spans="1:3">
      <c r="A9184" s="1">
        <v>45661</v>
      </c>
      <c r="B9184">
        <v>63</v>
      </c>
      <c r="C9184">
        <v>65.404199129000006</v>
      </c>
    </row>
    <row r="9185" spans="1:3">
      <c r="A9185" s="1">
        <v>45661</v>
      </c>
      <c r="B9185">
        <v>64</v>
      </c>
      <c r="C9185">
        <v>65.393280146999999</v>
      </c>
    </row>
    <row r="9186" spans="1:3">
      <c r="A9186" s="1">
        <v>45661</v>
      </c>
      <c r="B9186">
        <v>65</v>
      </c>
      <c r="C9186">
        <v>65.273959639000012</v>
      </c>
    </row>
    <row r="9187" spans="1:3">
      <c r="A9187" s="1">
        <v>45661</v>
      </c>
      <c r="B9187">
        <v>66</v>
      </c>
      <c r="C9187">
        <v>66.198680154999991</v>
      </c>
    </row>
    <row r="9188" spans="1:3">
      <c r="A9188" s="1">
        <v>45661</v>
      </c>
      <c r="B9188">
        <v>67</v>
      </c>
      <c r="C9188">
        <v>65.796921010999995</v>
      </c>
    </row>
    <row r="9189" spans="1:3">
      <c r="A9189" s="1">
        <v>45661</v>
      </c>
      <c r="B9189">
        <v>68</v>
      </c>
      <c r="C9189">
        <v>65.941720491000012</v>
      </c>
    </row>
    <row r="9190" spans="1:3">
      <c r="A9190" s="1">
        <v>45661</v>
      </c>
      <c r="B9190">
        <v>69</v>
      </c>
      <c r="C9190">
        <v>65.955800170000003</v>
      </c>
    </row>
    <row r="9191" spans="1:3">
      <c r="A9191" s="1">
        <v>45661</v>
      </c>
      <c r="B9191">
        <v>70</v>
      </c>
      <c r="C9191">
        <v>65.924159290999995</v>
      </c>
    </row>
    <row r="9192" spans="1:3">
      <c r="A9192" s="1">
        <v>45661</v>
      </c>
      <c r="B9192">
        <v>71</v>
      </c>
      <c r="C9192">
        <v>65.320960878999983</v>
      </c>
    </row>
    <row r="9193" spans="1:3">
      <c r="A9193" s="1">
        <v>45661</v>
      </c>
      <c r="B9193">
        <v>72</v>
      </c>
      <c r="C9193">
        <v>65.246279961999988</v>
      </c>
    </row>
    <row r="9194" spans="1:3">
      <c r="A9194" s="1">
        <v>45661</v>
      </c>
      <c r="B9194">
        <v>73</v>
      </c>
      <c r="C9194">
        <v>65.774120091</v>
      </c>
    </row>
    <row r="9195" spans="1:3">
      <c r="A9195" s="1">
        <v>45661</v>
      </c>
      <c r="B9195">
        <v>74</v>
      </c>
      <c r="C9195">
        <v>66.616839647999996</v>
      </c>
    </row>
    <row r="9196" spans="1:3">
      <c r="A9196" s="1">
        <v>45661</v>
      </c>
      <c r="B9196">
        <v>75</v>
      </c>
      <c r="C9196">
        <v>65.795280933000001</v>
      </c>
    </row>
    <row r="9197" spans="1:3">
      <c r="A9197" s="1">
        <v>45661</v>
      </c>
      <c r="B9197">
        <v>76</v>
      </c>
      <c r="C9197">
        <v>65.243719812999998</v>
      </c>
    </row>
    <row r="9198" spans="1:3">
      <c r="A9198" s="1">
        <v>45661</v>
      </c>
      <c r="B9198">
        <v>77</v>
      </c>
      <c r="C9198">
        <v>65.326320049000003</v>
      </c>
    </row>
    <row r="9199" spans="1:3">
      <c r="A9199" s="1">
        <v>45661</v>
      </c>
      <c r="B9199">
        <v>78</v>
      </c>
      <c r="C9199">
        <v>64.743918652999994</v>
      </c>
    </row>
    <row r="9200" spans="1:3">
      <c r="A9200" s="1">
        <v>45661</v>
      </c>
      <c r="B9200">
        <v>79</v>
      </c>
      <c r="C9200">
        <v>66.082359072000003</v>
      </c>
    </row>
    <row r="9201" spans="1:3">
      <c r="A9201" s="1">
        <v>45661</v>
      </c>
      <c r="B9201">
        <v>80</v>
      </c>
      <c r="C9201">
        <v>64.996560459000008</v>
      </c>
    </row>
    <row r="9202" spans="1:3">
      <c r="A9202" s="1">
        <v>45661</v>
      </c>
      <c r="B9202">
        <v>81</v>
      </c>
      <c r="C9202">
        <v>63.995679621999997</v>
      </c>
    </row>
    <row r="9203" spans="1:3">
      <c r="A9203" s="1">
        <v>45661</v>
      </c>
      <c r="B9203">
        <v>82</v>
      </c>
      <c r="C9203">
        <v>64.205879213000003</v>
      </c>
    </row>
    <row r="9204" spans="1:3">
      <c r="A9204" s="1">
        <v>45661</v>
      </c>
      <c r="B9204">
        <v>83</v>
      </c>
      <c r="C9204">
        <v>63.89511847</v>
      </c>
    </row>
    <row r="9205" spans="1:3">
      <c r="A9205" s="1">
        <v>45661</v>
      </c>
      <c r="B9205">
        <v>84</v>
      </c>
      <c r="C9205">
        <v>65.562480565000001</v>
      </c>
    </row>
    <row r="9206" spans="1:3">
      <c r="A9206" s="1">
        <v>45661</v>
      </c>
      <c r="B9206">
        <v>85</v>
      </c>
      <c r="C9206">
        <v>65.224920517000001</v>
      </c>
    </row>
    <row r="9207" spans="1:3">
      <c r="A9207" s="1">
        <v>45661</v>
      </c>
      <c r="B9207">
        <v>86</v>
      </c>
      <c r="C9207">
        <v>63.496561405000001</v>
      </c>
    </row>
    <row r="9208" spans="1:3">
      <c r="A9208" s="1">
        <v>45661</v>
      </c>
      <c r="B9208">
        <v>87</v>
      </c>
      <c r="C9208">
        <v>64.192561024</v>
      </c>
    </row>
    <row r="9209" spans="1:3">
      <c r="A9209" s="1">
        <v>45661</v>
      </c>
      <c r="B9209">
        <v>88</v>
      </c>
      <c r="C9209">
        <v>64.653399344000007</v>
      </c>
    </row>
    <row r="9210" spans="1:3">
      <c r="A9210" s="1">
        <v>45661</v>
      </c>
      <c r="B9210">
        <v>89</v>
      </c>
      <c r="C9210">
        <v>65.450120933999997</v>
      </c>
    </row>
    <row r="9211" spans="1:3">
      <c r="A9211" s="1">
        <v>45661</v>
      </c>
      <c r="B9211">
        <v>90</v>
      </c>
      <c r="C9211">
        <v>65.410519715000007</v>
      </c>
    </row>
    <row r="9212" spans="1:3">
      <c r="A9212" s="1">
        <v>45661</v>
      </c>
      <c r="B9212">
        <v>91</v>
      </c>
      <c r="C9212">
        <v>65.387639642999986</v>
      </c>
    </row>
    <row r="9213" spans="1:3">
      <c r="A9213" s="1">
        <v>45661</v>
      </c>
      <c r="B9213">
        <v>92</v>
      </c>
      <c r="C9213">
        <v>65.419841169999998</v>
      </c>
    </row>
    <row r="9214" spans="1:3">
      <c r="A9214" s="1">
        <v>45661</v>
      </c>
      <c r="B9214">
        <v>93</v>
      </c>
      <c r="C9214">
        <v>64.775440217000011</v>
      </c>
    </row>
    <row r="9215" spans="1:3">
      <c r="A9215" s="1">
        <v>45661</v>
      </c>
      <c r="B9215">
        <v>94</v>
      </c>
      <c r="C9215">
        <v>64.279919860999996</v>
      </c>
    </row>
    <row r="9216" spans="1:3">
      <c r="A9216" s="1">
        <v>45661</v>
      </c>
      <c r="B9216">
        <v>95</v>
      </c>
      <c r="C9216">
        <v>65.260279419</v>
      </c>
    </row>
    <row r="9217" spans="1:3">
      <c r="A9217" s="1">
        <v>45661</v>
      </c>
      <c r="B9217">
        <v>96</v>
      </c>
      <c r="C9217">
        <v>65.983080260999984</v>
      </c>
    </row>
    <row r="9218" spans="1:3">
      <c r="A9218" s="1">
        <v>45662</v>
      </c>
      <c r="B9218">
        <v>1</v>
      </c>
      <c r="C9218">
        <v>63.814561128000001</v>
      </c>
    </row>
    <row r="9219" spans="1:3">
      <c r="A9219" s="1">
        <v>45662</v>
      </c>
      <c r="B9219">
        <v>2</v>
      </c>
      <c r="C9219">
        <v>65.938801288999997</v>
      </c>
    </row>
    <row r="9220" spans="1:3">
      <c r="A9220" s="1">
        <v>45662</v>
      </c>
      <c r="B9220">
        <v>3</v>
      </c>
      <c r="C9220">
        <v>66.406280046999996</v>
      </c>
    </row>
    <row r="9221" spans="1:3">
      <c r="A9221" s="1">
        <v>45662</v>
      </c>
      <c r="B9221">
        <v>4</v>
      </c>
      <c r="C9221">
        <v>66.250160698999991</v>
      </c>
    </row>
    <row r="9222" spans="1:3">
      <c r="A9222" s="1">
        <v>45662</v>
      </c>
      <c r="B9222">
        <v>5</v>
      </c>
      <c r="C9222">
        <v>65.305359602999999</v>
      </c>
    </row>
    <row r="9223" spans="1:3">
      <c r="A9223" s="1">
        <v>45662</v>
      </c>
      <c r="B9223">
        <v>6</v>
      </c>
      <c r="C9223">
        <v>66.815359715999989</v>
      </c>
    </row>
    <row r="9224" spans="1:3">
      <c r="A9224" s="1">
        <v>45662</v>
      </c>
      <c r="B9224">
        <v>7</v>
      </c>
      <c r="C9224">
        <v>64.392160058000002</v>
      </c>
    </row>
    <row r="9225" spans="1:3">
      <c r="A9225" s="1">
        <v>45662</v>
      </c>
      <c r="B9225">
        <v>8</v>
      </c>
      <c r="C9225">
        <v>66.749039890000006</v>
      </c>
    </row>
    <row r="9226" spans="1:3">
      <c r="A9226" s="1">
        <v>45662</v>
      </c>
      <c r="B9226">
        <v>9</v>
      </c>
      <c r="C9226">
        <v>66.908119083000003</v>
      </c>
    </row>
    <row r="9227" spans="1:3">
      <c r="A9227" s="1">
        <v>45662</v>
      </c>
      <c r="B9227">
        <v>10</v>
      </c>
      <c r="C9227">
        <v>65.111281270999996</v>
      </c>
    </row>
    <row r="9228" spans="1:3">
      <c r="A9228" s="1">
        <v>45662</v>
      </c>
      <c r="B9228">
        <v>11</v>
      </c>
      <c r="C9228">
        <v>62.119640111999999</v>
      </c>
    </row>
    <row r="9229" spans="1:3">
      <c r="A9229" s="1">
        <v>45662</v>
      </c>
      <c r="B9229">
        <v>12</v>
      </c>
      <c r="C9229">
        <v>63.196319458999994</v>
      </c>
    </row>
    <row r="9230" spans="1:3">
      <c r="A9230" s="1">
        <v>45662</v>
      </c>
      <c r="B9230">
        <v>13</v>
      </c>
      <c r="C9230">
        <v>64.359839553</v>
      </c>
    </row>
    <row r="9231" spans="1:3">
      <c r="A9231" s="1">
        <v>45662</v>
      </c>
      <c r="B9231">
        <v>14</v>
      </c>
      <c r="C9231">
        <v>62.937759047</v>
      </c>
    </row>
    <row r="9232" spans="1:3">
      <c r="A9232" s="1">
        <v>45662</v>
      </c>
      <c r="B9232">
        <v>15</v>
      </c>
      <c r="C9232">
        <v>64.858079442000005</v>
      </c>
    </row>
    <row r="9233" spans="1:3">
      <c r="A9233" s="1">
        <v>45662</v>
      </c>
      <c r="B9233">
        <v>16</v>
      </c>
      <c r="C9233">
        <v>64.603641515999996</v>
      </c>
    </row>
    <row r="9234" spans="1:3">
      <c r="A9234" s="1">
        <v>45662</v>
      </c>
      <c r="B9234">
        <v>17</v>
      </c>
      <c r="C9234">
        <v>64.324921252999999</v>
      </c>
    </row>
    <row r="9235" spans="1:3">
      <c r="A9235" s="1">
        <v>45662</v>
      </c>
      <c r="B9235">
        <v>18</v>
      </c>
      <c r="C9235">
        <v>64.594640726999998</v>
      </c>
    </row>
    <row r="9236" spans="1:3">
      <c r="A9236" s="1">
        <v>45662</v>
      </c>
      <c r="B9236">
        <v>19</v>
      </c>
      <c r="C9236">
        <v>64.851999041000013</v>
      </c>
    </row>
    <row r="9237" spans="1:3">
      <c r="A9237" s="1">
        <v>45662</v>
      </c>
      <c r="B9237">
        <v>20</v>
      </c>
      <c r="C9237">
        <v>65.309320696</v>
      </c>
    </row>
    <row r="9238" spans="1:3">
      <c r="A9238" s="1">
        <v>45662</v>
      </c>
      <c r="B9238">
        <v>21</v>
      </c>
      <c r="C9238">
        <v>64.484399908</v>
      </c>
    </row>
    <row r="9239" spans="1:3">
      <c r="A9239" s="1">
        <v>45662</v>
      </c>
      <c r="B9239">
        <v>22</v>
      </c>
      <c r="C9239">
        <v>65.020880466999998</v>
      </c>
    </row>
    <row r="9240" spans="1:3">
      <c r="A9240" s="1">
        <v>45662</v>
      </c>
      <c r="B9240">
        <v>23</v>
      </c>
      <c r="C9240">
        <v>65.235039472999986</v>
      </c>
    </row>
    <row r="9241" spans="1:3">
      <c r="A9241" s="1">
        <v>45662</v>
      </c>
      <c r="B9241">
        <v>24</v>
      </c>
      <c r="C9241">
        <v>65.694999221999993</v>
      </c>
    </row>
    <row r="9242" spans="1:3">
      <c r="A9242" s="1">
        <v>45662</v>
      </c>
      <c r="B9242">
        <v>25</v>
      </c>
      <c r="C9242">
        <v>62.922839998000001</v>
      </c>
    </row>
    <row r="9243" spans="1:3">
      <c r="A9243" s="1">
        <v>45662</v>
      </c>
      <c r="B9243">
        <v>26</v>
      </c>
      <c r="C9243">
        <v>64.136839984999995</v>
      </c>
    </row>
    <row r="9244" spans="1:3">
      <c r="A9244" s="1">
        <v>45662</v>
      </c>
      <c r="B9244">
        <v>27</v>
      </c>
      <c r="C9244">
        <v>64.404520027999993</v>
      </c>
    </row>
    <row r="9245" spans="1:3">
      <c r="A9245" s="1">
        <v>45662</v>
      </c>
      <c r="B9245">
        <v>28</v>
      </c>
      <c r="C9245">
        <v>63.063079117999997</v>
      </c>
    </row>
    <row r="9246" spans="1:3">
      <c r="A9246" s="1">
        <v>45662</v>
      </c>
      <c r="B9246">
        <v>29</v>
      </c>
      <c r="C9246">
        <v>64.227280382000004</v>
      </c>
    </row>
    <row r="9247" spans="1:3">
      <c r="A9247" s="1">
        <v>45662</v>
      </c>
      <c r="B9247">
        <v>30</v>
      </c>
      <c r="C9247">
        <v>62.925959827</v>
      </c>
    </row>
    <row r="9248" spans="1:3">
      <c r="A9248" s="1">
        <v>45662</v>
      </c>
      <c r="B9248">
        <v>31</v>
      </c>
      <c r="C9248">
        <v>63.268639453000006</v>
      </c>
    </row>
    <row r="9249" spans="1:3">
      <c r="A9249" s="1">
        <v>45662</v>
      </c>
      <c r="B9249">
        <v>32</v>
      </c>
      <c r="C9249">
        <v>65.102478864000005</v>
      </c>
    </row>
    <row r="9250" spans="1:3">
      <c r="A9250" s="1">
        <v>45662</v>
      </c>
      <c r="B9250">
        <v>33</v>
      </c>
      <c r="C9250">
        <v>63.602000473999993</v>
      </c>
    </row>
    <row r="9251" spans="1:3">
      <c r="A9251" s="1">
        <v>45662</v>
      </c>
      <c r="B9251">
        <v>34</v>
      </c>
      <c r="C9251">
        <v>62.660960801000002</v>
      </c>
    </row>
    <row r="9252" spans="1:3">
      <c r="A9252" s="1">
        <v>45662</v>
      </c>
      <c r="B9252">
        <v>35</v>
      </c>
      <c r="C9252">
        <v>63.255441183999999</v>
      </c>
    </row>
    <row r="9253" spans="1:3">
      <c r="A9253" s="1">
        <v>45662</v>
      </c>
      <c r="B9253">
        <v>36</v>
      </c>
      <c r="C9253">
        <v>63.848079442</v>
      </c>
    </row>
    <row r="9254" spans="1:3">
      <c r="A9254" s="1">
        <v>45662</v>
      </c>
      <c r="B9254">
        <v>37</v>
      </c>
      <c r="C9254">
        <v>63.117639063999988</v>
      </c>
    </row>
    <row r="9255" spans="1:3">
      <c r="A9255" s="1">
        <v>45662</v>
      </c>
      <c r="B9255">
        <v>38</v>
      </c>
      <c r="C9255">
        <v>63.005679728999993</v>
      </c>
    </row>
    <row r="9256" spans="1:3">
      <c r="A9256" s="1">
        <v>45662</v>
      </c>
      <c r="B9256">
        <v>39</v>
      </c>
      <c r="C9256">
        <v>62.837479833999993</v>
      </c>
    </row>
    <row r="9257" spans="1:3">
      <c r="A9257" s="1">
        <v>45662</v>
      </c>
      <c r="B9257">
        <v>40</v>
      </c>
      <c r="C9257">
        <v>62.569120768999994</v>
      </c>
    </row>
    <row r="9258" spans="1:3">
      <c r="A9258" s="1">
        <v>45662</v>
      </c>
      <c r="B9258">
        <v>41</v>
      </c>
      <c r="C9258">
        <v>62.293640740000001</v>
      </c>
    </row>
    <row r="9259" spans="1:3">
      <c r="A9259" s="1">
        <v>45662</v>
      </c>
      <c r="B9259">
        <v>42</v>
      </c>
      <c r="C9259">
        <v>61.549159287999998</v>
      </c>
    </row>
    <row r="9260" spans="1:3">
      <c r="A9260" s="1">
        <v>45662</v>
      </c>
      <c r="B9260">
        <v>43</v>
      </c>
      <c r="C9260">
        <v>62.039599412000001</v>
      </c>
    </row>
    <row r="9261" spans="1:3">
      <c r="A9261" s="1">
        <v>45662</v>
      </c>
      <c r="B9261">
        <v>44</v>
      </c>
      <c r="C9261">
        <v>61.859879016999997</v>
      </c>
    </row>
    <row r="9262" spans="1:3">
      <c r="A9262" s="1">
        <v>45662</v>
      </c>
      <c r="B9262">
        <v>45</v>
      </c>
      <c r="C9262">
        <v>61.496078851</v>
      </c>
    </row>
    <row r="9263" spans="1:3">
      <c r="A9263" s="1">
        <v>45662</v>
      </c>
      <c r="B9263">
        <v>46</v>
      </c>
      <c r="C9263">
        <v>61.263638972000003</v>
      </c>
    </row>
    <row r="9264" spans="1:3">
      <c r="A9264" s="1">
        <v>45662</v>
      </c>
      <c r="B9264">
        <v>47</v>
      </c>
      <c r="C9264">
        <v>59.886399384000001</v>
      </c>
    </row>
    <row r="9265" spans="1:3">
      <c r="A9265" s="1">
        <v>45662</v>
      </c>
      <c r="B9265">
        <v>48</v>
      </c>
      <c r="C9265">
        <v>58.702040077999996</v>
      </c>
    </row>
    <row r="9266" spans="1:3">
      <c r="A9266" s="1">
        <v>45662</v>
      </c>
      <c r="B9266">
        <v>49</v>
      </c>
      <c r="C9266">
        <v>62.109639528000002</v>
      </c>
    </row>
    <row r="9267" spans="1:3">
      <c r="A9267" s="1">
        <v>45662</v>
      </c>
      <c r="B9267">
        <v>50</v>
      </c>
      <c r="C9267">
        <v>61.914599661000004</v>
      </c>
    </row>
    <row r="9268" spans="1:3">
      <c r="A9268" s="1">
        <v>45662</v>
      </c>
      <c r="B9268">
        <v>51</v>
      </c>
      <c r="C9268">
        <v>61.920880439000001</v>
      </c>
    </row>
    <row r="9269" spans="1:3">
      <c r="A9269" s="1">
        <v>45662</v>
      </c>
      <c r="B9269">
        <v>52</v>
      </c>
      <c r="C9269">
        <v>62.101759669000003</v>
      </c>
    </row>
    <row r="9270" spans="1:3">
      <c r="A9270" s="1">
        <v>45662</v>
      </c>
      <c r="B9270">
        <v>53</v>
      </c>
      <c r="C9270">
        <v>62.103039746999997</v>
      </c>
    </row>
    <row r="9271" spans="1:3">
      <c r="A9271" s="1">
        <v>45662</v>
      </c>
      <c r="B9271">
        <v>54</v>
      </c>
      <c r="C9271">
        <v>62.699000246000004</v>
      </c>
    </row>
    <row r="9272" spans="1:3">
      <c r="A9272" s="1">
        <v>45662</v>
      </c>
      <c r="B9272">
        <v>55</v>
      </c>
      <c r="C9272">
        <v>62.956998820999992</v>
      </c>
    </row>
    <row r="9273" spans="1:3">
      <c r="A9273" s="1">
        <v>45662</v>
      </c>
      <c r="B9273">
        <v>56</v>
      </c>
      <c r="C9273">
        <v>61.325319643</v>
      </c>
    </row>
    <row r="9274" spans="1:3">
      <c r="A9274" s="1">
        <v>45662</v>
      </c>
      <c r="B9274">
        <v>57</v>
      </c>
      <c r="C9274">
        <v>61.287521600999995</v>
      </c>
    </row>
    <row r="9275" spans="1:3">
      <c r="A9275" s="1">
        <v>45662</v>
      </c>
      <c r="B9275">
        <v>58</v>
      </c>
      <c r="C9275">
        <v>62.751279351000001</v>
      </c>
    </row>
    <row r="9276" spans="1:3">
      <c r="A9276" s="1">
        <v>45662</v>
      </c>
      <c r="B9276">
        <v>59</v>
      </c>
      <c r="C9276">
        <v>61.857080228999997</v>
      </c>
    </row>
    <row r="9277" spans="1:3">
      <c r="A9277" s="1">
        <v>45662</v>
      </c>
      <c r="B9277">
        <v>60</v>
      </c>
      <c r="C9277">
        <v>61.625400299999995</v>
      </c>
    </row>
    <row r="9278" spans="1:3">
      <c r="A9278" s="1">
        <v>45662</v>
      </c>
      <c r="B9278">
        <v>61</v>
      </c>
      <c r="C9278">
        <v>63.465441229</v>
      </c>
    </row>
    <row r="9279" spans="1:3">
      <c r="A9279" s="1">
        <v>45662</v>
      </c>
      <c r="B9279">
        <v>62</v>
      </c>
      <c r="C9279">
        <v>61.264958768999996</v>
      </c>
    </row>
    <row r="9280" spans="1:3">
      <c r="A9280" s="1">
        <v>45662</v>
      </c>
      <c r="B9280">
        <v>63</v>
      </c>
      <c r="C9280">
        <v>63.479919196000004</v>
      </c>
    </row>
    <row r="9281" spans="1:3">
      <c r="A9281" s="1">
        <v>45662</v>
      </c>
      <c r="B9281">
        <v>64</v>
      </c>
      <c r="C9281">
        <v>61.470600366999996</v>
      </c>
    </row>
    <row r="9282" spans="1:3">
      <c r="A9282" s="1">
        <v>45662</v>
      </c>
      <c r="B9282">
        <v>65</v>
      </c>
      <c r="C9282">
        <v>60.542680152999999</v>
      </c>
    </row>
    <row r="9283" spans="1:3">
      <c r="A9283" s="1">
        <v>45662</v>
      </c>
      <c r="B9283">
        <v>66</v>
      </c>
      <c r="C9283">
        <v>60.363760466999992</v>
      </c>
    </row>
    <row r="9284" spans="1:3">
      <c r="A9284" s="1">
        <v>45662</v>
      </c>
      <c r="B9284">
        <v>67</v>
      </c>
      <c r="C9284">
        <v>61.07815909</v>
      </c>
    </row>
    <row r="9285" spans="1:3">
      <c r="A9285" s="1">
        <v>45662</v>
      </c>
      <c r="B9285">
        <v>68</v>
      </c>
      <c r="C9285">
        <v>61.912881249999998</v>
      </c>
    </row>
    <row r="9286" spans="1:3">
      <c r="A9286" s="1">
        <v>45662</v>
      </c>
      <c r="B9286">
        <v>69</v>
      </c>
      <c r="C9286">
        <v>62.681439397999995</v>
      </c>
    </row>
    <row r="9287" spans="1:3">
      <c r="A9287" s="1">
        <v>45662</v>
      </c>
      <c r="B9287">
        <v>70</v>
      </c>
      <c r="C9287">
        <v>62.550080654000006</v>
      </c>
    </row>
    <row r="9288" spans="1:3">
      <c r="A9288" s="1">
        <v>45662</v>
      </c>
      <c r="B9288">
        <v>71</v>
      </c>
      <c r="C9288">
        <v>62.866399043999998</v>
      </c>
    </row>
    <row r="9289" spans="1:3">
      <c r="A9289" s="1">
        <v>45662</v>
      </c>
      <c r="B9289">
        <v>72</v>
      </c>
      <c r="C9289">
        <v>62.049361352000005</v>
      </c>
    </row>
    <row r="9290" spans="1:3">
      <c r="A9290" s="1">
        <v>45662</v>
      </c>
      <c r="B9290">
        <v>73</v>
      </c>
      <c r="C9290">
        <v>60.723279832999999</v>
      </c>
    </row>
    <row r="9291" spans="1:3">
      <c r="A9291" s="1">
        <v>45662</v>
      </c>
      <c r="B9291">
        <v>74</v>
      </c>
      <c r="C9291">
        <v>61.465720297999994</v>
      </c>
    </row>
    <row r="9292" spans="1:3">
      <c r="A9292" s="1">
        <v>45662</v>
      </c>
      <c r="B9292">
        <v>75</v>
      </c>
      <c r="C9292">
        <v>62.960480698999994</v>
      </c>
    </row>
    <row r="9293" spans="1:3">
      <c r="A9293" s="1">
        <v>45662</v>
      </c>
      <c r="B9293">
        <v>76</v>
      </c>
      <c r="C9293">
        <v>62.936600569000007</v>
      </c>
    </row>
    <row r="9294" spans="1:3">
      <c r="A9294" s="1">
        <v>45662</v>
      </c>
      <c r="B9294">
        <v>77</v>
      </c>
      <c r="C9294">
        <v>62.784438721000001</v>
      </c>
    </row>
    <row r="9295" spans="1:3">
      <c r="A9295" s="1">
        <v>45662</v>
      </c>
      <c r="B9295">
        <v>78</v>
      </c>
      <c r="C9295">
        <v>62.079798811000003</v>
      </c>
    </row>
    <row r="9296" spans="1:3">
      <c r="A9296" s="1">
        <v>45662</v>
      </c>
      <c r="B9296">
        <v>79</v>
      </c>
      <c r="C9296">
        <v>62.003000141000001</v>
      </c>
    </row>
    <row r="9297" spans="1:3">
      <c r="A9297" s="1">
        <v>45662</v>
      </c>
      <c r="B9297">
        <v>80</v>
      </c>
      <c r="C9297">
        <v>61.398760561000003</v>
      </c>
    </row>
    <row r="9298" spans="1:3">
      <c r="A9298" s="1">
        <v>45662</v>
      </c>
      <c r="B9298">
        <v>81</v>
      </c>
      <c r="C9298">
        <v>60.265841001000005</v>
      </c>
    </row>
    <row r="9299" spans="1:3">
      <c r="A9299" s="1">
        <v>45662</v>
      </c>
      <c r="B9299">
        <v>82</v>
      </c>
      <c r="C9299">
        <v>61.645880051000006</v>
      </c>
    </row>
    <row r="9300" spans="1:3">
      <c r="A9300" s="1">
        <v>45662</v>
      </c>
      <c r="B9300">
        <v>83</v>
      </c>
      <c r="C9300">
        <v>61.018840187999999</v>
      </c>
    </row>
    <row r="9301" spans="1:3">
      <c r="A9301" s="1">
        <v>45662</v>
      </c>
      <c r="B9301">
        <v>84</v>
      </c>
      <c r="C9301">
        <v>61.833519453999997</v>
      </c>
    </row>
    <row r="9302" spans="1:3">
      <c r="A9302" s="1">
        <v>45662</v>
      </c>
      <c r="B9302">
        <v>85</v>
      </c>
      <c r="C9302">
        <v>61.334680079999998</v>
      </c>
    </row>
    <row r="9303" spans="1:3">
      <c r="A9303" s="1">
        <v>45662</v>
      </c>
      <c r="B9303">
        <v>86</v>
      </c>
      <c r="C9303">
        <v>61.798519611000003</v>
      </c>
    </row>
    <row r="9304" spans="1:3">
      <c r="A9304" s="1">
        <v>45662</v>
      </c>
      <c r="B9304">
        <v>87</v>
      </c>
      <c r="C9304">
        <v>62.301239019999997</v>
      </c>
    </row>
    <row r="9305" spans="1:3">
      <c r="A9305" s="1">
        <v>45662</v>
      </c>
      <c r="B9305">
        <v>88</v>
      </c>
      <c r="C9305">
        <v>60.797959562000003</v>
      </c>
    </row>
    <row r="9306" spans="1:3">
      <c r="A9306" s="1">
        <v>45662</v>
      </c>
      <c r="B9306">
        <v>89</v>
      </c>
      <c r="C9306">
        <v>61.587560054000008</v>
      </c>
    </row>
    <row r="9307" spans="1:3">
      <c r="A9307" s="1">
        <v>45662</v>
      </c>
      <c r="B9307">
        <v>90</v>
      </c>
      <c r="C9307">
        <v>62.002438662000003</v>
      </c>
    </row>
    <row r="9308" spans="1:3">
      <c r="A9308" s="1">
        <v>45662</v>
      </c>
      <c r="B9308">
        <v>91</v>
      </c>
      <c r="C9308">
        <v>59.317480379000003</v>
      </c>
    </row>
    <row r="9309" spans="1:3">
      <c r="A9309" s="1">
        <v>45662</v>
      </c>
      <c r="B9309">
        <v>92</v>
      </c>
      <c r="C9309">
        <v>61.779560799000002</v>
      </c>
    </row>
    <row r="9310" spans="1:3">
      <c r="A9310" s="1">
        <v>45662</v>
      </c>
      <c r="B9310">
        <v>93</v>
      </c>
      <c r="C9310">
        <v>62.187240478999996</v>
      </c>
    </row>
    <row r="9311" spans="1:3">
      <c r="A9311" s="1">
        <v>45662</v>
      </c>
      <c r="B9311">
        <v>94</v>
      </c>
      <c r="C9311">
        <v>63.078400733000002</v>
      </c>
    </row>
    <row r="9312" spans="1:3">
      <c r="A9312" s="1">
        <v>45662</v>
      </c>
      <c r="B9312">
        <v>95</v>
      </c>
      <c r="C9312">
        <v>62.622960920999994</v>
      </c>
    </row>
    <row r="9313" spans="1:3">
      <c r="A9313" s="1">
        <v>45662</v>
      </c>
      <c r="B9313">
        <v>96</v>
      </c>
      <c r="C9313">
        <v>57.614360099000002</v>
      </c>
    </row>
    <row r="9314" spans="1:3">
      <c r="A9314" s="1">
        <v>45663</v>
      </c>
      <c r="B9314">
        <v>1</v>
      </c>
      <c r="C9314">
        <v>60.760600324999999</v>
      </c>
    </row>
    <row r="9315" spans="1:3">
      <c r="A9315" s="1">
        <v>45663</v>
      </c>
      <c r="B9315">
        <v>2</v>
      </c>
      <c r="C9315">
        <v>61.345000498999994</v>
      </c>
    </row>
    <row r="9316" spans="1:3">
      <c r="A9316" s="1">
        <v>45663</v>
      </c>
      <c r="B9316">
        <v>3</v>
      </c>
      <c r="C9316">
        <v>62.439079046999993</v>
      </c>
    </row>
    <row r="9317" spans="1:3">
      <c r="A9317" s="1">
        <v>45663</v>
      </c>
      <c r="B9317">
        <v>4</v>
      </c>
      <c r="C9317">
        <v>63.062800168999999</v>
      </c>
    </row>
    <row r="9318" spans="1:3">
      <c r="A9318" s="1">
        <v>45663</v>
      </c>
      <c r="B9318">
        <v>5</v>
      </c>
      <c r="C9318">
        <v>63.624600890000004</v>
      </c>
    </row>
    <row r="9319" spans="1:3">
      <c r="A9319" s="1">
        <v>45663</v>
      </c>
      <c r="B9319">
        <v>6</v>
      </c>
      <c r="C9319">
        <v>63.536920186999993</v>
      </c>
    </row>
    <row r="9320" spans="1:3">
      <c r="A9320" s="1">
        <v>45663</v>
      </c>
      <c r="B9320">
        <v>7</v>
      </c>
      <c r="C9320">
        <v>61.970560074000012</v>
      </c>
    </row>
    <row r="9321" spans="1:3">
      <c r="A9321" s="1">
        <v>45663</v>
      </c>
      <c r="B9321">
        <v>8</v>
      </c>
      <c r="C9321">
        <v>62.211480135000002</v>
      </c>
    </row>
    <row r="9322" spans="1:3">
      <c r="A9322" s="1">
        <v>45663</v>
      </c>
      <c r="B9322">
        <v>9</v>
      </c>
      <c r="C9322">
        <v>62.700279713</v>
      </c>
    </row>
    <row r="9323" spans="1:3">
      <c r="A9323" s="1">
        <v>45663</v>
      </c>
      <c r="B9323">
        <v>10</v>
      </c>
      <c r="C9323">
        <v>61.135078671000009</v>
      </c>
    </row>
    <row r="9324" spans="1:3">
      <c r="A9324" s="1">
        <v>45663</v>
      </c>
      <c r="B9324">
        <v>11</v>
      </c>
      <c r="C9324">
        <v>62.774559620999995</v>
      </c>
    </row>
    <row r="9325" spans="1:3">
      <c r="A9325" s="1">
        <v>45663</v>
      </c>
      <c r="B9325">
        <v>12</v>
      </c>
      <c r="C9325">
        <v>61.668520452000003</v>
      </c>
    </row>
    <row r="9326" spans="1:3">
      <c r="A9326" s="1">
        <v>45663</v>
      </c>
      <c r="B9326">
        <v>13</v>
      </c>
      <c r="C9326">
        <v>62.152438157999988</v>
      </c>
    </row>
    <row r="9327" spans="1:3">
      <c r="A9327" s="1">
        <v>45663</v>
      </c>
      <c r="B9327">
        <v>14</v>
      </c>
      <c r="C9327">
        <v>62.276319749999999</v>
      </c>
    </row>
    <row r="9328" spans="1:3">
      <c r="A9328" s="1">
        <v>45663</v>
      </c>
      <c r="B9328">
        <v>15</v>
      </c>
      <c r="C9328">
        <v>62.534240478999997</v>
      </c>
    </row>
    <row r="9329" spans="1:3">
      <c r="A9329" s="1">
        <v>45663</v>
      </c>
      <c r="B9329">
        <v>16</v>
      </c>
      <c r="C9329">
        <v>63.208800081000007</v>
      </c>
    </row>
    <row r="9330" spans="1:3">
      <c r="A9330" s="1">
        <v>45663</v>
      </c>
      <c r="B9330">
        <v>17</v>
      </c>
      <c r="C9330">
        <v>64.788199543000005</v>
      </c>
    </row>
    <row r="9331" spans="1:3">
      <c r="A9331" s="1">
        <v>45663</v>
      </c>
      <c r="B9331">
        <v>18</v>
      </c>
      <c r="C9331">
        <v>62.683959367</v>
      </c>
    </row>
    <row r="9332" spans="1:3">
      <c r="A9332" s="1">
        <v>45663</v>
      </c>
      <c r="B9332">
        <v>19</v>
      </c>
      <c r="C9332">
        <v>62.690920110000008</v>
      </c>
    </row>
    <row r="9333" spans="1:3">
      <c r="A9333" s="1">
        <v>45663</v>
      </c>
      <c r="B9333">
        <v>20</v>
      </c>
      <c r="C9333">
        <v>62.801119565999997</v>
      </c>
    </row>
    <row r="9334" spans="1:3">
      <c r="A9334" s="1">
        <v>45663</v>
      </c>
      <c r="B9334">
        <v>21</v>
      </c>
      <c r="C9334">
        <v>62.949320084999997</v>
      </c>
    </row>
    <row r="9335" spans="1:3">
      <c r="A9335" s="1">
        <v>45663</v>
      </c>
      <c r="B9335">
        <v>22</v>
      </c>
      <c r="C9335">
        <v>62.721960422999999</v>
      </c>
    </row>
    <row r="9336" spans="1:3">
      <c r="A9336" s="1">
        <v>45663</v>
      </c>
      <c r="B9336">
        <v>23</v>
      </c>
      <c r="C9336">
        <v>62.122079249999999</v>
      </c>
    </row>
    <row r="9337" spans="1:3">
      <c r="A9337" s="1">
        <v>45663</v>
      </c>
      <c r="B9337">
        <v>24</v>
      </c>
      <c r="C9337">
        <v>62.428201082000001</v>
      </c>
    </row>
    <row r="9338" spans="1:3">
      <c r="A9338" s="1">
        <v>45663</v>
      </c>
      <c r="B9338">
        <v>25</v>
      </c>
      <c r="C9338">
        <v>63.336520194999999</v>
      </c>
    </row>
    <row r="9339" spans="1:3">
      <c r="A9339" s="1">
        <v>45663</v>
      </c>
      <c r="B9339">
        <v>26</v>
      </c>
      <c r="C9339">
        <v>63.656880618000002</v>
      </c>
    </row>
    <row r="9340" spans="1:3">
      <c r="A9340" s="1">
        <v>45663</v>
      </c>
      <c r="B9340">
        <v>27</v>
      </c>
      <c r="C9340">
        <v>62.544318552999997</v>
      </c>
    </row>
    <row r="9341" spans="1:3">
      <c r="A9341" s="1">
        <v>45663</v>
      </c>
      <c r="B9341">
        <v>28</v>
      </c>
      <c r="C9341">
        <v>63.762998938000003</v>
      </c>
    </row>
    <row r="9342" spans="1:3">
      <c r="A9342" s="1">
        <v>45663</v>
      </c>
      <c r="B9342">
        <v>29</v>
      </c>
      <c r="C9342">
        <v>62.026839733000003</v>
      </c>
    </row>
    <row r="9343" spans="1:3">
      <c r="A9343" s="1">
        <v>45663</v>
      </c>
      <c r="B9343">
        <v>30</v>
      </c>
      <c r="C9343">
        <v>63.068240048999996</v>
      </c>
    </row>
    <row r="9344" spans="1:3">
      <c r="A9344" s="1">
        <v>45663</v>
      </c>
      <c r="B9344">
        <v>31</v>
      </c>
      <c r="C9344">
        <v>61.929400690999998</v>
      </c>
    </row>
    <row r="9345" spans="1:3">
      <c r="A9345" s="1">
        <v>45663</v>
      </c>
      <c r="B9345">
        <v>32</v>
      </c>
      <c r="C9345">
        <v>62.900841233999998</v>
      </c>
    </row>
    <row r="9346" spans="1:3">
      <c r="A9346" s="1">
        <v>45663</v>
      </c>
      <c r="B9346">
        <v>33</v>
      </c>
      <c r="C9346">
        <v>62.602160218000002</v>
      </c>
    </row>
    <row r="9347" spans="1:3">
      <c r="A9347" s="1">
        <v>45663</v>
      </c>
      <c r="B9347">
        <v>34</v>
      </c>
      <c r="C9347">
        <v>62.102119690000002</v>
      </c>
    </row>
    <row r="9348" spans="1:3">
      <c r="A9348" s="1">
        <v>45663</v>
      </c>
      <c r="B9348">
        <v>35</v>
      </c>
      <c r="C9348">
        <v>63.712958811</v>
      </c>
    </row>
    <row r="9349" spans="1:3">
      <c r="A9349" s="1">
        <v>45663</v>
      </c>
      <c r="B9349">
        <v>36</v>
      </c>
      <c r="C9349">
        <v>62.904480823999997</v>
      </c>
    </row>
    <row r="9350" spans="1:3">
      <c r="A9350" s="1">
        <v>45663</v>
      </c>
      <c r="B9350">
        <v>37</v>
      </c>
      <c r="C9350">
        <v>61.83092009500001</v>
      </c>
    </row>
    <row r="9351" spans="1:3">
      <c r="A9351" s="1">
        <v>45663</v>
      </c>
      <c r="B9351">
        <v>38</v>
      </c>
      <c r="C9351">
        <v>61.638358707999998</v>
      </c>
    </row>
    <row r="9352" spans="1:3">
      <c r="A9352" s="1">
        <v>45663</v>
      </c>
      <c r="B9352">
        <v>39</v>
      </c>
      <c r="C9352">
        <v>64.003480675000006</v>
      </c>
    </row>
    <row r="9353" spans="1:3">
      <c r="A9353" s="1">
        <v>45663</v>
      </c>
      <c r="B9353">
        <v>40</v>
      </c>
      <c r="C9353">
        <v>63.310200334000001</v>
      </c>
    </row>
    <row r="9354" spans="1:3">
      <c r="A9354" s="1">
        <v>45663</v>
      </c>
      <c r="B9354">
        <v>41</v>
      </c>
      <c r="C9354">
        <v>61.31780039600001</v>
      </c>
    </row>
    <row r="9355" spans="1:3">
      <c r="A9355" s="1">
        <v>45663</v>
      </c>
      <c r="B9355">
        <v>42</v>
      </c>
      <c r="C9355">
        <v>62.110559581999993</v>
      </c>
    </row>
    <row r="9356" spans="1:3">
      <c r="A9356" s="1">
        <v>45663</v>
      </c>
      <c r="B9356">
        <v>43</v>
      </c>
      <c r="C9356">
        <v>63.387560611000005</v>
      </c>
    </row>
    <row r="9357" spans="1:3">
      <c r="A9357" s="1">
        <v>45663</v>
      </c>
      <c r="B9357">
        <v>44</v>
      </c>
      <c r="C9357">
        <v>62.784399149999999</v>
      </c>
    </row>
    <row r="9358" spans="1:3">
      <c r="A9358" s="1">
        <v>45663</v>
      </c>
      <c r="B9358">
        <v>45</v>
      </c>
      <c r="C9358">
        <v>63.601159453000001</v>
      </c>
    </row>
    <row r="9359" spans="1:3">
      <c r="A9359" s="1">
        <v>45663</v>
      </c>
      <c r="B9359">
        <v>46</v>
      </c>
      <c r="C9359">
        <v>62.434638616000001</v>
      </c>
    </row>
    <row r="9360" spans="1:3">
      <c r="A9360" s="1">
        <v>45663</v>
      </c>
      <c r="B9360">
        <v>47</v>
      </c>
      <c r="C9360">
        <v>60.618680716000007</v>
      </c>
    </row>
    <row r="9361" spans="1:3">
      <c r="A9361" s="1">
        <v>45663</v>
      </c>
      <c r="B9361">
        <v>48</v>
      </c>
      <c r="C9361">
        <v>61.091161013000004</v>
      </c>
    </row>
    <row r="9362" spans="1:3">
      <c r="A9362" s="1">
        <v>45663</v>
      </c>
      <c r="B9362">
        <v>49</v>
      </c>
      <c r="C9362">
        <v>61.336398594000002</v>
      </c>
    </row>
    <row r="9363" spans="1:3">
      <c r="A9363" s="1">
        <v>45663</v>
      </c>
      <c r="B9363">
        <v>50</v>
      </c>
      <c r="C9363">
        <v>61.974639287999999</v>
      </c>
    </row>
    <row r="9364" spans="1:3">
      <c r="A9364" s="1">
        <v>45663</v>
      </c>
      <c r="B9364">
        <v>51</v>
      </c>
      <c r="C9364">
        <v>64.175399654999993</v>
      </c>
    </row>
    <row r="9365" spans="1:3">
      <c r="A9365" s="1">
        <v>45663</v>
      </c>
      <c r="B9365">
        <v>52</v>
      </c>
      <c r="C9365">
        <v>63.870121120000007</v>
      </c>
    </row>
    <row r="9366" spans="1:3">
      <c r="A9366" s="1">
        <v>45663</v>
      </c>
      <c r="B9366">
        <v>53</v>
      </c>
      <c r="C9366">
        <v>61.753759145000004</v>
      </c>
    </row>
    <row r="9367" spans="1:3">
      <c r="A9367" s="1">
        <v>45663</v>
      </c>
      <c r="B9367">
        <v>54</v>
      </c>
      <c r="C9367">
        <v>62.401080368999999</v>
      </c>
    </row>
    <row r="9368" spans="1:3">
      <c r="A9368" s="1">
        <v>45663</v>
      </c>
      <c r="B9368">
        <v>55</v>
      </c>
      <c r="C9368">
        <v>63.487440464000002</v>
      </c>
    </row>
    <row r="9369" spans="1:3">
      <c r="A9369" s="1">
        <v>45663</v>
      </c>
      <c r="B9369">
        <v>56</v>
      </c>
      <c r="C9369">
        <v>62.104000693999993</v>
      </c>
    </row>
    <row r="9370" spans="1:3">
      <c r="A9370" s="1">
        <v>45663</v>
      </c>
      <c r="B9370">
        <v>57</v>
      </c>
      <c r="C9370">
        <v>62.489480022999999</v>
      </c>
    </row>
    <row r="9371" spans="1:3">
      <c r="A9371" s="1">
        <v>45663</v>
      </c>
      <c r="B9371">
        <v>58</v>
      </c>
      <c r="C9371">
        <v>64.46871937200001</v>
      </c>
    </row>
    <row r="9372" spans="1:3">
      <c r="A9372" s="1">
        <v>45663</v>
      </c>
      <c r="B9372">
        <v>59</v>
      </c>
      <c r="C9372">
        <v>64.170760748999996</v>
      </c>
    </row>
    <row r="9373" spans="1:3">
      <c r="A9373" s="1">
        <v>45663</v>
      </c>
      <c r="B9373">
        <v>60</v>
      </c>
      <c r="C9373">
        <v>61.995719436999998</v>
      </c>
    </row>
    <row r="9374" spans="1:3">
      <c r="A9374" s="1">
        <v>45663</v>
      </c>
      <c r="B9374">
        <v>61</v>
      </c>
      <c r="C9374">
        <v>63.154560925999995</v>
      </c>
    </row>
    <row r="9375" spans="1:3">
      <c r="A9375" s="1">
        <v>45663</v>
      </c>
      <c r="B9375">
        <v>62</v>
      </c>
      <c r="C9375">
        <v>63.496839643000001</v>
      </c>
    </row>
    <row r="9376" spans="1:3">
      <c r="A9376" s="1">
        <v>45663</v>
      </c>
      <c r="B9376">
        <v>63</v>
      </c>
      <c r="C9376">
        <v>64.893400908000004</v>
      </c>
    </row>
    <row r="9377" spans="1:3">
      <c r="A9377" s="1">
        <v>45663</v>
      </c>
      <c r="B9377">
        <v>64</v>
      </c>
      <c r="C9377">
        <v>63.982480641999999</v>
      </c>
    </row>
    <row r="9378" spans="1:3">
      <c r="A9378" s="1">
        <v>45663</v>
      </c>
      <c r="B9378">
        <v>65</v>
      </c>
      <c r="C9378">
        <v>63.953960544000005</v>
      </c>
    </row>
    <row r="9379" spans="1:3">
      <c r="A9379" s="1">
        <v>45663</v>
      </c>
      <c r="B9379">
        <v>66</v>
      </c>
      <c r="C9379">
        <v>63.162599078</v>
      </c>
    </row>
    <row r="9380" spans="1:3">
      <c r="A9380" s="1">
        <v>45663</v>
      </c>
      <c r="B9380">
        <v>67</v>
      </c>
      <c r="C9380">
        <v>61.302640443000001</v>
      </c>
    </row>
    <row r="9381" spans="1:3">
      <c r="A9381" s="1">
        <v>45663</v>
      </c>
      <c r="B9381">
        <v>68</v>
      </c>
      <c r="C9381">
        <v>63.277759187000001</v>
      </c>
    </row>
    <row r="9382" spans="1:3">
      <c r="A9382" s="1">
        <v>45663</v>
      </c>
      <c r="B9382">
        <v>69</v>
      </c>
      <c r="C9382">
        <v>64.101599454999999</v>
      </c>
    </row>
    <row r="9383" spans="1:3">
      <c r="A9383" s="1">
        <v>45663</v>
      </c>
      <c r="B9383">
        <v>70</v>
      </c>
      <c r="C9383">
        <v>62.98515933800001</v>
      </c>
    </row>
    <row r="9384" spans="1:3">
      <c r="A9384" s="1">
        <v>45663</v>
      </c>
      <c r="B9384">
        <v>71</v>
      </c>
      <c r="C9384">
        <v>64.461079232999992</v>
      </c>
    </row>
    <row r="9385" spans="1:3">
      <c r="A9385" s="1">
        <v>45663</v>
      </c>
      <c r="B9385">
        <v>72</v>
      </c>
      <c r="C9385">
        <v>63.705360296000002</v>
      </c>
    </row>
    <row r="9386" spans="1:3">
      <c r="A9386" s="1">
        <v>45663</v>
      </c>
      <c r="B9386">
        <v>73</v>
      </c>
      <c r="C9386">
        <v>63.686120511999988</v>
      </c>
    </row>
    <row r="9387" spans="1:3">
      <c r="A9387" s="1">
        <v>45663</v>
      </c>
      <c r="B9387">
        <v>74</v>
      </c>
      <c r="C9387">
        <v>60.850758790999997</v>
      </c>
    </row>
    <row r="9388" spans="1:3">
      <c r="A9388" s="1">
        <v>45663</v>
      </c>
      <c r="B9388">
        <v>75</v>
      </c>
      <c r="C9388">
        <v>62.282440900999994</v>
      </c>
    </row>
    <row r="9389" spans="1:3">
      <c r="A9389" s="1">
        <v>45663</v>
      </c>
      <c r="B9389">
        <v>76</v>
      </c>
      <c r="C9389">
        <v>62.340799804</v>
      </c>
    </row>
    <row r="9390" spans="1:3">
      <c r="A9390" s="1">
        <v>45663</v>
      </c>
      <c r="B9390">
        <v>77</v>
      </c>
      <c r="C9390">
        <v>62.337279912</v>
      </c>
    </row>
    <row r="9391" spans="1:3">
      <c r="A9391" s="1">
        <v>45663</v>
      </c>
      <c r="B9391">
        <v>78</v>
      </c>
      <c r="C9391">
        <v>62.603999844999997</v>
      </c>
    </row>
    <row r="9392" spans="1:3">
      <c r="A9392" s="1">
        <v>45663</v>
      </c>
      <c r="B9392">
        <v>79</v>
      </c>
      <c r="C9392">
        <v>61.611320257999999</v>
      </c>
    </row>
    <row r="9393" spans="1:3">
      <c r="A9393" s="1">
        <v>45663</v>
      </c>
      <c r="B9393">
        <v>80</v>
      </c>
      <c r="C9393">
        <v>61.218761203999996</v>
      </c>
    </row>
    <row r="9394" spans="1:3">
      <c r="A9394" s="1">
        <v>45663</v>
      </c>
      <c r="B9394">
        <v>81</v>
      </c>
      <c r="C9394">
        <v>62.445160747999999</v>
      </c>
    </row>
    <row r="9395" spans="1:3">
      <c r="A9395" s="1">
        <v>45663</v>
      </c>
      <c r="B9395">
        <v>82</v>
      </c>
      <c r="C9395">
        <v>61.837119575000003</v>
      </c>
    </row>
    <row r="9396" spans="1:3">
      <c r="A9396" s="1">
        <v>45663</v>
      </c>
      <c r="B9396">
        <v>83</v>
      </c>
      <c r="C9396">
        <v>62.775439978999991</v>
      </c>
    </row>
    <row r="9397" spans="1:3">
      <c r="A9397" s="1">
        <v>45663</v>
      </c>
      <c r="B9397">
        <v>84</v>
      </c>
      <c r="C9397">
        <v>62.341799735999992</v>
      </c>
    </row>
    <row r="9398" spans="1:3">
      <c r="A9398" s="1">
        <v>45663</v>
      </c>
      <c r="B9398">
        <v>85</v>
      </c>
      <c r="C9398">
        <v>61.942279458000002</v>
      </c>
    </row>
    <row r="9399" spans="1:3">
      <c r="A9399" s="1">
        <v>45663</v>
      </c>
      <c r="B9399">
        <v>86</v>
      </c>
      <c r="C9399">
        <v>60.398839592999998</v>
      </c>
    </row>
    <row r="9400" spans="1:3">
      <c r="A9400" s="1">
        <v>45663</v>
      </c>
      <c r="B9400">
        <v>87</v>
      </c>
      <c r="C9400">
        <v>60.100560547999997</v>
      </c>
    </row>
    <row r="9401" spans="1:3">
      <c r="A9401" s="1">
        <v>45663</v>
      </c>
      <c r="B9401">
        <v>88</v>
      </c>
      <c r="C9401">
        <v>62.383800504</v>
      </c>
    </row>
    <row r="9402" spans="1:3">
      <c r="A9402" s="1">
        <v>45663</v>
      </c>
      <c r="B9402">
        <v>89</v>
      </c>
      <c r="C9402">
        <v>61.966079234000006</v>
      </c>
    </row>
    <row r="9403" spans="1:3">
      <c r="A9403" s="1">
        <v>45663</v>
      </c>
      <c r="B9403">
        <v>90</v>
      </c>
      <c r="C9403">
        <v>62.521720529</v>
      </c>
    </row>
    <row r="9404" spans="1:3">
      <c r="A9404" s="1">
        <v>45663</v>
      </c>
      <c r="B9404">
        <v>91</v>
      </c>
      <c r="C9404">
        <v>62.370560171000001</v>
      </c>
    </row>
    <row r="9405" spans="1:3">
      <c r="A9405" s="1">
        <v>45663</v>
      </c>
      <c r="B9405">
        <v>92</v>
      </c>
      <c r="C9405">
        <v>63.249879710000002</v>
      </c>
    </row>
    <row r="9406" spans="1:3">
      <c r="A9406" s="1">
        <v>45663</v>
      </c>
      <c r="B9406">
        <v>93</v>
      </c>
      <c r="C9406">
        <v>62.648398640999993</v>
      </c>
    </row>
    <row r="9407" spans="1:3">
      <c r="A9407" s="1">
        <v>45663</v>
      </c>
      <c r="B9407">
        <v>94</v>
      </c>
      <c r="C9407">
        <v>62.461840510000002</v>
      </c>
    </row>
    <row r="9408" spans="1:3">
      <c r="A9408" s="1">
        <v>45663</v>
      </c>
      <c r="B9408">
        <v>95</v>
      </c>
      <c r="C9408">
        <v>62.464840405999993</v>
      </c>
    </row>
    <row r="9409" spans="1:3">
      <c r="A9409" s="1">
        <v>45663</v>
      </c>
      <c r="B9409">
        <v>96</v>
      </c>
      <c r="C9409">
        <v>63.055480598999992</v>
      </c>
    </row>
    <row r="9410" spans="1:3">
      <c r="A9410" s="1">
        <v>45664</v>
      </c>
      <c r="B9410">
        <v>1</v>
      </c>
      <c r="C9410">
        <v>61.586079474999998</v>
      </c>
    </row>
    <row r="9411" spans="1:3">
      <c r="A9411" s="1">
        <v>45664</v>
      </c>
      <c r="B9411">
        <v>2</v>
      </c>
      <c r="C9411">
        <v>60.864040144000001</v>
      </c>
    </row>
    <row r="9412" spans="1:3">
      <c r="A9412" s="1">
        <v>45664</v>
      </c>
      <c r="B9412">
        <v>3</v>
      </c>
      <c r="C9412">
        <v>61.049920086999997</v>
      </c>
    </row>
    <row r="9413" spans="1:3">
      <c r="A9413" s="1">
        <v>45664</v>
      </c>
      <c r="B9413">
        <v>4</v>
      </c>
      <c r="C9413">
        <v>61.488080496999991</v>
      </c>
    </row>
    <row r="9414" spans="1:3">
      <c r="A9414" s="1">
        <v>45664</v>
      </c>
      <c r="B9414">
        <v>5</v>
      </c>
      <c r="C9414">
        <v>60.796720323999992</v>
      </c>
    </row>
    <row r="9415" spans="1:3">
      <c r="A9415" s="1">
        <v>45664</v>
      </c>
      <c r="B9415">
        <v>6</v>
      </c>
      <c r="C9415">
        <v>60.466080009999999</v>
      </c>
    </row>
    <row r="9416" spans="1:3">
      <c r="A9416" s="1">
        <v>45664</v>
      </c>
      <c r="B9416">
        <v>7</v>
      </c>
      <c r="C9416">
        <v>60.435239435999989</v>
      </c>
    </row>
    <row r="9417" spans="1:3">
      <c r="A9417" s="1">
        <v>45664</v>
      </c>
      <c r="B9417">
        <v>8</v>
      </c>
      <c r="C9417">
        <v>61.174441700999992</v>
      </c>
    </row>
    <row r="9418" spans="1:3">
      <c r="A9418" s="1">
        <v>45664</v>
      </c>
      <c r="B9418">
        <v>9</v>
      </c>
      <c r="C9418">
        <v>61.867359991000008</v>
      </c>
    </row>
    <row r="9419" spans="1:3">
      <c r="A9419" s="1">
        <v>45664</v>
      </c>
      <c r="B9419">
        <v>10</v>
      </c>
      <c r="C9419">
        <v>62.256119127000005</v>
      </c>
    </row>
    <row r="9420" spans="1:3">
      <c r="A9420" s="1">
        <v>45664</v>
      </c>
      <c r="B9420">
        <v>11</v>
      </c>
      <c r="C9420">
        <v>61.600799672000001</v>
      </c>
    </row>
    <row r="9421" spans="1:3">
      <c r="A9421" s="1">
        <v>45664</v>
      </c>
      <c r="B9421">
        <v>12</v>
      </c>
      <c r="C9421">
        <v>61.817519429999997</v>
      </c>
    </row>
    <row r="9422" spans="1:3">
      <c r="A9422" s="1">
        <v>45664</v>
      </c>
      <c r="B9422">
        <v>13</v>
      </c>
      <c r="C9422">
        <v>61.117079619000002</v>
      </c>
    </row>
    <row r="9423" spans="1:3">
      <c r="A9423" s="1">
        <v>45664</v>
      </c>
      <c r="B9423">
        <v>14</v>
      </c>
      <c r="C9423">
        <v>60.019639851999997</v>
      </c>
    </row>
    <row r="9424" spans="1:3">
      <c r="A9424" s="1">
        <v>45664</v>
      </c>
      <c r="B9424">
        <v>15</v>
      </c>
      <c r="C9424">
        <v>58.715041165000002</v>
      </c>
    </row>
    <row r="9425" spans="1:3">
      <c r="A9425" s="1">
        <v>45664</v>
      </c>
      <c r="B9425">
        <v>16</v>
      </c>
      <c r="C9425">
        <v>57.578800085000005</v>
      </c>
    </row>
    <row r="9426" spans="1:3">
      <c r="A9426" s="1">
        <v>45664</v>
      </c>
      <c r="B9426">
        <v>17</v>
      </c>
      <c r="C9426">
        <v>59.620321036999997</v>
      </c>
    </row>
    <row r="9427" spans="1:3">
      <c r="A9427" s="1">
        <v>45664</v>
      </c>
      <c r="B9427">
        <v>18</v>
      </c>
      <c r="C9427">
        <v>60.118039973000009</v>
      </c>
    </row>
    <row r="9428" spans="1:3">
      <c r="A9428" s="1">
        <v>45664</v>
      </c>
      <c r="B9428">
        <v>19</v>
      </c>
      <c r="C9428">
        <v>60.773481011000001</v>
      </c>
    </row>
    <row r="9429" spans="1:3">
      <c r="A9429" s="1">
        <v>45664</v>
      </c>
      <c r="B9429">
        <v>20</v>
      </c>
      <c r="C9429">
        <v>60.553040620000004</v>
      </c>
    </row>
    <row r="9430" spans="1:3">
      <c r="A9430" s="1">
        <v>45664</v>
      </c>
      <c r="B9430">
        <v>21</v>
      </c>
      <c r="C9430">
        <v>60.893440843</v>
      </c>
    </row>
    <row r="9431" spans="1:3">
      <c r="A9431" s="1">
        <v>45664</v>
      </c>
      <c r="B9431">
        <v>22</v>
      </c>
      <c r="C9431">
        <v>60.479800291000004</v>
      </c>
    </row>
    <row r="9432" spans="1:3">
      <c r="A9432" s="1">
        <v>45664</v>
      </c>
      <c r="B9432">
        <v>23</v>
      </c>
      <c r="C9432">
        <v>59.157879416</v>
      </c>
    </row>
    <row r="9433" spans="1:3">
      <c r="A9433" s="1">
        <v>45664</v>
      </c>
      <c r="B9433">
        <v>24</v>
      </c>
      <c r="C9433">
        <v>59.641320102999998</v>
      </c>
    </row>
    <row r="9434" spans="1:3">
      <c r="A9434" s="1">
        <v>45664</v>
      </c>
      <c r="B9434">
        <v>25</v>
      </c>
      <c r="C9434">
        <v>59.996960879</v>
      </c>
    </row>
    <row r="9435" spans="1:3">
      <c r="A9435" s="1">
        <v>45664</v>
      </c>
      <c r="B9435">
        <v>26</v>
      </c>
      <c r="C9435">
        <v>62.650920033999995</v>
      </c>
    </row>
    <row r="9436" spans="1:3">
      <c r="A9436" s="1">
        <v>45664</v>
      </c>
      <c r="B9436">
        <v>27</v>
      </c>
      <c r="C9436">
        <v>59.831959905999994</v>
      </c>
    </row>
    <row r="9437" spans="1:3">
      <c r="A9437" s="1">
        <v>45664</v>
      </c>
      <c r="B9437">
        <v>28</v>
      </c>
      <c r="C9437">
        <v>59.742640016000003</v>
      </c>
    </row>
    <row r="9438" spans="1:3">
      <c r="A9438" s="1">
        <v>45664</v>
      </c>
      <c r="B9438">
        <v>29</v>
      </c>
      <c r="C9438">
        <v>60.870839536000005</v>
      </c>
    </row>
    <row r="9439" spans="1:3">
      <c r="A9439" s="1">
        <v>45664</v>
      </c>
      <c r="B9439">
        <v>30</v>
      </c>
      <c r="C9439">
        <v>61.387320636999995</v>
      </c>
    </row>
    <row r="9440" spans="1:3">
      <c r="A9440" s="1">
        <v>45664</v>
      </c>
      <c r="B9440">
        <v>31</v>
      </c>
      <c r="C9440">
        <v>60.157959695999999</v>
      </c>
    </row>
    <row r="9441" spans="1:3">
      <c r="A9441" s="1">
        <v>45664</v>
      </c>
      <c r="B9441">
        <v>32</v>
      </c>
      <c r="C9441">
        <v>59.904040453999997</v>
      </c>
    </row>
    <row r="9442" spans="1:3">
      <c r="A9442" s="1">
        <v>45664</v>
      </c>
      <c r="B9442">
        <v>33</v>
      </c>
      <c r="C9442">
        <v>60.296240086000005</v>
      </c>
    </row>
    <row r="9443" spans="1:3">
      <c r="A9443" s="1">
        <v>45664</v>
      </c>
      <c r="B9443">
        <v>34</v>
      </c>
      <c r="C9443">
        <v>59.241119500999993</v>
      </c>
    </row>
    <row r="9444" spans="1:3">
      <c r="A9444" s="1">
        <v>45664</v>
      </c>
      <c r="B9444">
        <v>35</v>
      </c>
      <c r="C9444">
        <v>57.072439904000007</v>
      </c>
    </row>
    <row r="9445" spans="1:3">
      <c r="A9445" s="1">
        <v>45664</v>
      </c>
      <c r="B9445">
        <v>36</v>
      </c>
      <c r="C9445">
        <v>56.340081216000002</v>
      </c>
    </row>
    <row r="9446" spans="1:3">
      <c r="A9446" s="1">
        <v>45664</v>
      </c>
      <c r="B9446">
        <v>37</v>
      </c>
      <c r="C9446">
        <v>56.994201455000002</v>
      </c>
    </row>
    <row r="9447" spans="1:3">
      <c r="A9447" s="1">
        <v>45664</v>
      </c>
      <c r="B9447">
        <v>38</v>
      </c>
      <c r="C9447">
        <v>54.383119815000001</v>
      </c>
    </row>
    <row r="9448" spans="1:3">
      <c r="A9448" s="1">
        <v>45664</v>
      </c>
      <c r="B9448">
        <v>39</v>
      </c>
      <c r="C9448">
        <v>56.240880728999997</v>
      </c>
    </row>
    <row r="9449" spans="1:3">
      <c r="A9449" s="1">
        <v>45664</v>
      </c>
      <c r="B9449">
        <v>40</v>
      </c>
      <c r="C9449">
        <v>55.031080246999998</v>
      </c>
    </row>
    <row r="9450" spans="1:3">
      <c r="A9450" s="1">
        <v>45664</v>
      </c>
      <c r="B9450">
        <v>41</v>
      </c>
      <c r="C9450">
        <v>56.849880104</v>
      </c>
    </row>
    <row r="9451" spans="1:3">
      <c r="A9451" s="1">
        <v>45664</v>
      </c>
      <c r="B9451">
        <v>42</v>
      </c>
      <c r="C9451">
        <v>55.545639815999998</v>
      </c>
    </row>
    <row r="9452" spans="1:3">
      <c r="A9452" s="1">
        <v>45664</v>
      </c>
      <c r="B9452">
        <v>43</v>
      </c>
      <c r="C9452">
        <v>54.874680289000004</v>
      </c>
    </row>
    <row r="9453" spans="1:3">
      <c r="A9453" s="1">
        <v>45664</v>
      </c>
      <c r="B9453">
        <v>44</v>
      </c>
      <c r="C9453">
        <v>55.522600414000003</v>
      </c>
    </row>
    <row r="9454" spans="1:3">
      <c r="A9454" s="1">
        <v>45664</v>
      </c>
      <c r="B9454">
        <v>45</v>
      </c>
      <c r="C9454">
        <v>56.557361072999996</v>
      </c>
    </row>
    <row r="9455" spans="1:3">
      <c r="A9455" s="1">
        <v>45664</v>
      </c>
      <c r="B9455">
        <v>46</v>
      </c>
      <c r="C9455">
        <v>59.974121697000001</v>
      </c>
    </row>
    <row r="9456" spans="1:3">
      <c r="A9456" s="1">
        <v>45664</v>
      </c>
      <c r="B9456">
        <v>47</v>
      </c>
      <c r="C9456">
        <v>59.412600995000005</v>
      </c>
    </row>
    <row r="9457" spans="1:3">
      <c r="A9457" s="1">
        <v>45664</v>
      </c>
      <c r="B9457">
        <v>48</v>
      </c>
      <c r="C9457">
        <v>61.441719769999992</v>
      </c>
    </row>
    <row r="9458" spans="1:3">
      <c r="A9458" s="1">
        <v>45664</v>
      </c>
      <c r="B9458">
        <v>49</v>
      </c>
      <c r="C9458">
        <v>61.625999324999995</v>
      </c>
    </row>
    <row r="9459" spans="1:3">
      <c r="A9459" s="1">
        <v>45664</v>
      </c>
      <c r="B9459">
        <v>50</v>
      </c>
      <c r="C9459">
        <v>60.894198899999999</v>
      </c>
    </row>
    <row r="9460" spans="1:3">
      <c r="A9460" s="1">
        <v>45664</v>
      </c>
      <c r="B9460">
        <v>51</v>
      </c>
      <c r="C9460">
        <v>63.274478907999999</v>
      </c>
    </row>
    <row r="9461" spans="1:3">
      <c r="A9461" s="1">
        <v>45664</v>
      </c>
      <c r="B9461">
        <v>52</v>
      </c>
      <c r="C9461">
        <v>61.810199263000001</v>
      </c>
    </row>
    <row r="9462" spans="1:3">
      <c r="A9462" s="1">
        <v>45664</v>
      </c>
      <c r="B9462">
        <v>53</v>
      </c>
      <c r="C9462">
        <v>62.380720616999994</v>
      </c>
    </row>
    <row r="9463" spans="1:3">
      <c r="A9463" s="1">
        <v>45664</v>
      </c>
      <c r="B9463">
        <v>54</v>
      </c>
      <c r="C9463">
        <v>61.719679595999992</v>
      </c>
    </row>
    <row r="9464" spans="1:3">
      <c r="A9464" s="1">
        <v>45664</v>
      </c>
      <c r="B9464">
        <v>55</v>
      </c>
      <c r="C9464">
        <v>61.421919468000006</v>
      </c>
    </row>
    <row r="9465" spans="1:3">
      <c r="A9465" s="1">
        <v>45664</v>
      </c>
      <c r="B9465">
        <v>56</v>
      </c>
      <c r="C9465">
        <v>61.804959648000008</v>
      </c>
    </row>
    <row r="9466" spans="1:3">
      <c r="A9466" s="1">
        <v>45664</v>
      </c>
      <c r="B9466">
        <v>57</v>
      </c>
      <c r="C9466">
        <v>60.741081356999999</v>
      </c>
    </row>
    <row r="9467" spans="1:3">
      <c r="A9467" s="1">
        <v>45664</v>
      </c>
      <c r="B9467">
        <v>58</v>
      </c>
      <c r="C9467">
        <v>58.685918932999996</v>
      </c>
    </row>
    <row r="9468" spans="1:3">
      <c r="A9468" s="1">
        <v>45664</v>
      </c>
      <c r="B9468">
        <v>59</v>
      </c>
      <c r="C9468">
        <v>58.494079888999998</v>
      </c>
    </row>
    <row r="9469" spans="1:3">
      <c r="A9469" s="1">
        <v>45664</v>
      </c>
      <c r="B9469">
        <v>60</v>
      </c>
      <c r="C9469">
        <v>56.358158824</v>
      </c>
    </row>
    <row r="9470" spans="1:3">
      <c r="A9470" s="1">
        <v>45664</v>
      </c>
      <c r="B9470">
        <v>61</v>
      </c>
      <c r="C9470">
        <v>57.030120374000006</v>
      </c>
    </row>
    <row r="9471" spans="1:3">
      <c r="A9471" s="1">
        <v>45664</v>
      </c>
      <c r="B9471">
        <v>62</v>
      </c>
      <c r="C9471">
        <v>58.109280556999998</v>
      </c>
    </row>
    <row r="9472" spans="1:3">
      <c r="A9472" s="1">
        <v>45664</v>
      </c>
      <c r="B9472">
        <v>63</v>
      </c>
      <c r="C9472">
        <v>58.394679658000001</v>
      </c>
    </row>
    <row r="9473" spans="1:3">
      <c r="A9473" s="1">
        <v>45664</v>
      </c>
      <c r="B9473">
        <v>64</v>
      </c>
      <c r="C9473">
        <v>57.132518523999998</v>
      </c>
    </row>
    <row r="9474" spans="1:3">
      <c r="A9474" s="1">
        <v>45664</v>
      </c>
      <c r="B9474">
        <v>65</v>
      </c>
      <c r="C9474">
        <v>57.943920245000001</v>
      </c>
    </row>
    <row r="9475" spans="1:3">
      <c r="A9475" s="1">
        <v>45664</v>
      </c>
      <c r="B9475">
        <v>66</v>
      </c>
      <c r="C9475">
        <v>59.730279201999998</v>
      </c>
    </row>
    <row r="9476" spans="1:3">
      <c r="A9476" s="1">
        <v>45664</v>
      </c>
      <c r="B9476">
        <v>67</v>
      </c>
      <c r="C9476">
        <v>60.440799954999996</v>
      </c>
    </row>
    <row r="9477" spans="1:3">
      <c r="A9477" s="1">
        <v>45664</v>
      </c>
      <c r="B9477">
        <v>68</v>
      </c>
      <c r="C9477">
        <v>62.078118566000008</v>
      </c>
    </row>
    <row r="9478" spans="1:3">
      <c r="A9478" s="1">
        <v>45664</v>
      </c>
      <c r="B9478">
        <v>69</v>
      </c>
      <c r="C9478">
        <v>62.361280208000004</v>
      </c>
    </row>
    <row r="9479" spans="1:3">
      <c r="A9479" s="1">
        <v>45664</v>
      </c>
      <c r="B9479">
        <v>70</v>
      </c>
      <c r="C9479">
        <v>62.188760041000009</v>
      </c>
    </row>
    <row r="9480" spans="1:3">
      <c r="A9480" s="1">
        <v>45664</v>
      </c>
      <c r="B9480">
        <v>71</v>
      </c>
      <c r="C9480">
        <v>62.773360967999999</v>
      </c>
    </row>
    <row r="9481" spans="1:3">
      <c r="A9481" s="1">
        <v>45664</v>
      </c>
      <c r="B9481">
        <v>72</v>
      </c>
      <c r="C9481">
        <v>61.593118784999994</v>
      </c>
    </row>
    <row r="9482" spans="1:3">
      <c r="A9482" s="1">
        <v>45664</v>
      </c>
      <c r="B9482">
        <v>73</v>
      </c>
      <c r="C9482">
        <v>62.859320644999997</v>
      </c>
    </row>
    <row r="9483" spans="1:3">
      <c r="A9483" s="1">
        <v>45664</v>
      </c>
      <c r="B9483">
        <v>74</v>
      </c>
      <c r="C9483">
        <v>64.122200126999999</v>
      </c>
    </row>
    <row r="9484" spans="1:3">
      <c r="A9484" s="1">
        <v>45664</v>
      </c>
      <c r="B9484">
        <v>75</v>
      </c>
      <c r="C9484">
        <v>64.158920769999995</v>
      </c>
    </row>
    <row r="9485" spans="1:3">
      <c r="A9485" s="1">
        <v>45664</v>
      </c>
      <c r="B9485">
        <v>76</v>
      </c>
      <c r="C9485">
        <v>64.822720044000008</v>
      </c>
    </row>
    <row r="9486" spans="1:3">
      <c r="A9486" s="1">
        <v>45664</v>
      </c>
      <c r="B9486">
        <v>77</v>
      </c>
      <c r="C9486">
        <v>64.197960132999995</v>
      </c>
    </row>
    <row r="9487" spans="1:3">
      <c r="A9487" s="1">
        <v>45664</v>
      </c>
      <c r="B9487">
        <v>78</v>
      </c>
      <c r="C9487">
        <v>62.950798994999992</v>
      </c>
    </row>
    <row r="9488" spans="1:3">
      <c r="A9488" s="1">
        <v>45664</v>
      </c>
      <c r="B9488">
        <v>79</v>
      </c>
      <c r="C9488">
        <v>63.555000184999997</v>
      </c>
    </row>
    <row r="9489" spans="1:3">
      <c r="A9489" s="1">
        <v>45664</v>
      </c>
      <c r="B9489">
        <v>80</v>
      </c>
      <c r="C9489">
        <v>64.445719959000002</v>
      </c>
    </row>
    <row r="9490" spans="1:3">
      <c r="A9490" s="1">
        <v>45664</v>
      </c>
      <c r="B9490">
        <v>81</v>
      </c>
      <c r="C9490">
        <v>64.818159108000003</v>
      </c>
    </row>
    <row r="9491" spans="1:3">
      <c r="A9491" s="1">
        <v>45664</v>
      </c>
      <c r="B9491">
        <v>82</v>
      </c>
      <c r="C9491">
        <v>64.296760560999999</v>
      </c>
    </row>
    <row r="9492" spans="1:3">
      <c r="A9492" s="1">
        <v>45664</v>
      </c>
      <c r="B9492">
        <v>83</v>
      </c>
      <c r="C9492">
        <v>62.151720881000003</v>
      </c>
    </row>
    <row r="9493" spans="1:3">
      <c r="A9493" s="1">
        <v>45664</v>
      </c>
      <c r="B9493">
        <v>84</v>
      </c>
      <c r="C9493">
        <v>63.135440824</v>
      </c>
    </row>
    <row r="9494" spans="1:3">
      <c r="A9494" s="1">
        <v>45664</v>
      </c>
      <c r="B9494">
        <v>85</v>
      </c>
      <c r="C9494">
        <v>63.183800577</v>
      </c>
    </row>
    <row r="9495" spans="1:3">
      <c r="A9495" s="1">
        <v>45664</v>
      </c>
      <c r="B9495">
        <v>86</v>
      </c>
      <c r="C9495">
        <v>63.132320531000005</v>
      </c>
    </row>
    <row r="9496" spans="1:3">
      <c r="A9496" s="1">
        <v>45664</v>
      </c>
      <c r="B9496">
        <v>87</v>
      </c>
      <c r="C9496">
        <v>61.761639596999999</v>
      </c>
    </row>
    <row r="9497" spans="1:3">
      <c r="A9497" s="1">
        <v>45664</v>
      </c>
      <c r="B9497">
        <v>88</v>
      </c>
      <c r="C9497">
        <v>60.095039485999997</v>
      </c>
    </row>
    <row r="9498" spans="1:3">
      <c r="A9498" s="1">
        <v>45664</v>
      </c>
      <c r="B9498">
        <v>89</v>
      </c>
      <c r="C9498">
        <v>62.594680181000001</v>
      </c>
    </row>
    <row r="9499" spans="1:3">
      <c r="A9499" s="1">
        <v>45664</v>
      </c>
      <c r="B9499">
        <v>90</v>
      </c>
      <c r="C9499">
        <v>63.758398772</v>
      </c>
    </row>
    <row r="9500" spans="1:3">
      <c r="A9500" s="1">
        <v>45664</v>
      </c>
      <c r="B9500">
        <v>91</v>
      </c>
      <c r="C9500">
        <v>63.048880218999997</v>
      </c>
    </row>
    <row r="9501" spans="1:3">
      <c r="A9501" s="1">
        <v>45664</v>
      </c>
      <c r="B9501">
        <v>92</v>
      </c>
      <c r="C9501">
        <v>63.420400374000003</v>
      </c>
    </row>
    <row r="9502" spans="1:3">
      <c r="A9502" s="1">
        <v>45664</v>
      </c>
      <c r="B9502">
        <v>93</v>
      </c>
      <c r="C9502">
        <v>63.798440456999998</v>
      </c>
    </row>
    <row r="9503" spans="1:3">
      <c r="A9503" s="1">
        <v>45664</v>
      </c>
      <c r="B9503">
        <v>94</v>
      </c>
      <c r="C9503">
        <v>63.444840553000006</v>
      </c>
    </row>
    <row r="9504" spans="1:3">
      <c r="A9504" s="1">
        <v>45664</v>
      </c>
      <c r="B9504">
        <v>95</v>
      </c>
      <c r="C9504">
        <v>63.419799568999991</v>
      </c>
    </row>
    <row r="9505" spans="1:3">
      <c r="A9505" s="1">
        <v>45664</v>
      </c>
      <c r="B9505">
        <v>96</v>
      </c>
      <c r="C9505">
        <v>62.064719679999996</v>
      </c>
    </row>
    <row r="9506" spans="1:3">
      <c r="A9506" s="1">
        <v>45665</v>
      </c>
      <c r="B9506">
        <v>1</v>
      </c>
      <c r="C9506">
        <v>62.663400295000002</v>
      </c>
    </row>
    <row r="9507" spans="1:3">
      <c r="A9507" s="1">
        <v>45665</v>
      </c>
      <c r="B9507">
        <v>2</v>
      </c>
      <c r="C9507">
        <v>61.546600222999999</v>
      </c>
    </row>
    <row r="9508" spans="1:3">
      <c r="A9508" s="1">
        <v>45665</v>
      </c>
      <c r="B9508">
        <v>3</v>
      </c>
      <c r="C9508">
        <v>61.559719567000002</v>
      </c>
    </row>
    <row r="9509" spans="1:3">
      <c r="A9509" s="1">
        <v>45665</v>
      </c>
      <c r="B9509">
        <v>4</v>
      </c>
      <c r="C9509">
        <v>61.485838645000001</v>
      </c>
    </row>
    <row r="9510" spans="1:3">
      <c r="A9510" s="1">
        <v>45665</v>
      </c>
      <c r="B9510">
        <v>5</v>
      </c>
      <c r="C9510">
        <v>62.432959669000013</v>
      </c>
    </row>
    <row r="9511" spans="1:3">
      <c r="A9511" s="1">
        <v>45665</v>
      </c>
      <c r="B9511">
        <v>6</v>
      </c>
      <c r="C9511">
        <v>61.465119725999998</v>
      </c>
    </row>
    <row r="9512" spans="1:3">
      <c r="A9512" s="1">
        <v>45665</v>
      </c>
      <c r="B9512">
        <v>7</v>
      </c>
      <c r="C9512">
        <v>61.506159067000006</v>
      </c>
    </row>
    <row r="9513" spans="1:3">
      <c r="A9513" s="1">
        <v>45665</v>
      </c>
      <c r="B9513">
        <v>8</v>
      </c>
      <c r="C9513">
        <v>61.361960172999993</v>
      </c>
    </row>
    <row r="9514" spans="1:3">
      <c r="A9514" s="1">
        <v>45665</v>
      </c>
      <c r="B9514">
        <v>9</v>
      </c>
      <c r="C9514">
        <v>61.533119802000002</v>
      </c>
    </row>
    <row r="9515" spans="1:3">
      <c r="A9515" s="1">
        <v>45665</v>
      </c>
      <c r="B9515">
        <v>10</v>
      </c>
      <c r="C9515">
        <v>61.939920896000004</v>
      </c>
    </row>
    <row r="9516" spans="1:3">
      <c r="A9516" s="1">
        <v>45665</v>
      </c>
      <c r="B9516">
        <v>11</v>
      </c>
      <c r="C9516">
        <v>62.368361122000003</v>
      </c>
    </row>
    <row r="9517" spans="1:3">
      <c r="A9517" s="1">
        <v>45665</v>
      </c>
      <c r="B9517">
        <v>12</v>
      </c>
      <c r="C9517">
        <v>63.32831942899999</v>
      </c>
    </row>
    <row r="9518" spans="1:3">
      <c r="A9518" s="1">
        <v>45665</v>
      </c>
      <c r="B9518">
        <v>13</v>
      </c>
      <c r="C9518">
        <v>61.966480971999999</v>
      </c>
    </row>
    <row r="9519" spans="1:3">
      <c r="A9519" s="1">
        <v>45665</v>
      </c>
      <c r="B9519">
        <v>14</v>
      </c>
      <c r="C9519">
        <v>62.32867992100001</v>
      </c>
    </row>
    <row r="9520" spans="1:3">
      <c r="A9520" s="1">
        <v>45665</v>
      </c>
      <c r="B9520">
        <v>15</v>
      </c>
      <c r="C9520">
        <v>61.838680627000002</v>
      </c>
    </row>
    <row r="9521" spans="1:3">
      <c r="A9521" s="1">
        <v>45665</v>
      </c>
      <c r="B9521">
        <v>16</v>
      </c>
      <c r="C9521">
        <v>61.781439069000001</v>
      </c>
    </row>
    <row r="9522" spans="1:3">
      <c r="A9522" s="1">
        <v>45665</v>
      </c>
      <c r="B9522">
        <v>17</v>
      </c>
      <c r="C9522">
        <v>62.212280870999997</v>
      </c>
    </row>
    <row r="9523" spans="1:3">
      <c r="A9523" s="1">
        <v>45665</v>
      </c>
      <c r="B9523">
        <v>18</v>
      </c>
      <c r="C9523">
        <v>61.656840202999994</v>
      </c>
    </row>
    <row r="9524" spans="1:3">
      <c r="A9524" s="1">
        <v>45665</v>
      </c>
      <c r="B9524">
        <v>19</v>
      </c>
      <c r="C9524">
        <v>62.063238857000002</v>
      </c>
    </row>
    <row r="9525" spans="1:3">
      <c r="A9525" s="1">
        <v>45665</v>
      </c>
      <c r="B9525">
        <v>20</v>
      </c>
      <c r="C9525">
        <v>61.844319102</v>
      </c>
    </row>
    <row r="9526" spans="1:3">
      <c r="A9526" s="1">
        <v>45665</v>
      </c>
      <c r="B9526">
        <v>21</v>
      </c>
      <c r="C9526">
        <v>60.572679999999998</v>
      </c>
    </row>
    <row r="9527" spans="1:3">
      <c r="A9527" s="1">
        <v>45665</v>
      </c>
      <c r="B9527">
        <v>22</v>
      </c>
      <c r="C9527">
        <v>62.394359948999991</v>
      </c>
    </row>
    <row r="9528" spans="1:3">
      <c r="A9528" s="1">
        <v>45665</v>
      </c>
      <c r="B9528">
        <v>23</v>
      </c>
      <c r="C9528">
        <v>61.29504037400001</v>
      </c>
    </row>
    <row r="9529" spans="1:3">
      <c r="A9529" s="1">
        <v>45665</v>
      </c>
      <c r="B9529">
        <v>24</v>
      </c>
      <c r="C9529">
        <v>64.549320455</v>
      </c>
    </row>
    <row r="9530" spans="1:3">
      <c r="A9530" s="1">
        <v>45665</v>
      </c>
      <c r="B9530">
        <v>25</v>
      </c>
      <c r="C9530">
        <v>62.911800623000005</v>
      </c>
    </row>
    <row r="9531" spans="1:3">
      <c r="A9531" s="1">
        <v>45665</v>
      </c>
      <c r="B9531">
        <v>26</v>
      </c>
      <c r="C9531">
        <v>62.376279355999998</v>
      </c>
    </row>
    <row r="9532" spans="1:3">
      <c r="A9532" s="1">
        <v>45665</v>
      </c>
      <c r="B9532">
        <v>27</v>
      </c>
      <c r="C9532">
        <v>62.530721417999985</v>
      </c>
    </row>
    <row r="9533" spans="1:3">
      <c r="A9533" s="1">
        <v>45665</v>
      </c>
      <c r="B9533">
        <v>28</v>
      </c>
      <c r="C9533">
        <v>63.510639425999997</v>
      </c>
    </row>
    <row r="9534" spans="1:3">
      <c r="A9534" s="1">
        <v>45665</v>
      </c>
      <c r="B9534">
        <v>29</v>
      </c>
      <c r="C9534">
        <v>65.605879066999989</v>
      </c>
    </row>
    <row r="9535" spans="1:3">
      <c r="A9535" s="1">
        <v>45665</v>
      </c>
      <c r="B9535">
        <v>30</v>
      </c>
      <c r="C9535">
        <v>65.301519517000003</v>
      </c>
    </row>
    <row r="9536" spans="1:3">
      <c r="A9536" s="1">
        <v>45665</v>
      </c>
      <c r="B9536">
        <v>31</v>
      </c>
      <c r="C9536">
        <v>65.991079693000003</v>
      </c>
    </row>
    <row r="9537" spans="1:3">
      <c r="A9537" s="1">
        <v>45665</v>
      </c>
      <c r="B9537">
        <v>32</v>
      </c>
      <c r="C9537">
        <v>64.660878887999999</v>
      </c>
    </row>
    <row r="9538" spans="1:3">
      <c r="A9538" s="1">
        <v>45665</v>
      </c>
      <c r="B9538">
        <v>33</v>
      </c>
      <c r="C9538">
        <v>66.140999317999999</v>
      </c>
    </row>
    <row r="9539" spans="1:3">
      <c r="A9539" s="1">
        <v>45665</v>
      </c>
      <c r="B9539">
        <v>34</v>
      </c>
      <c r="C9539">
        <v>65.784559967999996</v>
      </c>
    </row>
    <row r="9540" spans="1:3">
      <c r="A9540" s="1">
        <v>45665</v>
      </c>
      <c r="B9540">
        <v>35</v>
      </c>
      <c r="C9540">
        <v>65.206761359999987</v>
      </c>
    </row>
    <row r="9541" spans="1:3">
      <c r="A9541" s="1">
        <v>45665</v>
      </c>
      <c r="B9541">
        <v>36</v>
      </c>
      <c r="C9541">
        <v>66.009001128999998</v>
      </c>
    </row>
    <row r="9542" spans="1:3">
      <c r="A9542" s="1">
        <v>45665</v>
      </c>
      <c r="B9542">
        <v>37</v>
      </c>
      <c r="C9542">
        <v>66.060920114999988</v>
      </c>
    </row>
    <row r="9543" spans="1:3">
      <c r="A9543" s="1">
        <v>45665</v>
      </c>
      <c r="B9543">
        <v>38</v>
      </c>
      <c r="C9543">
        <v>65.624720336999999</v>
      </c>
    </row>
    <row r="9544" spans="1:3">
      <c r="A9544" s="1">
        <v>45665</v>
      </c>
      <c r="B9544">
        <v>39</v>
      </c>
      <c r="C9544">
        <v>62.695680738</v>
      </c>
    </row>
    <row r="9545" spans="1:3">
      <c r="A9545" s="1">
        <v>45665</v>
      </c>
      <c r="B9545">
        <v>40</v>
      </c>
      <c r="C9545">
        <v>63.321520452000001</v>
      </c>
    </row>
    <row r="9546" spans="1:3">
      <c r="A9546" s="1">
        <v>45665</v>
      </c>
      <c r="B9546">
        <v>41</v>
      </c>
      <c r="C9546">
        <v>61.836960083000001</v>
      </c>
    </row>
    <row r="9547" spans="1:3">
      <c r="A9547" s="1">
        <v>45665</v>
      </c>
      <c r="B9547">
        <v>42</v>
      </c>
      <c r="C9547">
        <v>61.087400683000006</v>
      </c>
    </row>
    <row r="9548" spans="1:3">
      <c r="A9548" s="1">
        <v>45665</v>
      </c>
      <c r="B9548">
        <v>43</v>
      </c>
      <c r="C9548">
        <v>62.488999369999995</v>
      </c>
    </row>
    <row r="9549" spans="1:3">
      <c r="A9549" s="1">
        <v>45665</v>
      </c>
      <c r="B9549">
        <v>44</v>
      </c>
      <c r="C9549">
        <v>59.925840254999997</v>
      </c>
    </row>
    <row r="9550" spans="1:3">
      <c r="A9550" s="1">
        <v>45665</v>
      </c>
      <c r="B9550">
        <v>45</v>
      </c>
      <c r="C9550">
        <v>58.041760447999998</v>
      </c>
    </row>
    <row r="9551" spans="1:3">
      <c r="A9551" s="1">
        <v>45665</v>
      </c>
      <c r="B9551">
        <v>46</v>
      </c>
      <c r="C9551">
        <v>59.761119483000009</v>
      </c>
    </row>
    <row r="9552" spans="1:3">
      <c r="A9552" s="1">
        <v>45665</v>
      </c>
      <c r="B9552">
        <v>47</v>
      </c>
      <c r="C9552">
        <v>59.020559070999994</v>
      </c>
    </row>
    <row r="9553" spans="1:3">
      <c r="A9553" s="1">
        <v>45665</v>
      </c>
      <c r="B9553">
        <v>48</v>
      </c>
      <c r="C9553">
        <v>59.388520121000006</v>
      </c>
    </row>
    <row r="9554" spans="1:3">
      <c r="A9554" s="1">
        <v>45665</v>
      </c>
      <c r="B9554">
        <v>49</v>
      </c>
      <c r="C9554">
        <v>61.992400648000007</v>
      </c>
    </row>
    <row r="9555" spans="1:3">
      <c r="A9555" s="1">
        <v>45665</v>
      </c>
      <c r="B9555">
        <v>50</v>
      </c>
      <c r="C9555">
        <v>60.868999715000001</v>
      </c>
    </row>
    <row r="9556" spans="1:3">
      <c r="A9556" s="1">
        <v>45665</v>
      </c>
      <c r="B9556">
        <v>51</v>
      </c>
      <c r="C9556">
        <v>61.457360629</v>
      </c>
    </row>
    <row r="9557" spans="1:3">
      <c r="A9557" s="1">
        <v>45665</v>
      </c>
      <c r="B9557">
        <v>52</v>
      </c>
      <c r="C9557">
        <v>61.741959212999994</v>
      </c>
    </row>
    <row r="9558" spans="1:3">
      <c r="A9558" s="1">
        <v>45665</v>
      </c>
      <c r="B9558">
        <v>53</v>
      </c>
      <c r="C9558">
        <v>64.932880639000004</v>
      </c>
    </row>
    <row r="9559" spans="1:3">
      <c r="A9559" s="1">
        <v>45665</v>
      </c>
      <c r="B9559">
        <v>54</v>
      </c>
      <c r="C9559">
        <v>64.372679112</v>
      </c>
    </row>
    <row r="9560" spans="1:3">
      <c r="A9560" s="1">
        <v>45665</v>
      </c>
      <c r="B9560">
        <v>55</v>
      </c>
      <c r="C9560">
        <v>65.592520472999993</v>
      </c>
    </row>
    <row r="9561" spans="1:3">
      <c r="A9561" s="1">
        <v>45665</v>
      </c>
      <c r="B9561">
        <v>56</v>
      </c>
      <c r="C9561">
        <v>65.64648043599999</v>
      </c>
    </row>
    <row r="9562" spans="1:3">
      <c r="A9562" s="1">
        <v>45665</v>
      </c>
      <c r="B9562">
        <v>57</v>
      </c>
      <c r="C9562">
        <v>65.420119158999995</v>
      </c>
    </row>
    <row r="9563" spans="1:3">
      <c r="A9563" s="1">
        <v>45665</v>
      </c>
      <c r="B9563">
        <v>58</v>
      </c>
      <c r="C9563">
        <v>65.253880859999995</v>
      </c>
    </row>
    <row r="9564" spans="1:3">
      <c r="A9564" s="1">
        <v>45665</v>
      </c>
      <c r="B9564">
        <v>59</v>
      </c>
      <c r="C9564">
        <v>67.788520337000023</v>
      </c>
    </row>
    <row r="9565" spans="1:3">
      <c r="A9565" s="1">
        <v>45665</v>
      </c>
      <c r="B9565">
        <v>60</v>
      </c>
      <c r="C9565">
        <v>66.535880802999998</v>
      </c>
    </row>
    <row r="9566" spans="1:3">
      <c r="A9566" s="1">
        <v>45665</v>
      </c>
      <c r="B9566">
        <v>61</v>
      </c>
      <c r="C9566">
        <v>57.664120201999999</v>
      </c>
    </row>
    <row r="9567" spans="1:3">
      <c r="A9567" s="1">
        <v>45665</v>
      </c>
      <c r="B9567">
        <v>62</v>
      </c>
      <c r="C9567">
        <v>56.359600778999997</v>
      </c>
    </row>
    <row r="9568" spans="1:3">
      <c r="A9568" s="1">
        <v>45665</v>
      </c>
      <c r="B9568">
        <v>63</v>
      </c>
      <c r="C9568">
        <v>56.634318354000001</v>
      </c>
    </row>
    <row r="9569" spans="1:3">
      <c r="A9569" s="1">
        <v>45665</v>
      </c>
      <c r="B9569">
        <v>64</v>
      </c>
      <c r="C9569">
        <v>58.19168091800001</v>
      </c>
    </row>
    <row r="9570" spans="1:3">
      <c r="A9570" s="1">
        <v>45665</v>
      </c>
      <c r="B9570">
        <v>65</v>
      </c>
      <c r="C9570">
        <v>58.164520265</v>
      </c>
    </row>
    <row r="9571" spans="1:3">
      <c r="A9571" s="1">
        <v>45665</v>
      </c>
      <c r="B9571">
        <v>66</v>
      </c>
      <c r="C9571">
        <v>58.568279744000002</v>
      </c>
    </row>
    <row r="9572" spans="1:3">
      <c r="A9572" s="1">
        <v>45665</v>
      </c>
      <c r="B9572">
        <v>67</v>
      </c>
      <c r="C9572">
        <v>58.363000628999998</v>
      </c>
    </row>
    <row r="9573" spans="1:3">
      <c r="A9573" s="1">
        <v>45665</v>
      </c>
      <c r="B9573">
        <v>68</v>
      </c>
      <c r="C9573">
        <v>58.346719266000001</v>
      </c>
    </row>
    <row r="9574" spans="1:3">
      <c r="A9574" s="1">
        <v>45665</v>
      </c>
      <c r="B9574">
        <v>69</v>
      </c>
      <c r="C9574">
        <v>57.57391918399999</v>
      </c>
    </row>
    <row r="9575" spans="1:3">
      <c r="A9575" s="1">
        <v>45665</v>
      </c>
      <c r="B9575">
        <v>70</v>
      </c>
      <c r="C9575">
        <v>56.734919787999992</v>
      </c>
    </row>
    <row r="9576" spans="1:3">
      <c r="A9576" s="1">
        <v>45665</v>
      </c>
      <c r="B9576">
        <v>71</v>
      </c>
      <c r="C9576">
        <v>58.655720114000005</v>
      </c>
    </row>
    <row r="9577" spans="1:3">
      <c r="A9577" s="1">
        <v>45665</v>
      </c>
      <c r="B9577">
        <v>72</v>
      </c>
      <c r="C9577">
        <v>59.458120829999999</v>
      </c>
    </row>
    <row r="9578" spans="1:3">
      <c r="A9578" s="1">
        <v>45665</v>
      </c>
      <c r="B9578">
        <v>73</v>
      </c>
      <c r="C9578">
        <v>56.797920226999999</v>
      </c>
    </row>
    <row r="9579" spans="1:3">
      <c r="A9579" s="1">
        <v>45665</v>
      </c>
      <c r="B9579">
        <v>74</v>
      </c>
      <c r="C9579">
        <v>55.574439161999997</v>
      </c>
    </row>
    <row r="9580" spans="1:3">
      <c r="A9580" s="1">
        <v>45665</v>
      </c>
      <c r="B9580">
        <v>75</v>
      </c>
      <c r="C9580">
        <v>55.320240738000003</v>
      </c>
    </row>
    <row r="9581" spans="1:3">
      <c r="A9581" s="1">
        <v>45665</v>
      </c>
      <c r="B9581">
        <v>76</v>
      </c>
      <c r="C9581">
        <v>56.364598866000009</v>
      </c>
    </row>
    <row r="9582" spans="1:3">
      <c r="A9582" s="1">
        <v>45665</v>
      </c>
      <c r="B9582">
        <v>77</v>
      </c>
      <c r="C9582">
        <v>56.365200752999996</v>
      </c>
    </row>
    <row r="9583" spans="1:3">
      <c r="A9583" s="1">
        <v>45665</v>
      </c>
      <c r="B9583">
        <v>78</v>
      </c>
      <c r="C9583">
        <v>56.210160140999996</v>
      </c>
    </row>
    <row r="9584" spans="1:3">
      <c r="A9584" s="1">
        <v>45665</v>
      </c>
      <c r="B9584">
        <v>79</v>
      </c>
      <c r="C9584">
        <v>57.065359831999992</v>
      </c>
    </row>
    <row r="9585" spans="1:3">
      <c r="A9585" s="1">
        <v>45665</v>
      </c>
      <c r="B9585">
        <v>80</v>
      </c>
      <c r="C9585">
        <v>58.500920889</v>
      </c>
    </row>
    <row r="9586" spans="1:3">
      <c r="A9586" s="1">
        <v>45665</v>
      </c>
      <c r="B9586">
        <v>81</v>
      </c>
      <c r="C9586">
        <v>56.882038944000001</v>
      </c>
    </row>
    <row r="9587" spans="1:3">
      <c r="A9587" s="1">
        <v>45665</v>
      </c>
      <c r="B9587">
        <v>82</v>
      </c>
      <c r="C9587">
        <v>55.971760635999992</v>
      </c>
    </row>
    <row r="9588" spans="1:3">
      <c r="A9588" s="1">
        <v>45665</v>
      </c>
      <c r="B9588">
        <v>83</v>
      </c>
      <c r="C9588">
        <v>57.566038844000005</v>
      </c>
    </row>
    <row r="9589" spans="1:3">
      <c r="A9589" s="1">
        <v>45665</v>
      </c>
      <c r="B9589">
        <v>84</v>
      </c>
      <c r="C9589">
        <v>58.139678601</v>
      </c>
    </row>
    <row r="9590" spans="1:3">
      <c r="A9590" s="1">
        <v>45665</v>
      </c>
      <c r="B9590">
        <v>85</v>
      </c>
      <c r="C9590">
        <v>54.869079589000002</v>
      </c>
    </row>
    <row r="9591" spans="1:3">
      <c r="A9591" s="1">
        <v>45665</v>
      </c>
      <c r="B9591">
        <v>86</v>
      </c>
      <c r="C9591">
        <v>55.044440389000002</v>
      </c>
    </row>
    <row r="9592" spans="1:3">
      <c r="A9592" s="1">
        <v>45665</v>
      </c>
      <c r="B9592">
        <v>87</v>
      </c>
      <c r="C9592">
        <v>56.216479895999996</v>
      </c>
    </row>
    <row r="9593" spans="1:3">
      <c r="A9593" s="1">
        <v>45665</v>
      </c>
      <c r="B9593">
        <v>88</v>
      </c>
      <c r="C9593">
        <v>55.739480374999999</v>
      </c>
    </row>
    <row r="9594" spans="1:3">
      <c r="A9594" s="1">
        <v>45665</v>
      </c>
      <c r="B9594">
        <v>89</v>
      </c>
      <c r="C9594">
        <v>56.129800564</v>
      </c>
    </row>
    <row r="9595" spans="1:3">
      <c r="A9595" s="1">
        <v>45665</v>
      </c>
      <c r="B9595">
        <v>90</v>
      </c>
      <c r="C9595">
        <v>56.106919533999999</v>
      </c>
    </row>
    <row r="9596" spans="1:3">
      <c r="A9596" s="1">
        <v>45665</v>
      </c>
      <c r="B9596">
        <v>91</v>
      </c>
      <c r="C9596">
        <v>56.593919280999998</v>
      </c>
    </row>
    <row r="9597" spans="1:3">
      <c r="A9597" s="1">
        <v>45665</v>
      </c>
      <c r="B9597">
        <v>92</v>
      </c>
      <c r="C9597">
        <v>55.239801056000005</v>
      </c>
    </row>
    <row r="9598" spans="1:3">
      <c r="A9598" s="1">
        <v>45665</v>
      </c>
      <c r="B9598">
        <v>93</v>
      </c>
      <c r="C9598">
        <v>55.721079353999997</v>
      </c>
    </row>
    <row r="9599" spans="1:3">
      <c r="A9599" s="1">
        <v>45665</v>
      </c>
      <c r="B9599">
        <v>94</v>
      </c>
      <c r="C9599">
        <v>57.078039888999996</v>
      </c>
    </row>
    <row r="9600" spans="1:3">
      <c r="A9600" s="1">
        <v>45665</v>
      </c>
      <c r="B9600">
        <v>95</v>
      </c>
      <c r="C9600">
        <v>56.501839279999999</v>
      </c>
    </row>
    <row r="9601" spans="1:3">
      <c r="A9601" s="1">
        <v>45665</v>
      </c>
      <c r="B9601">
        <v>96</v>
      </c>
      <c r="C9601">
        <v>55.760558954000004</v>
      </c>
    </row>
    <row r="9602" spans="1:3">
      <c r="A9602" s="1">
        <v>45666</v>
      </c>
      <c r="B9602">
        <v>1</v>
      </c>
      <c r="C9602">
        <v>54.425360087000001</v>
      </c>
    </row>
    <row r="9603" spans="1:3">
      <c r="A9603" s="1">
        <v>45666</v>
      </c>
      <c r="B9603">
        <v>2</v>
      </c>
      <c r="C9603">
        <v>52.34547889000001</v>
      </c>
    </row>
    <row r="9604" spans="1:3">
      <c r="A9604" s="1">
        <v>45666</v>
      </c>
      <c r="B9604">
        <v>3</v>
      </c>
      <c r="C9604">
        <v>53.129679916999997</v>
      </c>
    </row>
    <row r="9605" spans="1:3">
      <c r="A9605" s="1">
        <v>45666</v>
      </c>
      <c r="B9605">
        <v>4</v>
      </c>
      <c r="C9605">
        <v>53.834520339999997</v>
      </c>
    </row>
    <row r="9606" spans="1:3">
      <c r="A9606" s="1">
        <v>45666</v>
      </c>
      <c r="B9606">
        <v>5</v>
      </c>
      <c r="C9606">
        <v>53.104479793000003</v>
      </c>
    </row>
    <row r="9607" spans="1:3">
      <c r="A9607" s="1">
        <v>45666</v>
      </c>
      <c r="B9607">
        <v>6</v>
      </c>
      <c r="C9607">
        <v>53.542241097000009</v>
      </c>
    </row>
    <row r="9608" spans="1:3">
      <c r="A9608" s="1">
        <v>45666</v>
      </c>
      <c r="B9608">
        <v>7</v>
      </c>
      <c r="C9608">
        <v>53.641839260999994</v>
      </c>
    </row>
    <row r="9609" spans="1:3">
      <c r="A9609" s="1">
        <v>45666</v>
      </c>
      <c r="B9609">
        <v>8</v>
      </c>
      <c r="C9609">
        <v>53.72000026700001</v>
      </c>
    </row>
    <row r="9610" spans="1:3">
      <c r="A9610" s="1">
        <v>45666</v>
      </c>
      <c r="B9610">
        <v>9</v>
      </c>
      <c r="C9610">
        <v>54.505241160000004</v>
      </c>
    </row>
    <row r="9611" spans="1:3">
      <c r="A9611" s="1">
        <v>45666</v>
      </c>
      <c r="B9611">
        <v>10</v>
      </c>
      <c r="C9611">
        <v>53.616839410999994</v>
      </c>
    </row>
    <row r="9612" spans="1:3">
      <c r="A9612" s="1">
        <v>45666</v>
      </c>
      <c r="B9612">
        <v>11</v>
      </c>
      <c r="C9612">
        <v>53.559599875999993</v>
      </c>
    </row>
    <row r="9613" spans="1:3">
      <c r="A9613" s="1">
        <v>45666</v>
      </c>
      <c r="B9613">
        <v>12</v>
      </c>
      <c r="C9613">
        <v>54.046760313</v>
      </c>
    </row>
    <row r="9614" spans="1:3">
      <c r="A9614" s="1">
        <v>45666</v>
      </c>
      <c r="B9614">
        <v>13</v>
      </c>
      <c r="C9614">
        <v>53.447959071999989</v>
      </c>
    </row>
    <row r="9615" spans="1:3">
      <c r="A9615" s="1">
        <v>45666</v>
      </c>
      <c r="B9615">
        <v>14</v>
      </c>
      <c r="C9615">
        <v>54.404200076000002</v>
      </c>
    </row>
    <row r="9616" spans="1:3">
      <c r="A9616" s="1">
        <v>45666</v>
      </c>
      <c r="B9616">
        <v>15</v>
      </c>
      <c r="C9616">
        <v>55.301998848000004</v>
      </c>
    </row>
    <row r="9617" spans="1:3">
      <c r="A9617" s="1">
        <v>45666</v>
      </c>
      <c r="B9617">
        <v>16</v>
      </c>
      <c r="C9617">
        <v>55.754800920000001</v>
      </c>
    </row>
    <row r="9618" spans="1:3">
      <c r="A9618" s="1">
        <v>45666</v>
      </c>
      <c r="B9618">
        <v>17</v>
      </c>
      <c r="C9618">
        <v>54.041159745999998</v>
      </c>
    </row>
    <row r="9619" spans="1:3">
      <c r="A9619" s="1">
        <v>45666</v>
      </c>
      <c r="B9619">
        <v>18</v>
      </c>
      <c r="C9619">
        <v>54.705280892000005</v>
      </c>
    </row>
    <row r="9620" spans="1:3">
      <c r="A9620" s="1">
        <v>45666</v>
      </c>
      <c r="B9620">
        <v>19</v>
      </c>
      <c r="C9620">
        <v>55.417199844999999</v>
      </c>
    </row>
    <row r="9621" spans="1:3">
      <c r="A9621" s="1">
        <v>45666</v>
      </c>
      <c r="B9621">
        <v>20</v>
      </c>
      <c r="C9621">
        <v>54.779840590000006</v>
      </c>
    </row>
    <row r="9622" spans="1:3">
      <c r="A9622" s="1">
        <v>45666</v>
      </c>
      <c r="B9622">
        <v>21</v>
      </c>
      <c r="C9622">
        <v>54.551640041000006</v>
      </c>
    </row>
    <row r="9623" spans="1:3">
      <c r="A9623" s="1">
        <v>45666</v>
      </c>
      <c r="B9623">
        <v>22</v>
      </c>
      <c r="C9623">
        <v>55.191839576999996</v>
      </c>
    </row>
    <row r="9624" spans="1:3">
      <c r="A9624" s="1">
        <v>45666</v>
      </c>
      <c r="B9624">
        <v>23</v>
      </c>
      <c r="C9624">
        <v>55.520080805999996</v>
      </c>
    </row>
    <row r="9625" spans="1:3">
      <c r="A9625" s="1">
        <v>45666</v>
      </c>
      <c r="B9625">
        <v>24</v>
      </c>
      <c r="C9625">
        <v>58.173240181000004</v>
      </c>
    </row>
    <row r="9626" spans="1:3">
      <c r="A9626" s="1">
        <v>45666</v>
      </c>
      <c r="B9626">
        <v>25</v>
      </c>
      <c r="C9626">
        <v>58.003239393999991</v>
      </c>
    </row>
    <row r="9627" spans="1:3">
      <c r="A9627" s="1">
        <v>45666</v>
      </c>
      <c r="B9627">
        <v>26</v>
      </c>
      <c r="C9627">
        <v>57.179040430000008</v>
      </c>
    </row>
    <row r="9628" spans="1:3">
      <c r="A9628" s="1">
        <v>45666</v>
      </c>
      <c r="B9628">
        <v>27</v>
      </c>
      <c r="C9628">
        <v>56.732160335000003</v>
      </c>
    </row>
    <row r="9629" spans="1:3">
      <c r="A9629" s="1">
        <v>45666</v>
      </c>
      <c r="B9629">
        <v>28</v>
      </c>
      <c r="C9629">
        <v>55.992240193000001</v>
      </c>
    </row>
    <row r="9630" spans="1:3">
      <c r="A9630" s="1">
        <v>45666</v>
      </c>
      <c r="B9630">
        <v>29</v>
      </c>
      <c r="C9630">
        <v>57.031519896000006</v>
      </c>
    </row>
    <row r="9631" spans="1:3">
      <c r="A9631" s="1">
        <v>45666</v>
      </c>
      <c r="B9631">
        <v>30</v>
      </c>
      <c r="C9631">
        <v>54.96047974199999</v>
      </c>
    </row>
    <row r="9632" spans="1:3">
      <c r="A9632" s="1">
        <v>45666</v>
      </c>
      <c r="B9632">
        <v>31</v>
      </c>
      <c r="C9632">
        <v>49.091600894000003</v>
      </c>
    </row>
    <row r="9633" spans="1:3">
      <c r="A9633" s="1">
        <v>45666</v>
      </c>
      <c r="B9633">
        <v>32</v>
      </c>
      <c r="C9633">
        <v>50.305760141999997</v>
      </c>
    </row>
    <row r="9634" spans="1:3">
      <c r="A9634" s="1">
        <v>45666</v>
      </c>
      <c r="B9634">
        <v>33</v>
      </c>
      <c r="C9634">
        <v>57.44220018899999</v>
      </c>
    </row>
    <row r="9635" spans="1:3">
      <c r="A9635" s="1">
        <v>45666</v>
      </c>
      <c r="B9635">
        <v>34</v>
      </c>
      <c r="C9635">
        <v>58.193160531000004</v>
      </c>
    </row>
    <row r="9636" spans="1:3">
      <c r="A9636" s="1">
        <v>45666</v>
      </c>
      <c r="B9636">
        <v>35</v>
      </c>
      <c r="C9636">
        <v>56.955559132999994</v>
      </c>
    </row>
    <row r="9637" spans="1:3">
      <c r="A9637" s="1">
        <v>45666</v>
      </c>
      <c r="B9637">
        <v>36</v>
      </c>
      <c r="C9637">
        <v>56.324599214000003</v>
      </c>
    </row>
    <row r="9638" spans="1:3">
      <c r="A9638" s="1">
        <v>45666</v>
      </c>
      <c r="B9638">
        <v>37</v>
      </c>
      <c r="C9638">
        <v>56.407640100000009</v>
      </c>
    </row>
    <row r="9639" spans="1:3">
      <c r="A9639" s="1">
        <v>45666</v>
      </c>
      <c r="B9639">
        <v>38</v>
      </c>
      <c r="C9639">
        <v>55.692919129999993</v>
      </c>
    </row>
    <row r="9640" spans="1:3">
      <c r="A9640" s="1">
        <v>45666</v>
      </c>
      <c r="B9640">
        <v>39</v>
      </c>
      <c r="C9640">
        <v>56.467760808000001</v>
      </c>
    </row>
    <row r="9641" spans="1:3">
      <c r="A9641" s="1">
        <v>45666</v>
      </c>
      <c r="B9641">
        <v>40</v>
      </c>
      <c r="C9641">
        <v>56.705199957000005</v>
      </c>
    </row>
    <row r="9642" spans="1:3">
      <c r="A9642" s="1">
        <v>45666</v>
      </c>
      <c r="B9642">
        <v>41</v>
      </c>
      <c r="C9642">
        <v>58.711159708999993</v>
      </c>
    </row>
    <row r="9643" spans="1:3">
      <c r="A9643" s="1">
        <v>45666</v>
      </c>
      <c r="B9643">
        <v>42</v>
      </c>
      <c r="C9643">
        <v>58.482360369000006</v>
      </c>
    </row>
    <row r="9644" spans="1:3">
      <c r="A9644" s="1">
        <v>45666</v>
      </c>
      <c r="B9644">
        <v>43</v>
      </c>
      <c r="C9644">
        <v>57.600280280999996</v>
      </c>
    </row>
    <row r="9645" spans="1:3">
      <c r="A9645" s="1">
        <v>45666</v>
      </c>
      <c r="B9645">
        <v>44</v>
      </c>
      <c r="C9645">
        <v>56.839839934999993</v>
      </c>
    </row>
    <row r="9646" spans="1:3">
      <c r="A9646" s="1">
        <v>45666</v>
      </c>
      <c r="B9646">
        <v>45</v>
      </c>
      <c r="C9646">
        <v>55.807880051999994</v>
      </c>
    </row>
    <row r="9647" spans="1:3">
      <c r="A9647" s="1">
        <v>45666</v>
      </c>
      <c r="B9647">
        <v>46</v>
      </c>
      <c r="C9647">
        <v>55.263079877000003</v>
      </c>
    </row>
    <row r="9648" spans="1:3">
      <c r="A9648" s="1">
        <v>45666</v>
      </c>
      <c r="B9648">
        <v>47</v>
      </c>
      <c r="C9648">
        <v>52.274721028999998</v>
      </c>
    </row>
    <row r="9649" spans="1:3">
      <c r="A9649" s="1">
        <v>45666</v>
      </c>
      <c r="B9649">
        <v>48</v>
      </c>
      <c r="C9649">
        <v>52.177279233</v>
      </c>
    </row>
    <row r="9650" spans="1:3">
      <c r="A9650" s="1">
        <v>45666</v>
      </c>
      <c r="B9650">
        <v>49</v>
      </c>
      <c r="C9650">
        <v>54.115118742</v>
      </c>
    </row>
    <row r="9651" spans="1:3">
      <c r="A9651" s="1">
        <v>45666</v>
      </c>
      <c r="B9651">
        <v>50</v>
      </c>
      <c r="C9651">
        <v>55.250321155999998</v>
      </c>
    </row>
    <row r="9652" spans="1:3">
      <c r="A9652" s="1">
        <v>45666</v>
      </c>
      <c r="B9652">
        <v>51</v>
      </c>
      <c r="C9652">
        <v>55.049280641000003</v>
      </c>
    </row>
    <row r="9653" spans="1:3">
      <c r="A9653" s="1">
        <v>45666</v>
      </c>
      <c r="B9653">
        <v>52</v>
      </c>
      <c r="C9653">
        <v>53.500160221000002</v>
      </c>
    </row>
    <row r="9654" spans="1:3">
      <c r="A9654" s="1">
        <v>45666</v>
      </c>
      <c r="B9654">
        <v>53</v>
      </c>
      <c r="C9654">
        <v>53.701199058999997</v>
      </c>
    </row>
    <row r="9655" spans="1:3">
      <c r="A9655" s="1">
        <v>45666</v>
      </c>
      <c r="B9655">
        <v>54</v>
      </c>
      <c r="C9655">
        <v>55.896040447999994</v>
      </c>
    </row>
    <row r="9656" spans="1:3">
      <c r="A9656" s="1">
        <v>45666</v>
      </c>
      <c r="B9656">
        <v>55</v>
      </c>
      <c r="C9656">
        <v>54.978441234000016</v>
      </c>
    </row>
    <row r="9657" spans="1:3">
      <c r="A9657" s="1">
        <v>45666</v>
      </c>
      <c r="B9657">
        <v>56</v>
      </c>
      <c r="C9657">
        <v>54.577559467999997</v>
      </c>
    </row>
    <row r="9658" spans="1:3">
      <c r="A9658" s="1">
        <v>45666</v>
      </c>
      <c r="B9658">
        <v>57</v>
      </c>
      <c r="C9658">
        <v>53.292320967999999</v>
      </c>
    </row>
    <row r="9659" spans="1:3">
      <c r="A9659" s="1">
        <v>45666</v>
      </c>
      <c r="B9659">
        <v>58</v>
      </c>
      <c r="C9659">
        <v>53.295879835999997</v>
      </c>
    </row>
    <row r="9660" spans="1:3">
      <c r="A9660" s="1">
        <v>45666</v>
      </c>
      <c r="B9660">
        <v>59</v>
      </c>
      <c r="C9660">
        <v>53.854879378999996</v>
      </c>
    </row>
    <row r="9661" spans="1:3">
      <c r="A9661" s="1">
        <v>45666</v>
      </c>
      <c r="B9661">
        <v>60</v>
      </c>
      <c r="C9661">
        <v>55.061159609000001</v>
      </c>
    </row>
    <row r="9662" spans="1:3">
      <c r="A9662" s="1">
        <v>45666</v>
      </c>
      <c r="B9662">
        <v>61</v>
      </c>
      <c r="C9662">
        <v>55.031399972999999</v>
      </c>
    </row>
    <row r="9663" spans="1:3">
      <c r="A9663" s="1">
        <v>45666</v>
      </c>
      <c r="B9663">
        <v>62</v>
      </c>
      <c r="C9663">
        <v>55.335160503000004</v>
      </c>
    </row>
    <row r="9664" spans="1:3">
      <c r="A9664" s="1">
        <v>45666</v>
      </c>
      <c r="B9664">
        <v>63</v>
      </c>
      <c r="C9664">
        <v>54.030680658999998</v>
      </c>
    </row>
    <row r="9665" spans="1:3">
      <c r="A9665" s="1">
        <v>45666</v>
      </c>
      <c r="B9665">
        <v>64</v>
      </c>
      <c r="C9665">
        <v>56.963800370999991</v>
      </c>
    </row>
    <row r="9666" spans="1:3">
      <c r="A9666" s="1">
        <v>45666</v>
      </c>
      <c r="B9666">
        <v>65</v>
      </c>
      <c r="C9666">
        <v>57.106759557000004</v>
      </c>
    </row>
    <row r="9667" spans="1:3">
      <c r="A9667" s="1">
        <v>45666</v>
      </c>
      <c r="B9667">
        <v>66</v>
      </c>
      <c r="C9667">
        <v>57.789798734999998</v>
      </c>
    </row>
    <row r="9668" spans="1:3">
      <c r="A9668" s="1">
        <v>45666</v>
      </c>
      <c r="B9668">
        <v>67</v>
      </c>
      <c r="C9668">
        <v>57.327161077</v>
      </c>
    </row>
    <row r="9669" spans="1:3">
      <c r="A9669" s="1">
        <v>45666</v>
      </c>
      <c r="B9669">
        <v>68</v>
      </c>
      <c r="C9669">
        <v>56.020119665000003</v>
      </c>
    </row>
    <row r="9670" spans="1:3">
      <c r="A9670" s="1">
        <v>45666</v>
      </c>
      <c r="B9670">
        <v>69</v>
      </c>
      <c r="C9670">
        <v>57.496240142999994</v>
      </c>
    </row>
    <row r="9671" spans="1:3">
      <c r="A9671" s="1">
        <v>45666</v>
      </c>
      <c r="B9671">
        <v>70</v>
      </c>
      <c r="C9671">
        <v>58.065880298999993</v>
      </c>
    </row>
    <row r="9672" spans="1:3">
      <c r="A9672" s="1">
        <v>45666</v>
      </c>
      <c r="B9672">
        <v>71</v>
      </c>
      <c r="C9672">
        <v>58.087520118000008</v>
      </c>
    </row>
    <row r="9673" spans="1:3">
      <c r="A9673" s="1">
        <v>45666</v>
      </c>
      <c r="B9673">
        <v>72</v>
      </c>
      <c r="C9673">
        <v>57.570719602000004</v>
      </c>
    </row>
    <row r="9674" spans="1:3">
      <c r="A9674" s="1">
        <v>45666</v>
      </c>
      <c r="B9674">
        <v>73</v>
      </c>
      <c r="C9674">
        <v>55.986841090000006</v>
      </c>
    </row>
    <row r="9675" spans="1:3">
      <c r="A9675" s="1">
        <v>45666</v>
      </c>
      <c r="B9675">
        <v>74</v>
      </c>
      <c r="C9675">
        <v>56.064999524999998</v>
      </c>
    </row>
    <row r="9676" spans="1:3">
      <c r="A9676" s="1">
        <v>45666</v>
      </c>
      <c r="B9676">
        <v>75</v>
      </c>
      <c r="C9676">
        <v>57.612199308000001</v>
      </c>
    </row>
    <row r="9677" spans="1:3">
      <c r="A9677" s="1">
        <v>45666</v>
      </c>
      <c r="B9677">
        <v>76</v>
      </c>
      <c r="C9677">
        <v>56.765958788999995</v>
      </c>
    </row>
    <row r="9678" spans="1:3">
      <c r="A9678" s="1">
        <v>45666</v>
      </c>
      <c r="B9678">
        <v>77</v>
      </c>
      <c r="C9678">
        <v>55.809359186999998</v>
      </c>
    </row>
    <row r="9679" spans="1:3">
      <c r="A9679" s="1">
        <v>45666</v>
      </c>
      <c r="B9679">
        <v>78</v>
      </c>
      <c r="C9679">
        <v>55.591800454999991</v>
      </c>
    </row>
    <row r="9680" spans="1:3">
      <c r="A9680" s="1">
        <v>45666</v>
      </c>
      <c r="B9680">
        <v>79</v>
      </c>
      <c r="C9680">
        <v>57.496278762999985</v>
      </c>
    </row>
    <row r="9681" spans="1:3">
      <c r="A9681" s="1">
        <v>45666</v>
      </c>
      <c r="B9681">
        <v>80</v>
      </c>
      <c r="C9681">
        <v>58.083679433</v>
      </c>
    </row>
    <row r="9682" spans="1:3">
      <c r="A9682" s="1">
        <v>45666</v>
      </c>
      <c r="B9682">
        <v>81</v>
      </c>
      <c r="C9682">
        <v>57.595679761</v>
      </c>
    </row>
    <row r="9683" spans="1:3">
      <c r="A9683" s="1">
        <v>45666</v>
      </c>
      <c r="B9683">
        <v>82</v>
      </c>
      <c r="C9683">
        <v>56.889319305000008</v>
      </c>
    </row>
    <row r="9684" spans="1:3">
      <c r="A9684" s="1">
        <v>45666</v>
      </c>
      <c r="B9684">
        <v>83</v>
      </c>
      <c r="C9684">
        <v>56.025959732000004</v>
      </c>
    </row>
    <row r="9685" spans="1:3">
      <c r="A9685" s="1">
        <v>45666</v>
      </c>
      <c r="B9685">
        <v>84</v>
      </c>
      <c r="C9685">
        <v>56.004320857999993</v>
      </c>
    </row>
    <row r="9686" spans="1:3">
      <c r="A9686" s="1">
        <v>45666</v>
      </c>
      <c r="B9686">
        <v>85</v>
      </c>
      <c r="C9686">
        <v>56.671080827999994</v>
      </c>
    </row>
    <row r="9687" spans="1:3">
      <c r="A9687" s="1">
        <v>45666</v>
      </c>
      <c r="B9687">
        <v>86</v>
      </c>
      <c r="C9687">
        <v>55.299999471</v>
      </c>
    </row>
    <row r="9688" spans="1:3">
      <c r="A9688" s="1">
        <v>45666</v>
      </c>
      <c r="B9688">
        <v>87</v>
      </c>
      <c r="C9688">
        <v>56.283319238000004</v>
      </c>
    </row>
    <row r="9689" spans="1:3">
      <c r="A9689" s="1">
        <v>45666</v>
      </c>
      <c r="B9689">
        <v>88</v>
      </c>
      <c r="C9689">
        <v>56.632439853999998</v>
      </c>
    </row>
    <row r="9690" spans="1:3">
      <c r="A9690" s="1">
        <v>45666</v>
      </c>
      <c r="B9690">
        <v>89</v>
      </c>
      <c r="C9690">
        <v>55.363199834000007</v>
      </c>
    </row>
    <row r="9691" spans="1:3">
      <c r="A9691" s="1">
        <v>45666</v>
      </c>
      <c r="B9691">
        <v>90</v>
      </c>
      <c r="C9691">
        <v>56.753440860000005</v>
      </c>
    </row>
    <row r="9692" spans="1:3">
      <c r="A9692" s="1">
        <v>45666</v>
      </c>
      <c r="B9692">
        <v>91</v>
      </c>
      <c r="C9692">
        <v>57.322440743999998</v>
      </c>
    </row>
    <row r="9693" spans="1:3">
      <c r="A9693" s="1">
        <v>45666</v>
      </c>
      <c r="B9693">
        <v>92</v>
      </c>
      <c r="C9693">
        <v>57.598200205999994</v>
      </c>
    </row>
    <row r="9694" spans="1:3">
      <c r="A9694" s="1">
        <v>45666</v>
      </c>
      <c r="B9694">
        <v>93</v>
      </c>
      <c r="C9694">
        <v>56.045119769999999</v>
      </c>
    </row>
    <row r="9695" spans="1:3">
      <c r="A9695" s="1">
        <v>45666</v>
      </c>
      <c r="B9695">
        <v>94</v>
      </c>
      <c r="C9695">
        <v>56.296399825999998</v>
      </c>
    </row>
    <row r="9696" spans="1:3">
      <c r="A9696" s="1">
        <v>45666</v>
      </c>
      <c r="B9696">
        <v>95</v>
      </c>
      <c r="C9696">
        <v>56.401839733000003</v>
      </c>
    </row>
    <row r="9697" spans="1:3">
      <c r="A9697" s="1">
        <v>45666</v>
      </c>
      <c r="B9697">
        <v>96</v>
      </c>
      <c r="C9697">
        <v>56.000360959999995</v>
      </c>
    </row>
    <row r="9698" spans="1:3">
      <c r="A9698" s="1">
        <v>45667</v>
      </c>
      <c r="B9698">
        <v>1</v>
      </c>
      <c r="C9698">
        <v>56.903200390000009</v>
      </c>
    </row>
    <row r="9699" spans="1:3">
      <c r="A9699" s="1">
        <v>45667</v>
      </c>
      <c r="B9699">
        <v>2</v>
      </c>
      <c r="C9699">
        <v>56.893319367000004</v>
      </c>
    </row>
    <row r="9700" spans="1:3">
      <c r="A9700" s="1">
        <v>45667</v>
      </c>
      <c r="B9700">
        <v>3</v>
      </c>
      <c r="C9700">
        <v>56.308079249000002</v>
      </c>
    </row>
    <row r="9701" spans="1:3">
      <c r="A9701" s="1">
        <v>45667</v>
      </c>
      <c r="B9701">
        <v>4</v>
      </c>
      <c r="C9701">
        <v>55.219559679000007</v>
      </c>
    </row>
    <row r="9702" spans="1:3">
      <c r="A9702" s="1">
        <v>45667</v>
      </c>
      <c r="B9702">
        <v>5</v>
      </c>
      <c r="C9702">
        <v>56.211879372000006</v>
      </c>
    </row>
    <row r="9703" spans="1:3">
      <c r="A9703" s="1">
        <v>45667</v>
      </c>
      <c r="B9703">
        <v>6</v>
      </c>
      <c r="C9703">
        <v>56.258718606999999</v>
      </c>
    </row>
    <row r="9704" spans="1:3">
      <c r="A9704" s="1">
        <v>45667</v>
      </c>
      <c r="B9704">
        <v>7</v>
      </c>
      <c r="C9704">
        <v>56.896479730999999</v>
      </c>
    </row>
    <row r="9705" spans="1:3">
      <c r="A9705" s="1">
        <v>45667</v>
      </c>
      <c r="B9705">
        <v>8</v>
      </c>
      <c r="C9705">
        <v>54.754320388000004</v>
      </c>
    </row>
    <row r="9706" spans="1:3">
      <c r="A9706" s="1">
        <v>45667</v>
      </c>
      <c r="B9706">
        <v>9</v>
      </c>
      <c r="C9706">
        <v>56.828600410000007</v>
      </c>
    </row>
    <row r="9707" spans="1:3">
      <c r="A9707" s="1">
        <v>45667</v>
      </c>
      <c r="B9707">
        <v>10</v>
      </c>
      <c r="C9707">
        <v>56.541559218000003</v>
      </c>
    </row>
    <row r="9708" spans="1:3">
      <c r="A9708" s="1">
        <v>45667</v>
      </c>
      <c r="B9708">
        <v>11</v>
      </c>
      <c r="C9708">
        <v>56.463080052000002</v>
      </c>
    </row>
    <row r="9709" spans="1:3">
      <c r="A9709" s="1">
        <v>45667</v>
      </c>
      <c r="B9709">
        <v>12</v>
      </c>
      <c r="C9709">
        <v>56.412919289000008</v>
      </c>
    </row>
    <row r="9710" spans="1:3">
      <c r="A9710" s="1">
        <v>45667</v>
      </c>
      <c r="B9710">
        <v>13</v>
      </c>
      <c r="C9710">
        <v>56.939118977</v>
      </c>
    </row>
    <row r="9711" spans="1:3">
      <c r="A9711" s="1">
        <v>45667</v>
      </c>
      <c r="B9711">
        <v>14</v>
      </c>
      <c r="C9711">
        <v>56.705400228999999</v>
      </c>
    </row>
    <row r="9712" spans="1:3">
      <c r="A9712" s="1">
        <v>45667</v>
      </c>
      <c r="B9712">
        <v>15</v>
      </c>
      <c r="C9712">
        <v>56.633439547000002</v>
      </c>
    </row>
    <row r="9713" spans="1:3">
      <c r="A9713" s="1">
        <v>45667</v>
      </c>
      <c r="B9713">
        <v>16</v>
      </c>
      <c r="C9713">
        <v>56.224920517000001</v>
      </c>
    </row>
    <row r="9714" spans="1:3">
      <c r="A9714" s="1">
        <v>45667</v>
      </c>
      <c r="B9714">
        <v>17</v>
      </c>
      <c r="C9714">
        <v>55.743119243999992</v>
      </c>
    </row>
    <row r="9715" spans="1:3">
      <c r="A9715" s="1">
        <v>45667</v>
      </c>
      <c r="B9715">
        <v>18</v>
      </c>
      <c r="C9715">
        <v>58.245039695999999</v>
      </c>
    </row>
    <row r="9716" spans="1:3">
      <c r="A9716" s="1">
        <v>45667</v>
      </c>
      <c r="B9716">
        <v>19</v>
      </c>
      <c r="C9716">
        <v>56.063918828000006</v>
      </c>
    </row>
    <row r="9717" spans="1:3">
      <c r="A9717" s="1">
        <v>45667</v>
      </c>
      <c r="B9717">
        <v>20</v>
      </c>
      <c r="C9717">
        <v>56.269680743000002</v>
      </c>
    </row>
    <row r="9718" spans="1:3">
      <c r="A9718" s="1">
        <v>45667</v>
      </c>
      <c r="B9718">
        <v>21</v>
      </c>
      <c r="C9718">
        <v>56.491999514</v>
      </c>
    </row>
    <row r="9719" spans="1:3">
      <c r="A9719" s="1">
        <v>45667</v>
      </c>
      <c r="B9719">
        <v>22</v>
      </c>
      <c r="C9719">
        <v>56.135520698000001</v>
      </c>
    </row>
    <row r="9720" spans="1:3">
      <c r="A9720" s="1">
        <v>45667</v>
      </c>
      <c r="B9720">
        <v>23</v>
      </c>
      <c r="C9720">
        <v>54.755679961999988</v>
      </c>
    </row>
    <row r="9721" spans="1:3">
      <c r="A9721" s="1">
        <v>45667</v>
      </c>
      <c r="B9721">
        <v>24</v>
      </c>
      <c r="C9721">
        <v>56.105400325999994</v>
      </c>
    </row>
    <row r="9722" spans="1:3">
      <c r="A9722" s="1">
        <v>45667</v>
      </c>
      <c r="B9722">
        <v>25</v>
      </c>
      <c r="C9722">
        <v>55.34632086500001</v>
      </c>
    </row>
    <row r="9723" spans="1:3">
      <c r="A9723" s="1">
        <v>45667</v>
      </c>
      <c r="B9723">
        <v>26</v>
      </c>
      <c r="C9723">
        <v>56.19611991</v>
      </c>
    </row>
    <row r="9724" spans="1:3">
      <c r="A9724" s="1">
        <v>45667</v>
      </c>
      <c r="B9724">
        <v>27</v>
      </c>
      <c r="C9724">
        <v>56.173321072999997</v>
      </c>
    </row>
    <row r="9725" spans="1:3">
      <c r="A9725" s="1">
        <v>45667</v>
      </c>
      <c r="B9725">
        <v>28</v>
      </c>
      <c r="C9725">
        <v>56.457239866999998</v>
      </c>
    </row>
    <row r="9726" spans="1:3">
      <c r="A9726" s="1">
        <v>45667</v>
      </c>
      <c r="B9726">
        <v>29</v>
      </c>
      <c r="C9726">
        <v>56.480040431999996</v>
      </c>
    </row>
    <row r="9727" spans="1:3">
      <c r="A9727" s="1">
        <v>45667</v>
      </c>
      <c r="B9727">
        <v>30</v>
      </c>
      <c r="C9727">
        <v>56.705838322999995</v>
      </c>
    </row>
    <row r="9728" spans="1:3">
      <c r="A9728" s="1">
        <v>45667</v>
      </c>
      <c r="B9728">
        <v>31</v>
      </c>
      <c r="C9728">
        <v>57.590078949000002</v>
      </c>
    </row>
    <row r="9729" spans="1:3">
      <c r="A9729" s="1">
        <v>45667</v>
      </c>
      <c r="B9729">
        <v>32</v>
      </c>
      <c r="C9729">
        <v>56.677679417000007</v>
      </c>
    </row>
    <row r="9730" spans="1:3">
      <c r="A9730" s="1">
        <v>45667</v>
      </c>
      <c r="B9730">
        <v>33</v>
      </c>
      <c r="C9730">
        <v>56.236080880999999</v>
      </c>
    </row>
    <row r="9731" spans="1:3">
      <c r="A9731" s="1">
        <v>45667</v>
      </c>
      <c r="B9731">
        <v>34</v>
      </c>
      <c r="C9731">
        <v>55.976079222999999</v>
      </c>
    </row>
    <row r="9732" spans="1:3">
      <c r="A9732" s="1">
        <v>45667</v>
      </c>
      <c r="B9732">
        <v>35</v>
      </c>
      <c r="C9732">
        <v>56.061319592000004</v>
      </c>
    </row>
    <row r="9733" spans="1:3">
      <c r="A9733" s="1">
        <v>45667</v>
      </c>
      <c r="B9733">
        <v>36</v>
      </c>
      <c r="C9733">
        <v>54.832520250000002</v>
      </c>
    </row>
    <row r="9734" spans="1:3">
      <c r="A9734" s="1">
        <v>45667</v>
      </c>
      <c r="B9734">
        <v>37</v>
      </c>
      <c r="C9734">
        <v>54.910079596999992</v>
      </c>
    </row>
    <row r="9735" spans="1:3">
      <c r="A9735" s="1">
        <v>45667</v>
      </c>
      <c r="B9735">
        <v>38</v>
      </c>
      <c r="C9735">
        <v>55.214840293000002</v>
      </c>
    </row>
    <row r="9736" spans="1:3">
      <c r="A9736" s="1">
        <v>45667</v>
      </c>
      <c r="B9736">
        <v>39</v>
      </c>
      <c r="C9736">
        <v>54.358360888</v>
      </c>
    </row>
    <row r="9737" spans="1:3">
      <c r="A9737" s="1">
        <v>45667</v>
      </c>
      <c r="B9737">
        <v>40</v>
      </c>
      <c r="C9737">
        <v>55.329559447000008</v>
      </c>
    </row>
    <row r="9738" spans="1:3">
      <c r="A9738" s="1">
        <v>45667</v>
      </c>
      <c r="B9738">
        <v>41</v>
      </c>
      <c r="C9738">
        <v>54.440880243999999</v>
      </c>
    </row>
    <row r="9739" spans="1:3">
      <c r="A9739" s="1">
        <v>45667</v>
      </c>
      <c r="B9739">
        <v>42</v>
      </c>
      <c r="C9739">
        <v>53.819320208000001</v>
      </c>
    </row>
    <row r="9740" spans="1:3">
      <c r="A9740" s="1">
        <v>45667</v>
      </c>
      <c r="B9740">
        <v>43</v>
      </c>
      <c r="C9740">
        <v>54.371039746999998</v>
      </c>
    </row>
    <row r="9741" spans="1:3">
      <c r="A9741" s="1">
        <v>45667</v>
      </c>
      <c r="B9741">
        <v>44</v>
      </c>
      <c r="C9741">
        <v>52.352398872999999</v>
      </c>
    </row>
    <row r="9742" spans="1:3">
      <c r="A9742" s="1">
        <v>45667</v>
      </c>
      <c r="B9742">
        <v>45</v>
      </c>
      <c r="C9742">
        <v>50.473881242999994</v>
      </c>
    </row>
    <row r="9743" spans="1:3">
      <c r="A9743" s="1">
        <v>45667</v>
      </c>
      <c r="B9743">
        <v>46</v>
      </c>
      <c r="C9743">
        <v>53.234118939999995</v>
      </c>
    </row>
    <row r="9744" spans="1:3">
      <c r="A9744" s="1">
        <v>45667</v>
      </c>
      <c r="B9744">
        <v>47</v>
      </c>
      <c r="C9744">
        <v>52.963521119999996</v>
      </c>
    </row>
    <row r="9745" spans="1:3">
      <c r="A9745" s="1">
        <v>45667</v>
      </c>
      <c r="B9745">
        <v>48</v>
      </c>
      <c r="C9745">
        <v>51.843639795000001</v>
      </c>
    </row>
    <row r="9746" spans="1:3">
      <c r="A9746" s="1">
        <v>45667</v>
      </c>
      <c r="B9746">
        <v>49</v>
      </c>
      <c r="C9746">
        <v>50.953159484999993</v>
      </c>
    </row>
    <row r="9747" spans="1:3">
      <c r="A9747" s="1">
        <v>45667</v>
      </c>
      <c r="B9747">
        <v>50</v>
      </c>
      <c r="C9747">
        <v>52.158840652000002</v>
      </c>
    </row>
    <row r="9748" spans="1:3">
      <c r="A9748" s="1">
        <v>45667</v>
      </c>
      <c r="B9748">
        <v>51</v>
      </c>
      <c r="C9748">
        <v>52.707719802000007</v>
      </c>
    </row>
    <row r="9749" spans="1:3">
      <c r="A9749" s="1">
        <v>45667</v>
      </c>
      <c r="B9749">
        <v>52</v>
      </c>
      <c r="C9749">
        <v>52.415600411</v>
      </c>
    </row>
    <row r="9750" spans="1:3">
      <c r="A9750" s="1">
        <v>45667</v>
      </c>
      <c r="B9750">
        <v>53</v>
      </c>
      <c r="C9750">
        <v>52.475959900999996</v>
      </c>
    </row>
    <row r="9751" spans="1:3">
      <c r="A9751" s="1">
        <v>45667</v>
      </c>
      <c r="B9751">
        <v>54</v>
      </c>
      <c r="C9751">
        <v>54.033841488</v>
      </c>
    </row>
    <row r="9752" spans="1:3">
      <c r="A9752" s="1">
        <v>45667</v>
      </c>
      <c r="B9752">
        <v>55</v>
      </c>
      <c r="C9752">
        <v>53.291080237999999</v>
      </c>
    </row>
    <row r="9753" spans="1:3">
      <c r="A9753" s="1">
        <v>45667</v>
      </c>
      <c r="B9753">
        <v>56</v>
      </c>
      <c r="C9753">
        <v>52.415759917000003</v>
      </c>
    </row>
    <row r="9754" spans="1:3">
      <c r="A9754" s="1">
        <v>45667</v>
      </c>
      <c r="B9754">
        <v>57</v>
      </c>
      <c r="C9754">
        <v>52.343360420000003</v>
      </c>
    </row>
    <row r="9755" spans="1:3">
      <c r="A9755" s="1">
        <v>45667</v>
      </c>
      <c r="B9755">
        <v>58</v>
      </c>
      <c r="C9755">
        <v>52.845640901999992</v>
      </c>
    </row>
    <row r="9756" spans="1:3">
      <c r="A9756" s="1">
        <v>45667</v>
      </c>
      <c r="B9756">
        <v>59</v>
      </c>
      <c r="C9756">
        <v>53.714359813999998</v>
      </c>
    </row>
    <row r="9757" spans="1:3">
      <c r="A9757" s="1">
        <v>45667</v>
      </c>
      <c r="B9757">
        <v>60</v>
      </c>
      <c r="C9757">
        <v>52.793519855</v>
      </c>
    </row>
    <row r="9758" spans="1:3">
      <c r="A9758" s="1">
        <v>45667</v>
      </c>
      <c r="B9758">
        <v>61</v>
      </c>
      <c r="C9758">
        <v>51.007599288999998</v>
      </c>
    </row>
    <row r="9759" spans="1:3">
      <c r="A9759" s="1">
        <v>45667</v>
      </c>
      <c r="B9759">
        <v>62</v>
      </c>
      <c r="C9759">
        <v>51.524360893999997</v>
      </c>
    </row>
    <row r="9760" spans="1:3">
      <c r="A9760" s="1">
        <v>45667</v>
      </c>
      <c r="B9760">
        <v>63</v>
      </c>
      <c r="C9760">
        <v>52.595039954000001</v>
      </c>
    </row>
    <row r="9761" spans="1:3">
      <c r="A9761" s="1">
        <v>45667</v>
      </c>
      <c r="B9761">
        <v>64</v>
      </c>
      <c r="C9761">
        <v>53.703121428999999</v>
      </c>
    </row>
    <row r="9762" spans="1:3">
      <c r="A9762" s="1">
        <v>45667</v>
      </c>
      <c r="B9762">
        <v>65</v>
      </c>
      <c r="C9762">
        <v>53.154919149000008</v>
      </c>
    </row>
    <row r="9763" spans="1:3">
      <c r="A9763" s="1">
        <v>45667</v>
      </c>
      <c r="B9763">
        <v>66</v>
      </c>
      <c r="C9763">
        <v>54.320799821000001</v>
      </c>
    </row>
    <row r="9764" spans="1:3">
      <c r="A9764" s="1">
        <v>45667</v>
      </c>
      <c r="B9764">
        <v>67</v>
      </c>
      <c r="C9764">
        <v>54.095680716000011</v>
      </c>
    </row>
    <row r="9765" spans="1:3">
      <c r="A9765" s="1">
        <v>45667</v>
      </c>
      <c r="B9765">
        <v>68</v>
      </c>
      <c r="C9765">
        <v>53.230919475000007</v>
      </c>
    </row>
    <row r="9766" spans="1:3">
      <c r="A9766" s="1">
        <v>45667</v>
      </c>
      <c r="B9766">
        <v>69</v>
      </c>
      <c r="C9766">
        <v>53.696121088999995</v>
      </c>
    </row>
    <row r="9767" spans="1:3">
      <c r="A9767" s="1">
        <v>45667</v>
      </c>
      <c r="B9767">
        <v>70</v>
      </c>
      <c r="C9767">
        <v>52.863640545000003</v>
      </c>
    </row>
    <row r="9768" spans="1:3">
      <c r="A9768" s="1">
        <v>45667</v>
      </c>
      <c r="B9768">
        <v>71</v>
      </c>
      <c r="C9768">
        <v>53.815878813999987</v>
      </c>
    </row>
    <row r="9769" spans="1:3">
      <c r="A9769" s="1">
        <v>45667</v>
      </c>
      <c r="B9769">
        <v>72</v>
      </c>
      <c r="C9769">
        <v>54.464120382999994</v>
      </c>
    </row>
    <row r="9770" spans="1:3">
      <c r="A9770" s="1">
        <v>45667</v>
      </c>
      <c r="B9770">
        <v>73</v>
      </c>
      <c r="C9770">
        <v>53.756439684999997</v>
      </c>
    </row>
    <row r="9771" spans="1:3">
      <c r="A9771" s="1">
        <v>45667</v>
      </c>
      <c r="B9771">
        <v>74</v>
      </c>
      <c r="C9771">
        <v>53.225080671000001</v>
      </c>
    </row>
    <row r="9772" spans="1:3">
      <c r="A9772" s="1">
        <v>45667</v>
      </c>
      <c r="B9772">
        <v>75</v>
      </c>
      <c r="C9772">
        <v>53.202758786000004</v>
      </c>
    </row>
    <row r="9773" spans="1:3">
      <c r="A9773" s="1">
        <v>45667</v>
      </c>
      <c r="B9773">
        <v>76</v>
      </c>
      <c r="C9773">
        <v>53.720959598000007</v>
      </c>
    </row>
    <row r="9774" spans="1:3">
      <c r="A9774" s="1">
        <v>45667</v>
      </c>
      <c r="B9774">
        <v>77</v>
      </c>
      <c r="C9774">
        <v>53.787800425000007</v>
      </c>
    </row>
    <row r="9775" spans="1:3">
      <c r="A9775" s="1">
        <v>45667</v>
      </c>
      <c r="B9775">
        <v>78</v>
      </c>
      <c r="C9775">
        <v>53.744519230999998</v>
      </c>
    </row>
    <row r="9776" spans="1:3">
      <c r="A9776" s="1">
        <v>45667</v>
      </c>
      <c r="B9776">
        <v>79</v>
      </c>
      <c r="C9776">
        <v>53.730920310999998</v>
      </c>
    </row>
    <row r="9777" spans="1:3">
      <c r="A9777" s="1">
        <v>45667</v>
      </c>
      <c r="B9777">
        <v>80</v>
      </c>
      <c r="C9777">
        <v>53.827160838999994</v>
      </c>
    </row>
    <row r="9778" spans="1:3">
      <c r="A9778" s="1">
        <v>45667</v>
      </c>
      <c r="B9778">
        <v>81</v>
      </c>
      <c r="C9778">
        <v>54.212799557999993</v>
      </c>
    </row>
    <row r="9779" spans="1:3">
      <c r="A9779" s="1">
        <v>45667</v>
      </c>
      <c r="B9779">
        <v>82</v>
      </c>
      <c r="C9779">
        <v>53.745280268000002</v>
      </c>
    </row>
    <row r="9780" spans="1:3">
      <c r="A9780" s="1">
        <v>45667</v>
      </c>
      <c r="B9780">
        <v>83</v>
      </c>
      <c r="C9780">
        <v>52.999159812999999</v>
      </c>
    </row>
    <row r="9781" spans="1:3">
      <c r="A9781" s="1">
        <v>45667</v>
      </c>
      <c r="B9781">
        <v>84</v>
      </c>
      <c r="C9781">
        <v>52.991399768999997</v>
      </c>
    </row>
    <row r="9782" spans="1:3">
      <c r="A9782" s="1">
        <v>45667</v>
      </c>
      <c r="B9782">
        <v>85</v>
      </c>
      <c r="C9782">
        <v>52.104078766000001</v>
      </c>
    </row>
    <row r="9783" spans="1:3">
      <c r="A9783" s="1">
        <v>45667</v>
      </c>
      <c r="B9783">
        <v>86</v>
      </c>
      <c r="C9783">
        <v>52.732560154999994</v>
      </c>
    </row>
    <row r="9784" spans="1:3">
      <c r="A9784" s="1">
        <v>45667</v>
      </c>
      <c r="B9784">
        <v>87</v>
      </c>
      <c r="C9784">
        <v>52.887879846000004</v>
      </c>
    </row>
    <row r="9785" spans="1:3">
      <c r="A9785" s="1">
        <v>45667</v>
      </c>
      <c r="B9785">
        <v>88</v>
      </c>
      <c r="C9785">
        <v>48.832200047000001</v>
      </c>
    </row>
    <row r="9786" spans="1:3">
      <c r="A9786" s="1">
        <v>45667</v>
      </c>
      <c r="B9786">
        <v>89</v>
      </c>
      <c r="C9786">
        <v>51.195000653000001</v>
      </c>
    </row>
    <row r="9787" spans="1:3">
      <c r="A9787" s="1">
        <v>45667</v>
      </c>
      <c r="B9787">
        <v>90</v>
      </c>
      <c r="C9787">
        <v>53.678760052999998</v>
      </c>
    </row>
    <row r="9788" spans="1:3">
      <c r="A9788" s="1">
        <v>45667</v>
      </c>
      <c r="B9788">
        <v>91</v>
      </c>
      <c r="C9788">
        <v>52.245239735000006</v>
      </c>
    </row>
    <row r="9789" spans="1:3">
      <c r="A9789" s="1">
        <v>45667</v>
      </c>
      <c r="B9789">
        <v>92</v>
      </c>
      <c r="C9789">
        <v>53.079839710999998</v>
      </c>
    </row>
    <row r="9790" spans="1:3">
      <c r="A9790" s="1">
        <v>45667</v>
      </c>
      <c r="B9790">
        <v>93</v>
      </c>
      <c r="C9790">
        <v>52.642079359</v>
      </c>
    </row>
    <row r="9791" spans="1:3">
      <c r="A9791" s="1">
        <v>45667</v>
      </c>
      <c r="B9791">
        <v>94</v>
      </c>
      <c r="C9791">
        <v>53.076118461</v>
      </c>
    </row>
    <row r="9792" spans="1:3">
      <c r="A9792" s="1">
        <v>45667</v>
      </c>
      <c r="B9792">
        <v>95</v>
      </c>
      <c r="C9792">
        <v>53.766640490000007</v>
      </c>
    </row>
    <row r="9793" spans="1:3">
      <c r="A9793" s="1">
        <v>45667</v>
      </c>
      <c r="B9793">
        <v>96</v>
      </c>
      <c r="C9793">
        <v>55.352679967</v>
      </c>
    </row>
    <row r="9794" spans="1:3">
      <c r="A9794" s="1">
        <v>45668</v>
      </c>
      <c r="B9794">
        <v>1</v>
      </c>
      <c r="C9794">
        <v>53.385680552000004</v>
      </c>
    </row>
    <row r="9795" spans="1:3">
      <c r="A9795" s="1">
        <v>45668</v>
      </c>
      <c r="B9795">
        <v>2</v>
      </c>
      <c r="C9795">
        <v>54.500919822</v>
      </c>
    </row>
    <row r="9796" spans="1:3">
      <c r="A9796" s="1">
        <v>45668</v>
      </c>
      <c r="B9796">
        <v>3</v>
      </c>
      <c r="C9796">
        <v>53.726560123000006</v>
      </c>
    </row>
    <row r="9797" spans="1:3">
      <c r="A9797" s="1">
        <v>45668</v>
      </c>
      <c r="B9797">
        <v>4</v>
      </c>
      <c r="C9797">
        <v>52.905240409999998</v>
      </c>
    </row>
    <row r="9798" spans="1:3">
      <c r="A9798" s="1">
        <v>45668</v>
      </c>
      <c r="B9798">
        <v>5</v>
      </c>
      <c r="C9798">
        <v>53.97404027599999</v>
      </c>
    </row>
    <row r="9799" spans="1:3">
      <c r="A9799" s="1">
        <v>45668</v>
      </c>
      <c r="B9799">
        <v>6</v>
      </c>
      <c r="C9799">
        <v>54.585521226000004</v>
      </c>
    </row>
    <row r="9800" spans="1:3">
      <c r="A9800" s="1">
        <v>45668</v>
      </c>
      <c r="B9800">
        <v>7</v>
      </c>
      <c r="C9800">
        <v>54.280278918999997</v>
      </c>
    </row>
    <row r="9801" spans="1:3">
      <c r="A9801" s="1">
        <v>45668</v>
      </c>
      <c r="B9801">
        <v>8</v>
      </c>
      <c r="C9801">
        <v>54.068319563000003</v>
      </c>
    </row>
    <row r="9802" spans="1:3">
      <c r="A9802" s="1">
        <v>45668</v>
      </c>
      <c r="B9802">
        <v>9</v>
      </c>
      <c r="C9802">
        <v>54.775200852000005</v>
      </c>
    </row>
    <row r="9803" spans="1:3">
      <c r="A9803" s="1">
        <v>45668</v>
      </c>
      <c r="B9803">
        <v>10</v>
      </c>
      <c r="C9803">
        <v>53.401881221999993</v>
      </c>
    </row>
    <row r="9804" spans="1:3">
      <c r="A9804" s="1">
        <v>45668</v>
      </c>
      <c r="B9804">
        <v>11</v>
      </c>
      <c r="C9804">
        <v>54.157319780999998</v>
      </c>
    </row>
    <row r="9805" spans="1:3">
      <c r="A9805" s="1">
        <v>45668</v>
      </c>
      <c r="B9805">
        <v>12</v>
      </c>
      <c r="C9805">
        <v>54.132199526999997</v>
      </c>
    </row>
    <row r="9806" spans="1:3">
      <c r="A9806" s="1">
        <v>45668</v>
      </c>
      <c r="B9806">
        <v>13</v>
      </c>
      <c r="C9806">
        <v>53.897919899000009</v>
      </c>
    </row>
    <row r="9807" spans="1:3">
      <c r="A9807" s="1">
        <v>45668</v>
      </c>
      <c r="B9807">
        <v>14</v>
      </c>
      <c r="C9807">
        <v>52.292719368000007</v>
      </c>
    </row>
    <row r="9808" spans="1:3">
      <c r="A9808" s="1">
        <v>45668</v>
      </c>
      <c r="B9808">
        <v>15</v>
      </c>
      <c r="C9808">
        <v>53.641719815999998</v>
      </c>
    </row>
    <row r="9809" spans="1:3">
      <c r="A9809" s="1">
        <v>45668</v>
      </c>
      <c r="B9809">
        <v>16</v>
      </c>
      <c r="C9809">
        <v>52.699320075000003</v>
      </c>
    </row>
    <row r="9810" spans="1:3">
      <c r="A9810" s="1">
        <v>45668</v>
      </c>
      <c r="B9810">
        <v>17</v>
      </c>
      <c r="C9810">
        <v>52.229599232999995</v>
      </c>
    </row>
    <row r="9811" spans="1:3">
      <c r="A9811" s="1">
        <v>45668</v>
      </c>
      <c r="B9811">
        <v>18</v>
      </c>
      <c r="C9811">
        <v>52.167600393999997</v>
      </c>
    </row>
    <row r="9812" spans="1:3">
      <c r="A9812" s="1">
        <v>45668</v>
      </c>
      <c r="B9812">
        <v>19</v>
      </c>
      <c r="C9812">
        <v>51.094799997999999</v>
      </c>
    </row>
    <row r="9813" spans="1:3">
      <c r="A9813" s="1">
        <v>45668</v>
      </c>
      <c r="B9813">
        <v>20</v>
      </c>
      <c r="C9813">
        <v>51.145959376</v>
      </c>
    </row>
    <row r="9814" spans="1:3">
      <c r="A9814" s="1">
        <v>45668</v>
      </c>
      <c r="B9814">
        <v>21</v>
      </c>
      <c r="C9814">
        <v>51.447599406000002</v>
      </c>
    </row>
    <row r="9815" spans="1:3">
      <c r="A9815" s="1">
        <v>45668</v>
      </c>
      <c r="B9815">
        <v>22</v>
      </c>
      <c r="C9815">
        <v>53.435640102000008</v>
      </c>
    </row>
    <row r="9816" spans="1:3">
      <c r="A9816" s="1">
        <v>45668</v>
      </c>
      <c r="B9816">
        <v>23</v>
      </c>
      <c r="C9816">
        <v>53.959440228000005</v>
      </c>
    </row>
    <row r="9817" spans="1:3">
      <c r="A9817" s="1">
        <v>45668</v>
      </c>
      <c r="B9817">
        <v>24</v>
      </c>
      <c r="C9817">
        <v>53.760880702000001</v>
      </c>
    </row>
    <row r="9818" spans="1:3">
      <c r="A9818" s="1">
        <v>45668</v>
      </c>
      <c r="B9818">
        <v>25</v>
      </c>
      <c r="C9818">
        <v>54.889480351999993</v>
      </c>
    </row>
    <row r="9819" spans="1:3">
      <c r="A9819" s="1">
        <v>45668</v>
      </c>
      <c r="B9819">
        <v>26</v>
      </c>
      <c r="C9819">
        <v>51.977319719999997</v>
      </c>
    </row>
    <row r="9820" spans="1:3">
      <c r="A9820" s="1">
        <v>45668</v>
      </c>
      <c r="B9820">
        <v>27</v>
      </c>
      <c r="C9820">
        <v>50.268360379999997</v>
      </c>
    </row>
    <row r="9821" spans="1:3">
      <c r="A9821" s="1">
        <v>45668</v>
      </c>
      <c r="B9821">
        <v>28</v>
      </c>
      <c r="C9821">
        <v>50.665480132000006</v>
      </c>
    </row>
    <row r="9822" spans="1:3">
      <c r="A9822" s="1">
        <v>45668</v>
      </c>
      <c r="B9822">
        <v>29</v>
      </c>
      <c r="C9822">
        <v>51.922080043000001</v>
      </c>
    </row>
    <row r="9823" spans="1:3">
      <c r="A9823" s="1">
        <v>45668</v>
      </c>
      <c r="B9823">
        <v>30</v>
      </c>
      <c r="C9823">
        <v>51.191920998999997</v>
      </c>
    </row>
    <row r="9824" spans="1:3">
      <c r="A9824" s="1">
        <v>45668</v>
      </c>
      <c r="B9824">
        <v>31</v>
      </c>
      <c r="C9824">
        <v>53.059520962000008</v>
      </c>
    </row>
    <row r="9825" spans="1:3">
      <c r="A9825" s="1">
        <v>45668</v>
      </c>
      <c r="B9825">
        <v>32</v>
      </c>
      <c r="C9825">
        <v>54.333719017999996</v>
      </c>
    </row>
    <row r="9826" spans="1:3">
      <c r="A9826" s="1">
        <v>45668</v>
      </c>
      <c r="B9826">
        <v>33</v>
      </c>
      <c r="C9826">
        <v>54.078640468000003</v>
      </c>
    </row>
    <row r="9827" spans="1:3">
      <c r="A9827" s="1">
        <v>45668</v>
      </c>
      <c r="B9827">
        <v>34</v>
      </c>
      <c r="C9827">
        <v>55.352679973000001</v>
      </c>
    </row>
    <row r="9828" spans="1:3">
      <c r="A9828" s="1">
        <v>45668</v>
      </c>
      <c r="B9828">
        <v>35</v>
      </c>
      <c r="C9828">
        <v>54.855480192000002</v>
      </c>
    </row>
    <row r="9829" spans="1:3">
      <c r="A9829" s="1">
        <v>45668</v>
      </c>
      <c r="B9829">
        <v>36</v>
      </c>
      <c r="C9829">
        <v>49.782760617000008</v>
      </c>
    </row>
    <row r="9830" spans="1:3">
      <c r="A9830" s="1">
        <v>45668</v>
      </c>
      <c r="B9830">
        <v>37</v>
      </c>
      <c r="C9830">
        <v>49.862680196999996</v>
      </c>
    </row>
    <row r="9831" spans="1:3">
      <c r="A9831" s="1">
        <v>45668</v>
      </c>
      <c r="B9831">
        <v>38</v>
      </c>
      <c r="C9831">
        <v>51.342559340000001</v>
      </c>
    </row>
    <row r="9832" spans="1:3">
      <c r="A9832" s="1">
        <v>45668</v>
      </c>
      <c r="B9832">
        <v>39</v>
      </c>
      <c r="C9832">
        <v>55.509400608</v>
      </c>
    </row>
    <row r="9833" spans="1:3">
      <c r="A9833" s="1">
        <v>45668</v>
      </c>
      <c r="B9833">
        <v>40</v>
      </c>
      <c r="C9833">
        <v>54.539000512000001</v>
      </c>
    </row>
    <row r="9834" spans="1:3">
      <c r="A9834" s="1">
        <v>45668</v>
      </c>
      <c r="B9834">
        <v>41</v>
      </c>
      <c r="C9834">
        <v>54.094718932999996</v>
      </c>
    </row>
    <row r="9835" spans="1:3">
      <c r="A9835" s="1">
        <v>45668</v>
      </c>
      <c r="B9835">
        <v>42</v>
      </c>
      <c r="C9835">
        <v>53.666039591999997</v>
      </c>
    </row>
    <row r="9836" spans="1:3">
      <c r="A9836" s="1">
        <v>45668</v>
      </c>
      <c r="B9836">
        <v>43</v>
      </c>
      <c r="C9836">
        <v>54.152119162000005</v>
      </c>
    </row>
    <row r="9837" spans="1:3">
      <c r="A9837" s="1">
        <v>45668</v>
      </c>
      <c r="B9837">
        <v>44</v>
      </c>
      <c r="C9837">
        <v>56.045800212999993</v>
      </c>
    </row>
    <row r="9838" spans="1:3">
      <c r="A9838" s="1">
        <v>45668</v>
      </c>
      <c r="B9838">
        <v>45</v>
      </c>
      <c r="C9838">
        <v>53.975360394999996</v>
      </c>
    </row>
    <row r="9839" spans="1:3">
      <c r="A9839" s="1">
        <v>45668</v>
      </c>
      <c r="B9839">
        <v>46</v>
      </c>
      <c r="C9839">
        <v>53.944078919999995</v>
      </c>
    </row>
    <row r="9840" spans="1:3">
      <c r="A9840" s="1">
        <v>45668</v>
      </c>
      <c r="B9840">
        <v>47</v>
      </c>
      <c r="C9840">
        <v>53.610840077000006</v>
      </c>
    </row>
    <row r="9841" spans="1:3">
      <c r="A9841" s="1">
        <v>45668</v>
      </c>
      <c r="B9841">
        <v>48</v>
      </c>
      <c r="C9841">
        <v>53.547918558999996</v>
      </c>
    </row>
    <row r="9842" spans="1:3">
      <c r="A9842" s="1">
        <v>45668</v>
      </c>
      <c r="B9842">
        <v>49</v>
      </c>
      <c r="C9842">
        <v>54.377881290000005</v>
      </c>
    </row>
    <row r="9843" spans="1:3">
      <c r="A9843" s="1">
        <v>45668</v>
      </c>
      <c r="B9843">
        <v>50</v>
      </c>
      <c r="C9843">
        <v>53.979639536000001</v>
      </c>
    </row>
    <row r="9844" spans="1:3">
      <c r="A9844" s="1">
        <v>45668</v>
      </c>
      <c r="B9844">
        <v>51</v>
      </c>
      <c r="C9844">
        <v>54.488318923000001</v>
      </c>
    </row>
    <row r="9845" spans="1:3">
      <c r="A9845" s="1">
        <v>45668</v>
      </c>
      <c r="B9845">
        <v>52</v>
      </c>
      <c r="C9845">
        <v>53.93664098</v>
      </c>
    </row>
    <row r="9846" spans="1:3">
      <c r="A9846" s="1">
        <v>45668</v>
      </c>
      <c r="B9846">
        <v>53</v>
      </c>
      <c r="C9846">
        <v>53.781718725000005</v>
      </c>
    </row>
    <row r="9847" spans="1:3">
      <c r="A9847" s="1">
        <v>45668</v>
      </c>
      <c r="B9847">
        <v>54</v>
      </c>
      <c r="C9847">
        <v>52.975641254999999</v>
      </c>
    </row>
    <row r="9848" spans="1:3">
      <c r="A9848" s="1">
        <v>45668</v>
      </c>
      <c r="B9848">
        <v>55</v>
      </c>
      <c r="C9848">
        <v>53.223318573</v>
      </c>
    </row>
    <row r="9849" spans="1:3">
      <c r="A9849" s="1">
        <v>45668</v>
      </c>
      <c r="B9849">
        <v>56</v>
      </c>
      <c r="C9849">
        <v>53.712880131000006</v>
      </c>
    </row>
    <row r="9850" spans="1:3">
      <c r="A9850" s="1">
        <v>45668</v>
      </c>
      <c r="B9850">
        <v>57</v>
      </c>
      <c r="C9850">
        <v>53.121759891000004</v>
      </c>
    </row>
    <row r="9851" spans="1:3">
      <c r="A9851" s="1">
        <v>45668</v>
      </c>
      <c r="B9851">
        <v>58</v>
      </c>
      <c r="C9851">
        <v>54.412839178999995</v>
      </c>
    </row>
    <row r="9852" spans="1:3">
      <c r="A9852" s="1">
        <v>45668</v>
      </c>
      <c r="B9852">
        <v>59</v>
      </c>
      <c r="C9852">
        <v>52.444081077</v>
      </c>
    </row>
    <row r="9853" spans="1:3">
      <c r="A9853" s="1">
        <v>45668</v>
      </c>
      <c r="B9853">
        <v>60</v>
      </c>
      <c r="C9853">
        <v>52.132001162000002</v>
      </c>
    </row>
    <row r="9854" spans="1:3">
      <c r="A9854" s="1">
        <v>45668</v>
      </c>
      <c r="B9854">
        <v>61</v>
      </c>
      <c r="C9854">
        <v>53.657840968999992</v>
      </c>
    </row>
    <row r="9855" spans="1:3">
      <c r="A9855" s="1">
        <v>45668</v>
      </c>
      <c r="B9855">
        <v>62</v>
      </c>
      <c r="C9855">
        <v>52.959959741999995</v>
      </c>
    </row>
    <row r="9856" spans="1:3">
      <c r="A9856" s="1">
        <v>45668</v>
      </c>
      <c r="B9856">
        <v>63</v>
      </c>
      <c r="C9856">
        <v>53.170000549999997</v>
      </c>
    </row>
    <row r="9857" spans="1:3">
      <c r="A9857" s="1">
        <v>45668</v>
      </c>
      <c r="B9857">
        <v>64</v>
      </c>
      <c r="C9857">
        <v>53.290520789000006</v>
      </c>
    </row>
    <row r="9858" spans="1:3">
      <c r="A9858" s="1">
        <v>45668</v>
      </c>
      <c r="B9858">
        <v>65</v>
      </c>
      <c r="C9858">
        <v>55.190520876000008</v>
      </c>
    </row>
    <row r="9859" spans="1:3">
      <c r="A9859" s="1">
        <v>45668</v>
      </c>
      <c r="B9859">
        <v>66</v>
      </c>
      <c r="C9859">
        <v>54.169919127</v>
      </c>
    </row>
    <row r="9860" spans="1:3">
      <c r="A9860" s="1">
        <v>45668</v>
      </c>
      <c r="B9860">
        <v>67</v>
      </c>
      <c r="C9860">
        <v>53.771959068999998</v>
      </c>
    </row>
    <row r="9861" spans="1:3">
      <c r="A9861" s="1">
        <v>45668</v>
      </c>
      <c r="B9861">
        <v>68</v>
      </c>
      <c r="C9861">
        <v>54.892719987999996</v>
      </c>
    </row>
    <row r="9862" spans="1:3">
      <c r="A9862" s="1">
        <v>45668</v>
      </c>
      <c r="B9862">
        <v>69</v>
      </c>
      <c r="C9862">
        <v>54.703320269000002</v>
      </c>
    </row>
    <row r="9863" spans="1:3">
      <c r="A9863" s="1">
        <v>45668</v>
      </c>
      <c r="B9863">
        <v>70</v>
      </c>
      <c r="C9863">
        <v>54.979640489000005</v>
      </c>
    </row>
    <row r="9864" spans="1:3">
      <c r="A9864" s="1">
        <v>45668</v>
      </c>
      <c r="B9864">
        <v>71</v>
      </c>
      <c r="C9864">
        <v>54.432639598999998</v>
      </c>
    </row>
    <row r="9865" spans="1:3">
      <c r="A9865" s="1">
        <v>45668</v>
      </c>
      <c r="B9865">
        <v>72</v>
      </c>
      <c r="C9865">
        <v>54.239400387999993</v>
      </c>
    </row>
    <row r="9866" spans="1:3">
      <c r="A9866" s="1">
        <v>45668</v>
      </c>
      <c r="B9866">
        <v>73</v>
      </c>
      <c r="C9866">
        <v>54.119680399000003</v>
      </c>
    </row>
    <row r="9867" spans="1:3">
      <c r="A9867" s="1">
        <v>45668</v>
      </c>
      <c r="B9867">
        <v>74</v>
      </c>
      <c r="C9867">
        <v>53.230719565999998</v>
      </c>
    </row>
    <row r="9868" spans="1:3">
      <c r="A9868" s="1">
        <v>45668</v>
      </c>
      <c r="B9868">
        <v>75</v>
      </c>
      <c r="C9868">
        <v>53.273960110000004</v>
      </c>
    </row>
    <row r="9869" spans="1:3">
      <c r="A9869" s="1">
        <v>45668</v>
      </c>
      <c r="B9869">
        <v>76</v>
      </c>
      <c r="C9869">
        <v>54.354159826</v>
      </c>
    </row>
    <row r="9870" spans="1:3">
      <c r="A9870" s="1">
        <v>45668</v>
      </c>
      <c r="B9870">
        <v>77</v>
      </c>
      <c r="C9870">
        <v>51.948719503999996</v>
      </c>
    </row>
    <row r="9871" spans="1:3">
      <c r="A9871" s="1">
        <v>45668</v>
      </c>
      <c r="B9871">
        <v>78</v>
      </c>
      <c r="C9871">
        <v>50.766721014000005</v>
      </c>
    </row>
    <row r="9872" spans="1:3">
      <c r="A9872" s="1">
        <v>45668</v>
      </c>
      <c r="B9872">
        <v>79</v>
      </c>
      <c r="C9872">
        <v>50.518120049000004</v>
      </c>
    </row>
    <row r="9873" spans="1:3">
      <c r="A9873" s="1">
        <v>45668</v>
      </c>
      <c r="B9873">
        <v>80</v>
      </c>
      <c r="C9873">
        <v>52.156921151000006</v>
      </c>
    </row>
    <row r="9874" spans="1:3">
      <c r="A9874" s="1">
        <v>45668</v>
      </c>
      <c r="B9874">
        <v>81</v>
      </c>
      <c r="C9874">
        <v>53.610279791000004</v>
      </c>
    </row>
    <row r="9875" spans="1:3">
      <c r="A9875" s="1">
        <v>45668</v>
      </c>
      <c r="B9875">
        <v>82</v>
      </c>
      <c r="C9875">
        <v>51.225079539000006</v>
      </c>
    </row>
    <row r="9876" spans="1:3">
      <c r="A9876" s="1">
        <v>45668</v>
      </c>
      <c r="B9876">
        <v>83</v>
      </c>
      <c r="C9876">
        <v>51.414839505000003</v>
      </c>
    </row>
    <row r="9877" spans="1:3">
      <c r="A9877" s="1">
        <v>45668</v>
      </c>
      <c r="B9877">
        <v>84</v>
      </c>
      <c r="C9877">
        <v>53.849879381999997</v>
      </c>
    </row>
    <row r="9878" spans="1:3">
      <c r="A9878" s="1">
        <v>45668</v>
      </c>
      <c r="B9878">
        <v>85</v>
      </c>
      <c r="C9878">
        <v>51.774439689000005</v>
      </c>
    </row>
    <row r="9879" spans="1:3">
      <c r="A9879" s="1">
        <v>45668</v>
      </c>
      <c r="B9879">
        <v>86</v>
      </c>
      <c r="C9879">
        <v>52.662559743999999</v>
      </c>
    </row>
    <row r="9880" spans="1:3">
      <c r="A9880" s="1">
        <v>45668</v>
      </c>
      <c r="B9880">
        <v>87</v>
      </c>
      <c r="C9880">
        <v>52.084799775</v>
      </c>
    </row>
    <row r="9881" spans="1:3">
      <c r="A9881" s="1">
        <v>45668</v>
      </c>
      <c r="B9881">
        <v>88</v>
      </c>
      <c r="C9881">
        <v>52.756120566</v>
      </c>
    </row>
    <row r="9882" spans="1:3">
      <c r="A9882" s="1">
        <v>45668</v>
      </c>
      <c r="B9882">
        <v>89</v>
      </c>
      <c r="C9882">
        <v>52.025439976999998</v>
      </c>
    </row>
    <row r="9883" spans="1:3">
      <c r="A9883" s="1">
        <v>45668</v>
      </c>
      <c r="B9883">
        <v>90</v>
      </c>
      <c r="C9883">
        <v>51.125639433000003</v>
      </c>
    </row>
    <row r="9884" spans="1:3">
      <c r="A9884" s="1">
        <v>45668</v>
      </c>
      <c r="B9884">
        <v>91</v>
      </c>
      <c r="C9884">
        <v>51.097720624000004</v>
      </c>
    </row>
    <row r="9885" spans="1:3">
      <c r="A9885" s="1">
        <v>45668</v>
      </c>
      <c r="B9885">
        <v>92</v>
      </c>
      <c r="C9885">
        <v>53.881800175000009</v>
      </c>
    </row>
    <row r="9886" spans="1:3">
      <c r="A9886" s="1">
        <v>45668</v>
      </c>
      <c r="B9886">
        <v>93</v>
      </c>
      <c r="C9886">
        <v>52.518240095000003</v>
      </c>
    </row>
    <row r="9887" spans="1:3">
      <c r="A9887" s="1">
        <v>45668</v>
      </c>
      <c r="B9887">
        <v>94</v>
      </c>
      <c r="C9887">
        <v>52.105759148999994</v>
      </c>
    </row>
    <row r="9888" spans="1:3">
      <c r="A9888" s="1">
        <v>45668</v>
      </c>
      <c r="B9888">
        <v>95</v>
      </c>
      <c r="C9888">
        <v>53.32875919</v>
      </c>
    </row>
    <row r="9889" spans="1:3">
      <c r="A9889" s="1">
        <v>45668</v>
      </c>
      <c r="B9889">
        <v>96</v>
      </c>
      <c r="C9889">
        <v>52.988120557000002</v>
      </c>
    </row>
    <row r="9890" spans="1:3">
      <c r="A9890" s="1">
        <v>45669</v>
      </c>
      <c r="B9890">
        <v>1</v>
      </c>
      <c r="C9890">
        <v>53.128640410999999</v>
      </c>
    </row>
    <row r="9891" spans="1:3">
      <c r="A9891" s="1">
        <v>45669</v>
      </c>
      <c r="B9891">
        <v>2</v>
      </c>
      <c r="C9891">
        <v>53.631759641000002</v>
      </c>
    </row>
    <row r="9892" spans="1:3">
      <c r="A9892" s="1">
        <v>45669</v>
      </c>
      <c r="B9892">
        <v>3</v>
      </c>
      <c r="C9892">
        <v>53.013040066999999</v>
      </c>
    </row>
    <row r="9893" spans="1:3">
      <c r="A9893" s="1">
        <v>45669</v>
      </c>
      <c r="B9893">
        <v>4</v>
      </c>
      <c r="C9893">
        <v>52.310919516999995</v>
      </c>
    </row>
    <row r="9894" spans="1:3">
      <c r="A9894" s="1">
        <v>45669</v>
      </c>
      <c r="B9894">
        <v>5</v>
      </c>
      <c r="C9894">
        <v>51.815118904000009</v>
      </c>
    </row>
    <row r="9895" spans="1:3">
      <c r="A9895" s="1">
        <v>45669</v>
      </c>
      <c r="B9895">
        <v>6</v>
      </c>
      <c r="C9895">
        <v>50.942440515000001</v>
      </c>
    </row>
    <row r="9896" spans="1:3">
      <c r="A9896" s="1">
        <v>45669</v>
      </c>
      <c r="B9896">
        <v>7</v>
      </c>
      <c r="C9896">
        <v>52.920120002999994</v>
      </c>
    </row>
    <row r="9897" spans="1:3">
      <c r="A9897" s="1">
        <v>45669</v>
      </c>
      <c r="B9897">
        <v>8</v>
      </c>
      <c r="C9897">
        <v>51.440479397999994</v>
      </c>
    </row>
    <row r="9898" spans="1:3">
      <c r="A9898" s="1">
        <v>45669</v>
      </c>
      <c r="B9898">
        <v>9</v>
      </c>
      <c r="C9898">
        <v>51.121559264000005</v>
      </c>
    </row>
    <row r="9899" spans="1:3">
      <c r="A9899" s="1">
        <v>45669</v>
      </c>
      <c r="B9899">
        <v>10</v>
      </c>
      <c r="C9899">
        <v>52.484320884000006</v>
      </c>
    </row>
    <row r="9900" spans="1:3">
      <c r="A9900" s="1">
        <v>45669</v>
      </c>
      <c r="B9900">
        <v>11</v>
      </c>
      <c r="C9900">
        <v>52.688159699000003</v>
      </c>
    </row>
    <row r="9901" spans="1:3">
      <c r="A9901" s="1">
        <v>45669</v>
      </c>
      <c r="B9901">
        <v>12</v>
      </c>
      <c r="C9901">
        <v>52.927319997999994</v>
      </c>
    </row>
    <row r="9902" spans="1:3">
      <c r="A9902" s="1">
        <v>45669</v>
      </c>
      <c r="B9902">
        <v>13</v>
      </c>
      <c r="C9902">
        <v>51.843959687999998</v>
      </c>
    </row>
    <row r="9903" spans="1:3">
      <c r="A9903" s="1">
        <v>45669</v>
      </c>
      <c r="B9903">
        <v>14</v>
      </c>
      <c r="C9903">
        <v>50.887000316999995</v>
      </c>
    </row>
    <row r="9904" spans="1:3">
      <c r="A9904" s="1">
        <v>45669</v>
      </c>
      <c r="B9904">
        <v>15</v>
      </c>
      <c r="C9904">
        <v>52.153959030999999</v>
      </c>
    </row>
    <row r="9905" spans="1:3">
      <c r="A9905" s="1">
        <v>45669</v>
      </c>
      <c r="B9905">
        <v>16</v>
      </c>
      <c r="C9905">
        <v>52.558040140999999</v>
      </c>
    </row>
    <row r="9906" spans="1:3">
      <c r="A9906" s="1">
        <v>45669</v>
      </c>
      <c r="B9906">
        <v>17</v>
      </c>
      <c r="C9906">
        <v>53.517960547999998</v>
      </c>
    </row>
    <row r="9907" spans="1:3">
      <c r="A9907" s="1">
        <v>45669</v>
      </c>
      <c r="B9907">
        <v>18</v>
      </c>
      <c r="C9907">
        <v>53.663600211000002</v>
      </c>
    </row>
    <row r="9908" spans="1:3">
      <c r="A9908" s="1">
        <v>45669</v>
      </c>
      <c r="B9908">
        <v>19</v>
      </c>
      <c r="C9908">
        <v>53.016038653999999</v>
      </c>
    </row>
    <row r="9909" spans="1:3">
      <c r="A9909" s="1">
        <v>45669</v>
      </c>
      <c r="B9909">
        <v>20</v>
      </c>
      <c r="C9909">
        <v>52.978280069999997</v>
      </c>
    </row>
    <row r="9910" spans="1:3">
      <c r="A9910" s="1">
        <v>45669</v>
      </c>
      <c r="B9910">
        <v>21</v>
      </c>
      <c r="C9910">
        <v>53.381199841999994</v>
      </c>
    </row>
    <row r="9911" spans="1:3">
      <c r="A9911" s="1">
        <v>45669</v>
      </c>
      <c r="B9911">
        <v>22</v>
      </c>
      <c r="C9911">
        <v>52.880481238000002</v>
      </c>
    </row>
    <row r="9912" spans="1:3">
      <c r="A9912" s="1">
        <v>45669</v>
      </c>
      <c r="B9912">
        <v>23</v>
      </c>
      <c r="C9912">
        <v>53.160441161999998</v>
      </c>
    </row>
    <row r="9913" spans="1:3">
      <c r="A9913" s="1">
        <v>45669</v>
      </c>
      <c r="B9913">
        <v>24</v>
      </c>
      <c r="C9913">
        <v>53.030400516</v>
      </c>
    </row>
    <row r="9914" spans="1:3">
      <c r="A9914" s="1">
        <v>45669</v>
      </c>
      <c r="B9914">
        <v>25</v>
      </c>
      <c r="C9914">
        <v>53.299561267000001</v>
      </c>
    </row>
    <row r="9915" spans="1:3">
      <c r="A9915" s="1">
        <v>45669</v>
      </c>
      <c r="B9915">
        <v>26</v>
      </c>
      <c r="C9915">
        <v>53.907560825000004</v>
      </c>
    </row>
    <row r="9916" spans="1:3">
      <c r="A9916" s="1">
        <v>45669</v>
      </c>
      <c r="B9916">
        <v>27</v>
      </c>
      <c r="C9916">
        <v>52.673399681999996</v>
      </c>
    </row>
    <row r="9917" spans="1:3">
      <c r="A9917" s="1">
        <v>45669</v>
      </c>
      <c r="B9917">
        <v>28</v>
      </c>
      <c r="C9917">
        <v>53.188679822000005</v>
      </c>
    </row>
    <row r="9918" spans="1:3">
      <c r="A9918" s="1">
        <v>45669</v>
      </c>
      <c r="B9918">
        <v>29</v>
      </c>
      <c r="C9918">
        <v>54.706200371000001</v>
      </c>
    </row>
    <row r="9919" spans="1:3">
      <c r="A9919" s="1">
        <v>45669</v>
      </c>
      <c r="B9919">
        <v>30</v>
      </c>
      <c r="C9919">
        <v>55.389119620999999</v>
      </c>
    </row>
    <row r="9920" spans="1:3">
      <c r="A9920" s="1">
        <v>45669</v>
      </c>
      <c r="B9920">
        <v>31</v>
      </c>
      <c r="C9920">
        <v>54.078960663000004</v>
      </c>
    </row>
    <row r="9921" spans="1:3">
      <c r="A9921" s="1">
        <v>45669</v>
      </c>
      <c r="B9921">
        <v>32</v>
      </c>
      <c r="C9921">
        <v>54.053560736000001</v>
      </c>
    </row>
    <row r="9922" spans="1:3">
      <c r="A9922" s="1">
        <v>45669</v>
      </c>
      <c r="B9922">
        <v>33</v>
      </c>
      <c r="C9922">
        <v>53.917878860000002</v>
      </c>
    </row>
    <row r="9923" spans="1:3">
      <c r="A9923" s="1">
        <v>45669</v>
      </c>
      <c r="B9923">
        <v>34</v>
      </c>
      <c r="C9923">
        <v>54.339519736</v>
      </c>
    </row>
    <row r="9924" spans="1:3">
      <c r="A9924" s="1">
        <v>45669</v>
      </c>
      <c r="B9924">
        <v>35</v>
      </c>
      <c r="C9924">
        <v>54.665879484000001</v>
      </c>
    </row>
    <row r="9925" spans="1:3">
      <c r="A9925" s="1">
        <v>45669</v>
      </c>
      <c r="B9925">
        <v>36</v>
      </c>
      <c r="C9925">
        <v>53.759600517000003</v>
      </c>
    </row>
    <row r="9926" spans="1:3">
      <c r="A9926" s="1">
        <v>45669</v>
      </c>
      <c r="B9926">
        <v>37</v>
      </c>
      <c r="C9926">
        <v>52.130441071</v>
      </c>
    </row>
    <row r="9927" spans="1:3">
      <c r="A9927" s="1">
        <v>45669</v>
      </c>
      <c r="B9927">
        <v>38</v>
      </c>
      <c r="C9927">
        <v>54.568439486999999</v>
      </c>
    </row>
    <row r="9928" spans="1:3">
      <c r="A9928" s="1">
        <v>45669</v>
      </c>
      <c r="B9928">
        <v>39</v>
      </c>
      <c r="C9928">
        <v>52.638120764999996</v>
      </c>
    </row>
    <row r="9929" spans="1:3">
      <c r="A9929" s="1">
        <v>45669</v>
      </c>
      <c r="B9929">
        <v>40</v>
      </c>
      <c r="C9929">
        <v>50.918399817000001</v>
      </c>
    </row>
    <row r="9930" spans="1:3">
      <c r="A9930" s="1">
        <v>45669</v>
      </c>
      <c r="B9930">
        <v>41</v>
      </c>
      <c r="C9930">
        <v>50.314921257000002</v>
      </c>
    </row>
    <row r="9931" spans="1:3">
      <c r="A9931" s="1">
        <v>45669</v>
      </c>
      <c r="B9931">
        <v>42</v>
      </c>
      <c r="C9931">
        <v>50.513240338000003</v>
      </c>
    </row>
    <row r="9932" spans="1:3">
      <c r="A9932" s="1">
        <v>45669</v>
      </c>
      <c r="B9932">
        <v>43</v>
      </c>
      <c r="C9932">
        <v>51.400160312000004</v>
      </c>
    </row>
    <row r="9933" spans="1:3">
      <c r="A9933" s="1">
        <v>45669</v>
      </c>
      <c r="B9933">
        <v>44</v>
      </c>
      <c r="C9933">
        <v>49.482359174999992</v>
      </c>
    </row>
    <row r="9934" spans="1:3">
      <c r="A9934" s="1">
        <v>45669</v>
      </c>
      <c r="B9934">
        <v>45</v>
      </c>
      <c r="C9934">
        <v>46.566399101000009</v>
      </c>
    </row>
    <row r="9935" spans="1:3">
      <c r="A9935" s="1">
        <v>45669</v>
      </c>
      <c r="B9935">
        <v>46</v>
      </c>
      <c r="C9935">
        <v>45.448719021000002</v>
      </c>
    </row>
    <row r="9936" spans="1:3">
      <c r="A9936" s="1">
        <v>45669</v>
      </c>
      <c r="B9936">
        <v>47</v>
      </c>
      <c r="C9936">
        <v>47.193120715999996</v>
      </c>
    </row>
    <row r="9937" spans="1:3">
      <c r="A9937" s="1">
        <v>45669</v>
      </c>
      <c r="B9937">
        <v>48</v>
      </c>
      <c r="C9937">
        <v>47.514281029999999</v>
      </c>
    </row>
    <row r="9938" spans="1:3">
      <c r="A9938" s="1">
        <v>45669</v>
      </c>
      <c r="B9938">
        <v>49</v>
      </c>
      <c r="C9938">
        <v>46.391518949999998</v>
      </c>
    </row>
    <row r="9939" spans="1:3">
      <c r="A9939" s="1">
        <v>45669</v>
      </c>
      <c r="B9939">
        <v>50</v>
      </c>
      <c r="C9939">
        <v>50.949161046999997</v>
      </c>
    </row>
    <row r="9940" spans="1:3">
      <c r="A9940" s="1">
        <v>45669</v>
      </c>
      <c r="B9940">
        <v>51</v>
      </c>
      <c r="C9940">
        <v>51.298959966000005</v>
      </c>
    </row>
    <row r="9941" spans="1:3">
      <c r="A9941" s="1">
        <v>45669</v>
      </c>
      <c r="B9941">
        <v>52</v>
      </c>
      <c r="C9941">
        <v>48.789760230000006</v>
      </c>
    </row>
    <row r="9942" spans="1:3">
      <c r="A9942" s="1">
        <v>45669</v>
      </c>
      <c r="B9942">
        <v>53</v>
      </c>
      <c r="C9942">
        <v>49.630799773</v>
      </c>
    </row>
    <row r="9943" spans="1:3">
      <c r="A9943" s="1">
        <v>45669</v>
      </c>
      <c r="B9943">
        <v>54</v>
      </c>
      <c r="C9943">
        <v>51.994160174000001</v>
      </c>
    </row>
    <row r="9944" spans="1:3">
      <c r="A9944" s="1">
        <v>45669</v>
      </c>
      <c r="B9944">
        <v>55</v>
      </c>
      <c r="C9944">
        <v>50.917279237000002</v>
      </c>
    </row>
    <row r="9945" spans="1:3">
      <c r="A9945" s="1">
        <v>45669</v>
      </c>
      <c r="B9945">
        <v>56</v>
      </c>
      <c r="C9945">
        <v>50.661360504000001</v>
      </c>
    </row>
    <row r="9946" spans="1:3">
      <c r="A9946" s="1">
        <v>45669</v>
      </c>
      <c r="B9946">
        <v>57</v>
      </c>
      <c r="C9946">
        <v>50.374239677000006</v>
      </c>
    </row>
    <row r="9947" spans="1:3">
      <c r="A9947" s="1">
        <v>45669</v>
      </c>
      <c r="B9947">
        <v>58</v>
      </c>
      <c r="C9947">
        <v>51.986760377999992</v>
      </c>
    </row>
    <row r="9948" spans="1:3">
      <c r="A9948" s="1">
        <v>45669</v>
      </c>
      <c r="B9948">
        <v>59</v>
      </c>
      <c r="C9948">
        <v>53.072278982999997</v>
      </c>
    </row>
    <row r="9949" spans="1:3">
      <c r="A9949" s="1">
        <v>45669</v>
      </c>
      <c r="B9949">
        <v>60</v>
      </c>
      <c r="C9949">
        <v>52.939399602000002</v>
      </c>
    </row>
    <row r="9950" spans="1:3">
      <c r="A9950" s="1">
        <v>45669</v>
      </c>
      <c r="B9950">
        <v>61</v>
      </c>
      <c r="C9950">
        <v>51.797359225999998</v>
      </c>
    </row>
    <row r="9951" spans="1:3">
      <c r="A9951" s="1">
        <v>45669</v>
      </c>
      <c r="B9951">
        <v>62</v>
      </c>
      <c r="C9951">
        <v>53.552519075000006</v>
      </c>
    </row>
    <row r="9952" spans="1:3">
      <c r="A9952" s="1">
        <v>45669</v>
      </c>
      <c r="B9952">
        <v>63</v>
      </c>
      <c r="C9952">
        <v>50.897919177000006</v>
      </c>
    </row>
    <row r="9953" spans="1:3">
      <c r="A9953" s="1">
        <v>45669</v>
      </c>
      <c r="B9953">
        <v>64</v>
      </c>
      <c r="C9953">
        <v>49.213879589000001</v>
      </c>
    </row>
    <row r="9954" spans="1:3">
      <c r="A9954" s="1">
        <v>45669</v>
      </c>
      <c r="B9954">
        <v>65</v>
      </c>
      <c r="C9954">
        <v>52.475560191000007</v>
      </c>
    </row>
    <row r="9955" spans="1:3">
      <c r="A9955" s="1">
        <v>45669</v>
      </c>
      <c r="B9955">
        <v>66</v>
      </c>
      <c r="C9955">
        <v>52.225720649000003</v>
      </c>
    </row>
    <row r="9956" spans="1:3">
      <c r="A9956" s="1">
        <v>45669</v>
      </c>
      <c r="B9956">
        <v>67</v>
      </c>
      <c r="C9956">
        <v>52.471399785999992</v>
      </c>
    </row>
    <row r="9957" spans="1:3">
      <c r="A9957" s="1">
        <v>45669</v>
      </c>
      <c r="B9957">
        <v>68</v>
      </c>
      <c r="C9957">
        <v>52.389559384000002</v>
      </c>
    </row>
    <row r="9958" spans="1:3">
      <c r="A9958" s="1">
        <v>45669</v>
      </c>
      <c r="B9958">
        <v>69</v>
      </c>
      <c r="C9958">
        <v>52.411159514000005</v>
      </c>
    </row>
    <row r="9959" spans="1:3">
      <c r="A9959" s="1">
        <v>45669</v>
      </c>
      <c r="B9959">
        <v>70</v>
      </c>
      <c r="C9959">
        <v>51.932599192000005</v>
      </c>
    </row>
    <row r="9960" spans="1:3">
      <c r="A9960" s="1">
        <v>45669</v>
      </c>
      <c r="B9960">
        <v>71</v>
      </c>
      <c r="C9960">
        <v>51.340879200000003</v>
      </c>
    </row>
    <row r="9961" spans="1:3">
      <c r="A9961" s="1">
        <v>45669</v>
      </c>
      <c r="B9961">
        <v>72</v>
      </c>
      <c r="C9961">
        <v>49.560480126999998</v>
      </c>
    </row>
    <row r="9962" spans="1:3">
      <c r="A9962" s="1">
        <v>45669</v>
      </c>
      <c r="B9962">
        <v>73</v>
      </c>
      <c r="C9962">
        <v>51.643080112</v>
      </c>
    </row>
    <row r="9963" spans="1:3">
      <c r="A9963" s="1">
        <v>45669</v>
      </c>
      <c r="B9963">
        <v>74</v>
      </c>
      <c r="C9963">
        <v>51.465040442000003</v>
      </c>
    </row>
    <row r="9964" spans="1:3">
      <c r="A9964" s="1">
        <v>45669</v>
      </c>
      <c r="B9964">
        <v>75</v>
      </c>
      <c r="C9964">
        <v>50.085560197</v>
      </c>
    </row>
    <row r="9965" spans="1:3">
      <c r="A9965" s="1">
        <v>45669</v>
      </c>
      <c r="B9965">
        <v>76</v>
      </c>
      <c r="C9965">
        <v>49.193240163999995</v>
      </c>
    </row>
    <row r="9966" spans="1:3">
      <c r="A9966" s="1">
        <v>45669</v>
      </c>
      <c r="B9966">
        <v>77</v>
      </c>
      <c r="C9966">
        <v>48.728159191999993</v>
      </c>
    </row>
    <row r="9967" spans="1:3">
      <c r="A9967" s="1">
        <v>45669</v>
      </c>
      <c r="B9967">
        <v>78</v>
      </c>
      <c r="C9967">
        <v>49.314840786000005</v>
      </c>
    </row>
    <row r="9968" spans="1:3">
      <c r="A9968" s="1">
        <v>45669</v>
      </c>
      <c r="B9968">
        <v>79</v>
      </c>
      <c r="C9968">
        <v>49.261159785000004</v>
      </c>
    </row>
    <row r="9969" spans="1:3">
      <c r="A9969" s="1">
        <v>45669</v>
      </c>
      <c r="B9969">
        <v>80</v>
      </c>
      <c r="C9969">
        <v>48.33419979</v>
      </c>
    </row>
    <row r="9970" spans="1:3">
      <c r="A9970" s="1">
        <v>45669</v>
      </c>
      <c r="B9970">
        <v>81</v>
      </c>
      <c r="C9970">
        <v>51.199719418999997</v>
      </c>
    </row>
    <row r="9971" spans="1:3">
      <c r="A9971" s="1">
        <v>45669</v>
      </c>
      <c r="B9971">
        <v>82</v>
      </c>
      <c r="C9971">
        <v>51.772520065999998</v>
      </c>
    </row>
    <row r="9972" spans="1:3">
      <c r="A9972" s="1">
        <v>45669</v>
      </c>
      <c r="B9972">
        <v>83</v>
      </c>
      <c r="C9972">
        <v>48.790681247000002</v>
      </c>
    </row>
    <row r="9973" spans="1:3">
      <c r="A9973" s="1">
        <v>45669</v>
      </c>
      <c r="B9973">
        <v>84</v>
      </c>
      <c r="C9973">
        <v>49.006760126000003</v>
      </c>
    </row>
    <row r="9974" spans="1:3">
      <c r="A9974" s="1">
        <v>45669</v>
      </c>
      <c r="B9974">
        <v>85</v>
      </c>
      <c r="C9974">
        <v>51.000199079000005</v>
      </c>
    </row>
    <row r="9975" spans="1:3">
      <c r="A9975" s="1">
        <v>45669</v>
      </c>
      <c r="B9975">
        <v>86</v>
      </c>
      <c r="C9975">
        <v>51.967679261000001</v>
      </c>
    </row>
    <row r="9976" spans="1:3">
      <c r="A9976" s="1">
        <v>45669</v>
      </c>
      <c r="B9976">
        <v>87</v>
      </c>
      <c r="C9976">
        <v>53.049319263000001</v>
      </c>
    </row>
    <row r="9977" spans="1:3">
      <c r="A9977" s="1">
        <v>45669</v>
      </c>
      <c r="B9977">
        <v>88</v>
      </c>
      <c r="C9977">
        <v>53.383039237999995</v>
      </c>
    </row>
    <row r="9978" spans="1:3">
      <c r="A9978" s="1">
        <v>45669</v>
      </c>
      <c r="B9978">
        <v>89</v>
      </c>
      <c r="C9978">
        <v>51.464280846000001</v>
      </c>
    </row>
    <row r="9979" spans="1:3">
      <c r="A9979" s="1">
        <v>45669</v>
      </c>
      <c r="B9979">
        <v>90</v>
      </c>
      <c r="C9979">
        <v>51.313799142000001</v>
      </c>
    </row>
    <row r="9980" spans="1:3">
      <c r="A9980" s="1">
        <v>45669</v>
      </c>
      <c r="B9980">
        <v>91</v>
      </c>
      <c r="C9980">
        <v>51.637041564</v>
      </c>
    </row>
    <row r="9981" spans="1:3">
      <c r="A9981" s="1">
        <v>45669</v>
      </c>
      <c r="B9981">
        <v>92</v>
      </c>
      <c r="C9981">
        <v>54.077521090000005</v>
      </c>
    </row>
    <row r="9982" spans="1:3">
      <c r="A9982" s="1">
        <v>45669</v>
      </c>
      <c r="B9982">
        <v>93</v>
      </c>
      <c r="C9982">
        <v>53.104280240000001</v>
      </c>
    </row>
    <row r="9983" spans="1:3">
      <c r="A9983" s="1">
        <v>45669</v>
      </c>
      <c r="B9983">
        <v>94</v>
      </c>
      <c r="C9983">
        <v>50.283398864000006</v>
      </c>
    </row>
    <row r="9984" spans="1:3">
      <c r="A9984" s="1">
        <v>45669</v>
      </c>
      <c r="B9984">
        <v>95</v>
      </c>
      <c r="C9984">
        <v>52.005120632999997</v>
      </c>
    </row>
    <row r="9985" spans="1:3">
      <c r="A9985" s="1">
        <v>45669</v>
      </c>
      <c r="B9985">
        <v>96</v>
      </c>
      <c r="C9985">
        <v>50.649720189</v>
      </c>
    </row>
    <row r="9986" spans="1:3">
      <c r="A9986" s="1">
        <v>45670</v>
      </c>
      <c r="B9986">
        <v>1</v>
      </c>
      <c r="C9986">
        <v>52.158240562000003</v>
      </c>
    </row>
    <row r="9987" spans="1:3">
      <c r="A9987" s="1">
        <v>45670</v>
      </c>
      <c r="B9987">
        <v>2</v>
      </c>
      <c r="C9987">
        <v>51.757400750999999</v>
      </c>
    </row>
    <row r="9988" spans="1:3">
      <c r="A9988" s="1">
        <v>45670</v>
      </c>
      <c r="B9988">
        <v>3</v>
      </c>
      <c r="C9988">
        <v>52.387959479999999</v>
      </c>
    </row>
    <row r="9989" spans="1:3">
      <c r="A9989" s="1">
        <v>45670</v>
      </c>
      <c r="B9989">
        <v>4</v>
      </c>
      <c r="C9989">
        <v>52.369600057</v>
      </c>
    </row>
    <row r="9990" spans="1:3">
      <c r="A9990" s="1">
        <v>45670</v>
      </c>
      <c r="B9990">
        <v>5</v>
      </c>
      <c r="C9990">
        <v>52.563760760999998</v>
      </c>
    </row>
    <row r="9991" spans="1:3">
      <c r="A9991" s="1">
        <v>45670</v>
      </c>
      <c r="B9991">
        <v>6</v>
      </c>
      <c r="C9991">
        <v>51.337720984000001</v>
      </c>
    </row>
    <row r="9992" spans="1:3">
      <c r="A9992" s="1">
        <v>45670</v>
      </c>
      <c r="B9992">
        <v>7</v>
      </c>
      <c r="C9992">
        <v>52.689559700000004</v>
      </c>
    </row>
    <row r="9993" spans="1:3">
      <c r="A9993" s="1">
        <v>45670</v>
      </c>
      <c r="B9993">
        <v>8</v>
      </c>
      <c r="C9993">
        <v>51.098280906999996</v>
      </c>
    </row>
    <row r="9994" spans="1:3">
      <c r="A9994" s="1">
        <v>45670</v>
      </c>
      <c r="B9994">
        <v>9</v>
      </c>
      <c r="C9994">
        <v>50.149359457999999</v>
      </c>
    </row>
    <row r="9995" spans="1:3">
      <c r="A9995" s="1">
        <v>45670</v>
      </c>
      <c r="B9995">
        <v>10</v>
      </c>
      <c r="C9995">
        <v>51.711279874000006</v>
      </c>
    </row>
    <row r="9996" spans="1:3">
      <c r="A9996" s="1">
        <v>45670</v>
      </c>
      <c r="B9996">
        <v>11</v>
      </c>
      <c r="C9996">
        <v>52.298440810999999</v>
      </c>
    </row>
    <row r="9997" spans="1:3">
      <c r="A9997" s="1">
        <v>45670</v>
      </c>
      <c r="B9997">
        <v>12</v>
      </c>
      <c r="C9997">
        <v>51.087680215000006</v>
      </c>
    </row>
    <row r="9998" spans="1:3">
      <c r="A9998" s="1">
        <v>45670</v>
      </c>
      <c r="B9998">
        <v>13</v>
      </c>
      <c r="C9998">
        <v>51.511479611000006</v>
      </c>
    </row>
    <row r="9999" spans="1:3">
      <c r="A9999" s="1">
        <v>45670</v>
      </c>
      <c r="B9999">
        <v>14</v>
      </c>
      <c r="C9999">
        <v>52.050160296000001</v>
      </c>
    </row>
    <row r="10000" spans="1:3">
      <c r="A10000" s="1">
        <v>45670</v>
      </c>
      <c r="B10000">
        <v>15</v>
      </c>
      <c r="C10000">
        <v>51.244000068999995</v>
      </c>
    </row>
    <row r="10001" spans="1:3">
      <c r="A10001" s="1">
        <v>45670</v>
      </c>
      <c r="B10001">
        <v>16</v>
      </c>
      <c r="C10001">
        <v>52.57799936</v>
      </c>
    </row>
    <row r="10002" spans="1:3">
      <c r="A10002" s="1">
        <v>45670</v>
      </c>
      <c r="B10002">
        <v>17</v>
      </c>
      <c r="C10002">
        <v>52.410160294999997</v>
      </c>
    </row>
    <row r="10003" spans="1:3">
      <c r="A10003" s="1">
        <v>45670</v>
      </c>
      <c r="B10003">
        <v>18</v>
      </c>
      <c r="C10003">
        <v>52.070479633000005</v>
      </c>
    </row>
    <row r="10004" spans="1:3">
      <c r="A10004" s="1">
        <v>45670</v>
      </c>
      <c r="B10004">
        <v>19</v>
      </c>
      <c r="C10004">
        <v>52.392959362000006</v>
      </c>
    </row>
    <row r="10005" spans="1:3">
      <c r="A10005" s="1">
        <v>45670</v>
      </c>
      <c r="B10005">
        <v>20</v>
      </c>
      <c r="C10005">
        <v>53.920240164999996</v>
      </c>
    </row>
    <row r="10006" spans="1:3">
      <c r="A10006" s="1">
        <v>45670</v>
      </c>
      <c r="B10006">
        <v>21</v>
      </c>
      <c r="C10006">
        <v>52.475599767999995</v>
      </c>
    </row>
    <row r="10007" spans="1:3">
      <c r="A10007" s="1">
        <v>45670</v>
      </c>
      <c r="B10007">
        <v>22</v>
      </c>
      <c r="C10007">
        <v>51.173519604999996</v>
      </c>
    </row>
    <row r="10008" spans="1:3">
      <c r="A10008" s="1">
        <v>45670</v>
      </c>
      <c r="B10008">
        <v>23</v>
      </c>
      <c r="C10008">
        <v>53.127038470999999</v>
      </c>
    </row>
    <row r="10009" spans="1:3">
      <c r="A10009" s="1">
        <v>45670</v>
      </c>
      <c r="B10009">
        <v>24</v>
      </c>
      <c r="C10009">
        <v>52.751519201000008</v>
      </c>
    </row>
    <row r="10010" spans="1:3">
      <c r="A10010" s="1">
        <v>45670</v>
      </c>
      <c r="B10010">
        <v>25</v>
      </c>
      <c r="C10010">
        <v>54.517200471000002</v>
      </c>
    </row>
    <row r="10011" spans="1:3">
      <c r="A10011" s="1">
        <v>45670</v>
      </c>
      <c r="B10011">
        <v>26</v>
      </c>
      <c r="C10011">
        <v>50.450321196000004</v>
      </c>
    </row>
    <row r="10012" spans="1:3">
      <c r="A10012" s="1">
        <v>45670</v>
      </c>
      <c r="B10012">
        <v>27</v>
      </c>
      <c r="C10012">
        <v>52.740439649999999</v>
      </c>
    </row>
    <row r="10013" spans="1:3">
      <c r="A10013" s="1">
        <v>45670</v>
      </c>
      <c r="B10013">
        <v>28</v>
      </c>
      <c r="C10013">
        <v>53.259639980000003</v>
      </c>
    </row>
    <row r="10014" spans="1:3">
      <c r="A10014" s="1">
        <v>45670</v>
      </c>
      <c r="B10014">
        <v>29</v>
      </c>
      <c r="C10014">
        <v>53.192398786000005</v>
      </c>
    </row>
    <row r="10015" spans="1:3">
      <c r="A10015" s="1">
        <v>45670</v>
      </c>
      <c r="B10015">
        <v>30</v>
      </c>
      <c r="C10015">
        <v>52.709720368000006</v>
      </c>
    </row>
    <row r="10016" spans="1:3">
      <c r="A10016" s="1">
        <v>45670</v>
      </c>
      <c r="B10016">
        <v>31</v>
      </c>
      <c r="C10016">
        <v>52.367600436000004</v>
      </c>
    </row>
    <row r="10017" spans="1:3">
      <c r="A10017" s="1">
        <v>45670</v>
      </c>
      <c r="B10017">
        <v>32</v>
      </c>
      <c r="C10017">
        <v>50.473878619000004</v>
      </c>
    </row>
    <row r="10018" spans="1:3">
      <c r="A10018" s="1">
        <v>45670</v>
      </c>
      <c r="B10018">
        <v>33</v>
      </c>
      <c r="C10018">
        <v>53.270319457999996</v>
      </c>
    </row>
    <row r="10019" spans="1:3">
      <c r="A10019" s="1">
        <v>45670</v>
      </c>
      <c r="B10019">
        <v>34</v>
      </c>
      <c r="C10019">
        <v>52.603679542999991</v>
      </c>
    </row>
    <row r="10020" spans="1:3">
      <c r="A10020" s="1">
        <v>45670</v>
      </c>
      <c r="B10020">
        <v>35</v>
      </c>
      <c r="C10020">
        <v>51.795160061000004</v>
      </c>
    </row>
    <row r="10021" spans="1:3">
      <c r="A10021" s="1">
        <v>45670</v>
      </c>
      <c r="B10021">
        <v>36</v>
      </c>
      <c r="C10021">
        <v>53.180799489000002</v>
      </c>
    </row>
    <row r="10022" spans="1:3">
      <c r="A10022" s="1">
        <v>45670</v>
      </c>
      <c r="B10022">
        <v>37</v>
      </c>
      <c r="C10022">
        <v>54.821320771000003</v>
      </c>
    </row>
    <row r="10023" spans="1:3">
      <c r="A10023" s="1">
        <v>45670</v>
      </c>
      <c r="B10023">
        <v>38</v>
      </c>
      <c r="C10023">
        <v>53.809759380000003</v>
      </c>
    </row>
    <row r="10024" spans="1:3">
      <c r="A10024" s="1">
        <v>45670</v>
      </c>
      <c r="B10024">
        <v>39</v>
      </c>
      <c r="C10024">
        <v>51.770120136999999</v>
      </c>
    </row>
    <row r="10025" spans="1:3">
      <c r="A10025" s="1">
        <v>45670</v>
      </c>
      <c r="B10025">
        <v>40</v>
      </c>
      <c r="C10025">
        <v>49.722760321000003</v>
      </c>
    </row>
    <row r="10026" spans="1:3">
      <c r="A10026" s="1">
        <v>45670</v>
      </c>
      <c r="B10026">
        <v>41</v>
      </c>
      <c r="C10026">
        <v>49.698439598999997</v>
      </c>
    </row>
    <row r="10027" spans="1:3">
      <c r="A10027" s="1">
        <v>45670</v>
      </c>
      <c r="B10027">
        <v>42</v>
      </c>
      <c r="C10027">
        <v>52.310319536000002</v>
      </c>
    </row>
    <row r="10028" spans="1:3">
      <c r="A10028" s="1">
        <v>45670</v>
      </c>
      <c r="B10028">
        <v>43</v>
      </c>
      <c r="C10028">
        <v>53.230840201999996</v>
      </c>
    </row>
    <row r="10029" spans="1:3">
      <c r="A10029" s="1">
        <v>45670</v>
      </c>
      <c r="B10029">
        <v>44</v>
      </c>
      <c r="C10029">
        <v>53.380680803000004</v>
      </c>
    </row>
    <row r="10030" spans="1:3">
      <c r="A10030" s="1">
        <v>45670</v>
      </c>
      <c r="B10030">
        <v>45</v>
      </c>
      <c r="C10030">
        <v>52.657918451</v>
      </c>
    </row>
    <row r="10031" spans="1:3">
      <c r="A10031" s="1">
        <v>45670</v>
      </c>
      <c r="B10031">
        <v>46</v>
      </c>
      <c r="C10031">
        <v>52.006199117999998</v>
      </c>
    </row>
    <row r="10032" spans="1:3">
      <c r="A10032" s="1">
        <v>45670</v>
      </c>
      <c r="B10032">
        <v>47</v>
      </c>
      <c r="C10032">
        <v>52.399640913999995</v>
      </c>
    </row>
    <row r="10033" spans="1:3">
      <c r="A10033" s="1">
        <v>45670</v>
      </c>
      <c r="B10033">
        <v>48</v>
      </c>
      <c r="C10033">
        <v>50.726920595999999</v>
      </c>
    </row>
    <row r="10034" spans="1:3">
      <c r="A10034" s="1">
        <v>45670</v>
      </c>
      <c r="B10034">
        <v>49</v>
      </c>
      <c r="C10034">
        <v>49.941519252000006</v>
      </c>
    </row>
    <row r="10035" spans="1:3">
      <c r="A10035" s="1">
        <v>45670</v>
      </c>
      <c r="B10035">
        <v>50</v>
      </c>
      <c r="C10035">
        <v>51.747439145000001</v>
      </c>
    </row>
    <row r="10036" spans="1:3">
      <c r="A10036" s="1">
        <v>45670</v>
      </c>
      <c r="B10036">
        <v>51</v>
      </c>
      <c r="C10036">
        <v>52.164520742000001</v>
      </c>
    </row>
    <row r="10037" spans="1:3">
      <c r="A10037" s="1">
        <v>45670</v>
      </c>
      <c r="B10037">
        <v>52</v>
      </c>
      <c r="C10037">
        <v>51.253000026000002</v>
      </c>
    </row>
    <row r="10038" spans="1:3">
      <c r="A10038" s="1">
        <v>45670</v>
      </c>
      <c r="B10038">
        <v>53</v>
      </c>
      <c r="C10038">
        <v>50.783840418000011</v>
      </c>
    </row>
    <row r="10039" spans="1:3">
      <c r="A10039" s="1">
        <v>45670</v>
      </c>
      <c r="B10039">
        <v>54</v>
      </c>
      <c r="C10039">
        <v>53.198398584999993</v>
      </c>
    </row>
    <row r="10040" spans="1:3">
      <c r="A10040" s="1">
        <v>45670</v>
      </c>
      <c r="B10040">
        <v>55</v>
      </c>
      <c r="C10040">
        <v>52.992680557000007</v>
      </c>
    </row>
    <row r="10041" spans="1:3">
      <c r="A10041" s="1">
        <v>45670</v>
      </c>
      <c r="B10041">
        <v>56</v>
      </c>
      <c r="C10041">
        <v>53.834200626999994</v>
      </c>
    </row>
    <row r="10042" spans="1:3">
      <c r="A10042" s="1">
        <v>45670</v>
      </c>
      <c r="B10042">
        <v>57</v>
      </c>
      <c r="C10042">
        <v>52.945759773000006</v>
      </c>
    </row>
    <row r="10043" spans="1:3">
      <c r="A10043" s="1">
        <v>45670</v>
      </c>
      <c r="B10043">
        <v>58</v>
      </c>
      <c r="C10043">
        <v>51.820599796000003</v>
      </c>
    </row>
    <row r="10044" spans="1:3">
      <c r="A10044" s="1">
        <v>45670</v>
      </c>
      <c r="B10044">
        <v>59</v>
      </c>
      <c r="C10044">
        <v>52.655599590999998</v>
      </c>
    </row>
    <row r="10045" spans="1:3">
      <c r="A10045" s="1">
        <v>45670</v>
      </c>
      <c r="B10045">
        <v>60</v>
      </c>
      <c r="C10045">
        <v>53.506440161999997</v>
      </c>
    </row>
    <row r="10046" spans="1:3">
      <c r="A10046" s="1">
        <v>45670</v>
      </c>
      <c r="B10046">
        <v>61</v>
      </c>
      <c r="C10046">
        <v>53.269959932000006</v>
      </c>
    </row>
    <row r="10047" spans="1:3">
      <c r="A10047" s="1">
        <v>45670</v>
      </c>
      <c r="B10047">
        <v>62</v>
      </c>
      <c r="C10047">
        <v>53.889358517000005</v>
      </c>
    </row>
    <row r="10048" spans="1:3">
      <c r="A10048" s="1">
        <v>45670</v>
      </c>
      <c r="B10048">
        <v>63</v>
      </c>
      <c r="C10048">
        <v>53.038440698000002</v>
      </c>
    </row>
    <row r="10049" spans="1:3">
      <c r="A10049" s="1">
        <v>45670</v>
      </c>
      <c r="B10049">
        <v>64</v>
      </c>
      <c r="C10049">
        <v>52.785000797000002</v>
      </c>
    </row>
    <row r="10050" spans="1:3">
      <c r="A10050" s="1">
        <v>45670</v>
      </c>
      <c r="B10050">
        <v>65</v>
      </c>
      <c r="C10050">
        <v>51.619560721999996</v>
      </c>
    </row>
    <row r="10051" spans="1:3">
      <c r="A10051" s="1">
        <v>45670</v>
      </c>
      <c r="B10051">
        <v>66</v>
      </c>
      <c r="C10051">
        <v>52.062560795000003</v>
      </c>
    </row>
    <row r="10052" spans="1:3">
      <c r="A10052" s="1">
        <v>45670</v>
      </c>
      <c r="B10052">
        <v>67</v>
      </c>
      <c r="C10052">
        <v>52.329040762000005</v>
      </c>
    </row>
    <row r="10053" spans="1:3">
      <c r="A10053" s="1">
        <v>45670</v>
      </c>
      <c r="B10053">
        <v>68</v>
      </c>
      <c r="C10053">
        <v>52.294039478999998</v>
      </c>
    </row>
    <row r="10054" spans="1:3">
      <c r="A10054" s="1">
        <v>45670</v>
      </c>
      <c r="B10054">
        <v>69</v>
      </c>
      <c r="C10054">
        <v>51.366720083000004</v>
      </c>
    </row>
    <row r="10055" spans="1:3">
      <c r="A10055" s="1">
        <v>45670</v>
      </c>
      <c r="B10055">
        <v>70</v>
      </c>
      <c r="C10055">
        <v>51.619719025000002</v>
      </c>
    </row>
    <row r="10056" spans="1:3">
      <c r="A10056" s="1">
        <v>45670</v>
      </c>
      <c r="B10056">
        <v>71</v>
      </c>
      <c r="C10056">
        <v>53.091998692999994</v>
      </c>
    </row>
    <row r="10057" spans="1:3">
      <c r="A10057" s="1">
        <v>45670</v>
      </c>
      <c r="B10057">
        <v>72</v>
      </c>
      <c r="C10057">
        <v>52.539600844999995</v>
      </c>
    </row>
    <row r="10058" spans="1:3">
      <c r="A10058" s="1">
        <v>45670</v>
      </c>
      <c r="B10058">
        <v>73</v>
      </c>
      <c r="C10058">
        <v>50.564200527000004</v>
      </c>
    </row>
    <row r="10059" spans="1:3">
      <c r="A10059" s="1">
        <v>45670</v>
      </c>
      <c r="B10059">
        <v>74</v>
      </c>
      <c r="C10059">
        <v>49.890960927000002</v>
      </c>
    </row>
    <row r="10060" spans="1:3">
      <c r="A10060" s="1">
        <v>45670</v>
      </c>
      <c r="B10060">
        <v>75</v>
      </c>
      <c r="C10060">
        <v>51.308519718999996</v>
      </c>
    </row>
    <row r="10061" spans="1:3">
      <c r="A10061" s="1">
        <v>45670</v>
      </c>
      <c r="B10061">
        <v>76</v>
      </c>
      <c r="C10061">
        <v>50.551801089000001</v>
      </c>
    </row>
    <row r="10062" spans="1:3">
      <c r="A10062" s="1">
        <v>45670</v>
      </c>
      <c r="B10062">
        <v>77</v>
      </c>
      <c r="C10062">
        <v>51.329319242000004</v>
      </c>
    </row>
    <row r="10063" spans="1:3">
      <c r="A10063" s="1">
        <v>45670</v>
      </c>
      <c r="B10063">
        <v>78</v>
      </c>
      <c r="C10063">
        <v>51.470639469999995</v>
      </c>
    </row>
    <row r="10064" spans="1:3">
      <c r="A10064" s="1">
        <v>45670</v>
      </c>
      <c r="B10064">
        <v>79</v>
      </c>
      <c r="C10064">
        <v>51.025720604999997</v>
      </c>
    </row>
    <row r="10065" spans="1:3">
      <c r="A10065" s="1">
        <v>45670</v>
      </c>
      <c r="B10065">
        <v>80</v>
      </c>
      <c r="C10065">
        <v>50.258639812999995</v>
      </c>
    </row>
    <row r="10066" spans="1:3">
      <c r="A10066" s="1">
        <v>45670</v>
      </c>
      <c r="B10066">
        <v>81</v>
      </c>
      <c r="C10066">
        <v>51.067599055999992</v>
      </c>
    </row>
    <row r="10067" spans="1:3">
      <c r="A10067" s="1">
        <v>45670</v>
      </c>
      <c r="B10067">
        <v>82</v>
      </c>
      <c r="C10067">
        <v>52.161440851999998</v>
      </c>
    </row>
    <row r="10068" spans="1:3">
      <c r="A10068" s="1">
        <v>45670</v>
      </c>
      <c r="B10068">
        <v>83</v>
      </c>
      <c r="C10068">
        <v>51.1940794</v>
      </c>
    </row>
    <row r="10069" spans="1:3">
      <c r="A10069" s="1">
        <v>45670</v>
      </c>
      <c r="B10069">
        <v>84</v>
      </c>
      <c r="C10069">
        <v>51.729240542999989</v>
      </c>
    </row>
    <row r="10070" spans="1:3">
      <c r="A10070" s="1">
        <v>45670</v>
      </c>
      <c r="B10070">
        <v>85</v>
      </c>
      <c r="C10070">
        <v>53.160839800999995</v>
      </c>
    </row>
    <row r="10071" spans="1:3">
      <c r="A10071" s="1">
        <v>45670</v>
      </c>
      <c r="B10071">
        <v>86</v>
      </c>
      <c r="C10071">
        <v>52.134079454000002</v>
      </c>
    </row>
    <row r="10072" spans="1:3">
      <c r="A10072" s="1">
        <v>45670</v>
      </c>
      <c r="B10072">
        <v>87</v>
      </c>
      <c r="C10072">
        <v>51.057920216999996</v>
      </c>
    </row>
    <row r="10073" spans="1:3">
      <c r="A10073" s="1">
        <v>45670</v>
      </c>
      <c r="B10073">
        <v>88</v>
      </c>
      <c r="C10073">
        <v>51.842960360999996</v>
      </c>
    </row>
    <row r="10074" spans="1:3">
      <c r="A10074" s="1">
        <v>45670</v>
      </c>
      <c r="B10074">
        <v>89</v>
      </c>
      <c r="C10074">
        <v>53.395438671999997</v>
      </c>
    </row>
    <row r="10075" spans="1:3">
      <c r="A10075" s="1">
        <v>45670</v>
      </c>
      <c r="B10075">
        <v>90</v>
      </c>
      <c r="C10075">
        <v>53.241960282000001</v>
      </c>
    </row>
    <row r="10076" spans="1:3">
      <c r="A10076" s="1">
        <v>45670</v>
      </c>
      <c r="B10076">
        <v>91</v>
      </c>
      <c r="C10076">
        <v>52.866120092999999</v>
      </c>
    </row>
    <row r="10077" spans="1:3">
      <c r="A10077" s="1">
        <v>45670</v>
      </c>
      <c r="B10077">
        <v>92</v>
      </c>
      <c r="C10077">
        <v>51.966040849999999</v>
      </c>
    </row>
    <row r="10078" spans="1:3">
      <c r="A10078" s="1">
        <v>45670</v>
      </c>
      <c r="B10078">
        <v>93</v>
      </c>
      <c r="C10078">
        <v>52.105640534000003</v>
      </c>
    </row>
    <row r="10079" spans="1:3">
      <c r="A10079" s="1">
        <v>45670</v>
      </c>
      <c r="B10079">
        <v>94</v>
      </c>
      <c r="C10079">
        <v>52.643360132000012</v>
      </c>
    </row>
    <row r="10080" spans="1:3">
      <c r="A10080" s="1">
        <v>45670</v>
      </c>
      <c r="B10080">
        <v>95</v>
      </c>
      <c r="C10080">
        <v>52.414160371000001</v>
      </c>
    </row>
    <row r="10081" spans="1:3">
      <c r="A10081" s="1">
        <v>45670</v>
      </c>
      <c r="B10081">
        <v>96</v>
      </c>
      <c r="C10081">
        <v>52.793759344999998</v>
      </c>
    </row>
    <row r="10082" spans="1:3">
      <c r="A10082" s="1">
        <v>45671</v>
      </c>
      <c r="B10082">
        <v>1</v>
      </c>
      <c r="C10082">
        <v>52.397199264999998</v>
      </c>
    </row>
    <row r="10083" spans="1:3">
      <c r="A10083" s="1">
        <v>45671</v>
      </c>
      <c r="B10083">
        <v>2</v>
      </c>
      <c r="C10083">
        <v>52.864200354000005</v>
      </c>
    </row>
    <row r="10084" spans="1:3">
      <c r="A10084" s="1">
        <v>45671</v>
      </c>
      <c r="B10084">
        <v>3</v>
      </c>
      <c r="C10084">
        <v>52.276880507999991</v>
      </c>
    </row>
    <row r="10085" spans="1:3">
      <c r="A10085" s="1">
        <v>45671</v>
      </c>
      <c r="B10085">
        <v>4</v>
      </c>
      <c r="C10085">
        <v>51.035200115999999</v>
      </c>
    </row>
    <row r="10086" spans="1:3">
      <c r="A10086" s="1">
        <v>45671</v>
      </c>
      <c r="B10086">
        <v>5</v>
      </c>
      <c r="C10086">
        <v>50.605079766999999</v>
      </c>
    </row>
    <row r="10087" spans="1:3">
      <c r="A10087" s="1">
        <v>45671</v>
      </c>
      <c r="B10087">
        <v>6</v>
      </c>
      <c r="C10087">
        <v>49.713240508999995</v>
      </c>
    </row>
    <row r="10088" spans="1:3">
      <c r="A10088" s="1">
        <v>45671</v>
      </c>
      <c r="B10088">
        <v>7</v>
      </c>
      <c r="C10088">
        <v>52.152120588999992</v>
      </c>
    </row>
    <row r="10089" spans="1:3">
      <c r="A10089" s="1">
        <v>45671</v>
      </c>
      <c r="B10089">
        <v>8</v>
      </c>
      <c r="C10089">
        <v>51.962999813000003</v>
      </c>
    </row>
    <row r="10090" spans="1:3">
      <c r="A10090" s="1">
        <v>45671</v>
      </c>
      <c r="B10090">
        <v>9</v>
      </c>
      <c r="C10090">
        <v>51.342719080000002</v>
      </c>
    </row>
    <row r="10091" spans="1:3">
      <c r="A10091" s="1">
        <v>45671</v>
      </c>
      <c r="B10091">
        <v>10</v>
      </c>
      <c r="C10091">
        <v>50.391599412999987</v>
      </c>
    </row>
    <row r="10092" spans="1:3">
      <c r="A10092" s="1">
        <v>45671</v>
      </c>
      <c r="B10092">
        <v>11</v>
      </c>
      <c r="C10092">
        <v>51.648480415000002</v>
      </c>
    </row>
    <row r="10093" spans="1:3">
      <c r="A10093" s="1">
        <v>45671</v>
      </c>
      <c r="B10093">
        <v>12</v>
      </c>
      <c r="C10093">
        <v>51.354599954000001</v>
      </c>
    </row>
    <row r="10094" spans="1:3">
      <c r="A10094" s="1">
        <v>45671</v>
      </c>
      <c r="B10094">
        <v>13</v>
      </c>
      <c r="C10094">
        <v>50.161519759000001</v>
      </c>
    </row>
    <row r="10095" spans="1:3">
      <c r="A10095" s="1">
        <v>45671</v>
      </c>
      <c r="B10095">
        <v>14</v>
      </c>
      <c r="C10095">
        <v>50.289320473000004</v>
      </c>
    </row>
    <row r="10096" spans="1:3">
      <c r="A10096" s="1">
        <v>45671</v>
      </c>
      <c r="B10096">
        <v>15</v>
      </c>
      <c r="C10096">
        <v>51.079239612999999</v>
      </c>
    </row>
    <row r="10097" spans="1:3">
      <c r="A10097" s="1">
        <v>45671</v>
      </c>
      <c r="B10097">
        <v>16</v>
      </c>
      <c r="C10097">
        <v>52.745520827999997</v>
      </c>
    </row>
    <row r="10098" spans="1:3">
      <c r="A10098" s="1">
        <v>45671</v>
      </c>
      <c r="B10098">
        <v>17</v>
      </c>
      <c r="C10098">
        <v>52.187960618999995</v>
      </c>
    </row>
    <row r="10099" spans="1:3">
      <c r="A10099" s="1">
        <v>45671</v>
      </c>
      <c r="B10099">
        <v>18</v>
      </c>
      <c r="C10099">
        <v>51.369320394999995</v>
      </c>
    </row>
    <row r="10100" spans="1:3">
      <c r="A10100" s="1">
        <v>45671</v>
      </c>
      <c r="B10100">
        <v>19</v>
      </c>
      <c r="C10100">
        <v>51.328240394999995</v>
      </c>
    </row>
    <row r="10101" spans="1:3">
      <c r="A10101" s="1">
        <v>45671</v>
      </c>
      <c r="B10101">
        <v>20</v>
      </c>
      <c r="C10101">
        <v>50.564639808999999</v>
      </c>
    </row>
    <row r="10102" spans="1:3">
      <c r="A10102" s="1">
        <v>45671</v>
      </c>
      <c r="B10102">
        <v>21</v>
      </c>
      <c r="C10102">
        <v>51.913839339999996</v>
      </c>
    </row>
    <row r="10103" spans="1:3">
      <c r="A10103" s="1">
        <v>45671</v>
      </c>
      <c r="B10103">
        <v>22</v>
      </c>
      <c r="C10103">
        <v>52.896559238000002</v>
      </c>
    </row>
    <row r="10104" spans="1:3">
      <c r="A10104" s="1">
        <v>45671</v>
      </c>
      <c r="B10104">
        <v>23</v>
      </c>
      <c r="C10104">
        <v>53.172400242999998</v>
      </c>
    </row>
    <row r="10105" spans="1:3">
      <c r="A10105" s="1">
        <v>45671</v>
      </c>
      <c r="B10105">
        <v>24</v>
      </c>
      <c r="C10105">
        <v>52.259839773000003</v>
      </c>
    </row>
    <row r="10106" spans="1:3">
      <c r="A10106" s="1">
        <v>45671</v>
      </c>
      <c r="B10106">
        <v>25</v>
      </c>
      <c r="C10106">
        <v>51.943040729000003</v>
      </c>
    </row>
    <row r="10107" spans="1:3">
      <c r="A10107" s="1">
        <v>45671</v>
      </c>
      <c r="B10107">
        <v>26</v>
      </c>
      <c r="C10107">
        <v>52.347120281000002</v>
      </c>
    </row>
    <row r="10108" spans="1:3">
      <c r="A10108" s="1">
        <v>45671</v>
      </c>
      <c r="B10108">
        <v>27</v>
      </c>
      <c r="C10108">
        <v>50.529560082000003</v>
      </c>
    </row>
    <row r="10109" spans="1:3">
      <c r="A10109" s="1">
        <v>45671</v>
      </c>
      <c r="B10109">
        <v>28</v>
      </c>
      <c r="C10109">
        <v>50.594839811</v>
      </c>
    </row>
    <row r="10110" spans="1:3">
      <c r="A10110" s="1">
        <v>45671</v>
      </c>
      <c r="B10110">
        <v>29</v>
      </c>
      <c r="C10110">
        <v>51.529040337999994</v>
      </c>
    </row>
    <row r="10111" spans="1:3">
      <c r="A10111" s="1">
        <v>45671</v>
      </c>
      <c r="B10111">
        <v>30</v>
      </c>
      <c r="C10111">
        <v>50.283639664999995</v>
      </c>
    </row>
    <row r="10112" spans="1:3">
      <c r="A10112" s="1">
        <v>45671</v>
      </c>
      <c r="B10112">
        <v>31</v>
      </c>
      <c r="C10112">
        <v>51.090559003999999</v>
      </c>
    </row>
    <row r="10113" spans="1:3">
      <c r="A10113" s="1">
        <v>45671</v>
      </c>
      <c r="B10113">
        <v>32</v>
      </c>
      <c r="C10113">
        <v>50.086961157000005</v>
      </c>
    </row>
    <row r="10114" spans="1:3">
      <c r="A10114" s="1">
        <v>45671</v>
      </c>
      <c r="B10114">
        <v>33</v>
      </c>
      <c r="C10114">
        <v>48.494680523999996</v>
      </c>
    </row>
    <row r="10115" spans="1:3">
      <c r="A10115" s="1">
        <v>45671</v>
      </c>
      <c r="B10115">
        <v>34</v>
      </c>
      <c r="C10115">
        <v>48.815880291000006</v>
      </c>
    </row>
    <row r="10116" spans="1:3">
      <c r="A10116" s="1">
        <v>45671</v>
      </c>
      <c r="B10116">
        <v>35</v>
      </c>
      <c r="C10116">
        <v>49.015078545000001</v>
      </c>
    </row>
    <row r="10117" spans="1:3">
      <c r="A10117" s="1">
        <v>45671</v>
      </c>
      <c r="B10117">
        <v>36</v>
      </c>
      <c r="C10117">
        <v>48.381399993999999</v>
      </c>
    </row>
    <row r="10118" spans="1:3">
      <c r="A10118" s="1">
        <v>45671</v>
      </c>
      <c r="B10118">
        <v>37</v>
      </c>
      <c r="C10118">
        <v>48.618920081999995</v>
      </c>
    </row>
    <row r="10119" spans="1:3">
      <c r="A10119" s="1">
        <v>45671</v>
      </c>
      <c r="B10119">
        <v>38</v>
      </c>
      <c r="C10119">
        <v>50.523639806000006</v>
      </c>
    </row>
    <row r="10120" spans="1:3">
      <c r="A10120" s="1">
        <v>45671</v>
      </c>
      <c r="B10120">
        <v>39</v>
      </c>
      <c r="C10120">
        <v>51.664279458999992</v>
      </c>
    </row>
    <row r="10121" spans="1:3">
      <c r="A10121" s="1">
        <v>45671</v>
      </c>
      <c r="B10121">
        <v>40</v>
      </c>
      <c r="C10121">
        <v>52.090479607999995</v>
      </c>
    </row>
    <row r="10122" spans="1:3">
      <c r="A10122" s="1">
        <v>45671</v>
      </c>
      <c r="B10122">
        <v>41</v>
      </c>
      <c r="C10122">
        <v>52.138599634000009</v>
      </c>
    </row>
    <row r="10123" spans="1:3">
      <c r="A10123" s="1">
        <v>45671</v>
      </c>
      <c r="B10123">
        <v>42</v>
      </c>
      <c r="C10123">
        <v>52.613039249000003</v>
      </c>
    </row>
    <row r="10124" spans="1:3">
      <c r="A10124" s="1">
        <v>45671</v>
      </c>
      <c r="B10124">
        <v>43</v>
      </c>
      <c r="C10124">
        <v>52.810560466999995</v>
      </c>
    </row>
    <row r="10125" spans="1:3">
      <c r="A10125" s="1">
        <v>45671</v>
      </c>
      <c r="B10125">
        <v>44</v>
      </c>
      <c r="C10125">
        <v>52.442480801999999</v>
      </c>
    </row>
    <row r="10126" spans="1:3">
      <c r="A10126" s="1">
        <v>45671</v>
      </c>
      <c r="B10126">
        <v>45</v>
      </c>
      <c r="C10126">
        <v>51.942200663000001</v>
      </c>
    </row>
    <row r="10127" spans="1:3">
      <c r="A10127" s="1">
        <v>45671</v>
      </c>
      <c r="B10127">
        <v>46</v>
      </c>
      <c r="C10127">
        <v>50.936480522000004</v>
      </c>
    </row>
    <row r="10128" spans="1:3">
      <c r="A10128" s="1">
        <v>45671</v>
      </c>
      <c r="B10128">
        <v>47</v>
      </c>
      <c r="C10128">
        <v>50.944639568999996</v>
      </c>
    </row>
    <row r="10129" spans="1:3">
      <c r="A10129" s="1">
        <v>45671</v>
      </c>
      <c r="B10129">
        <v>48</v>
      </c>
      <c r="C10129">
        <v>50.334999687</v>
      </c>
    </row>
    <row r="10130" spans="1:3">
      <c r="A10130" s="1">
        <v>45671</v>
      </c>
      <c r="B10130">
        <v>49</v>
      </c>
      <c r="C10130">
        <v>49.659840465000002</v>
      </c>
    </row>
    <row r="10131" spans="1:3">
      <c r="A10131" s="1">
        <v>45671</v>
      </c>
      <c r="B10131">
        <v>50</v>
      </c>
      <c r="C10131">
        <v>50.636479739999999</v>
      </c>
    </row>
    <row r="10132" spans="1:3">
      <c r="A10132" s="1">
        <v>45671</v>
      </c>
      <c r="B10132">
        <v>51</v>
      </c>
      <c r="C10132">
        <v>49.118840687000002</v>
      </c>
    </row>
    <row r="10133" spans="1:3">
      <c r="A10133" s="1">
        <v>45671</v>
      </c>
      <c r="B10133">
        <v>52</v>
      </c>
      <c r="C10133">
        <v>49.468119611999995</v>
      </c>
    </row>
    <row r="10134" spans="1:3">
      <c r="A10134" s="1">
        <v>45671</v>
      </c>
      <c r="B10134">
        <v>53</v>
      </c>
      <c r="C10134">
        <v>50.442599180000002</v>
      </c>
    </row>
    <row r="10135" spans="1:3">
      <c r="A10135" s="1">
        <v>45671</v>
      </c>
      <c r="B10135">
        <v>54</v>
      </c>
      <c r="C10135">
        <v>52.057320238999992</v>
      </c>
    </row>
    <row r="10136" spans="1:3">
      <c r="A10136" s="1">
        <v>45671</v>
      </c>
      <c r="B10136">
        <v>55</v>
      </c>
      <c r="C10136">
        <v>50.522839069999996</v>
      </c>
    </row>
    <row r="10137" spans="1:3">
      <c r="A10137" s="1">
        <v>45671</v>
      </c>
      <c r="B10137">
        <v>56</v>
      </c>
      <c r="C10137">
        <v>49.086959364999998</v>
      </c>
    </row>
    <row r="10138" spans="1:3">
      <c r="A10138" s="1">
        <v>45671</v>
      </c>
      <c r="B10138">
        <v>57</v>
      </c>
      <c r="C10138">
        <v>49.880120154999993</v>
      </c>
    </row>
    <row r="10139" spans="1:3">
      <c r="A10139" s="1">
        <v>45671</v>
      </c>
      <c r="B10139">
        <v>58</v>
      </c>
      <c r="C10139">
        <v>49.018360136000005</v>
      </c>
    </row>
    <row r="10140" spans="1:3">
      <c r="A10140" s="1">
        <v>45671</v>
      </c>
      <c r="B10140">
        <v>59</v>
      </c>
      <c r="C10140">
        <v>49.775960682000004</v>
      </c>
    </row>
    <row r="10141" spans="1:3">
      <c r="A10141" s="1">
        <v>45671</v>
      </c>
      <c r="B10141">
        <v>60</v>
      </c>
      <c r="C10141">
        <v>50.308398961999998</v>
      </c>
    </row>
    <row r="10142" spans="1:3">
      <c r="A10142" s="1">
        <v>45671</v>
      </c>
      <c r="B10142">
        <v>61</v>
      </c>
      <c r="C10142">
        <v>51.669679770999998</v>
      </c>
    </row>
    <row r="10143" spans="1:3">
      <c r="A10143" s="1">
        <v>45671</v>
      </c>
      <c r="B10143">
        <v>62</v>
      </c>
      <c r="C10143">
        <v>51.698719494999999</v>
      </c>
    </row>
    <row r="10144" spans="1:3">
      <c r="A10144" s="1">
        <v>45671</v>
      </c>
      <c r="B10144">
        <v>63</v>
      </c>
      <c r="C10144">
        <v>49.381199125999999</v>
      </c>
    </row>
    <row r="10145" spans="1:3">
      <c r="A10145" s="1">
        <v>45671</v>
      </c>
      <c r="B10145">
        <v>64</v>
      </c>
      <c r="C10145">
        <v>49.880241037999994</v>
      </c>
    </row>
    <row r="10146" spans="1:3">
      <c r="A10146" s="1">
        <v>45671</v>
      </c>
      <c r="B10146">
        <v>65</v>
      </c>
      <c r="C10146">
        <v>51.722199205000003</v>
      </c>
    </row>
    <row r="10147" spans="1:3">
      <c r="A10147" s="1">
        <v>45671</v>
      </c>
      <c r="B10147">
        <v>66</v>
      </c>
      <c r="C10147">
        <v>51.077158928999992</v>
      </c>
    </row>
    <row r="10148" spans="1:3">
      <c r="A10148" s="1">
        <v>45671</v>
      </c>
      <c r="B10148">
        <v>67</v>
      </c>
      <c r="C10148">
        <v>49.457480790000005</v>
      </c>
    </row>
    <row r="10149" spans="1:3">
      <c r="A10149" s="1">
        <v>45671</v>
      </c>
      <c r="B10149">
        <v>68</v>
      </c>
      <c r="C10149">
        <v>51.373080373000001</v>
      </c>
    </row>
    <row r="10150" spans="1:3">
      <c r="A10150" s="1">
        <v>45671</v>
      </c>
      <c r="B10150">
        <v>69</v>
      </c>
      <c r="C10150">
        <v>51.24763918099999</v>
      </c>
    </row>
    <row r="10151" spans="1:3">
      <c r="A10151" s="1">
        <v>45671</v>
      </c>
      <c r="B10151">
        <v>70</v>
      </c>
      <c r="C10151">
        <v>49.723919156999997</v>
      </c>
    </row>
    <row r="10152" spans="1:3">
      <c r="A10152" s="1">
        <v>45671</v>
      </c>
      <c r="B10152">
        <v>71</v>
      </c>
      <c r="C10152">
        <v>49.339239356999997</v>
      </c>
    </row>
    <row r="10153" spans="1:3">
      <c r="A10153" s="1">
        <v>45671</v>
      </c>
      <c r="B10153">
        <v>72</v>
      </c>
      <c r="C10153">
        <v>51.761920929000006</v>
      </c>
    </row>
    <row r="10154" spans="1:3">
      <c r="A10154" s="1">
        <v>45671</v>
      </c>
      <c r="B10154">
        <v>73</v>
      </c>
      <c r="C10154">
        <v>53.348360782000007</v>
      </c>
    </row>
    <row r="10155" spans="1:3">
      <c r="A10155" s="1">
        <v>45671</v>
      </c>
      <c r="B10155">
        <v>74</v>
      </c>
      <c r="C10155">
        <v>52.716520427000006</v>
      </c>
    </row>
    <row r="10156" spans="1:3">
      <c r="A10156" s="1">
        <v>45671</v>
      </c>
      <c r="B10156">
        <v>75</v>
      </c>
      <c r="C10156">
        <v>52.502720357999998</v>
      </c>
    </row>
    <row r="10157" spans="1:3">
      <c r="A10157" s="1">
        <v>45671</v>
      </c>
      <c r="B10157">
        <v>76</v>
      </c>
      <c r="C10157">
        <v>52.480038878000002</v>
      </c>
    </row>
    <row r="10158" spans="1:3">
      <c r="A10158" s="1">
        <v>45671</v>
      </c>
      <c r="B10158">
        <v>77</v>
      </c>
      <c r="C10158">
        <v>53.148680923000001</v>
      </c>
    </row>
    <row r="10159" spans="1:3">
      <c r="A10159" s="1">
        <v>45671</v>
      </c>
      <c r="B10159">
        <v>78</v>
      </c>
      <c r="C10159">
        <v>52.668361178999994</v>
      </c>
    </row>
    <row r="10160" spans="1:3">
      <c r="A10160" s="1">
        <v>45671</v>
      </c>
      <c r="B10160">
        <v>79</v>
      </c>
      <c r="C10160">
        <v>53.111079694000004</v>
      </c>
    </row>
    <row r="10161" spans="1:3">
      <c r="A10161" s="1">
        <v>45671</v>
      </c>
      <c r="B10161">
        <v>80</v>
      </c>
      <c r="C10161">
        <v>53.785320040000002</v>
      </c>
    </row>
    <row r="10162" spans="1:3">
      <c r="A10162" s="1">
        <v>45671</v>
      </c>
      <c r="B10162">
        <v>81</v>
      </c>
      <c r="C10162">
        <v>53.183239344999997</v>
      </c>
    </row>
    <row r="10163" spans="1:3">
      <c r="A10163" s="1">
        <v>45671</v>
      </c>
      <c r="B10163">
        <v>82</v>
      </c>
      <c r="C10163">
        <v>53.439480298000007</v>
      </c>
    </row>
    <row r="10164" spans="1:3">
      <c r="A10164" s="1">
        <v>45671</v>
      </c>
      <c r="B10164">
        <v>83</v>
      </c>
      <c r="C10164">
        <v>53.338718298999993</v>
      </c>
    </row>
    <row r="10165" spans="1:3">
      <c r="A10165" s="1">
        <v>45671</v>
      </c>
      <c r="B10165">
        <v>84</v>
      </c>
      <c r="C10165">
        <v>53.04107939899999</v>
      </c>
    </row>
    <row r="10166" spans="1:3">
      <c r="A10166" s="1">
        <v>45671</v>
      </c>
      <c r="B10166">
        <v>85</v>
      </c>
      <c r="C10166">
        <v>53.626321074000003</v>
      </c>
    </row>
    <row r="10167" spans="1:3">
      <c r="A10167" s="1">
        <v>45671</v>
      </c>
      <c r="B10167">
        <v>86</v>
      </c>
      <c r="C10167">
        <v>52.751001008000003</v>
      </c>
    </row>
    <row r="10168" spans="1:3">
      <c r="A10168" s="1">
        <v>45671</v>
      </c>
      <c r="B10168">
        <v>87</v>
      </c>
      <c r="C10168">
        <v>51.634400126000003</v>
      </c>
    </row>
    <row r="10169" spans="1:3">
      <c r="A10169" s="1">
        <v>45671</v>
      </c>
      <c r="B10169">
        <v>88</v>
      </c>
      <c r="C10169">
        <v>51.354960076000005</v>
      </c>
    </row>
    <row r="10170" spans="1:3">
      <c r="A10170" s="1">
        <v>45671</v>
      </c>
      <c r="B10170">
        <v>89</v>
      </c>
      <c r="C10170">
        <v>52.026200294000006</v>
      </c>
    </row>
    <row r="10171" spans="1:3">
      <c r="A10171" s="1">
        <v>45671</v>
      </c>
      <c r="B10171">
        <v>90</v>
      </c>
      <c r="C10171">
        <v>53.199160093000003</v>
      </c>
    </row>
    <row r="10172" spans="1:3">
      <c r="A10172" s="1">
        <v>45671</v>
      </c>
      <c r="B10172">
        <v>91</v>
      </c>
      <c r="C10172">
        <v>52.142958993000001</v>
      </c>
    </row>
    <row r="10173" spans="1:3">
      <c r="A10173" s="1">
        <v>45671</v>
      </c>
      <c r="B10173">
        <v>92</v>
      </c>
      <c r="C10173">
        <v>52.361959818000003</v>
      </c>
    </row>
    <row r="10174" spans="1:3">
      <c r="A10174" s="1">
        <v>45671</v>
      </c>
      <c r="B10174">
        <v>93</v>
      </c>
      <c r="C10174">
        <v>52.802801493000004</v>
      </c>
    </row>
    <row r="10175" spans="1:3">
      <c r="A10175" s="1">
        <v>45671</v>
      </c>
      <c r="B10175">
        <v>94</v>
      </c>
      <c r="C10175">
        <v>52.181159498</v>
      </c>
    </row>
    <row r="10176" spans="1:3">
      <c r="A10176" s="1">
        <v>45671</v>
      </c>
      <c r="B10176">
        <v>95</v>
      </c>
      <c r="C10176">
        <v>52.633679387000001</v>
      </c>
    </row>
    <row r="10177" spans="1:3">
      <c r="A10177" s="1">
        <v>45671</v>
      </c>
      <c r="B10177">
        <v>96</v>
      </c>
      <c r="C10177">
        <v>52.467959402000005</v>
      </c>
    </row>
    <row r="10178" spans="1:3">
      <c r="A10178" s="1">
        <v>45672</v>
      </c>
      <c r="B10178">
        <v>1</v>
      </c>
      <c r="C10178">
        <v>42.673640782999996</v>
      </c>
    </row>
    <row r="10179" spans="1:3">
      <c r="A10179" s="1">
        <v>45672</v>
      </c>
      <c r="B10179">
        <v>2</v>
      </c>
      <c r="C10179">
        <v>42.556040049000003</v>
      </c>
    </row>
    <row r="10180" spans="1:3">
      <c r="A10180" s="1">
        <v>45672</v>
      </c>
      <c r="B10180">
        <v>3</v>
      </c>
      <c r="C10180">
        <v>43.863520377</v>
      </c>
    </row>
    <row r="10181" spans="1:3">
      <c r="A10181" s="1">
        <v>45672</v>
      </c>
      <c r="B10181">
        <v>4</v>
      </c>
      <c r="C10181">
        <v>43.380481367000002</v>
      </c>
    </row>
    <row r="10182" spans="1:3">
      <c r="A10182" s="1">
        <v>45672</v>
      </c>
      <c r="B10182">
        <v>5</v>
      </c>
      <c r="C10182">
        <v>43.092639922000004</v>
      </c>
    </row>
    <row r="10183" spans="1:3">
      <c r="A10183" s="1">
        <v>45672</v>
      </c>
      <c r="B10183">
        <v>6</v>
      </c>
      <c r="C10183">
        <v>43.034039262000007</v>
      </c>
    </row>
    <row r="10184" spans="1:3">
      <c r="A10184" s="1">
        <v>45672</v>
      </c>
      <c r="B10184">
        <v>7</v>
      </c>
      <c r="C10184">
        <v>41.732359996</v>
      </c>
    </row>
    <row r="10185" spans="1:3">
      <c r="A10185" s="1">
        <v>45672</v>
      </c>
      <c r="B10185">
        <v>8</v>
      </c>
      <c r="C10185">
        <v>41.726239912999993</v>
      </c>
    </row>
    <row r="10186" spans="1:3">
      <c r="A10186" s="1">
        <v>45672</v>
      </c>
      <c r="B10186">
        <v>9</v>
      </c>
      <c r="C10186">
        <v>40.892999644</v>
      </c>
    </row>
    <row r="10187" spans="1:3">
      <c r="A10187" s="1">
        <v>45672</v>
      </c>
      <c r="B10187">
        <v>10</v>
      </c>
      <c r="C10187">
        <v>41.475200538999999</v>
      </c>
    </row>
    <row r="10188" spans="1:3">
      <c r="A10188" s="1">
        <v>45672</v>
      </c>
      <c r="B10188">
        <v>11</v>
      </c>
      <c r="C10188">
        <v>42.912961250999999</v>
      </c>
    </row>
    <row r="10189" spans="1:3">
      <c r="A10189" s="1">
        <v>45672</v>
      </c>
      <c r="B10189">
        <v>12</v>
      </c>
      <c r="C10189">
        <v>45.247360225999998</v>
      </c>
    </row>
    <row r="10190" spans="1:3">
      <c r="A10190" s="1">
        <v>45672</v>
      </c>
      <c r="B10190">
        <v>13</v>
      </c>
      <c r="C10190">
        <v>44.793399692999998</v>
      </c>
    </row>
    <row r="10191" spans="1:3">
      <c r="A10191" s="1">
        <v>45672</v>
      </c>
      <c r="B10191">
        <v>14</v>
      </c>
      <c r="C10191">
        <v>43.708960423000001</v>
      </c>
    </row>
    <row r="10192" spans="1:3">
      <c r="A10192" s="1">
        <v>45672</v>
      </c>
      <c r="B10192">
        <v>15</v>
      </c>
      <c r="C10192">
        <v>43.143080599000001</v>
      </c>
    </row>
    <row r="10193" spans="1:3">
      <c r="A10193" s="1">
        <v>45672</v>
      </c>
      <c r="B10193">
        <v>16</v>
      </c>
      <c r="C10193">
        <v>43.560160283999998</v>
      </c>
    </row>
    <row r="10194" spans="1:3">
      <c r="A10194" s="1">
        <v>45672</v>
      </c>
      <c r="B10194">
        <v>17</v>
      </c>
      <c r="C10194">
        <v>45.181920523000002</v>
      </c>
    </row>
    <row r="10195" spans="1:3">
      <c r="A10195" s="1">
        <v>45672</v>
      </c>
      <c r="B10195">
        <v>18</v>
      </c>
      <c r="C10195">
        <v>44.165399906000005</v>
      </c>
    </row>
    <row r="10196" spans="1:3">
      <c r="A10196" s="1">
        <v>45672</v>
      </c>
      <c r="B10196">
        <v>19</v>
      </c>
      <c r="C10196">
        <v>46.067199590999998</v>
      </c>
    </row>
    <row r="10197" spans="1:3">
      <c r="A10197" s="1">
        <v>45672</v>
      </c>
      <c r="B10197">
        <v>20</v>
      </c>
      <c r="C10197">
        <v>44.492279293000003</v>
      </c>
    </row>
    <row r="10198" spans="1:3">
      <c r="A10198" s="1">
        <v>45672</v>
      </c>
      <c r="B10198">
        <v>21</v>
      </c>
      <c r="C10198">
        <v>42.807680836999999</v>
      </c>
    </row>
    <row r="10199" spans="1:3">
      <c r="A10199" s="1">
        <v>45672</v>
      </c>
      <c r="B10199">
        <v>22</v>
      </c>
      <c r="C10199">
        <v>43.924359202000005</v>
      </c>
    </row>
    <row r="10200" spans="1:3">
      <c r="A10200" s="1">
        <v>45672</v>
      </c>
      <c r="B10200">
        <v>23</v>
      </c>
      <c r="C10200">
        <v>42.693200467000011</v>
      </c>
    </row>
    <row r="10201" spans="1:3">
      <c r="A10201" s="1">
        <v>45672</v>
      </c>
      <c r="B10201">
        <v>24</v>
      </c>
      <c r="C10201">
        <v>43.140080924999999</v>
      </c>
    </row>
    <row r="10202" spans="1:3">
      <c r="A10202" s="1">
        <v>45672</v>
      </c>
      <c r="B10202">
        <v>25</v>
      </c>
      <c r="C10202">
        <v>41.502319927999999</v>
      </c>
    </row>
    <row r="10203" spans="1:3">
      <c r="A10203" s="1">
        <v>45672</v>
      </c>
      <c r="B10203">
        <v>26</v>
      </c>
      <c r="C10203">
        <v>37.752119301</v>
      </c>
    </row>
    <row r="10204" spans="1:3">
      <c r="A10204" s="1">
        <v>45672</v>
      </c>
      <c r="B10204">
        <v>27</v>
      </c>
      <c r="C10204">
        <v>37.065079331</v>
      </c>
    </row>
    <row r="10205" spans="1:3">
      <c r="A10205" s="1">
        <v>45672</v>
      </c>
      <c r="B10205">
        <v>28</v>
      </c>
      <c r="C10205">
        <v>39.402481437999995</v>
      </c>
    </row>
    <row r="10206" spans="1:3">
      <c r="A10206" s="1">
        <v>45672</v>
      </c>
      <c r="B10206">
        <v>29</v>
      </c>
      <c r="C10206">
        <v>40.962120895000005</v>
      </c>
    </row>
    <row r="10207" spans="1:3">
      <c r="A10207" s="1">
        <v>45672</v>
      </c>
      <c r="B10207">
        <v>30</v>
      </c>
      <c r="C10207">
        <v>41.052640674000003</v>
      </c>
    </row>
    <row r="10208" spans="1:3">
      <c r="A10208" s="1">
        <v>45672</v>
      </c>
      <c r="B10208">
        <v>31</v>
      </c>
      <c r="C10208">
        <v>40.985159394999997</v>
      </c>
    </row>
    <row r="10209" spans="1:3">
      <c r="A10209" s="1">
        <v>45672</v>
      </c>
      <c r="B10209">
        <v>32</v>
      </c>
      <c r="C10209">
        <v>40.666679860000002</v>
      </c>
    </row>
    <row r="10210" spans="1:3">
      <c r="A10210" s="1">
        <v>45672</v>
      </c>
      <c r="B10210">
        <v>33</v>
      </c>
      <c r="C10210">
        <v>40.846320873000003</v>
      </c>
    </row>
    <row r="10211" spans="1:3">
      <c r="A10211" s="1">
        <v>45672</v>
      </c>
      <c r="B10211">
        <v>34</v>
      </c>
      <c r="C10211">
        <v>41.102799172000005</v>
      </c>
    </row>
    <row r="10212" spans="1:3">
      <c r="A10212" s="1">
        <v>45672</v>
      </c>
      <c r="B10212">
        <v>35</v>
      </c>
      <c r="C10212">
        <v>41.206920631000003</v>
      </c>
    </row>
    <row r="10213" spans="1:3">
      <c r="A10213" s="1">
        <v>45672</v>
      </c>
      <c r="B10213">
        <v>36</v>
      </c>
      <c r="C10213">
        <v>42.594200604000001</v>
      </c>
    </row>
    <row r="10214" spans="1:3">
      <c r="A10214" s="1">
        <v>45672</v>
      </c>
      <c r="B10214">
        <v>37</v>
      </c>
      <c r="C10214">
        <v>42.194559810000001</v>
      </c>
    </row>
    <row r="10215" spans="1:3">
      <c r="A10215" s="1">
        <v>45672</v>
      </c>
      <c r="B10215">
        <v>38</v>
      </c>
      <c r="C10215">
        <v>42.423200603000005</v>
      </c>
    </row>
    <row r="10216" spans="1:3">
      <c r="A10216" s="1">
        <v>45672</v>
      </c>
      <c r="B10216">
        <v>39</v>
      </c>
      <c r="C10216">
        <v>44.529719347999993</v>
      </c>
    </row>
    <row r="10217" spans="1:3">
      <c r="A10217" s="1">
        <v>45672</v>
      </c>
      <c r="B10217">
        <v>40</v>
      </c>
      <c r="C10217">
        <v>42.814039227000002</v>
      </c>
    </row>
    <row r="10218" spans="1:3">
      <c r="A10218" s="1">
        <v>45672</v>
      </c>
      <c r="B10218">
        <v>41</v>
      </c>
      <c r="C10218">
        <v>38.563840629000005</v>
      </c>
    </row>
    <row r="10219" spans="1:3">
      <c r="A10219" s="1">
        <v>45672</v>
      </c>
      <c r="B10219">
        <v>42</v>
      </c>
      <c r="C10219">
        <v>41.641639700999995</v>
      </c>
    </row>
    <row r="10220" spans="1:3">
      <c r="A10220" s="1">
        <v>45672</v>
      </c>
      <c r="B10220">
        <v>43</v>
      </c>
      <c r="C10220">
        <v>42.332399129000002</v>
      </c>
    </row>
    <row r="10221" spans="1:3">
      <c r="A10221" s="1">
        <v>45672</v>
      </c>
      <c r="B10221">
        <v>44</v>
      </c>
      <c r="C10221">
        <v>45.365280626000008</v>
      </c>
    </row>
    <row r="10222" spans="1:3">
      <c r="A10222" s="1">
        <v>45672</v>
      </c>
      <c r="B10222">
        <v>45</v>
      </c>
      <c r="C10222">
        <v>45.123399494000004</v>
      </c>
    </row>
    <row r="10223" spans="1:3">
      <c r="A10223" s="1">
        <v>45672</v>
      </c>
      <c r="B10223">
        <v>46</v>
      </c>
      <c r="C10223">
        <v>42.581080550999999</v>
      </c>
    </row>
    <row r="10224" spans="1:3">
      <c r="A10224" s="1">
        <v>45672</v>
      </c>
      <c r="B10224">
        <v>47</v>
      </c>
      <c r="C10224">
        <v>42.555601121999999</v>
      </c>
    </row>
    <row r="10225" spans="1:3">
      <c r="A10225" s="1">
        <v>45672</v>
      </c>
      <c r="B10225">
        <v>48</v>
      </c>
      <c r="C10225">
        <v>43.969599247000005</v>
      </c>
    </row>
    <row r="10226" spans="1:3">
      <c r="A10226" s="1">
        <v>45672</v>
      </c>
      <c r="B10226">
        <v>49</v>
      </c>
      <c r="C10226">
        <v>43.531600238999999</v>
      </c>
    </row>
    <row r="10227" spans="1:3">
      <c r="A10227" s="1">
        <v>45672</v>
      </c>
      <c r="B10227">
        <v>50</v>
      </c>
      <c r="C10227">
        <v>40.276839017</v>
      </c>
    </row>
    <row r="10228" spans="1:3">
      <c r="A10228" s="1">
        <v>45672</v>
      </c>
      <c r="B10228">
        <v>51</v>
      </c>
      <c r="C10228">
        <v>40.517839430000002</v>
      </c>
    </row>
    <row r="10229" spans="1:3">
      <c r="A10229" s="1">
        <v>45672</v>
      </c>
      <c r="B10229">
        <v>52</v>
      </c>
      <c r="C10229">
        <v>44.924960377999994</v>
      </c>
    </row>
    <row r="10230" spans="1:3">
      <c r="A10230" s="1">
        <v>45672</v>
      </c>
      <c r="B10230">
        <v>53</v>
      </c>
      <c r="C10230">
        <v>44.602280384000004</v>
      </c>
    </row>
    <row r="10231" spans="1:3">
      <c r="A10231" s="1">
        <v>45672</v>
      </c>
      <c r="B10231">
        <v>54</v>
      </c>
      <c r="C10231">
        <v>44.094519609000002</v>
      </c>
    </row>
    <row r="10232" spans="1:3">
      <c r="A10232" s="1">
        <v>45672</v>
      </c>
      <c r="B10232">
        <v>55</v>
      </c>
      <c r="C10232">
        <v>44.773560286999995</v>
      </c>
    </row>
    <row r="10233" spans="1:3">
      <c r="A10233" s="1">
        <v>45672</v>
      </c>
      <c r="B10233">
        <v>56</v>
      </c>
      <c r="C10233">
        <v>46.076679470999999</v>
      </c>
    </row>
    <row r="10234" spans="1:3">
      <c r="A10234" s="1">
        <v>45672</v>
      </c>
      <c r="B10234">
        <v>57</v>
      </c>
      <c r="C10234">
        <v>45.642758610000001</v>
      </c>
    </row>
    <row r="10235" spans="1:3">
      <c r="A10235" s="1">
        <v>45672</v>
      </c>
      <c r="B10235">
        <v>58</v>
      </c>
      <c r="C10235">
        <v>44.704000476999994</v>
      </c>
    </row>
    <row r="10236" spans="1:3">
      <c r="A10236" s="1">
        <v>45672</v>
      </c>
      <c r="B10236">
        <v>59</v>
      </c>
      <c r="C10236">
        <v>45.374560597999995</v>
      </c>
    </row>
    <row r="10237" spans="1:3">
      <c r="A10237" s="1">
        <v>45672</v>
      </c>
      <c r="B10237">
        <v>60</v>
      </c>
      <c r="C10237">
        <v>44.475639342999997</v>
      </c>
    </row>
    <row r="10238" spans="1:3">
      <c r="A10238" s="1">
        <v>45672</v>
      </c>
      <c r="B10238">
        <v>61</v>
      </c>
      <c r="C10238">
        <v>43.544000259999997</v>
      </c>
    </row>
    <row r="10239" spans="1:3">
      <c r="A10239" s="1">
        <v>45672</v>
      </c>
      <c r="B10239">
        <v>62</v>
      </c>
      <c r="C10239">
        <v>45.699840063000011</v>
      </c>
    </row>
    <row r="10240" spans="1:3">
      <c r="A10240" s="1">
        <v>45672</v>
      </c>
      <c r="B10240">
        <v>63</v>
      </c>
      <c r="C10240">
        <v>43.800239920999999</v>
      </c>
    </row>
    <row r="10241" spans="1:3">
      <c r="A10241" s="1">
        <v>45672</v>
      </c>
      <c r="B10241">
        <v>64</v>
      </c>
      <c r="C10241">
        <v>43.602520825999996</v>
      </c>
    </row>
    <row r="10242" spans="1:3">
      <c r="A10242" s="1">
        <v>45672</v>
      </c>
      <c r="B10242">
        <v>65</v>
      </c>
      <c r="C10242">
        <v>43.885440353</v>
      </c>
    </row>
    <row r="10243" spans="1:3">
      <c r="A10243" s="1">
        <v>45672</v>
      </c>
      <c r="B10243">
        <v>66</v>
      </c>
      <c r="C10243">
        <v>44.184720276</v>
      </c>
    </row>
    <row r="10244" spans="1:3">
      <c r="A10244" s="1">
        <v>45672</v>
      </c>
      <c r="B10244">
        <v>67</v>
      </c>
      <c r="C10244">
        <v>42.803078888999998</v>
      </c>
    </row>
    <row r="10245" spans="1:3">
      <c r="A10245" s="1">
        <v>45672</v>
      </c>
      <c r="B10245">
        <v>68</v>
      </c>
      <c r="C10245">
        <v>44.353959087999996</v>
      </c>
    </row>
    <row r="10246" spans="1:3">
      <c r="A10246" s="1">
        <v>45672</v>
      </c>
      <c r="B10246">
        <v>69</v>
      </c>
      <c r="C10246">
        <v>40.798080444</v>
      </c>
    </row>
    <row r="10247" spans="1:3">
      <c r="A10247" s="1">
        <v>45672</v>
      </c>
      <c r="B10247">
        <v>70</v>
      </c>
      <c r="C10247">
        <v>39.580801018999999</v>
      </c>
    </row>
    <row r="10248" spans="1:3">
      <c r="A10248" s="1">
        <v>45672</v>
      </c>
      <c r="B10248">
        <v>71</v>
      </c>
      <c r="C10248">
        <v>40.260160928000005</v>
      </c>
    </row>
    <row r="10249" spans="1:3">
      <c r="A10249" s="1">
        <v>45672</v>
      </c>
      <c r="B10249">
        <v>72</v>
      </c>
      <c r="C10249">
        <v>40.065439703999999</v>
      </c>
    </row>
    <row r="10250" spans="1:3">
      <c r="A10250" s="1">
        <v>45672</v>
      </c>
      <c r="B10250">
        <v>73</v>
      </c>
      <c r="C10250">
        <v>40.232318870999997</v>
      </c>
    </row>
    <row r="10251" spans="1:3">
      <c r="A10251" s="1">
        <v>45672</v>
      </c>
      <c r="B10251">
        <v>74</v>
      </c>
      <c r="C10251">
        <v>40.938679938999996</v>
      </c>
    </row>
    <row r="10252" spans="1:3">
      <c r="A10252" s="1">
        <v>45672</v>
      </c>
      <c r="B10252">
        <v>75</v>
      </c>
      <c r="C10252">
        <v>41.215759753</v>
      </c>
    </row>
    <row r="10253" spans="1:3">
      <c r="A10253" s="1">
        <v>45672</v>
      </c>
      <c r="B10253">
        <v>76</v>
      </c>
      <c r="C10253">
        <v>39.958959575000002</v>
      </c>
    </row>
    <row r="10254" spans="1:3">
      <c r="A10254" s="1">
        <v>45672</v>
      </c>
      <c r="B10254">
        <v>77</v>
      </c>
      <c r="C10254">
        <v>40.402999876000003</v>
      </c>
    </row>
    <row r="10255" spans="1:3">
      <c r="A10255" s="1">
        <v>45672</v>
      </c>
      <c r="B10255">
        <v>78</v>
      </c>
      <c r="C10255">
        <v>40.511160613999998</v>
      </c>
    </row>
    <row r="10256" spans="1:3">
      <c r="A10256" s="1">
        <v>45672</v>
      </c>
      <c r="B10256">
        <v>79</v>
      </c>
      <c r="C10256">
        <v>40.042959687</v>
      </c>
    </row>
    <row r="10257" spans="1:3">
      <c r="A10257" s="1">
        <v>45672</v>
      </c>
      <c r="B10257">
        <v>80</v>
      </c>
      <c r="C10257">
        <v>39.895679000999998</v>
      </c>
    </row>
    <row r="10258" spans="1:3">
      <c r="A10258" s="1">
        <v>45672</v>
      </c>
      <c r="B10258">
        <v>81</v>
      </c>
      <c r="C10258">
        <v>40.333079574999999</v>
      </c>
    </row>
    <row r="10259" spans="1:3">
      <c r="A10259" s="1">
        <v>45672</v>
      </c>
      <c r="B10259">
        <v>82</v>
      </c>
      <c r="C10259">
        <v>40.857758756999999</v>
      </c>
    </row>
    <row r="10260" spans="1:3">
      <c r="A10260" s="1">
        <v>45672</v>
      </c>
      <c r="B10260">
        <v>83</v>
      </c>
      <c r="C10260">
        <v>40.838320970999995</v>
      </c>
    </row>
    <row r="10261" spans="1:3">
      <c r="A10261" s="1">
        <v>45672</v>
      </c>
      <c r="B10261">
        <v>84</v>
      </c>
      <c r="C10261">
        <v>40.421720501999999</v>
      </c>
    </row>
    <row r="10262" spans="1:3">
      <c r="A10262" s="1">
        <v>45672</v>
      </c>
      <c r="B10262">
        <v>85</v>
      </c>
      <c r="C10262">
        <v>39.443479541999999</v>
      </c>
    </row>
    <row r="10263" spans="1:3">
      <c r="A10263" s="1">
        <v>45672</v>
      </c>
      <c r="B10263">
        <v>86</v>
      </c>
      <c r="C10263">
        <v>39.892920490000002</v>
      </c>
    </row>
    <row r="10264" spans="1:3">
      <c r="A10264" s="1">
        <v>45672</v>
      </c>
      <c r="B10264">
        <v>87</v>
      </c>
      <c r="C10264">
        <v>40.807640083999999</v>
      </c>
    </row>
    <row r="10265" spans="1:3">
      <c r="A10265" s="1">
        <v>45672</v>
      </c>
      <c r="B10265">
        <v>88</v>
      </c>
      <c r="C10265">
        <v>40.016999487</v>
      </c>
    </row>
    <row r="10266" spans="1:3">
      <c r="A10266" s="1">
        <v>45672</v>
      </c>
      <c r="B10266">
        <v>89</v>
      </c>
      <c r="C10266">
        <v>38.991880181999996</v>
      </c>
    </row>
    <row r="10267" spans="1:3">
      <c r="A10267" s="1">
        <v>45672</v>
      </c>
      <c r="B10267">
        <v>90</v>
      </c>
      <c r="C10267">
        <v>40.390520804000005</v>
      </c>
    </row>
    <row r="10268" spans="1:3">
      <c r="A10268" s="1">
        <v>45672</v>
      </c>
      <c r="B10268">
        <v>91</v>
      </c>
      <c r="C10268">
        <v>38.460559368000006</v>
      </c>
    </row>
    <row r="10269" spans="1:3">
      <c r="A10269" s="1">
        <v>45672</v>
      </c>
      <c r="B10269">
        <v>92</v>
      </c>
      <c r="C10269">
        <v>38.863438844000001</v>
      </c>
    </row>
    <row r="10270" spans="1:3">
      <c r="A10270" s="1">
        <v>45672</v>
      </c>
      <c r="B10270">
        <v>93</v>
      </c>
      <c r="C10270">
        <v>36.202400926999999</v>
      </c>
    </row>
    <row r="10271" spans="1:3">
      <c r="A10271" s="1">
        <v>45672</v>
      </c>
      <c r="B10271">
        <v>94</v>
      </c>
      <c r="C10271">
        <v>38.370160101000003</v>
      </c>
    </row>
    <row r="10272" spans="1:3">
      <c r="A10272" s="1">
        <v>45672</v>
      </c>
      <c r="B10272">
        <v>95</v>
      </c>
      <c r="C10272">
        <v>39.423599955</v>
      </c>
    </row>
    <row r="10273" spans="1:3">
      <c r="A10273" s="1">
        <v>45672</v>
      </c>
      <c r="B10273">
        <v>96</v>
      </c>
      <c r="C10273">
        <v>40.187480446999999</v>
      </c>
    </row>
    <row r="10274" spans="1:3">
      <c r="A10274" s="1">
        <v>45673</v>
      </c>
      <c r="B10274">
        <v>1</v>
      </c>
      <c r="C10274">
        <v>41.295840265000002</v>
      </c>
    </row>
    <row r="10275" spans="1:3">
      <c r="A10275" s="1">
        <v>45673</v>
      </c>
      <c r="B10275">
        <v>2</v>
      </c>
      <c r="C10275">
        <v>41.983440162999997</v>
      </c>
    </row>
    <row r="10276" spans="1:3">
      <c r="A10276" s="1">
        <v>45673</v>
      </c>
      <c r="B10276">
        <v>3</v>
      </c>
      <c r="C10276">
        <v>41.406161310000002</v>
      </c>
    </row>
    <row r="10277" spans="1:3">
      <c r="A10277" s="1">
        <v>45673</v>
      </c>
      <c r="B10277">
        <v>4</v>
      </c>
      <c r="C10277">
        <v>38.466759445999998</v>
      </c>
    </row>
    <row r="10278" spans="1:3">
      <c r="A10278" s="1">
        <v>45673</v>
      </c>
      <c r="B10278">
        <v>5</v>
      </c>
      <c r="C10278">
        <v>38.785280935999999</v>
      </c>
    </row>
    <row r="10279" spans="1:3">
      <c r="A10279" s="1">
        <v>45673</v>
      </c>
      <c r="B10279">
        <v>6</v>
      </c>
      <c r="C10279">
        <v>40.304320088999994</v>
      </c>
    </row>
    <row r="10280" spans="1:3">
      <c r="A10280" s="1">
        <v>45673</v>
      </c>
      <c r="B10280">
        <v>7</v>
      </c>
      <c r="C10280">
        <v>40.597361325999998</v>
      </c>
    </row>
    <row r="10281" spans="1:3">
      <c r="A10281" s="1">
        <v>45673</v>
      </c>
      <c r="B10281">
        <v>8</v>
      </c>
      <c r="C10281">
        <v>40.575078963000003</v>
      </c>
    </row>
    <row r="10282" spans="1:3">
      <c r="A10282" s="1">
        <v>45673</v>
      </c>
      <c r="B10282">
        <v>9</v>
      </c>
      <c r="C10282">
        <v>39.221198791999996</v>
      </c>
    </row>
    <row r="10283" spans="1:3">
      <c r="A10283" s="1">
        <v>45673</v>
      </c>
      <c r="B10283">
        <v>10</v>
      </c>
      <c r="C10283">
        <v>39.140960210999999</v>
      </c>
    </row>
    <row r="10284" spans="1:3">
      <c r="A10284" s="1">
        <v>45673</v>
      </c>
      <c r="B10284">
        <v>11</v>
      </c>
      <c r="C10284">
        <v>39.539279702000002</v>
      </c>
    </row>
    <row r="10285" spans="1:3">
      <c r="A10285" s="1">
        <v>45673</v>
      </c>
      <c r="B10285">
        <v>12</v>
      </c>
      <c r="C10285">
        <v>40.841360571000003</v>
      </c>
    </row>
    <row r="10286" spans="1:3">
      <c r="A10286" s="1">
        <v>45673</v>
      </c>
      <c r="B10286">
        <v>13</v>
      </c>
      <c r="C10286">
        <v>39.797680619000005</v>
      </c>
    </row>
    <row r="10287" spans="1:3">
      <c r="A10287" s="1">
        <v>45673</v>
      </c>
      <c r="B10287">
        <v>14</v>
      </c>
      <c r="C10287">
        <v>41.486840375000007</v>
      </c>
    </row>
    <row r="10288" spans="1:3">
      <c r="A10288" s="1">
        <v>45673</v>
      </c>
      <c r="B10288">
        <v>15</v>
      </c>
      <c r="C10288">
        <v>41.691438920000003</v>
      </c>
    </row>
    <row r="10289" spans="1:3">
      <c r="A10289" s="1">
        <v>45673</v>
      </c>
      <c r="B10289">
        <v>16</v>
      </c>
      <c r="C10289">
        <v>41.952479233999995</v>
      </c>
    </row>
    <row r="10290" spans="1:3">
      <c r="A10290" s="1">
        <v>45673</v>
      </c>
      <c r="B10290">
        <v>17</v>
      </c>
      <c r="C10290">
        <v>39.634880304000006</v>
      </c>
    </row>
    <row r="10291" spans="1:3">
      <c r="A10291" s="1">
        <v>45673</v>
      </c>
      <c r="B10291">
        <v>18</v>
      </c>
      <c r="C10291">
        <v>40.184680678999996</v>
      </c>
    </row>
    <row r="10292" spans="1:3">
      <c r="A10292" s="1">
        <v>45673</v>
      </c>
      <c r="B10292">
        <v>19</v>
      </c>
      <c r="C10292">
        <v>39.385360476999999</v>
      </c>
    </row>
    <row r="10293" spans="1:3">
      <c r="A10293" s="1">
        <v>45673</v>
      </c>
      <c r="B10293">
        <v>20</v>
      </c>
      <c r="C10293">
        <v>36.704359982000007</v>
      </c>
    </row>
    <row r="10294" spans="1:3">
      <c r="A10294" s="1">
        <v>45673</v>
      </c>
      <c r="B10294">
        <v>21</v>
      </c>
      <c r="C10294">
        <v>33.986480233999998</v>
      </c>
    </row>
    <row r="10295" spans="1:3">
      <c r="A10295" s="1">
        <v>45673</v>
      </c>
      <c r="B10295">
        <v>22</v>
      </c>
      <c r="C10295">
        <v>39.845279900000008</v>
      </c>
    </row>
    <row r="10296" spans="1:3">
      <c r="A10296" s="1">
        <v>45673</v>
      </c>
      <c r="B10296">
        <v>23</v>
      </c>
      <c r="C10296">
        <v>40.63347984</v>
      </c>
    </row>
    <row r="10297" spans="1:3">
      <c r="A10297" s="1">
        <v>45673</v>
      </c>
      <c r="B10297">
        <v>24</v>
      </c>
      <c r="C10297">
        <v>41.933800345999991</v>
      </c>
    </row>
    <row r="10298" spans="1:3">
      <c r="A10298" s="1">
        <v>45673</v>
      </c>
      <c r="B10298">
        <v>25</v>
      </c>
      <c r="C10298">
        <v>41.925839185000001</v>
      </c>
    </row>
    <row r="10299" spans="1:3">
      <c r="A10299" s="1">
        <v>45673</v>
      </c>
      <c r="B10299">
        <v>26</v>
      </c>
      <c r="C10299">
        <v>41.072880708</v>
      </c>
    </row>
    <row r="10300" spans="1:3">
      <c r="A10300" s="1">
        <v>45673</v>
      </c>
      <c r="B10300">
        <v>27</v>
      </c>
      <c r="C10300">
        <v>41.181319708000004</v>
      </c>
    </row>
    <row r="10301" spans="1:3">
      <c r="A10301" s="1">
        <v>45673</v>
      </c>
      <c r="B10301">
        <v>28</v>
      </c>
      <c r="C10301">
        <v>42.337279292999995</v>
      </c>
    </row>
    <row r="10302" spans="1:3">
      <c r="A10302" s="1">
        <v>45673</v>
      </c>
      <c r="B10302">
        <v>29</v>
      </c>
      <c r="C10302">
        <v>41.391639947999998</v>
      </c>
    </row>
    <row r="10303" spans="1:3">
      <c r="A10303" s="1">
        <v>45673</v>
      </c>
      <c r="B10303">
        <v>30</v>
      </c>
      <c r="C10303">
        <v>42.871480349999999</v>
      </c>
    </row>
    <row r="10304" spans="1:3">
      <c r="A10304" s="1">
        <v>45673</v>
      </c>
      <c r="B10304">
        <v>31</v>
      </c>
      <c r="C10304">
        <v>41.470719338000002</v>
      </c>
    </row>
    <row r="10305" spans="1:3">
      <c r="A10305" s="1">
        <v>45673</v>
      </c>
      <c r="B10305">
        <v>32</v>
      </c>
      <c r="C10305">
        <v>41.491799561999997</v>
      </c>
    </row>
    <row r="10306" spans="1:3">
      <c r="A10306" s="1">
        <v>45673</v>
      </c>
      <c r="B10306">
        <v>33</v>
      </c>
      <c r="C10306">
        <v>42.809679985999999</v>
      </c>
    </row>
    <row r="10307" spans="1:3">
      <c r="A10307" s="1">
        <v>45673</v>
      </c>
      <c r="B10307">
        <v>34</v>
      </c>
      <c r="C10307">
        <v>43.335281014000003</v>
      </c>
    </row>
    <row r="10308" spans="1:3">
      <c r="A10308" s="1">
        <v>45673</v>
      </c>
      <c r="B10308">
        <v>35</v>
      </c>
      <c r="C10308">
        <v>42.517240519999994</v>
      </c>
    </row>
    <row r="10309" spans="1:3">
      <c r="A10309" s="1">
        <v>45673</v>
      </c>
      <c r="B10309">
        <v>36</v>
      </c>
      <c r="C10309">
        <v>42.823600974000001</v>
      </c>
    </row>
    <row r="10310" spans="1:3">
      <c r="A10310" s="1">
        <v>45673</v>
      </c>
      <c r="B10310">
        <v>37</v>
      </c>
      <c r="C10310">
        <v>42.313640836000005</v>
      </c>
    </row>
    <row r="10311" spans="1:3">
      <c r="A10311" s="1">
        <v>45673</v>
      </c>
      <c r="B10311">
        <v>38</v>
      </c>
      <c r="C10311">
        <v>42.734519456000001</v>
      </c>
    </row>
    <row r="10312" spans="1:3">
      <c r="A10312" s="1">
        <v>45673</v>
      </c>
      <c r="B10312">
        <v>39</v>
      </c>
      <c r="C10312">
        <v>41.864400624000005</v>
      </c>
    </row>
    <row r="10313" spans="1:3">
      <c r="A10313" s="1">
        <v>45673</v>
      </c>
      <c r="B10313">
        <v>40</v>
      </c>
      <c r="C10313">
        <v>41.472160070999998</v>
      </c>
    </row>
    <row r="10314" spans="1:3">
      <c r="A10314" s="1">
        <v>45673</v>
      </c>
      <c r="B10314">
        <v>41</v>
      </c>
      <c r="C10314">
        <v>42.584079261999996</v>
      </c>
    </row>
    <row r="10315" spans="1:3">
      <c r="A10315" s="1">
        <v>45673</v>
      </c>
      <c r="B10315">
        <v>42</v>
      </c>
      <c r="C10315">
        <v>43.440280075999993</v>
      </c>
    </row>
    <row r="10316" spans="1:3">
      <c r="A10316" s="1">
        <v>45673</v>
      </c>
      <c r="B10316">
        <v>43</v>
      </c>
      <c r="C10316">
        <v>42.082759611999997</v>
      </c>
    </row>
    <row r="10317" spans="1:3">
      <c r="A10317" s="1">
        <v>45673</v>
      </c>
      <c r="B10317">
        <v>44</v>
      </c>
      <c r="C10317">
        <v>42.937200282999996</v>
      </c>
    </row>
    <row r="10318" spans="1:3">
      <c r="A10318" s="1">
        <v>45673</v>
      </c>
      <c r="B10318">
        <v>45</v>
      </c>
      <c r="C10318">
        <v>42.922399281000004</v>
      </c>
    </row>
    <row r="10319" spans="1:3">
      <c r="A10319" s="1">
        <v>45673</v>
      </c>
      <c r="B10319">
        <v>46</v>
      </c>
      <c r="C10319">
        <v>43.989960641000003</v>
      </c>
    </row>
    <row r="10320" spans="1:3">
      <c r="A10320" s="1">
        <v>45673</v>
      </c>
      <c r="B10320">
        <v>47</v>
      </c>
      <c r="C10320">
        <v>42.039560802000004</v>
      </c>
    </row>
    <row r="10321" spans="1:3">
      <c r="A10321" s="1">
        <v>45673</v>
      </c>
      <c r="B10321">
        <v>48</v>
      </c>
      <c r="C10321">
        <v>42.338800792000001</v>
      </c>
    </row>
    <row r="10322" spans="1:3">
      <c r="A10322" s="1">
        <v>45673</v>
      </c>
      <c r="B10322">
        <v>49</v>
      </c>
      <c r="C10322">
        <v>42.383880615000002</v>
      </c>
    </row>
    <row r="10323" spans="1:3">
      <c r="A10323" s="1">
        <v>45673</v>
      </c>
      <c r="B10323">
        <v>50</v>
      </c>
      <c r="C10323">
        <v>42.012920506000007</v>
      </c>
    </row>
    <row r="10324" spans="1:3">
      <c r="A10324" s="1">
        <v>45673</v>
      </c>
      <c r="B10324">
        <v>51</v>
      </c>
      <c r="C10324">
        <v>41.621999269</v>
      </c>
    </row>
    <row r="10325" spans="1:3">
      <c r="A10325" s="1">
        <v>45673</v>
      </c>
      <c r="B10325">
        <v>52</v>
      </c>
      <c r="C10325">
        <v>42.583000542999997</v>
      </c>
    </row>
    <row r="10326" spans="1:3">
      <c r="A10326" s="1">
        <v>45673</v>
      </c>
      <c r="B10326">
        <v>53</v>
      </c>
      <c r="C10326">
        <v>42.518399718000005</v>
      </c>
    </row>
    <row r="10327" spans="1:3">
      <c r="A10327" s="1">
        <v>45673</v>
      </c>
      <c r="B10327">
        <v>54</v>
      </c>
      <c r="C10327">
        <v>43.488479495999997</v>
      </c>
    </row>
    <row r="10328" spans="1:3">
      <c r="A10328" s="1">
        <v>45673</v>
      </c>
      <c r="B10328">
        <v>55</v>
      </c>
      <c r="C10328">
        <v>38.706719876999998</v>
      </c>
    </row>
    <row r="10329" spans="1:3">
      <c r="A10329" s="1">
        <v>45673</v>
      </c>
      <c r="B10329">
        <v>56</v>
      </c>
      <c r="C10329">
        <v>38.625119327999997</v>
      </c>
    </row>
    <row r="10330" spans="1:3">
      <c r="A10330" s="1">
        <v>45673</v>
      </c>
      <c r="B10330">
        <v>57</v>
      </c>
      <c r="C10330">
        <v>42.400719644000006</v>
      </c>
    </row>
    <row r="10331" spans="1:3">
      <c r="A10331" s="1">
        <v>45673</v>
      </c>
      <c r="B10331">
        <v>58</v>
      </c>
      <c r="C10331">
        <v>41.535360451000003</v>
      </c>
    </row>
    <row r="10332" spans="1:3">
      <c r="A10332" s="1">
        <v>45673</v>
      </c>
      <c r="B10332">
        <v>59</v>
      </c>
      <c r="C10332">
        <v>42.380640265000004</v>
      </c>
    </row>
    <row r="10333" spans="1:3">
      <c r="A10333" s="1">
        <v>45673</v>
      </c>
      <c r="B10333">
        <v>60</v>
      </c>
      <c r="C10333">
        <v>43.021560308999995</v>
      </c>
    </row>
    <row r="10334" spans="1:3">
      <c r="A10334" s="1">
        <v>45673</v>
      </c>
      <c r="B10334">
        <v>61</v>
      </c>
      <c r="C10334">
        <v>42.639840122999999</v>
      </c>
    </row>
    <row r="10335" spans="1:3">
      <c r="A10335" s="1">
        <v>45673</v>
      </c>
      <c r="B10335">
        <v>62</v>
      </c>
      <c r="C10335">
        <v>41.042000657999999</v>
      </c>
    </row>
    <row r="10336" spans="1:3">
      <c r="A10336" s="1">
        <v>45673</v>
      </c>
      <c r="B10336">
        <v>63</v>
      </c>
      <c r="C10336">
        <v>41.629319907999999</v>
      </c>
    </row>
    <row r="10337" spans="1:3">
      <c r="A10337" s="1">
        <v>45673</v>
      </c>
      <c r="B10337">
        <v>64</v>
      </c>
      <c r="C10337">
        <v>42.474640014999999</v>
      </c>
    </row>
    <row r="10338" spans="1:3">
      <c r="A10338" s="1">
        <v>45673</v>
      </c>
      <c r="B10338">
        <v>65</v>
      </c>
      <c r="C10338">
        <v>41.457759142</v>
      </c>
    </row>
    <row r="10339" spans="1:3">
      <c r="A10339" s="1">
        <v>45673</v>
      </c>
      <c r="B10339">
        <v>66</v>
      </c>
      <c r="C10339">
        <v>42.153239126999999</v>
      </c>
    </row>
    <row r="10340" spans="1:3">
      <c r="A10340" s="1">
        <v>45673</v>
      </c>
      <c r="B10340">
        <v>67</v>
      </c>
      <c r="C10340">
        <v>41.323961013000002</v>
      </c>
    </row>
    <row r="10341" spans="1:3">
      <c r="A10341" s="1">
        <v>45673</v>
      </c>
      <c r="B10341">
        <v>68</v>
      </c>
      <c r="C10341">
        <v>43.122479886999997</v>
      </c>
    </row>
    <row r="10342" spans="1:3">
      <c r="A10342" s="1">
        <v>45673</v>
      </c>
      <c r="B10342">
        <v>69</v>
      </c>
      <c r="C10342">
        <v>41.858000749000006</v>
      </c>
    </row>
    <row r="10343" spans="1:3">
      <c r="A10343" s="1">
        <v>45673</v>
      </c>
      <c r="B10343">
        <v>70</v>
      </c>
      <c r="C10343">
        <v>42.069000250000002</v>
      </c>
    </row>
    <row r="10344" spans="1:3">
      <c r="A10344" s="1">
        <v>45673</v>
      </c>
      <c r="B10344">
        <v>71</v>
      </c>
      <c r="C10344">
        <v>42.002680304999998</v>
      </c>
    </row>
    <row r="10345" spans="1:3">
      <c r="A10345" s="1">
        <v>45673</v>
      </c>
      <c r="B10345">
        <v>72</v>
      </c>
      <c r="C10345">
        <v>42.389720791999999</v>
      </c>
    </row>
    <row r="10346" spans="1:3">
      <c r="A10346" s="1">
        <v>45673</v>
      </c>
      <c r="B10346">
        <v>73</v>
      </c>
      <c r="C10346">
        <v>43.108359573999998</v>
      </c>
    </row>
    <row r="10347" spans="1:3">
      <c r="A10347" s="1">
        <v>45673</v>
      </c>
      <c r="B10347">
        <v>74</v>
      </c>
      <c r="C10347">
        <v>41.655800699999993</v>
      </c>
    </row>
    <row r="10348" spans="1:3">
      <c r="A10348" s="1">
        <v>45673</v>
      </c>
      <c r="B10348">
        <v>75</v>
      </c>
      <c r="C10348">
        <v>42.239840029</v>
      </c>
    </row>
    <row r="10349" spans="1:3">
      <c r="A10349" s="1">
        <v>45673</v>
      </c>
      <c r="B10349">
        <v>76</v>
      </c>
      <c r="C10349">
        <v>42.827719570999996</v>
      </c>
    </row>
    <row r="10350" spans="1:3">
      <c r="A10350" s="1">
        <v>45673</v>
      </c>
      <c r="B10350">
        <v>77</v>
      </c>
      <c r="C10350">
        <v>41.198038580999999</v>
      </c>
    </row>
    <row r="10351" spans="1:3">
      <c r="A10351" s="1">
        <v>45673</v>
      </c>
      <c r="B10351">
        <v>78</v>
      </c>
      <c r="C10351">
        <v>41.392679655999999</v>
      </c>
    </row>
    <row r="10352" spans="1:3">
      <c r="A10352" s="1">
        <v>45673</v>
      </c>
      <c r="B10352">
        <v>79</v>
      </c>
      <c r="C10352">
        <v>41.272679568999997</v>
      </c>
    </row>
    <row r="10353" spans="1:3">
      <c r="A10353" s="1">
        <v>45673</v>
      </c>
      <c r="B10353">
        <v>80</v>
      </c>
      <c r="C10353">
        <v>40.434160595999998</v>
      </c>
    </row>
    <row r="10354" spans="1:3">
      <c r="A10354" s="1">
        <v>45673</v>
      </c>
      <c r="B10354">
        <v>81</v>
      </c>
      <c r="C10354">
        <v>40.786039832</v>
      </c>
    </row>
    <row r="10355" spans="1:3">
      <c r="A10355" s="1">
        <v>45673</v>
      </c>
      <c r="B10355">
        <v>82</v>
      </c>
      <c r="C10355">
        <v>42.490519636000002</v>
      </c>
    </row>
    <row r="10356" spans="1:3">
      <c r="A10356" s="1">
        <v>45673</v>
      </c>
      <c r="B10356">
        <v>83</v>
      </c>
      <c r="C10356">
        <v>41.171120399999992</v>
      </c>
    </row>
    <row r="10357" spans="1:3">
      <c r="A10357" s="1">
        <v>45673</v>
      </c>
      <c r="B10357">
        <v>84</v>
      </c>
      <c r="C10357">
        <v>41.668239555999996</v>
      </c>
    </row>
    <row r="10358" spans="1:3">
      <c r="A10358" s="1">
        <v>45673</v>
      </c>
      <c r="B10358">
        <v>85</v>
      </c>
      <c r="C10358">
        <v>43.467079404999993</v>
      </c>
    </row>
    <row r="10359" spans="1:3">
      <c r="A10359" s="1">
        <v>45673</v>
      </c>
      <c r="B10359">
        <v>86</v>
      </c>
      <c r="C10359">
        <v>43.187359626000003</v>
      </c>
    </row>
    <row r="10360" spans="1:3">
      <c r="A10360" s="1">
        <v>45673</v>
      </c>
      <c r="B10360">
        <v>87</v>
      </c>
      <c r="C10360">
        <v>42.021321413000003</v>
      </c>
    </row>
    <row r="10361" spans="1:3">
      <c r="A10361" s="1">
        <v>45673</v>
      </c>
      <c r="B10361">
        <v>88</v>
      </c>
      <c r="C10361">
        <v>41.840681169</v>
      </c>
    </row>
    <row r="10362" spans="1:3">
      <c r="A10362" s="1">
        <v>45673</v>
      </c>
      <c r="B10362">
        <v>89</v>
      </c>
      <c r="C10362">
        <v>40.871120210000001</v>
      </c>
    </row>
    <row r="10363" spans="1:3">
      <c r="A10363" s="1">
        <v>45673</v>
      </c>
      <c r="B10363">
        <v>90</v>
      </c>
      <c r="C10363">
        <v>44.84240029</v>
      </c>
    </row>
    <row r="10364" spans="1:3">
      <c r="A10364" s="1">
        <v>45673</v>
      </c>
      <c r="B10364">
        <v>91</v>
      </c>
      <c r="C10364">
        <v>44.495678777000009</v>
      </c>
    </row>
    <row r="10365" spans="1:3">
      <c r="A10365" s="1">
        <v>45673</v>
      </c>
      <c r="B10365">
        <v>92</v>
      </c>
      <c r="C10365">
        <v>44.441799367000002</v>
      </c>
    </row>
    <row r="10366" spans="1:3">
      <c r="A10366" s="1">
        <v>45673</v>
      </c>
      <c r="B10366">
        <v>93</v>
      </c>
      <c r="C10366">
        <v>43.569520601000001</v>
      </c>
    </row>
    <row r="10367" spans="1:3">
      <c r="A10367" s="1">
        <v>45673</v>
      </c>
      <c r="B10367">
        <v>94</v>
      </c>
      <c r="C10367">
        <v>41.701681466999993</v>
      </c>
    </row>
    <row r="10368" spans="1:3">
      <c r="A10368" s="1">
        <v>45673</v>
      </c>
      <c r="B10368">
        <v>95</v>
      </c>
      <c r="C10368">
        <v>42.942321182000001</v>
      </c>
    </row>
    <row r="10369" spans="1:3">
      <c r="A10369" s="1">
        <v>45673</v>
      </c>
      <c r="B10369">
        <v>96</v>
      </c>
      <c r="C10369">
        <v>44.479200123999995</v>
      </c>
    </row>
    <row r="10370" spans="1:3">
      <c r="A10370" s="1">
        <v>45674</v>
      </c>
      <c r="B10370">
        <v>1</v>
      </c>
      <c r="C10370">
        <v>43.649479628000009</v>
      </c>
    </row>
    <row r="10371" spans="1:3">
      <c r="A10371" s="1">
        <v>45674</v>
      </c>
      <c r="B10371">
        <v>2</v>
      </c>
      <c r="C10371">
        <v>44.033400349000004</v>
      </c>
    </row>
    <row r="10372" spans="1:3">
      <c r="A10372" s="1">
        <v>45674</v>
      </c>
      <c r="B10372">
        <v>3</v>
      </c>
      <c r="C10372">
        <v>44.195160752</v>
      </c>
    </row>
    <row r="10373" spans="1:3">
      <c r="A10373" s="1">
        <v>45674</v>
      </c>
      <c r="B10373">
        <v>4</v>
      </c>
      <c r="C10373">
        <v>44.656599286999999</v>
      </c>
    </row>
    <row r="10374" spans="1:3">
      <c r="A10374" s="1">
        <v>45674</v>
      </c>
      <c r="B10374">
        <v>5</v>
      </c>
      <c r="C10374">
        <v>45.298480745999996</v>
      </c>
    </row>
    <row r="10375" spans="1:3">
      <c r="A10375" s="1">
        <v>45674</v>
      </c>
      <c r="B10375">
        <v>6</v>
      </c>
      <c r="C10375">
        <v>44.470881079000002</v>
      </c>
    </row>
    <row r="10376" spans="1:3">
      <c r="A10376" s="1">
        <v>45674</v>
      </c>
      <c r="B10376">
        <v>7</v>
      </c>
      <c r="C10376">
        <v>42.431280140999995</v>
      </c>
    </row>
    <row r="10377" spans="1:3">
      <c r="A10377" s="1">
        <v>45674</v>
      </c>
      <c r="B10377">
        <v>8</v>
      </c>
      <c r="C10377">
        <v>40.971240396999995</v>
      </c>
    </row>
    <row r="10378" spans="1:3">
      <c r="A10378" s="1">
        <v>45674</v>
      </c>
      <c r="B10378">
        <v>9</v>
      </c>
      <c r="C10378">
        <v>39.03403973799999</v>
      </c>
    </row>
    <row r="10379" spans="1:3">
      <c r="A10379" s="1">
        <v>45674</v>
      </c>
      <c r="B10379">
        <v>10</v>
      </c>
      <c r="C10379">
        <v>44.582038521999998</v>
      </c>
    </row>
    <row r="10380" spans="1:3">
      <c r="A10380" s="1">
        <v>45674</v>
      </c>
      <c r="B10380">
        <v>11</v>
      </c>
      <c r="C10380">
        <v>45.090759752000004</v>
      </c>
    </row>
    <row r="10381" spans="1:3">
      <c r="A10381" s="1">
        <v>45674</v>
      </c>
      <c r="B10381">
        <v>12</v>
      </c>
      <c r="C10381">
        <v>44.185239671999994</v>
      </c>
    </row>
    <row r="10382" spans="1:3">
      <c r="A10382" s="1">
        <v>45674</v>
      </c>
      <c r="B10382">
        <v>13</v>
      </c>
      <c r="C10382">
        <v>42.499881389999999</v>
      </c>
    </row>
    <row r="10383" spans="1:3">
      <c r="A10383" s="1">
        <v>45674</v>
      </c>
      <c r="B10383">
        <v>14</v>
      </c>
      <c r="C10383">
        <v>39.754080982999994</v>
      </c>
    </row>
    <row r="10384" spans="1:3">
      <c r="A10384" s="1">
        <v>45674</v>
      </c>
      <c r="B10384">
        <v>15</v>
      </c>
      <c r="C10384">
        <v>44.016760470000001</v>
      </c>
    </row>
    <row r="10385" spans="1:3">
      <c r="A10385" s="1">
        <v>45674</v>
      </c>
      <c r="B10385">
        <v>16</v>
      </c>
      <c r="C10385">
        <v>42.595320672999996</v>
      </c>
    </row>
    <row r="10386" spans="1:3">
      <c r="A10386" s="1">
        <v>45674</v>
      </c>
      <c r="B10386">
        <v>17</v>
      </c>
      <c r="C10386">
        <v>42.888280205999997</v>
      </c>
    </row>
    <row r="10387" spans="1:3">
      <c r="A10387" s="1">
        <v>45674</v>
      </c>
      <c r="B10387">
        <v>18</v>
      </c>
      <c r="C10387">
        <v>43.390839808999999</v>
      </c>
    </row>
    <row r="10388" spans="1:3">
      <c r="A10388" s="1">
        <v>45674</v>
      </c>
      <c r="B10388">
        <v>19</v>
      </c>
      <c r="C10388">
        <v>42.406560238000004</v>
      </c>
    </row>
    <row r="10389" spans="1:3">
      <c r="A10389" s="1">
        <v>45674</v>
      </c>
      <c r="B10389">
        <v>20</v>
      </c>
      <c r="C10389">
        <v>44.737918731000001</v>
      </c>
    </row>
    <row r="10390" spans="1:3">
      <c r="A10390" s="1">
        <v>45674</v>
      </c>
      <c r="B10390">
        <v>21</v>
      </c>
      <c r="C10390">
        <v>43.200879448000002</v>
      </c>
    </row>
    <row r="10391" spans="1:3">
      <c r="A10391" s="1">
        <v>45674</v>
      </c>
      <c r="B10391">
        <v>22</v>
      </c>
      <c r="C10391">
        <v>43.499360031000002</v>
      </c>
    </row>
    <row r="10392" spans="1:3">
      <c r="A10392" s="1">
        <v>45674</v>
      </c>
      <c r="B10392">
        <v>23</v>
      </c>
      <c r="C10392">
        <v>43.969400168</v>
      </c>
    </row>
    <row r="10393" spans="1:3">
      <c r="A10393" s="1">
        <v>45674</v>
      </c>
      <c r="B10393">
        <v>24</v>
      </c>
      <c r="C10393">
        <v>45.087240041000001</v>
      </c>
    </row>
    <row r="10394" spans="1:3">
      <c r="A10394" s="1">
        <v>45674</v>
      </c>
      <c r="B10394">
        <v>25</v>
      </c>
      <c r="C10394">
        <v>44.353839636000004</v>
      </c>
    </row>
    <row r="10395" spans="1:3">
      <c r="A10395" s="1">
        <v>45674</v>
      </c>
      <c r="B10395">
        <v>26</v>
      </c>
      <c r="C10395">
        <v>44.333639325</v>
      </c>
    </row>
    <row r="10396" spans="1:3">
      <c r="A10396" s="1">
        <v>45674</v>
      </c>
      <c r="B10396">
        <v>27</v>
      </c>
      <c r="C10396">
        <v>42.652318840999996</v>
      </c>
    </row>
    <row r="10397" spans="1:3">
      <c r="A10397" s="1">
        <v>45674</v>
      </c>
      <c r="B10397">
        <v>28</v>
      </c>
      <c r="C10397">
        <v>44.736799116</v>
      </c>
    </row>
    <row r="10398" spans="1:3">
      <c r="A10398" s="1">
        <v>45674</v>
      </c>
      <c r="B10398">
        <v>29</v>
      </c>
      <c r="C10398">
        <v>45.514039877999991</v>
      </c>
    </row>
    <row r="10399" spans="1:3">
      <c r="A10399" s="1">
        <v>45674</v>
      </c>
      <c r="B10399">
        <v>30</v>
      </c>
      <c r="C10399">
        <v>46.324120043000001</v>
      </c>
    </row>
    <row r="10400" spans="1:3">
      <c r="A10400" s="1">
        <v>45674</v>
      </c>
      <c r="B10400">
        <v>31</v>
      </c>
      <c r="C10400">
        <v>45.934279689</v>
      </c>
    </row>
    <row r="10401" spans="1:3">
      <c r="A10401" s="1">
        <v>45674</v>
      </c>
      <c r="B10401">
        <v>32</v>
      </c>
      <c r="C10401">
        <v>45.768040186999997</v>
      </c>
    </row>
    <row r="10402" spans="1:3">
      <c r="A10402" s="1">
        <v>45674</v>
      </c>
      <c r="B10402">
        <v>33</v>
      </c>
      <c r="C10402">
        <v>45.410439251</v>
      </c>
    </row>
    <row r="10403" spans="1:3">
      <c r="A10403" s="1">
        <v>45674</v>
      </c>
      <c r="B10403">
        <v>34</v>
      </c>
      <c r="C10403">
        <v>44.776680232000004</v>
      </c>
    </row>
    <row r="10404" spans="1:3">
      <c r="A10404" s="1">
        <v>45674</v>
      </c>
      <c r="B10404">
        <v>35</v>
      </c>
      <c r="C10404">
        <v>43.319319843000002</v>
      </c>
    </row>
    <row r="10405" spans="1:3">
      <c r="A10405" s="1">
        <v>45674</v>
      </c>
      <c r="B10405">
        <v>36</v>
      </c>
      <c r="C10405">
        <v>41.377160069999995</v>
      </c>
    </row>
    <row r="10406" spans="1:3">
      <c r="A10406" s="1">
        <v>45674</v>
      </c>
      <c r="B10406">
        <v>37</v>
      </c>
      <c r="C10406">
        <v>41.959319473000008</v>
      </c>
    </row>
    <row r="10407" spans="1:3">
      <c r="A10407" s="1">
        <v>45674</v>
      </c>
      <c r="B10407">
        <v>38</v>
      </c>
      <c r="C10407">
        <v>44.284999603999999</v>
      </c>
    </row>
    <row r="10408" spans="1:3">
      <c r="A10408" s="1">
        <v>45674</v>
      </c>
      <c r="B10408">
        <v>39</v>
      </c>
      <c r="C10408">
        <v>44.293639417000001</v>
      </c>
    </row>
    <row r="10409" spans="1:3">
      <c r="A10409" s="1">
        <v>45674</v>
      </c>
      <c r="B10409">
        <v>40</v>
      </c>
      <c r="C10409">
        <v>43.460279461999995</v>
      </c>
    </row>
    <row r="10410" spans="1:3">
      <c r="A10410" s="1">
        <v>45674</v>
      </c>
      <c r="B10410">
        <v>41</v>
      </c>
      <c r="C10410">
        <v>42.429561497000002</v>
      </c>
    </row>
    <row r="10411" spans="1:3">
      <c r="A10411" s="1">
        <v>45674</v>
      </c>
      <c r="B10411">
        <v>42</v>
      </c>
      <c r="C10411">
        <v>44.324198840000001</v>
      </c>
    </row>
    <row r="10412" spans="1:3">
      <c r="A10412" s="1">
        <v>45674</v>
      </c>
      <c r="B10412">
        <v>43</v>
      </c>
      <c r="C10412">
        <v>44.961239817999996</v>
      </c>
    </row>
    <row r="10413" spans="1:3">
      <c r="A10413" s="1">
        <v>45674</v>
      </c>
      <c r="B10413">
        <v>44</v>
      </c>
      <c r="C10413">
        <v>45.826320883000001</v>
      </c>
    </row>
    <row r="10414" spans="1:3">
      <c r="A10414" s="1">
        <v>45674</v>
      </c>
      <c r="B10414">
        <v>45</v>
      </c>
      <c r="C10414">
        <v>45.495160933000001</v>
      </c>
    </row>
    <row r="10415" spans="1:3">
      <c r="A10415" s="1">
        <v>45674</v>
      </c>
      <c r="B10415">
        <v>46</v>
      </c>
      <c r="C10415">
        <v>44.151080135999997</v>
      </c>
    </row>
    <row r="10416" spans="1:3">
      <c r="A10416" s="1">
        <v>45674</v>
      </c>
      <c r="B10416">
        <v>47</v>
      </c>
      <c r="C10416">
        <v>44.974880341000002</v>
      </c>
    </row>
    <row r="10417" spans="1:3">
      <c r="A10417" s="1">
        <v>45674</v>
      </c>
      <c r="B10417">
        <v>48</v>
      </c>
      <c r="C10417">
        <v>44.094280005000002</v>
      </c>
    </row>
    <row r="10418" spans="1:3">
      <c r="A10418" s="1">
        <v>45674</v>
      </c>
      <c r="B10418">
        <v>49</v>
      </c>
      <c r="C10418">
        <v>43.330039503999998</v>
      </c>
    </row>
    <row r="10419" spans="1:3">
      <c r="A10419" s="1">
        <v>45674</v>
      </c>
      <c r="B10419">
        <v>50</v>
      </c>
      <c r="C10419">
        <v>41.956719036999999</v>
      </c>
    </row>
    <row r="10420" spans="1:3">
      <c r="A10420" s="1">
        <v>45674</v>
      </c>
      <c r="B10420">
        <v>51</v>
      </c>
      <c r="C10420">
        <v>44.919520624</v>
      </c>
    </row>
    <row r="10421" spans="1:3">
      <c r="A10421" s="1">
        <v>45674</v>
      </c>
      <c r="B10421">
        <v>52</v>
      </c>
      <c r="C10421">
        <v>45.696960922999999</v>
      </c>
    </row>
    <row r="10422" spans="1:3">
      <c r="A10422" s="1">
        <v>45674</v>
      </c>
      <c r="B10422">
        <v>53</v>
      </c>
      <c r="C10422">
        <v>46.030719515000001</v>
      </c>
    </row>
    <row r="10423" spans="1:3">
      <c r="A10423" s="1">
        <v>45674</v>
      </c>
      <c r="B10423">
        <v>54</v>
      </c>
      <c r="C10423">
        <v>45.807119844000006</v>
      </c>
    </row>
    <row r="10424" spans="1:3">
      <c r="A10424" s="1">
        <v>45674</v>
      </c>
      <c r="B10424">
        <v>55</v>
      </c>
      <c r="C10424">
        <v>45.327999830000003</v>
      </c>
    </row>
    <row r="10425" spans="1:3">
      <c r="A10425" s="1">
        <v>45674</v>
      </c>
      <c r="B10425">
        <v>56</v>
      </c>
      <c r="C10425">
        <v>45.754399294999999</v>
      </c>
    </row>
    <row r="10426" spans="1:3">
      <c r="A10426" s="1">
        <v>45674</v>
      </c>
      <c r="B10426">
        <v>57</v>
      </c>
      <c r="C10426">
        <v>45.291679384000005</v>
      </c>
    </row>
    <row r="10427" spans="1:3">
      <c r="A10427" s="1">
        <v>45674</v>
      </c>
      <c r="B10427">
        <v>58</v>
      </c>
      <c r="C10427">
        <v>44.183080314000001</v>
      </c>
    </row>
    <row r="10428" spans="1:3">
      <c r="A10428" s="1">
        <v>45674</v>
      </c>
      <c r="B10428">
        <v>59</v>
      </c>
      <c r="C10428">
        <v>43.898680330000005</v>
      </c>
    </row>
    <row r="10429" spans="1:3">
      <c r="A10429" s="1">
        <v>45674</v>
      </c>
      <c r="B10429">
        <v>60</v>
      </c>
      <c r="C10429">
        <v>45.035399433000002</v>
      </c>
    </row>
    <row r="10430" spans="1:3">
      <c r="A10430" s="1">
        <v>45674</v>
      </c>
      <c r="B10430">
        <v>61</v>
      </c>
      <c r="C10430">
        <v>44.897640230999997</v>
      </c>
    </row>
    <row r="10431" spans="1:3">
      <c r="A10431" s="1">
        <v>45674</v>
      </c>
      <c r="B10431">
        <v>62</v>
      </c>
      <c r="C10431">
        <v>44.925359007999994</v>
      </c>
    </row>
    <row r="10432" spans="1:3">
      <c r="A10432" s="1">
        <v>45674</v>
      </c>
      <c r="B10432">
        <v>63</v>
      </c>
      <c r="C10432">
        <v>45.876678944000005</v>
      </c>
    </row>
    <row r="10433" spans="1:3">
      <c r="A10433" s="1">
        <v>45674</v>
      </c>
      <c r="B10433">
        <v>64</v>
      </c>
      <c r="C10433">
        <v>46.671519754000002</v>
      </c>
    </row>
    <row r="10434" spans="1:3">
      <c r="A10434" s="1">
        <v>45674</v>
      </c>
      <c r="B10434">
        <v>65</v>
      </c>
      <c r="C10434">
        <v>45.818839552999997</v>
      </c>
    </row>
    <row r="10435" spans="1:3">
      <c r="A10435" s="1">
        <v>45674</v>
      </c>
      <c r="B10435">
        <v>66</v>
      </c>
      <c r="C10435">
        <v>46.438960549000001</v>
      </c>
    </row>
    <row r="10436" spans="1:3">
      <c r="A10436" s="1">
        <v>45674</v>
      </c>
      <c r="B10436">
        <v>67</v>
      </c>
      <c r="C10436">
        <v>45.78920007</v>
      </c>
    </row>
    <row r="10437" spans="1:3">
      <c r="A10437" s="1">
        <v>45674</v>
      </c>
      <c r="B10437">
        <v>68</v>
      </c>
      <c r="C10437">
        <v>46.591240883000005</v>
      </c>
    </row>
    <row r="10438" spans="1:3">
      <c r="A10438" s="1">
        <v>45674</v>
      </c>
      <c r="B10438">
        <v>69</v>
      </c>
      <c r="C10438">
        <v>45.389200449000001</v>
      </c>
    </row>
    <row r="10439" spans="1:3">
      <c r="A10439" s="1">
        <v>45674</v>
      </c>
      <c r="B10439">
        <v>70</v>
      </c>
      <c r="C10439">
        <v>44.067479138000003</v>
      </c>
    </row>
    <row r="10440" spans="1:3">
      <c r="A10440" s="1">
        <v>45674</v>
      </c>
      <c r="B10440">
        <v>71</v>
      </c>
      <c r="C10440">
        <v>44.139760020999994</v>
      </c>
    </row>
    <row r="10441" spans="1:3">
      <c r="A10441" s="1">
        <v>45674</v>
      </c>
      <c r="B10441">
        <v>72</v>
      </c>
      <c r="C10441">
        <v>46.252479794999999</v>
      </c>
    </row>
    <row r="10442" spans="1:3">
      <c r="A10442" s="1">
        <v>45674</v>
      </c>
      <c r="B10442">
        <v>73</v>
      </c>
      <c r="C10442">
        <v>45.812999609000002</v>
      </c>
    </row>
    <row r="10443" spans="1:3">
      <c r="A10443" s="1">
        <v>45674</v>
      </c>
      <c r="B10443">
        <v>74</v>
      </c>
      <c r="C10443">
        <v>45.507400158999999</v>
      </c>
    </row>
    <row r="10444" spans="1:3">
      <c r="A10444" s="1">
        <v>45674</v>
      </c>
      <c r="B10444">
        <v>75</v>
      </c>
      <c r="C10444">
        <v>46.801798819999995</v>
      </c>
    </row>
    <row r="10445" spans="1:3">
      <c r="A10445" s="1">
        <v>45674</v>
      </c>
      <c r="B10445">
        <v>76</v>
      </c>
      <c r="C10445">
        <v>46.16095996</v>
      </c>
    </row>
    <row r="10446" spans="1:3">
      <c r="A10446" s="1">
        <v>45674</v>
      </c>
      <c r="B10446">
        <v>77</v>
      </c>
      <c r="C10446">
        <v>46.016119480999997</v>
      </c>
    </row>
    <row r="10447" spans="1:3">
      <c r="A10447" s="1">
        <v>45674</v>
      </c>
      <c r="B10447">
        <v>78</v>
      </c>
      <c r="C10447">
        <v>45.854159586999998</v>
      </c>
    </row>
    <row r="10448" spans="1:3">
      <c r="A10448" s="1">
        <v>45674</v>
      </c>
      <c r="B10448">
        <v>79</v>
      </c>
      <c r="C10448">
        <v>45.305241111000001</v>
      </c>
    </row>
    <row r="10449" spans="1:3">
      <c r="A10449" s="1">
        <v>45674</v>
      </c>
      <c r="B10449">
        <v>80</v>
      </c>
      <c r="C10449">
        <v>45.592159746</v>
      </c>
    </row>
    <row r="10450" spans="1:3">
      <c r="A10450" s="1">
        <v>45674</v>
      </c>
      <c r="B10450">
        <v>81</v>
      </c>
      <c r="C10450">
        <v>45.539120433999997</v>
      </c>
    </row>
    <row r="10451" spans="1:3">
      <c r="A10451" s="1">
        <v>45674</v>
      </c>
      <c r="B10451">
        <v>82</v>
      </c>
      <c r="C10451">
        <v>46.013640409999994</v>
      </c>
    </row>
    <row r="10452" spans="1:3">
      <c r="A10452" s="1">
        <v>45674</v>
      </c>
      <c r="B10452">
        <v>83</v>
      </c>
      <c r="C10452">
        <v>45.567960500000005</v>
      </c>
    </row>
    <row r="10453" spans="1:3">
      <c r="A10453" s="1">
        <v>45674</v>
      </c>
      <c r="B10453">
        <v>84</v>
      </c>
      <c r="C10453">
        <v>46.645279410000001</v>
      </c>
    </row>
    <row r="10454" spans="1:3">
      <c r="A10454" s="1">
        <v>45674</v>
      </c>
      <c r="B10454">
        <v>85</v>
      </c>
      <c r="C10454">
        <v>45.789719577</v>
      </c>
    </row>
    <row r="10455" spans="1:3">
      <c r="A10455" s="1">
        <v>45674</v>
      </c>
      <c r="B10455">
        <v>86</v>
      </c>
      <c r="C10455">
        <v>44.881040100999996</v>
      </c>
    </row>
    <row r="10456" spans="1:3">
      <c r="A10456" s="1">
        <v>45674</v>
      </c>
      <c r="B10456">
        <v>87</v>
      </c>
      <c r="C10456">
        <v>45.148280622999998</v>
      </c>
    </row>
    <row r="10457" spans="1:3">
      <c r="A10457" s="1">
        <v>45674</v>
      </c>
      <c r="B10457">
        <v>88</v>
      </c>
      <c r="C10457">
        <v>44.306680202000003</v>
      </c>
    </row>
    <row r="10458" spans="1:3">
      <c r="A10458" s="1">
        <v>45674</v>
      </c>
      <c r="B10458">
        <v>89</v>
      </c>
      <c r="C10458">
        <v>45.274279824000004</v>
      </c>
    </row>
    <row r="10459" spans="1:3">
      <c r="A10459" s="1">
        <v>45674</v>
      </c>
      <c r="B10459">
        <v>90</v>
      </c>
      <c r="C10459">
        <v>45.807999847999994</v>
      </c>
    </row>
    <row r="10460" spans="1:3">
      <c r="A10460" s="1">
        <v>45674</v>
      </c>
      <c r="B10460">
        <v>91</v>
      </c>
      <c r="C10460">
        <v>45.865440370000002</v>
      </c>
    </row>
    <row r="10461" spans="1:3">
      <c r="A10461" s="1">
        <v>45674</v>
      </c>
      <c r="B10461">
        <v>92</v>
      </c>
      <c r="C10461">
        <v>45.552640676999999</v>
      </c>
    </row>
    <row r="10462" spans="1:3">
      <c r="A10462" s="1">
        <v>45674</v>
      </c>
      <c r="B10462">
        <v>93</v>
      </c>
      <c r="C10462">
        <v>45.66328025</v>
      </c>
    </row>
    <row r="10463" spans="1:3">
      <c r="A10463" s="1">
        <v>45674</v>
      </c>
      <c r="B10463">
        <v>94</v>
      </c>
      <c r="C10463">
        <v>43.747439739000001</v>
      </c>
    </row>
    <row r="10464" spans="1:3">
      <c r="A10464" s="1">
        <v>45674</v>
      </c>
      <c r="B10464">
        <v>95</v>
      </c>
      <c r="C10464">
        <v>43.166280869000005</v>
      </c>
    </row>
    <row r="10465" spans="1:3">
      <c r="A10465" s="1">
        <v>45674</v>
      </c>
      <c r="B10465">
        <v>96</v>
      </c>
      <c r="C10465">
        <v>46.244599700999999</v>
      </c>
    </row>
    <row r="10466" spans="1:3">
      <c r="A10466" s="1">
        <v>45675</v>
      </c>
      <c r="B10466">
        <v>1</v>
      </c>
      <c r="C10466">
        <v>46.695280317999995</v>
      </c>
    </row>
    <row r="10467" spans="1:3">
      <c r="A10467" s="1">
        <v>45675</v>
      </c>
      <c r="B10467">
        <v>2</v>
      </c>
      <c r="C10467">
        <v>45.894239190999997</v>
      </c>
    </row>
    <row r="10468" spans="1:3">
      <c r="A10468" s="1">
        <v>45675</v>
      </c>
      <c r="B10468">
        <v>3</v>
      </c>
      <c r="C10468">
        <v>44.245560286</v>
      </c>
    </row>
    <row r="10469" spans="1:3">
      <c r="A10469" s="1">
        <v>45675</v>
      </c>
      <c r="B10469">
        <v>4</v>
      </c>
      <c r="C10469">
        <v>45.813758972999999</v>
      </c>
    </row>
    <row r="10470" spans="1:3">
      <c r="A10470" s="1">
        <v>45675</v>
      </c>
      <c r="B10470">
        <v>5</v>
      </c>
      <c r="C10470">
        <v>46.933120730000006</v>
      </c>
    </row>
    <row r="10471" spans="1:3">
      <c r="A10471" s="1">
        <v>45675</v>
      </c>
      <c r="B10471">
        <v>6</v>
      </c>
      <c r="C10471">
        <v>45.694118850999999</v>
      </c>
    </row>
    <row r="10472" spans="1:3">
      <c r="A10472" s="1">
        <v>45675</v>
      </c>
      <c r="B10472">
        <v>7</v>
      </c>
      <c r="C10472">
        <v>46.529920097000009</v>
      </c>
    </row>
    <row r="10473" spans="1:3">
      <c r="A10473" s="1">
        <v>45675</v>
      </c>
      <c r="B10473">
        <v>8</v>
      </c>
      <c r="C10473">
        <v>46.459839823999999</v>
      </c>
    </row>
    <row r="10474" spans="1:3">
      <c r="A10474" s="1">
        <v>45675</v>
      </c>
      <c r="B10474">
        <v>9</v>
      </c>
      <c r="C10474">
        <v>45.667361021999994</v>
      </c>
    </row>
    <row r="10475" spans="1:3">
      <c r="A10475" s="1">
        <v>45675</v>
      </c>
      <c r="B10475">
        <v>10</v>
      </c>
      <c r="C10475">
        <v>45.205919982999994</v>
      </c>
    </row>
    <row r="10476" spans="1:3">
      <c r="A10476" s="1">
        <v>45675</v>
      </c>
      <c r="B10476">
        <v>11</v>
      </c>
      <c r="C10476">
        <v>44.554361102999998</v>
      </c>
    </row>
    <row r="10477" spans="1:3">
      <c r="A10477" s="1">
        <v>45675</v>
      </c>
      <c r="B10477">
        <v>12</v>
      </c>
      <c r="C10477">
        <v>44.173159354000006</v>
      </c>
    </row>
    <row r="10478" spans="1:3">
      <c r="A10478" s="1">
        <v>45675</v>
      </c>
      <c r="B10478">
        <v>13</v>
      </c>
      <c r="C10478">
        <v>44.231079817000001</v>
      </c>
    </row>
    <row r="10479" spans="1:3">
      <c r="A10479" s="1">
        <v>45675</v>
      </c>
      <c r="B10479">
        <v>14</v>
      </c>
      <c r="C10479">
        <v>44.739600537000001</v>
      </c>
    </row>
    <row r="10480" spans="1:3">
      <c r="A10480" s="1">
        <v>45675</v>
      </c>
      <c r="B10480">
        <v>15</v>
      </c>
      <c r="C10480">
        <v>43.623159048000005</v>
      </c>
    </row>
    <row r="10481" spans="1:3">
      <c r="A10481" s="1">
        <v>45675</v>
      </c>
      <c r="B10481">
        <v>16</v>
      </c>
      <c r="C10481">
        <v>44.716959119999999</v>
      </c>
    </row>
    <row r="10482" spans="1:3">
      <c r="A10482" s="1">
        <v>45675</v>
      </c>
      <c r="B10482">
        <v>17</v>
      </c>
      <c r="C10482">
        <v>45.124441032</v>
      </c>
    </row>
    <row r="10483" spans="1:3">
      <c r="A10483" s="1">
        <v>45675</v>
      </c>
      <c r="B10483">
        <v>18</v>
      </c>
      <c r="C10483">
        <v>45.251280902000005</v>
      </c>
    </row>
    <row r="10484" spans="1:3">
      <c r="A10484" s="1">
        <v>45675</v>
      </c>
      <c r="B10484">
        <v>19</v>
      </c>
      <c r="C10484">
        <v>45.093680866</v>
      </c>
    </row>
    <row r="10485" spans="1:3">
      <c r="A10485" s="1">
        <v>45675</v>
      </c>
      <c r="B10485">
        <v>20</v>
      </c>
      <c r="C10485">
        <v>43.895840046000004</v>
      </c>
    </row>
    <row r="10486" spans="1:3">
      <c r="A10486" s="1">
        <v>45675</v>
      </c>
      <c r="B10486">
        <v>21</v>
      </c>
      <c r="C10486">
        <v>44.607520467000001</v>
      </c>
    </row>
    <row r="10487" spans="1:3">
      <c r="A10487" s="1">
        <v>45675</v>
      </c>
      <c r="B10487">
        <v>22</v>
      </c>
      <c r="C10487">
        <v>44.250919333999995</v>
      </c>
    </row>
    <row r="10488" spans="1:3">
      <c r="A10488" s="1">
        <v>45675</v>
      </c>
      <c r="B10488">
        <v>23</v>
      </c>
      <c r="C10488">
        <v>44.257400154999999</v>
      </c>
    </row>
    <row r="10489" spans="1:3">
      <c r="A10489" s="1">
        <v>45675</v>
      </c>
      <c r="B10489">
        <v>24</v>
      </c>
      <c r="C10489">
        <v>43.168159600000003</v>
      </c>
    </row>
    <row r="10490" spans="1:3">
      <c r="A10490" s="1">
        <v>45675</v>
      </c>
      <c r="B10490">
        <v>25</v>
      </c>
      <c r="C10490">
        <v>43.783401377999994</v>
      </c>
    </row>
    <row r="10491" spans="1:3">
      <c r="A10491" s="1">
        <v>45675</v>
      </c>
      <c r="B10491">
        <v>26</v>
      </c>
      <c r="C10491">
        <v>45.379599574000004</v>
      </c>
    </row>
    <row r="10492" spans="1:3">
      <c r="A10492" s="1">
        <v>45675</v>
      </c>
      <c r="B10492">
        <v>27</v>
      </c>
      <c r="C10492">
        <v>45.634640216000001</v>
      </c>
    </row>
    <row r="10493" spans="1:3">
      <c r="A10493" s="1">
        <v>45675</v>
      </c>
      <c r="B10493">
        <v>28</v>
      </c>
      <c r="C10493">
        <v>45.241958862999994</v>
      </c>
    </row>
    <row r="10494" spans="1:3">
      <c r="A10494" s="1">
        <v>45675</v>
      </c>
      <c r="B10494">
        <v>29</v>
      </c>
      <c r="C10494">
        <v>46.482841013999995</v>
      </c>
    </row>
    <row r="10495" spans="1:3">
      <c r="A10495" s="1">
        <v>45675</v>
      </c>
      <c r="B10495">
        <v>30</v>
      </c>
      <c r="C10495">
        <v>46.398360851</v>
      </c>
    </row>
    <row r="10496" spans="1:3">
      <c r="A10496" s="1">
        <v>45675</v>
      </c>
      <c r="B10496">
        <v>31</v>
      </c>
      <c r="C10496">
        <v>46.340600250000001</v>
      </c>
    </row>
    <row r="10497" spans="1:3">
      <c r="A10497" s="1">
        <v>45675</v>
      </c>
      <c r="B10497">
        <v>32</v>
      </c>
      <c r="C10497">
        <v>45.902880908999997</v>
      </c>
    </row>
    <row r="10498" spans="1:3">
      <c r="A10498" s="1">
        <v>45675</v>
      </c>
      <c r="B10498">
        <v>33</v>
      </c>
      <c r="C10498">
        <v>45.426480769999998</v>
      </c>
    </row>
    <row r="10499" spans="1:3">
      <c r="A10499" s="1">
        <v>45675</v>
      </c>
      <c r="B10499">
        <v>34</v>
      </c>
      <c r="C10499">
        <v>46.948359495999995</v>
      </c>
    </row>
    <row r="10500" spans="1:3">
      <c r="A10500" s="1">
        <v>45675</v>
      </c>
      <c r="B10500">
        <v>35</v>
      </c>
      <c r="C10500">
        <v>43.820680852999999</v>
      </c>
    </row>
    <row r="10501" spans="1:3">
      <c r="A10501" s="1">
        <v>45675</v>
      </c>
      <c r="B10501">
        <v>36</v>
      </c>
      <c r="C10501">
        <v>42.633599754999999</v>
      </c>
    </row>
    <row r="10502" spans="1:3">
      <c r="A10502" s="1">
        <v>45675</v>
      </c>
      <c r="B10502">
        <v>37</v>
      </c>
      <c r="C10502">
        <v>45.104639890000001</v>
      </c>
    </row>
    <row r="10503" spans="1:3">
      <c r="A10503" s="1">
        <v>45675</v>
      </c>
      <c r="B10503">
        <v>38</v>
      </c>
      <c r="C10503">
        <v>47.373720887000005</v>
      </c>
    </row>
    <row r="10504" spans="1:3">
      <c r="A10504" s="1">
        <v>45675</v>
      </c>
      <c r="B10504">
        <v>39</v>
      </c>
      <c r="C10504">
        <v>46.020518774999999</v>
      </c>
    </row>
    <row r="10505" spans="1:3">
      <c r="A10505" s="1">
        <v>45675</v>
      </c>
      <c r="B10505">
        <v>40</v>
      </c>
      <c r="C10505">
        <v>44.773880484000003</v>
      </c>
    </row>
    <row r="10506" spans="1:3">
      <c r="A10506" s="1">
        <v>45675</v>
      </c>
      <c r="B10506">
        <v>41</v>
      </c>
      <c r="C10506">
        <v>46.699518681000001</v>
      </c>
    </row>
    <row r="10507" spans="1:3">
      <c r="A10507" s="1">
        <v>45675</v>
      </c>
      <c r="B10507">
        <v>42</v>
      </c>
      <c r="C10507">
        <v>47.396720881999997</v>
      </c>
    </row>
    <row r="10508" spans="1:3">
      <c r="A10508" s="1">
        <v>45675</v>
      </c>
      <c r="B10508">
        <v>43</v>
      </c>
      <c r="C10508">
        <v>47.004840368000004</v>
      </c>
    </row>
    <row r="10509" spans="1:3">
      <c r="A10509" s="1">
        <v>45675</v>
      </c>
      <c r="B10509">
        <v>44</v>
      </c>
      <c r="C10509">
        <v>45.821160554000002</v>
      </c>
    </row>
    <row r="10510" spans="1:3">
      <c r="A10510" s="1">
        <v>45675</v>
      </c>
      <c r="B10510">
        <v>45</v>
      </c>
      <c r="C10510">
        <v>45.525680431000005</v>
      </c>
    </row>
    <row r="10511" spans="1:3">
      <c r="A10511" s="1">
        <v>45675</v>
      </c>
      <c r="B10511">
        <v>46</v>
      </c>
      <c r="C10511">
        <v>47.081479907000002</v>
      </c>
    </row>
    <row r="10512" spans="1:3">
      <c r="A10512" s="1">
        <v>45675</v>
      </c>
      <c r="B10512">
        <v>47</v>
      </c>
      <c r="C10512">
        <v>46.675000902999997</v>
      </c>
    </row>
    <row r="10513" spans="1:3">
      <c r="A10513" s="1">
        <v>45675</v>
      </c>
      <c r="B10513">
        <v>48</v>
      </c>
      <c r="C10513">
        <v>46.191201213999996</v>
      </c>
    </row>
    <row r="10514" spans="1:3">
      <c r="A10514" s="1">
        <v>45675</v>
      </c>
      <c r="B10514">
        <v>49</v>
      </c>
      <c r="C10514">
        <v>45.182999770000002</v>
      </c>
    </row>
    <row r="10515" spans="1:3">
      <c r="A10515" s="1">
        <v>45675</v>
      </c>
      <c r="B10515">
        <v>50</v>
      </c>
      <c r="C10515">
        <v>43.577598338999998</v>
      </c>
    </row>
    <row r="10516" spans="1:3">
      <c r="A10516" s="1">
        <v>45675</v>
      </c>
      <c r="B10516">
        <v>51</v>
      </c>
      <c r="C10516">
        <v>43.333240934999999</v>
      </c>
    </row>
    <row r="10517" spans="1:3">
      <c r="A10517" s="1">
        <v>45675</v>
      </c>
      <c r="B10517">
        <v>52</v>
      </c>
      <c r="C10517">
        <v>44.068079703999999</v>
      </c>
    </row>
    <row r="10518" spans="1:3">
      <c r="A10518" s="1">
        <v>45675</v>
      </c>
      <c r="B10518">
        <v>53</v>
      </c>
      <c r="C10518">
        <v>42.213679725000006</v>
      </c>
    </row>
    <row r="10519" spans="1:3">
      <c r="A10519" s="1">
        <v>45675</v>
      </c>
      <c r="B10519">
        <v>54</v>
      </c>
      <c r="C10519">
        <v>43.487719241000001</v>
      </c>
    </row>
    <row r="10520" spans="1:3">
      <c r="A10520" s="1">
        <v>45675</v>
      </c>
      <c r="B10520">
        <v>55</v>
      </c>
      <c r="C10520">
        <v>45.985640880999995</v>
      </c>
    </row>
    <row r="10521" spans="1:3">
      <c r="A10521" s="1">
        <v>45675</v>
      </c>
      <c r="B10521">
        <v>56</v>
      </c>
      <c r="C10521">
        <v>46.690839052999998</v>
      </c>
    </row>
    <row r="10522" spans="1:3">
      <c r="A10522" s="1">
        <v>45675</v>
      </c>
      <c r="B10522">
        <v>57</v>
      </c>
      <c r="C10522">
        <v>46.454680441000001</v>
      </c>
    </row>
    <row r="10523" spans="1:3">
      <c r="A10523" s="1">
        <v>45675</v>
      </c>
      <c r="B10523">
        <v>58</v>
      </c>
      <c r="C10523">
        <v>45.158321259999994</v>
      </c>
    </row>
    <row r="10524" spans="1:3">
      <c r="A10524" s="1">
        <v>45675</v>
      </c>
      <c r="B10524">
        <v>59</v>
      </c>
      <c r="C10524">
        <v>44.661439535</v>
      </c>
    </row>
    <row r="10525" spans="1:3">
      <c r="A10525" s="1">
        <v>45675</v>
      </c>
      <c r="B10525">
        <v>60</v>
      </c>
      <c r="C10525">
        <v>46.284878849999998</v>
      </c>
    </row>
    <row r="10526" spans="1:3">
      <c r="A10526" s="1">
        <v>45675</v>
      </c>
      <c r="B10526">
        <v>61</v>
      </c>
      <c r="C10526">
        <v>45.091800452999998</v>
      </c>
    </row>
    <row r="10527" spans="1:3">
      <c r="A10527" s="1">
        <v>45675</v>
      </c>
      <c r="B10527">
        <v>62</v>
      </c>
      <c r="C10527">
        <v>44.924358729000005</v>
      </c>
    </row>
    <row r="10528" spans="1:3">
      <c r="A10528" s="1">
        <v>45675</v>
      </c>
      <c r="B10528">
        <v>63</v>
      </c>
      <c r="C10528">
        <v>44.603279827000001</v>
      </c>
    </row>
    <row r="10529" spans="1:3">
      <c r="A10529" s="1">
        <v>45675</v>
      </c>
      <c r="B10529">
        <v>64</v>
      </c>
      <c r="C10529">
        <v>44.560080055999997</v>
      </c>
    </row>
    <row r="10530" spans="1:3">
      <c r="A10530" s="1">
        <v>45675</v>
      </c>
      <c r="B10530">
        <v>65</v>
      </c>
      <c r="C10530">
        <v>45.579319830999992</v>
      </c>
    </row>
    <row r="10531" spans="1:3">
      <c r="A10531" s="1">
        <v>45675</v>
      </c>
      <c r="B10531">
        <v>66</v>
      </c>
      <c r="C10531">
        <v>45.722600820000004</v>
      </c>
    </row>
    <row r="10532" spans="1:3">
      <c r="A10532" s="1">
        <v>45675</v>
      </c>
      <c r="B10532">
        <v>67</v>
      </c>
      <c r="C10532">
        <v>45.748080731000009</v>
      </c>
    </row>
    <row r="10533" spans="1:3">
      <c r="A10533" s="1">
        <v>45675</v>
      </c>
      <c r="B10533">
        <v>68</v>
      </c>
      <c r="C10533">
        <v>46.748800158000002</v>
      </c>
    </row>
    <row r="10534" spans="1:3">
      <c r="A10534" s="1">
        <v>45675</v>
      </c>
      <c r="B10534">
        <v>69</v>
      </c>
      <c r="C10534">
        <v>45.693360802000001</v>
      </c>
    </row>
    <row r="10535" spans="1:3">
      <c r="A10535" s="1">
        <v>45675</v>
      </c>
      <c r="B10535">
        <v>70</v>
      </c>
      <c r="C10535">
        <v>46.810200449</v>
      </c>
    </row>
    <row r="10536" spans="1:3">
      <c r="A10536" s="1">
        <v>45675</v>
      </c>
      <c r="B10536">
        <v>71</v>
      </c>
      <c r="C10536">
        <v>46.877598519999992</v>
      </c>
    </row>
    <row r="10537" spans="1:3">
      <c r="A10537" s="1">
        <v>45675</v>
      </c>
      <c r="B10537">
        <v>72</v>
      </c>
      <c r="C10537">
        <v>45.741599561000001</v>
      </c>
    </row>
    <row r="10538" spans="1:3">
      <c r="A10538" s="1">
        <v>45675</v>
      </c>
      <c r="B10538">
        <v>73</v>
      </c>
      <c r="C10538">
        <v>44.016640186000004</v>
      </c>
    </row>
    <row r="10539" spans="1:3">
      <c r="A10539" s="1">
        <v>45675</v>
      </c>
      <c r="B10539">
        <v>74</v>
      </c>
      <c r="C10539">
        <v>44.476039885999995</v>
      </c>
    </row>
    <row r="10540" spans="1:3">
      <c r="A10540" s="1">
        <v>45675</v>
      </c>
      <c r="B10540">
        <v>75</v>
      </c>
      <c r="C10540">
        <v>44.739919663000002</v>
      </c>
    </row>
    <row r="10541" spans="1:3">
      <c r="A10541" s="1">
        <v>45675</v>
      </c>
      <c r="B10541">
        <v>76</v>
      </c>
      <c r="C10541">
        <v>45.065638720000003</v>
      </c>
    </row>
    <row r="10542" spans="1:3">
      <c r="A10542" s="1">
        <v>45675</v>
      </c>
      <c r="B10542">
        <v>77</v>
      </c>
      <c r="C10542">
        <v>45.172040647000003</v>
      </c>
    </row>
    <row r="10543" spans="1:3">
      <c r="A10543" s="1">
        <v>45675</v>
      </c>
      <c r="B10543">
        <v>78</v>
      </c>
      <c r="C10543">
        <v>44.754399414999995</v>
      </c>
    </row>
    <row r="10544" spans="1:3">
      <c r="A10544" s="1">
        <v>45675</v>
      </c>
      <c r="B10544">
        <v>79</v>
      </c>
      <c r="C10544">
        <v>45.970520376000003</v>
      </c>
    </row>
    <row r="10545" spans="1:3">
      <c r="A10545" s="1">
        <v>45675</v>
      </c>
      <c r="B10545">
        <v>80</v>
      </c>
      <c r="C10545">
        <v>45.544679520999992</v>
      </c>
    </row>
    <row r="10546" spans="1:3">
      <c r="A10546" s="1">
        <v>45675</v>
      </c>
      <c r="B10546">
        <v>81</v>
      </c>
      <c r="C10546">
        <v>46.211079775000002</v>
      </c>
    </row>
    <row r="10547" spans="1:3">
      <c r="A10547" s="1">
        <v>45675</v>
      </c>
      <c r="B10547">
        <v>82</v>
      </c>
      <c r="C10547">
        <v>46.471801396999993</v>
      </c>
    </row>
    <row r="10548" spans="1:3">
      <c r="A10548" s="1">
        <v>45675</v>
      </c>
      <c r="B10548">
        <v>83</v>
      </c>
      <c r="C10548">
        <v>46.512279274000001</v>
      </c>
    </row>
    <row r="10549" spans="1:3">
      <c r="A10549" s="1">
        <v>45675</v>
      </c>
      <c r="B10549">
        <v>84</v>
      </c>
      <c r="C10549">
        <v>47.002039795000002</v>
      </c>
    </row>
    <row r="10550" spans="1:3">
      <c r="A10550" s="1">
        <v>45675</v>
      </c>
      <c r="B10550">
        <v>85</v>
      </c>
      <c r="C10550">
        <v>46.133479235000003</v>
      </c>
    </row>
    <row r="10551" spans="1:3">
      <c r="A10551" s="1">
        <v>45675</v>
      </c>
      <c r="B10551">
        <v>86</v>
      </c>
      <c r="C10551">
        <v>50.485239509000003</v>
      </c>
    </row>
    <row r="10552" spans="1:3">
      <c r="A10552" s="1">
        <v>45675</v>
      </c>
      <c r="B10552">
        <v>87</v>
      </c>
      <c r="C10552">
        <v>53.650959013000005</v>
      </c>
    </row>
    <row r="10553" spans="1:3">
      <c r="A10553" s="1">
        <v>45675</v>
      </c>
      <c r="B10553">
        <v>88</v>
      </c>
      <c r="C10553">
        <v>53.789479729999996</v>
      </c>
    </row>
    <row r="10554" spans="1:3">
      <c r="A10554" s="1">
        <v>45675</v>
      </c>
      <c r="B10554">
        <v>89</v>
      </c>
      <c r="C10554">
        <v>53.595400570000002</v>
      </c>
    </row>
    <row r="10555" spans="1:3">
      <c r="A10555" s="1">
        <v>45675</v>
      </c>
      <c r="B10555">
        <v>90</v>
      </c>
      <c r="C10555">
        <v>54.076439860000001</v>
      </c>
    </row>
    <row r="10556" spans="1:3">
      <c r="A10556" s="1">
        <v>45675</v>
      </c>
      <c r="B10556">
        <v>91</v>
      </c>
      <c r="C10556">
        <v>54.060799122999995</v>
      </c>
    </row>
    <row r="10557" spans="1:3">
      <c r="A10557" s="1">
        <v>45675</v>
      </c>
      <c r="B10557">
        <v>92</v>
      </c>
      <c r="C10557">
        <v>53.586081026999999</v>
      </c>
    </row>
    <row r="10558" spans="1:3">
      <c r="A10558" s="1">
        <v>45675</v>
      </c>
      <c r="B10558">
        <v>93</v>
      </c>
      <c r="C10558">
        <v>51.094079731999997</v>
      </c>
    </row>
    <row r="10559" spans="1:3">
      <c r="A10559" s="1">
        <v>45675</v>
      </c>
      <c r="B10559">
        <v>94</v>
      </c>
      <c r="C10559">
        <v>47.291840795000006</v>
      </c>
    </row>
    <row r="10560" spans="1:3">
      <c r="A10560" s="1">
        <v>45675</v>
      </c>
      <c r="B10560">
        <v>95</v>
      </c>
      <c r="C10560">
        <v>48.269120224000005</v>
      </c>
    </row>
    <row r="10561" spans="1:3">
      <c r="A10561" s="1">
        <v>45675</v>
      </c>
      <c r="B10561">
        <v>96</v>
      </c>
      <c r="C10561">
        <v>52.416759018</v>
      </c>
    </row>
    <row r="10562" spans="1:3">
      <c r="A10562" s="1">
        <v>45676</v>
      </c>
      <c r="B10562">
        <v>1</v>
      </c>
      <c r="C10562">
        <v>51.546160699999994</v>
      </c>
    </row>
    <row r="10563" spans="1:3">
      <c r="A10563" s="1">
        <v>45676</v>
      </c>
      <c r="B10563">
        <v>2</v>
      </c>
      <c r="C10563">
        <v>52.323920492999996</v>
      </c>
    </row>
    <row r="10564" spans="1:3">
      <c r="A10564" s="1">
        <v>45676</v>
      </c>
      <c r="B10564">
        <v>3</v>
      </c>
      <c r="C10564">
        <v>53.910800219000002</v>
      </c>
    </row>
    <row r="10565" spans="1:3">
      <c r="A10565" s="1">
        <v>45676</v>
      </c>
      <c r="B10565">
        <v>4</v>
      </c>
      <c r="C10565">
        <v>55.119918824000003</v>
      </c>
    </row>
    <row r="10566" spans="1:3">
      <c r="A10566" s="1">
        <v>45676</v>
      </c>
      <c r="B10566">
        <v>5</v>
      </c>
      <c r="C10566">
        <v>54.313719747000007</v>
      </c>
    </row>
    <row r="10567" spans="1:3">
      <c r="A10567" s="1">
        <v>45676</v>
      </c>
      <c r="B10567">
        <v>6</v>
      </c>
      <c r="C10567">
        <v>54.512799498000007</v>
      </c>
    </row>
    <row r="10568" spans="1:3">
      <c r="A10568" s="1">
        <v>45676</v>
      </c>
      <c r="B10568">
        <v>7</v>
      </c>
      <c r="C10568">
        <v>54.587279793000008</v>
      </c>
    </row>
    <row r="10569" spans="1:3">
      <c r="A10569" s="1">
        <v>45676</v>
      </c>
      <c r="B10569">
        <v>8</v>
      </c>
      <c r="C10569">
        <v>55.513879305999993</v>
      </c>
    </row>
    <row r="10570" spans="1:3">
      <c r="A10570" s="1">
        <v>45676</v>
      </c>
      <c r="B10570">
        <v>9</v>
      </c>
      <c r="C10570">
        <v>56.701600073999998</v>
      </c>
    </row>
    <row r="10571" spans="1:3">
      <c r="A10571" s="1">
        <v>45676</v>
      </c>
      <c r="B10571">
        <v>10</v>
      </c>
      <c r="C10571">
        <v>56.811639307</v>
      </c>
    </row>
    <row r="10572" spans="1:3">
      <c r="A10572" s="1">
        <v>45676</v>
      </c>
      <c r="B10572">
        <v>11</v>
      </c>
      <c r="C10572">
        <v>56.280200006999998</v>
      </c>
    </row>
    <row r="10573" spans="1:3">
      <c r="A10573" s="1">
        <v>45676</v>
      </c>
      <c r="B10573">
        <v>12</v>
      </c>
      <c r="C10573">
        <v>56.011679413000003</v>
      </c>
    </row>
    <row r="10574" spans="1:3">
      <c r="A10574" s="1">
        <v>45676</v>
      </c>
      <c r="B10574">
        <v>13</v>
      </c>
      <c r="C10574">
        <v>55.208000892999998</v>
      </c>
    </row>
    <row r="10575" spans="1:3">
      <c r="A10575" s="1">
        <v>45676</v>
      </c>
      <c r="B10575">
        <v>14</v>
      </c>
      <c r="C10575">
        <v>55.860880851000005</v>
      </c>
    </row>
    <row r="10576" spans="1:3">
      <c r="A10576" s="1">
        <v>45676</v>
      </c>
      <c r="B10576">
        <v>15</v>
      </c>
      <c r="C10576">
        <v>55.852999685</v>
      </c>
    </row>
    <row r="10577" spans="1:3">
      <c r="A10577" s="1">
        <v>45676</v>
      </c>
      <c r="B10577">
        <v>16</v>
      </c>
      <c r="C10577">
        <v>56.525479315000005</v>
      </c>
    </row>
    <row r="10578" spans="1:3">
      <c r="A10578" s="1">
        <v>45676</v>
      </c>
      <c r="B10578">
        <v>17</v>
      </c>
      <c r="C10578">
        <v>52.908040285000006</v>
      </c>
    </row>
    <row r="10579" spans="1:3">
      <c r="A10579" s="1">
        <v>45676</v>
      </c>
      <c r="B10579">
        <v>18</v>
      </c>
      <c r="C10579">
        <v>54.891079903000005</v>
      </c>
    </row>
    <row r="10580" spans="1:3">
      <c r="A10580" s="1">
        <v>45676</v>
      </c>
      <c r="B10580">
        <v>19</v>
      </c>
      <c r="C10580">
        <v>55.540320162999997</v>
      </c>
    </row>
    <row r="10581" spans="1:3">
      <c r="A10581" s="1">
        <v>45676</v>
      </c>
      <c r="B10581">
        <v>20</v>
      </c>
      <c r="C10581">
        <v>55.474999667000006</v>
      </c>
    </row>
    <row r="10582" spans="1:3">
      <c r="A10582" s="1">
        <v>45676</v>
      </c>
      <c r="B10582">
        <v>21</v>
      </c>
      <c r="C10582">
        <v>56.486920124999997</v>
      </c>
    </row>
    <row r="10583" spans="1:3">
      <c r="A10583" s="1">
        <v>45676</v>
      </c>
      <c r="B10583">
        <v>22</v>
      </c>
      <c r="C10583">
        <v>55.042960165999993</v>
      </c>
    </row>
    <row r="10584" spans="1:3">
      <c r="A10584" s="1">
        <v>45676</v>
      </c>
      <c r="B10584">
        <v>23</v>
      </c>
      <c r="C10584">
        <v>54.38216066799999</v>
      </c>
    </row>
    <row r="10585" spans="1:3">
      <c r="A10585" s="1">
        <v>45676</v>
      </c>
      <c r="B10585">
        <v>24</v>
      </c>
      <c r="C10585">
        <v>56.422079332999999</v>
      </c>
    </row>
    <row r="10586" spans="1:3">
      <c r="A10586" s="1">
        <v>45676</v>
      </c>
      <c r="B10586">
        <v>25</v>
      </c>
      <c r="C10586">
        <v>57.103440760999995</v>
      </c>
    </row>
    <row r="10587" spans="1:3">
      <c r="A10587" s="1">
        <v>45676</v>
      </c>
      <c r="B10587">
        <v>26</v>
      </c>
      <c r="C10587">
        <v>56.312879320999997</v>
      </c>
    </row>
    <row r="10588" spans="1:3">
      <c r="A10588" s="1">
        <v>45676</v>
      </c>
      <c r="B10588">
        <v>27</v>
      </c>
      <c r="C10588">
        <v>55.787838936</v>
      </c>
    </row>
    <row r="10589" spans="1:3">
      <c r="A10589" s="1">
        <v>45676</v>
      </c>
      <c r="B10589">
        <v>28</v>
      </c>
      <c r="C10589">
        <v>56.345801117999997</v>
      </c>
    </row>
    <row r="10590" spans="1:3">
      <c r="A10590" s="1">
        <v>45676</v>
      </c>
      <c r="B10590">
        <v>29</v>
      </c>
      <c r="C10590">
        <v>56.208559987999998</v>
      </c>
    </row>
    <row r="10591" spans="1:3">
      <c r="A10591" s="1">
        <v>45676</v>
      </c>
      <c r="B10591">
        <v>30</v>
      </c>
      <c r="C10591">
        <v>55.490881208000005</v>
      </c>
    </row>
    <row r="10592" spans="1:3">
      <c r="A10592" s="1">
        <v>45676</v>
      </c>
      <c r="B10592">
        <v>31</v>
      </c>
      <c r="C10592">
        <v>55.087522039</v>
      </c>
    </row>
    <row r="10593" spans="1:3">
      <c r="A10593" s="1">
        <v>45676</v>
      </c>
      <c r="B10593">
        <v>32</v>
      </c>
      <c r="C10593">
        <v>55.249320273999999</v>
      </c>
    </row>
    <row r="10594" spans="1:3">
      <c r="A10594" s="1">
        <v>45676</v>
      </c>
      <c r="B10594">
        <v>33</v>
      </c>
      <c r="C10594">
        <v>52.312319521999996</v>
      </c>
    </row>
    <row r="10595" spans="1:3">
      <c r="A10595" s="1">
        <v>45676</v>
      </c>
      <c r="B10595">
        <v>34</v>
      </c>
      <c r="C10595">
        <v>53.089359038999994</v>
      </c>
    </row>
    <row r="10596" spans="1:3">
      <c r="A10596" s="1">
        <v>45676</v>
      </c>
      <c r="B10596">
        <v>35</v>
      </c>
      <c r="C10596">
        <v>54.782160035999993</v>
      </c>
    </row>
    <row r="10597" spans="1:3">
      <c r="A10597" s="1">
        <v>45676</v>
      </c>
      <c r="B10597">
        <v>36</v>
      </c>
      <c r="C10597">
        <v>54.304760817000002</v>
      </c>
    </row>
    <row r="10598" spans="1:3">
      <c r="A10598" s="1">
        <v>45676</v>
      </c>
      <c r="B10598">
        <v>37</v>
      </c>
      <c r="C10598">
        <v>54.189160581000003</v>
      </c>
    </row>
    <row r="10599" spans="1:3">
      <c r="A10599" s="1">
        <v>45676</v>
      </c>
      <c r="B10599">
        <v>38</v>
      </c>
      <c r="C10599">
        <v>52.542919639000004</v>
      </c>
    </row>
    <row r="10600" spans="1:3">
      <c r="A10600" s="1">
        <v>45676</v>
      </c>
      <c r="B10600">
        <v>39</v>
      </c>
      <c r="C10600">
        <v>53.223280912</v>
      </c>
    </row>
    <row r="10601" spans="1:3">
      <c r="A10601" s="1">
        <v>45676</v>
      </c>
      <c r="B10601">
        <v>40</v>
      </c>
      <c r="C10601">
        <v>54.976519347</v>
      </c>
    </row>
    <row r="10602" spans="1:3">
      <c r="A10602" s="1">
        <v>45676</v>
      </c>
      <c r="B10602">
        <v>41</v>
      </c>
      <c r="C10602">
        <v>55.801280738999999</v>
      </c>
    </row>
    <row r="10603" spans="1:3">
      <c r="A10603" s="1">
        <v>45676</v>
      </c>
      <c r="B10603">
        <v>42</v>
      </c>
      <c r="C10603">
        <v>54.695961479000005</v>
      </c>
    </row>
    <row r="10604" spans="1:3">
      <c r="A10604" s="1">
        <v>45676</v>
      </c>
      <c r="B10604">
        <v>43</v>
      </c>
      <c r="C10604">
        <v>54.894000293000005</v>
      </c>
    </row>
    <row r="10605" spans="1:3">
      <c r="A10605" s="1">
        <v>45676</v>
      </c>
      <c r="B10605">
        <v>44</v>
      </c>
      <c r="C10605">
        <v>53.728160141000004</v>
      </c>
    </row>
    <row r="10606" spans="1:3">
      <c r="A10606" s="1">
        <v>45676</v>
      </c>
      <c r="B10606">
        <v>45</v>
      </c>
      <c r="C10606">
        <v>54.297999854999993</v>
      </c>
    </row>
    <row r="10607" spans="1:3">
      <c r="A10607" s="1">
        <v>45676</v>
      </c>
      <c r="B10607">
        <v>46</v>
      </c>
      <c r="C10607">
        <v>52.449559687999994</v>
      </c>
    </row>
    <row r="10608" spans="1:3">
      <c r="A10608" s="1">
        <v>45676</v>
      </c>
      <c r="B10608">
        <v>47</v>
      </c>
      <c r="C10608">
        <v>51.171039584000006</v>
      </c>
    </row>
    <row r="10609" spans="1:3">
      <c r="A10609" s="1">
        <v>45676</v>
      </c>
      <c r="B10609">
        <v>48</v>
      </c>
      <c r="C10609">
        <v>47.850560309999999</v>
      </c>
    </row>
    <row r="10610" spans="1:3">
      <c r="A10610" s="1">
        <v>45676</v>
      </c>
      <c r="B10610">
        <v>49</v>
      </c>
      <c r="C10610">
        <v>47.290519947999996</v>
      </c>
    </row>
    <row r="10611" spans="1:3">
      <c r="A10611" s="1">
        <v>45676</v>
      </c>
      <c r="B10611">
        <v>50</v>
      </c>
      <c r="C10611">
        <v>50.405599836</v>
      </c>
    </row>
    <row r="10612" spans="1:3">
      <c r="A10612" s="1">
        <v>45676</v>
      </c>
      <c r="B10612">
        <v>51</v>
      </c>
      <c r="C10612">
        <v>51.304961444999996</v>
      </c>
    </row>
    <row r="10613" spans="1:3">
      <c r="A10613" s="1">
        <v>45676</v>
      </c>
      <c r="B10613">
        <v>52</v>
      </c>
      <c r="C10613">
        <v>50.560878871</v>
      </c>
    </row>
    <row r="10614" spans="1:3">
      <c r="A10614" s="1">
        <v>45676</v>
      </c>
      <c r="B10614">
        <v>53</v>
      </c>
      <c r="C10614">
        <v>51.184359556000004</v>
      </c>
    </row>
    <row r="10615" spans="1:3">
      <c r="A10615" s="1">
        <v>45676</v>
      </c>
      <c r="B10615">
        <v>54</v>
      </c>
      <c r="C10615">
        <v>52.156840095000007</v>
      </c>
    </row>
    <row r="10616" spans="1:3">
      <c r="A10616" s="1">
        <v>45676</v>
      </c>
      <c r="B10616">
        <v>55</v>
      </c>
      <c r="C10616">
        <v>49.397320270000002</v>
      </c>
    </row>
    <row r="10617" spans="1:3">
      <c r="A10617" s="1">
        <v>45676</v>
      </c>
      <c r="B10617">
        <v>56</v>
      </c>
      <c r="C10617">
        <v>51.817360288000003</v>
      </c>
    </row>
    <row r="10618" spans="1:3">
      <c r="A10618" s="1">
        <v>45676</v>
      </c>
      <c r="B10618">
        <v>57</v>
      </c>
      <c r="C10618">
        <v>52.284041047000002</v>
      </c>
    </row>
    <row r="10619" spans="1:3">
      <c r="A10619" s="1">
        <v>45676</v>
      </c>
      <c r="B10619">
        <v>58</v>
      </c>
      <c r="C10619">
        <v>53.679800151999991</v>
      </c>
    </row>
    <row r="10620" spans="1:3">
      <c r="A10620" s="1">
        <v>45676</v>
      </c>
      <c r="B10620">
        <v>59</v>
      </c>
      <c r="C10620">
        <v>51.968920711999999</v>
      </c>
    </row>
    <row r="10621" spans="1:3">
      <c r="A10621" s="1">
        <v>45676</v>
      </c>
      <c r="B10621">
        <v>60</v>
      </c>
      <c r="C10621">
        <v>54.224040150999997</v>
      </c>
    </row>
    <row r="10622" spans="1:3">
      <c r="A10622" s="1">
        <v>45676</v>
      </c>
      <c r="B10622">
        <v>61</v>
      </c>
      <c r="C10622">
        <v>53.23415971</v>
      </c>
    </row>
    <row r="10623" spans="1:3">
      <c r="A10623" s="1">
        <v>45676</v>
      </c>
      <c r="B10623">
        <v>62</v>
      </c>
      <c r="C10623">
        <v>51.205719948999999</v>
      </c>
    </row>
    <row r="10624" spans="1:3">
      <c r="A10624" s="1">
        <v>45676</v>
      </c>
      <c r="B10624">
        <v>63</v>
      </c>
      <c r="C10624">
        <v>52.557519789999994</v>
      </c>
    </row>
    <row r="10625" spans="1:3">
      <c r="A10625" s="1">
        <v>45676</v>
      </c>
      <c r="B10625">
        <v>64</v>
      </c>
      <c r="C10625">
        <v>54.370280743999999</v>
      </c>
    </row>
    <row r="10626" spans="1:3">
      <c r="A10626" s="1">
        <v>45676</v>
      </c>
      <c r="B10626">
        <v>65</v>
      </c>
      <c r="C10626">
        <v>53.271200302000004</v>
      </c>
    </row>
    <row r="10627" spans="1:3">
      <c r="A10627" s="1">
        <v>45676</v>
      </c>
      <c r="B10627">
        <v>66</v>
      </c>
      <c r="C10627">
        <v>54.709319117</v>
      </c>
    </row>
    <row r="10628" spans="1:3">
      <c r="A10628" s="1">
        <v>45676</v>
      </c>
      <c r="B10628">
        <v>67</v>
      </c>
      <c r="C10628">
        <v>53.894118904000003</v>
      </c>
    </row>
    <row r="10629" spans="1:3">
      <c r="A10629" s="1">
        <v>45676</v>
      </c>
      <c r="B10629">
        <v>68</v>
      </c>
      <c r="C10629">
        <v>54.780080790000007</v>
      </c>
    </row>
    <row r="10630" spans="1:3">
      <c r="A10630" s="1">
        <v>45676</v>
      </c>
      <c r="B10630">
        <v>69</v>
      </c>
      <c r="C10630">
        <v>54.435919994000002</v>
      </c>
    </row>
    <row r="10631" spans="1:3">
      <c r="A10631" s="1">
        <v>45676</v>
      </c>
      <c r="B10631">
        <v>70</v>
      </c>
      <c r="C10631">
        <v>53.804881215999998</v>
      </c>
    </row>
    <row r="10632" spans="1:3">
      <c r="A10632" s="1">
        <v>45676</v>
      </c>
      <c r="B10632">
        <v>71</v>
      </c>
      <c r="C10632">
        <v>54.322799920000001</v>
      </c>
    </row>
    <row r="10633" spans="1:3">
      <c r="A10633" s="1">
        <v>45676</v>
      </c>
      <c r="B10633">
        <v>72</v>
      </c>
      <c r="C10633">
        <v>55.753839253000002</v>
      </c>
    </row>
    <row r="10634" spans="1:3">
      <c r="A10634" s="1">
        <v>45676</v>
      </c>
      <c r="B10634">
        <v>73</v>
      </c>
      <c r="C10634">
        <v>55.633000379000002</v>
      </c>
    </row>
    <row r="10635" spans="1:3">
      <c r="A10635" s="1">
        <v>45676</v>
      </c>
      <c r="B10635">
        <v>74</v>
      </c>
      <c r="C10635">
        <v>55.441199781999998</v>
      </c>
    </row>
    <row r="10636" spans="1:3">
      <c r="A10636" s="1">
        <v>45676</v>
      </c>
      <c r="B10636">
        <v>75</v>
      </c>
      <c r="C10636">
        <v>55.429478406000001</v>
      </c>
    </row>
    <row r="10637" spans="1:3">
      <c r="A10637" s="1">
        <v>45676</v>
      </c>
      <c r="B10637">
        <v>76</v>
      </c>
      <c r="C10637">
        <v>53.174921388999998</v>
      </c>
    </row>
    <row r="10638" spans="1:3">
      <c r="A10638" s="1">
        <v>45676</v>
      </c>
      <c r="B10638">
        <v>77</v>
      </c>
      <c r="C10638">
        <v>54.220199828000005</v>
      </c>
    </row>
    <row r="10639" spans="1:3">
      <c r="A10639" s="1">
        <v>45676</v>
      </c>
      <c r="B10639">
        <v>78</v>
      </c>
      <c r="C10639">
        <v>54.114680774999997</v>
      </c>
    </row>
    <row r="10640" spans="1:3">
      <c r="A10640" s="1">
        <v>45676</v>
      </c>
      <c r="B10640">
        <v>79</v>
      </c>
      <c r="C10640">
        <v>54.66455912699999</v>
      </c>
    </row>
    <row r="10641" spans="1:3">
      <c r="A10641" s="1">
        <v>45676</v>
      </c>
      <c r="B10641">
        <v>80</v>
      </c>
      <c r="C10641">
        <v>54.404441118999998</v>
      </c>
    </row>
    <row r="10642" spans="1:3">
      <c r="A10642" s="1">
        <v>45676</v>
      </c>
      <c r="B10642">
        <v>81</v>
      </c>
      <c r="C10642">
        <v>53.212481257</v>
      </c>
    </row>
    <row r="10643" spans="1:3">
      <c r="A10643" s="1">
        <v>45676</v>
      </c>
      <c r="B10643">
        <v>82</v>
      </c>
      <c r="C10643">
        <v>54.013680459000007</v>
      </c>
    </row>
    <row r="10644" spans="1:3">
      <c r="A10644" s="1">
        <v>45676</v>
      </c>
      <c r="B10644">
        <v>83</v>
      </c>
      <c r="C10644">
        <v>55.946921355000008</v>
      </c>
    </row>
    <row r="10645" spans="1:3">
      <c r="A10645" s="1">
        <v>45676</v>
      </c>
      <c r="B10645">
        <v>84</v>
      </c>
      <c r="C10645">
        <v>56.031839608000006</v>
      </c>
    </row>
    <row r="10646" spans="1:3">
      <c r="A10646" s="1">
        <v>45676</v>
      </c>
      <c r="B10646">
        <v>85</v>
      </c>
      <c r="C10646">
        <v>55.607038973999991</v>
      </c>
    </row>
    <row r="10647" spans="1:3">
      <c r="A10647" s="1">
        <v>45676</v>
      </c>
      <c r="B10647">
        <v>86</v>
      </c>
      <c r="C10647">
        <v>54.562239638000001</v>
      </c>
    </row>
    <row r="10648" spans="1:3">
      <c r="A10648" s="1">
        <v>45676</v>
      </c>
      <c r="B10648">
        <v>87</v>
      </c>
      <c r="C10648">
        <v>54.165480135999999</v>
      </c>
    </row>
    <row r="10649" spans="1:3">
      <c r="A10649" s="1">
        <v>45676</v>
      </c>
      <c r="B10649">
        <v>88</v>
      </c>
      <c r="C10649">
        <v>53.508038761000002</v>
      </c>
    </row>
    <row r="10650" spans="1:3">
      <c r="A10650" s="1">
        <v>45676</v>
      </c>
      <c r="B10650">
        <v>89</v>
      </c>
      <c r="C10650">
        <v>52.779358626000004</v>
      </c>
    </row>
    <row r="10651" spans="1:3">
      <c r="A10651" s="1">
        <v>45676</v>
      </c>
      <c r="B10651">
        <v>90</v>
      </c>
      <c r="C10651">
        <v>53.510718588000003</v>
      </c>
    </row>
    <row r="10652" spans="1:3">
      <c r="A10652" s="1">
        <v>45676</v>
      </c>
      <c r="B10652">
        <v>91</v>
      </c>
      <c r="C10652">
        <v>54.848119012999994</v>
      </c>
    </row>
    <row r="10653" spans="1:3">
      <c r="A10653" s="1">
        <v>45676</v>
      </c>
      <c r="B10653">
        <v>92</v>
      </c>
      <c r="C10653">
        <v>54.114679813999999</v>
      </c>
    </row>
    <row r="10654" spans="1:3">
      <c r="A10654" s="1">
        <v>45676</v>
      </c>
      <c r="B10654">
        <v>93</v>
      </c>
      <c r="C10654">
        <v>54.323920255000004</v>
      </c>
    </row>
    <row r="10655" spans="1:3">
      <c r="A10655" s="1">
        <v>45676</v>
      </c>
      <c r="B10655">
        <v>94</v>
      </c>
      <c r="C10655">
        <v>54.207479590999995</v>
      </c>
    </row>
    <row r="10656" spans="1:3">
      <c r="A10656" s="1">
        <v>45676</v>
      </c>
      <c r="B10656">
        <v>95</v>
      </c>
      <c r="C10656">
        <v>55.028279310000002</v>
      </c>
    </row>
    <row r="10657" spans="1:3">
      <c r="A10657" s="1">
        <v>45676</v>
      </c>
      <c r="B10657">
        <v>96</v>
      </c>
      <c r="C10657">
        <v>53.487481360000004</v>
      </c>
    </row>
    <row r="10658" spans="1:3">
      <c r="A10658" s="1">
        <v>45677</v>
      </c>
      <c r="B10658">
        <v>1</v>
      </c>
      <c r="C10658">
        <v>54.210918905999989</v>
      </c>
    </row>
    <row r="10659" spans="1:3">
      <c r="A10659" s="1">
        <v>45677</v>
      </c>
      <c r="B10659">
        <v>2</v>
      </c>
      <c r="C10659">
        <v>53.573839782999997</v>
      </c>
    </row>
    <row r="10660" spans="1:3">
      <c r="A10660" s="1">
        <v>45677</v>
      </c>
      <c r="B10660">
        <v>3</v>
      </c>
      <c r="C10660">
        <v>54.571440941999995</v>
      </c>
    </row>
    <row r="10661" spans="1:3">
      <c r="A10661" s="1">
        <v>45677</v>
      </c>
      <c r="B10661">
        <v>4</v>
      </c>
      <c r="C10661">
        <v>54.388681644999998</v>
      </c>
    </row>
    <row r="10662" spans="1:3">
      <c r="A10662" s="1">
        <v>45677</v>
      </c>
      <c r="B10662">
        <v>5</v>
      </c>
      <c r="C10662">
        <v>55.004041195999996</v>
      </c>
    </row>
    <row r="10663" spans="1:3">
      <c r="A10663" s="1">
        <v>45677</v>
      </c>
      <c r="B10663">
        <v>6</v>
      </c>
      <c r="C10663">
        <v>54.672280542999999</v>
      </c>
    </row>
    <row r="10664" spans="1:3">
      <c r="A10664" s="1">
        <v>45677</v>
      </c>
      <c r="B10664">
        <v>7</v>
      </c>
      <c r="C10664">
        <v>54.351401088999999</v>
      </c>
    </row>
    <row r="10665" spans="1:3">
      <c r="A10665" s="1">
        <v>45677</v>
      </c>
      <c r="B10665">
        <v>8</v>
      </c>
      <c r="C10665">
        <v>54.199600222000001</v>
      </c>
    </row>
    <row r="10666" spans="1:3">
      <c r="A10666" s="1">
        <v>45677</v>
      </c>
      <c r="B10666">
        <v>9</v>
      </c>
      <c r="C10666">
        <v>52.694480900000002</v>
      </c>
    </row>
    <row r="10667" spans="1:3">
      <c r="A10667" s="1">
        <v>45677</v>
      </c>
      <c r="B10667">
        <v>10</v>
      </c>
      <c r="C10667">
        <v>51.962599279999999</v>
      </c>
    </row>
    <row r="10668" spans="1:3">
      <c r="A10668" s="1">
        <v>45677</v>
      </c>
      <c r="B10668">
        <v>11</v>
      </c>
      <c r="C10668">
        <v>51.840159772</v>
      </c>
    </row>
    <row r="10669" spans="1:3">
      <c r="A10669" s="1">
        <v>45677</v>
      </c>
      <c r="B10669">
        <v>12</v>
      </c>
      <c r="C10669">
        <v>52.254960296999997</v>
      </c>
    </row>
    <row r="10670" spans="1:3">
      <c r="A10670" s="1">
        <v>45677</v>
      </c>
      <c r="B10670">
        <v>13</v>
      </c>
      <c r="C10670">
        <v>52.779399386999998</v>
      </c>
    </row>
    <row r="10671" spans="1:3">
      <c r="A10671" s="1">
        <v>45677</v>
      </c>
      <c r="B10671">
        <v>14</v>
      </c>
      <c r="C10671">
        <v>50.781559939000005</v>
      </c>
    </row>
    <row r="10672" spans="1:3">
      <c r="A10672" s="1">
        <v>45677</v>
      </c>
      <c r="B10672">
        <v>15</v>
      </c>
      <c r="C10672">
        <v>51.800918817000003</v>
      </c>
    </row>
    <row r="10673" spans="1:3">
      <c r="A10673" s="1">
        <v>45677</v>
      </c>
      <c r="B10673">
        <v>16</v>
      </c>
      <c r="C10673">
        <v>49.524760133999997</v>
      </c>
    </row>
    <row r="10674" spans="1:3">
      <c r="A10674" s="1">
        <v>45677</v>
      </c>
      <c r="B10674">
        <v>17</v>
      </c>
      <c r="C10674">
        <v>48.270680075999991</v>
      </c>
    </row>
    <row r="10675" spans="1:3">
      <c r="A10675" s="1">
        <v>45677</v>
      </c>
      <c r="B10675">
        <v>18</v>
      </c>
      <c r="C10675">
        <v>53.469638942000003</v>
      </c>
    </row>
    <row r="10676" spans="1:3">
      <c r="A10676" s="1">
        <v>45677</v>
      </c>
      <c r="B10676">
        <v>19</v>
      </c>
      <c r="C10676">
        <v>53.340079903999992</v>
      </c>
    </row>
    <row r="10677" spans="1:3">
      <c r="A10677" s="1">
        <v>45677</v>
      </c>
      <c r="B10677">
        <v>20</v>
      </c>
      <c r="C10677">
        <v>55.060401200000008</v>
      </c>
    </row>
    <row r="10678" spans="1:3">
      <c r="A10678" s="1">
        <v>45677</v>
      </c>
      <c r="B10678">
        <v>21</v>
      </c>
      <c r="C10678">
        <v>54.946119547999999</v>
      </c>
    </row>
    <row r="10679" spans="1:3">
      <c r="A10679" s="1">
        <v>45677</v>
      </c>
      <c r="B10679">
        <v>22</v>
      </c>
      <c r="C10679">
        <v>52.286439415000004</v>
      </c>
    </row>
    <row r="10680" spans="1:3">
      <c r="A10680" s="1">
        <v>45677</v>
      </c>
      <c r="B10680">
        <v>23</v>
      </c>
      <c r="C10680">
        <v>53.268800019999993</v>
      </c>
    </row>
    <row r="10681" spans="1:3">
      <c r="A10681" s="1">
        <v>45677</v>
      </c>
      <c r="B10681">
        <v>24</v>
      </c>
      <c r="C10681">
        <v>52.156640296000006</v>
      </c>
    </row>
    <row r="10682" spans="1:3">
      <c r="A10682" s="1">
        <v>45677</v>
      </c>
      <c r="B10682">
        <v>25</v>
      </c>
      <c r="C10682">
        <v>53.677080871999998</v>
      </c>
    </row>
    <row r="10683" spans="1:3">
      <c r="A10683" s="1">
        <v>45677</v>
      </c>
      <c r="B10683">
        <v>26</v>
      </c>
      <c r="C10683">
        <v>55.119039534999992</v>
      </c>
    </row>
    <row r="10684" spans="1:3">
      <c r="A10684" s="1">
        <v>45677</v>
      </c>
      <c r="B10684">
        <v>27</v>
      </c>
      <c r="C10684">
        <v>54.105439185000002</v>
      </c>
    </row>
    <row r="10685" spans="1:3">
      <c r="A10685" s="1">
        <v>45677</v>
      </c>
      <c r="B10685">
        <v>28</v>
      </c>
      <c r="C10685">
        <v>53.638518092999995</v>
      </c>
    </row>
    <row r="10686" spans="1:3">
      <c r="A10686" s="1">
        <v>45677</v>
      </c>
      <c r="B10686">
        <v>29</v>
      </c>
      <c r="C10686">
        <v>53.804400682000008</v>
      </c>
    </row>
    <row r="10687" spans="1:3">
      <c r="A10687" s="1">
        <v>45677</v>
      </c>
      <c r="B10687">
        <v>30</v>
      </c>
      <c r="C10687">
        <v>55.008721112000003</v>
      </c>
    </row>
    <row r="10688" spans="1:3">
      <c r="A10688" s="1">
        <v>45677</v>
      </c>
      <c r="B10688">
        <v>31</v>
      </c>
      <c r="C10688">
        <v>55.55811954</v>
      </c>
    </row>
    <row r="10689" spans="1:3">
      <c r="A10689" s="1">
        <v>45677</v>
      </c>
      <c r="B10689">
        <v>32</v>
      </c>
      <c r="C10689">
        <v>53.081958537999995</v>
      </c>
    </row>
    <row r="10690" spans="1:3">
      <c r="A10690" s="1">
        <v>45677</v>
      </c>
      <c r="B10690">
        <v>33</v>
      </c>
      <c r="C10690">
        <v>50.201279870999997</v>
      </c>
    </row>
    <row r="10691" spans="1:3">
      <c r="A10691" s="1">
        <v>45677</v>
      </c>
      <c r="B10691">
        <v>34</v>
      </c>
      <c r="C10691">
        <v>53.043480158000001</v>
      </c>
    </row>
    <row r="10692" spans="1:3">
      <c r="A10692" s="1">
        <v>45677</v>
      </c>
      <c r="B10692">
        <v>35</v>
      </c>
      <c r="C10692">
        <v>52.252799864000004</v>
      </c>
    </row>
    <row r="10693" spans="1:3">
      <c r="A10693" s="1">
        <v>45677</v>
      </c>
      <c r="B10693">
        <v>36</v>
      </c>
      <c r="C10693">
        <v>53.680199385999998</v>
      </c>
    </row>
    <row r="10694" spans="1:3">
      <c r="A10694" s="1">
        <v>45677</v>
      </c>
      <c r="B10694">
        <v>37</v>
      </c>
      <c r="C10694">
        <v>55.306238766</v>
      </c>
    </row>
    <row r="10695" spans="1:3">
      <c r="A10695" s="1">
        <v>45677</v>
      </c>
      <c r="B10695">
        <v>38</v>
      </c>
      <c r="C10695">
        <v>54.411641056999997</v>
      </c>
    </row>
    <row r="10696" spans="1:3">
      <c r="A10696" s="1">
        <v>45677</v>
      </c>
      <c r="B10696">
        <v>39</v>
      </c>
      <c r="C10696">
        <v>56.239879129999998</v>
      </c>
    </row>
    <row r="10697" spans="1:3">
      <c r="A10697" s="1">
        <v>45677</v>
      </c>
      <c r="B10697">
        <v>40</v>
      </c>
      <c r="C10697">
        <v>55.786000371999997</v>
      </c>
    </row>
    <row r="10698" spans="1:3">
      <c r="A10698" s="1">
        <v>45677</v>
      </c>
      <c r="B10698">
        <v>41</v>
      </c>
      <c r="C10698">
        <v>56.761039136000001</v>
      </c>
    </row>
    <row r="10699" spans="1:3">
      <c r="A10699" s="1">
        <v>45677</v>
      </c>
      <c r="B10699">
        <v>42</v>
      </c>
      <c r="C10699">
        <v>56.381319770000005</v>
      </c>
    </row>
    <row r="10700" spans="1:3">
      <c r="A10700" s="1">
        <v>45677</v>
      </c>
      <c r="B10700">
        <v>43</v>
      </c>
      <c r="C10700">
        <v>55.835678815999998</v>
      </c>
    </row>
    <row r="10701" spans="1:3">
      <c r="A10701" s="1">
        <v>45677</v>
      </c>
      <c r="B10701">
        <v>44</v>
      </c>
      <c r="C10701">
        <v>56.898239849999996</v>
      </c>
    </row>
    <row r="10702" spans="1:3">
      <c r="A10702" s="1">
        <v>45677</v>
      </c>
      <c r="B10702">
        <v>45</v>
      </c>
      <c r="C10702">
        <v>55.213280202</v>
      </c>
    </row>
    <row r="10703" spans="1:3">
      <c r="A10703" s="1">
        <v>45677</v>
      </c>
      <c r="B10703">
        <v>46</v>
      </c>
      <c r="C10703">
        <v>55.091039188000003</v>
      </c>
    </row>
    <row r="10704" spans="1:3">
      <c r="A10704" s="1">
        <v>45677</v>
      </c>
      <c r="B10704">
        <v>47</v>
      </c>
      <c r="C10704">
        <v>55.950918911000002</v>
      </c>
    </row>
    <row r="10705" spans="1:3">
      <c r="A10705" s="1">
        <v>45677</v>
      </c>
      <c r="B10705">
        <v>48</v>
      </c>
      <c r="C10705">
        <v>56.841959712999994</v>
      </c>
    </row>
    <row r="10706" spans="1:3">
      <c r="A10706" s="1">
        <v>45677</v>
      </c>
      <c r="B10706">
        <v>49</v>
      </c>
      <c r="C10706">
        <v>55.710319036999998</v>
      </c>
    </row>
    <row r="10707" spans="1:3">
      <c r="A10707" s="1">
        <v>45677</v>
      </c>
      <c r="B10707">
        <v>50</v>
      </c>
      <c r="C10707">
        <v>56.158638830000001</v>
      </c>
    </row>
    <row r="10708" spans="1:3">
      <c r="A10708" s="1">
        <v>45677</v>
      </c>
      <c r="B10708">
        <v>51</v>
      </c>
      <c r="C10708">
        <v>55.655720944000002</v>
      </c>
    </row>
    <row r="10709" spans="1:3">
      <c r="A10709" s="1">
        <v>45677</v>
      </c>
      <c r="B10709">
        <v>52</v>
      </c>
      <c r="C10709">
        <v>55.800879714999994</v>
      </c>
    </row>
    <row r="10710" spans="1:3">
      <c r="A10710" s="1">
        <v>45677</v>
      </c>
      <c r="B10710">
        <v>53</v>
      </c>
      <c r="C10710">
        <v>55.150480272999999</v>
      </c>
    </row>
    <row r="10711" spans="1:3">
      <c r="A10711" s="1">
        <v>45677</v>
      </c>
      <c r="B10711">
        <v>54</v>
      </c>
      <c r="C10711">
        <v>55.062879328999998</v>
      </c>
    </row>
    <row r="10712" spans="1:3">
      <c r="A10712" s="1">
        <v>45677</v>
      </c>
      <c r="B10712">
        <v>55</v>
      </c>
      <c r="C10712">
        <v>55.303160660000003</v>
      </c>
    </row>
    <row r="10713" spans="1:3">
      <c r="A10713" s="1">
        <v>45677</v>
      </c>
      <c r="B10713">
        <v>56</v>
      </c>
      <c r="C10713">
        <v>55.185119746999995</v>
      </c>
    </row>
    <row r="10714" spans="1:3">
      <c r="A10714" s="1">
        <v>45677</v>
      </c>
      <c r="B10714">
        <v>57</v>
      </c>
      <c r="C10714">
        <v>54.078640824999994</v>
      </c>
    </row>
    <row r="10715" spans="1:3">
      <c r="A10715" s="1">
        <v>45677</v>
      </c>
      <c r="B10715">
        <v>58</v>
      </c>
      <c r="C10715">
        <v>51.316559428000005</v>
      </c>
    </row>
    <row r="10716" spans="1:3">
      <c r="A10716" s="1">
        <v>45677</v>
      </c>
      <c r="B10716">
        <v>59</v>
      </c>
      <c r="C10716">
        <v>54.781039355000004</v>
      </c>
    </row>
    <row r="10717" spans="1:3">
      <c r="A10717" s="1">
        <v>45677</v>
      </c>
      <c r="B10717">
        <v>60</v>
      </c>
      <c r="C10717">
        <v>54.772479535000002</v>
      </c>
    </row>
    <row r="10718" spans="1:3">
      <c r="A10718" s="1">
        <v>45677</v>
      </c>
      <c r="B10718">
        <v>61</v>
      </c>
      <c r="C10718">
        <v>53.855320216000003</v>
      </c>
    </row>
    <row r="10719" spans="1:3">
      <c r="A10719" s="1">
        <v>45677</v>
      </c>
      <c r="B10719">
        <v>62</v>
      </c>
      <c r="C10719">
        <v>54.345079540999997</v>
      </c>
    </row>
    <row r="10720" spans="1:3">
      <c r="A10720" s="1">
        <v>45677</v>
      </c>
      <c r="B10720">
        <v>63</v>
      </c>
      <c r="C10720">
        <v>54.412519101999997</v>
      </c>
    </row>
    <row r="10721" spans="1:3">
      <c r="A10721" s="1">
        <v>45677</v>
      </c>
      <c r="B10721">
        <v>64</v>
      </c>
      <c r="C10721">
        <v>53.489560607000001</v>
      </c>
    </row>
    <row r="10722" spans="1:3">
      <c r="A10722" s="1">
        <v>45677</v>
      </c>
      <c r="B10722">
        <v>65</v>
      </c>
      <c r="C10722">
        <v>54.737241506000004</v>
      </c>
    </row>
    <row r="10723" spans="1:3">
      <c r="A10723" s="1">
        <v>45677</v>
      </c>
      <c r="B10723">
        <v>66</v>
      </c>
      <c r="C10723">
        <v>52.271679284999998</v>
      </c>
    </row>
    <row r="10724" spans="1:3">
      <c r="A10724" s="1">
        <v>45677</v>
      </c>
      <c r="B10724">
        <v>67</v>
      </c>
      <c r="C10724">
        <v>54.108999016000006</v>
      </c>
    </row>
    <row r="10725" spans="1:3">
      <c r="A10725" s="1">
        <v>45677</v>
      </c>
      <c r="B10725">
        <v>68</v>
      </c>
      <c r="C10725">
        <v>55.066679474000004</v>
      </c>
    </row>
    <row r="10726" spans="1:3">
      <c r="A10726" s="1">
        <v>45677</v>
      </c>
      <c r="B10726">
        <v>69</v>
      </c>
      <c r="C10726">
        <v>56.026439904000007</v>
      </c>
    </row>
    <row r="10727" spans="1:3">
      <c r="A10727" s="1">
        <v>45677</v>
      </c>
      <c r="B10727">
        <v>70</v>
      </c>
      <c r="C10727">
        <v>54.748399499000001</v>
      </c>
    </row>
    <row r="10728" spans="1:3">
      <c r="A10728" s="1">
        <v>45677</v>
      </c>
      <c r="B10728">
        <v>71</v>
      </c>
      <c r="C10728">
        <v>55.130198955000012</v>
      </c>
    </row>
    <row r="10729" spans="1:3">
      <c r="A10729" s="1">
        <v>45677</v>
      </c>
      <c r="B10729">
        <v>72</v>
      </c>
      <c r="C10729">
        <v>55.937878843999997</v>
      </c>
    </row>
    <row r="10730" spans="1:3">
      <c r="A10730" s="1">
        <v>45677</v>
      </c>
      <c r="B10730">
        <v>73</v>
      </c>
      <c r="C10730">
        <v>53.680400130000002</v>
      </c>
    </row>
    <row r="10731" spans="1:3">
      <c r="A10731" s="1">
        <v>45677</v>
      </c>
      <c r="B10731">
        <v>74</v>
      </c>
      <c r="C10731">
        <v>55.015360360000003</v>
      </c>
    </row>
    <row r="10732" spans="1:3">
      <c r="A10732" s="1">
        <v>45677</v>
      </c>
      <c r="B10732">
        <v>75</v>
      </c>
      <c r="C10732">
        <v>55.914960139000002</v>
      </c>
    </row>
    <row r="10733" spans="1:3">
      <c r="A10733" s="1">
        <v>45677</v>
      </c>
      <c r="B10733">
        <v>76</v>
      </c>
      <c r="C10733">
        <v>55.236360307999995</v>
      </c>
    </row>
    <row r="10734" spans="1:3">
      <c r="A10734" s="1">
        <v>45677</v>
      </c>
      <c r="B10734">
        <v>77</v>
      </c>
      <c r="C10734">
        <v>55.701160197</v>
      </c>
    </row>
    <row r="10735" spans="1:3">
      <c r="A10735" s="1">
        <v>45677</v>
      </c>
      <c r="B10735">
        <v>78</v>
      </c>
      <c r="C10735">
        <v>55.534998890000004</v>
      </c>
    </row>
    <row r="10736" spans="1:3">
      <c r="A10736" s="1">
        <v>45677</v>
      </c>
      <c r="B10736">
        <v>79</v>
      </c>
      <c r="C10736">
        <v>55.052881124999999</v>
      </c>
    </row>
    <row r="10737" spans="1:3">
      <c r="A10737" s="1">
        <v>45677</v>
      </c>
      <c r="B10737">
        <v>80</v>
      </c>
      <c r="C10737">
        <v>54.678161026000012</v>
      </c>
    </row>
    <row r="10738" spans="1:3">
      <c r="A10738" s="1">
        <v>45677</v>
      </c>
      <c r="B10738">
        <v>81</v>
      </c>
      <c r="C10738">
        <v>55.345600846000004</v>
      </c>
    </row>
    <row r="10739" spans="1:3">
      <c r="A10739" s="1">
        <v>45677</v>
      </c>
      <c r="B10739">
        <v>82</v>
      </c>
      <c r="C10739">
        <v>55.186278696000009</v>
      </c>
    </row>
    <row r="10740" spans="1:3">
      <c r="A10740" s="1">
        <v>45677</v>
      </c>
      <c r="B10740">
        <v>83</v>
      </c>
      <c r="C10740">
        <v>55.115159631999994</v>
      </c>
    </row>
    <row r="10741" spans="1:3">
      <c r="A10741" s="1">
        <v>45677</v>
      </c>
      <c r="B10741">
        <v>84</v>
      </c>
      <c r="C10741">
        <v>55.065680749000002</v>
      </c>
    </row>
    <row r="10742" spans="1:3">
      <c r="A10742" s="1">
        <v>45677</v>
      </c>
      <c r="B10742">
        <v>85</v>
      </c>
      <c r="C10742">
        <v>53.820719296999997</v>
      </c>
    </row>
    <row r="10743" spans="1:3">
      <c r="A10743" s="1">
        <v>45677</v>
      </c>
      <c r="B10743">
        <v>86</v>
      </c>
      <c r="C10743">
        <v>54.136119247000003</v>
      </c>
    </row>
    <row r="10744" spans="1:3">
      <c r="A10744" s="1">
        <v>45677</v>
      </c>
      <c r="B10744">
        <v>87</v>
      </c>
      <c r="C10744">
        <v>53.723521473000005</v>
      </c>
    </row>
    <row r="10745" spans="1:3">
      <c r="A10745" s="1">
        <v>45677</v>
      </c>
      <c r="B10745">
        <v>88</v>
      </c>
      <c r="C10745">
        <v>53.546519045000004</v>
      </c>
    </row>
    <row r="10746" spans="1:3">
      <c r="A10746" s="1">
        <v>45677</v>
      </c>
      <c r="B10746">
        <v>89</v>
      </c>
      <c r="C10746">
        <v>52.893799187999996</v>
      </c>
    </row>
    <row r="10747" spans="1:3">
      <c r="A10747" s="1">
        <v>45677</v>
      </c>
      <c r="B10747">
        <v>90</v>
      </c>
      <c r="C10747">
        <v>53.387839916000004</v>
      </c>
    </row>
    <row r="10748" spans="1:3">
      <c r="A10748" s="1">
        <v>45677</v>
      </c>
      <c r="B10748">
        <v>91</v>
      </c>
      <c r="C10748">
        <v>52.483918661000004</v>
      </c>
    </row>
    <row r="10749" spans="1:3">
      <c r="A10749" s="1">
        <v>45677</v>
      </c>
      <c r="B10749">
        <v>92</v>
      </c>
      <c r="C10749">
        <v>52.122838978999994</v>
      </c>
    </row>
    <row r="10750" spans="1:3">
      <c r="A10750" s="1">
        <v>45677</v>
      </c>
      <c r="B10750">
        <v>93</v>
      </c>
      <c r="C10750">
        <v>50.847439886000004</v>
      </c>
    </row>
    <row r="10751" spans="1:3">
      <c r="A10751" s="1">
        <v>45677</v>
      </c>
      <c r="B10751">
        <v>94</v>
      </c>
      <c r="C10751">
        <v>50.021000266000001</v>
      </c>
    </row>
    <row r="10752" spans="1:3">
      <c r="A10752" s="1">
        <v>45677</v>
      </c>
      <c r="B10752">
        <v>95</v>
      </c>
      <c r="C10752">
        <v>50.974279638000006</v>
      </c>
    </row>
    <row r="10753" spans="1:3">
      <c r="A10753" s="1">
        <v>45677</v>
      </c>
      <c r="B10753">
        <v>96</v>
      </c>
      <c r="C10753">
        <v>53.346639755999995</v>
      </c>
    </row>
    <row r="10754" spans="1:3">
      <c r="A10754" s="1">
        <v>45678</v>
      </c>
      <c r="B10754">
        <v>1</v>
      </c>
      <c r="C10754">
        <v>50.879198914999996</v>
      </c>
    </row>
    <row r="10755" spans="1:3">
      <c r="A10755" s="1">
        <v>45678</v>
      </c>
      <c r="B10755">
        <v>2</v>
      </c>
      <c r="C10755">
        <v>49.860600464000001</v>
      </c>
    </row>
    <row r="10756" spans="1:3">
      <c r="A10756" s="1">
        <v>45678</v>
      </c>
      <c r="B10756">
        <v>3</v>
      </c>
      <c r="C10756">
        <v>51.392520675</v>
      </c>
    </row>
    <row r="10757" spans="1:3">
      <c r="A10757" s="1">
        <v>45678</v>
      </c>
      <c r="B10757">
        <v>4</v>
      </c>
      <c r="C10757">
        <v>50.868760587999994</v>
      </c>
    </row>
    <row r="10758" spans="1:3">
      <c r="A10758" s="1">
        <v>45678</v>
      </c>
      <c r="B10758">
        <v>5</v>
      </c>
      <c r="C10758">
        <v>52.037999155000001</v>
      </c>
    </row>
    <row r="10759" spans="1:3">
      <c r="A10759" s="1">
        <v>45678</v>
      </c>
      <c r="B10759">
        <v>6</v>
      </c>
      <c r="C10759">
        <v>54.269800191000002</v>
      </c>
    </row>
    <row r="10760" spans="1:3">
      <c r="A10760" s="1">
        <v>45678</v>
      </c>
      <c r="B10760">
        <v>7</v>
      </c>
      <c r="C10760">
        <v>51.142440315999991</v>
      </c>
    </row>
    <row r="10761" spans="1:3">
      <c r="A10761" s="1">
        <v>45678</v>
      </c>
      <c r="B10761">
        <v>8</v>
      </c>
      <c r="C10761">
        <v>49.489880319000008</v>
      </c>
    </row>
    <row r="10762" spans="1:3">
      <c r="A10762" s="1">
        <v>45678</v>
      </c>
      <c r="B10762">
        <v>9</v>
      </c>
      <c r="C10762">
        <v>46.721840976999999</v>
      </c>
    </row>
    <row r="10763" spans="1:3">
      <c r="A10763" s="1">
        <v>45678</v>
      </c>
      <c r="B10763">
        <v>10</v>
      </c>
      <c r="C10763">
        <v>48.199120644000004</v>
      </c>
    </row>
    <row r="10764" spans="1:3">
      <c r="A10764" s="1">
        <v>45678</v>
      </c>
      <c r="B10764">
        <v>11</v>
      </c>
      <c r="C10764">
        <v>48.932800417999999</v>
      </c>
    </row>
    <row r="10765" spans="1:3">
      <c r="A10765" s="1">
        <v>45678</v>
      </c>
      <c r="B10765">
        <v>12</v>
      </c>
      <c r="C10765">
        <v>52.102038979999996</v>
      </c>
    </row>
    <row r="10766" spans="1:3">
      <c r="A10766" s="1">
        <v>45678</v>
      </c>
      <c r="B10766">
        <v>13</v>
      </c>
      <c r="C10766">
        <v>50.961320876999999</v>
      </c>
    </row>
    <row r="10767" spans="1:3">
      <c r="A10767" s="1">
        <v>45678</v>
      </c>
      <c r="B10767">
        <v>14</v>
      </c>
      <c r="C10767">
        <v>50.680320743999999</v>
      </c>
    </row>
    <row r="10768" spans="1:3">
      <c r="A10768" s="1">
        <v>45678</v>
      </c>
      <c r="B10768">
        <v>15</v>
      </c>
      <c r="C10768">
        <v>53.741439706000001</v>
      </c>
    </row>
    <row r="10769" spans="1:3">
      <c r="A10769" s="1">
        <v>45678</v>
      </c>
      <c r="B10769">
        <v>16</v>
      </c>
      <c r="C10769">
        <v>52.334720011999998</v>
      </c>
    </row>
    <row r="10770" spans="1:3">
      <c r="A10770" s="1">
        <v>45678</v>
      </c>
      <c r="B10770">
        <v>17</v>
      </c>
      <c r="C10770">
        <v>53.552799582000006</v>
      </c>
    </row>
    <row r="10771" spans="1:3">
      <c r="A10771" s="1">
        <v>45678</v>
      </c>
      <c r="B10771">
        <v>18</v>
      </c>
      <c r="C10771">
        <v>53.371721020999999</v>
      </c>
    </row>
    <row r="10772" spans="1:3">
      <c r="A10772" s="1">
        <v>45678</v>
      </c>
      <c r="B10772">
        <v>19</v>
      </c>
      <c r="C10772">
        <v>55.115640643000006</v>
      </c>
    </row>
    <row r="10773" spans="1:3">
      <c r="A10773" s="1">
        <v>45678</v>
      </c>
      <c r="B10773">
        <v>20</v>
      </c>
      <c r="C10773">
        <v>53.395159597999992</v>
      </c>
    </row>
    <row r="10774" spans="1:3">
      <c r="A10774" s="1">
        <v>45678</v>
      </c>
      <c r="B10774">
        <v>21</v>
      </c>
      <c r="C10774">
        <v>52.86952067</v>
      </c>
    </row>
    <row r="10775" spans="1:3">
      <c r="A10775" s="1">
        <v>45678</v>
      </c>
      <c r="B10775">
        <v>22</v>
      </c>
      <c r="C10775">
        <v>50.768840555000004</v>
      </c>
    </row>
    <row r="10776" spans="1:3">
      <c r="A10776" s="1">
        <v>45678</v>
      </c>
      <c r="B10776">
        <v>23</v>
      </c>
      <c r="C10776">
        <v>51.444199079000001</v>
      </c>
    </row>
    <row r="10777" spans="1:3">
      <c r="A10777" s="1">
        <v>45678</v>
      </c>
      <c r="B10777">
        <v>24</v>
      </c>
      <c r="C10777">
        <v>54.979800471000004</v>
      </c>
    </row>
    <row r="10778" spans="1:3">
      <c r="A10778" s="1">
        <v>45678</v>
      </c>
      <c r="B10778">
        <v>25</v>
      </c>
      <c r="C10778">
        <v>55.451039788999999</v>
      </c>
    </row>
    <row r="10779" spans="1:3">
      <c r="A10779" s="1">
        <v>45678</v>
      </c>
      <c r="B10779">
        <v>26</v>
      </c>
      <c r="C10779">
        <v>55.328759186999996</v>
      </c>
    </row>
    <row r="10780" spans="1:3">
      <c r="A10780" s="1">
        <v>45678</v>
      </c>
      <c r="B10780">
        <v>27</v>
      </c>
      <c r="C10780">
        <v>54.170560356999999</v>
      </c>
    </row>
    <row r="10781" spans="1:3">
      <c r="A10781" s="1">
        <v>45678</v>
      </c>
      <c r="B10781">
        <v>28</v>
      </c>
      <c r="C10781">
        <v>52.333000186</v>
      </c>
    </row>
    <row r="10782" spans="1:3">
      <c r="A10782" s="1">
        <v>45678</v>
      </c>
      <c r="B10782">
        <v>29</v>
      </c>
      <c r="C10782">
        <v>53.360958814</v>
      </c>
    </row>
    <row r="10783" spans="1:3">
      <c r="A10783" s="1">
        <v>45678</v>
      </c>
      <c r="B10783">
        <v>30</v>
      </c>
      <c r="C10783">
        <v>51.664920568000007</v>
      </c>
    </row>
    <row r="10784" spans="1:3">
      <c r="A10784" s="1">
        <v>45678</v>
      </c>
      <c r="B10784">
        <v>31</v>
      </c>
      <c r="C10784">
        <v>52.388839720999997</v>
      </c>
    </row>
    <row r="10785" spans="1:3">
      <c r="A10785" s="1">
        <v>45678</v>
      </c>
      <c r="B10785">
        <v>32</v>
      </c>
      <c r="C10785">
        <v>52.610080476999997</v>
      </c>
    </row>
    <row r="10786" spans="1:3">
      <c r="A10786" s="1">
        <v>45678</v>
      </c>
      <c r="B10786">
        <v>33</v>
      </c>
      <c r="C10786">
        <v>52.392119704999999</v>
      </c>
    </row>
    <row r="10787" spans="1:3">
      <c r="A10787" s="1">
        <v>45678</v>
      </c>
      <c r="B10787">
        <v>34</v>
      </c>
      <c r="C10787">
        <v>55.190479751000005</v>
      </c>
    </row>
    <row r="10788" spans="1:3">
      <c r="A10788" s="1">
        <v>45678</v>
      </c>
      <c r="B10788">
        <v>35</v>
      </c>
      <c r="C10788">
        <v>53.679679632000003</v>
      </c>
    </row>
    <row r="10789" spans="1:3">
      <c r="A10789" s="1">
        <v>45678</v>
      </c>
      <c r="B10789">
        <v>36</v>
      </c>
      <c r="C10789">
        <v>54.117159366999999</v>
      </c>
    </row>
    <row r="10790" spans="1:3">
      <c r="A10790" s="1">
        <v>45678</v>
      </c>
      <c r="B10790">
        <v>37</v>
      </c>
      <c r="C10790">
        <v>54.350601196000007</v>
      </c>
    </row>
    <row r="10791" spans="1:3">
      <c r="A10791" s="1">
        <v>45678</v>
      </c>
      <c r="B10791">
        <v>38</v>
      </c>
      <c r="C10791">
        <v>54.487519732999999</v>
      </c>
    </row>
    <row r="10792" spans="1:3">
      <c r="A10792" s="1">
        <v>45678</v>
      </c>
      <c r="B10792">
        <v>39</v>
      </c>
      <c r="C10792">
        <v>52.372160315999999</v>
      </c>
    </row>
    <row r="10793" spans="1:3">
      <c r="A10793" s="1">
        <v>45678</v>
      </c>
      <c r="B10793">
        <v>40</v>
      </c>
      <c r="C10793">
        <v>53.797759051999996</v>
      </c>
    </row>
    <row r="10794" spans="1:3">
      <c r="A10794" s="1">
        <v>45678</v>
      </c>
      <c r="B10794">
        <v>41</v>
      </c>
      <c r="C10794">
        <v>55.445199963000007</v>
      </c>
    </row>
    <row r="10795" spans="1:3">
      <c r="A10795" s="1">
        <v>45678</v>
      </c>
      <c r="B10795">
        <v>42</v>
      </c>
      <c r="C10795">
        <v>52.580280069000004</v>
      </c>
    </row>
    <row r="10796" spans="1:3">
      <c r="A10796" s="1">
        <v>45678</v>
      </c>
      <c r="B10796">
        <v>43</v>
      </c>
      <c r="C10796">
        <v>50.943040137000004</v>
      </c>
    </row>
    <row r="10797" spans="1:3">
      <c r="A10797" s="1">
        <v>45678</v>
      </c>
      <c r="B10797">
        <v>44</v>
      </c>
      <c r="C10797">
        <v>53.074760081000001</v>
      </c>
    </row>
    <row r="10798" spans="1:3">
      <c r="A10798" s="1">
        <v>45678</v>
      </c>
      <c r="B10798">
        <v>45</v>
      </c>
      <c r="C10798">
        <v>50.908239128000005</v>
      </c>
    </row>
    <row r="10799" spans="1:3">
      <c r="A10799" s="1">
        <v>45678</v>
      </c>
      <c r="B10799">
        <v>46</v>
      </c>
      <c r="C10799">
        <v>48.733640202999993</v>
      </c>
    </row>
    <row r="10800" spans="1:3">
      <c r="A10800" s="1">
        <v>45678</v>
      </c>
      <c r="B10800">
        <v>47</v>
      </c>
      <c r="C10800">
        <v>51.335080022</v>
      </c>
    </row>
    <row r="10801" spans="1:3">
      <c r="A10801" s="1">
        <v>45678</v>
      </c>
      <c r="B10801">
        <v>48</v>
      </c>
      <c r="C10801">
        <v>50.636359811999995</v>
      </c>
    </row>
    <row r="10802" spans="1:3">
      <c r="A10802" s="1">
        <v>45678</v>
      </c>
      <c r="B10802">
        <v>49</v>
      </c>
      <c r="C10802">
        <v>52.839480162999998</v>
      </c>
    </row>
    <row r="10803" spans="1:3">
      <c r="A10803" s="1">
        <v>45678</v>
      </c>
      <c r="B10803">
        <v>50</v>
      </c>
      <c r="C10803">
        <v>53.116680866999999</v>
      </c>
    </row>
    <row r="10804" spans="1:3">
      <c r="A10804" s="1">
        <v>45678</v>
      </c>
      <c r="B10804">
        <v>51</v>
      </c>
      <c r="C10804">
        <v>51.817880629000001</v>
      </c>
    </row>
    <row r="10805" spans="1:3">
      <c r="A10805" s="1">
        <v>45678</v>
      </c>
      <c r="B10805">
        <v>52</v>
      </c>
      <c r="C10805">
        <v>50.453439473000003</v>
      </c>
    </row>
    <row r="10806" spans="1:3">
      <c r="A10806" s="1">
        <v>45678</v>
      </c>
      <c r="B10806">
        <v>53</v>
      </c>
      <c r="C10806">
        <v>53.155199764999999</v>
      </c>
    </row>
    <row r="10807" spans="1:3">
      <c r="A10807" s="1">
        <v>45678</v>
      </c>
      <c r="B10807">
        <v>54</v>
      </c>
      <c r="C10807">
        <v>53.008359782999996</v>
      </c>
    </row>
    <row r="10808" spans="1:3">
      <c r="A10808" s="1">
        <v>45678</v>
      </c>
      <c r="B10808">
        <v>55</v>
      </c>
      <c r="C10808">
        <v>52.818799133999995</v>
      </c>
    </row>
    <row r="10809" spans="1:3">
      <c r="A10809" s="1">
        <v>45678</v>
      </c>
      <c r="B10809">
        <v>56</v>
      </c>
      <c r="C10809">
        <v>52.465079427999996</v>
      </c>
    </row>
    <row r="10810" spans="1:3">
      <c r="A10810" s="1">
        <v>45678</v>
      </c>
      <c r="B10810">
        <v>57</v>
      </c>
      <c r="C10810">
        <v>53.040319983999993</v>
      </c>
    </row>
    <row r="10811" spans="1:3">
      <c r="A10811" s="1">
        <v>45678</v>
      </c>
      <c r="B10811">
        <v>58</v>
      </c>
      <c r="C10811">
        <v>53.719281198000004</v>
      </c>
    </row>
    <row r="10812" spans="1:3">
      <c r="A10812" s="1">
        <v>45678</v>
      </c>
      <c r="B10812">
        <v>59</v>
      </c>
      <c r="C10812">
        <v>53.558598757000006</v>
      </c>
    </row>
    <row r="10813" spans="1:3">
      <c r="A10813" s="1">
        <v>45678</v>
      </c>
      <c r="B10813">
        <v>60</v>
      </c>
      <c r="C10813">
        <v>53.653920414999995</v>
      </c>
    </row>
    <row r="10814" spans="1:3">
      <c r="A10814" s="1">
        <v>45678</v>
      </c>
      <c r="B10814">
        <v>61</v>
      </c>
      <c r="C10814">
        <v>53.694760917999993</v>
      </c>
    </row>
    <row r="10815" spans="1:3">
      <c r="A10815" s="1">
        <v>45678</v>
      </c>
      <c r="B10815">
        <v>62</v>
      </c>
      <c r="C10815">
        <v>52.160240657999992</v>
      </c>
    </row>
    <row r="10816" spans="1:3">
      <c r="A10816" s="1">
        <v>45678</v>
      </c>
      <c r="B10816">
        <v>63</v>
      </c>
      <c r="C10816">
        <v>50.508000854000002</v>
      </c>
    </row>
    <row r="10817" spans="1:3">
      <c r="A10817" s="1">
        <v>45678</v>
      </c>
      <c r="B10817">
        <v>64</v>
      </c>
      <c r="C10817">
        <v>54.507119542000005</v>
      </c>
    </row>
    <row r="10818" spans="1:3">
      <c r="A10818" s="1">
        <v>45678</v>
      </c>
      <c r="B10818">
        <v>65</v>
      </c>
      <c r="C10818">
        <v>54.041398997000002</v>
      </c>
    </row>
    <row r="10819" spans="1:3">
      <c r="A10819" s="1">
        <v>45678</v>
      </c>
      <c r="B10819">
        <v>66</v>
      </c>
      <c r="C10819">
        <v>53.978920935000005</v>
      </c>
    </row>
    <row r="10820" spans="1:3">
      <c r="A10820" s="1">
        <v>45678</v>
      </c>
      <c r="B10820">
        <v>67</v>
      </c>
      <c r="C10820">
        <v>52.185479399000002</v>
      </c>
    </row>
    <row r="10821" spans="1:3">
      <c r="A10821" s="1">
        <v>45678</v>
      </c>
      <c r="B10821">
        <v>68</v>
      </c>
      <c r="C10821">
        <v>52.316759343000001</v>
      </c>
    </row>
    <row r="10822" spans="1:3">
      <c r="A10822" s="1">
        <v>45678</v>
      </c>
      <c r="B10822">
        <v>69</v>
      </c>
      <c r="C10822">
        <v>51.549479835</v>
      </c>
    </row>
    <row r="10823" spans="1:3">
      <c r="A10823" s="1">
        <v>45678</v>
      </c>
      <c r="B10823">
        <v>70</v>
      </c>
      <c r="C10823">
        <v>52.173239584000001</v>
      </c>
    </row>
    <row r="10824" spans="1:3">
      <c r="A10824" s="1">
        <v>45678</v>
      </c>
      <c r="B10824">
        <v>71</v>
      </c>
      <c r="C10824">
        <v>51.609360220999996</v>
      </c>
    </row>
    <row r="10825" spans="1:3">
      <c r="A10825" s="1">
        <v>45678</v>
      </c>
      <c r="B10825">
        <v>72</v>
      </c>
      <c r="C10825">
        <v>51.006479743000007</v>
      </c>
    </row>
    <row r="10826" spans="1:3">
      <c r="A10826" s="1">
        <v>45678</v>
      </c>
      <c r="B10826">
        <v>73</v>
      </c>
      <c r="C10826">
        <v>49.118999600999999</v>
      </c>
    </row>
    <row r="10827" spans="1:3">
      <c r="A10827" s="1">
        <v>45678</v>
      </c>
      <c r="B10827">
        <v>74</v>
      </c>
      <c r="C10827">
        <v>49.636239644</v>
      </c>
    </row>
    <row r="10828" spans="1:3">
      <c r="A10828" s="1">
        <v>45678</v>
      </c>
      <c r="B10828">
        <v>75</v>
      </c>
      <c r="C10828">
        <v>49.248279807000003</v>
      </c>
    </row>
    <row r="10829" spans="1:3">
      <c r="A10829" s="1">
        <v>45678</v>
      </c>
      <c r="B10829">
        <v>76</v>
      </c>
      <c r="C10829">
        <v>50.565398932000001</v>
      </c>
    </row>
    <row r="10830" spans="1:3">
      <c r="A10830" s="1">
        <v>45678</v>
      </c>
      <c r="B10830">
        <v>77</v>
      </c>
      <c r="C10830">
        <v>50.882639048000001</v>
      </c>
    </row>
    <row r="10831" spans="1:3">
      <c r="A10831" s="1">
        <v>45678</v>
      </c>
      <c r="B10831">
        <v>78</v>
      </c>
      <c r="C10831">
        <v>51.166720632000001</v>
      </c>
    </row>
    <row r="10832" spans="1:3">
      <c r="A10832" s="1">
        <v>45678</v>
      </c>
      <c r="B10832">
        <v>79</v>
      </c>
      <c r="C10832">
        <v>50.914278982999996</v>
      </c>
    </row>
    <row r="10833" spans="1:3">
      <c r="A10833" s="1">
        <v>45678</v>
      </c>
      <c r="B10833">
        <v>80</v>
      </c>
      <c r="C10833">
        <v>50.864600779999996</v>
      </c>
    </row>
    <row r="10834" spans="1:3">
      <c r="A10834" s="1">
        <v>45678</v>
      </c>
      <c r="B10834">
        <v>81</v>
      </c>
      <c r="C10834">
        <v>50.269039629999995</v>
      </c>
    </row>
    <row r="10835" spans="1:3">
      <c r="A10835" s="1">
        <v>45678</v>
      </c>
      <c r="B10835">
        <v>82</v>
      </c>
      <c r="C10835">
        <v>50.686638714000004</v>
      </c>
    </row>
    <row r="10836" spans="1:3">
      <c r="A10836" s="1">
        <v>45678</v>
      </c>
      <c r="B10836">
        <v>83</v>
      </c>
      <c r="C10836">
        <v>50.211000676000005</v>
      </c>
    </row>
    <row r="10837" spans="1:3">
      <c r="A10837" s="1">
        <v>45678</v>
      </c>
      <c r="B10837">
        <v>84</v>
      </c>
      <c r="C10837">
        <v>49.284120318999996</v>
      </c>
    </row>
    <row r="10838" spans="1:3">
      <c r="A10838" s="1">
        <v>45678</v>
      </c>
      <c r="B10838">
        <v>85</v>
      </c>
      <c r="C10838">
        <v>50.275519850999999</v>
      </c>
    </row>
    <row r="10839" spans="1:3">
      <c r="A10839" s="1">
        <v>45678</v>
      </c>
      <c r="B10839">
        <v>86</v>
      </c>
      <c r="C10839">
        <v>48.711239336999995</v>
      </c>
    </row>
    <row r="10840" spans="1:3">
      <c r="A10840" s="1">
        <v>45678</v>
      </c>
      <c r="B10840">
        <v>87</v>
      </c>
      <c r="C10840">
        <v>50.229920032000003</v>
      </c>
    </row>
    <row r="10841" spans="1:3">
      <c r="A10841" s="1">
        <v>45678</v>
      </c>
      <c r="B10841">
        <v>88</v>
      </c>
      <c r="C10841">
        <v>51.980439181000008</v>
      </c>
    </row>
    <row r="10842" spans="1:3">
      <c r="A10842" s="1">
        <v>45678</v>
      </c>
      <c r="B10842">
        <v>89</v>
      </c>
      <c r="C10842">
        <v>54.615999942999998</v>
      </c>
    </row>
    <row r="10843" spans="1:3">
      <c r="A10843" s="1">
        <v>45678</v>
      </c>
      <c r="B10843">
        <v>90</v>
      </c>
      <c r="C10843">
        <v>52.025879021999998</v>
      </c>
    </row>
    <row r="10844" spans="1:3">
      <c r="A10844" s="1">
        <v>45678</v>
      </c>
      <c r="B10844">
        <v>91</v>
      </c>
      <c r="C10844">
        <v>52.536200041999997</v>
      </c>
    </row>
    <row r="10845" spans="1:3">
      <c r="A10845" s="1">
        <v>45678</v>
      </c>
      <c r="B10845">
        <v>92</v>
      </c>
      <c r="C10845">
        <v>52.557959795000002</v>
      </c>
    </row>
    <row r="10846" spans="1:3">
      <c r="A10846" s="1">
        <v>45678</v>
      </c>
      <c r="B10846">
        <v>93</v>
      </c>
      <c r="C10846">
        <v>50.927439566000004</v>
      </c>
    </row>
    <row r="10847" spans="1:3">
      <c r="A10847" s="1">
        <v>45678</v>
      </c>
      <c r="B10847">
        <v>94</v>
      </c>
      <c r="C10847">
        <v>50.668480272000011</v>
      </c>
    </row>
    <row r="10848" spans="1:3">
      <c r="A10848" s="1">
        <v>45678</v>
      </c>
      <c r="B10848">
        <v>95</v>
      </c>
      <c r="C10848">
        <v>51.843759892000001</v>
      </c>
    </row>
    <row r="10849" spans="1:3">
      <c r="A10849" s="1">
        <v>45678</v>
      </c>
      <c r="B10849">
        <v>96</v>
      </c>
      <c r="C10849">
        <v>52.271440505000001</v>
      </c>
    </row>
    <row r="10850" spans="1:3">
      <c r="A10850" s="1">
        <v>45679</v>
      </c>
      <c r="B10850">
        <v>1</v>
      </c>
      <c r="C10850">
        <v>54.026518943999996</v>
      </c>
    </row>
    <row r="10851" spans="1:3">
      <c r="A10851" s="1">
        <v>45679</v>
      </c>
      <c r="B10851">
        <v>2</v>
      </c>
      <c r="C10851">
        <v>50.072759507000001</v>
      </c>
    </row>
    <row r="10852" spans="1:3">
      <c r="A10852" s="1">
        <v>45679</v>
      </c>
      <c r="B10852">
        <v>3</v>
      </c>
      <c r="C10852">
        <v>48.547880415000002</v>
      </c>
    </row>
    <row r="10853" spans="1:3">
      <c r="A10853" s="1">
        <v>45679</v>
      </c>
      <c r="B10853">
        <v>4</v>
      </c>
      <c r="C10853">
        <v>51.179479358999998</v>
      </c>
    </row>
    <row r="10854" spans="1:3">
      <c r="A10854" s="1">
        <v>45679</v>
      </c>
      <c r="B10854">
        <v>5</v>
      </c>
      <c r="C10854">
        <v>50.153318761000001</v>
      </c>
    </row>
    <row r="10855" spans="1:3">
      <c r="A10855" s="1">
        <v>45679</v>
      </c>
      <c r="B10855">
        <v>6</v>
      </c>
      <c r="C10855">
        <v>47.855519650999994</v>
      </c>
    </row>
    <row r="10856" spans="1:3">
      <c r="A10856" s="1">
        <v>45679</v>
      </c>
      <c r="B10856">
        <v>7</v>
      </c>
      <c r="C10856">
        <v>48.598239177999993</v>
      </c>
    </row>
    <row r="10857" spans="1:3">
      <c r="A10857" s="1">
        <v>45679</v>
      </c>
      <c r="B10857">
        <v>8</v>
      </c>
      <c r="C10857">
        <v>48.991959688000001</v>
      </c>
    </row>
    <row r="10858" spans="1:3">
      <c r="A10858" s="1">
        <v>45679</v>
      </c>
      <c r="B10858">
        <v>9</v>
      </c>
      <c r="C10858">
        <v>52.927360535999995</v>
      </c>
    </row>
    <row r="10859" spans="1:3">
      <c r="A10859" s="1">
        <v>45679</v>
      </c>
      <c r="B10859">
        <v>10</v>
      </c>
      <c r="C10859">
        <v>49.090680237000001</v>
      </c>
    </row>
    <row r="10860" spans="1:3">
      <c r="A10860" s="1">
        <v>45679</v>
      </c>
      <c r="B10860">
        <v>11</v>
      </c>
      <c r="C10860">
        <v>49.600600006000001</v>
      </c>
    </row>
    <row r="10861" spans="1:3">
      <c r="A10861" s="1">
        <v>45679</v>
      </c>
      <c r="B10861">
        <v>12</v>
      </c>
      <c r="C10861">
        <v>48.444919470999999</v>
      </c>
    </row>
    <row r="10862" spans="1:3">
      <c r="A10862" s="1">
        <v>45679</v>
      </c>
      <c r="B10862">
        <v>13</v>
      </c>
      <c r="C10862">
        <v>48.471679810000005</v>
      </c>
    </row>
    <row r="10863" spans="1:3">
      <c r="A10863" s="1">
        <v>45679</v>
      </c>
      <c r="B10863">
        <v>14</v>
      </c>
      <c r="C10863">
        <v>49.711639405999996</v>
      </c>
    </row>
    <row r="10864" spans="1:3">
      <c r="A10864" s="1">
        <v>45679</v>
      </c>
      <c r="B10864">
        <v>15</v>
      </c>
      <c r="C10864">
        <v>51.094201208999998</v>
      </c>
    </row>
    <row r="10865" spans="1:3">
      <c r="A10865" s="1">
        <v>45679</v>
      </c>
      <c r="B10865">
        <v>16</v>
      </c>
      <c r="C10865">
        <v>51.847920180999999</v>
      </c>
    </row>
    <row r="10866" spans="1:3">
      <c r="A10866" s="1">
        <v>45679</v>
      </c>
      <c r="B10866">
        <v>17</v>
      </c>
      <c r="C10866">
        <v>52.181038620999999</v>
      </c>
    </row>
    <row r="10867" spans="1:3">
      <c r="A10867" s="1">
        <v>45679</v>
      </c>
      <c r="B10867">
        <v>18</v>
      </c>
      <c r="C10867">
        <v>51.036199451000002</v>
      </c>
    </row>
    <row r="10868" spans="1:3">
      <c r="A10868" s="1">
        <v>45679</v>
      </c>
      <c r="B10868">
        <v>19</v>
      </c>
      <c r="C10868">
        <v>46.767519358000001</v>
      </c>
    </row>
    <row r="10869" spans="1:3">
      <c r="A10869" s="1">
        <v>45679</v>
      </c>
      <c r="B10869">
        <v>20</v>
      </c>
      <c r="C10869">
        <v>47.758759622000007</v>
      </c>
    </row>
    <row r="10870" spans="1:3">
      <c r="A10870" s="1">
        <v>45679</v>
      </c>
      <c r="B10870">
        <v>21</v>
      </c>
      <c r="C10870">
        <v>50.386799926000009</v>
      </c>
    </row>
    <row r="10871" spans="1:3">
      <c r="A10871" s="1">
        <v>45679</v>
      </c>
      <c r="B10871">
        <v>22</v>
      </c>
      <c r="C10871">
        <v>52.123559480999994</v>
      </c>
    </row>
    <row r="10872" spans="1:3">
      <c r="A10872" s="1">
        <v>45679</v>
      </c>
      <c r="B10872">
        <v>23</v>
      </c>
      <c r="C10872">
        <v>52.216680398000001</v>
      </c>
    </row>
    <row r="10873" spans="1:3">
      <c r="A10873" s="1">
        <v>45679</v>
      </c>
      <c r="B10873">
        <v>24</v>
      </c>
      <c r="C10873">
        <v>52.233720294999998</v>
      </c>
    </row>
    <row r="10874" spans="1:3">
      <c r="A10874" s="1">
        <v>45679</v>
      </c>
      <c r="B10874">
        <v>25</v>
      </c>
      <c r="C10874">
        <v>51.654081699000002</v>
      </c>
    </row>
    <row r="10875" spans="1:3">
      <c r="A10875" s="1">
        <v>45679</v>
      </c>
      <c r="B10875">
        <v>26</v>
      </c>
      <c r="C10875">
        <v>50.179840087999999</v>
      </c>
    </row>
    <row r="10876" spans="1:3">
      <c r="A10876" s="1">
        <v>45679</v>
      </c>
      <c r="B10876">
        <v>27</v>
      </c>
      <c r="C10876">
        <v>52.328918930999997</v>
      </c>
    </row>
    <row r="10877" spans="1:3">
      <c r="A10877" s="1">
        <v>45679</v>
      </c>
      <c r="B10877">
        <v>28</v>
      </c>
      <c r="C10877">
        <v>51.852320192000001</v>
      </c>
    </row>
    <row r="10878" spans="1:3">
      <c r="A10878" s="1">
        <v>45679</v>
      </c>
      <c r="B10878">
        <v>29</v>
      </c>
      <c r="C10878">
        <v>50.488799092999997</v>
      </c>
    </row>
    <row r="10879" spans="1:3">
      <c r="A10879" s="1">
        <v>45679</v>
      </c>
      <c r="B10879">
        <v>30</v>
      </c>
      <c r="C10879">
        <v>50.041319730000005</v>
      </c>
    </row>
    <row r="10880" spans="1:3">
      <c r="A10880" s="1">
        <v>45679</v>
      </c>
      <c r="B10880">
        <v>31</v>
      </c>
      <c r="C10880">
        <v>50.981839172999997</v>
      </c>
    </row>
    <row r="10881" spans="1:3">
      <c r="A10881" s="1">
        <v>45679</v>
      </c>
      <c r="B10881">
        <v>32</v>
      </c>
      <c r="C10881">
        <v>49.675041437000004</v>
      </c>
    </row>
    <row r="10882" spans="1:3">
      <c r="A10882" s="1">
        <v>45679</v>
      </c>
      <c r="B10882">
        <v>33</v>
      </c>
      <c r="C10882">
        <v>52.538119196000004</v>
      </c>
    </row>
    <row r="10883" spans="1:3">
      <c r="A10883" s="1">
        <v>45679</v>
      </c>
      <c r="B10883">
        <v>34</v>
      </c>
      <c r="C10883">
        <v>52.059000128999998</v>
      </c>
    </row>
    <row r="10884" spans="1:3">
      <c r="A10884" s="1">
        <v>45679</v>
      </c>
      <c r="B10884">
        <v>35</v>
      </c>
      <c r="C10884">
        <v>51.816920037999999</v>
      </c>
    </row>
    <row r="10885" spans="1:3">
      <c r="A10885" s="1">
        <v>45679</v>
      </c>
      <c r="B10885">
        <v>36</v>
      </c>
      <c r="C10885">
        <v>54.061400416999994</v>
      </c>
    </row>
    <row r="10886" spans="1:3">
      <c r="A10886" s="1">
        <v>45679</v>
      </c>
      <c r="B10886">
        <v>37</v>
      </c>
      <c r="C10886">
        <v>52.189000253999993</v>
      </c>
    </row>
    <row r="10887" spans="1:3">
      <c r="A10887" s="1">
        <v>45679</v>
      </c>
      <c r="B10887">
        <v>38</v>
      </c>
      <c r="C10887">
        <v>52.111201174000001</v>
      </c>
    </row>
    <row r="10888" spans="1:3">
      <c r="A10888" s="1">
        <v>45679</v>
      </c>
      <c r="B10888">
        <v>39</v>
      </c>
      <c r="C10888">
        <v>52.079159018999988</v>
      </c>
    </row>
    <row r="10889" spans="1:3">
      <c r="A10889" s="1">
        <v>45679</v>
      </c>
      <c r="B10889">
        <v>40</v>
      </c>
      <c r="C10889">
        <v>51.511039377000003</v>
      </c>
    </row>
    <row r="10890" spans="1:3">
      <c r="A10890" s="1">
        <v>45679</v>
      </c>
      <c r="B10890">
        <v>41</v>
      </c>
      <c r="C10890">
        <v>52.269919397999999</v>
      </c>
    </row>
    <row r="10891" spans="1:3">
      <c r="A10891" s="1">
        <v>45679</v>
      </c>
      <c r="B10891">
        <v>42</v>
      </c>
      <c r="C10891">
        <v>51.934320332999995</v>
      </c>
    </row>
    <row r="10892" spans="1:3">
      <c r="A10892" s="1">
        <v>45679</v>
      </c>
      <c r="B10892">
        <v>43</v>
      </c>
      <c r="C10892">
        <v>52.428520682999995</v>
      </c>
    </row>
    <row r="10893" spans="1:3">
      <c r="A10893" s="1">
        <v>45679</v>
      </c>
      <c r="B10893">
        <v>44</v>
      </c>
      <c r="C10893">
        <v>52.70480000900001</v>
      </c>
    </row>
    <row r="10894" spans="1:3">
      <c r="A10894" s="1">
        <v>45679</v>
      </c>
      <c r="B10894">
        <v>45</v>
      </c>
      <c r="C10894">
        <v>52.556359059999998</v>
      </c>
    </row>
    <row r="10895" spans="1:3">
      <c r="A10895" s="1">
        <v>45679</v>
      </c>
      <c r="B10895">
        <v>46</v>
      </c>
      <c r="C10895">
        <v>52.309760697000002</v>
      </c>
    </row>
    <row r="10896" spans="1:3">
      <c r="A10896" s="1">
        <v>45679</v>
      </c>
      <c r="B10896">
        <v>47</v>
      </c>
      <c r="C10896">
        <v>52.971519949000005</v>
      </c>
    </row>
    <row r="10897" spans="1:3">
      <c r="A10897" s="1">
        <v>45679</v>
      </c>
      <c r="B10897">
        <v>48</v>
      </c>
      <c r="C10897">
        <v>51.687640788000003</v>
      </c>
    </row>
    <row r="10898" spans="1:3">
      <c r="A10898" s="1">
        <v>45679</v>
      </c>
      <c r="B10898">
        <v>49</v>
      </c>
      <c r="C10898">
        <v>51.626279944000004</v>
      </c>
    </row>
    <row r="10899" spans="1:3">
      <c r="A10899" s="1">
        <v>45679</v>
      </c>
      <c r="B10899">
        <v>50</v>
      </c>
      <c r="C10899">
        <v>52.087639697000007</v>
      </c>
    </row>
    <row r="10900" spans="1:3">
      <c r="A10900" s="1">
        <v>45679</v>
      </c>
      <c r="B10900">
        <v>51</v>
      </c>
      <c r="C10900">
        <v>51.909360407999998</v>
      </c>
    </row>
    <row r="10901" spans="1:3">
      <c r="A10901" s="1">
        <v>45679</v>
      </c>
      <c r="B10901">
        <v>52</v>
      </c>
      <c r="C10901">
        <v>51.927559256000002</v>
      </c>
    </row>
    <row r="10902" spans="1:3">
      <c r="A10902" s="1">
        <v>45679</v>
      </c>
      <c r="B10902">
        <v>53</v>
      </c>
      <c r="C10902">
        <v>51.820600032999998</v>
      </c>
    </row>
    <row r="10903" spans="1:3">
      <c r="A10903" s="1">
        <v>45679</v>
      </c>
      <c r="B10903">
        <v>54</v>
      </c>
      <c r="C10903">
        <v>52.446479794999995</v>
      </c>
    </row>
    <row r="10904" spans="1:3">
      <c r="A10904" s="1">
        <v>45679</v>
      </c>
      <c r="B10904">
        <v>55</v>
      </c>
      <c r="C10904">
        <v>52.485998633999998</v>
      </c>
    </row>
    <row r="10905" spans="1:3">
      <c r="A10905" s="1">
        <v>45679</v>
      </c>
      <c r="B10905">
        <v>56</v>
      </c>
      <c r="C10905">
        <v>53.428319690000002</v>
      </c>
    </row>
    <row r="10906" spans="1:3">
      <c r="A10906" s="1">
        <v>45679</v>
      </c>
      <c r="B10906">
        <v>57</v>
      </c>
      <c r="C10906">
        <v>51.965560205000003</v>
      </c>
    </row>
    <row r="10907" spans="1:3">
      <c r="A10907" s="1">
        <v>45679</v>
      </c>
      <c r="B10907">
        <v>58</v>
      </c>
      <c r="C10907">
        <v>52.349840282999999</v>
      </c>
    </row>
    <row r="10908" spans="1:3">
      <c r="A10908" s="1">
        <v>45679</v>
      </c>
      <c r="B10908">
        <v>59</v>
      </c>
      <c r="C10908">
        <v>51.287600038000001</v>
      </c>
    </row>
    <row r="10909" spans="1:3">
      <c r="A10909" s="1">
        <v>45679</v>
      </c>
      <c r="B10909">
        <v>60</v>
      </c>
      <c r="C10909">
        <v>53.476720806000003</v>
      </c>
    </row>
    <row r="10910" spans="1:3">
      <c r="A10910" s="1">
        <v>45679</v>
      </c>
      <c r="B10910">
        <v>61</v>
      </c>
      <c r="C10910">
        <v>53.79520023300001</v>
      </c>
    </row>
    <row r="10911" spans="1:3">
      <c r="A10911" s="1">
        <v>45679</v>
      </c>
      <c r="B10911">
        <v>62</v>
      </c>
      <c r="C10911">
        <v>53.556159851999993</v>
      </c>
    </row>
    <row r="10912" spans="1:3">
      <c r="A10912" s="1">
        <v>45679</v>
      </c>
      <c r="B10912">
        <v>63</v>
      </c>
      <c r="C10912">
        <v>51.805398945000007</v>
      </c>
    </row>
    <row r="10913" spans="1:3">
      <c r="A10913" s="1">
        <v>45679</v>
      </c>
      <c r="B10913">
        <v>64</v>
      </c>
      <c r="C10913">
        <v>52.216720589000005</v>
      </c>
    </row>
    <row r="10914" spans="1:3">
      <c r="A10914" s="1">
        <v>45679</v>
      </c>
      <c r="B10914">
        <v>65</v>
      </c>
      <c r="C10914">
        <v>53.679481028000005</v>
      </c>
    </row>
    <row r="10915" spans="1:3">
      <c r="A10915" s="1">
        <v>45679</v>
      </c>
      <c r="B10915">
        <v>66</v>
      </c>
      <c r="C10915">
        <v>51.584119321000003</v>
      </c>
    </row>
    <row r="10916" spans="1:3">
      <c r="A10916" s="1">
        <v>45679</v>
      </c>
      <c r="B10916">
        <v>67</v>
      </c>
      <c r="C10916">
        <v>51.373840696000002</v>
      </c>
    </row>
    <row r="10917" spans="1:3">
      <c r="A10917" s="1">
        <v>45679</v>
      </c>
      <c r="B10917">
        <v>68</v>
      </c>
      <c r="C10917">
        <v>51.402120112999995</v>
      </c>
    </row>
    <row r="10918" spans="1:3">
      <c r="A10918" s="1">
        <v>45679</v>
      </c>
      <c r="B10918">
        <v>69</v>
      </c>
      <c r="C10918">
        <v>50.953119641000008</v>
      </c>
    </row>
    <row r="10919" spans="1:3">
      <c r="A10919" s="1">
        <v>45679</v>
      </c>
      <c r="B10919">
        <v>70</v>
      </c>
      <c r="C10919">
        <v>53.227799064000003</v>
      </c>
    </row>
    <row r="10920" spans="1:3">
      <c r="A10920" s="1">
        <v>45679</v>
      </c>
      <c r="B10920">
        <v>71</v>
      </c>
      <c r="C10920">
        <v>51.122880217999992</v>
      </c>
    </row>
    <row r="10921" spans="1:3">
      <c r="A10921" s="1">
        <v>45679</v>
      </c>
      <c r="B10921">
        <v>72</v>
      </c>
      <c r="C10921">
        <v>49.482400415000001</v>
      </c>
    </row>
    <row r="10922" spans="1:3">
      <c r="A10922" s="1">
        <v>45679</v>
      </c>
      <c r="B10922">
        <v>73</v>
      </c>
      <c r="C10922">
        <v>48.009079221000007</v>
      </c>
    </row>
    <row r="10923" spans="1:3">
      <c r="A10923" s="1">
        <v>45679</v>
      </c>
      <c r="B10923">
        <v>74</v>
      </c>
      <c r="C10923">
        <v>47.390679235999997</v>
      </c>
    </row>
    <row r="10924" spans="1:3">
      <c r="A10924" s="1">
        <v>45679</v>
      </c>
      <c r="B10924">
        <v>75</v>
      </c>
      <c r="C10924">
        <v>45.040359849000005</v>
      </c>
    </row>
    <row r="10925" spans="1:3">
      <c r="A10925" s="1">
        <v>45679</v>
      </c>
      <c r="B10925">
        <v>76</v>
      </c>
      <c r="C10925">
        <v>44.606401567999995</v>
      </c>
    </row>
    <row r="10926" spans="1:3">
      <c r="A10926" s="1">
        <v>45679</v>
      </c>
      <c r="B10926">
        <v>77</v>
      </c>
      <c r="C10926">
        <v>50.343721031000001</v>
      </c>
    </row>
    <row r="10927" spans="1:3">
      <c r="A10927" s="1">
        <v>45679</v>
      </c>
      <c r="B10927">
        <v>78</v>
      </c>
      <c r="C10927">
        <v>50.509600285000005</v>
      </c>
    </row>
    <row r="10928" spans="1:3">
      <c r="A10928" s="1">
        <v>45679</v>
      </c>
      <c r="B10928">
        <v>79</v>
      </c>
      <c r="C10928">
        <v>46.467718834999992</v>
      </c>
    </row>
    <row r="10929" spans="1:3">
      <c r="A10929" s="1">
        <v>45679</v>
      </c>
      <c r="B10929">
        <v>80</v>
      </c>
      <c r="C10929">
        <v>50.452080246000001</v>
      </c>
    </row>
    <row r="10930" spans="1:3">
      <c r="A10930" s="1">
        <v>45679</v>
      </c>
      <c r="B10930">
        <v>81</v>
      </c>
      <c r="C10930">
        <v>51.277320029999998</v>
      </c>
    </row>
    <row r="10931" spans="1:3">
      <c r="A10931" s="1">
        <v>45679</v>
      </c>
      <c r="B10931">
        <v>82</v>
      </c>
      <c r="C10931">
        <v>49.818720463999995</v>
      </c>
    </row>
    <row r="10932" spans="1:3">
      <c r="A10932" s="1">
        <v>45679</v>
      </c>
      <c r="B10932">
        <v>83</v>
      </c>
      <c r="C10932">
        <v>47.646519305999995</v>
      </c>
    </row>
    <row r="10933" spans="1:3">
      <c r="A10933" s="1">
        <v>45679</v>
      </c>
      <c r="B10933">
        <v>84</v>
      </c>
      <c r="C10933">
        <v>43.498881101999999</v>
      </c>
    </row>
    <row r="10934" spans="1:3">
      <c r="A10934" s="1">
        <v>45679</v>
      </c>
      <c r="B10934">
        <v>85</v>
      </c>
      <c r="C10934">
        <v>44.063279930999997</v>
      </c>
    </row>
    <row r="10935" spans="1:3">
      <c r="A10935" s="1">
        <v>45679</v>
      </c>
      <c r="B10935">
        <v>86</v>
      </c>
      <c r="C10935">
        <v>48.925199275000004</v>
      </c>
    </row>
    <row r="10936" spans="1:3">
      <c r="A10936" s="1">
        <v>45679</v>
      </c>
      <c r="B10936">
        <v>87</v>
      </c>
      <c r="C10936">
        <v>49.782800668999997</v>
      </c>
    </row>
    <row r="10937" spans="1:3">
      <c r="A10937" s="1">
        <v>45679</v>
      </c>
      <c r="B10937">
        <v>88</v>
      </c>
      <c r="C10937">
        <v>49.296359418999998</v>
      </c>
    </row>
    <row r="10938" spans="1:3">
      <c r="A10938" s="1">
        <v>45679</v>
      </c>
      <c r="B10938">
        <v>89</v>
      </c>
      <c r="C10938">
        <v>49.623440494999997</v>
      </c>
    </row>
    <row r="10939" spans="1:3">
      <c r="A10939" s="1">
        <v>45679</v>
      </c>
      <c r="B10939">
        <v>90</v>
      </c>
      <c r="C10939">
        <v>52.746441125999993</v>
      </c>
    </row>
    <row r="10940" spans="1:3">
      <c r="A10940" s="1">
        <v>45679</v>
      </c>
      <c r="B10940">
        <v>91</v>
      </c>
      <c r="C10940">
        <v>52.752959376999996</v>
      </c>
    </row>
    <row r="10941" spans="1:3">
      <c r="A10941" s="1">
        <v>45679</v>
      </c>
      <c r="B10941">
        <v>92</v>
      </c>
      <c r="C10941">
        <v>50.799680115000001</v>
      </c>
    </row>
    <row r="10942" spans="1:3">
      <c r="A10942" s="1">
        <v>45679</v>
      </c>
      <c r="B10942">
        <v>93</v>
      </c>
      <c r="C10942">
        <v>47.100601320999999</v>
      </c>
    </row>
    <row r="10943" spans="1:3">
      <c r="A10943" s="1">
        <v>45679</v>
      </c>
      <c r="B10943">
        <v>94</v>
      </c>
      <c r="C10943">
        <v>46.512560126000004</v>
      </c>
    </row>
    <row r="10944" spans="1:3">
      <c r="A10944" s="1">
        <v>45679</v>
      </c>
      <c r="B10944">
        <v>95</v>
      </c>
      <c r="C10944">
        <v>48.507079245999996</v>
      </c>
    </row>
    <row r="10945" spans="1:3">
      <c r="A10945" s="1">
        <v>45679</v>
      </c>
      <c r="B10945">
        <v>96</v>
      </c>
      <c r="C10945">
        <v>52.263839241999989</v>
      </c>
    </row>
    <row r="10946" spans="1:3">
      <c r="A10946" s="1">
        <v>45680</v>
      </c>
      <c r="B10946">
        <v>1</v>
      </c>
      <c r="C10946">
        <v>51.583600046000001</v>
      </c>
    </row>
    <row r="10947" spans="1:3">
      <c r="A10947" s="1">
        <v>45680</v>
      </c>
      <c r="B10947">
        <v>2</v>
      </c>
      <c r="C10947">
        <v>50.692920207999997</v>
      </c>
    </row>
    <row r="10948" spans="1:3">
      <c r="A10948" s="1">
        <v>45680</v>
      </c>
      <c r="B10948">
        <v>3</v>
      </c>
      <c r="C10948">
        <v>50.169080017000006</v>
      </c>
    </row>
    <row r="10949" spans="1:3">
      <c r="A10949" s="1">
        <v>45680</v>
      </c>
      <c r="B10949">
        <v>4</v>
      </c>
      <c r="C10949">
        <v>50.951919313999994</v>
      </c>
    </row>
    <row r="10950" spans="1:3">
      <c r="A10950" s="1">
        <v>45680</v>
      </c>
      <c r="B10950">
        <v>5</v>
      </c>
      <c r="C10950">
        <v>50.862920285000001</v>
      </c>
    </row>
    <row r="10951" spans="1:3">
      <c r="A10951" s="1">
        <v>45680</v>
      </c>
      <c r="B10951">
        <v>6</v>
      </c>
      <c r="C10951">
        <v>50.433440566999991</v>
      </c>
    </row>
    <row r="10952" spans="1:3">
      <c r="A10952" s="1">
        <v>45680</v>
      </c>
      <c r="B10952">
        <v>7</v>
      </c>
      <c r="C10952">
        <v>50.470639949000002</v>
      </c>
    </row>
    <row r="10953" spans="1:3">
      <c r="A10953" s="1">
        <v>45680</v>
      </c>
      <c r="B10953">
        <v>8</v>
      </c>
      <c r="C10953">
        <v>51.015640499000007</v>
      </c>
    </row>
    <row r="10954" spans="1:3">
      <c r="A10954" s="1">
        <v>45680</v>
      </c>
      <c r="B10954">
        <v>9</v>
      </c>
      <c r="C10954">
        <v>50.827320576000005</v>
      </c>
    </row>
    <row r="10955" spans="1:3">
      <c r="A10955" s="1">
        <v>45680</v>
      </c>
      <c r="B10955">
        <v>10</v>
      </c>
      <c r="C10955">
        <v>51.015161044999999</v>
      </c>
    </row>
    <row r="10956" spans="1:3">
      <c r="A10956" s="1">
        <v>45680</v>
      </c>
      <c r="B10956">
        <v>11</v>
      </c>
      <c r="C10956">
        <v>50.389320608000006</v>
      </c>
    </row>
    <row r="10957" spans="1:3">
      <c r="A10957" s="1">
        <v>45680</v>
      </c>
      <c r="B10957">
        <v>12</v>
      </c>
      <c r="C10957">
        <v>51.073878764999996</v>
      </c>
    </row>
    <row r="10958" spans="1:3">
      <c r="A10958" s="1">
        <v>45680</v>
      </c>
      <c r="B10958">
        <v>13</v>
      </c>
      <c r="C10958">
        <v>51.409119369999999</v>
      </c>
    </row>
    <row r="10959" spans="1:3">
      <c r="A10959" s="1">
        <v>45680</v>
      </c>
      <c r="B10959">
        <v>14</v>
      </c>
      <c r="C10959">
        <v>49.386319284999999</v>
      </c>
    </row>
    <row r="10960" spans="1:3">
      <c r="A10960" s="1">
        <v>45680</v>
      </c>
      <c r="B10960">
        <v>15</v>
      </c>
      <c r="C10960">
        <v>48.452919836</v>
      </c>
    </row>
    <row r="10961" spans="1:3">
      <c r="A10961" s="1">
        <v>45680</v>
      </c>
      <c r="B10961">
        <v>16</v>
      </c>
      <c r="C10961">
        <v>50.647959944</v>
      </c>
    </row>
    <row r="10962" spans="1:3">
      <c r="A10962" s="1">
        <v>45680</v>
      </c>
      <c r="B10962">
        <v>17</v>
      </c>
      <c r="C10962">
        <v>50.095400214999998</v>
      </c>
    </row>
    <row r="10963" spans="1:3">
      <c r="A10963" s="1">
        <v>45680</v>
      </c>
      <c r="B10963">
        <v>18</v>
      </c>
      <c r="C10963">
        <v>49.249640112000002</v>
      </c>
    </row>
    <row r="10964" spans="1:3">
      <c r="A10964" s="1">
        <v>45680</v>
      </c>
      <c r="B10964">
        <v>19</v>
      </c>
      <c r="C10964">
        <v>49.090039492000002</v>
      </c>
    </row>
    <row r="10965" spans="1:3">
      <c r="A10965" s="1">
        <v>45680</v>
      </c>
      <c r="B10965">
        <v>20</v>
      </c>
      <c r="C10965">
        <v>47.079159974999996</v>
      </c>
    </row>
    <row r="10966" spans="1:3">
      <c r="A10966" s="1">
        <v>45680</v>
      </c>
      <c r="B10966">
        <v>21</v>
      </c>
      <c r="C10966">
        <v>47.824960582999999</v>
      </c>
    </row>
    <row r="10967" spans="1:3">
      <c r="A10967" s="1">
        <v>45680</v>
      </c>
      <c r="B10967">
        <v>22</v>
      </c>
      <c r="C10967">
        <v>49.807041167999998</v>
      </c>
    </row>
    <row r="10968" spans="1:3">
      <c r="A10968" s="1">
        <v>45680</v>
      </c>
      <c r="B10968">
        <v>23</v>
      </c>
      <c r="C10968">
        <v>49.594879867000003</v>
      </c>
    </row>
    <row r="10969" spans="1:3">
      <c r="A10969" s="1">
        <v>45680</v>
      </c>
      <c r="B10969">
        <v>24</v>
      </c>
      <c r="C10969">
        <v>49.837640761999992</v>
      </c>
    </row>
    <row r="10970" spans="1:3">
      <c r="A10970" s="1">
        <v>45680</v>
      </c>
      <c r="B10970">
        <v>25</v>
      </c>
      <c r="C10970">
        <v>50.226918574999999</v>
      </c>
    </row>
    <row r="10971" spans="1:3">
      <c r="A10971" s="1">
        <v>45680</v>
      </c>
      <c r="B10971">
        <v>26</v>
      </c>
      <c r="C10971">
        <v>49.609200713</v>
      </c>
    </row>
    <row r="10972" spans="1:3">
      <c r="A10972" s="1">
        <v>45680</v>
      </c>
      <c r="B10972">
        <v>27</v>
      </c>
      <c r="C10972">
        <v>48.497040504999994</v>
      </c>
    </row>
    <row r="10973" spans="1:3">
      <c r="A10973" s="1">
        <v>45680</v>
      </c>
      <c r="B10973">
        <v>28</v>
      </c>
      <c r="C10973">
        <v>50.480200525000001</v>
      </c>
    </row>
    <row r="10974" spans="1:3">
      <c r="A10974" s="1">
        <v>45680</v>
      </c>
      <c r="B10974">
        <v>29</v>
      </c>
      <c r="C10974">
        <v>52.206279753000004</v>
      </c>
    </row>
    <row r="10975" spans="1:3">
      <c r="A10975" s="1">
        <v>45680</v>
      </c>
      <c r="B10975">
        <v>30</v>
      </c>
      <c r="C10975">
        <v>52.082760700000001</v>
      </c>
    </row>
    <row r="10976" spans="1:3">
      <c r="A10976" s="1">
        <v>45680</v>
      </c>
      <c r="B10976">
        <v>31</v>
      </c>
      <c r="C10976">
        <v>49.873759034000003</v>
      </c>
    </row>
    <row r="10977" spans="1:3">
      <c r="A10977" s="1">
        <v>45680</v>
      </c>
      <c r="B10977">
        <v>32</v>
      </c>
      <c r="C10977">
        <v>48.719919677</v>
      </c>
    </row>
    <row r="10978" spans="1:3">
      <c r="A10978" s="1">
        <v>45680</v>
      </c>
      <c r="B10978">
        <v>33</v>
      </c>
      <c r="C10978">
        <v>50.67308045</v>
      </c>
    </row>
    <row r="10979" spans="1:3">
      <c r="A10979" s="1">
        <v>45680</v>
      </c>
      <c r="B10979">
        <v>34</v>
      </c>
      <c r="C10979">
        <v>49.708600044000001</v>
      </c>
    </row>
    <row r="10980" spans="1:3">
      <c r="A10980" s="1">
        <v>45680</v>
      </c>
      <c r="B10980">
        <v>35</v>
      </c>
      <c r="C10980">
        <v>50.207960134999993</v>
      </c>
    </row>
    <row r="10981" spans="1:3">
      <c r="A10981" s="1">
        <v>45680</v>
      </c>
      <c r="B10981">
        <v>36</v>
      </c>
      <c r="C10981">
        <v>50.358518353000001</v>
      </c>
    </row>
    <row r="10982" spans="1:3">
      <c r="A10982" s="1">
        <v>45680</v>
      </c>
      <c r="B10982">
        <v>37</v>
      </c>
      <c r="C10982">
        <v>47.697320458999997</v>
      </c>
    </row>
    <row r="10983" spans="1:3">
      <c r="A10983" s="1">
        <v>45680</v>
      </c>
      <c r="B10983">
        <v>38</v>
      </c>
      <c r="C10983">
        <v>47.637400630000002</v>
      </c>
    </row>
    <row r="10984" spans="1:3">
      <c r="A10984" s="1">
        <v>45680</v>
      </c>
      <c r="B10984">
        <v>39</v>
      </c>
      <c r="C10984">
        <v>49.400920626000001</v>
      </c>
    </row>
    <row r="10985" spans="1:3">
      <c r="A10985" s="1">
        <v>45680</v>
      </c>
      <c r="B10985">
        <v>40</v>
      </c>
      <c r="C10985">
        <v>49.983719227999998</v>
      </c>
    </row>
    <row r="10986" spans="1:3">
      <c r="A10986" s="1">
        <v>45680</v>
      </c>
      <c r="B10986">
        <v>41</v>
      </c>
      <c r="C10986">
        <v>48.577360094000007</v>
      </c>
    </row>
    <row r="10987" spans="1:3">
      <c r="A10987" s="1">
        <v>45680</v>
      </c>
      <c r="B10987">
        <v>42</v>
      </c>
      <c r="C10987">
        <v>49.080960162000004</v>
      </c>
    </row>
    <row r="10988" spans="1:3">
      <c r="A10988" s="1">
        <v>45680</v>
      </c>
      <c r="B10988">
        <v>43</v>
      </c>
      <c r="C10988">
        <v>48.104199285</v>
      </c>
    </row>
    <row r="10989" spans="1:3">
      <c r="A10989" s="1">
        <v>45680</v>
      </c>
      <c r="B10989">
        <v>44</v>
      </c>
      <c r="C10989">
        <v>48.772640469999999</v>
      </c>
    </row>
    <row r="10990" spans="1:3">
      <c r="A10990" s="1">
        <v>45680</v>
      </c>
      <c r="B10990">
        <v>45</v>
      </c>
      <c r="C10990">
        <v>50.449800968000005</v>
      </c>
    </row>
    <row r="10991" spans="1:3">
      <c r="A10991" s="1">
        <v>45680</v>
      </c>
      <c r="B10991">
        <v>46</v>
      </c>
      <c r="C10991">
        <v>49.884921195000004</v>
      </c>
    </row>
    <row r="10992" spans="1:3">
      <c r="A10992" s="1">
        <v>45680</v>
      </c>
      <c r="B10992">
        <v>47</v>
      </c>
      <c r="C10992">
        <v>48.915319323000006</v>
      </c>
    </row>
    <row r="10993" spans="1:3">
      <c r="A10993" s="1">
        <v>45680</v>
      </c>
      <c r="B10993">
        <v>48</v>
      </c>
      <c r="C10993">
        <v>50.072079893999998</v>
      </c>
    </row>
    <row r="10994" spans="1:3">
      <c r="A10994" s="1">
        <v>45680</v>
      </c>
      <c r="B10994">
        <v>49</v>
      </c>
      <c r="C10994">
        <v>49.911039709000008</v>
      </c>
    </row>
    <row r="10995" spans="1:3">
      <c r="A10995" s="1">
        <v>45680</v>
      </c>
      <c r="B10995">
        <v>50</v>
      </c>
      <c r="C10995">
        <v>50.074239012</v>
      </c>
    </row>
    <row r="10996" spans="1:3">
      <c r="A10996" s="1">
        <v>45680</v>
      </c>
      <c r="B10996">
        <v>51</v>
      </c>
      <c r="C10996">
        <v>49.898719787999994</v>
      </c>
    </row>
    <row r="10997" spans="1:3">
      <c r="A10997" s="1">
        <v>45680</v>
      </c>
      <c r="B10997">
        <v>52</v>
      </c>
      <c r="C10997">
        <v>51.719921118000002</v>
      </c>
    </row>
    <row r="10998" spans="1:3">
      <c r="A10998" s="1">
        <v>45680</v>
      </c>
      <c r="B10998">
        <v>53</v>
      </c>
      <c r="C10998">
        <v>51.101080417999995</v>
      </c>
    </row>
    <row r="10999" spans="1:3">
      <c r="A10999" s="1">
        <v>45680</v>
      </c>
      <c r="B10999">
        <v>54</v>
      </c>
      <c r="C10999">
        <v>51.786439653999999</v>
      </c>
    </row>
    <row r="11000" spans="1:3">
      <c r="A11000" s="1">
        <v>45680</v>
      </c>
      <c r="B11000">
        <v>55</v>
      </c>
      <c r="C11000">
        <v>50.375919335999995</v>
      </c>
    </row>
    <row r="11001" spans="1:3">
      <c r="A11001" s="1">
        <v>45680</v>
      </c>
      <c r="B11001">
        <v>56</v>
      </c>
      <c r="C11001">
        <v>51.720559833999999</v>
      </c>
    </row>
    <row r="11002" spans="1:3">
      <c r="A11002" s="1">
        <v>45680</v>
      </c>
      <c r="B11002">
        <v>57</v>
      </c>
      <c r="C11002">
        <v>52.143999570000005</v>
      </c>
    </row>
    <row r="11003" spans="1:3">
      <c r="A11003" s="1">
        <v>45680</v>
      </c>
      <c r="B11003">
        <v>58</v>
      </c>
      <c r="C11003">
        <v>51.832080606999995</v>
      </c>
    </row>
    <row r="11004" spans="1:3">
      <c r="A11004" s="1">
        <v>45680</v>
      </c>
      <c r="B11004">
        <v>59</v>
      </c>
      <c r="C11004">
        <v>50.743600375999996</v>
      </c>
    </row>
    <row r="11005" spans="1:3">
      <c r="A11005" s="1">
        <v>45680</v>
      </c>
      <c r="B11005">
        <v>60</v>
      </c>
      <c r="C11005">
        <v>50.540080072000002</v>
      </c>
    </row>
    <row r="11006" spans="1:3">
      <c r="A11006" s="1">
        <v>45680</v>
      </c>
      <c r="B11006">
        <v>61</v>
      </c>
      <c r="C11006">
        <v>51.219439989000001</v>
      </c>
    </row>
    <row r="11007" spans="1:3">
      <c r="A11007" s="1">
        <v>45680</v>
      </c>
      <c r="B11007">
        <v>62</v>
      </c>
      <c r="C11007">
        <v>49.3873198</v>
      </c>
    </row>
    <row r="11008" spans="1:3">
      <c r="A11008" s="1">
        <v>45680</v>
      </c>
      <c r="B11008">
        <v>63</v>
      </c>
      <c r="C11008">
        <v>46.996600150999996</v>
      </c>
    </row>
    <row r="11009" spans="1:3">
      <c r="A11009" s="1">
        <v>45680</v>
      </c>
      <c r="B11009">
        <v>64</v>
      </c>
      <c r="C11009">
        <v>47.468919032000002</v>
      </c>
    </row>
    <row r="11010" spans="1:3">
      <c r="A11010" s="1">
        <v>45680</v>
      </c>
      <c r="B11010">
        <v>65</v>
      </c>
      <c r="C11010">
        <v>49.710599182000003</v>
      </c>
    </row>
    <row r="11011" spans="1:3">
      <c r="A11011" s="1">
        <v>45680</v>
      </c>
      <c r="B11011">
        <v>66</v>
      </c>
      <c r="C11011">
        <v>49.026279919000004</v>
      </c>
    </row>
    <row r="11012" spans="1:3">
      <c r="A11012" s="1">
        <v>45680</v>
      </c>
      <c r="B11012">
        <v>67</v>
      </c>
      <c r="C11012">
        <v>49.598320719</v>
      </c>
    </row>
    <row r="11013" spans="1:3">
      <c r="A11013" s="1">
        <v>45680</v>
      </c>
      <c r="B11013">
        <v>68</v>
      </c>
      <c r="C11013">
        <v>47.173841007</v>
      </c>
    </row>
    <row r="11014" spans="1:3">
      <c r="A11014" s="1">
        <v>45680</v>
      </c>
      <c r="B11014">
        <v>69</v>
      </c>
      <c r="C11014">
        <v>47.186400179999993</v>
      </c>
    </row>
    <row r="11015" spans="1:3">
      <c r="A11015" s="1">
        <v>45680</v>
      </c>
      <c r="B11015">
        <v>70</v>
      </c>
      <c r="C11015">
        <v>46.825919859999999</v>
      </c>
    </row>
    <row r="11016" spans="1:3">
      <c r="A11016" s="1">
        <v>45680</v>
      </c>
      <c r="B11016">
        <v>71</v>
      </c>
      <c r="C11016">
        <v>51.190520046999993</v>
      </c>
    </row>
    <row r="11017" spans="1:3">
      <c r="A11017" s="1">
        <v>45680</v>
      </c>
      <c r="B11017">
        <v>72</v>
      </c>
      <c r="C11017">
        <v>52.104161263999998</v>
      </c>
    </row>
    <row r="11018" spans="1:3">
      <c r="A11018" s="1">
        <v>45680</v>
      </c>
      <c r="B11018">
        <v>73</v>
      </c>
      <c r="C11018">
        <v>50.224720953999999</v>
      </c>
    </row>
    <row r="11019" spans="1:3">
      <c r="A11019" s="1">
        <v>45680</v>
      </c>
      <c r="B11019">
        <v>74</v>
      </c>
      <c r="C11019">
        <v>49.591959956000004</v>
      </c>
    </row>
    <row r="11020" spans="1:3">
      <c r="A11020" s="1">
        <v>45680</v>
      </c>
      <c r="B11020">
        <v>75</v>
      </c>
      <c r="C11020">
        <v>49.059080123999998</v>
      </c>
    </row>
    <row r="11021" spans="1:3">
      <c r="A11021" s="1">
        <v>45680</v>
      </c>
      <c r="B11021">
        <v>76</v>
      </c>
      <c r="C11021">
        <v>49.059480190000002</v>
      </c>
    </row>
    <row r="11022" spans="1:3">
      <c r="A11022" s="1">
        <v>45680</v>
      </c>
      <c r="B11022">
        <v>77</v>
      </c>
      <c r="C11022">
        <v>47.758879428999997</v>
      </c>
    </row>
    <row r="11023" spans="1:3">
      <c r="A11023" s="1">
        <v>45680</v>
      </c>
      <c r="B11023">
        <v>78</v>
      </c>
      <c r="C11023">
        <v>47.932160382999996</v>
      </c>
    </row>
    <row r="11024" spans="1:3">
      <c r="A11024" s="1">
        <v>45680</v>
      </c>
      <c r="B11024">
        <v>79</v>
      </c>
      <c r="C11024">
        <v>49.892119405999999</v>
      </c>
    </row>
    <row r="11025" spans="1:3">
      <c r="A11025" s="1">
        <v>45680</v>
      </c>
      <c r="B11025">
        <v>80</v>
      </c>
      <c r="C11025">
        <v>51.082879534999996</v>
      </c>
    </row>
    <row r="11026" spans="1:3">
      <c r="A11026" s="1">
        <v>45680</v>
      </c>
      <c r="B11026">
        <v>81</v>
      </c>
      <c r="C11026">
        <v>50.173759823000005</v>
      </c>
    </row>
    <row r="11027" spans="1:3">
      <c r="A11027" s="1">
        <v>45680</v>
      </c>
      <c r="B11027">
        <v>82</v>
      </c>
      <c r="C11027">
        <v>49.720279097000002</v>
      </c>
    </row>
    <row r="11028" spans="1:3">
      <c r="A11028" s="1">
        <v>45680</v>
      </c>
      <c r="B11028">
        <v>83</v>
      </c>
      <c r="C11028">
        <v>51.050479889999998</v>
      </c>
    </row>
    <row r="11029" spans="1:3">
      <c r="A11029" s="1">
        <v>45680</v>
      </c>
      <c r="B11029">
        <v>84</v>
      </c>
      <c r="C11029">
        <v>50.743839858999998</v>
      </c>
    </row>
    <row r="11030" spans="1:3">
      <c r="A11030" s="1">
        <v>45680</v>
      </c>
      <c r="B11030">
        <v>85</v>
      </c>
      <c r="C11030">
        <v>50.437879794000004</v>
      </c>
    </row>
    <row r="11031" spans="1:3">
      <c r="A11031" s="1">
        <v>45680</v>
      </c>
      <c r="B11031">
        <v>86</v>
      </c>
      <c r="C11031">
        <v>49.015679124000002</v>
      </c>
    </row>
    <row r="11032" spans="1:3">
      <c r="A11032" s="1">
        <v>45680</v>
      </c>
      <c r="B11032">
        <v>87</v>
      </c>
      <c r="C11032">
        <v>50.199481482000003</v>
      </c>
    </row>
    <row r="11033" spans="1:3">
      <c r="A11033" s="1">
        <v>45680</v>
      </c>
      <c r="B11033">
        <v>88</v>
      </c>
      <c r="C11033">
        <v>49.103199240999999</v>
      </c>
    </row>
    <row r="11034" spans="1:3">
      <c r="A11034" s="1">
        <v>45680</v>
      </c>
      <c r="B11034">
        <v>89</v>
      </c>
      <c r="C11034">
        <v>48.913599490999999</v>
      </c>
    </row>
    <row r="11035" spans="1:3">
      <c r="A11035" s="1">
        <v>45680</v>
      </c>
      <c r="B11035">
        <v>90</v>
      </c>
      <c r="C11035">
        <v>48.982759712000004</v>
      </c>
    </row>
    <row r="11036" spans="1:3">
      <c r="A11036" s="1">
        <v>45680</v>
      </c>
      <c r="B11036">
        <v>91</v>
      </c>
      <c r="C11036">
        <v>49.824080109000001</v>
      </c>
    </row>
    <row r="11037" spans="1:3">
      <c r="A11037" s="1">
        <v>45680</v>
      </c>
      <c r="B11037">
        <v>92</v>
      </c>
      <c r="C11037">
        <v>51.466480250000004</v>
      </c>
    </row>
    <row r="11038" spans="1:3">
      <c r="A11038" s="1">
        <v>45680</v>
      </c>
      <c r="B11038">
        <v>93</v>
      </c>
      <c r="C11038">
        <v>50.784961224</v>
      </c>
    </row>
    <row r="11039" spans="1:3">
      <c r="A11039" s="1">
        <v>45680</v>
      </c>
      <c r="B11039">
        <v>94</v>
      </c>
      <c r="C11039">
        <v>50.903320429000004</v>
      </c>
    </row>
    <row r="11040" spans="1:3">
      <c r="A11040" s="1">
        <v>45680</v>
      </c>
      <c r="B11040">
        <v>95</v>
      </c>
      <c r="C11040">
        <v>50.754480124000004</v>
      </c>
    </row>
    <row r="11041" spans="1:3">
      <c r="A11041" s="1">
        <v>45680</v>
      </c>
      <c r="B11041">
        <v>96</v>
      </c>
      <c r="C11041">
        <v>47.968120451999994</v>
      </c>
    </row>
    <row r="11042" spans="1:3">
      <c r="A11042" s="1">
        <v>45681</v>
      </c>
      <c r="B11042">
        <v>1</v>
      </c>
      <c r="C11042">
        <v>48.149560211999997</v>
      </c>
    </row>
    <row r="11043" spans="1:3">
      <c r="A11043" s="1">
        <v>45681</v>
      </c>
      <c r="B11043">
        <v>2</v>
      </c>
      <c r="C11043">
        <v>45.204680914999997</v>
      </c>
    </row>
    <row r="11044" spans="1:3">
      <c r="A11044" s="1">
        <v>45681</v>
      </c>
      <c r="B11044">
        <v>3</v>
      </c>
      <c r="C11044">
        <v>46.411119697000004</v>
      </c>
    </row>
    <row r="11045" spans="1:3">
      <c r="A11045" s="1">
        <v>45681</v>
      </c>
      <c r="B11045">
        <v>4</v>
      </c>
      <c r="C11045">
        <v>48.624880198</v>
      </c>
    </row>
    <row r="11046" spans="1:3">
      <c r="A11046" s="1">
        <v>45681</v>
      </c>
      <c r="B11046">
        <v>5</v>
      </c>
      <c r="C11046">
        <v>48.076360703999995</v>
      </c>
    </row>
    <row r="11047" spans="1:3">
      <c r="A11047" s="1">
        <v>45681</v>
      </c>
      <c r="B11047">
        <v>6</v>
      </c>
      <c r="C11047">
        <v>50.11427926799999</v>
      </c>
    </row>
    <row r="11048" spans="1:3">
      <c r="A11048" s="1">
        <v>45681</v>
      </c>
      <c r="B11048">
        <v>7</v>
      </c>
      <c r="C11048">
        <v>48.812918897999992</v>
      </c>
    </row>
    <row r="11049" spans="1:3">
      <c r="A11049" s="1">
        <v>45681</v>
      </c>
      <c r="B11049">
        <v>8</v>
      </c>
      <c r="C11049">
        <v>49.933320291999998</v>
      </c>
    </row>
    <row r="11050" spans="1:3">
      <c r="A11050" s="1">
        <v>45681</v>
      </c>
      <c r="B11050">
        <v>9</v>
      </c>
      <c r="C11050">
        <v>50.323080306000008</v>
      </c>
    </row>
    <row r="11051" spans="1:3">
      <c r="A11051" s="1">
        <v>45681</v>
      </c>
      <c r="B11051">
        <v>10</v>
      </c>
      <c r="C11051">
        <v>51.268560653000002</v>
      </c>
    </row>
    <row r="11052" spans="1:3">
      <c r="A11052" s="1">
        <v>45681</v>
      </c>
      <c r="B11052">
        <v>11</v>
      </c>
      <c r="C11052">
        <v>50.335800411999998</v>
      </c>
    </row>
    <row r="11053" spans="1:3">
      <c r="A11053" s="1">
        <v>45681</v>
      </c>
      <c r="B11053">
        <v>12</v>
      </c>
      <c r="C11053">
        <v>51.830880167000004</v>
      </c>
    </row>
    <row r="11054" spans="1:3">
      <c r="A11054" s="1">
        <v>45681</v>
      </c>
      <c r="B11054">
        <v>13</v>
      </c>
      <c r="C11054">
        <v>50.546278948999998</v>
      </c>
    </row>
    <row r="11055" spans="1:3">
      <c r="A11055" s="1">
        <v>45681</v>
      </c>
      <c r="B11055">
        <v>14</v>
      </c>
      <c r="C11055">
        <v>50.620600935000006</v>
      </c>
    </row>
    <row r="11056" spans="1:3">
      <c r="A11056" s="1">
        <v>45681</v>
      </c>
      <c r="B11056">
        <v>15</v>
      </c>
      <c r="C11056">
        <v>50.127719167999999</v>
      </c>
    </row>
    <row r="11057" spans="1:3">
      <c r="A11057" s="1">
        <v>45681</v>
      </c>
      <c r="B11057">
        <v>16</v>
      </c>
      <c r="C11057">
        <v>49.758481032999995</v>
      </c>
    </row>
    <row r="11058" spans="1:3">
      <c r="A11058" s="1">
        <v>45681</v>
      </c>
      <c r="B11058">
        <v>17</v>
      </c>
      <c r="C11058">
        <v>50.448238725000003</v>
      </c>
    </row>
    <row r="11059" spans="1:3">
      <c r="A11059" s="1">
        <v>45681</v>
      </c>
      <c r="B11059">
        <v>18</v>
      </c>
      <c r="C11059">
        <v>49.383320576000003</v>
      </c>
    </row>
    <row r="11060" spans="1:3">
      <c r="A11060" s="1">
        <v>45681</v>
      </c>
      <c r="B11060">
        <v>19</v>
      </c>
      <c r="C11060">
        <v>49.552159904000007</v>
      </c>
    </row>
    <row r="11061" spans="1:3">
      <c r="A11061" s="1">
        <v>45681</v>
      </c>
      <c r="B11061">
        <v>20</v>
      </c>
      <c r="C11061">
        <v>49.252719395999996</v>
      </c>
    </row>
    <row r="11062" spans="1:3">
      <c r="A11062" s="1">
        <v>45681</v>
      </c>
      <c r="B11062">
        <v>21</v>
      </c>
      <c r="C11062">
        <v>50.209520108999996</v>
      </c>
    </row>
    <row r="11063" spans="1:3">
      <c r="A11063" s="1">
        <v>45681</v>
      </c>
      <c r="B11063">
        <v>22</v>
      </c>
      <c r="C11063">
        <v>51.558759443</v>
      </c>
    </row>
    <row r="11064" spans="1:3">
      <c r="A11064" s="1">
        <v>45681</v>
      </c>
      <c r="B11064">
        <v>23</v>
      </c>
      <c r="C11064">
        <v>50.365720025999998</v>
      </c>
    </row>
    <row r="11065" spans="1:3">
      <c r="A11065" s="1">
        <v>45681</v>
      </c>
      <c r="B11065">
        <v>24</v>
      </c>
      <c r="C11065">
        <v>49.634759783000007</v>
      </c>
    </row>
    <row r="11066" spans="1:3">
      <c r="A11066" s="1">
        <v>45681</v>
      </c>
      <c r="B11066">
        <v>25</v>
      </c>
      <c r="C11066">
        <v>50.331360107000002</v>
      </c>
    </row>
    <row r="11067" spans="1:3">
      <c r="A11067" s="1">
        <v>45681</v>
      </c>
      <c r="B11067">
        <v>26</v>
      </c>
      <c r="C11067">
        <v>50.282759541000004</v>
      </c>
    </row>
    <row r="11068" spans="1:3">
      <c r="A11068" s="1">
        <v>45681</v>
      </c>
      <c r="B11068">
        <v>27</v>
      </c>
      <c r="C11068">
        <v>49.852240206999994</v>
      </c>
    </row>
    <row r="11069" spans="1:3">
      <c r="A11069" s="1">
        <v>45681</v>
      </c>
      <c r="B11069">
        <v>28</v>
      </c>
      <c r="C11069">
        <v>51.170039654</v>
      </c>
    </row>
    <row r="11070" spans="1:3">
      <c r="A11070" s="1">
        <v>45681</v>
      </c>
      <c r="B11070">
        <v>29</v>
      </c>
      <c r="C11070">
        <v>50.641560554000002</v>
      </c>
    </row>
    <row r="11071" spans="1:3">
      <c r="A11071" s="1">
        <v>45681</v>
      </c>
      <c r="B11071">
        <v>30</v>
      </c>
      <c r="C11071">
        <v>51.053360816999998</v>
      </c>
    </row>
    <row r="11072" spans="1:3">
      <c r="A11072" s="1">
        <v>45681</v>
      </c>
      <c r="B11072">
        <v>31</v>
      </c>
      <c r="C11072">
        <v>50.312479139000004</v>
      </c>
    </row>
    <row r="11073" spans="1:3">
      <c r="A11073" s="1">
        <v>45681</v>
      </c>
      <c r="B11073">
        <v>32</v>
      </c>
      <c r="C11073">
        <v>50.310521249999994</v>
      </c>
    </row>
    <row r="11074" spans="1:3">
      <c r="A11074" s="1">
        <v>45681</v>
      </c>
      <c r="B11074">
        <v>33</v>
      </c>
      <c r="C11074">
        <v>50.010481124000002</v>
      </c>
    </row>
    <row r="11075" spans="1:3">
      <c r="A11075" s="1">
        <v>45681</v>
      </c>
      <c r="B11075">
        <v>34</v>
      </c>
      <c r="C11075">
        <v>51.076439490999995</v>
      </c>
    </row>
    <row r="11076" spans="1:3">
      <c r="A11076" s="1">
        <v>45681</v>
      </c>
      <c r="B11076">
        <v>35</v>
      </c>
      <c r="C11076">
        <v>50.850319623999994</v>
      </c>
    </row>
    <row r="11077" spans="1:3">
      <c r="A11077" s="1">
        <v>45681</v>
      </c>
      <c r="B11077">
        <v>36</v>
      </c>
      <c r="C11077">
        <v>49.983679053000003</v>
      </c>
    </row>
    <row r="11078" spans="1:3">
      <c r="A11078" s="1">
        <v>45681</v>
      </c>
      <c r="B11078">
        <v>37</v>
      </c>
      <c r="C11078">
        <v>47.796759613999996</v>
      </c>
    </row>
    <row r="11079" spans="1:3">
      <c r="A11079" s="1">
        <v>45681</v>
      </c>
      <c r="B11079">
        <v>38</v>
      </c>
      <c r="C11079">
        <v>46.548279886000003</v>
      </c>
    </row>
    <row r="11080" spans="1:3">
      <c r="A11080" s="1">
        <v>45681</v>
      </c>
      <c r="B11080">
        <v>39</v>
      </c>
      <c r="C11080">
        <v>49.410880682999995</v>
      </c>
    </row>
    <row r="11081" spans="1:3">
      <c r="A11081" s="1">
        <v>45681</v>
      </c>
      <c r="B11081">
        <v>40</v>
      </c>
      <c r="C11081">
        <v>50.884200216000004</v>
      </c>
    </row>
    <row r="11082" spans="1:3">
      <c r="A11082" s="1">
        <v>45681</v>
      </c>
      <c r="B11082">
        <v>41</v>
      </c>
      <c r="C11082">
        <v>50.831959011000002</v>
      </c>
    </row>
    <row r="11083" spans="1:3">
      <c r="A11083" s="1">
        <v>45681</v>
      </c>
      <c r="B11083">
        <v>42</v>
      </c>
      <c r="C11083">
        <v>49.706199644000002</v>
      </c>
    </row>
    <row r="11084" spans="1:3">
      <c r="A11084" s="1">
        <v>45681</v>
      </c>
      <c r="B11084">
        <v>43</v>
      </c>
      <c r="C11084">
        <v>48.074519156999997</v>
      </c>
    </row>
    <row r="11085" spans="1:3">
      <c r="A11085" s="1">
        <v>45681</v>
      </c>
      <c r="B11085">
        <v>44</v>
      </c>
      <c r="C11085">
        <v>48.376440533999997</v>
      </c>
    </row>
    <row r="11086" spans="1:3">
      <c r="A11086" s="1">
        <v>45681</v>
      </c>
      <c r="B11086">
        <v>45</v>
      </c>
      <c r="C11086">
        <v>47.590360163</v>
      </c>
    </row>
    <row r="11087" spans="1:3">
      <c r="A11087" s="1">
        <v>45681</v>
      </c>
      <c r="B11087">
        <v>46</v>
      </c>
      <c r="C11087">
        <v>49.978358989</v>
      </c>
    </row>
    <row r="11088" spans="1:3">
      <c r="A11088" s="1">
        <v>45681</v>
      </c>
      <c r="B11088">
        <v>47</v>
      </c>
      <c r="C11088">
        <v>50.846559995999996</v>
      </c>
    </row>
    <row r="11089" spans="1:3">
      <c r="A11089" s="1">
        <v>45681</v>
      </c>
      <c r="B11089">
        <v>48</v>
      </c>
      <c r="C11089">
        <v>48.718040343999995</v>
      </c>
    </row>
    <row r="11090" spans="1:3">
      <c r="A11090" s="1">
        <v>45681</v>
      </c>
      <c r="B11090">
        <v>49</v>
      </c>
      <c r="C11090">
        <v>47.990239373999998</v>
      </c>
    </row>
    <row r="11091" spans="1:3">
      <c r="A11091" s="1">
        <v>45681</v>
      </c>
      <c r="B11091">
        <v>50</v>
      </c>
      <c r="C11091">
        <v>50.774240493000008</v>
      </c>
    </row>
    <row r="11092" spans="1:3">
      <c r="A11092" s="1">
        <v>45681</v>
      </c>
      <c r="B11092">
        <v>51</v>
      </c>
      <c r="C11092">
        <v>48.829280611000001</v>
      </c>
    </row>
    <row r="11093" spans="1:3">
      <c r="A11093" s="1">
        <v>45681</v>
      </c>
      <c r="B11093">
        <v>52</v>
      </c>
      <c r="C11093">
        <v>47.173559905000005</v>
      </c>
    </row>
    <row r="11094" spans="1:3">
      <c r="A11094" s="1">
        <v>45681</v>
      </c>
      <c r="B11094">
        <v>53</v>
      </c>
      <c r="C11094">
        <v>47.718719473999997</v>
      </c>
    </row>
    <row r="11095" spans="1:3">
      <c r="A11095" s="1">
        <v>45681</v>
      </c>
      <c r="B11095">
        <v>54</v>
      </c>
      <c r="C11095">
        <v>50.216239208999994</v>
      </c>
    </row>
    <row r="11096" spans="1:3">
      <c r="A11096" s="1">
        <v>45681</v>
      </c>
      <c r="B11096">
        <v>55</v>
      </c>
      <c r="C11096">
        <v>49.174159519999996</v>
      </c>
    </row>
    <row r="11097" spans="1:3">
      <c r="A11097" s="1">
        <v>45681</v>
      </c>
      <c r="B11097">
        <v>56</v>
      </c>
      <c r="C11097">
        <v>50.175999877999999</v>
      </c>
    </row>
    <row r="11098" spans="1:3">
      <c r="A11098" s="1">
        <v>45681</v>
      </c>
      <c r="B11098">
        <v>57</v>
      </c>
      <c r="C11098">
        <v>49.973559132999995</v>
      </c>
    </row>
    <row r="11099" spans="1:3">
      <c r="A11099" s="1">
        <v>45681</v>
      </c>
      <c r="B11099">
        <v>58</v>
      </c>
      <c r="C11099">
        <v>48.488079903999996</v>
      </c>
    </row>
    <row r="11100" spans="1:3">
      <c r="A11100" s="1">
        <v>45681</v>
      </c>
      <c r="B11100">
        <v>59</v>
      </c>
      <c r="C11100">
        <v>47.898559326999994</v>
      </c>
    </row>
    <row r="11101" spans="1:3">
      <c r="A11101" s="1">
        <v>45681</v>
      </c>
      <c r="B11101">
        <v>60</v>
      </c>
      <c r="C11101">
        <v>49.234560246000001</v>
      </c>
    </row>
    <row r="11102" spans="1:3">
      <c r="A11102" s="1">
        <v>45681</v>
      </c>
      <c r="B11102">
        <v>61</v>
      </c>
      <c r="C11102">
        <v>49.802000407000001</v>
      </c>
    </row>
    <row r="11103" spans="1:3">
      <c r="A11103" s="1">
        <v>45681</v>
      </c>
      <c r="B11103">
        <v>62</v>
      </c>
      <c r="C11103">
        <v>50.584360128</v>
      </c>
    </row>
    <row r="11104" spans="1:3">
      <c r="A11104" s="1">
        <v>45681</v>
      </c>
      <c r="B11104">
        <v>63</v>
      </c>
      <c r="C11104">
        <v>49.855878837999995</v>
      </c>
    </row>
    <row r="11105" spans="1:3">
      <c r="A11105" s="1">
        <v>45681</v>
      </c>
      <c r="B11105">
        <v>64</v>
      </c>
      <c r="C11105">
        <v>49.307159779000003</v>
      </c>
    </row>
    <row r="11106" spans="1:3">
      <c r="A11106" s="1">
        <v>45681</v>
      </c>
      <c r="B11106">
        <v>65</v>
      </c>
      <c r="C11106">
        <v>49.243079907000002</v>
      </c>
    </row>
    <row r="11107" spans="1:3">
      <c r="A11107" s="1">
        <v>45681</v>
      </c>
      <c r="B11107">
        <v>66</v>
      </c>
      <c r="C11107">
        <v>49.858958719</v>
      </c>
    </row>
    <row r="11108" spans="1:3">
      <c r="A11108" s="1">
        <v>45681</v>
      </c>
      <c r="B11108">
        <v>67</v>
      </c>
      <c r="C11108">
        <v>50.322639467000002</v>
      </c>
    </row>
    <row r="11109" spans="1:3">
      <c r="A11109" s="1">
        <v>45681</v>
      </c>
      <c r="B11109">
        <v>68</v>
      </c>
      <c r="C11109">
        <v>50.663480034999992</v>
      </c>
    </row>
    <row r="11110" spans="1:3">
      <c r="A11110" s="1">
        <v>45681</v>
      </c>
      <c r="B11110">
        <v>69</v>
      </c>
      <c r="C11110">
        <v>50.365161184000002</v>
      </c>
    </row>
    <row r="11111" spans="1:3">
      <c r="A11111" s="1">
        <v>45681</v>
      </c>
      <c r="B11111">
        <v>70</v>
      </c>
      <c r="C11111">
        <v>49.581279280999993</v>
      </c>
    </row>
    <row r="11112" spans="1:3">
      <c r="A11112" s="1">
        <v>45681</v>
      </c>
      <c r="B11112">
        <v>71</v>
      </c>
      <c r="C11112">
        <v>50.141158814000001</v>
      </c>
    </row>
    <row r="11113" spans="1:3">
      <c r="A11113" s="1">
        <v>45681</v>
      </c>
      <c r="B11113">
        <v>72</v>
      </c>
      <c r="C11113">
        <v>50.296759490999996</v>
      </c>
    </row>
    <row r="11114" spans="1:3">
      <c r="A11114" s="1">
        <v>45681</v>
      </c>
      <c r="B11114">
        <v>73</v>
      </c>
      <c r="C11114">
        <v>50.639001131000001</v>
      </c>
    </row>
    <row r="11115" spans="1:3">
      <c r="A11115" s="1">
        <v>45681</v>
      </c>
      <c r="B11115">
        <v>74</v>
      </c>
      <c r="C11115">
        <v>49.133320937999997</v>
      </c>
    </row>
    <row r="11116" spans="1:3">
      <c r="A11116" s="1">
        <v>45681</v>
      </c>
      <c r="B11116">
        <v>75</v>
      </c>
      <c r="C11116">
        <v>49.559038987999998</v>
      </c>
    </row>
    <row r="11117" spans="1:3">
      <c r="A11117" s="1">
        <v>45681</v>
      </c>
      <c r="B11117">
        <v>76</v>
      </c>
      <c r="C11117">
        <v>50.734400516000008</v>
      </c>
    </row>
    <row r="11118" spans="1:3">
      <c r="A11118" s="1">
        <v>45681</v>
      </c>
      <c r="B11118">
        <v>77</v>
      </c>
      <c r="C11118">
        <v>49.770759584000004</v>
      </c>
    </row>
    <row r="11119" spans="1:3">
      <c r="A11119" s="1">
        <v>45681</v>
      </c>
      <c r="B11119">
        <v>78</v>
      </c>
      <c r="C11119">
        <v>49.739359854</v>
      </c>
    </row>
    <row r="11120" spans="1:3">
      <c r="A11120" s="1">
        <v>45681</v>
      </c>
      <c r="B11120">
        <v>79</v>
      </c>
      <c r="C11120">
        <v>49.773239853</v>
      </c>
    </row>
    <row r="11121" spans="1:3">
      <c r="A11121" s="1">
        <v>45681</v>
      </c>
      <c r="B11121">
        <v>80</v>
      </c>
      <c r="C11121">
        <v>50.564040667000008</v>
      </c>
    </row>
    <row r="11122" spans="1:3">
      <c r="A11122" s="1">
        <v>45681</v>
      </c>
      <c r="B11122">
        <v>81</v>
      </c>
      <c r="C11122">
        <v>49.620519878000003</v>
      </c>
    </row>
    <row r="11123" spans="1:3">
      <c r="A11123" s="1">
        <v>45681</v>
      </c>
      <c r="B11123">
        <v>82</v>
      </c>
      <c r="C11123">
        <v>49.716119876999997</v>
      </c>
    </row>
    <row r="11124" spans="1:3">
      <c r="A11124" s="1">
        <v>45681</v>
      </c>
      <c r="B11124">
        <v>83</v>
      </c>
      <c r="C11124">
        <v>48.394839039999994</v>
      </c>
    </row>
    <row r="11125" spans="1:3">
      <c r="A11125" s="1">
        <v>45681</v>
      </c>
      <c r="B11125">
        <v>84</v>
      </c>
      <c r="C11125">
        <v>48.689799907999998</v>
      </c>
    </row>
    <row r="11126" spans="1:3">
      <c r="A11126" s="1">
        <v>45681</v>
      </c>
      <c r="B11126">
        <v>85</v>
      </c>
      <c r="C11126">
        <v>47.882759207999996</v>
      </c>
    </row>
    <row r="11127" spans="1:3">
      <c r="A11127" s="1">
        <v>45681</v>
      </c>
      <c r="B11127">
        <v>86</v>
      </c>
      <c r="C11127">
        <v>48.749280929999998</v>
      </c>
    </row>
    <row r="11128" spans="1:3">
      <c r="A11128" s="1">
        <v>45681</v>
      </c>
      <c r="B11128">
        <v>87</v>
      </c>
      <c r="C11128">
        <v>49.597879879000004</v>
      </c>
    </row>
    <row r="11129" spans="1:3">
      <c r="A11129" s="1">
        <v>45681</v>
      </c>
      <c r="B11129">
        <v>88</v>
      </c>
      <c r="C11129">
        <v>49.183119299999994</v>
      </c>
    </row>
    <row r="11130" spans="1:3">
      <c r="A11130" s="1">
        <v>45681</v>
      </c>
      <c r="B11130">
        <v>89</v>
      </c>
      <c r="C11130">
        <v>49.615601783999999</v>
      </c>
    </row>
    <row r="11131" spans="1:3">
      <c r="A11131" s="1">
        <v>45681</v>
      </c>
      <c r="B11131">
        <v>90</v>
      </c>
      <c r="C11131">
        <v>47.300640098000002</v>
      </c>
    </row>
    <row r="11132" spans="1:3">
      <c r="A11132" s="1">
        <v>45681</v>
      </c>
      <c r="B11132">
        <v>91</v>
      </c>
      <c r="C11132">
        <v>47.996480706</v>
      </c>
    </row>
    <row r="11133" spans="1:3">
      <c r="A11133" s="1">
        <v>45681</v>
      </c>
      <c r="B11133">
        <v>92</v>
      </c>
      <c r="C11133">
        <v>49.860959285999996</v>
      </c>
    </row>
    <row r="11134" spans="1:3">
      <c r="A11134" s="1">
        <v>45681</v>
      </c>
      <c r="B11134">
        <v>93</v>
      </c>
      <c r="C11134">
        <v>49.897560840999994</v>
      </c>
    </row>
    <row r="11135" spans="1:3">
      <c r="A11135" s="1">
        <v>45681</v>
      </c>
      <c r="B11135">
        <v>94</v>
      </c>
      <c r="C11135">
        <v>51.637919905999993</v>
      </c>
    </row>
    <row r="11136" spans="1:3">
      <c r="A11136" s="1">
        <v>45681</v>
      </c>
      <c r="B11136">
        <v>95</v>
      </c>
      <c r="C11136">
        <v>50.228159662000003</v>
      </c>
    </row>
    <row r="11137" spans="1:3">
      <c r="A11137" s="1">
        <v>45681</v>
      </c>
      <c r="B11137">
        <v>96</v>
      </c>
      <c r="C11137">
        <v>46.484479186000002</v>
      </c>
    </row>
    <row r="11138" spans="1:3">
      <c r="A11138" s="1">
        <v>45682</v>
      </c>
      <c r="B11138">
        <v>1</v>
      </c>
      <c r="C11138">
        <v>48.839599609000004</v>
      </c>
    </row>
    <row r="11139" spans="1:3">
      <c r="A11139" s="1">
        <v>45682</v>
      </c>
      <c r="B11139">
        <v>2</v>
      </c>
      <c r="C11139">
        <v>52.074559452999999</v>
      </c>
    </row>
    <row r="11140" spans="1:3">
      <c r="A11140" s="1">
        <v>45682</v>
      </c>
      <c r="B11140">
        <v>3</v>
      </c>
      <c r="C11140">
        <v>49.775560619000004</v>
      </c>
    </row>
    <row r="11141" spans="1:3">
      <c r="A11141" s="1">
        <v>45682</v>
      </c>
      <c r="B11141">
        <v>4</v>
      </c>
      <c r="C11141">
        <v>46.585319749</v>
      </c>
    </row>
    <row r="11142" spans="1:3">
      <c r="A11142" s="1">
        <v>45682</v>
      </c>
      <c r="B11142">
        <v>5</v>
      </c>
      <c r="C11142">
        <v>47.704199913000004</v>
      </c>
    </row>
    <row r="11143" spans="1:3">
      <c r="A11143" s="1">
        <v>45682</v>
      </c>
      <c r="B11143">
        <v>6</v>
      </c>
      <c r="C11143">
        <v>49.969521040000004</v>
      </c>
    </row>
    <row r="11144" spans="1:3">
      <c r="A11144" s="1">
        <v>45682</v>
      </c>
      <c r="B11144">
        <v>7</v>
      </c>
      <c r="C11144">
        <v>46.433120488000007</v>
      </c>
    </row>
    <row r="11145" spans="1:3">
      <c r="A11145" s="1">
        <v>45682</v>
      </c>
      <c r="B11145">
        <v>8</v>
      </c>
      <c r="C11145">
        <v>48.242281196999997</v>
      </c>
    </row>
    <row r="11146" spans="1:3">
      <c r="A11146" s="1">
        <v>45682</v>
      </c>
      <c r="B11146">
        <v>9</v>
      </c>
      <c r="C11146">
        <v>50.134001380000001</v>
      </c>
    </row>
    <row r="11147" spans="1:3">
      <c r="A11147" s="1">
        <v>45682</v>
      </c>
      <c r="B11147">
        <v>10</v>
      </c>
      <c r="C11147">
        <v>51.307600029</v>
      </c>
    </row>
    <row r="11148" spans="1:3">
      <c r="A11148" s="1">
        <v>45682</v>
      </c>
      <c r="B11148">
        <v>11</v>
      </c>
      <c r="C11148">
        <v>50.913960701000008</v>
      </c>
    </row>
    <row r="11149" spans="1:3">
      <c r="A11149" s="1">
        <v>45682</v>
      </c>
      <c r="B11149">
        <v>12</v>
      </c>
      <c r="C11149">
        <v>48.305639980999999</v>
      </c>
    </row>
    <row r="11150" spans="1:3">
      <c r="A11150" s="1">
        <v>45682</v>
      </c>
      <c r="B11150">
        <v>13</v>
      </c>
      <c r="C11150">
        <v>48.591080665</v>
      </c>
    </row>
    <row r="11151" spans="1:3">
      <c r="A11151" s="1">
        <v>45682</v>
      </c>
      <c r="B11151">
        <v>14</v>
      </c>
      <c r="C11151">
        <v>51.004119388999996</v>
      </c>
    </row>
    <row r="11152" spans="1:3">
      <c r="A11152" s="1">
        <v>45682</v>
      </c>
      <c r="B11152">
        <v>15</v>
      </c>
      <c r="C11152">
        <v>51.295439472999995</v>
      </c>
    </row>
    <row r="11153" spans="1:3">
      <c r="A11153" s="1">
        <v>45682</v>
      </c>
      <c r="B11153">
        <v>16</v>
      </c>
      <c r="C11153">
        <v>51.341560600000001</v>
      </c>
    </row>
    <row r="11154" spans="1:3">
      <c r="A11154" s="1">
        <v>45682</v>
      </c>
      <c r="B11154">
        <v>17</v>
      </c>
      <c r="C11154">
        <v>50.479358906000002</v>
      </c>
    </row>
    <row r="11155" spans="1:3">
      <c r="A11155" s="1">
        <v>45682</v>
      </c>
      <c r="B11155">
        <v>18</v>
      </c>
      <c r="C11155">
        <v>51.114039660000003</v>
      </c>
    </row>
    <row r="11156" spans="1:3">
      <c r="A11156" s="1">
        <v>45682</v>
      </c>
      <c r="B11156">
        <v>19</v>
      </c>
      <c r="C11156">
        <v>51.252120019000003</v>
      </c>
    </row>
    <row r="11157" spans="1:3">
      <c r="A11157" s="1">
        <v>45682</v>
      </c>
      <c r="B11157">
        <v>20</v>
      </c>
      <c r="C11157">
        <v>51.984999654999996</v>
      </c>
    </row>
    <row r="11158" spans="1:3">
      <c r="A11158" s="1">
        <v>45682</v>
      </c>
      <c r="B11158">
        <v>21</v>
      </c>
      <c r="C11158">
        <v>52.314879660000003</v>
      </c>
    </row>
    <row r="11159" spans="1:3">
      <c r="A11159" s="1">
        <v>45682</v>
      </c>
      <c r="B11159">
        <v>22</v>
      </c>
      <c r="C11159">
        <v>52.223240132999997</v>
      </c>
    </row>
    <row r="11160" spans="1:3">
      <c r="A11160" s="1">
        <v>45682</v>
      </c>
      <c r="B11160">
        <v>23</v>
      </c>
      <c r="C11160">
        <v>51.340681076999999</v>
      </c>
    </row>
    <row r="11161" spans="1:3">
      <c r="A11161" s="1">
        <v>45682</v>
      </c>
      <c r="B11161">
        <v>24</v>
      </c>
      <c r="C11161">
        <v>52.224040511000005</v>
      </c>
    </row>
    <row r="11162" spans="1:3">
      <c r="A11162" s="1">
        <v>45682</v>
      </c>
      <c r="B11162">
        <v>25</v>
      </c>
      <c r="C11162">
        <v>52.046760320000004</v>
      </c>
    </row>
    <row r="11163" spans="1:3">
      <c r="A11163" s="1">
        <v>45682</v>
      </c>
      <c r="B11163">
        <v>26</v>
      </c>
      <c r="C11163">
        <v>51.265599012999999</v>
      </c>
    </row>
    <row r="11164" spans="1:3">
      <c r="A11164" s="1">
        <v>45682</v>
      </c>
      <c r="B11164">
        <v>27</v>
      </c>
      <c r="C11164">
        <v>49.716439491000003</v>
      </c>
    </row>
    <row r="11165" spans="1:3">
      <c r="A11165" s="1">
        <v>45682</v>
      </c>
      <c r="B11165">
        <v>28</v>
      </c>
      <c r="C11165">
        <v>49.622400049999996</v>
      </c>
    </row>
    <row r="11166" spans="1:3">
      <c r="A11166" s="1">
        <v>45682</v>
      </c>
      <c r="B11166">
        <v>29</v>
      </c>
      <c r="C11166">
        <v>51.217841143000001</v>
      </c>
    </row>
    <row r="11167" spans="1:3">
      <c r="A11167" s="1">
        <v>45682</v>
      </c>
      <c r="B11167">
        <v>30</v>
      </c>
      <c r="C11167">
        <v>52.467279433999998</v>
      </c>
    </row>
    <row r="11168" spans="1:3">
      <c r="A11168" s="1">
        <v>45682</v>
      </c>
      <c r="B11168">
        <v>31</v>
      </c>
      <c r="C11168">
        <v>50.753558873999999</v>
      </c>
    </row>
    <row r="11169" spans="1:3">
      <c r="A11169" s="1">
        <v>45682</v>
      </c>
      <c r="B11169">
        <v>32</v>
      </c>
      <c r="C11169">
        <v>49.385321386999998</v>
      </c>
    </row>
    <row r="11170" spans="1:3">
      <c r="A11170" s="1">
        <v>45682</v>
      </c>
      <c r="B11170">
        <v>33</v>
      </c>
      <c r="C11170">
        <v>50.484880566000001</v>
      </c>
    </row>
    <row r="11171" spans="1:3">
      <c r="A11171" s="1">
        <v>45682</v>
      </c>
      <c r="B11171">
        <v>34</v>
      </c>
      <c r="C11171">
        <v>51.044079787000001</v>
      </c>
    </row>
    <row r="11172" spans="1:3">
      <c r="A11172" s="1">
        <v>45682</v>
      </c>
      <c r="B11172">
        <v>35</v>
      </c>
      <c r="C11172">
        <v>50.162320129999998</v>
      </c>
    </row>
    <row r="11173" spans="1:3">
      <c r="A11173" s="1">
        <v>45682</v>
      </c>
      <c r="B11173">
        <v>36</v>
      </c>
      <c r="C11173">
        <v>49.795360093999996</v>
      </c>
    </row>
    <row r="11174" spans="1:3">
      <c r="A11174" s="1">
        <v>45682</v>
      </c>
      <c r="B11174">
        <v>37</v>
      </c>
      <c r="C11174">
        <v>50.840960625000001</v>
      </c>
    </row>
    <row r="11175" spans="1:3">
      <c r="A11175" s="1">
        <v>45682</v>
      </c>
      <c r="B11175">
        <v>38</v>
      </c>
      <c r="C11175">
        <v>50.613159887000002</v>
      </c>
    </row>
    <row r="11176" spans="1:3">
      <c r="A11176" s="1">
        <v>45682</v>
      </c>
      <c r="B11176">
        <v>39</v>
      </c>
      <c r="C11176">
        <v>50.114159586</v>
      </c>
    </row>
    <row r="11177" spans="1:3">
      <c r="A11177" s="1">
        <v>45682</v>
      </c>
      <c r="B11177">
        <v>40</v>
      </c>
      <c r="C11177">
        <v>49.410320052000003</v>
      </c>
    </row>
    <row r="11178" spans="1:3">
      <c r="A11178" s="1">
        <v>45682</v>
      </c>
      <c r="B11178">
        <v>41</v>
      </c>
      <c r="C11178">
        <v>50.201840871000002</v>
      </c>
    </row>
    <row r="11179" spans="1:3">
      <c r="A11179" s="1">
        <v>45682</v>
      </c>
      <c r="B11179">
        <v>42</v>
      </c>
      <c r="C11179">
        <v>50.640720130000005</v>
      </c>
    </row>
    <row r="11180" spans="1:3">
      <c r="A11180" s="1">
        <v>45682</v>
      </c>
      <c r="B11180">
        <v>43</v>
      </c>
      <c r="C11180">
        <v>49.360840326000002</v>
      </c>
    </row>
    <row r="11181" spans="1:3">
      <c r="A11181" s="1">
        <v>45682</v>
      </c>
      <c r="B11181">
        <v>44</v>
      </c>
      <c r="C11181">
        <v>49.783360485999992</v>
      </c>
    </row>
    <row r="11182" spans="1:3">
      <c r="A11182" s="1">
        <v>45682</v>
      </c>
      <c r="B11182">
        <v>45</v>
      </c>
      <c r="C11182">
        <v>48.885320073000003</v>
      </c>
    </row>
    <row r="11183" spans="1:3">
      <c r="A11183" s="1">
        <v>45682</v>
      </c>
      <c r="B11183">
        <v>46</v>
      </c>
      <c r="C11183">
        <v>50.358520267000003</v>
      </c>
    </row>
    <row r="11184" spans="1:3">
      <c r="A11184" s="1">
        <v>45682</v>
      </c>
      <c r="B11184">
        <v>47</v>
      </c>
      <c r="C11184">
        <v>49.999959583000006</v>
      </c>
    </row>
    <row r="11185" spans="1:3">
      <c r="A11185" s="1">
        <v>45682</v>
      </c>
      <c r="B11185">
        <v>48</v>
      </c>
      <c r="C11185">
        <v>50.04384017000001</v>
      </c>
    </row>
    <row r="11186" spans="1:3">
      <c r="A11186" s="1">
        <v>45682</v>
      </c>
      <c r="B11186">
        <v>49</v>
      </c>
      <c r="C11186">
        <v>51.117720599000002</v>
      </c>
    </row>
    <row r="11187" spans="1:3">
      <c r="A11187" s="1">
        <v>45682</v>
      </c>
      <c r="B11187">
        <v>50</v>
      </c>
      <c r="C11187">
        <v>49.982640986</v>
      </c>
    </row>
    <row r="11188" spans="1:3">
      <c r="A11188" s="1">
        <v>45682</v>
      </c>
      <c r="B11188">
        <v>51</v>
      </c>
      <c r="C11188">
        <v>50.734640366000001</v>
      </c>
    </row>
    <row r="11189" spans="1:3">
      <c r="A11189" s="1">
        <v>45682</v>
      </c>
      <c r="B11189">
        <v>52</v>
      </c>
      <c r="C11189">
        <v>50.700560332000002</v>
      </c>
    </row>
    <row r="11190" spans="1:3">
      <c r="A11190" s="1">
        <v>45682</v>
      </c>
      <c r="B11190">
        <v>53</v>
      </c>
      <c r="C11190">
        <v>50.211560011000003</v>
      </c>
    </row>
    <row r="11191" spans="1:3">
      <c r="A11191" s="1">
        <v>45682</v>
      </c>
      <c r="B11191">
        <v>54</v>
      </c>
      <c r="C11191">
        <v>50.1565206</v>
      </c>
    </row>
    <row r="11192" spans="1:3">
      <c r="A11192" s="1">
        <v>45682</v>
      </c>
      <c r="B11192">
        <v>55</v>
      </c>
      <c r="C11192">
        <v>50.869560481999997</v>
      </c>
    </row>
    <row r="11193" spans="1:3">
      <c r="A11193" s="1">
        <v>45682</v>
      </c>
      <c r="B11193">
        <v>56</v>
      </c>
      <c r="C11193">
        <v>50.762918941999999</v>
      </c>
    </row>
    <row r="11194" spans="1:3">
      <c r="A11194" s="1">
        <v>45682</v>
      </c>
      <c r="B11194">
        <v>57</v>
      </c>
      <c r="C11194">
        <v>50.161159755</v>
      </c>
    </row>
    <row r="11195" spans="1:3">
      <c r="A11195" s="1">
        <v>45682</v>
      </c>
      <c r="B11195">
        <v>58</v>
      </c>
      <c r="C11195">
        <v>50.396760231000002</v>
      </c>
    </row>
    <row r="11196" spans="1:3">
      <c r="A11196" s="1">
        <v>45682</v>
      </c>
      <c r="B11196">
        <v>59</v>
      </c>
      <c r="C11196">
        <v>50.037319177000001</v>
      </c>
    </row>
    <row r="11197" spans="1:3">
      <c r="A11197" s="1">
        <v>45682</v>
      </c>
      <c r="B11197">
        <v>60</v>
      </c>
      <c r="C11197">
        <v>49.336440558999996</v>
      </c>
    </row>
    <row r="11198" spans="1:3">
      <c r="A11198" s="1">
        <v>45682</v>
      </c>
      <c r="B11198">
        <v>61</v>
      </c>
      <c r="C11198">
        <v>49.614400145000005</v>
      </c>
    </row>
    <row r="11199" spans="1:3">
      <c r="A11199" s="1">
        <v>45682</v>
      </c>
      <c r="B11199">
        <v>62</v>
      </c>
      <c r="C11199">
        <v>51.415760997999996</v>
      </c>
    </row>
    <row r="11200" spans="1:3">
      <c r="A11200" s="1">
        <v>45682</v>
      </c>
      <c r="B11200">
        <v>63</v>
      </c>
      <c r="C11200">
        <v>49.82067979</v>
      </c>
    </row>
    <row r="11201" spans="1:3">
      <c r="A11201" s="1">
        <v>45682</v>
      </c>
      <c r="B11201">
        <v>64</v>
      </c>
      <c r="C11201">
        <v>49.026440620000002</v>
      </c>
    </row>
    <row r="11202" spans="1:3">
      <c r="A11202" s="1">
        <v>45682</v>
      </c>
      <c r="B11202">
        <v>65</v>
      </c>
      <c r="C11202">
        <v>50.13916064</v>
      </c>
    </row>
    <row r="11203" spans="1:3">
      <c r="A11203" s="1">
        <v>45682</v>
      </c>
      <c r="B11203">
        <v>66</v>
      </c>
      <c r="C11203">
        <v>49.840479969</v>
      </c>
    </row>
    <row r="11204" spans="1:3">
      <c r="A11204" s="1">
        <v>45682</v>
      </c>
      <c r="B11204">
        <v>67</v>
      </c>
      <c r="C11204">
        <v>48.438400444999999</v>
      </c>
    </row>
    <row r="11205" spans="1:3">
      <c r="A11205" s="1">
        <v>45682</v>
      </c>
      <c r="B11205">
        <v>68</v>
      </c>
      <c r="C11205">
        <v>49.248799673999997</v>
      </c>
    </row>
    <row r="11206" spans="1:3">
      <c r="A11206" s="1">
        <v>45682</v>
      </c>
      <c r="B11206">
        <v>69</v>
      </c>
      <c r="C11206">
        <v>47.863679294000008</v>
      </c>
    </row>
    <row r="11207" spans="1:3">
      <c r="A11207" s="1">
        <v>45682</v>
      </c>
      <c r="B11207">
        <v>70</v>
      </c>
      <c r="C11207">
        <v>47.726440311999994</v>
      </c>
    </row>
    <row r="11208" spans="1:3">
      <c r="A11208" s="1">
        <v>45682</v>
      </c>
      <c r="B11208">
        <v>71</v>
      </c>
      <c r="C11208">
        <v>48.860759614000003</v>
      </c>
    </row>
    <row r="11209" spans="1:3">
      <c r="A11209" s="1">
        <v>45682</v>
      </c>
      <c r="B11209">
        <v>72</v>
      </c>
      <c r="C11209">
        <v>48.618480445000003</v>
      </c>
    </row>
    <row r="11210" spans="1:3">
      <c r="A11210" s="1">
        <v>45682</v>
      </c>
      <c r="B11210">
        <v>73</v>
      </c>
      <c r="C11210">
        <v>49.926000246000008</v>
      </c>
    </row>
    <row r="11211" spans="1:3">
      <c r="A11211" s="1">
        <v>45682</v>
      </c>
      <c r="B11211">
        <v>74</v>
      </c>
      <c r="C11211">
        <v>50.672319892999994</v>
      </c>
    </row>
    <row r="11212" spans="1:3">
      <c r="A11212" s="1">
        <v>45682</v>
      </c>
      <c r="B11212">
        <v>75</v>
      </c>
      <c r="C11212">
        <v>50.263920784</v>
      </c>
    </row>
    <row r="11213" spans="1:3">
      <c r="A11213" s="1">
        <v>45682</v>
      </c>
      <c r="B11213">
        <v>76</v>
      </c>
      <c r="C11213">
        <v>49.699561114000005</v>
      </c>
    </row>
    <row r="11214" spans="1:3">
      <c r="A11214" s="1">
        <v>45682</v>
      </c>
      <c r="B11214">
        <v>77</v>
      </c>
      <c r="C11214">
        <v>49.022000109000004</v>
      </c>
    </row>
    <row r="11215" spans="1:3">
      <c r="A11215" s="1">
        <v>45682</v>
      </c>
      <c r="B11215">
        <v>78</v>
      </c>
      <c r="C11215">
        <v>48.469720013</v>
      </c>
    </row>
    <row r="11216" spans="1:3">
      <c r="A11216" s="1">
        <v>45682</v>
      </c>
      <c r="B11216">
        <v>79</v>
      </c>
      <c r="C11216">
        <v>48.877480381999995</v>
      </c>
    </row>
    <row r="11217" spans="1:3">
      <c r="A11217" s="1">
        <v>45682</v>
      </c>
      <c r="B11217">
        <v>80</v>
      </c>
      <c r="C11217">
        <v>48.518280265000001</v>
      </c>
    </row>
    <row r="11218" spans="1:3">
      <c r="A11218" s="1">
        <v>45682</v>
      </c>
      <c r="B11218">
        <v>81</v>
      </c>
      <c r="C11218">
        <v>50.559800142999997</v>
      </c>
    </row>
    <row r="11219" spans="1:3">
      <c r="A11219" s="1">
        <v>45682</v>
      </c>
      <c r="B11219">
        <v>82</v>
      </c>
      <c r="C11219">
        <v>50.347720267</v>
      </c>
    </row>
    <row r="11220" spans="1:3">
      <c r="A11220" s="1">
        <v>45682</v>
      </c>
      <c r="B11220">
        <v>83</v>
      </c>
      <c r="C11220">
        <v>50.709880230000003</v>
      </c>
    </row>
    <row r="11221" spans="1:3">
      <c r="A11221" s="1">
        <v>45682</v>
      </c>
      <c r="B11221">
        <v>84</v>
      </c>
      <c r="C11221">
        <v>51.787680746000007</v>
      </c>
    </row>
    <row r="11222" spans="1:3">
      <c r="A11222" s="1">
        <v>45682</v>
      </c>
      <c r="B11222">
        <v>85</v>
      </c>
      <c r="C11222">
        <v>49.835039725000001</v>
      </c>
    </row>
    <row r="11223" spans="1:3">
      <c r="A11223" s="1">
        <v>45682</v>
      </c>
      <c r="B11223">
        <v>86</v>
      </c>
      <c r="C11223">
        <v>49.845519775</v>
      </c>
    </row>
    <row r="11224" spans="1:3">
      <c r="A11224" s="1">
        <v>45682</v>
      </c>
      <c r="B11224">
        <v>87</v>
      </c>
      <c r="C11224">
        <v>48.951119306999999</v>
      </c>
    </row>
    <row r="11225" spans="1:3">
      <c r="A11225" s="1">
        <v>45682</v>
      </c>
      <c r="B11225">
        <v>88</v>
      </c>
      <c r="C11225">
        <v>51.210038662999999</v>
      </c>
    </row>
    <row r="11226" spans="1:3">
      <c r="A11226" s="1">
        <v>45682</v>
      </c>
      <c r="B11226">
        <v>89</v>
      </c>
      <c r="C11226">
        <v>50.952880626000002</v>
      </c>
    </row>
    <row r="11227" spans="1:3">
      <c r="A11227" s="1">
        <v>45682</v>
      </c>
      <c r="B11227">
        <v>90</v>
      </c>
      <c r="C11227">
        <v>49.835000156000007</v>
      </c>
    </row>
    <row r="11228" spans="1:3">
      <c r="A11228" s="1">
        <v>45682</v>
      </c>
      <c r="B11228">
        <v>91</v>
      </c>
      <c r="C11228">
        <v>48.660599946999994</v>
      </c>
    </row>
    <row r="11229" spans="1:3">
      <c r="A11229" s="1">
        <v>45682</v>
      </c>
      <c r="B11229">
        <v>92</v>
      </c>
      <c r="C11229">
        <v>49.332160235999993</v>
      </c>
    </row>
    <row r="11230" spans="1:3">
      <c r="A11230" s="1">
        <v>45682</v>
      </c>
      <c r="B11230">
        <v>93</v>
      </c>
      <c r="C11230">
        <v>50.590281007999998</v>
      </c>
    </row>
    <row r="11231" spans="1:3">
      <c r="A11231" s="1">
        <v>45682</v>
      </c>
      <c r="B11231">
        <v>94</v>
      </c>
      <c r="C11231">
        <v>48.061879161999997</v>
      </c>
    </row>
    <row r="11232" spans="1:3">
      <c r="A11232" s="1">
        <v>45682</v>
      </c>
      <c r="B11232">
        <v>95</v>
      </c>
      <c r="C11232">
        <v>48.867279776000004</v>
      </c>
    </row>
    <row r="11233" spans="1:3">
      <c r="A11233" s="1">
        <v>45682</v>
      </c>
      <c r="B11233">
        <v>96</v>
      </c>
      <c r="C11233">
        <v>48.643120164999999</v>
      </c>
    </row>
    <row r="11234" spans="1:3">
      <c r="A11234" s="1">
        <v>45683</v>
      </c>
      <c r="B11234">
        <v>1</v>
      </c>
      <c r="C11234">
        <v>49.022560356</v>
      </c>
    </row>
    <row r="11235" spans="1:3">
      <c r="A11235" s="1">
        <v>45683</v>
      </c>
      <c r="B11235">
        <v>2</v>
      </c>
      <c r="C11235">
        <v>50.275158164000004</v>
      </c>
    </row>
    <row r="11236" spans="1:3">
      <c r="A11236" s="1">
        <v>45683</v>
      </c>
      <c r="B11236">
        <v>3</v>
      </c>
      <c r="C11236">
        <v>50.313079478000006</v>
      </c>
    </row>
    <row r="11237" spans="1:3">
      <c r="A11237" s="1">
        <v>45683</v>
      </c>
      <c r="B11237">
        <v>4</v>
      </c>
      <c r="C11237">
        <v>46.814360144999995</v>
      </c>
    </row>
    <row r="11238" spans="1:3">
      <c r="A11238" s="1">
        <v>45683</v>
      </c>
      <c r="B11238">
        <v>5</v>
      </c>
      <c r="C11238">
        <v>48.101440667999995</v>
      </c>
    </row>
    <row r="11239" spans="1:3">
      <c r="A11239" s="1">
        <v>45683</v>
      </c>
      <c r="B11239">
        <v>6</v>
      </c>
      <c r="C11239">
        <v>49.297400353</v>
      </c>
    </row>
    <row r="11240" spans="1:3">
      <c r="A11240" s="1">
        <v>45683</v>
      </c>
      <c r="B11240">
        <v>7</v>
      </c>
      <c r="C11240">
        <v>50.199798940000001</v>
      </c>
    </row>
    <row r="11241" spans="1:3">
      <c r="A11241" s="1">
        <v>45683</v>
      </c>
      <c r="B11241">
        <v>8</v>
      </c>
      <c r="C11241">
        <v>51.043039796999999</v>
      </c>
    </row>
    <row r="11242" spans="1:3">
      <c r="A11242" s="1">
        <v>45683</v>
      </c>
      <c r="B11242">
        <v>9</v>
      </c>
      <c r="C11242">
        <v>51.170160766999999</v>
      </c>
    </row>
    <row r="11243" spans="1:3">
      <c r="A11243" s="1">
        <v>45683</v>
      </c>
      <c r="B11243">
        <v>10</v>
      </c>
      <c r="C11243">
        <v>51.586840389999999</v>
      </c>
    </row>
    <row r="11244" spans="1:3">
      <c r="A11244" s="1">
        <v>45683</v>
      </c>
      <c r="B11244">
        <v>11</v>
      </c>
      <c r="C11244">
        <v>51.110439899999996</v>
      </c>
    </row>
    <row r="11245" spans="1:3">
      <c r="A11245" s="1">
        <v>45683</v>
      </c>
      <c r="B11245">
        <v>12</v>
      </c>
      <c r="C11245">
        <v>47.290319440999994</v>
      </c>
    </row>
    <row r="11246" spans="1:3">
      <c r="A11246" s="1">
        <v>45683</v>
      </c>
      <c r="B11246">
        <v>13</v>
      </c>
      <c r="C11246">
        <v>49.685120222999998</v>
      </c>
    </row>
    <row r="11247" spans="1:3">
      <c r="A11247" s="1">
        <v>45683</v>
      </c>
      <c r="B11247">
        <v>14</v>
      </c>
      <c r="C11247">
        <v>50.713359947000001</v>
      </c>
    </row>
    <row r="11248" spans="1:3">
      <c r="A11248" s="1">
        <v>45683</v>
      </c>
      <c r="B11248">
        <v>15</v>
      </c>
      <c r="C11248">
        <v>49.177040218999998</v>
      </c>
    </row>
    <row r="11249" spans="1:3">
      <c r="A11249" s="1">
        <v>45683</v>
      </c>
      <c r="B11249">
        <v>16</v>
      </c>
      <c r="C11249">
        <v>50.678279281999998</v>
      </c>
    </row>
    <row r="11250" spans="1:3">
      <c r="A11250" s="1">
        <v>45683</v>
      </c>
      <c r="B11250">
        <v>17</v>
      </c>
      <c r="C11250">
        <v>50.854480390999996</v>
      </c>
    </row>
    <row r="11251" spans="1:3">
      <c r="A11251" s="1">
        <v>45683</v>
      </c>
      <c r="B11251">
        <v>18</v>
      </c>
      <c r="C11251">
        <v>49.863719816</v>
      </c>
    </row>
    <row r="11252" spans="1:3">
      <c r="A11252" s="1">
        <v>45683</v>
      </c>
      <c r="B11252">
        <v>19</v>
      </c>
      <c r="C11252">
        <v>51.401840215000007</v>
      </c>
    </row>
    <row r="11253" spans="1:3">
      <c r="A11253" s="1">
        <v>45683</v>
      </c>
      <c r="B11253">
        <v>20</v>
      </c>
      <c r="C11253">
        <v>51.129280336999997</v>
      </c>
    </row>
    <row r="11254" spans="1:3">
      <c r="A11254" s="1">
        <v>45683</v>
      </c>
      <c r="B11254">
        <v>21</v>
      </c>
      <c r="C11254">
        <v>51.551920898000006</v>
      </c>
    </row>
    <row r="11255" spans="1:3">
      <c r="A11255" s="1">
        <v>45683</v>
      </c>
      <c r="B11255">
        <v>22</v>
      </c>
      <c r="C11255">
        <v>50.731240266999997</v>
      </c>
    </row>
    <row r="11256" spans="1:3">
      <c r="A11256" s="1">
        <v>45683</v>
      </c>
      <c r="B11256">
        <v>23</v>
      </c>
      <c r="C11256">
        <v>49.980841165999998</v>
      </c>
    </row>
    <row r="11257" spans="1:3">
      <c r="A11257" s="1">
        <v>45683</v>
      </c>
      <c r="B11257">
        <v>24</v>
      </c>
      <c r="C11257">
        <v>50.447598809000006</v>
      </c>
    </row>
    <row r="11258" spans="1:3">
      <c r="A11258" s="1">
        <v>45683</v>
      </c>
      <c r="B11258">
        <v>25</v>
      </c>
      <c r="C11258">
        <v>48.842279677999997</v>
      </c>
    </row>
    <row r="11259" spans="1:3">
      <c r="A11259" s="1">
        <v>45683</v>
      </c>
      <c r="B11259">
        <v>26</v>
      </c>
      <c r="C11259">
        <v>48.282920367000003</v>
      </c>
    </row>
    <row r="11260" spans="1:3">
      <c r="A11260" s="1">
        <v>45683</v>
      </c>
      <c r="B11260">
        <v>27</v>
      </c>
      <c r="C11260">
        <v>47.780359508000004</v>
      </c>
    </row>
    <row r="11261" spans="1:3">
      <c r="A11261" s="1">
        <v>45683</v>
      </c>
      <c r="B11261">
        <v>28</v>
      </c>
      <c r="C11261">
        <v>50.383639097</v>
      </c>
    </row>
    <row r="11262" spans="1:3">
      <c r="A11262" s="1">
        <v>45683</v>
      </c>
      <c r="B11262">
        <v>29</v>
      </c>
      <c r="C11262">
        <v>51.829000239999999</v>
      </c>
    </row>
    <row r="11263" spans="1:3">
      <c r="A11263" s="1">
        <v>45683</v>
      </c>
      <c r="B11263">
        <v>30</v>
      </c>
      <c r="C11263">
        <v>52.747359635999999</v>
      </c>
    </row>
    <row r="11264" spans="1:3">
      <c r="A11264" s="1">
        <v>45683</v>
      </c>
      <c r="B11264">
        <v>31</v>
      </c>
      <c r="C11264">
        <v>51.937680483000001</v>
      </c>
    </row>
    <row r="11265" spans="1:3">
      <c r="A11265" s="1">
        <v>45683</v>
      </c>
      <c r="B11265">
        <v>32</v>
      </c>
      <c r="C11265">
        <v>51.819599744000001</v>
      </c>
    </row>
    <row r="11266" spans="1:3">
      <c r="A11266" s="1">
        <v>45683</v>
      </c>
      <c r="B11266">
        <v>33</v>
      </c>
      <c r="C11266">
        <v>52.763199925000002</v>
      </c>
    </row>
    <row r="11267" spans="1:3">
      <c r="A11267" s="1">
        <v>45683</v>
      </c>
      <c r="B11267">
        <v>34</v>
      </c>
      <c r="C11267">
        <v>53.00872003700001</v>
      </c>
    </row>
    <row r="11268" spans="1:3">
      <c r="A11268" s="1">
        <v>45683</v>
      </c>
      <c r="B11268">
        <v>35</v>
      </c>
      <c r="C11268">
        <v>52.884799596999997</v>
      </c>
    </row>
    <row r="11269" spans="1:3">
      <c r="A11269" s="1">
        <v>45683</v>
      </c>
      <c r="B11269">
        <v>36</v>
      </c>
      <c r="C11269">
        <v>52.311921007999999</v>
      </c>
    </row>
    <row r="11270" spans="1:3">
      <c r="A11270" s="1">
        <v>45683</v>
      </c>
      <c r="B11270">
        <v>37</v>
      </c>
      <c r="C11270">
        <v>52.656760335000001</v>
      </c>
    </row>
    <row r="11271" spans="1:3">
      <c r="A11271" s="1">
        <v>45683</v>
      </c>
      <c r="B11271">
        <v>38</v>
      </c>
      <c r="C11271">
        <v>53.00240076299999</v>
      </c>
    </row>
    <row r="11272" spans="1:3">
      <c r="A11272" s="1">
        <v>45683</v>
      </c>
      <c r="B11272">
        <v>39</v>
      </c>
      <c r="C11272">
        <v>52.484799621999997</v>
      </c>
    </row>
    <row r="11273" spans="1:3">
      <c r="A11273" s="1">
        <v>45683</v>
      </c>
      <c r="B11273">
        <v>40</v>
      </c>
      <c r="C11273">
        <v>53.458080540000005</v>
      </c>
    </row>
    <row r="11274" spans="1:3">
      <c r="A11274" s="1">
        <v>45683</v>
      </c>
      <c r="B11274">
        <v>41</v>
      </c>
      <c r="C11274">
        <v>52.901318670000002</v>
      </c>
    </row>
    <row r="11275" spans="1:3">
      <c r="A11275" s="1">
        <v>45683</v>
      </c>
      <c r="B11275">
        <v>42</v>
      </c>
      <c r="C11275">
        <v>53.064839842000005</v>
      </c>
    </row>
    <row r="11276" spans="1:3">
      <c r="A11276" s="1">
        <v>45683</v>
      </c>
      <c r="B11276">
        <v>43</v>
      </c>
      <c r="C11276">
        <v>53.563919303000006</v>
      </c>
    </row>
    <row r="11277" spans="1:3">
      <c r="A11277" s="1">
        <v>45683</v>
      </c>
      <c r="B11277">
        <v>44</v>
      </c>
      <c r="C11277">
        <v>53.402558802000001</v>
      </c>
    </row>
    <row r="11278" spans="1:3">
      <c r="A11278" s="1">
        <v>45683</v>
      </c>
      <c r="B11278">
        <v>45</v>
      </c>
      <c r="C11278">
        <v>53.311600331000008</v>
      </c>
    </row>
    <row r="11279" spans="1:3">
      <c r="A11279" s="1">
        <v>45683</v>
      </c>
      <c r="B11279">
        <v>46</v>
      </c>
      <c r="C11279">
        <v>53.289080622</v>
      </c>
    </row>
    <row r="11280" spans="1:3">
      <c r="A11280" s="1">
        <v>45683</v>
      </c>
      <c r="B11280">
        <v>47</v>
      </c>
      <c r="C11280">
        <v>53.128920437999994</v>
      </c>
    </row>
    <row r="11281" spans="1:3">
      <c r="A11281" s="1">
        <v>45683</v>
      </c>
      <c r="B11281">
        <v>48</v>
      </c>
      <c r="C11281">
        <v>53.49279988</v>
      </c>
    </row>
    <row r="11282" spans="1:3">
      <c r="A11282" s="1">
        <v>45683</v>
      </c>
      <c r="B11282">
        <v>49</v>
      </c>
      <c r="C11282">
        <v>54.824758657000004</v>
      </c>
    </row>
    <row r="11283" spans="1:3">
      <c r="A11283" s="1">
        <v>45683</v>
      </c>
      <c r="B11283">
        <v>50</v>
      </c>
      <c r="C11283">
        <v>53.667640331999998</v>
      </c>
    </row>
    <row r="11284" spans="1:3">
      <c r="A11284" s="1">
        <v>45683</v>
      </c>
      <c r="B11284">
        <v>51</v>
      </c>
      <c r="C11284">
        <v>53.566760297999998</v>
      </c>
    </row>
    <row r="11285" spans="1:3">
      <c r="A11285" s="1">
        <v>45683</v>
      </c>
      <c r="B11285">
        <v>52</v>
      </c>
      <c r="C11285">
        <v>53.086480498</v>
      </c>
    </row>
    <row r="11286" spans="1:3">
      <c r="A11286" s="1">
        <v>45683</v>
      </c>
      <c r="B11286">
        <v>53</v>
      </c>
      <c r="C11286">
        <v>52.888560288000001</v>
      </c>
    </row>
    <row r="11287" spans="1:3">
      <c r="A11287" s="1">
        <v>45683</v>
      </c>
      <c r="B11287">
        <v>54</v>
      </c>
      <c r="C11287">
        <v>53.417240745000001</v>
      </c>
    </row>
    <row r="11288" spans="1:3">
      <c r="A11288" s="1">
        <v>45683</v>
      </c>
      <c r="B11288">
        <v>55</v>
      </c>
      <c r="C11288">
        <v>53.797760608000004</v>
      </c>
    </row>
    <row r="11289" spans="1:3">
      <c r="A11289" s="1">
        <v>45683</v>
      </c>
      <c r="B11289">
        <v>56</v>
      </c>
      <c r="C11289">
        <v>54.293319459999999</v>
      </c>
    </row>
    <row r="11290" spans="1:3">
      <c r="A11290" s="1">
        <v>45683</v>
      </c>
      <c r="B11290">
        <v>57</v>
      </c>
      <c r="C11290">
        <v>53.473999854000006</v>
      </c>
    </row>
    <row r="11291" spans="1:3">
      <c r="A11291" s="1">
        <v>45683</v>
      </c>
      <c r="B11291">
        <v>58</v>
      </c>
      <c r="C11291">
        <v>53.522800914000001</v>
      </c>
    </row>
    <row r="11292" spans="1:3">
      <c r="A11292" s="1">
        <v>45683</v>
      </c>
      <c r="B11292">
        <v>59</v>
      </c>
      <c r="C11292">
        <v>53.194999696000004</v>
      </c>
    </row>
    <row r="11293" spans="1:3">
      <c r="A11293" s="1">
        <v>45683</v>
      </c>
      <c r="B11293">
        <v>60</v>
      </c>
      <c r="C11293">
        <v>53.928799510999994</v>
      </c>
    </row>
    <row r="11294" spans="1:3">
      <c r="A11294" s="1">
        <v>45683</v>
      </c>
      <c r="B11294">
        <v>61</v>
      </c>
      <c r="C11294">
        <v>51.517760636000006</v>
      </c>
    </row>
    <row r="11295" spans="1:3">
      <c r="A11295" s="1">
        <v>45683</v>
      </c>
      <c r="B11295">
        <v>62</v>
      </c>
      <c r="C11295">
        <v>53.310958744000004</v>
      </c>
    </row>
    <row r="11296" spans="1:3">
      <c r="A11296" s="1">
        <v>45683</v>
      </c>
      <c r="B11296">
        <v>63</v>
      </c>
      <c r="C11296">
        <v>54.026678918999998</v>
      </c>
    </row>
    <row r="11297" spans="1:3">
      <c r="A11297" s="1">
        <v>45683</v>
      </c>
      <c r="B11297">
        <v>64</v>
      </c>
      <c r="C11297">
        <v>54.055078617999996</v>
      </c>
    </row>
    <row r="11298" spans="1:3">
      <c r="A11298" s="1">
        <v>45683</v>
      </c>
      <c r="B11298">
        <v>65</v>
      </c>
      <c r="C11298">
        <v>53.805880548999994</v>
      </c>
    </row>
    <row r="11299" spans="1:3">
      <c r="A11299" s="1">
        <v>45683</v>
      </c>
      <c r="B11299">
        <v>66</v>
      </c>
      <c r="C11299">
        <v>50.899120445000001</v>
      </c>
    </row>
    <row r="11300" spans="1:3">
      <c r="A11300" s="1">
        <v>45683</v>
      </c>
      <c r="B11300">
        <v>67</v>
      </c>
      <c r="C11300">
        <v>51.326440445999992</v>
      </c>
    </row>
    <row r="11301" spans="1:3">
      <c r="A11301" s="1">
        <v>45683</v>
      </c>
      <c r="B11301">
        <v>68</v>
      </c>
      <c r="C11301">
        <v>51.871599080999999</v>
      </c>
    </row>
    <row r="11302" spans="1:3">
      <c r="A11302" s="1">
        <v>45683</v>
      </c>
      <c r="B11302">
        <v>69</v>
      </c>
      <c r="C11302">
        <v>53.008281590000003</v>
      </c>
    </row>
    <row r="11303" spans="1:3">
      <c r="A11303" s="1">
        <v>45683</v>
      </c>
      <c r="B11303">
        <v>70</v>
      </c>
      <c r="C11303">
        <v>54.004399656000004</v>
      </c>
    </row>
    <row r="11304" spans="1:3">
      <c r="A11304" s="1">
        <v>45683</v>
      </c>
      <c r="B11304">
        <v>71</v>
      </c>
      <c r="C11304">
        <v>53.723520031999996</v>
      </c>
    </row>
    <row r="11305" spans="1:3">
      <c r="A11305" s="1">
        <v>45683</v>
      </c>
      <c r="B11305">
        <v>72</v>
      </c>
      <c r="C11305">
        <v>53.353279354000001</v>
      </c>
    </row>
    <row r="11306" spans="1:3">
      <c r="A11306" s="1">
        <v>45683</v>
      </c>
      <c r="B11306">
        <v>73</v>
      </c>
      <c r="C11306">
        <v>54.532040114000004</v>
      </c>
    </row>
    <row r="11307" spans="1:3">
      <c r="A11307" s="1">
        <v>45683</v>
      </c>
      <c r="B11307">
        <v>74</v>
      </c>
      <c r="C11307">
        <v>52.840119602999998</v>
      </c>
    </row>
    <row r="11308" spans="1:3">
      <c r="A11308" s="1">
        <v>45683</v>
      </c>
      <c r="B11308">
        <v>75</v>
      </c>
      <c r="C11308">
        <v>54.604239468000003</v>
      </c>
    </row>
    <row r="11309" spans="1:3">
      <c r="A11309" s="1">
        <v>45683</v>
      </c>
      <c r="B11309">
        <v>76</v>
      </c>
      <c r="C11309">
        <v>52.003158801999994</v>
      </c>
    </row>
    <row r="11310" spans="1:3">
      <c r="A11310" s="1">
        <v>45683</v>
      </c>
      <c r="B11310">
        <v>77</v>
      </c>
      <c r="C11310">
        <v>54.360159629000002</v>
      </c>
    </row>
    <row r="11311" spans="1:3">
      <c r="A11311" s="1">
        <v>45683</v>
      </c>
      <c r="B11311">
        <v>78</v>
      </c>
      <c r="C11311">
        <v>54.750319126000001</v>
      </c>
    </row>
    <row r="11312" spans="1:3">
      <c r="A11312" s="1">
        <v>45683</v>
      </c>
      <c r="B11312">
        <v>79</v>
      </c>
      <c r="C11312">
        <v>54.070078728999995</v>
      </c>
    </row>
    <row r="11313" spans="1:3">
      <c r="A11313" s="1">
        <v>45683</v>
      </c>
      <c r="B11313">
        <v>80</v>
      </c>
      <c r="C11313">
        <v>55.047678947999998</v>
      </c>
    </row>
    <row r="11314" spans="1:3">
      <c r="A11314" s="1">
        <v>45683</v>
      </c>
      <c r="B11314">
        <v>81</v>
      </c>
      <c r="C11314">
        <v>54.401240001000005</v>
      </c>
    </row>
    <row r="11315" spans="1:3">
      <c r="A11315" s="1">
        <v>45683</v>
      </c>
      <c r="B11315">
        <v>82</v>
      </c>
      <c r="C11315">
        <v>54.073040126999999</v>
      </c>
    </row>
    <row r="11316" spans="1:3">
      <c r="A11316" s="1">
        <v>45683</v>
      </c>
      <c r="B11316">
        <v>83</v>
      </c>
      <c r="C11316">
        <v>50.952400447999999</v>
      </c>
    </row>
    <row r="11317" spans="1:3">
      <c r="A11317" s="1">
        <v>45683</v>
      </c>
      <c r="B11317">
        <v>84</v>
      </c>
      <c r="C11317">
        <v>48.461760288999997</v>
      </c>
    </row>
    <row r="11318" spans="1:3">
      <c r="A11318" s="1">
        <v>45683</v>
      </c>
      <c r="B11318">
        <v>85</v>
      </c>
      <c r="C11318">
        <v>46.409959798000003</v>
      </c>
    </row>
    <row r="11319" spans="1:3">
      <c r="A11319" s="1">
        <v>45683</v>
      </c>
      <c r="B11319">
        <v>86</v>
      </c>
      <c r="C11319">
        <v>45.781519883999998</v>
      </c>
    </row>
    <row r="11320" spans="1:3">
      <c r="A11320" s="1">
        <v>45683</v>
      </c>
      <c r="B11320">
        <v>87</v>
      </c>
      <c r="C11320">
        <v>47.096240755000004</v>
      </c>
    </row>
    <row r="11321" spans="1:3">
      <c r="A11321" s="1">
        <v>45683</v>
      </c>
      <c r="B11321">
        <v>88</v>
      </c>
      <c r="C11321">
        <v>48.353800299000007</v>
      </c>
    </row>
    <row r="11322" spans="1:3">
      <c r="A11322" s="1">
        <v>45683</v>
      </c>
      <c r="B11322">
        <v>89</v>
      </c>
      <c r="C11322">
        <v>52.095399738999994</v>
      </c>
    </row>
    <row r="11323" spans="1:3">
      <c r="A11323" s="1">
        <v>45683</v>
      </c>
      <c r="B11323">
        <v>90</v>
      </c>
      <c r="C11323">
        <v>52.477280739000001</v>
      </c>
    </row>
    <row r="11324" spans="1:3">
      <c r="A11324" s="1">
        <v>45683</v>
      </c>
      <c r="B11324">
        <v>91</v>
      </c>
      <c r="C11324">
        <v>53.048319221999996</v>
      </c>
    </row>
    <row r="11325" spans="1:3">
      <c r="A11325" s="1">
        <v>45683</v>
      </c>
      <c r="B11325">
        <v>92</v>
      </c>
      <c r="C11325">
        <v>52.841078640000006</v>
      </c>
    </row>
    <row r="11326" spans="1:3">
      <c r="A11326" s="1">
        <v>45683</v>
      </c>
      <c r="B11326">
        <v>93</v>
      </c>
      <c r="C11326">
        <v>52.68239999</v>
      </c>
    </row>
    <row r="11327" spans="1:3">
      <c r="A11327" s="1">
        <v>45683</v>
      </c>
      <c r="B11327">
        <v>94</v>
      </c>
      <c r="C11327">
        <v>53.230959415999997</v>
      </c>
    </row>
    <row r="11328" spans="1:3">
      <c r="A11328" s="1">
        <v>45683</v>
      </c>
      <c r="B11328">
        <v>95</v>
      </c>
      <c r="C11328">
        <v>53.385519501000005</v>
      </c>
    </row>
    <row r="11329" spans="1:3">
      <c r="A11329" s="1">
        <v>45683</v>
      </c>
      <c r="B11329">
        <v>96</v>
      </c>
      <c r="C11329">
        <v>52.437879202999994</v>
      </c>
    </row>
    <row r="11330" spans="1:3">
      <c r="A11330" s="1">
        <v>45684</v>
      </c>
      <c r="B11330">
        <v>1</v>
      </c>
      <c r="C11330">
        <v>53.94235897299999</v>
      </c>
    </row>
    <row r="11331" spans="1:3">
      <c r="A11331" s="1">
        <v>45684</v>
      </c>
      <c r="B11331">
        <v>2</v>
      </c>
      <c r="C11331">
        <v>54.100320339</v>
      </c>
    </row>
    <row r="11332" spans="1:3">
      <c r="A11332" s="1">
        <v>45684</v>
      </c>
      <c r="B11332">
        <v>3</v>
      </c>
      <c r="C11332">
        <v>52.878160004999991</v>
      </c>
    </row>
    <row r="11333" spans="1:3">
      <c r="A11333" s="1">
        <v>45684</v>
      </c>
      <c r="B11333">
        <v>4</v>
      </c>
      <c r="C11333">
        <v>53.495399950999996</v>
      </c>
    </row>
    <row r="11334" spans="1:3">
      <c r="A11334" s="1">
        <v>45684</v>
      </c>
      <c r="B11334">
        <v>5</v>
      </c>
      <c r="C11334">
        <v>54.259081119999998</v>
      </c>
    </row>
    <row r="11335" spans="1:3">
      <c r="A11335" s="1">
        <v>45684</v>
      </c>
      <c r="B11335">
        <v>6</v>
      </c>
      <c r="C11335">
        <v>54.474441050999999</v>
      </c>
    </row>
    <row r="11336" spans="1:3">
      <c r="A11336" s="1">
        <v>45684</v>
      </c>
      <c r="B11336">
        <v>7</v>
      </c>
      <c r="C11336">
        <v>54.006719591</v>
      </c>
    </row>
    <row r="11337" spans="1:3">
      <c r="A11337" s="1">
        <v>45684</v>
      </c>
      <c r="B11337">
        <v>8</v>
      </c>
      <c r="C11337">
        <v>54.090040330000001</v>
      </c>
    </row>
    <row r="11338" spans="1:3">
      <c r="A11338" s="1">
        <v>45684</v>
      </c>
      <c r="B11338">
        <v>9</v>
      </c>
      <c r="C11338">
        <v>54.747920984000004</v>
      </c>
    </row>
    <row r="11339" spans="1:3">
      <c r="A11339" s="1">
        <v>45684</v>
      </c>
      <c r="B11339">
        <v>10</v>
      </c>
      <c r="C11339">
        <v>53.877479790999999</v>
      </c>
    </row>
    <row r="11340" spans="1:3">
      <c r="A11340" s="1">
        <v>45684</v>
      </c>
      <c r="B11340">
        <v>11</v>
      </c>
      <c r="C11340">
        <v>53.801361085999993</v>
      </c>
    </row>
    <row r="11341" spans="1:3">
      <c r="A11341" s="1">
        <v>45684</v>
      </c>
      <c r="B11341">
        <v>12</v>
      </c>
      <c r="C11341">
        <v>53.833239195999994</v>
      </c>
    </row>
    <row r="11342" spans="1:3">
      <c r="A11342" s="1">
        <v>45684</v>
      </c>
      <c r="B11342">
        <v>13</v>
      </c>
      <c r="C11342">
        <v>54.078919171999999</v>
      </c>
    </row>
    <row r="11343" spans="1:3">
      <c r="A11343" s="1">
        <v>45684</v>
      </c>
      <c r="B11343">
        <v>14</v>
      </c>
      <c r="C11343">
        <v>55.211039657999997</v>
      </c>
    </row>
    <row r="11344" spans="1:3">
      <c r="A11344" s="1">
        <v>45684</v>
      </c>
      <c r="B11344">
        <v>15</v>
      </c>
      <c r="C11344">
        <v>54.643278723999998</v>
      </c>
    </row>
    <row r="11345" spans="1:3">
      <c r="A11345" s="1">
        <v>45684</v>
      </c>
      <c r="B11345">
        <v>16</v>
      </c>
      <c r="C11345">
        <v>54.005880834999999</v>
      </c>
    </row>
    <row r="11346" spans="1:3">
      <c r="A11346" s="1">
        <v>45684</v>
      </c>
      <c r="B11346">
        <v>17</v>
      </c>
      <c r="C11346">
        <v>53.566480636999998</v>
      </c>
    </row>
    <row r="11347" spans="1:3">
      <c r="A11347" s="1">
        <v>45684</v>
      </c>
      <c r="B11347">
        <v>18</v>
      </c>
      <c r="C11347">
        <v>52.983439683</v>
      </c>
    </row>
    <row r="11348" spans="1:3">
      <c r="A11348" s="1">
        <v>45684</v>
      </c>
      <c r="B11348">
        <v>19</v>
      </c>
      <c r="C11348">
        <v>52.277160287000001</v>
      </c>
    </row>
    <row r="11349" spans="1:3">
      <c r="A11349" s="1">
        <v>45684</v>
      </c>
      <c r="B11349">
        <v>20</v>
      </c>
      <c r="C11349">
        <v>53.395760305000003</v>
      </c>
    </row>
    <row r="11350" spans="1:3">
      <c r="A11350" s="1">
        <v>45684</v>
      </c>
      <c r="B11350">
        <v>21</v>
      </c>
      <c r="C11350">
        <v>54.464118963999994</v>
      </c>
    </row>
    <row r="11351" spans="1:3">
      <c r="A11351" s="1">
        <v>45684</v>
      </c>
      <c r="B11351">
        <v>22</v>
      </c>
      <c r="C11351">
        <v>52.51399993599999</v>
      </c>
    </row>
    <row r="11352" spans="1:3">
      <c r="A11352" s="1">
        <v>45684</v>
      </c>
      <c r="B11352">
        <v>23</v>
      </c>
      <c r="C11352">
        <v>51.166479580000001</v>
      </c>
    </row>
    <row r="11353" spans="1:3">
      <c r="A11353" s="1">
        <v>45684</v>
      </c>
      <c r="B11353">
        <v>24</v>
      </c>
      <c r="C11353">
        <v>53.889360913000004</v>
      </c>
    </row>
    <row r="11354" spans="1:3">
      <c r="A11354" s="1">
        <v>45684</v>
      </c>
      <c r="B11354">
        <v>25</v>
      </c>
      <c r="C11354">
        <v>55.927921296000001</v>
      </c>
    </row>
    <row r="11355" spans="1:3">
      <c r="A11355" s="1">
        <v>45684</v>
      </c>
      <c r="B11355">
        <v>26</v>
      </c>
      <c r="C11355">
        <v>53.873240956000004</v>
      </c>
    </row>
    <row r="11356" spans="1:3">
      <c r="A11356" s="1">
        <v>45684</v>
      </c>
      <c r="B11356">
        <v>27</v>
      </c>
      <c r="C11356">
        <v>54.516880037999996</v>
      </c>
    </row>
    <row r="11357" spans="1:3">
      <c r="A11357" s="1">
        <v>45684</v>
      </c>
      <c r="B11357">
        <v>28</v>
      </c>
      <c r="C11357">
        <v>56.270878784999994</v>
      </c>
    </row>
    <row r="11358" spans="1:3">
      <c r="A11358" s="1">
        <v>45684</v>
      </c>
      <c r="B11358">
        <v>29</v>
      </c>
      <c r="C11358">
        <v>54.686200625000005</v>
      </c>
    </row>
    <row r="11359" spans="1:3">
      <c r="A11359" s="1">
        <v>45684</v>
      </c>
      <c r="B11359">
        <v>30</v>
      </c>
      <c r="C11359">
        <v>52.697040559999998</v>
      </c>
    </row>
    <row r="11360" spans="1:3">
      <c r="A11360" s="1">
        <v>45684</v>
      </c>
      <c r="B11360">
        <v>31</v>
      </c>
      <c r="C11360">
        <v>51.531480438999992</v>
      </c>
    </row>
    <row r="11361" spans="1:3">
      <c r="A11361" s="1">
        <v>45684</v>
      </c>
      <c r="B11361">
        <v>32</v>
      </c>
      <c r="C11361">
        <v>52.969800710999998</v>
      </c>
    </row>
    <row r="11362" spans="1:3">
      <c r="A11362" s="1">
        <v>45684</v>
      </c>
      <c r="B11362">
        <v>33</v>
      </c>
      <c r="C11362">
        <v>53.737879635000006</v>
      </c>
    </row>
    <row r="11363" spans="1:3">
      <c r="A11363" s="1">
        <v>45684</v>
      </c>
      <c r="B11363">
        <v>34</v>
      </c>
      <c r="C11363">
        <v>54.101399546000003</v>
      </c>
    </row>
    <row r="11364" spans="1:3">
      <c r="A11364" s="1">
        <v>45684</v>
      </c>
      <c r="B11364">
        <v>35</v>
      </c>
      <c r="C11364">
        <v>52.753759383000009</v>
      </c>
    </row>
    <row r="11365" spans="1:3">
      <c r="A11365" s="1">
        <v>45684</v>
      </c>
      <c r="B11365">
        <v>36</v>
      </c>
      <c r="C11365">
        <v>53.628720764000001</v>
      </c>
    </row>
    <row r="11366" spans="1:3">
      <c r="A11366" s="1">
        <v>45684</v>
      </c>
      <c r="B11366">
        <v>37</v>
      </c>
      <c r="C11366">
        <v>55.367601032000003</v>
      </c>
    </row>
    <row r="11367" spans="1:3">
      <c r="A11367" s="1">
        <v>45684</v>
      </c>
      <c r="B11367">
        <v>38</v>
      </c>
      <c r="C11367">
        <v>53.447400933000004</v>
      </c>
    </row>
    <row r="11368" spans="1:3">
      <c r="A11368" s="1">
        <v>45684</v>
      </c>
      <c r="B11368">
        <v>39</v>
      </c>
      <c r="C11368">
        <v>50.107719603999996</v>
      </c>
    </row>
    <row r="11369" spans="1:3">
      <c r="A11369" s="1">
        <v>45684</v>
      </c>
      <c r="B11369">
        <v>40</v>
      </c>
      <c r="C11369">
        <v>50.921160579999999</v>
      </c>
    </row>
    <row r="11370" spans="1:3">
      <c r="A11370" s="1">
        <v>45684</v>
      </c>
      <c r="B11370">
        <v>41</v>
      </c>
      <c r="C11370">
        <v>52.052720546999993</v>
      </c>
    </row>
    <row r="11371" spans="1:3">
      <c r="A11371" s="1">
        <v>45684</v>
      </c>
      <c r="B11371">
        <v>42</v>
      </c>
      <c r="C11371">
        <v>53.190519098000003</v>
      </c>
    </row>
    <row r="11372" spans="1:3">
      <c r="A11372" s="1">
        <v>45684</v>
      </c>
      <c r="B11372">
        <v>43</v>
      </c>
      <c r="C11372">
        <v>52.413079797999998</v>
      </c>
    </row>
    <row r="11373" spans="1:3">
      <c r="A11373" s="1">
        <v>45684</v>
      </c>
      <c r="B11373">
        <v>44</v>
      </c>
      <c r="C11373">
        <v>52.950160379000003</v>
      </c>
    </row>
    <row r="11374" spans="1:3">
      <c r="A11374" s="1">
        <v>45684</v>
      </c>
      <c r="B11374">
        <v>45</v>
      </c>
      <c r="C11374">
        <v>52.304160717000002</v>
      </c>
    </row>
    <row r="11375" spans="1:3">
      <c r="A11375" s="1">
        <v>45684</v>
      </c>
      <c r="B11375">
        <v>46</v>
      </c>
      <c r="C11375">
        <v>53.132960317000006</v>
      </c>
    </row>
    <row r="11376" spans="1:3">
      <c r="A11376" s="1">
        <v>45684</v>
      </c>
      <c r="B11376">
        <v>47</v>
      </c>
      <c r="C11376">
        <v>53.708159569000003</v>
      </c>
    </row>
    <row r="11377" spans="1:3">
      <c r="A11377" s="1">
        <v>45684</v>
      </c>
      <c r="B11377">
        <v>48</v>
      </c>
      <c r="C11377">
        <v>52.385480281</v>
      </c>
    </row>
    <row r="11378" spans="1:3">
      <c r="A11378" s="1">
        <v>45684</v>
      </c>
      <c r="B11378">
        <v>49</v>
      </c>
      <c r="C11378">
        <v>53.035879843000004</v>
      </c>
    </row>
    <row r="11379" spans="1:3">
      <c r="A11379" s="1">
        <v>45684</v>
      </c>
      <c r="B11379">
        <v>50</v>
      </c>
      <c r="C11379">
        <v>53.458240151999995</v>
      </c>
    </row>
    <row r="11380" spans="1:3">
      <c r="A11380" s="1">
        <v>45684</v>
      </c>
      <c r="B11380">
        <v>51</v>
      </c>
      <c r="C11380">
        <v>52.641679648999997</v>
      </c>
    </row>
    <row r="11381" spans="1:3">
      <c r="A11381" s="1">
        <v>45684</v>
      </c>
      <c r="B11381">
        <v>52</v>
      </c>
      <c r="C11381">
        <v>53.043518775000003</v>
      </c>
    </row>
    <row r="11382" spans="1:3">
      <c r="A11382" s="1">
        <v>45684</v>
      </c>
      <c r="B11382">
        <v>53</v>
      </c>
      <c r="C11382">
        <v>50.436359403999987</v>
      </c>
    </row>
    <row r="11383" spans="1:3">
      <c r="A11383" s="1">
        <v>45684</v>
      </c>
      <c r="B11383">
        <v>54</v>
      </c>
      <c r="C11383">
        <v>49.244840623999991</v>
      </c>
    </row>
    <row r="11384" spans="1:3">
      <c r="A11384" s="1">
        <v>45684</v>
      </c>
      <c r="B11384">
        <v>55</v>
      </c>
      <c r="C11384">
        <v>50.269399763999999</v>
      </c>
    </row>
    <row r="11385" spans="1:3">
      <c r="A11385" s="1">
        <v>45684</v>
      </c>
      <c r="B11385">
        <v>56</v>
      </c>
      <c r="C11385">
        <v>52.901639462999995</v>
      </c>
    </row>
    <row r="11386" spans="1:3">
      <c r="A11386" s="1">
        <v>45684</v>
      </c>
      <c r="B11386">
        <v>57</v>
      </c>
      <c r="C11386">
        <v>52.086359979000008</v>
      </c>
    </row>
    <row r="11387" spans="1:3">
      <c r="A11387" s="1">
        <v>45684</v>
      </c>
      <c r="B11387">
        <v>58</v>
      </c>
      <c r="C11387">
        <v>53.417200690999998</v>
      </c>
    </row>
    <row r="11388" spans="1:3">
      <c r="A11388" s="1">
        <v>45684</v>
      </c>
      <c r="B11388">
        <v>59</v>
      </c>
      <c r="C11388">
        <v>53.423280713999993</v>
      </c>
    </row>
    <row r="11389" spans="1:3">
      <c r="A11389" s="1">
        <v>45684</v>
      </c>
      <c r="B11389">
        <v>60</v>
      </c>
      <c r="C11389">
        <v>50.792160034999995</v>
      </c>
    </row>
    <row r="11390" spans="1:3">
      <c r="A11390" s="1">
        <v>45684</v>
      </c>
      <c r="B11390">
        <v>61</v>
      </c>
      <c r="C11390">
        <v>52.518000126999993</v>
      </c>
    </row>
    <row r="11391" spans="1:3">
      <c r="A11391" s="1">
        <v>45684</v>
      </c>
      <c r="B11391">
        <v>62</v>
      </c>
      <c r="C11391">
        <v>54.037921197999999</v>
      </c>
    </row>
    <row r="11392" spans="1:3">
      <c r="A11392" s="1">
        <v>45684</v>
      </c>
      <c r="B11392">
        <v>63</v>
      </c>
      <c r="C11392">
        <v>52.655438660999998</v>
      </c>
    </row>
    <row r="11393" spans="1:3">
      <c r="A11393" s="1">
        <v>45684</v>
      </c>
      <c r="B11393">
        <v>64</v>
      </c>
      <c r="C11393">
        <v>52.636520989000005</v>
      </c>
    </row>
    <row r="11394" spans="1:3">
      <c r="A11394" s="1">
        <v>45684</v>
      </c>
      <c r="B11394">
        <v>65</v>
      </c>
      <c r="C11394">
        <v>51.383640049000007</v>
      </c>
    </row>
    <row r="11395" spans="1:3">
      <c r="A11395" s="1">
        <v>45684</v>
      </c>
      <c r="B11395">
        <v>66</v>
      </c>
      <c r="C11395">
        <v>52.678160072000004</v>
      </c>
    </row>
    <row r="11396" spans="1:3">
      <c r="A11396" s="1">
        <v>45684</v>
      </c>
      <c r="B11396">
        <v>67</v>
      </c>
      <c r="C11396">
        <v>54.049479721000004</v>
      </c>
    </row>
    <row r="11397" spans="1:3">
      <c r="A11397" s="1">
        <v>45684</v>
      </c>
      <c r="B11397">
        <v>68</v>
      </c>
      <c r="C11397">
        <v>54.64312029100001</v>
      </c>
    </row>
    <row r="11398" spans="1:3">
      <c r="A11398" s="1">
        <v>45684</v>
      </c>
      <c r="B11398">
        <v>69</v>
      </c>
      <c r="C11398">
        <v>55.758158201999997</v>
      </c>
    </row>
    <row r="11399" spans="1:3">
      <c r="A11399" s="1">
        <v>45684</v>
      </c>
      <c r="B11399">
        <v>70</v>
      </c>
      <c r="C11399">
        <v>55.352319715000007</v>
      </c>
    </row>
    <row r="11400" spans="1:3">
      <c r="A11400" s="1">
        <v>45684</v>
      </c>
      <c r="B11400">
        <v>71</v>
      </c>
      <c r="C11400">
        <v>54.326240894999998</v>
      </c>
    </row>
    <row r="11401" spans="1:3">
      <c r="A11401" s="1">
        <v>45684</v>
      </c>
      <c r="B11401">
        <v>72</v>
      </c>
      <c r="C11401">
        <v>53.817120191999997</v>
      </c>
    </row>
    <row r="11402" spans="1:3">
      <c r="A11402" s="1">
        <v>45684</v>
      </c>
      <c r="B11402">
        <v>73</v>
      </c>
      <c r="C11402">
        <v>53.241559031000008</v>
      </c>
    </row>
    <row r="11403" spans="1:3">
      <c r="A11403" s="1">
        <v>45684</v>
      </c>
      <c r="B11403">
        <v>74</v>
      </c>
      <c r="C11403">
        <v>53.953600415000004</v>
      </c>
    </row>
    <row r="11404" spans="1:3">
      <c r="A11404" s="1">
        <v>45684</v>
      </c>
      <c r="B11404">
        <v>75</v>
      </c>
      <c r="C11404">
        <v>54.019400829000006</v>
      </c>
    </row>
    <row r="11405" spans="1:3">
      <c r="A11405" s="1">
        <v>45684</v>
      </c>
      <c r="B11405">
        <v>76</v>
      </c>
      <c r="C11405">
        <v>52.740400075000011</v>
      </c>
    </row>
    <row r="11406" spans="1:3">
      <c r="A11406" s="1">
        <v>45684</v>
      </c>
      <c r="B11406">
        <v>77</v>
      </c>
      <c r="C11406">
        <v>52.856001139</v>
      </c>
    </row>
    <row r="11407" spans="1:3">
      <c r="A11407" s="1">
        <v>45684</v>
      </c>
      <c r="B11407">
        <v>78</v>
      </c>
      <c r="C11407">
        <v>52.299639336000006</v>
      </c>
    </row>
    <row r="11408" spans="1:3">
      <c r="A11408" s="1">
        <v>45684</v>
      </c>
      <c r="B11408">
        <v>79</v>
      </c>
      <c r="C11408">
        <v>53.120159266000002</v>
      </c>
    </row>
    <row r="11409" spans="1:3">
      <c r="A11409" s="1">
        <v>45684</v>
      </c>
      <c r="B11409">
        <v>80</v>
      </c>
      <c r="C11409">
        <v>53.042160990000006</v>
      </c>
    </row>
    <row r="11410" spans="1:3">
      <c r="A11410" s="1">
        <v>45684</v>
      </c>
      <c r="B11410">
        <v>81</v>
      </c>
      <c r="C11410">
        <v>53.966800213999996</v>
      </c>
    </row>
    <row r="11411" spans="1:3">
      <c r="A11411" s="1">
        <v>45684</v>
      </c>
      <c r="B11411">
        <v>82</v>
      </c>
      <c r="C11411">
        <v>54.094279647</v>
      </c>
    </row>
    <row r="11412" spans="1:3">
      <c r="A11412" s="1">
        <v>45684</v>
      </c>
      <c r="B11412">
        <v>83</v>
      </c>
      <c r="C11412">
        <v>53.370240449000008</v>
      </c>
    </row>
    <row r="11413" spans="1:3">
      <c r="A11413" s="1">
        <v>45684</v>
      </c>
      <c r="B11413">
        <v>84</v>
      </c>
      <c r="C11413">
        <v>52.745641114000001</v>
      </c>
    </row>
    <row r="11414" spans="1:3">
      <c r="A11414" s="1">
        <v>45684</v>
      </c>
      <c r="B11414">
        <v>85</v>
      </c>
      <c r="C11414">
        <v>52.340799572999998</v>
      </c>
    </row>
    <row r="11415" spans="1:3">
      <c r="A11415" s="1">
        <v>45684</v>
      </c>
      <c r="B11415">
        <v>86</v>
      </c>
      <c r="C11415">
        <v>53.348199845999993</v>
      </c>
    </row>
    <row r="11416" spans="1:3">
      <c r="A11416" s="1">
        <v>45684</v>
      </c>
      <c r="B11416">
        <v>87</v>
      </c>
      <c r="C11416">
        <v>52.909840469000002</v>
      </c>
    </row>
    <row r="11417" spans="1:3">
      <c r="A11417" s="1">
        <v>45684</v>
      </c>
      <c r="B11417">
        <v>88</v>
      </c>
      <c r="C11417">
        <v>54.635318866000006</v>
      </c>
    </row>
    <row r="11418" spans="1:3">
      <c r="A11418" s="1">
        <v>45684</v>
      </c>
      <c r="B11418">
        <v>89</v>
      </c>
      <c r="C11418">
        <v>52.997519369999999</v>
      </c>
    </row>
    <row r="11419" spans="1:3">
      <c r="A11419" s="1">
        <v>45684</v>
      </c>
      <c r="B11419">
        <v>90</v>
      </c>
      <c r="C11419">
        <v>50.492600679999995</v>
      </c>
    </row>
    <row r="11420" spans="1:3">
      <c r="A11420" s="1">
        <v>45684</v>
      </c>
      <c r="B11420">
        <v>91</v>
      </c>
      <c r="C11420">
        <v>50.020560744999997</v>
      </c>
    </row>
    <row r="11421" spans="1:3">
      <c r="A11421" s="1">
        <v>45684</v>
      </c>
      <c r="B11421">
        <v>92</v>
      </c>
      <c r="C11421">
        <v>51.796918985000005</v>
      </c>
    </row>
    <row r="11422" spans="1:3">
      <c r="A11422" s="1">
        <v>45684</v>
      </c>
      <c r="B11422">
        <v>93</v>
      </c>
      <c r="C11422">
        <v>53.885639542999996</v>
      </c>
    </row>
    <row r="11423" spans="1:3">
      <c r="A11423" s="1">
        <v>45684</v>
      </c>
      <c r="B11423">
        <v>94</v>
      </c>
      <c r="C11423">
        <v>53.065319776000003</v>
      </c>
    </row>
    <row r="11424" spans="1:3">
      <c r="A11424" s="1">
        <v>45684</v>
      </c>
      <c r="B11424">
        <v>95</v>
      </c>
      <c r="C11424">
        <v>51.020920044000007</v>
      </c>
    </row>
    <row r="11425" spans="1:3">
      <c r="A11425" s="1">
        <v>45684</v>
      </c>
      <c r="B11425">
        <v>96</v>
      </c>
      <c r="C11425">
        <v>52.507880690000007</v>
      </c>
    </row>
    <row r="11426" spans="1:3">
      <c r="A11426" s="1">
        <v>45685</v>
      </c>
      <c r="B11426">
        <v>1</v>
      </c>
      <c r="C11426">
        <v>54.124079590000001</v>
      </c>
    </row>
    <row r="11427" spans="1:3">
      <c r="A11427" s="1">
        <v>45685</v>
      </c>
      <c r="B11427">
        <v>2</v>
      </c>
      <c r="C11427">
        <v>54.996600272000002</v>
      </c>
    </row>
    <row r="11428" spans="1:3">
      <c r="A11428" s="1">
        <v>45685</v>
      </c>
      <c r="B11428">
        <v>3</v>
      </c>
      <c r="C11428">
        <v>54.407679915999999</v>
      </c>
    </row>
    <row r="11429" spans="1:3">
      <c r="A11429" s="1">
        <v>45685</v>
      </c>
      <c r="B11429">
        <v>4</v>
      </c>
      <c r="C11429">
        <v>54.340600728999995</v>
      </c>
    </row>
    <row r="11430" spans="1:3">
      <c r="A11430" s="1">
        <v>45685</v>
      </c>
      <c r="B11430">
        <v>5</v>
      </c>
      <c r="C11430">
        <v>53.446441180000001</v>
      </c>
    </row>
    <row r="11431" spans="1:3">
      <c r="A11431" s="1">
        <v>45685</v>
      </c>
      <c r="B11431">
        <v>6</v>
      </c>
      <c r="C11431">
        <v>53.137559295000003</v>
      </c>
    </row>
    <row r="11432" spans="1:3">
      <c r="A11432" s="1">
        <v>45685</v>
      </c>
      <c r="B11432">
        <v>7</v>
      </c>
      <c r="C11432">
        <v>53.728080633000005</v>
      </c>
    </row>
    <row r="11433" spans="1:3">
      <c r="A11433" s="1">
        <v>45685</v>
      </c>
      <c r="B11433">
        <v>8</v>
      </c>
      <c r="C11433">
        <v>52.121440765999999</v>
      </c>
    </row>
    <row r="11434" spans="1:3">
      <c r="A11434" s="1">
        <v>45685</v>
      </c>
      <c r="B11434">
        <v>9</v>
      </c>
      <c r="C11434">
        <v>52.392359380000002</v>
      </c>
    </row>
    <row r="11435" spans="1:3">
      <c r="A11435" s="1">
        <v>45685</v>
      </c>
      <c r="B11435">
        <v>10</v>
      </c>
      <c r="C11435">
        <v>54.397840506000001</v>
      </c>
    </row>
    <row r="11436" spans="1:3">
      <c r="A11436" s="1">
        <v>45685</v>
      </c>
      <c r="B11436">
        <v>11</v>
      </c>
      <c r="C11436">
        <v>52.929320576999999</v>
      </c>
    </row>
    <row r="11437" spans="1:3">
      <c r="A11437" s="1">
        <v>45685</v>
      </c>
      <c r="B11437">
        <v>12</v>
      </c>
      <c r="C11437">
        <v>52.395320170999995</v>
      </c>
    </row>
    <row r="11438" spans="1:3">
      <c r="A11438" s="1">
        <v>45685</v>
      </c>
      <c r="B11438">
        <v>13</v>
      </c>
      <c r="C11438">
        <v>50.436199308999996</v>
      </c>
    </row>
    <row r="11439" spans="1:3">
      <c r="A11439" s="1">
        <v>45685</v>
      </c>
      <c r="B11439">
        <v>14</v>
      </c>
      <c r="C11439">
        <v>51.523881437</v>
      </c>
    </row>
    <row r="11440" spans="1:3">
      <c r="A11440" s="1">
        <v>45685</v>
      </c>
      <c r="B11440">
        <v>15</v>
      </c>
      <c r="C11440">
        <v>47.931200509</v>
      </c>
    </row>
    <row r="11441" spans="1:3">
      <c r="A11441" s="1">
        <v>45685</v>
      </c>
      <c r="B11441">
        <v>16</v>
      </c>
      <c r="C11441">
        <v>46.312078956000001</v>
      </c>
    </row>
    <row r="11442" spans="1:3">
      <c r="A11442" s="1">
        <v>45685</v>
      </c>
      <c r="B11442">
        <v>17</v>
      </c>
      <c r="C11442">
        <v>47.984441046999997</v>
      </c>
    </row>
    <row r="11443" spans="1:3">
      <c r="A11443" s="1">
        <v>45685</v>
      </c>
      <c r="B11443">
        <v>18</v>
      </c>
      <c r="C11443">
        <v>47.766320589999999</v>
      </c>
    </row>
    <row r="11444" spans="1:3">
      <c r="A11444" s="1">
        <v>45685</v>
      </c>
      <c r="B11444">
        <v>19</v>
      </c>
      <c r="C11444">
        <v>52.190160872000007</v>
      </c>
    </row>
    <row r="11445" spans="1:3">
      <c r="A11445" s="1">
        <v>45685</v>
      </c>
      <c r="B11445">
        <v>20</v>
      </c>
      <c r="C11445">
        <v>50.000760922000005</v>
      </c>
    </row>
    <row r="11446" spans="1:3">
      <c r="A11446" s="1">
        <v>45685</v>
      </c>
      <c r="B11446">
        <v>21</v>
      </c>
      <c r="C11446">
        <v>50.217399003999994</v>
      </c>
    </row>
    <row r="11447" spans="1:3">
      <c r="A11447" s="1">
        <v>45685</v>
      </c>
      <c r="B11447">
        <v>22</v>
      </c>
      <c r="C11447">
        <v>47.994600656999999</v>
      </c>
    </row>
    <row r="11448" spans="1:3">
      <c r="A11448" s="1">
        <v>45685</v>
      </c>
      <c r="B11448">
        <v>23</v>
      </c>
      <c r="C11448">
        <v>44.916998983999996</v>
      </c>
    </row>
    <row r="11449" spans="1:3">
      <c r="A11449" s="1">
        <v>45685</v>
      </c>
      <c r="B11449">
        <v>24</v>
      </c>
      <c r="C11449">
        <v>46.215681071000006</v>
      </c>
    </row>
    <row r="11450" spans="1:3">
      <c r="A11450" s="1">
        <v>45685</v>
      </c>
      <c r="B11450">
        <v>25</v>
      </c>
      <c r="C11450">
        <v>53.881199955</v>
      </c>
    </row>
    <row r="11451" spans="1:3">
      <c r="A11451" s="1">
        <v>45685</v>
      </c>
      <c r="B11451">
        <v>26</v>
      </c>
      <c r="C11451">
        <v>52.722599623999997</v>
      </c>
    </row>
    <row r="11452" spans="1:3">
      <c r="A11452" s="1">
        <v>45685</v>
      </c>
      <c r="B11452">
        <v>27</v>
      </c>
      <c r="C11452">
        <v>53.313559165999997</v>
      </c>
    </row>
    <row r="11453" spans="1:3">
      <c r="A11453" s="1">
        <v>45685</v>
      </c>
      <c r="B11453">
        <v>28</v>
      </c>
      <c r="C11453">
        <v>52.467599989999997</v>
      </c>
    </row>
    <row r="11454" spans="1:3">
      <c r="A11454" s="1">
        <v>45685</v>
      </c>
      <c r="B11454">
        <v>29</v>
      </c>
      <c r="C11454">
        <v>52.640840419</v>
      </c>
    </row>
    <row r="11455" spans="1:3">
      <c r="A11455" s="1">
        <v>45685</v>
      </c>
      <c r="B11455">
        <v>30</v>
      </c>
      <c r="C11455">
        <v>54.113279702999996</v>
      </c>
    </row>
    <row r="11456" spans="1:3">
      <c r="A11456" s="1">
        <v>45685</v>
      </c>
      <c r="B11456">
        <v>31</v>
      </c>
      <c r="C11456">
        <v>54.477441188999997</v>
      </c>
    </row>
    <row r="11457" spans="1:3">
      <c r="A11457" s="1">
        <v>45685</v>
      </c>
      <c r="B11457">
        <v>32</v>
      </c>
      <c r="C11457">
        <v>53.431400655000004</v>
      </c>
    </row>
    <row r="11458" spans="1:3">
      <c r="A11458" s="1">
        <v>45685</v>
      </c>
      <c r="B11458">
        <v>33</v>
      </c>
      <c r="C11458">
        <v>53.603680130999997</v>
      </c>
    </row>
    <row r="11459" spans="1:3">
      <c r="A11459" s="1">
        <v>45685</v>
      </c>
      <c r="B11459">
        <v>34</v>
      </c>
      <c r="C11459">
        <v>53.901559945999999</v>
      </c>
    </row>
    <row r="11460" spans="1:3">
      <c r="A11460" s="1">
        <v>45685</v>
      </c>
      <c r="B11460">
        <v>35</v>
      </c>
      <c r="C11460">
        <v>49.957720750999997</v>
      </c>
    </row>
    <row r="11461" spans="1:3">
      <c r="A11461" s="1">
        <v>45685</v>
      </c>
      <c r="B11461">
        <v>36</v>
      </c>
      <c r="C11461">
        <v>54.523361081000004</v>
      </c>
    </row>
    <row r="11462" spans="1:3">
      <c r="A11462" s="1">
        <v>45685</v>
      </c>
      <c r="B11462">
        <v>37</v>
      </c>
      <c r="C11462">
        <v>41.565440178000003</v>
      </c>
    </row>
    <row r="11463" spans="1:3">
      <c r="A11463" s="1">
        <v>45685</v>
      </c>
      <c r="B11463">
        <v>38</v>
      </c>
      <c r="C11463">
        <v>35.335240245000001</v>
      </c>
    </row>
    <row r="11464" spans="1:3">
      <c r="A11464" s="1">
        <v>45685</v>
      </c>
      <c r="B11464">
        <v>39</v>
      </c>
      <c r="C11464">
        <v>50.029200559999992</v>
      </c>
    </row>
    <row r="11465" spans="1:3">
      <c r="A11465" s="1">
        <v>45685</v>
      </c>
      <c r="B11465">
        <v>40</v>
      </c>
      <c r="C11465">
        <v>51.535720109000003</v>
      </c>
    </row>
    <row r="11466" spans="1:3">
      <c r="A11466" s="1">
        <v>45685</v>
      </c>
      <c r="B11466">
        <v>41</v>
      </c>
      <c r="C11466">
        <v>51.229520557000001</v>
      </c>
    </row>
    <row r="11467" spans="1:3">
      <c r="A11467" s="1">
        <v>45685</v>
      </c>
      <c r="B11467">
        <v>42</v>
      </c>
      <c r="C11467">
        <v>51.978439928999997</v>
      </c>
    </row>
    <row r="11468" spans="1:3">
      <c r="A11468" s="1">
        <v>45685</v>
      </c>
      <c r="B11468">
        <v>43</v>
      </c>
      <c r="C11468">
        <v>51.865560051000003</v>
      </c>
    </row>
    <row r="11469" spans="1:3">
      <c r="A11469" s="1">
        <v>45685</v>
      </c>
      <c r="B11469">
        <v>44</v>
      </c>
      <c r="C11469">
        <v>49.575960402999996</v>
      </c>
    </row>
    <row r="11470" spans="1:3">
      <c r="A11470" s="1">
        <v>45685</v>
      </c>
      <c r="B11470">
        <v>45</v>
      </c>
      <c r="C11470">
        <v>44.981240869999993</v>
      </c>
    </row>
    <row r="11471" spans="1:3">
      <c r="A11471" s="1">
        <v>45685</v>
      </c>
      <c r="B11471">
        <v>46</v>
      </c>
      <c r="C11471">
        <v>43.182599668999998</v>
      </c>
    </row>
    <row r="11472" spans="1:3">
      <c r="A11472" s="1">
        <v>45685</v>
      </c>
      <c r="B11472">
        <v>47</v>
      </c>
      <c r="C11472">
        <v>40.996159261000003</v>
      </c>
    </row>
    <row r="11473" spans="1:3">
      <c r="A11473" s="1">
        <v>45685</v>
      </c>
      <c r="B11473">
        <v>48</v>
      </c>
      <c r="C11473">
        <v>39.738119842000003</v>
      </c>
    </row>
    <row r="11474" spans="1:3">
      <c r="A11474" s="1">
        <v>45685</v>
      </c>
      <c r="B11474">
        <v>49</v>
      </c>
      <c r="C11474">
        <v>40.19652020800001</v>
      </c>
    </row>
    <row r="11475" spans="1:3">
      <c r="A11475" s="1">
        <v>45685</v>
      </c>
      <c r="B11475">
        <v>50</v>
      </c>
      <c r="C11475">
        <v>40.776279445999997</v>
      </c>
    </row>
    <row r="11476" spans="1:3">
      <c r="A11476" s="1">
        <v>45685</v>
      </c>
      <c r="B11476">
        <v>51</v>
      </c>
      <c r="C11476">
        <v>39.613280056999997</v>
      </c>
    </row>
    <row r="11477" spans="1:3">
      <c r="A11477" s="1">
        <v>45685</v>
      </c>
      <c r="B11477">
        <v>52</v>
      </c>
      <c r="C11477">
        <v>40.256919087999997</v>
      </c>
    </row>
    <row r="11478" spans="1:3">
      <c r="A11478" s="1">
        <v>45685</v>
      </c>
      <c r="B11478">
        <v>53</v>
      </c>
      <c r="C11478">
        <v>47.439080476000001</v>
      </c>
    </row>
    <row r="11479" spans="1:3">
      <c r="A11479" s="1">
        <v>45685</v>
      </c>
      <c r="B11479">
        <v>54</v>
      </c>
      <c r="C11479">
        <v>50.684920430000005</v>
      </c>
    </row>
    <row r="11480" spans="1:3">
      <c r="A11480" s="1">
        <v>45685</v>
      </c>
      <c r="B11480">
        <v>55</v>
      </c>
      <c r="C11480">
        <v>52.390719049999994</v>
      </c>
    </row>
    <row r="11481" spans="1:3">
      <c r="A11481" s="1">
        <v>45685</v>
      </c>
      <c r="B11481">
        <v>56</v>
      </c>
      <c r="C11481">
        <v>52.60472035099999</v>
      </c>
    </row>
    <row r="11482" spans="1:3">
      <c r="A11482" s="1">
        <v>45685</v>
      </c>
      <c r="B11482">
        <v>57</v>
      </c>
      <c r="C11482">
        <v>49.914960744999995</v>
      </c>
    </row>
    <row r="11483" spans="1:3">
      <c r="A11483" s="1">
        <v>45685</v>
      </c>
      <c r="B11483">
        <v>58</v>
      </c>
      <c r="C11483">
        <v>49.351960414000004</v>
      </c>
    </row>
    <row r="11484" spans="1:3">
      <c r="A11484" s="1">
        <v>45685</v>
      </c>
      <c r="B11484">
        <v>59</v>
      </c>
      <c r="C11484">
        <v>49.208039993999996</v>
      </c>
    </row>
    <row r="11485" spans="1:3">
      <c r="A11485" s="1">
        <v>45685</v>
      </c>
      <c r="B11485">
        <v>60</v>
      </c>
      <c r="C11485">
        <v>50.876960751999995</v>
      </c>
    </row>
    <row r="11486" spans="1:3">
      <c r="A11486" s="1">
        <v>45685</v>
      </c>
      <c r="B11486">
        <v>61</v>
      </c>
      <c r="C11486">
        <v>51.041438819999996</v>
      </c>
    </row>
    <row r="11487" spans="1:3">
      <c r="A11487" s="1">
        <v>45685</v>
      </c>
      <c r="B11487">
        <v>62</v>
      </c>
      <c r="C11487">
        <v>49.129720214999999</v>
      </c>
    </row>
    <row r="11488" spans="1:3">
      <c r="A11488" s="1">
        <v>45685</v>
      </c>
      <c r="B11488">
        <v>63</v>
      </c>
      <c r="C11488">
        <v>50.188119177000004</v>
      </c>
    </row>
    <row r="11489" spans="1:3">
      <c r="A11489" s="1">
        <v>45685</v>
      </c>
      <c r="B11489">
        <v>64</v>
      </c>
      <c r="C11489">
        <v>49.906679749999995</v>
      </c>
    </row>
    <row r="11490" spans="1:3">
      <c r="A11490" s="1">
        <v>45685</v>
      </c>
      <c r="B11490">
        <v>65</v>
      </c>
      <c r="C11490">
        <v>50.674240941000001</v>
      </c>
    </row>
    <row r="11491" spans="1:3">
      <c r="A11491" s="1">
        <v>45685</v>
      </c>
      <c r="B11491">
        <v>66</v>
      </c>
      <c r="C11491">
        <v>50.651399372999997</v>
      </c>
    </row>
    <row r="11492" spans="1:3">
      <c r="A11492" s="1">
        <v>45685</v>
      </c>
      <c r="B11492">
        <v>67</v>
      </c>
      <c r="C11492">
        <v>49.246160631000009</v>
      </c>
    </row>
    <row r="11493" spans="1:3">
      <c r="A11493" s="1">
        <v>45685</v>
      </c>
      <c r="B11493">
        <v>68</v>
      </c>
      <c r="C11493">
        <v>52.195919805000003</v>
      </c>
    </row>
    <row r="11494" spans="1:3">
      <c r="A11494" s="1">
        <v>45685</v>
      </c>
      <c r="B11494">
        <v>69</v>
      </c>
      <c r="C11494">
        <v>55.256798857999996</v>
      </c>
    </row>
    <row r="11495" spans="1:3">
      <c r="A11495" s="1">
        <v>45685</v>
      </c>
      <c r="B11495">
        <v>70</v>
      </c>
      <c r="C11495">
        <v>55.077040189999998</v>
      </c>
    </row>
    <row r="11496" spans="1:3">
      <c r="A11496" s="1">
        <v>45685</v>
      </c>
      <c r="B11496">
        <v>71</v>
      </c>
      <c r="C11496">
        <v>54.928880451000005</v>
      </c>
    </row>
    <row r="11497" spans="1:3">
      <c r="A11497" s="1">
        <v>45685</v>
      </c>
      <c r="B11497">
        <v>72</v>
      </c>
      <c r="C11497">
        <v>54.433678978999993</v>
      </c>
    </row>
    <row r="11498" spans="1:3">
      <c r="A11498" s="1">
        <v>45685</v>
      </c>
      <c r="B11498">
        <v>73</v>
      </c>
      <c r="C11498">
        <v>51.605200654000001</v>
      </c>
    </row>
    <row r="11499" spans="1:3">
      <c r="A11499" s="1">
        <v>45685</v>
      </c>
      <c r="B11499">
        <v>74</v>
      </c>
      <c r="C11499">
        <v>52.871720190999994</v>
      </c>
    </row>
    <row r="11500" spans="1:3">
      <c r="A11500" s="1">
        <v>45685</v>
      </c>
      <c r="B11500">
        <v>75</v>
      </c>
      <c r="C11500">
        <v>48.534559371</v>
      </c>
    </row>
    <row r="11501" spans="1:3">
      <c r="A11501" s="1">
        <v>45685</v>
      </c>
      <c r="B11501">
        <v>76</v>
      </c>
      <c r="C11501">
        <v>49.585119374000001</v>
      </c>
    </row>
    <row r="11502" spans="1:3">
      <c r="A11502" s="1">
        <v>45685</v>
      </c>
      <c r="B11502">
        <v>77</v>
      </c>
      <c r="C11502">
        <v>53.782679915999999</v>
      </c>
    </row>
    <row r="11503" spans="1:3">
      <c r="A11503" s="1">
        <v>45685</v>
      </c>
      <c r="B11503">
        <v>78</v>
      </c>
      <c r="C11503">
        <v>54.836239935999998</v>
      </c>
    </row>
    <row r="11504" spans="1:3">
      <c r="A11504" s="1">
        <v>45685</v>
      </c>
      <c r="B11504">
        <v>79</v>
      </c>
      <c r="C11504">
        <v>54.124599695000001</v>
      </c>
    </row>
    <row r="11505" spans="1:3">
      <c r="A11505" s="1">
        <v>45685</v>
      </c>
      <c r="B11505">
        <v>80</v>
      </c>
      <c r="C11505">
        <v>53.659320475000001</v>
      </c>
    </row>
    <row r="11506" spans="1:3">
      <c r="A11506" s="1">
        <v>45685</v>
      </c>
      <c r="B11506">
        <v>81</v>
      </c>
      <c r="C11506">
        <v>53.349118949000008</v>
      </c>
    </row>
    <row r="11507" spans="1:3">
      <c r="A11507" s="1">
        <v>45685</v>
      </c>
      <c r="B11507">
        <v>82</v>
      </c>
      <c r="C11507">
        <v>54.384520413000004</v>
      </c>
    </row>
    <row r="11508" spans="1:3">
      <c r="A11508" s="1">
        <v>45685</v>
      </c>
      <c r="B11508">
        <v>83</v>
      </c>
      <c r="C11508">
        <v>53.439319363999999</v>
      </c>
    </row>
    <row r="11509" spans="1:3">
      <c r="A11509" s="1">
        <v>45685</v>
      </c>
      <c r="B11509">
        <v>84</v>
      </c>
      <c r="C11509">
        <v>53.206640722000003</v>
      </c>
    </row>
    <row r="11510" spans="1:3">
      <c r="A11510" s="1">
        <v>45685</v>
      </c>
      <c r="B11510">
        <v>85</v>
      </c>
      <c r="C11510">
        <v>53.937360047999988</v>
      </c>
    </row>
    <row r="11511" spans="1:3">
      <c r="A11511" s="1">
        <v>45685</v>
      </c>
      <c r="B11511">
        <v>86</v>
      </c>
      <c r="C11511">
        <v>53.638920425999999</v>
      </c>
    </row>
    <row r="11512" spans="1:3">
      <c r="A11512" s="1">
        <v>45685</v>
      </c>
      <c r="B11512">
        <v>87</v>
      </c>
      <c r="C11512">
        <v>52.130039691999997</v>
      </c>
    </row>
    <row r="11513" spans="1:3">
      <c r="A11513" s="1">
        <v>45685</v>
      </c>
      <c r="B11513">
        <v>88</v>
      </c>
      <c r="C11513">
        <v>52.057440874000001</v>
      </c>
    </row>
    <row r="11514" spans="1:3">
      <c r="A11514" s="1">
        <v>45685</v>
      </c>
      <c r="B11514">
        <v>89</v>
      </c>
      <c r="C11514">
        <v>53.036200522000001</v>
      </c>
    </row>
    <row r="11515" spans="1:3">
      <c r="A11515" s="1">
        <v>45685</v>
      </c>
      <c r="B11515">
        <v>90</v>
      </c>
      <c r="C11515">
        <v>52.760718707999992</v>
      </c>
    </row>
    <row r="11516" spans="1:3">
      <c r="A11516" s="1">
        <v>45685</v>
      </c>
      <c r="B11516">
        <v>91</v>
      </c>
      <c r="C11516">
        <v>52.100441216999997</v>
      </c>
    </row>
    <row r="11517" spans="1:3">
      <c r="A11517" s="1">
        <v>45685</v>
      </c>
      <c r="B11517">
        <v>92</v>
      </c>
      <c r="C11517">
        <v>52.487999920000007</v>
      </c>
    </row>
    <row r="11518" spans="1:3">
      <c r="A11518" s="1">
        <v>45685</v>
      </c>
      <c r="B11518">
        <v>93</v>
      </c>
      <c r="C11518">
        <v>53.580720178999997</v>
      </c>
    </row>
    <row r="11519" spans="1:3">
      <c r="A11519" s="1">
        <v>45685</v>
      </c>
      <c r="B11519">
        <v>94</v>
      </c>
      <c r="C11519">
        <v>54.018841032999994</v>
      </c>
    </row>
    <row r="11520" spans="1:3">
      <c r="A11520" s="1">
        <v>45685</v>
      </c>
      <c r="B11520">
        <v>95</v>
      </c>
      <c r="C11520">
        <v>54.145401235000001</v>
      </c>
    </row>
    <row r="11521" spans="1:3">
      <c r="A11521" s="1">
        <v>45685</v>
      </c>
      <c r="B11521">
        <v>96</v>
      </c>
      <c r="C11521">
        <v>54.412999863999993</v>
      </c>
    </row>
    <row r="11522" spans="1:3">
      <c r="A11522" s="1">
        <v>45686</v>
      </c>
      <c r="B11522">
        <v>1</v>
      </c>
      <c r="C11522">
        <v>54.557321064000007</v>
      </c>
    </row>
    <row r="11523" spans="1:3">
      <c r="A11523" s="1">
        <v>45686</v>
      </c>
      <c r="B11523">
        <v>2</v>
      </c>
      <c r="C11523">
        <v>55.365720507000006</v>
      </c>
    </row>
    <row r="11524" spans="1:3">
      <c r="A11524" s="1">
        <v>45686</v>
      </c>
      <c r="B11524">
        <v>3</v>
      </c>
      <c r="C11524">
        <v>53.949879529000007</v>
      </c>
    </row>
    <row r="11525" spans="1:3">
      <c r="A11525" s="1">
        <v>45686</v>
      </c>
      <c r="B11525">
        <v>4</v>
      </c>
      <c r="C11525">
        <v>50.796800617000009</v>
      </c>
    </row>
    <row r="11526" spans="1:3">
      <c r="A11526" s="1">
        <v>45686</v>
      </c>
      <c r="B11526">
        <v>5</v>
      </c>
      <c r="C11526">
        <v>52.926919694999995</v>
      </c>
    </row>
    <row r="11527" spans="1:3">
      <c r="A11527" s="1">
        <v>45686</v>
      </c>
      <c r="B11527">
        <v>6</v>
      </c>
      <c r="C11527">
        <v>53.306720263999999</v>
      </c>
    </row>
    <row r="11528" spans="1:3">
      <c r="A11528" s="1">
        <v>45686</v>
      </c>
      <c r="B11528">
        <v>7</v>
      </c>
      <c r="C11528">
        <v>52.376560931</v>
      </c>
    </row>
    <row r="11529" spans="1:3">
      <c r="A11529" s="1">
        <v>45686</v>
      </c>
      <c r="B11529">
        <v>8</v>
      </c>
      <c r="C11529">
        <v>52.649600984000003</v>
      </c>
    </row>
    <row r="11530" spans="1:3">
      <c r="A11530" s="1">
        <v>45686</v>
      </c>
      <c r="B11530">
        <v>9</v>
      </c>
      <c r="C11530">
        <v>52.84192013900001</v>
      </c>
    </row>
    <row r="11531" spans="1:3">
      <c r="A11531" s="1">
        <v>45686</v>
      </c>
      <c r="B11531">
        <v>10</v>
      </c>
      <c r="C11531">
        <v>53.399920218000005</v>
      </c>
    </row>
    <row r="11532" spans="1:3">
      <c r="A11532" s="1">
        <v>45686</v>
      </c>
      <c r="B11532">
        <v>11</v>
      </c>
      <c r="C11532">
        <v>53.128878837999999</v>
      </c>
    </row>
    <row r="11533" spans="1:3">
      <c r="A11533" s="1">
        <v>45686</v>
      </c>
      <c r="B11533">
        <v>12</v>
      </c>
      <c r="C11533">
        <v>53.794119357999996</v>
      </c>
    </row>
    <row r="11534" spans="1:3">
      <c r="A11534" s="1">
        <v>45686</v>
      </c>
      <c r="B11534">
        <v>13</v>
      </c>
      <c r="C11534">
        <v>53.958880192999999</v>
      </c>
    </row>
    <row r="11535" spans="1:3">
      <c r="A11535" s="1">
        <v>45686</v>
      </c>
      <c r="B11535">
        <v>14</v>
      </c>
      <c r="C11535">
        <v>51.525558703999998</v>
      </c>
    </row>
    <row r="11536" spans="1:3">
      <c r="A11536" s="1">
        <v>45686</v>
      </c>
      <c r="B11536">
        <v>15</v>
      </c>
      <c r="C11536">
        <v>53.603640080999995</v>
      </c>
    </row>
    <row r="11537" spans="1:3">
      <c r="A11537" s="1">
        <v>45686</v>
      </c>
      <c r="B11537">
        <v>16</v>
      </c>
      <c r="C11537">
        <v>52.523520351999998</v>
      </c>
    </row>
    <row r="11538" spans="1:3">
      <c r="A11538" s="1">
        <v>45686</v>
      </c>
      <c r="B11538">
        <v>17</v>
      </c>
      <c r="C11538">
        <v>52.608998777000004</v>
      </c>
    </row>
    <row r="11539" spans="1:3">
      <c r="A11539" s="1">
        <v>45686</v>
      </c>
      <c r="B11539">
        <v>18</v>
      </c>
      <c r="C11539">
        <v>53.228999137999999</v>
      </c>
    </row>
    <row r="11540" spans="1:3">
      <c r="A11540" s="1">
        <v>45686</v>
      </c>
      <c r="B11540">
        <v>19</v>
      </c>
      <c r="C11540">
        <v>52.059880259000003</v>
      </c>
    </row>
    <row r="11541" spans="1:3">
      <c r="A11541" s="1">
        <v>45686</v>
      </c>
      <c r="B11541">
        <v>20</v>
      </c>
      <c r="C11541">
        <v>52.642039531999998</v>
      </c>
    </row>
    <row r="11542" spans="1:3">
      <c r="A11542" s="1">
        <v>45686</v>
      </c>
      <c r="B11542">
        <v>21</v>
      </c>
      <c r="C11542">
        <v>54.755959986000001</v>
      </c>
    </row>
    <row r="11543" spans="1:3">
      <c r="A11543" s="1">
        <v>45686</v>
      </c>
      <c r="B11543">
        <v>22</v>
      </c>
      <c r="C11543">
        <v>54.550999882999996</v>
      </c>
    </row>
    <row r="11544" spans="1:3">
      <c r="A11544" s="1">
        <v>45686</v>
      </c>
      <c r="B11544">
        <v>23</v>
      </c>
      <c r="C11544">
        <v>56.016040439000001</v>
      </c>
    </row>
    <row r="11545" spans="1:3">
      <c r="A11545" s="1">
        <v>45686</v>
      </c>
      <c r="B11545">
        <v>24</v>
      </c>
      <c r="C11545">
        <v>55.465199472999998</v>
      </c>
    </row>
    <row r="11546" spans="1:3">
      <c r="A11546" s="1">
        <v>45686</v>
      </c>
      <c r="B11546">
        <v>25</v>
      </c>
      <c r="C11546">
        <v>51.815440770000002</v>
      </c>
    </row>
    <row r="11547" spans="1:3">
      <c r="A11547" s="1">
        <v>45686</v>
      </c>
      <c r="B11547">
        <v>26</v>
      </c>
      <c r="C11547">
        <v>53.58572078200001</v>
      </c>
    </row>
    <row r="11548" spans="1:3">
      <c r="A11548" s="1">
        <v>45686</v>
      </c>
      <c r="B11548">
        <v>27</v>
      </c>
      <c r="C11548">
        <v>54.796720031</v>
      </c>
    </row>
    <row r="11549" spans="1:3">
      <c r="A11549" s="1">
        <v>45686</v>
      </c>
      <c r="B11549">
        <v>28</v>
      </c>
      <c r="C11549">
        <v>55.174281363999995</v>
      </c>
    </row>
    <row r="11550" spans="1:3">
      <c r="A11550" s="1">
        <v>45686</v>
      </c>
      <c r="B11550">
        <v>29</v>
      </c>
      <c r="C11550">
        <v>54.463758342000006</v>
      </c>
    </row>
    <row r="11551" spans="1:3">
      <c r="A11551" s="1">
        <v>45686</v>
      </c>
      <c r="B11551">
        <v>30</v>
      </c>
      <c r="C11551">
        <v>54.259200578000005</v>
      </c>
    </row>
    <row r="11552" spans="1:3">
      <c r="A11552" s="1">
        <v>45686</v>
      </c>
      <c r="B11552">
        <v>31</v>
      </c>
      <c r="C11552">
        <v>54.540599456000002</v>
      </c>
    </row>
    <row r="11553" spans="1:3">
      <c r="A11553" s="1">
        <v>45686</v>
      </c>
      <c r="B11553">
        <v>32</v>
      </c>
      <c r="C11553">
        <v>54.971199158000005</v>
      </c>
    </row>
    <row r="11554" spans="1:3">
      <c r="A11554" s="1">
        <v>45686</v>
      </c>
      <c r="B11554">
        <v>33</v>
      </c>
      <c r="C11554">
        <v>54.650119898</v>
      </c>
    </row>
    <row r="11555" spans="1:3">
      <c r="A11555" s="1">
        <v>45686</v>
      </c>
      <c r="B11555">
        <v>34</v>
      </c>
      <c r="C11555">
        <v>53.827680353999995</v>
      </c>
    </row>
    <row r="11556" spans="1:3">
      <c r="A11556" s="1">
        <v>45686</v>
      </c>
      <c r="B11556">
        <v>35</v>
      </c>
      <c r="C11556">
        <v>54.299559947999995</v>
      </c>
    </row>
    <row r="11557" spans="1:3">
      <c r="A11557" s="1">
        <v>45686</v>
      </c>
      <c r="B11557">
        <v>36</v>
      </c>
      <c r="C11557">
        <v>53.988400455000004</v>
      </c>
    </row>
    <row r="11558" spans="1:3">
      <c r="A11558" s="1">
        <v>45686</v>
      </c>
      <c r="B11558">
        <v>37</v>
      </c>
      <c r="C11558">
        <v>54.509800554000002</v>
      </c>
    </row>
    <row r="11559" spans="1:3">
      <c r="A11559" s="1">
        <v>45686</v>
      </c>
      <c r="B11559">
        <v>38</v>
      </c>
      <c r="C11559">
        <v>55.713399166999999</v>
      </c>
    </row>
    <row r="11560" spans="1:3">
      <c r="A11560" s="1">
        <v>45686</v>
      </c>
      <c r="B11560">
        <v>39</v>
      </c>
      <c r="C11560">
        <v>54.584480159999998</v>
      </c>
    </row>
    <row r="11561" spans="1:3">
      <c r="A11561" s="1">
        <v>45686</v>
      </c>
      <c r="B11561">
        <v>40</v>
      </c>
      <c r="C11561">
        <v>52.336520313000001</v>
      </c>
    </row>
    <row r="11562" spans="1:3">
      <c r="A11562" s="1">
        <v>45686</v>
      </c>
      <c r="B11562">
        <v>41</v>
      </c>
      <c r="C11562">
        <v>54.078638796000007</v>
      </c>
    </row>
    <row r="11563" spans="1:3">
      <c r="A11563" s="1">
        <v>45686</v>
      </c>
      <c r="B11563">
        <v>42</v>
      </c>
      <c r="C11563">
        <v>54.094959134</v>
      </c>
    </row>
    <row r="11564" spans="1:3">
      <c r="A11564" s="1">
        <v>45686</v>
      </c>
      <c r="B11564">
        <v>43</v>
      </c>
      <c r="C11564">
        <v>53.413239721000004</v>
      </c>
    </row>
    <row r="11565" spans="1:3">
      <c r="A11565" s="1">
        <v>45686</v>
      </c>
      <c r="B11565">
        <v>44</v>
      </c>
      <c r="C11565">
        <v>52.892399784999995</v>
      </c>
    </row>
    <row r="11566" spans="1:3">
      <c r="A11566" s="1">
        <v>45686</v>
      </c>
      <c r="B11566">
        <v>45</v>
      </c>
      <c r="C11566">
        <v>51.142840380999992</v>
      </c>
    </row>
    <row r="11567" spans="1:3">
      <c r="A11567" s="1">
        <v>45686</v>
      </c>
      <c r="B11567">
        <v>46</v>
      </c>
      <c r="C11567">
        <v>51.995639446999995</v>
      </c>
    </row>
    <row r="11568" spans="1:3">
      <c r="A11568" s="1">
        <v>45686</v>
      </c>
      <c r="B11568">
        <v>47</v>
      </c>
      <c r="C11568">
        <v>53.468559033999995</v>
      </c>
    </row>
    <row r="11569" spans="1:3">
      <c r="A11569" s="1">
        <v>45686</v>
      </c>
      <c r="B11569">
        <v>48</v>
      </c>
      <c r="C11569">
        <v>53.381920096000002</v>
      </c>
    </row>
    <row r="11570" spans="1:3">
      <c r="A11570" s="1">
        <v>45686</v>
      </c>
      <c r="B11570">
        <v>49</v>
      </c>
      <c r="C11570">
        <v>51.839398865999996</v>
      </c>
    </row>
    <row r="11571" spans="1:3">
      <c r="A11571" s="1">
        <v>45686</v>
      </c>
      <c r="B11571">
        <v>50</v>
      </c>
      <c r="C11571">
        <v>49.657000541999999</v>
      </c>
    </row>
    <row r="11572" spans="1:3">
      <c r="A11572" s="1">
        <v>45686</v>
      </c>
      <c r="B11572">
        <v>51</v>
      </c>
      <c r="C11572">
        <v>52.243359681999998</v>
      </c>
    </row>
    <row r="11573" spans="1:3">
      <c r="A11573" s="1">
        <v>45686</v>
      </c>
      <c r="B11573">
        <v>52</v>
      </c>
      <c r="C11573">
        <v>52.037278893</v>
      </c>
    </row>
    <row r="11574" spans="1:3">
      <c r="A11574" s="1">
        <v>45686</v>
      </c>
      <c r="B11574">
        <v>53</v>
      </c>
      <c r="C11574">
        <v>51.801839349000005</v>
      </c>
    </row>
    <row r="11575" spans="1:3">
      <c r="A11575" s="1">
        <v>45686</v>
      </c>
      <c r="B11575">
        <v>54</v>
      </c>
      <c r="C11575">
        <v>53.561039088000001</v>
      </c>
    </row>
    <row r="11576" spans="1:3">
      <c r="A11576" s="1">
        <v>45686</v>
      </c>
      <c r="B11576">
        <v>55</v>
      </c>
      <c r="C11576">
        <v>52.517120124999998</v>
      </c>
    </row>
    <row r="11577" spans="1:3">
      <c r="A11577" s="1">
        <v>45686</v>
      </c>
      <c r="B11577">
        <v>56</v>
      </c>
      <c r="C11577">
        <v>52.371680739000006</v>
      </c>
    </row>
    <row r="11578" spans="1:3">
      <c r="A11578" s="1">
        <v>45686</v>
      </c>
      <c r="B11578">
        <v>57</v>
      </c>
      <c r="C11578">
        <v>51.413239483000005</v>
      </c>
    </row>
    <row r="11579" spans="1:3">
      <c r="A11579" s="1">
        <v>45686</v>
      </c>
      <c r="B11579">
        <v>58</v>
      </c>
      <c r="C11579">
        <v>51.166359898000003</v>
      </c>
    </row>
    <row r="11580" spans="1:3">
      <c r="A11580" s="1">
        <v>45686</v>
      </c>
      <c r="B11580">
        <v>59</v>
      </c>
      <c r="C11580">
        <v>52.460679765000002</v>
      </c>
    </row>
    <row r="11581" spans="1:3">
      <c r="A11581" s="1">
        <v>45686</v>
      </c>
      <c r="B11581">
        <v>60</v>
      </c>
      <c r="C11581">
        <v>53.714200491</v>
      </c>
    </row>
    <row r="11582" spans="1:3">
      <c r="A11582" s="1">
        <v>45686</v>
      </c>
      <c r="B11582">
        <v>61</v>
      </c>
      <c r="C11582">
        <v>52.672920701999999</v>
      </c>
    </row>
    <row r="11583" spans="1:3">
      <c r="A11583" s="1">
        <v>45686</v>
      </c>
      <c r="B11583">
        <v>62</v>
      </c>
      <c r="C11583">
        <v>53.497679237000007</v>
      </c>
    </row>
    <row r="11584" spans="1:3">
      <c r="A11584" s="1">
        <v>45686</v>
      </c>
      <c r="B11584">
        <v>63</v>
      </c>
      <c r="C11584">
        <v>52.846759800000008</v>
      </c>
    </row>
    <row r="11585" spans="1:3">
      <c r="A11585" s="1">
        <v>45686</v>
      </c>
      <c r="B11585">
        <v>64</v>
      </c>
      <c r="C11585">
        <v>51.618639940999998</v>
      </c>
    </row>
    <row r="11586" spans="1:3">
      <c r="A11586" s="1">
        <v>45686</v>
      </c>
      <c r="B11586">
        <v>65</v>
      </c>
      <c r="C11586">
        <v>50.094079608000001</v>
      </c>
    </row>
    <row r="11587" spans="1:3">
      <c r="A11587" s="1">
        <v>45686</v>
      </c>
      <c r="B11587">
        <v>66</v>
      </c>
      <c r="C11587">
        <v>49.879519703000007</v>
      </c>
    </row>
    <row r="11588" spans="1:3">
      <c r="A11588" s="1">
        <v>45686</v>
      </c>
      <c r="B11588">
        <v>67</v>
      </c>
      <c r="C11588">
        <v>49.850000849999994</v>
      </c>
    </row>
    <row r="11589" spans="1:3">
      <c r="A11589" s="1">
        <v>45686</v>
      </c>
      <c r="B11589">
        <v>68</v>
      </c>
      <c r="C11589">
        <v>50.593039039999994</v>
      </c>
    </row>
    <row r="11590" spans="1:3">
      <c r="A11590" s="1">
        <v>45686</v>
      </c>
      <c r="B11590">
        <v>69</v>
      </c>
      <c r="C11590">
        <v>51.555440430999994</v>
      </c>
    </row>
    <row r="11591" spans="1:3">
      <c r="A11591" s="1">
        <v>45686</v>
      </c>
      <c r="B11591">
        <v>70</v>
      </c>
      <c r="C11591">
        <v>53.968000889999999</v>
      </c>
    </row>
    <row r="11592" spans="1:3">
      <c r="A11592" s="1">
        <v>45686</v>
      </c>
      <c r="B11592">
        <v>71</v>
      </c>
      <c r="C11592">
        <v>55.080481298000002</v>
      </c>
    </row>
    <row r="11593" spans="1:3">
      <c r="A11593" s="1">
        <v>45686</v>
      </c>
      <c r="B11593">
        <v>72</v>
      </c>
      <c r="C11593">
        <v>54.068081138999993</v>
      </c>
    </row>
    <row r="11594" spans="1:3">
      <c r="A11594" s="1">
        <v>45686</v>
      </c>
      <c r="B11594">
        <v>73</v>
      </c>
      <c r="C11594">
        <v>52.252040624999992</v>
      </c>
    </row>
    <row r="11595" spans="1:3">
      <c r="A11595" s="1">
        <v>45686</v>
      </c>
      <c r="B11595">
        <v>74</v>
      </c>
      <c r="C11595">
        <v>52.170079464000004</v>
      </c>
    </row>
    <row r="11596" spans="1:3">
      <c r="A11596" s="1">
        <v>45686</v>
      </c>
      <c r="B11596">
        <v>75</v>
      </c>
      <c r="C11596">
        <v>51.780600071000002</v>
      </c>
    </row>
    <row r="11597" spans="1:3">
      <c r="A11597" s="1">
        <v>45686</v>
      </c>
      <c r="B11597">
        <v>76</v>
      </c>
      <c r="C11597">
        <v>49.325880042999998</v>
      </c>
    </row>
    <row r="11598" spans="1:3">
      <c r="A11598" s="1">
        <v>45686</v>
      </c>
      <c r="B11598">
        <v>77</v>
      </c>
      <c r="C11598">
        <v>52.007280350999999</v>
      </c>
    </row>
    <row r="11599" spans="1:3">
      <c r="A11599" s="1">
        <v>45686</v>
      </c>
      <c r="B11599">
        <v>78</v>
      </c>
      <c r="C11599">
        <v>53.627880690000005</v>
      </c>
    </row>
    <row r="11600" spans="1:3">
      <c r="A11600" s="1">
        <v>45686</v>
      </c>
      <c r="B11600">
        <v>79</v>
      </c>
      <c r="C11600">
        <v>53.222199920000001</v>
      </c>
    </row>
    <row r="11601" spans="1:3">
      <c r="A11601" s="1">
        <v>45686</v>
      </c>
      <c r="B11601">
        <v>80</v>
      </c>
      <c r="C11601">
        <v>53.902520542999994</v>
      </c>
    </row>
    <row r="11602" spans="1:3">
      <c r="A11602" s="1">
        <v>45686</v>
      </c>
      <c r="B11602">
        <v>81</v>
      </c>
      <c r="C11602">
        <v>54.424040439999999</v>
      </c>
    </row>
    <row r="11603" spans="1:3">
      <c r="A11603" s="1">
        <v>45686</v>
      </c>
      <c r="B11603">
        <v>82</v>
      </c>
      <c r="C11603">
        <v>53.720559353999995</v>
      </c>
    </row>
    <row r="11604" spans="1:3">
      <c r="A11604" s="1">
        <v>45686</v>
      </c>
      <c r="B11604">
        <v>83</v>
      </c>
      <c r="C11604">
        <v>54.223800652999998</v>
      </c>
    </row>
    <row r="11605" spans="1:3">
      <c r="A11605" s="1">
        <v>45686</v>
      </c>
      <c r="B11605">
        <v>84</v>
      </c>
      <c r="C11605">
        <v>54.185560221000003</v>
      </c>
    </row>
    <row r="11606" spans="1:3">
      <c r="A11606" s="1">
        <v>45686</v>
      </c>
      <c r="B11606">
        <v>85</v>
      </c>
      <c r="C11606">
        <v>53.966040018000001</v>
      </c>
    </row>
    <row r="11607" spans="1:3">
      <c r="A11607" s="1">
        <v>45686</v>
      </c>
      <c r="B11607">
        <v>86</v>
      </c>
      <c r="C11607">
        <v>55.816760059000003</v>
      </c>
    </row>
    <row r="11608" spans="1:3">
      <c r="A11608" s="1">
        <v>45686</v>
      </c>
      <c r="B11608">
        <v>87</v>
      </c>
      <c r="C11608">
        <v>54.938960192000003</v>
      </c>
    </row>
    <row r="11609" spans="1:3">
      <c r="A11609" s="1">
        <v>45686</v>
      </c>
      <c r="B11609">
        <v>88</v>
      </c>
      <c r="C11609">
        <v>52.127520560999997</v>
      </c>
    </row>
    <row r="11610" spans="1:3">
      <c r="A11610" s="1">
        <v>45686</v>
      </c>
      <c r="B11610">
        <v>89</v>
      </c>
      <c r="C11610">
        <v>50.550158267000015</v>
      </c>
    </row>
    <row r="11611" spans="1:3">
      <c r="A11611" s="1">
        <v>45686</v>
      </c>
      <c r="B11611">
        <v>90</v>
      </c>
      <c r="C11611">
        <v>51.998000503999997</v>
      </c>
    </row>
    <row r="11612" spans="1:3">
      <c r="A11612" s="1">
        <v>45686</v>
      </c>
      <c r="B11612">
        <v>91</v>
      </c>
      <c r="C11612">
        <v>51.952880625999995</v>
      </c>
    </row>
    <row r="11613" spans="1:3">
      <c r="A11613" s="1">
        <v>45686</v>
      </c>
      <c r="B11613">
        <v>92</v>
      </c>
      <c r="C11613">
        <v>53.747479912999999</v>
      </c>
    </row>
    <row r="11614" spans="1:3">
      <c r="A11614" s="1">
        <v>45686</v>
      </c>
      <c r="B11614">
        <v>93</v>
      </c>
      <c r="C11614">
        <v>53.236040347999996</v>
      </c>
    </row>
    <row r="11615" spans="1:3">
      <c r="A11615" s="1">
        <v>45686</v>
      </c>
      <c r="B11615">
        <v>94</v>
      </c>
      <c r="C11615">
        <v>53.887279986999999</v>
      </c>
    </row>
    <row r="11616" spans="1:3">
      <c r="A11616" s="1">
        <v>45686</v>
      </c>
      <c r="B11616">
        <v>95</v>
      </c>
      <c r="C11616">
        <v>53.439720507000004</v>
      </c>
    </row>
    <row r="11617" spans="1:3">
      <c r="A11617" s="1">
        <v>45686</v>
      </c>
      <c r="B11617">
        <v>96</v>
      </c>
      <c r="C11617">
        <v>55.420238253000001</v>
      </c>
    </row>
    <row r="11618" spans="1:3">
      <c r="A11618" s="1">
        <v>45687</v>
      </c>
      <c r="B11618">
        <v>1</v>
      </c>
      <c r="C11618">
        <v>51.520280007999993</v>
      </c>
    </row>
    <row r="11619" spans="1:3">
      <c r="A11619" s="1">
        <v>45687</v>
      </c>
      <c r="B11619">
        <v>2</v>
      </c>
      <c r="C11619">
        <v>50.174920321000002</v>
      </c>
    </row>
    <row r="11620" spans="1:3">
      <c r="A11620" s="1">
        <v>45687</v>
      </c>
      <c r="B11620">
        <v>3</v>
      </c>
      <c r="C11620">
        <v>51.083080053000003</v>
      </c>
    </row>
    <row r="11621" spans="1:3">
      <c r="A11621" s="1">
        <v>45687</v>
      </c>
      <c r="B11621">
        <v>4</v>
      </c>
      <c r="C11621">
        <v>53.530439860000001</v>
      </c>
    </row>
    <row r="11622" spans="1:3">
      <c r="A11622" s="1">
        <v>45687</v>
      </c>
      <c r="B11622">
        <v>5</v>
      </c>
      <c r="C11622">
        <v>54.440079204</v>
      </c>
    </row>
    <row r="11623" spans="1:3">
      <c r="A11623" s="1">
        <v>45687</v>
      </c>
      <c r="B11623">
        <v>6</v>
      </c>
      <c r="C11623">
        <v>53.338680980999996</v>
      </c>
    </row>
    <row r="11624" spans="1:3">
      <c r="A11624" s="1">
        <v>45687</v>
      </c>
      <c r="B11624">
        <v>7</v>
      </c>
      <c r="C11624">
        <v>53.111999631999993</v>
      </c>
    </row>
    <row r="11625" spans="1:3">
      <c r="A11625" s="1">
        <v>45687</v>
      </c>
      <c r="B11625">
        <v>8</v>
      </c>
      <c r="C11625">
        <v>49.749119520000001</v>
      </c>
    </row>
    <row r="11626" spans="1:3">
      <c r="A11626" s="1">
        <v>45687</v>
      </c>
      <c r="B11626">
        <v>9</v>
      </c>
      <c r="C11626">
        <v>51.839838624000009</v>
      </c>
    </row>
    <row r="11627" spans="1:3">
      <c r="A11627" s="1">
        <v>45687</v>
      </c>
      <c r="B11627">
        <v>10</v>
      </c>
      <c r="C11627">
        <v>54.112840286999997</v>
      </c>
    </row>
    <row r="11628" spans="1:3">
      <c r="A11628" s="1">
        <v>45687</v>
      </c>
      <c r="B11628">
        <v>11</v>
      </c>
      <c r="C11628">
        <v>54.884720679000004</v>
      </c>
    </row>
    <row r="11629" spans="1:3">
      <c r="A11629" s="1">
        <v>45687</v>
      </c>
      <c r="B11629">
        <v>12</v>
      </c>
      <c r="C11629">
        <v>53.960079671000003</v>
      </c>
    </row>
    <row r="11630" spans="1:3">
      <c r="A11630" s="1">
        <v>45687</v>
      </c>
      <c r="B11630">
        <v>13</v>
      </c>
      <c r="C11630">
        <v>53.251918195000002</v>
      </c>
    </row>
    <row r="11631" spans="1:3">
      <c r="A11631" s="1">
        <v>45687</v>
      </c>
      <c r="B11631">
        <v>14</v>
      </c>
      <c r="C11631">
        <v>51.380798936000005</v>
      </c>
    </row>
    <row r="11632" spans="1:3">
      <c r="A11632" s="1">
        <v>45687</v>
      </c>
      <c r="B11632">
        <v>15</v>
      </c>
      <c r="C11632">
        <v>52.091400626000002</v>
      </c>
    </row>
    <row r="11633" spans="1:3">
      <c r="A11633" s="1">
        <v>45687</v>
      </c>
      <c r="B11633">
        <v>16</v>
      </c>
      <c r="C11633">
        <v>53.552159549999999</v>
      </c>
    </row>
    <row r="11634" spans="1:3">
      <c r="A11634" s="1">
        <v>45687</v>
      </c>
      <c r="B11634">
        <v>17</v>
      </c>
      <c r="C11634">
        <v>54.171480541999998</v>
      </c>
    </row>
    <row r="11635" spans="1:3">
      <c r="A11635" s="1">
        <v>45687</v>
      </c>
      <c r="B11635">
        <v>18</v>
      </c>
      <c r="C11635">
        <v>54.588119384000002</v>
      </c>
    </row>
    <row r="11636" spans="1:3">
      <c r="A11636" s="1">
        <v>45687</v>
      </c>
      <c r="B11636">
        <v>19</v>
      </c>
      <c r="C11636">
        <v>54.461560481999996</v>
      </c>
    </row>
    <row r="11637" spans="1:3">
      <c r="A11637" s="1">
        <v>45687</v>
      </c>
      <c r="B11637">
        <v>20</v>
      </c>
      <c r="C11637">
        <v>53.963079221000001</v>
      </c>
    </row>
    <row r="11638" spans="1:3">
      <c r="A11638" s="1">
        <v>45687</v>
      </c>
      <c r="B11638">
        <v>21</v>
      </c>
      <c r="C11638">
        <v>53.851561067000006</v>
      </c>
    </row>
    <row r="11639" spans="1:3">
      <c r="A11639" s="1">
        <v>45687</v>
      </c>
      <c r="B11639">
        <v>22</v>
      </c>
      <c r="C11639">
        <v>54.225320105000009</v>
      </c>
    </row>
    <row r="11640" spans="1:3">
      <c r="A11640" s="1">
        <v>45687</v>
      </c>
      <c r="B11640">
        <v>23</v>
      </c>
      <c r="C11640">
        <v>54.262558932999994</v>
      </c>
    </row>
    <row r="11641" spans="1:3">
      <c r="A11641" s="1">
        <v>45687</v>
      </c>
      <c r="B11641">
        <v>24</v>
      </c>
      <c r="C11641">
        <v>54.885519382999995</v>
      </c>
    </row>
    <row r="11642" spans="1:3">
      <c r="A11642" s="1">
        <v>45687</v>
      </c>
      <c r="B11642">
        <v>25</v>
      </c>
      <c r="C11642">
        <v>54.582479598999996</v>
      </c>
    </row>
    <row r="11643" spans="1:3">
      <c r="A11643" s="1">
        <v>45687</v>
      </c>
      <c r="B11643">
        <v>26</v>
      </c>
      <c r="C11643">
        <v>51.993599768999999</v>
      </c>
    </row>
    <row r="11644" spans="1:3">
      <c r="A11644" s="1">
        <v>45687</v>
      </c>
      <c r="B11644">
        <v>27</v>
      </c>
      <c r="C11644">
        <v>54.805479290999997</v>
      </c>
    </row>
    <row r="11645" spans="1:3">
      <c r="A11645" s="1">
        <v>45687</v>
      </c>
      <c r="B11645">
        <v>28</v>
      </c>
      <c r="C11645">
        <v>56.943360802000008</v>
      </c>
    </row>
    <row r="11646" spans="1:3">
      <c r="A11646" s="1">
        <v>45687</v>
      </c>
      <c r="B11646">
        <v>29</v>
      </c>
      <c r="C11646">
        <v>54.388878933999997</v>
      </c>
    </row>
    <row r="11647" spans="1:3">
      <c r="A11647" s="1">
        <v>45687</v>
      </c>
      <c r="B11647">
        <v>30</v>
      </c>
      <c r="C11647">
        <v>52.914559834000002</v>
      </c>
    </row>
    <row r="11648" spans="1:3">
      <c r="A11648" s="1">
        <v>45687</v>
      </c>
      <c r="B11648">
        <v>31</v>
      </c>
      <c r="C11648">
        <v>52.398040293000001</v>
      </c>
    </row>
    <row r="11649" spans="1:3">
      <c r="A11649" s="1">
        <v>45687</v>
      </c>
      <c r="B11649">
        <v>32</v>
      </c>
      <c r="C11649">
        <v>54.465159526999997</v>
      </c>
    </row>
    <row r="11650" spans="1:3">
      <c r="A11650" s="1">
        <v>45687</v>
      </c>
      <c r="B11650">
        <v>33</v>
      </c>
      <c r="C11650">
        <v>54.975200891</v>
      </c>
    </row>
    <row r="11651" spans="1:3">
      <c r="A11651" s="1">
        <v>45687</v>
      </c>
      <c r="B11651">
        <v>34</v>
      </c>
      <c r="C11651">
        <v>54.925001268000003</v>
      </c>
    </row>
    <row r="11652" spans="1:3">
      <c r="A11652" s="1">
        <v>45687</v>
      </c>
      <c r="B11652">
        <v>35</v>
      </c>
      <c r="C11652">
        <v>55.269600151000006</v>
      </c>
    </row>
    <row r="11653" spans="1:3">
      <c r="A11653" s="1">
        <v>45687</v>
      </c>
      <c r="B11653">
        <v>36</v>
      </c>
      <c r="C11653">
        <v>53.537560348999996</v>
      </c>
    </row>
    <row r="11654" spans="1:3">
      <c r="A11654" s="1">
        <v>45687</v>
      </c>
      <c r="B11654">
        <v>37</v>
      </c>
      <c r="C11654">
        <v>53.386240237999999</v>
      </c>
    </row>
    <row r="11655" spans="1:3">
      <c r="A11655" s="1">
        <v>45687</v>
      </c>
      <c r="B11655">
        <v>38</v>
      </c>
      <c r="C11655">
        <v>54.109639523000006</v>
      </c>
    </row>
    <row r="11656" spans="1:3">
      <c r="A11656" s="1">
        <v>45687</v>
      </c>
      <c r="B11656">
        <v>39</v>
      </c>
      <c r="C11656">
        <v>53.573360922999996</v>
      </c>
    </row>
    <row r="11657" spans="1:3">
      <c r="A11657" s="1">
        <v>45687</v>
      </c>
      <c r="B11657">
        <v>40</v>
      </c>
      <c r="C11657">
        <v>51.463559867000001</v>
      </c>
    </row>
    <row r="11658" spans="1:3">
      <c r="A11658" s="1">
        <v>45687</v>
      </c>
      <c r="B11658">
        <v>41</v>
      </c>
      <c r="C11658">
        <v>51.679559832999999</v>
      </c>
    </row>
    <row r="11659" spans="1:3">
      <c r="A11659" s="1">
        <v>45687</v>
      </c>
      <c r="B11659">
        <v>42</v>
      </c>
      <c r="C11659">
        <v>49.683840628000006</v>
      </c>
    </row>
    <row r="11660" spans="1:3">
      <c r="A11660" s="1">
        <v>45687</v>
      </c>
      <c r="B11660">
        <v>43</v>
      </c>
      <c r="C11660">
        <v>50.902080174999995</v>
      </c>
    </row>
    <row r="11661" spans="1:3">
      <c r="A11661" s="1">
        <v>45687</v>
      </c>
      <c r="B11661">
        <v>44</v>
      </c>
      <c r="C11661">
        <v>50.581840041</v>
      </c>
    </row>
    <row r="11662" spans="1:3">
      <c r="A11662" s="1">
        <v>45687</v>
      </c>
      <c r="B11662">
        <v>45</v>
      </c>
      <c r="C11662">
        <v>47.148480296000002</v>
      </c>
    </row>
    <row r="11663" spans="1:3">
      <c r="A11663" s="1">
        <v>45687</v>
      </c>
      <c r="B11663">
        <v>46</v>
      </c>
      <c r="C11663">
        <v>48.620399712000001</v>
      </c>
    </row>
    <row r="11664" spans="1:3">
      <c r="A11664" s="1">
        <v>45687</v>
      </c>
      <c r="B11664">
        <v>47</v>
      </c>
      <c r="C11664">
        <v>51.091599582000001</v>
      </c>
    </row>
    <row r="11665" spans="1:3">
      <c r="A11665" s="1">
        <v>45687</v>
      </c>
      <c r="B11665">
        <v>48</v>
      </c>
      <c r="C11665">
        <v>53.069319970000002</v>
      </c>
    </row>
    <row r="11666" spans="1:3">
      <c r="A11666" s="1">
        <v>45687</v>
      </c>
      <c r="B11666">
        <v>49</v>
      </c>
      <c r="C11666">
        <v>53.550959939000002</v>
      </c>
    </row>
    <row r="11667" spans="1:3">
      <c r="A11667" s="1">
        <v>45687</v>
      </c>
      <c r="B11667">
        <v>50</v>
      </c>
      <c r="C11667">
        <v>52.804360628000005</v>
      </c>
    </row>
    <row r="11668" spans="1:3">
      <c r="A11668" s="1">
        <v>45687</v>
      </c>
      <c r="B11668">
        <v>51</v>
      </c>
      <c r="C11668">
        <v>52.714400286</v>
      </c>
    </row>
    <row r="11669" spans="1:3">
      <c r="A11669" s="1">
        <v>45687</v>
      </c>
      <c r="B11669">
        <v>52</v>
      </c>
      <c r="C11669">
        <v>53.430599337000004</v>
      </c>
    </row>
    <row r="11670" spans="1:3">
      <c r="A11670" s="1">
        <v>45687</v>
      </c>
      <c r="B11670">
        <v>53</v>
      </c>
      <c r="C11670">
        <v>52.472400078999996</v>
      </c>
    </row>
    <row r="11671" spans="1:3">
      <c r="A11671" s="1">
        <v>45687</v>
      </c>
      <c r="B11671">
        <v>54</v>
      </c>
      <c r="C11671">
        <v>52.216959123000002</v>
      </c>
    </row>
    <row r="11672" spans="1:3">
      <c r="A11672" s="1">
        <v>45687</v>
      </c>
      <c r="B11672">
        <v>55</v>
      </c>
      <c r="C11672">
        <v>53.005600096000002</v>
      </c>
    </row>
    <row r="11673" spans="1:3">
      <c r="A11673" s="1">
        <v>45687</v>
      </c>
      <c r="B11673">
        <v>56</v>
      </c>
      <c r="C11673">
        <v>52.918319581000006</v>
      </c>
    </row>
    <row r="11674" spans="1:3">
      <c r="A11674" s="1">
        <v>45687</v>
      </c>
      <c r="B11674">
        <v>57</v>
      </c>
      <c r="C11674">
        <v>51.226640939000006</v>
      </c>
    </row>
    <row r="11675" spans="1:3">
      <c r="A11675" s="1">
        <v>45687</v>
      </c>
      <c r="B11675">
        <v>58</v>
      </c>
      <c r="C11675">
        <v>50.743920088000003</v>
      </c>
    </row>
    <row r="11676" spans="1:3">
      <c r="A11676" s="1">
        <v>45687</v>
      </c>
      <c r="B11676">
        <v>59</v>
      </c>
      <c r="C11676">
        <v>52.403518550999991</v>
      </c>
    </row>
    <row r="11677" spans="1:3">
      <c r="A11677" s="1">
        <v>45687</v>
      </c>
      <c r="B11677">
        <v>60</v>
      </c>
      <c r="C11677">
        <v>53.904959923999996</v>
      </c>
    </row>
    <row r="11678" spans="1:3">
      <c r="A11678" s="1">
        <v>45687</v>
      </c>
      <c r="B11678">
        <v>61</v>
      </c>
      <c r="C11678">
        <v>54.199039943999999</v>
      </c>
    </row>
    <row r="11679" spans="1:3">
      <c r="A11679" s="1">
        <v>45687</v>
      </c>
      <c r="B11679">
        <v>62</v>
      </c>
      <c r="C11679">
        <v>53.202521322000003</v>
      </c>
    </row>
    <row r="11680" spans="1:3">
      <c r="A11680" s="1">
        <v>45687</v>
      </c>
      <c r="B11680">
        <v>63</v>
      </c>
      <c r="C11680">
        <v>52.665999294000002</v>
      </c>
    </row>
    <row r="11681" spans="1:3">
      <c r="A11681" s="1">
        <v>45687</v>
      </c>
      <c r="B11681">
        <v>64</v>
      </c>
      <c r="C11681">
        <v>53.653719779000006</v>
      </c>
    </row>
    <row r="11682" spans="1:3">
      <c r="A11682" s="1">
        <v>45687</v>
      </c>
      <c r="B11682">
        <v>65</v>
      </c>
      <c r="C11682">
        <v>51.681800008999993</v>
      </c>
    </row>
    <row r="11683" spans="1:3">
      <c r="A11683" s="1">
        <v>45687</v>
      </c>
      <c r="B11683">
        <v>66</v>
      </c>
      <c r="C11683">
        <v>51.121879937999992</v>
      </c>
    </row>
    <row r="11684" spans="1:3">
      <c r="A11684" s="1">
        <v>45687</v>
      </c>
      <c r="B11684">
        <v>67</v>
      </c>
      <c r="C11684">
        <v>52.589799997999997</v>
      </c>
    </row>
    <row r="11685" spans="1:3">
      <c r="A11685" s="1">
        <v>45687</v>
      </c>
      <c r="B11685">
        <v>68</v>
      </c>
      <c r="C11685">
        <v>53.408799292000005</v>
      </c>
    </row>
    <row r="11686" spans="1:3">
      <c r="A11686" s="1">
        <v>45687</v>
      </c>
      <c r="B11686">
        <v>69</v>
      </c>
      <c r="C11686">
        <v>53.284159545999998</v>
      </c>
    </row>
    <row r="11687" spans="1:3">
      <c r="A11687" s="1">
        <v>45687</v>
      </c>
      <c r="B11687">
        <v>70</v>
      </c>
      <c r="C11687">
        <v>52.503199942999991</v>
      </c>
    </row>
    <row r="11688" spans="1:3">
      <c r="A11688" s="1">
        <v>45687</v>
      </c>
      <c r="B11688">
        <v>71</v>
      </c>
      <c r="C11688">
        <v>53.591241009000001</v>
      </c>
    </row>
    <row r="11689" spans="1:3">
      <c r="A11689" s="1">
        <v>45687</v>
      </c>
      <c r="B11689">
        <v>72</v>
      </c>
      <c r="C11689">
        <v>53.043440339999997</v>
      </c>
    </row>
    <row r="11690" spans="1:3">
      <c r="A11690" s="1">
        <v>45687</v>
      </c>
      <c r="B11690">
        <v>73</v>
      </c>
      <c r="C11690">
        <v>53.099760295999992</v>
      </c>
    </row>
    <row r="11691" spans="1:3">
      <c r="A11691" s="1">
        <v>45687</v>
      </c>
      <c r="B11691">
        <v>74</v>
      </c>
      <c r="C11691">
        <v>54.012398601999998</v>
      </c>
    </row>
    <row r="11692" spans="1:3">
      <c r="A11692" s="1">
        <v>45687</v>
      </c>
      <c r="B11692">
        <v>75</v>
      </c>
      <c r="C11692">
        <v>54.271041273000002</v>
      </c>
    </row>
    <row r="11693" spans="1:3">
      <c r="A11693" s="1">
        <v>45687</v>
      </c>
      <c r="B11693">
        <v>76</v>
      </c>
      <c r="C11693">
        <v>52.096159573999998</v>
      </c>
    </row>
    <row r="11694" spans="1:3">
      <c r="A11694" s="1">
        <v>45687</v>
      </c>
      <c r="B11694">
        <v>77</v>
      </c>
      <c r="C11694">
        <v>51.459200023000001</v>
      </c>
    </row>
    <row r="11695" spans="1:3">
      <c r="A11695" s="1">
        <v>45687</v>
      </c>
      <c r="B11695">
        <v>78</v>
      </c>
      <c r="C11695">
        <v>53.245001555000002</v>
      </c>
    </row>
    <row r="11696" spans="1:3">
      <c r="A11696" s="1">
        <v>45687</v>
      </c>
      <c r="B11696">
        <v>79</v>
      </c>
      <c r="C11696">
        <v>53.070599669000003</v>
      </c>
    </row>
    <row r="11697" spans="1:3">
      <c r="A11697" s="1">
        <v>45687</v>
      </c>
      <c r="B11697">
        <v>80</v>
      </c>
      <c r="C11697">
        <v>51.678518420999993</v>
      </c>
    </row>
    <row r="11698" spans="1:3">
      <c r="A11698" s="1">
        <v>45687</v>
      </c>
      <c r="B11698">
        <v>81</v>
      </c>
      <c r="C11698">
        <v>52.818440920999997</v>
      </c>
    </row>
    <row r="11699" spans="1:3">
      <c r="A11699" s="1">
        <v>45687</v>
      </c>
      <c r="B11699">
        <v>82</v>
      </c>
      <c r="C11699">
        <v>54.000519278999995</v>
      </c>
    </row>
    <row r="11700" spans="1:3">
      <c r="A11700" s="1">
        <v>45687</v>
      </c>
      <c r="B11700">
        <v>83</v>
      </c>
      <c r="C11700">
        <v>54.775639645999995</v>
      </c>
    </row>
    <row r="11701" spans="1:3">
      <c r="A11701" s="1">
        <v>45687</v>
      </c>
      <c r="B11701">
        <v>84</v>
      </c>
      <c r="C11701">
        <v>54.064439300000004</v>
      </c>
    </row>
    <row r="11702" spans="1:3">
      <c r="A11702" s="1">
        <v>45687</v>
      </c>
      <c r="B11702">
        <v>85</v>
      </c>
      <c r="C11702">
        <v>53.858360760000004</v>
      </c>
    </row>
    <row r="11703" spans="1:3">
      <c r="A11703" s="1">
        <v>45687</v>
      </c>
      <c r="B11703">
        <v>86</v>
      </c>
      <c r="C11703">
        <v>53.284359806999994</v>
      </c>
    </row>
    <row r="11704" spans="1:3">
      <c r="A11704" s="1">
        <v>45687</v>
      </c>
      <c r="B11704">
        <v>87</v>
      </c>
      <c r="C11704">
        <v>51.752759994000002</v>
      </c>
    </row>
    <row r="11705" spans="1:3">
      <c r="A11705" s="1">
        <v>45687</v>
      </c>
      <c r="B11705">
        <v>88</v>
      </c>
      <c r="C11705">
        <v>51.881960507000002</v>
      </c>
    </row>
    <row r="11706" spans="1:3">
      <c r="A11706" s="1">
        <v>45687</v>
      </c>
      <c r="B11706">
        <v>89</v>
      </c>
      <c r="C11706">
        <v>53.112519376000002</v>
      </c>
    </row>
    <row r="11707" spans="1:3">
      <c r="A11707" s="1">
        <v>45687</v>
      </c>
      <c r="B11707">
        <v>90</v>
      </c>
      <c r="C11707">
        <v>50.766400691000001</v>
      </c>
    </row>
    <row r="11708" spans="1:3">
      <c r="A11708" s="1">
        <v>45687</v>
      </c>
      <c r="B11708">
        <v>91</v>
      </c>
      <c r="C11708">
        <v>52.809639687999997</v>
      </c>
    </row>
    <row r="11709" spans="1:3">
      <c r="A11709" s="1">
        <v>45687</v>
      </c>
      <c r="B11709">
        <v>92</v>
      </c>
      <c r="C11709">
        <v>53.885919092999998</v>
      </c>
    </row>
    <row r="11710" spans="1:3">
      <c r="A11710" s="1">
        <v>45687</v>
      </c>
      <c r="B11710">
        <v>93</v>
      </c>
      <c r="C11710">
        <v>53.374520899000004</v>
      </c>
    </row>
    <row r="11711" spans="1:3">
      <c r="A11711" s="1">
        <v>45687</v>
      </c>
      <c r="B11711">
        <v>94</v>
      </c>
      <c r="C11711">
        <v>53.84303998499999</v>
      </c>
    </row>
    <row r="11712" spans="1:3">
      <c r="A11712" s="1">
        <v>45687</v>
      </c>
      <c r="B11712">
        <v>95</v>
      </c>
      <c r="C11712">
        <v>53.885840184000003</v>
      </c>
    </row>
    <row r="11713" spans="1:3">
      <c r="A11713" s="1">
        <v>45687</v>
      </c>
      <c r="B11713">
        <v>96</v>
      </c>
      <c r="C11713">
        <v>53.790960422999994</v>
      </c>
    </row>
    <row r="11714" spans="1:3">
      <c r="A11714" s="1">
        <v>45688</v>
      </c>
      <c r="B11714">
        <v>1</v>
      </c>
      <c r="C11714">
        <v>53.560559388000001</v>
      </c>
    </row>
    <row r="11715" spans="1:3">
      <c r="A11715" s="1">
        <v>45688</v>
      </c>
      <c r="B11715">
        <v>2</v>
      </c>
      <c r="C11715">
        <v>53.654960393000003</v>
      </c>
    </row>
    <row r="11716" spans="1:3">
      <c r="A11716" s="1">
        <v>45688</v>
      </c>
      <c r="B11716">
        <v>3</v>
      </c>
      <c r="C11716">
        <v>51.567280769999996</v>
      </c>
    </row>
    <row r="11717" spans="1:3">
      <c r="A11717" s="1">
        <v>45688</v>
      </c>
      <c r="B11717">
        <v>4</v>
      </c>
      <c r="C11717">
        <v>53.003119945999998</v>
      </c>
    </row>
    <row r="11718" spans="1:3">
      <c r="A11718" s="1">
        <v>45688</v>
      </c>
      <c r="B11718">
        <v>5</v>
      </c>
      <c r="C11718">
        <v>53.030641077000006</v>
      </c>
    </row>
    <row r="11719" spans="1:3">
      <c r="A11719" s="1">
        <v>45688</v>
      </c>
      <c r="B11719">
        <v>6</v>
      </c>
      <c r="C11719">
        <v>53.603759885999999</v>
      </c>
    </row>
    <row r="11720" spans="1:3">
      <c r="A11720" s="1">
        <v>45688</v>
      </c>
      <c r="B11720">
        <v>7</v>
      </c>
      <c r="C11720">
        <v>53.919280526000001</v>
      </c>
    </row>
    <row r="11721" spans="1:3">
      <c r="A11721" s="1">
        <v>45688</v>
      </c>
      <c r="B11721">
        <v>8</v>
      </c>
      <c r="C11721">
        <v>52.175761097000006</v>
      </c>
    </row>
    <row r="11722" spans="1:3">
      <c r="A11722" s="1">
        <v>45688</v>
      </c>
      <c r="B11722">
        <v>9</v>
      </c>
      <c r="C11722">
        <v>52.341999956000002</v>
      </c>
    </row>
    <row r="11723" spans="1:3">
      <c r="A11723" s="1">
        <v>45688</v>
      </c>
      <c r="B11723">
        <v>10</v>
      </c>
      <c r="C11723">
        <v>52.669919962000002</v>
      </c>
    </row>
    <row r="11724" spans="1:3">
      <c r="A11724" s="1">
        <v>45688</v>
      </c>
      <c r="B11724">
        <v>11</v>
      </c>
      <c r="C11724">
        <v>54.311158894000002</v>
      </c>
    </row>
    <row r="11725" spans="1:3">
      <c r="A11725" s="1">
        <v>45688</v>
      </c>
      <c r="B11725">
        <v>12</v>
      </c>
      <c r="C11725">
        <v>54.000719424999993</v>
      </c>
    </row>
    <row r="11726" spans="1:3">
      <c r="A11726" s="1">
        <v>45688</v>
      </c>
      <c r="B11726">
        <v>13</v>
      </c>
      <c r="C11726">
        <v>52.483801004999997</v>
      </c>
    </row>
    <row r="11727" spans="1:3">
      <c r="A11727" s="1">
        <v>45688</v>
      </c>
      <c r="B11727">
        <v>14</v>
      </c>
      <c r="C11727">
        <v>53.247719891999999</v>
      </c>
    </row>
    <row r="11728" spans="1:3">
      <c r="A11728" s="1">
        <v>45688</v>
      </c>
      <c r="B11728">
        <v>15</v>
      </c>
      <c r="C11728">
        <v>52.09192061600001</v>
      </c>
    </row>
    <row r="11729" spans="1:3">
      <c r="A11729" s="1">
        <v>45688</v>
      </c>
      <c r="B11729">
        <v>16</v>
      </c>
      <c r="C11729">
        <v>52.867560271000002</v>
      </c>
    </row>
    <row r="11730" spans="1:3">
      <c r="A11730" s="1">
        <v>45688</v>
      </c>
      <c r="B11730">
        <v>17</v>
      </c>
      <c r="C11730">
        <v>53.372360346000001</v>
      </c>
    </row>
    <row r="11731" spans="1:3">
      <c r="A11731" s="1">
        <v>45688</v>
      </c>
      <c r="B11731">
        <v>18</v>
      </c>
      <c r="C11731">
        <v>53.962840440999997</v>
      </c>
    </row>
    <row r="11732" spans="1:3">
      <c r="A11732" s="1">
        <v>45688</v>
      </c>
      <c r="B11732">
        <v>19</v>
      </c>
      <c r="C11732">
        <v>53.878279685999999</v>
      </c>
    </row>
    <row r="11733" spans="1:3">
      <c r="A11733" s="1">
        <v>45688</v>
      </c>
      <c r="B11733">
        <v>20</v>
      </c>
      <c r="C11733">
        <v>54.261800405000002</v>
      </c>
    </row>
    <row r="11734" spans="1:3">
      <c r="A11734" s="1">
        <v>45688</v>
      </c>
      <c r="B11734">
        <v>21</v>
      </c>
      <c r="C11734">
        <v>53.766360172999995</v>
      </c>
    </row>
    <row r="11735" spans="1:3">
      <c r="A11735" s="1">
        <v>45688</v>
      </c>
      <c r="B11735">
        <v>22</v>
      </c>
      <c r="C11735">
        <v>52.919479253000006</v>
      </c>
    </row>
    <row r="11736" spans="1:3">
      <c r="A11736" s="1">
        <v>45688</v>
      </c>
      <c r="B11736">
        <v>23</v>
      </c>
      <c r="C11736">
        <v>54.919880278999997</v>
      </c>
    </row>
    <row r="11737" spans="1:3">
      <c r="A11737" s="1">
        <v>45688</v>
      </c>
      <c r="B11737">
        <v>24</v>
      </c>
      <c r="C11737">
        <v>52.655319692000006</v>
      </c>
    </row>
    <row r="11738" spans="1:3">
      <c r="A11738" s="1">
        <v>45688</v>
      </c>
      <c r="B11738">
        <v>25</v>
      </c>
      <c r="C11738">
        <v>53.742839695999997</v>
      </c>
    </row>
    <row r="11739" spans="1:3">
      <c r="A11739" s="1">
        <v>45688</v>
      </c>
      <c r="B11739">
        <v>26</v>
      </c>
      <c r="C11739">
        <v>53.886198765999993</v>
      </c>
    </row>
    <row r="11740" spans="1:3">
      <c r="A11740" s="1">
        <v>45688</v>
      </c>
      <c r="B11740">
        <v>27</v>
      </c>
      <c r="C11740">
        <v>53.75955951000001</v>
      </c>
    </row>
    <row r="11741" spans="1:3">
      <c r="A11741" s="1">
        <v>45688</v>
      </c>
      <c r="B11741">
        <v>28</v>
      </c>
      <c r="C11741">
        <v>52.964238883999997</v>
      </c>
    </row>
    <row r="11742" spans="1:3">
      <c r="A11742" s="1">
        <v>45688</v>
      </c>
      <c r="B11742">
        <v>29</v>
      </c>
      <c r="C11742">
        <v>53.136640796000009</v>
      </c>
    </row>
    <row r="11743" spans="1:3">
      <c r="A11743" s="1">
        <v>45688</v>
      </c>
      <c r="B11743">
        <v>30</v>
      </c>
      <c r="C11743">
        <v>52.133559341000002</v>
      </c>
    </row>
    <row r="11744" spans="1:3">
      <c r="A11744" s="1">
        <v>45688</v>
      </c>
      <c r="B11744">
        <v>31</v>
      </c>
      <c r="C11744">
        <v>52.254280924999996</v>
      </c>
    </row>
    <row r="11745" spans="1:3">
      <c r="A11745" s="1">
        <v>45688</v>
      </c>
      <c r="B11745">
        <v>32</v>
      </c>
      <c r="C11745">
        <v>55.277441503999995</v>
      </c>
    </row>
    <row r="11746" spans="1:3">
      <c r="A11746" s="1">
        <v>45688</v>
      </c>
      <c r="B11746">
        <v>33</v>
      </c>
      <c r="C11746">
        <v>52.220239274000001</v>
      </c>
    </row>
    <row r="11747" spans="1:3">
      <c r="A11747" s="1">
        <v>45688</v>
      </c>
      <c r="B11747">
        <v>34</v>
      </c>
      <c r="C11747">
        <v>52.059119693999996</v>
      </c>
    </row>
    <row r="11748" spans="1:3">
      <c r="A11748" s="1">
        <v>45688</v>
      </c>
      <c r="B11748">
        <v>35</v>
      </c>
      <c r="C11748">
        <v>50.848160142999994</v>
      </c>
    </row>
    <row r="11749" spans="1:3">
      <c r="A11749" s="1">
        <v>45688</v>
      </c>
      <c r="B11749">
        <v>36</v>
      </c>
      <c r="C11749">
        <v>53.541480063000002</v>
      </c>
    </row>
    <row r="11750" spans="1:3">
      <c r="A11750" s="1">
        <v>45688</v>
      </c>
      <c r="B11750">
        <v>37</v>
      </c>
      <c r="C11750">
        <v>51.858479258000003</v>
      </c>
    </row>
    <row r="11751" spans="1:3">
      <c r="A11751" s="1">
        <v>45688</v>
      </c>
      <c r="B11751">
        <v>38</v>
      </c>
      <c r="C11751">
        <v>51.500640863999998</v>
      </c>
    </row>
    <row r="11752" spans="1:3">
      <c r="A11752" s="1">
        <v>45688</v>
      </c>
      <c r="B11752">
        <v>39</v>
      </c>
      <c r="C11752">
        <v>50.179840450000007</v>
      </c>
    </row>
    <row r="11753" spans="1:3">
      <c r="A11753" s="1">
        <v>45688</v>
      </c>
      <c r="B11753">
        <v>40</v>
      </c>
      <c r="C11753">
        <v>50.291278839999997</v>
      </c>
    </row>
    <row r="11754" spans="1:3">
      <c r="A11754" s="1">
        <v>45688</v>
      </c>
      <c r="B11754">
        <v>41</v>
      </c>
      <c r="C11754">
        <v>51.152280211000004</v>
      </c>
    </row>
    <row r="11755" spans="1:3">
      <c r="A11755" s="1">
        <v>45688</v>
      </c>
      <c r="B11755">
        <v>42</v>
      </c>
      <c r="C11755">
        <v>51.651799200999996</v>
      </c>
    </row>
    <row r="11756" spans="1:3">
      <c r="A11756" s="1">
        <v>45688</v>
      </c>
      <c r="B11756">
        <v>43</v>
      </c>
      <c r="C11756">
        <v>51.163041358999997</v>
      </c>
    </row>
    <row r="11757" spans="1:3">
      <c r="A11757" s="1">
        <v>45688</v>
      </c>
      <c r="B11757">
        <v>44</v>
      </c>
      <c r="C11757">
        <v>50.949441545000006</v>
      </c>
    </row>
    <row r="11758" spans="1:3">
      <c r="A11758" s="1">
        <v>45688</v>
      </c>
      <c r="B11758">
        <v>45</v>
      </c>
      <c r="C11758">
        <v>47.967159154999997</v>
      </c>
    </row>
    <row r="11759" spans="1:3">
      <c r="A11759" s="1">
        <v>45688</v>
      </c>
      <c r="B11759">
        <v>46</v>
      </c>
      <c r="C11759">
        <v>47.402719497</v>
      </c>
    </row>
    <row r="11760" spans="1:3">
      <c r="A11760" s="1">
        <v>45688</v>
      </c>
      <c r="B11760">
        <v>47</v>
      </c>
      <c r="C11760">
        <v>50.068039894000002</v>
      </c>
    </row>
    <row r="11761" spans="1:3">
      <c r="A11761" s="1">
        <v>45688</v>
      </c>
      <c r="B11761">
        <v>48</v>
      </c>
      <c r="C11761">
        <v>52.125359533999998</v>
      </c>
    </row>
    <row r="11762" spans="1:3">
      <c r="A11762" s="1">
        <v>45688</v>
      </c>
      <c r="B11762">
        <v>49</v>
      </c>
      <c r="C11762">
        <v>51.968841675000007</v>
      </c>
    </row>
    <row r="11763" spans="1:3">
      <c r="A11763" s="1">
        <v>45688</v>
      </c>
      <c r="B11763">
        <v>50</v>
      </c>
      <c r="C11763">
        <v>51.066001413999992</v>
      </c>
    </row>
    <row r="11764" spans="1:3">
      <c r="A11764" s="1">
        <v>45688</v>
      </c>
      <c r="B11764">
        <v>51</v>
      </c>
      <c r="C11764">
        <v>50.962639568999997</v>
      </c>
    </row>
    <row r="11765" spans="1:3">
      <c r="A11765" s="1">
        <v>45688</v>
      </c>
      <c r="B11765">
        <v>52</v>
      </c>
      <c r="C11765">
        <v>51.972280503</v>
      </c>
    </row>
    <row r="11766" spans="1:3">
      <c r="A11766" s="1">
        <v>45688</v>
      </c>
      <c r="B11766">
        <v>53</v>
      </c>
      <c r="C11766">
        <v>51.715119121000001</v>
      </c>
    </row>
    <row r="11767" spans="1:3">
      <c r="A11767" s="1">
        <v>45688</v>
      </c>
      <c r="B11767">
        <v>54</v>
      </c>
      <c r="C11767">
        <v>53.263879771999996</v>
      </c>
    </row>
    <row r="11768" spans="1:3">
      <c r="A11768" s="1">
        <v>45688</v>
      </c>
      <c r="B11768">
        <v>55</v>
      </c>
      <c r="C11768">
        <v>53.341400376999999</v>
      </c>
    </row>
    <row r="11769" spans="1:3">
      <c r="A11769" s="1">
        <v>45688</v>
      </c>
      <c r="B11769">
        <v>56</v>
      </c>
      <c r="C11769">
        <v>53.489158627000002</v>
      </c>
    </row>
    <row r="11770" spans="1:3">
      <c r="A11770" s="1">
        <v>45688</v>
      </c>
      <c r="B11770">
        <v>57</v>
      </c>
      <c r="C11770">
        <v>53.771640658999992</v>
      </c>
    </row>
    <row r="11771" spans="1:3">
      <c r="A11771" s="1">
        <v>45688</v>
      </c>
      <c r="B11771">
        <v>58</v>
      </c>
      <c r="C11771">
        <v>53.148959759999997</v>
      </c>
    </row>
    <row r="11772" spans="1:3">
      <c r="A11772" s="1">
        <v>45688</v>
      </c>
      <c r="B11772">
        <v>59</v>
      </c>
      <c r="C11772">
        <v>52.029719117000006</v>
      </c>
    </row>
    <row r="11773" spans="1:3">
      <c r="A11773" s="1">
        <v>45688</v>
      </c>
      <c r="B11773">
        <v>60</v>
      </c>
      <c r="C11773">
        <v>50.249759675</v>
      </c>
    </row>
    <row r="11774" spans="1:3">
      <c r="A11774" s="1">
        <v>45688</v>
      </c>
      <c r="B11774">
        <v>61</v>
      </c>
      <c r="C11774">
        <v>51.524920229000003</v>
      </c>
    </row>
    <row r="11775" spans="1:3">
      <c r="A11775" s="1">
        <v>45688</v>
      </c>
      <c r="B11775">
        <v>62</v>
      </c>
      <c r="C11775">
        <v>51.980758782999999</v>
      </c>
    </row>
    <row r="11776" spans="1:3">
      <c r="A11776" s="1">
        <v>45688</v>
      </c>
      <c r="B11776">
        <v>63</v>
      </c>
      <c r="C11776">
        <v>50.850480081999997</v>
      </c>
    </row>
    <row r="11777" spans="1:3">
      <c r="A11777" s="1">
        <v>45688</v>
      </c>
      <c r="B11777">
        <v>64</v>
      </c>
      <c r="C11777">
        <v>51.648878688999993</v>
      </c>
    </row>
    <row r="11778" spans="1:3">
      <c r="A11778" s="1">
        <v>45688</v>
      </c>
      <c r="B11778">
        <v>65</v>
      </c>
      <c r="C11778">
        <v>53.091879965000004</v>
      </c>
    </row>
    <row r="11779" spans="1:3">
      <c r="A11779" s="1">
        <v>45688</v>
      </c>
      <c r="B11779">
        <v>66</v>
      </c>
      <c r="C11779">
        <v>53.709519738999994</v>
      </c>
    </row>
    <row r="11780" spans="1:3">
      <c r="A11780" s="1">
        <v>45688</v>
      </c>
      <c r="B11780">
        <v>67</v>
      </c>
      <c r="C11780">
        <v>54.643158911999997</v>
      </c>
    </row>
    <row r="11781" spans="1:3">
      <c r="A11781" s="1">
        <v>45688</v>
      </c>
      <c r="B11781">
        <v>68</v>
      </c>
      <c r="C11781">
        <v>53.526959903000005</v>
      </c>
    </row>
    <row r="11782" spans="1:3">
      <c r="A11782" s="1">
        <v>45688</v>
      </c>
      <c r="B11782">
        <v>69</v>
      </c>
      <c r="C11782">
        <v>53.115959289000003</v>
      </c>
    </row>
    <row r="11783" spans="1:3">
      <c r="A11783" s="1">
        <v>45688</v>
      </c>
      <c r="B11783">
        <v>70</v>
      </c>
      <c r="C11783">
        <v>52.965319817000001</v>
      </c>
    </row>
    <row r="11784" spans="1:3">
      <c r="A11784" s="1">
        <v>45688</v>
      </c>
      <c r="B11784">
        <v>71</v>
      </c>
      <c r="C11784">
        <v>55.240320920999999</v>
      </c>
    </row>
    <row r="11785" spans="1:3">
      <c r="A11785" s="1">
        <v>45688</v>
      </c>
      <c r="B11785">
        <v>72</v>
      </c>
      <c r="C11785">
        <v>55.341598982000001</v>
      </c>
    </row>
    <row r="11786" spans="1:3">
      <c r="A11786" s="1">
        <v>45688</v>
      </c>
      <c r="B11786">
        <v>73</v>
      </c>
      <c r="C11786">
        <v>52.905960687000004</v>
      </c>
    </row>
    <row r="11787" spans="1:3">
      <c r="A11787" s="1">
        <v>45688</v>
      </c>
      <c r="B11787">
        <v>74</v>
      </c>
      <c r="C11787">
        <v>52.288959980999998</v>
      </c>
    </row>
    <row r="11788" spans="1:3">
      <c r="A11788" s="1">
        <v>45688</v>
      </c>
      <c r="B11788">
        <v>75</v>
      </c>
      <c r="C11788">
        <v>53.226920125999996</v>
      </c>
    </row>
    <row r="11789" spans="1:3">
      <c r="A11789" s="1">
        <v>45688</v>
      </c>
      <c r="B11789">
        <v>76</v>
      </c>
      <c r="C11789">
        <v>53.754600764000003</v>
      </c>
    </row>
    <row r="11790" spans="1:3">
      <c r="A11790" s="1">
        <v>45688</v>
      </c>
      <c r="B11790">
        <v>77</v>
      </c>
      <c r="C11790">
        <v>55.544200308000001</v>
      </c>
    </row>
    <row r="11791" spans="1:3">
      <c r="A11791" s="1">
        <v>45688</v>
      </c>
      <c r="B11791">
        <v>78</v>
      </c>
      <c r="C11791">
        <v>56.119921095000009</v>
      </c>
    </row>
    <row r="11792" spans="1:3">
      <c r="A11792" s="1">
        <v>45688</v>
      </c>
      <c r="B11792">
        <v>79</v>
      </c>
      <c r="C11792">
        <v>55.307998773000001</v>
      </c>
    </row>
    <row r="11793" spans="1:3">
      <c r="A11793" s="1">
        <v>45688</v>
      </c>
      <c r="B11793">
        <v>80</v>
      </c>
      <c r="C11793">
        <v>55.304839966999992</v>
      </c>
    </row>
    <row r="11794" spans="1:3">
      <c r="A11794" s="1">
        <v>45688</v>
      </c>
      <c r="B11794">
        <v>81</v>
      </c>
      <c r="C11794">
        <v>54.23519957300001</v>
      </c>
    </row>
    <row r="11795" spans="1:3">
      <c r="A11795" s="1">
        <v>45688</v>
      </c>
      <c r="B11795">
        <v>82</v>
      </c>
      <c r="C11795">
        <v>54.178199772000006</v>
      </c>
    </row>
    <row r="11796" spans="1:3">
      <c r="A11796" s="1">
        <v>45688</v>
      </c>
      <c r="B11796">
        <v>83</v>
      </c>
      <c r="C11796">
        <v>55.292320248999992</v>
      </c>
    </row>
    <row r="11797" spans="1:3">
      <c r="A11797" s="1">
        <v>45688</v>
      </c>
      <c r="B11797">
        <v>84</v>
      </c>
      <c r="C11797">
        <v>54.509520293999998</v>
      </c>
    </row>
    <row r="11798" spans="1:3">
      <c r="A11798" s="1">
        <v>45688</v>
      </c>
      <c r="B11798">
        <v>85</v>
      </c>
      <c r="C11798">
        <v>53.009319423999997</v>
      </c>
    </row>
    <row r="11799" spans="1:3">
      <c r="A11799" s="1">
        <v>45688</v>
      </c>
      <c r="B11799">
        <v>86</v>
      </c>
      <c r="C11799">
        <v>52.919039245999997</v>
      </c>
    </row>
    <row r="11800" spans="1:3">
      <c r="A11800" s="1">
        <v>45688</v>
      </c>
      <c r="B11800">
        <v>87</v>
      </c>
      <c r="C11800">
        <v>53.786601304000001</v>
      </c>
    </row>
    <row r="11801" spans="1:3">
      <c r="A11801" s="1">
        <v>45688</v>
      </c>
      <c r="B11801">
        <v>88</v>
      </c>
      <c r="C11801">
        <v>51.528839707000003</v>
      </c>
    </row>
    <row r="11802" spans="1:3">
      <c r="A11802" s="1">
        <v>45688</v>
      </c>
      <c r="B11802">
        <v>89</v>
      </c>
      <c r="C11802">
        <v>51.615040067000002</v>
      </c>
    </row>
    <row r="11803" spans="1:3">
      <c r="A11803" s="1">
        <v>45688</v>
      </c>
      <c r="B11803">
        <v>90</v>
      </c>
      <c r="C11803">
        <v>52.676799770999999</v>
      </c>
    </row>
    <row r="11804" spans="1:3">
      <c r="A11804" s="1">
        <v>45688</v>
      </c>
      <c r="B11804">
        <v>91</v>
      </c>
      <c r="C11804">
        <v>55.300320747000001</v>
      </c>
    </row>
    <row r="11805" spans="1:3">
      <c r="A11805" s="1">
        <v>45688</v>
      </c>
      <c r="B11805">
        <v>92</v>
      </c>
      <c r="C11805">
        <v>55.165041201000001</v>
      </c>
    </row>
    <row r="11806" spans="1:3">
      <c r="A11806" s="1">
        <v>45688</v>
      </c>
      <c r="B11806">
        <v>93</v>
      </c>
      <c r="C11806">
        <v>55.016840703</v>
      </c>
    </row>
    <row r="11807" spans="1:3">
      <c r="A11807" s="1">
        <v>45688</v>
      </c>
      <c r="B11807">
        <v>94</v>
      </c>
      <c r="C11807">
        <v>54.650601028000004</v>
      </c>
    </row>
    <row r="11808" spans="1:3">
      <c r="A11808" s="1">
        <v>45688</v>
      </c>
      <c r="B11808">
        <v>95</v>
      </c>
      <c r="C11808">
        <v>53.663279658</v>
      </c>
    </row>
    <row r="11809" spans="1:3">
      <c r="A11809" s="1">
        <v>45688</v>
      </c>
      <c r="B11809">
        <v>96</v>
      </c>
      <c r="C11809">
        <v>54.630120515999998</v>
      </c>
    </row>
    <row r="11810" spans="1:3">
      <c r="A11810" s="1">
        <v>45689</v>
      </c>
      <c r="B11810">
        <v>1</v>
      </c>
      <c r="C11810">
        <v>53.829400069999998</v>
      </c>
    </row>
    <row r="11811" spans="1:3">
      <c r="A11811" s="1">
        <v>45689</v>
      </c>
      <c r="B11811">
        <v>2</v>
      </c>
      <c r="C11811">
        <v>53.707679155000001</v>
      </c>
    </row>
    <row r="11812" spans="1:3">
      <c r="A11812" s="1">
        <v>45689</v>
      </c>
      <c r="B11812">
        <v>3</v>
      </c>
      <c r="C11812">
        <v>53.483720541999993</v>
      </c>
    </row>
    <row r="11813" spans="1:3">
      <c r="A11813" s="1">
        <v>45689</v>
      </c>
      <c r="B11813">
        <v>4</v>
      </c>
      <c r="C11813">
        <v>55.836118225</v>
      </c>
    </row>
    <row r="11814" spans="1:3">
      <c r="A11814" s="1">
        <v>45689</v>
      </c>
      <c r="B11814">
        <v>5</v>
      </c>
      <c r="C11814">
        <v>54.094960689000004</v>
      </c>
    </row>
    <row r="11815" spans="1:3">
      <c r="A11815" s="1">
        <v>45689</v>
      </c>
      <c r="B11815">
        <v>6</v>
      </c>
      <c r="C11815">
        <v>53.033720728000006</v>
      </c>
    </row>
    <row r="11816" spans="1:3">
      <c r="A11816" s="1">
        <v>45689</v>
      </c>
      <c r="B11816">
        <v>7</v>
      </c>
      <c r="C11816">
        <v>53.295280452</v>
      </c>
    </row>
    <row r="11817" spans="1:3">
      <c r="A11817" s="1">
        <v>45689</v>
      </c>
      <c r="B11817">
        <v>8</v>
      </c>
      <c r="C11817">
        <v>54.240720274000005</v>
      </c>
    </row>
    <row r="11818" spans="1:3">
      <c r="A11818" s="1">
        <v>45689</v>
      </c>
      <c r="B11818">
        <v>9</v>
      </c>
      <c r="C11818">
        <v>53.978999011999996</v>
      </c>
    </row>
    <row r="11819" spans="1:3">
      <c r="A11819" s="1">
        <v>45689</v>
      </c>
      <c r="B11819">
        <v>10</v>
      </c>
      <c r="C11819">
        <v>55.082999948999998</v>
      </c>
    </row>
    <row r="11820" spans="1:3">
      <c r="A11820" s="1">
        <v>45689</v>
      </c>
      <c r="B11820">
        <v>11</v>
      </c>
      <c r="C11820">
        <v>55.390959385000002</v>
      </c>
    </row>
    <row r="11821" spans="1:3">
      <c r="A11821" s="1">
        <v>45689</v>
      </c>
      <c r="B11821">
        <v>12</v>
      </c>
      <c r="C11821">
        <v>52.983119483999999</v>
      </c>
    </row>
    <row r="11822" spans="1:3">
      <c r="A11822" s="1">
        <v>45689</v>
      </c>
      <c r="B11822">
        <v>13</v>
      </c>
      <c r="C11822">
        <v>50.004480848</v>
      </c>
    </row>
    <row r="11823" spans="1:3">
      <c r="A11823" s="1">
        <v>45689</v>
      </c>
      <c r="B11823">
        <v>14</v>
      </c>
      <c r="C11823">
        <v>51.72452045</v>
      </c>
    </row>
    <row r="11824" spans="1:3">
      <c r="A11824" s="1">
        <v>45689</v>
      </c>
      <c r="B11824">
        <v>15</v>
      </c>
      <c r="C11824">
        <v>54.004080063000004</v>
      </c>
    </row>
    <row r="11825" spans="1:3">
      <c r="A11825" s="1">
        <v>45689</v>
      </c>
      <c r="B11825">
        <v>16</v>
      </c>
      <c r="C11825">
        <v>53.514720672000003</v>
      </c>
    </row>
    <row r="11826" spans="1:3">
      <c r="A11826" s="1">
        <v>45689</v>
      </c>
      <c r="B11826">
        <v>17</v>
      </c>
      <c r="C11826">
        <v>53.593881250999999</v>
      </c>
    </row>
    <row r="11827" spans="1:3">
      <c r="A11827" s="1">
        <v>45689</v>
      </c>
      <c r="B11827">
        <v>18</v>
      </c>
      <c r="C11827">
        <v>52.616040699999999</v>
      </c>
    </row>
    <row r="11828" spans="1:3">
      <c r="A11828" s="1">
        <v>45689</v>
      </c>
      <c r="B11828">
        <v>19</v>
      </c>
      <c r="C11828">
        <v>51.500519753000006</v>
      </c>
    </row>
    <row r="11829" spans="1:3">
      <c r="A11829" s="1">
        <v>45689</v>
      </c>
      <c r="B11829">
        <v>20</v>
      </c>
      <c r="C11829">
        <v>53.414719701999992</v>
      </c>
    </row>
    <row r="11830" spans="1:3">
      <c r="A11830" s="1">
        <v>45689</v>
      </c>
      <c r="B11830">
        <v>21</v>
      </c>
      <c r="C11830">
        <v>53.009999870999998</v>
      </c>
    </row>
    <row r="11831" spans="1:3">
      <c r="A11831" s="1">
        <v>45689</v>
      </c>
      <c r="B11831">
        <v>22</v>
      </c>
      <c r="C11831">
        <v>53.920319675999991</v>
      </c>
    </row>
    <row r="11832" spans="1:3">
      <c r="A11832" s="1">
        <v>45689</v>
      </c>
      <c r="B11832">
        <v>23</v>
      </c>
      <c r="C11832">
        <v>54.232799760999995</v>
      </c>
    </row>
    <row r="11833" spans="1:3">
      <c r="A11833" s="1">
        <v>45689</v>
      </c>
      <c r="B11833">
        <v>24</v>
      </c>
      <c r="C11833">
        <v>53.921439771999999</v>
      </c>
    </row>
    <row r="11834" spans="1:3">
      <c r="A11834" s="1">
        <v>45689</v>
      </c>
      <c r="B11834">
        <v>25</v>
      </c>
      <c r="C11834">
        <v>53.553959837999997</v>
      </c>
    </row>
    <row r="11835" spans="1:3">
      <c r="A11835" s="1">
        <v>45689</v>
      </c>
      <c r="B11835">
        <v>26</v>
      </c>
      <c r="C11835">
        <v>53.719799160999997</v>
      </c>
    </row>
    <row r="11836" spans="1:3">
      <c r="A11836" s="1">
        <v>45689</v>
      </c>
      <c r="B11836">
        <v>27</v>
      </c>
      <c r="C11836">
        <v>52.294799804</v>
      </c>
    </row>
    <row r="11837" spans="1:3">
      <c r="A11837" s="1">
        <v>45689</v>
      </c>
      <c r="B11837">
        <v>28</v>
      </c>
      <c r="C11837">
        <v>53.875639557999996</v>
      </c>
    </row>
    <row r="11838" spans="1:3">
      <c r="A11838" s="1">
        <v>45689</v>
      </c>
      <c r="B11838">
        <v>29</v>
      </c>
      <c r="C11838">
        <v>54.207199097000007</v>
      </c>
    </row>
    <row r="11839" spans="1:3">
      <c r="A11839" s="1">
        <v>45689</v>
      </c>
      <c r="B11839">
        <v>30</v>
      </c>
      <c r="C11839">
        <v>53.168439499999998</v>
      </c>
    </row>
    <row r="11840" spans="1:3">
      <c r="A11840" s="1">
        <v>45689</v>
      </c>
      <c r="B11840">
        <v>31</v>
      </c>
      <c r="C11840">
        <v>50.592760914999999</v>
      </c>
    </row>
    <row r="11841" spans="1:3">
      <c r="A11841" s="1">
        <v>45689</v>
      </c>
      <c r="B11841">
        <v>32</v>
      </c>
      <c r="C11841">
        <v>49.742840526999998</v>
      </c>
    </row>
    <row r="11842" spans="1:3">
      <c r="A11842" s="1">
        <v>45689</v>
      </c>
      <c r="B11842">
        <v>33</v>
      </c>
      <c r="C11842">
        <v>50.025919915999992</v>
      </c>
    </row>
    <row r="11843" spans="1:3">
      <c r="A11843" s="1">
        <v>45689</v>
      </c>
      <c r="B11843">
        <v>34</v>
      </c>
      <c r="C11843">
        <v>49.917840485000006</v>
      </c>
    </row>
    <row r="11844" spans="1:3">
      <c r="A11844" s="1">
        <v>45689</v>
      </c>
      <c r="B11844">
        <v>35</v>
      </c>
      <c r="C11844">
        <v>49.903000597000002</v>
      </c>
    </row>
    <row r="11845" spans="1:3">
      <c r="A11845" s="1">
        <v>45689</v>
      </c>
      <c r="B11845">
        <v>36</v>
      </c>
      <c r="C11845">
        <v>52.679839729999998</v>
      </c>
    </row>
    <row r="11846" spans="1:3">
      <c r="A11846" s="1">
        <v>45689</v>
      </c>
      <c r="B11846">
        <v>37</v>
      </c>
      <c r="C11846">
        <v>53.320760372999999</v>
      </c>
    </row>
    <row r="11847" spans="1:3">
      <c r="A11847" s="1">
        <v>45689</v>
      </c>
      <c r="B11847">
        <v>38</v>
      </c>
      <c r="C11847">
        <v>50.976319782999994</v>
      </c>
    </row>
    <row r="11848" spans="1:3">
      <c r="A11848" s="1">
        <v>45689</v>
      </c>
      <c r="B11848">
        <v>39</v>
      </c>
      <c r="C11848">
        <v>51.650640491000004</v>
      </c>
    </row>
    <row r="11849" spans="1:3">
      <c r="A11849" s="1">
        <v>45689</v>
      </c>
      <c r="B11849">
        <v>40</v>
      </c>
      <c r="C11849">
        <v>49.02731931200001</v>
      </c>
    </row>
    <row r="11850" spans="1:3">
      <c r="A11850" s="1">
        <v>45689</v>
      </c>
      <c r="B11850">
        <v>41</v>
      </c>
      <c r="C11850">
        <v>49.773960349999996</v>
      </c>
    </row>
    <row r="11851" spans="1:3">
      <c r="A11851" s="1">
        <v>45689</v>
      </c>
      <c r="B11851">
        <v>42</v>
      </c>
      <c r="C11851">
        <v>49.015719654000002</v>
      </c>
    </row>
    <row r="11852" spans="1:3">
      <c r="A11852" s="1">
        <v>45689</v>
      </c>
      <c r="B11852">
        <v>43</v>
      </c>
      <c r="C11852">
        <v>49.207199809999999</v>
      </c>
    </row>
    <row r="11853" spans="1:3">
      <c r="A11853" s="1">
        <v>45689</v>
      </c>
      <c r="B11853">
        <v>44</v>
      </c>
      <c r="C11853">
        <v>52.223120145999992</v>
      </c>
    </row>
    <row r="11854" spans="1:3">
      <c r="A11854" s="1">
        <v>45689</v>
      </c>
      <c r="B11854">
        <v>45</v>
      </c>
      <c r="C11854">
        <v>52.705440166000002</v>
      </c>
    </row>
    <row r="11855" spans="1:3">
      <c r="A11855" s="1">
        <v>45689</v>
      </c>
      <c r="B11855">
        <v>46</v>
      </c>
      <c r="C11855">
        <v>51.728239764999998</v>
      </c>
    </row>
    <row r="11856" spans="1:3">
      <c r="A11856" s="1">
        <v>45689</v>
      </c>
      <c r="B11856">
        <v>47</v>
      </c>
      <c r="C11856">
        <v>52.885639065000007</v>
      </c>
    </row>
    <row r="11857" spans="1:3">
      <c r="A11857" s="1">
        <v>45689</v>
      </c>
      <c r="B11857">
        <v>48</v>
      </c>
      <c r="C11857">
        <v>50.912560340999995</v>
      </c>
    </row>
    <row r="11858" spans="1:3">
      <c r="A11858" s="1">
        <v>45689</v>
      </c>
      <c r="B11858">
        <v>49</v>
      </c>
      <c r="C11858">
        <v>49.721999885000002</v>
      </c>
    </row>
    <row r="11859" spans="1:3">
      <c r="A11859" s="1">
        <v>45689</v>
      </c>
      <c r="B11859">
        <v>50</v>
      </c>
      <c r="C11859">
        <v>48.138839008999994</v>
      </c>
    </row>
    <row r="11860" spans="1:3">
      <c r="A11860" s="1">
        <v>45689</v>
      </c>
      <c r="B11860">
        <v>51</v>
      </c>
      <c r="C11860">
        <v>49.708440781</v>
      </c>
    </row>
    <row r="11861" spans="1:3">
      <c r="A11861" s="1">
        <v>45689</v>
      </c>
      <c r="B11861">
        <v>52</v>
      </c>
      <c r="C11861">
        <v>49.775919199000001</v>
      </c>
    </row>
    <row r="11862" spans="1:3">
      <c r="A11862" s="1">
        <v>45689</v>
      </c>
      <c r="B11862">
        <v>53</v>
      </c>
      <c r="C11862">
        <v>48.279439924000002</v>
      </c>
    </row>
    <row r="11863" spans="1:3">
      <c r="A11863" s="1">
        <v>45689</v>
      </c>
      <c r="B11863">
        <v>54</v>
      </c>
      <c r="C11863">
        <v>46.028319833999994</v>
      </c>
    </row>
    <row r="11864" spans="1:3">
      <c r="A11864" s="1">
        <v>45689</v>
      </c>
      <c r="B11864">
        <v>55</v>
      </c>
      <c r="C11864">
        <v>45.329000236999995</v>
      </c>
    </row>
    <row r="11865" spans="1:3">
      <c r="A11865" s="1">
        <v>45689</v>
      </c>
      <c r="B11865">
        <v>56</v>
      </c>
      <c r="C11865">
        <v>46.191119669000003</v>
      </c>
    </row>
    <row r="11866" spans="1:3">
      <c r="A11866" s="1">
        <v>45689</v>
      </c>
      <c r="B11866">
        <v>57</v>
      </c>
      <c r="C11866">
        <v>45.472679612</v>
      </c>
    </row>
    <row r="11867" spans="1:3">
      <c r="A11867" s="1">
        <v>45689</v>
      </c>
      <c r="B11867">
        <v>58</v>
      </c>
      <c r="C11867">
        <v>45.244838951999995</v>
      </c>
    </row>
    <row r="11868" spans="1:3">
      <c r="A11868" s="1">
        <v>45689</v>
      </c>
      <c r="B11868">
        <v>59</v>
      </c>
      <c r="C11868">
        <v>47.490839242</v>
      </c>
    </row>
    <row r="11869" spans="1:3">
      <c r="A11869" s="1">
        <v>45689</v>
      </c>
      <c r="B11869">
        <v>60</v>
      </c>
      <c r="C11869">
        <v>46.633519649</v>
      </c>
    </row>
    <row r="11870" spans="1:3">
      <c r="A11870" s="1">
        <v>45689</v>
      </c>
      <c r="B11870">
        <v>61</v>
      </c>
      <c r="C11870">
        <v>44.690601712000003</v>
      </c>
    </row>
    <row r="11871" spans="1:3">
      <c r="A11871" s="1">
        <v>45689</v>
      </c>
      <c r="B11871">
        <v>62</v>
      </c>
      <c r="C11871">
        <v>45.271480677</v>
      </c>
    </row>
    <row r="11872" spans="1:3">
      <c r="A11872" s="1">
        <v>45689</v>
      </c>
      <c r="B11872">
        <v>63</v>
      </c>
      <c r="C11872">
        <v>45.950480943000002</v>
      </c>
    </row>
    <row r="11873" spans="1:3">
      <c r="A11873" s="1">
        <v>45689</v>
      </c>
      <c r="B11873">
        <v>64</v>
      </c>
      <c r="C11873">
        <v>45.090159413000002</v>
      </c>
    </row>
    <row r="11874" spans="1:3">
      <c r="A11874" s="1">
        <v>45689</v>
      </c>
      <c r="B11874">
        <v>65</v>
      </c>
      <c r="C11874">
        <v>46.277400608999997</v>
      </c>
    </row>
    <row r="11875" spans="1:3">
      <c r="A11875" s="1">
        <v>45689</v>
      </c>
      <c r="B11875">
        <v>66</v>
      </c>
      <c r="C11875">
        <v>45.841519120999997</v>
      </c>
    </row>
    <row r="11876" spans="1:3">
      <c r="A11876" s="1">
        <v>45689</v>
      </c>
      <c r="B11876">
        <v>67</v>
      </c>
      <c r="C11876">
        <v>47.213161234000005</v>
      </c>
    </row>
    <row r="11877" spans="1:3">
      <c r="A11877" s="1">
        <v>45689</v>
      </c>
      <c r="B11877">
        <v>68</v>
      </c>
      <c r="C11877">
        <v>47.628719210999996</v>
      </c>
    </row>
    <row r="11878" spans="1:3">
      <c r="A11878" s="1">
        <v>45689</v>
      </c>
      <c r="B11878">
        <v>69</v>
      </c>
      <c r="C11878">
        <v>47.806960103000002</v>
      </c>
    </row>
    <row r="11879" spans="1:3">
      <c r="A11879" s="1">
        <v>45689</v>
      </c>
      <c r="B11879">
        <v>70</v>
      </c>
      <c r="C11879">
        <v>48.786121250000001</v>
      </c>
    </row>
    <row r="11880" spans="1:3">
      <c r="A11880" s="1">
        <v>45689</v>
      </c>
      <c r="B11880">
        <v>71</v>
      </c>
      <c r="C11880">
        <v>47.583079935000001</v>
      </c>
    </row>
    <row r="11881" spans="1:3">
      <c r="A11881" s="1">
        <v>45689</v>
      </c>
      <c r="B11881">
        <v>72</v>
      </c>
      <c r="C11881">
        <v>48.672359703999994</v>
      </c>
    </row>
    <row r="11882" spans="1:3">
      <c r="A11882" s="1">
        <v>45689</v>
      </c>
      <c r="B11882">
        <v>73</v>
      </c>
      <c r="C11882">
        <v>48.207120182000004</v>
      </c>
    </row>
    <row r="11883" spans="1:3">
      <c r="A11883" s="1">
        <v>45689</v>
      </c>
      <c r="B11883">
        <v>74</v>
      </c>
      <c r="C11883">
        <v>46.924360161000003</v>
      </c>
    </row>
    <row r="11884" spans="1:3">
      <c r="A11884" s="1">
        <v>45689</v>
      </c>
      <c r="B11884">
        <v>75</v>
      </c>
      <c r="C11884">
        <v>47.082521080000006</v>
      </c>
    </row>
    <row r="11885" spans="1:3">
      <c r="A11885" s="1">
        <v>45689</v>
      </c>
      <c r="B11885">
        <v>76</v>
      </c>
      <c r="C11885">
        <v>46.447719455000005</v>
      </c>
    </row>
    <row r="11886" spans="1:3">
      <c r="A11886" s="1">
        <v>45689</v>
      </c>
      <c r="B11886">
        <v>77</v>
      </c>
      <c r="C11886">
        <v>47.101080301000003</v>
      </c>
    </row>
    <row r="11887" spans="1:3">
      <c r="A11887" s="1">
        <v>45689</v>
      </c>
      <c r="B11887">
        <v>78</v>
      </c>
      <c r="C11887">
        <v>47.402879721000005</v>
      </c>
    </row>
    <row r="11888" spans="1:3">
      <c r="A11888" s="1">
        <v>45689</v>
      </c>
      <c r="B11888">
        <v>79</v>
      </c>
      <c r="C11888">
        <v>47.627760535</v>
      </c>
    </row>
    <row r="11889" spans="1:3">
      <c r="A11889" s="1">
        <v>45689</v>
      </c>
      <c r="B11889">
        <v>80</v>
      </c>
      <c r="C11889">
        <v>46.686201100999995</v>
      </c>
    </row>
    <row r="11890" spans="1:3">
      <c r="A11890" s="1">
        <v>45689</v>
      </c>
      <c r="B11890">
        <v>81</v>
      </c>
      <c r="C11890">
        <v>46.356399890000006</v>
      </c>
    </row>
    <row r="11891" spans="1:3">
      <c r="A11891" s="1">
        <v>45689</v>
      </c>
      <c r="B11891">
        <v>82</v>
      </c>
      <c r="C11891">
        <v>46.822960259999995</v>
      </c>
    </row>
    <row r="11892" spans="1:3">
      <c r="A11892" s="1">
        <v>45689</v>
      </c>
      <c r="B11892">
        <v>83</v>
      </c>
      <c r="C11892">
        <v>47.448039885999997</v>
      </c>
    </row>
    <row r="11893" spans="1:3">
      <c r="A11893" s="1">
        <v>45689</v>
      </c>
      <c r="B11893">
        <v>84</v>
      </c>
      <c r="C11893">
        <v>47.594478847999994</v>
      </c>
    </row>
    <row r="11894" spans="1:3">
      <c r="A11894" s="1">
        <v>45689</v>
      </c>
      <c r="B11894">
        <v>85</v>
      </c>
      <c r="C11894">
        <v>44.501600268000004</v>
      </c>
    </row>
    <row r="11895" spans="1:3">
      <c r="A11895" s="1">
        <v>45689</v>
      </c>
      <c r="B11895">
        <v>86</v>
      </c>
      <c r="C11895">
        <v>45.415400387999995</v>
      </c>
    </row>
    <row r="11896" spans="1:3">
      <c r="A11896" s="1">
        <v>45689</v>
      </c>
      <c r="B11896">
        <v>87</v>
      </c>
      <c r="C11896">
        <v>45.805878522</v>
      </c>
    </row>
    <row r="11897" spans="1:3">
      <c r="A11897" s="1">
        <v>45689</v>
      </c>
      <c r="B11897">
        <v>88</v>
      </c>
      <c r="C11897">
        <v>46.372280594999999</v>
      </c>
    </row>
    <row r="11898" spans="1:3">
      <c r="A11898" s="1">
        <v>45689</v>
      </c>
      <c r="B11898">
        <v>89</v>
      </c>
      <c r="C11898">
        <v>47.085479614000008</v>
      </c>
    </row>
    <row r="11899" spans="1:3">
      <c r="A11899" s="1">
        <v>45689</v>
      </c>
      <c r="B11899">
        <v>90</v>
      </c>
      <c r="C11899">
        <v>43.978280659999996</v>
      </c>
    </row>
    <row r="11900" spans="1:3">
      <c r="A11900" s="1">
        <v>45689</v>
      </c>
      <c r="B11900">
        <v>91</v>
      </c>
      <c r="C11900">
        <v>45.307760834000007</v>
      </c>
    </row>
    <row r="11901" spans="1:3">
      <c r="A11901" s="1">
        <v>45689</v>
      </c>
      <c r="B11901">
        <v>92</v>
      </c>
      <c r="C11901">
        <v>43.279719708999998</v>
      </c>
    </row>
    <row r="11902" spans="1:3">
      <c r="A11902" s="1">
        <v>45689</v>
      </c>
      <c r="B11902">
        <v>93</v>
      </c>
      <c r="C11902">
        <v>41.697640184000001</v>
      </c>
    </row>
    <row r="11903" spans="1:3">
      <c r="A11903" s="1">
        <v>45689</v>
      </c>
      <c r="B11903">
        <v>94</v>
      </c>
      <c r="C11903">
        <v>42.751441238000005</v>
      </c>
    </row>
    <row r="11904" spans="1:3">
      <c r="A11904" s="1">
        <v>45689</v>
      </c>
      <c r="B11904">
        <v>95</v>
      </c>
      <c r="C11904">
        <v>42.516559598000001</v>
      </c>
    </row>
    <row r="11905" spans="1:3">
      <c r="A11905" s="1">
        <v>45689</v>
      </c>
      <c r="B11905">
        <v>96</v>
      </c>
      <c r="C11905">
        <v>42.414398669000001</v>
      </c>
    </row>
    <row r="11906" spans="1:3">
      <c r="A11906" s="1">
        <v>45690</v>
      </c>
      <c r="B11906">
        <v>1</v>
      </c>
      <c r="C11906">
        <v>43.745759723999996</v>
      </c>
    </row>
    <row r="11907" spans="1:3">
      <c r="A11907" s="1">
        <v>45690</v>
      </c>
      <c r="B11907">
        <v>2</v>
      </c>
      <c r="C11907">
        <v>44.549720526999998</v>
      </c>
    </row>
    <row r="11908" spans="1:3">
      <c r="A11908" s="1">
        <v>45690</v>
      </c>
      <c r="B11908">
        <v>3</v>
      </c>
      <c r="C11908">
        <v>43.315280790000003</v>
      </c>
    </row>
    <row r="11909" spans="1:3">
      <c r="A11909" s="1">
        <v>45690</v>
      </c>
      <c r="B11909">
        <v>4</v>
      </c>
      <c r="C11909">
        <v>43.274439332999997</v>
      </c>
    </row>
    <row r="11910" spans="1:3">
      <c r="A11910" s="1">
        <v>45690</v>
      </c>
      <c r="B11910">
        <v>5</v>
      </c>
      <c r="C11910">
        <v>46.919280766</v>
      </c>
    </row>
    <row r="11911" spans="1:3">
      <c r="A11911" s="1">
        <v>45690</v>
      </c>
      <c r="B11911">
        <v>6</v>
      </c>
      <c r="C11911">
        <v>47.278360362000001</v>
      </c>
    </row>
    <row r="11912" spans="1:3">
      <c r="A11912" s="1">
        <v>45690</v>
      </c>
      <c r="B11912">
        <v>7</v>
      </c>
      <c r="C11912">
        <v>46.675158734999997</v>
      </c>
    </row>
    <row r="11913" spans="1:3">
      <c r="A11913" s="1">
        <v>45690</v>
      </c>
      <c r="B11913">
        <v>8</v>
      </c>
      <c r="C11913">
        <v>45.264120341000002</v>
      </c>
    </row>
    <row r="11914" spans="1:3">
      <c r="A11914" s="1">
        <v>45690</v>
      </c>
      <c r="B11914">
        <v>9</v>
      </c>
      <c r="C11914">
        <v>44.128679749</v>
      </c>
    </row>
    <row r="11915" spans="1:3">
      <c r="A11915" s="1">
        <v>45690</v>
      </c>
      <c r="B11915">
        <v>10</v>
      </c>
      <c r="C11915">
        <v>46.885118959999993</v>
      </c>
    </row>
    <row r="11916" spans="1:3">
      <c r="A11916" s="1">
        <v>45690</v>
      </c>
      <c r="B11916">
        <v>11</v>
      </c>
      <c r="C11916">
        <v>46.343719839000002</v>
      </c>
    </row>
    <row r="11917" spans="1:3">
      <c r="A11917" s="1">
        <v>45690</v>
      </c>
      <c r="B11917">
        <v>12</v>
      </c>
      <c r="C11917">
        <v>45.063039662000008</v>
      </c>
    </row>
    <row r="11918" spans="1:3">
      <c r="A11918" s="1">
        <v>45690</v>
      </c>
      <c r="B11918">
        <v>13</v>
      </c>
      <c r="C11918">
        <v>45.071319941999995</v>
      </c>
    </row>
    <row r="11919" spans="1:3">
      <c r="A11919" s="1">
        <v>45690</v>
      </c>
      <c r="B11919">
        <v>14</v>
      </c>
      <c r="C11919">
        <v>46.665639281999994</v>
      </c>
    </row>
    <row r="11920" spans="1:3">
      <c r="A11920" s="1">
        <v>45690</v>
      </c>
      <c r="B11920">
        <v>15</v>
      </c>
      <c r="C11920">
        <v>46.960999246</v>
      </c>
    </row>
    <row r="11921" spans="1:3">
      <c r="A11921" s="1">
        <v>45690</v>
      </c>
      <c r="B11921">
        <v>16</v>
      </c>
      <c r="C11921">
        <v>42.056359287999996</v>
      </c>
    </row>
    <row r="11922" spans="1:3">
      <c r="A11922" s="1">
        <v>45690</v>
      </c>
      <c r="B11922">
        <v>17</v>
      </c>
      <c r="C11922">
        <v>43.504440430000002</v>
      </c>
    </row>
    <row r="11923" spans="1:3">
      <c r="A11923" s="1">
        <v>45690</v>
      </c>
      <c r="B11923">
        <v>18</v>
      </c>
      <c r="C11923">
        <v>42.024279593999999</v>
      </c>
    </row>
    <row r="11924" spans="1:3">
      <c r="A11924" s="1">
        <v>45690</v>
      </c>
      <c r="B11924">
        <v>19</v>
      </c>
      <c r="C11924">
        <v>41.710079313999998</v>
      </c>
    </row>
    <row r="11925" spans="1:3">
      <c r="A11925" s="1">
        <v>45690</v>
      </c>
      <c r="B11925">
        <v>20</v>
      </c>
      <c r="C11925">
        <v>42.129599928999994</v>
      </c>
    </row>
    <row r="11926" spans="1:3">
      <c r="A11926" s="1">
        <v>45690</v>
      </c>
      <c r="B11926">
        <v>21</v>
      </c>
      <c r="C11926">
        <v>40.985440138000001</v>
      </c>
    </row>
    <row r="11927" spans="1:3">
      <c r="A11927" s="1">
        <v>45690</v>
      </c>
      <c r="B11927">
        <v>22</v>
      </c>
      <c r="C11927">
        <v>41.459040524999999</v>
      </c>
    </row>
    <row r="11928" spans="1:3">
      <c r="A11928" s="1">
        <v>45690</v>
      </c>
      <c r="B11928">
        <v>23</v>
      </c>
      <c r="C11928">
        <v>40.952960255000001</v>
      </c>
    </row>
    <row r="11929" spans="1:3">
      <c r="A11929" s="1">
        <v>45690</v>
      </c>
      <c r="B11929">
        <v>24</v>
      </c>
      <c r="C11929">
        <v>40.466679571</v>
      </c>
    </row>
    <row r="11930" spans="1:3">
      <c r="A11930" s="1">
        <v>45690</v>
      </c>
      <c r="B11930">
        <v>25</v>
      </c>
      <c r="C11930">
        <v>40.716959953999996</v>
      </c>
    </row>
    <row r="11931" spans="1:3">
      <c r="A11931" s="1">
        <v>45690</v>
      </c>
      <c r="B11931">
        <v>26</v>
      </c>
      <c r="C11931">
        <v>41.905159832999999</v>
      </c>
    </row>
    <row r="11932" spans="1:3">
      <c r="A11932" s="1">
        <v>45690</v>
      </c>
      <c r="B11932">
        <v>27</v>
      </c>
      <c r="C11932">
        <v>42.692360879000006</v>
      </c>
    </row>
    <row r="11933" spans="1:3">
      <c r="A11933" s="1">
        <v>45690</v>
      </c>
      <c r="B11933">
        <v>28</v>
      </c>
      <c r="C11933">
        <v>41.546919944000003</v>
      </c>
    </row>
    <row r="11934" spans="1:3">
      <c r="A11934" s="1">
        <v>45690</v>
      </c>
      <c r="B11934">
        <v>29</v>
      </c>
      <c r="C11934">
        <v>46.289519067999997</v>
      </c>
    </row>
    <row r="11935" spans="1:3">
      <c r="A11935" s="1">
        <v>45690</v>
      </c>
      <c r="B11935">
        <v>30</v>
      </c>
      <c r="C11935">
        <v>44.553920268000006</v>
      </c>
    </row>
    <row r="11936" spans="1:3">
      <c r="A11936" s="1">
        <v>45690</v>
      </c>
      <c r="B11936">
        <v>31</v>
      </c>
      <c r="C11936">
        <v>47.852519156</v>
      </c>
    </row>
    <row r="11937" spans="1:3">
      <c r="A11937" s="1">
        <v>45690</v>
      </c>
      <c r="B11937">
        <v>32</v>
      </c>
      <c r="C11937">
        <v>47.935760256999991</v>
      </c>
    </row>
    <row r="11938" spans="1:3">
      <c r="A11938" s="1">
        <v>45690</v>
      </c>
      <c r="B11938">
        <v>33</v>
      </c>
      <c r="C11938">
        <v>47.350518699999995</v>
      </c>
    </row>
    <row r="11939" spans="1:3">
      <c r="A11939" s="1">
        <v>45690</v>
      </c>
      <c r="B11939">
        <v>34</v>
      </c>
      <c r="C11939">
        <v>49.470000626000008</v>
      </c>
    </row>
    <row r="11940" spans="1:3">
      <c r="A11940" s="1">
        <v>45690</v>
      </c>
      <c r="B11940">
        <v>35</v>
      </c>
      <c r="C11940">
        <v>50.451840166000004</v>
      </c>
    </row>
    <row r="11941" spans="1:3">
      <c r="A11941" s="1">
        <v>45690</v>
      </c>
      <c r="B11941">
        <v>36</v>
      </c>
      <c r="C11941">
        <v>49.281881331999998</v>
      </c>
    </row>
    <row r="11942" spans="1:3">
      <c r="A11942" s="1">
        <v>45690</v>
      </c>
      <c r="B11942">
        <v>37</v>
      </c>
      <c r="C11942">
        <v>46.537839289000004</v>
      </c>
    </row>
    <row r="11943" spans="1:3">
      <c r="A11943" s="1">
        <v>45690</v>
      </c>
      <c r="B11943">
        <v>38</v>
      </c>
      <c r="C11943">
        <v>46.141840580999997</v>
      </c>
    </row>
    <row r="11944" spans="1:3">
      <c r="A11944" s="1">
        <v>45690</v>
      </c>
      <c r="B11944">
        <v>39</v>
      </c>
      <c r="C11944">
        <v>45.046880250000001</v>
      </c>
    </row>
    <row r="11945" spans="1:3">
      <c r="A11945" s="1">
        <v>45690</v>
      </c>
      <c r="B11945">
        <v>40</v>
      </c>
      <c r="C11945">
        <v>45.661399361000001</v>
      </c>
    </row>
    <row r="11946" spans="1:3">
      <c r="A11946" s="1">
        <v>45690</v>
      </c>
      <c r="B11946">
        <v>41</v>
      </c>
      <c r="C11946">
        <v>44.878440380999997</v>
      </c>
    </row>
    <row r="11947" spans="1:3">
      <c r="A11947" s="1">
        <v>45690</v>
      </c>
      <c r="B11947">
        <v>42</v>
      </c>
      <c r="C11947">
        <v>43.519999738000003</v>
      </c>
    </row>
    <row r="11948" spans="1:3">
      <c r="A11948" s="1">
        <v>45690</v>
      </c>
      <c r="B11948">
        <v>43</v>
      </c>
      <c r="C11948">
        <v>42.962800028000004</v>
      </c>
    </row>
    <row r="11949" spans="1:3">
      <c r="A11949" s="1">
        <v>45690</v>
      </c>
      <c r="B11949">
        <v>44</v>
      </c>
      <c r="C11949">
        <v>42.292560219999999</v>
      </c>
    </row>
    <row r="11950" spans="1:3">
      <c r="A11950" s="1">
        <v>45690</v>
      </c>
      <c r="B11950">
        <v>45</v>
      </c>
      <c r="C11950">
        <v>43.321320180000001</v>
      </c>
    </row>
    <row r="11951" spans="1:3">
      <c r="A11951" s="1">
        <v>45690</v>
      </c>
      <c r="B11951">
        <v>46</v>
      </c>
      <c r="C11951">
        <v>44.116360305999997</v>
      </c>
    </row>
    <row r="11952" spans="1:3">
      <c r="A11952" s="1">
        <v>45690</v>
      </c>
      <c r="B11952">
        <v>47</v>
      </c>
      <c r="C11952">
        <v>45.870559100999998</v>
      </c>
    </row>
    <row r="11953" spans="1:3">
      <c r="A11953" s="1">
        <v>45690</v>
      </c>
      <c r="B11953">
        <v>48</v>
      </c>
      <c r="C11953">
        <v>45.383360146000001</v>
      </c>
    </row>
    <row r="11954" spans="1:3">
      <c r="A11954" s="1">
        <v>45690</v>
      </c>
      <c r="B11954">
        <v>49</v>
      </c>
      <c r="C11954">
        <v>46.682720662000001</v>
      </c>
    </row>
    <row r="11955" spans="1:3">
      <c r="A11955" s="1">
        <v>45690</v>
      </c>
      <c r="B11955">
        <v>50</v>
      </c>
      <c r="C11955">
        <v>45.933719154999999</v>
      </c>
    </row>
    <row r="11956" spans="1:3">
      <c r="A11956" s="1">
        <v>45690</v>
      </c>
      <c r="B11956">
        <v>51</v>
      </c>
      <c r="C11956">
        <v>49.559959884000001</v>
      </c>
    </row>
    <row r="11957" spans="1:3">
      <c r="A11957" s="1">
        <v>45690</v>
      </c>
      <c r="B11957">
        <v>52</v>
      </c>
      <c r="C11957">
        <v>52.416079041000003</v>
      </c>
    </row>
    <row r="11958" spans="1:3">
      <c r="A11958" s="1">
        <v>45690</v>
      </c>
      <c r="B11958">
        <v>53</v>
      </c>
      <c r="C11958">
        <v>50.197641011999998</v>
      </c>
    </row>
    <row r="11959" spans="1:3">
      <c r="A11959" s="1">
        <v>45690</v>
      </c>
      <c r="B11959">
        <v>54</v>
      </c>
      <c r="C11959">
        <v>49.225321297999997</v>
      </c>
    </row>
    <row r="11960" spans="1:3">
      <c r="A11960" s="1">
        <v>45690</v>
      </c>
      <c r="B11960">
        <v>55</v>
      </c>
      <c r="C11960">
        <v>52.758320808000001</v>
      </c>
    </row>
    <row r="11961" spans="1:3">
      <c r="A11961" s="1">
        <v>45690</v>
      </c>
      <c r="B11961">
        <v>56</v>
      </c>
      <c r="C11961">
        <v>55.703801158999994</v>
      </c>
    </row>
    <row r="11962" spans="1:3">
      <c r="A11962" s="1">
        <v>45690</v>
      </c>
      <c r="B11962">
        <v>57</v>
      </c>
      <c r="C11962">
        <v>53.761560920000008</v>
      </c>
    </row>
    <row r="11963" spans="1:3">
      <c r="A11963" s="1">
        <v>45690</v>
      </c>
      <c r="B11963">
        <v>58</v>
      </c>
      <c r="C11963">
        <v>51.750719550000007</v>
      </c>
    </row>
    <row r="11964" spans="1:3">
      <c r="A11964" s="1">
        <v>45690</v>
      </c>
      <c r="B11964">
        <v>59</v>
      </c>
      <c r="C11964">
        <v>51.179439070000001</v>
      </c>
    </row>
    <row r="11965" spans="1:3">
      <c r="A11965" s="1">
        <v>45690</v>
      </c>
      <c r="B11965">
        <v>60</v>
      </c>
      <c r="C11965">
        <v>49.972720985000002</v>
      </c>
    </row>
    <row r="11966" spans="1:3">
      <c r="A11966" s="1">
        <v>45690</v>
      </c>
      <c r="B11966">
        <v>61</v>
      </c>
      <c r="C11966">
        <v>50.710159662999999</v>
      </c>
    </row>
    <row r="11967" spans="1:3">
      <c r="A11967" s="1">
        <v>45690</v>
      </c>
      <c r="B11967">
        <v>62</v>
      </c>
      <c r="C11967">
        <v>50.812599668000004</v>
      </c>
    </row>
    <row r="11968" spans="1:3">
      <c r="A11968" s="1">
        <v>45690</v>
      </c>
      <c r="B11968">
        <v>63</v>
      </c>
      <c r="C11968">
        <v>47.247480636000006</v>
      </c>
    </row>
    <row r="11969" spans="1:3">
      <c r="A11969" s="1">
        <v>45690</v>
      </c>
      <c r="B11969">
        <v>64</v>
      </c>
      <c r="C11969">
        <v>50.516120196999999</v>
      </c>
    </row>
    <row r="11970" spans="1:3">
      <c r="A11970" s="1">
        <v>45690</v>
      </c>
      <c r="B11970">
        <v>65</v>
      </c>
      <c r="C11970">
        <v>50.491280678000003</v>
      </c>
    </row>
    <row r="11971" spans="1:3">
      <c r="A11971" s="1">
        <v>45690</v>
      </c>
      <c r="B11971">
        <v>66</v>
      </c>
      <c r="C11971">
        <v>50.331959970000007</v>
      </c>
    </row>
    <row r="11972" spans="1:3">
      <c r="A11972" s="1">
        <v>45690</v>
      </c>
      <c r="B11972">
        <v>67</v>
      </c>
      <c r="C11972">
        <v>52.992399692999996</v>
      </c>
    </row>
    <row r="11973" spans="1:3">
      <c r="A11973" s="1">
        <v>45690</v>
      </c>
      <c r="B11973">
        <v>68</v>
      </c>
      <c r="C11973">
        <v>54.580359220999995</v>
      </c>
    </row>
    <row r="11974" spans="1:3">
      <c r="A11974" s="1">
        <v>45690</v>
      </c>
      <c r="B11974">
        <v>69</v>
      </c>
      <c r="C11974">
        <v>53.067240839</v>
      </c>
    </row>
    <row r="11975" spans="1:3">
      <c r="A11975" s="1">
        <v>45690</v>
      </c>
      <c r="B11975">
        <v>70</v>
      </c>
      <c r="C11975">
        <v>52.361120231000001</v>
      </c>
    </row>
    <row r="11976" spans="1:3">
      <c r="A11976" s="1">
        <v>45690</v>
      </c>
      <c r="B11976">
        <v>71</v>
      </c>
      <c r="C11976">
        <v>53.855520489</v>
      </c>
    </row>
    <row r="11977" spans="1:3">
      <c r="A11977" s="1">
        <v>45690</v>
      </c>
      <c r="B11977">
        <v>72</v>
      </c>
      <c r="C11977">
        <v>53.28240120400001</v>
      </c>
    </row>
    <row r="11978" spans="1:3">
      <c r="A11978" s="1">
        <v>45690</v>
      </c>
      <c r="B11978">
        <v>73</v>
      </c>
      <c r="C11978">
        <v>54.263399358000001</v>
      </c>
    </row>
    <row r="11979" spans="1:3">
      <c r="A11979" s="1">
        <v>45690</v>
      </c>
      <c r="B11979">
        <v>74</v>
      </c>
      <c r="C11979">
        <v>53.100000019999996</v>
      </c>
    </row>
    <row r="11980" spans="1:3">
      <c r="A11980" s="1">
        <v>45690</v>
      </c>
      <c r="B11980">
        <v>75</v>
      </c>
      <c r="C11980">
        <v>50.748841278999997</v>
      </c>
    </row>
    <row r="11981" spans="1:3">
      <c r="A11981" s="1">
        <v>45690</v>
      </c>
      <c r="B11981">
        <v>76</v>
      </c>
      <c r="C11981">
        <v>52.591480261000001</v>
      </c>
    </row>
    <row r="11982" spans="1:3">
      <c r="A11982" s="1">
        <v>45690</v>
      </c>
      <c r="B11982">
        <v>77</v>
      </c>
      <c r="C11982">
        <v>54.282358995000003</v>
      </c>
    </row>
    <row r="11983" spans="1:3">
      <c r="A11983" s="1">
        <v>45690</v>
      </c>
      <c r="B11983">
        <v>78</v>
      </c>
      <c r="C11983">
        <v>52.847879417999998</v>
      </c>
    </row>
    <row r="11984" spans="1:3">
      <c r="A11984" s="1">
        <v>45690</v>
      </c>
      <c r="B11984">
        <v>79</v>
      </c>
      <c r="C11984">
        <v>48.508719087999999</v>
      </c>
    </row>
    <row r="11985" spans="1:3">
      <c r="A11985" s="1">
        <v>45690</v>
      </c>
      <c r="B11985">
        <v>80</v>
      </c>
      <c r="C11985">
        <v>52.046960003000002</v>
      </c>
    </row>
    <row r="11986" spans="1:3">
      <c r="A11986" s="1">
        <v>45690</v>
      </c>
      <c r="B11986">
        <v>81</v>
      </c>
      <c r="C11986">
        <v>52.970599526000001</v>
      </c>
    </row>
    <row r="11987" spans="1:3">
      <c r="A11987" s="1">
        <v>45690</v>
      </c>
      <c r="B11987">
        <v>82</v>
      </c>
      <c r="C11987">
        <v>52.929919955999999</v>
      </c>
    </row>
    <row r="11988" spans="1:3">
      <c r="A11988" s="1">
        <v>45690</v>
      </c>
      <c r="B11988">
        <v>83</v>
      </c>
      <c r="C11988">
        <v>53.772399310000004</v>
      </c>
    </row>
    <row r="11989" spans="1:3">
      <c r="A11989" s="1">
        <v>45690</v>
      </c>
      <c r="B11989">
        <v>84</v>
      </c>
      <c r="C11989">
        <v>54.402160758000001</v>
      </c>
    </row>
    <row r="11990" spans="1:3">
      <c r="A11990" s="1">
        <v>45690</v>
      </c>
      <c r="B11990">
        <v>85</v>
      </c>
      <c r="C11990">
        <v>53.975479835000002</v>
      </c>
    </row>
    <row r="11991" spans="1:3">
      <c r="A11991" s="1">
        <v>45690</v>
      </c>
      <c r="B11991">
        <v>86</v>
      </c>
      <c r="C11991">
        <v>52.448840620999995</v>
      </c>
    </row>
    <row r="11992" spans="1:3">
      <c r="A11992" s="1">
        <v>45690</v>
      </c>
      <c r="B11992">
        <v>87</v>
      </c>
      <c r="C11992">
        <v>51.042879585000001</v>
      </c>
    </row>
    <row r="11993" spans="1:3">
      <c r="A11993" s="1">
        <v>45690</v>
      </c>
      <c r="B11993">
        <v>88</v>
      </c>
      <c r="C11993">
        <v>50.839439277999993</v>
      </c>
    </row>
    <row r="11994" spans="1:3">
      <c r="A11994" s="1">
        <v>45690</v>
      </c>
      <c r="B11994">
        <v>89</v>
      </c>
      <c r="C11994">
        <v>52.212240099999995</v>
      </c>
    </row>
    <row r="11995" spans="1:3">
      <c r="A11995" s="1">
        <v>45690</v>
      </c>
      <c r="B11995">
        <v>90</v>
      </c>
      <c r="C11995">
        <v>50.573838826999996</v>
      </c>
    </row>
    <row r="11996" spans="1:3">
      <c r="A11996" s="1">
        <v>45690</v>
      </c>
      <c r="B11996">
        <v>91</v>
      </c>
      <c r="C11996">
        <v>50.251119621999997</v>
      </c>
    </row>
    <row r="11997" spans="1:3">
      <c r="A11997" s="1">
        <v>45690</v>
      </c>
      <c r="B11997">
        <v>92</v>
      </c>
      <c r="C11997">
        <v>52.636240362999999</v>
      </c>
    </row>
    <row r="11998" spans="1:3">
      <c r="A11998" s="1">
        <v>45690</v>
      </c>
      <c r="B11998">
        <v>93</v>
      </c>
      <c r="C11998">
        <v>51.757800096000004</v>
      </c>
    </row>
    <row r="11999" spans="1:3">
      <c r="A11999" s="1">
        <v>45690</v>
      </c>
      <c r="B11999">
        <v>94</v>
      </c>
      <c r="C11999">
        <v>50.714839583</v>
      </c>
    </row>
    <row r="12000" spans="1:3">
      <c r="A12000" s="1">
        <v>45690</v>
      </c>
      <c r="B12000">
        <v>95</v>
      </c>
      <c r="C12000">
        <v>52.108040218999996</v>
      </c>
    </row>
    <row r="12001" spans="1:3">
      <c r="A12001" s="1">
        <v>45690</v>
      </c>
      <c r="B12001">
        <v>96</v>
      </c>
      <c r="C12001">
        <v>50.717120531999996</v>
      </c>
    </row>
    <row r="12002" spans="1:3">
      <c r="A12002" s="1">
        <v>45691</v>
      </c>
      <c r="B12002">
        <v>1</v>
      </c>
      <c r="C12002">
        <v>53.522440791000001</v>
      </c>
    </row>
    <row r="12003" spans="1:3">
      <c r="A12003" s="1">
        <v>45691</v>
      </c>
      <c r="B12003">
        <v>2</v>
      </c>
      <c r="C12003">
        <v>52.492159485999991</v>
      </c>
    </row>
    <row r="12004" spans="1:3">
      <c r="A12004" s="1">
        <v>45691</v>
      </c>
      <c r="B12004">
        <v>3</v>
      </c>
      <c r="C12004">
        <v>54.512879370000007</v>
      </c>
    </row>
    <row r="12005" spans="1:3">
      <c r="A12005" s="1">
        <v>45691</v>
      </c>
      <c r="B12005">
        <v>4</v>
      </c>
      <c r="C12005">
        <v>54.013481137000007</v>
      </c>
    </row>
    <row r="12006" spans="1:3">
      <c r="A12006" s="1">
        <v>45691</v>
      </c>
      <c r="B12006">
        <v>5</v>
      </c>
      <c r="C12006">
        <v>53.255680321999996</v>
      </c>
    </row>
    <row r="12007" spans="1:3">
      <c r="A12007" s="1">
        <v>45691</v>
      </c>
      <c r="B12007">
        <v>6</v>
      </c>
      <c r="C12007">
        <v>53.244960787999993</v>
      </c>
    </row>
    <row r="12008" spans="1:3">
      <c r="A12008" s="1">
        <v>45691</v>
      </c>
      <c r="B12008">
        <v>7</v>
      </c>
      <c r="C12008">
        <v>53.833799366000008</v>
      </c>
    </row>
    <row r="12009" spans="1:3">
      <c r="A12009" s="1">
        <v>45691</v>
      </c>
      <c r="B12009">
        <v>8</v>
      </c>
      <c r="C12009">
        <v>53.439160950999998</v>
      </c>
    </row>
    <row r="12010" spans="1:3">
      <c r="A12010" s="1">
        <v>45691</v>
      </c>
      <c r="B12010">
        <v>9</v>
      </c>
      <c r="C12010">
        <v>51.138960833000006</v>
      </c>
    </row>
    <row r="12011" spans="1:3">
      <c r="A12011" s="1">
        <v>45691</v>
      </c>
      <c r="B12011">
        <v>10</v>
      </c>
      <c r="C12011">
        <v>51.756398311000005</v>
      </c>
    </row>
    <row r="12012" spans="1:3">
      <c r="A12012" s="1">
        <v>45691</v>
      </c>
      <c r="B12012">
        <v>11</v>
      </c>
      <c r="C12012">
        <v>53.523960831000011</v>
      </c>
    </row>
    <row r="12013" spans="1:3">
      <c r="A12013" s="1">
        <v>45691</v>
      </c>
      <c r="B12013">
        <v>12</v>
      </c>
      <c r="C12013">
        <v>53.792319773999999</v>
      </c>
    </row>
    <row r="12014" spans="1:3">
      <c r="A12014" s="1">
        <v>45691</v>
      </c>
      <c r="B12014">
        <v>13</v>
      </c>
      <c r="C12014">
        <v>54.029080148999995</v>
      </c>
    </row>
    <row r="12015" spans="1:3">
      <c r="A12015" s="1">
        <v>45691</v>
      </c>
      <c r="B12015">
        <v>14</v>
      </c>
      <c r="C12015">
        <v>55.585520032000005</v>
      </c>
    </row>
    <row r="12016" spans="1:3">
      <c r="A12016" s="1">
        <v>45691</v>
      </c>
      <c r="B12016">
        <v>15</v>
      </c>
      <c r="C12016">
        <v>55.028200390000009</v>
      </c>
    </row>
    <row r="12017" spans="1:3">
      <c r="A12017" s="1">
        <v>45691</v>
      </c>
      <c r="B12017">
        <v>16</v>
      </c>
      <c r="C12017">
        <v>50.751679893000002</v>
      </c>
    </row>
    <row r="12018" spans="1:3">
      <c r="A12018" s="1">
        <v>45691</v>
      </c>
      <c r="B12018">
        <v>17</v>
      </c>
      <c r="C12018">
        <v>47.740720745000012</v>
      </c>
    </row>
    <row r="12019" spans="1:3">
      <c r="A12019" s="1">
        <v>45691</v>
      </c>
      <c r="B12019">
        <v>18</v>
      </c>
      <c r="C12019">
        <v>52.252401231</v>
      </c>
    </row>
    <row r="12020" spans="1:3">
      <c r="A12020" s="1">
        <v>45691</v>
      </c>
      <c r="B12020">
        <v>19</v>
      </c>
      <c r="C12020">
        <v>55.474320055</v>
      </c>
    </row>
    <row r="12021" spans="1:3">
      <c r="A12021" s="1">
        <v>45691</v>
      </c>
      <c r="B12021">
        <v>20</v>
      </c>
      <c r="C12021">
        <v>55.236440539</v>
      </c>
    </row>
    <row r="12022" spans="1:3">
      <c r="A12022" s="1">
        <v>45691</v>
      </c>
      <c r="B12022">
        <v>21</v>
      </c>
      <c r="C12022">
        <v>54.521239990000005</v>
      </c>
    </row>
    <row r="12023" spans="1:3">
      <c r="A12023" s="1">
        <v>45691</v>
      </c>
      <c r="B12023">
        <v>22</v>
      </c>
      <c r="C12023">
        <v>52.342800737999994</v>
      </c>
    </row>
    <row r="12024" spans="1:3">
      <c r="A12024" s="1">
        <v>45691</v>
      </c>
      <c r="B12024">
        <v>23</v>
      </c>
      <c r="C12024">
        <v>53.902521141000001</v>
      </c>
    </row>
    <row r="12025" spans="1:3">
      <c r="A12025" s="1">
        <v>45691</v>
      </c>
      <c r="B12025">
        <v>24</v>
      </c>
      <c r="C12025">
        <v>52.296600101999999</v>
      </c>
    </row>
    <row r="12026" spans="1:3">
      <c r="A12026" s="1">
        <v>45691</v>
      </c>
      <c r="B12026">
        <v>25</v>
      </c>
      <c r="C12026">
        <v>50.964360356999997</v>
      </c>
    </row>
    <row r="12027" spans="1:3">
      <c r="A12027" s="1">
        <v>45691</v>
      </c>
      <c r="B12027">
        <v>26</v>
      </c>
      <c r="C12027">
        <v>53.247799163999993</v>
      </c>
    </row>
    <row r="12028" spans="1:3">
      <c r="A12028" s="1">
        <v>45691</v>
      </c>
      <c r="B12028">
        <v>27</v>
      </c>
      <c r="C12028">
        <v>52.566079854000002</v>
      </c>
    </row>
    <row r="12029" spans="1:3">
      <c r="A12029" s="1">
        <v>45691</v>
      </c>
      <c r="B12029">
        <v>28</v>
      </c>
      <c r="C12029">
        <v>50.916799429999998</v>
      </c>
    </row>
    <row r="12030" spans="1:3">
      <c r="A12030" s="1">
        <v>45691</v>
      </c>
      <c r="B12030">
        <v>29</v>
      </c>
      <c r="C12030">
        <v>48.606479641999989</v>
      </c>
    </row>
    <row r="12031" spans="1:3">
      <c r="A12031" s="1">
        <v>45691</v>
      </c>
      <c r="B12031">
        <v>30</v>
      </c>
      <c r="C12031">
        <v>48.277039532000003</v>
      </c>
    </row>
    <row r="12032" spans="1:3">
      <c r="A12032" s="1">
        <v>45691</v>
      </c>
      <c r="B12032">
        <v>31</v>
      </c>
      <c r="C12032">
        <v>52.178439734000001</v>
      </c>
    </row>
    <row r="12033" spans="1:3">
      <c r="A12033" s="1">
        <v>45691</v>
      </c>
      <c r="B12033">
        <v>32</v>
      </c>
      <c r="C12033">
        <v>52.573839420999995</v>
      </c>
    </row>
    <row r="12034" spans="1:3">
      <c r="A12034" s="1">
        <v>45691</v>
      </c>
      <c r="B12034">
        <v>33</v>
      </c>
      <c r="C12034">
        <v>53.415560835999997</v>
      </c>
    </row>
    <row r="12035" spans="1:3">
      <c r="A12035" s="1">
        <v>45691</v>
      </c>
      <c r="B12035">
        <v>34</v>
      </c>
      <c r="C12035">
        <v>54.872839569999996</v>
      </c>
    </row>
    <row r="12036" spans="1:3">
      <c r="A12036" s="1">
        <v>45691</v>
      </c>
      <c r="B12036">
        <v>35</v>
      </c>
      <c r="C12036">
        <v>53.876681094999995</v>
      </c>
    </row>
    <row r="12037" spans="1:3">
      <c r="A12037" s="1">
        <v>45691</v>
      </c>
      <c r="B12037">
        <v>36</v>
      </c>
      <c r="C12037">
        <v>51.216360209000001</v>
      </c>
    </row>
    <row r="12038" spans="1:3">
      <c r="A12038" s="1">
        <v>45691</v>
      </c>
      <c r="B12038">
        <v>37</v>
      </c>
      <c r="C12038">
        <v>51.658439866999998</v>
      </c>
    </row>
    <row r="12039" spans="1:3">
      <c r="A12039" s="1">
        <v>45691</v>
      </c>
      <c r="B12039">
        <v>38</v>
      </c>
      <c r="C12039">
        <v>50.809400433</v>
      </c>
    </row>
    <row r="12040" spans="1:3">
      <c r="A12040" s="1">
        <v>45691</v>
      </c>
      <c r="B12040">
        <v>39</v>
      </c>
      <c r="C12040">
        <v>50.100080969000004</v>
      </c>
    </row>
    <row r="12041" spans="1:3">
      <c r="A12041" s="1">
        <v>45691</v>
      </c>
      <c r="B12041">
        <v>40</v>
      </c>
      <c r="C12041">
        <v>48.514680625000004</v>
      </c>
    </row>
    <row r="12042" spans="1:3">
      <c r="A12042" s="1">
        <v>45691</v>
      </c>
      <c r="B12042">
        <v>41</v>
      </c>
      <c r="C12042">
        <v>48.556280377</v>
      </c>
    </row>
    <row r="12043" spans="1:3">
      <c r="A12043" s="1">
        <v>45691</v>
      </c>
      <c r="B12043">
        <v>42</v>
      </c>
      <c r="C12043">
        <v>49.109360697</v>
      </c>
    </row>
    <row r="12044" spans="1:3">
      <c r="A12044" s="1">
        <v>45691</v>
      </c>
      <c r="B12044">
        <v>43</v>
      </c>
      <c r="C12044">
        <v>44.37931931</v>
      </c>
    </row>
    <row r="12045" spans="1:3">
      <c r="A12045" s="1">
        <v>45691</v>
      </c>
      <c r="B12045">
        <v>44</v>
      </c>
      <c r="C12045">
        <v>46.539240122999999</v>
      </c>
    </row>
    <row r="12046" spans="1:3">
      <c r="A12046" s="1">
        <v>45691</v>
      </c>
      <c r="B12046">
        <v>45</v>
      </c>
      <c r="C12046">
        <v>45.744759320999997</v>
      </c>
    </row>
    <row r="12047" spans="1:3">
      <c r="A12047" s="1">
        <v>45691</v>
      </c>
      <c r="B12047">
        <v>46</v>
      </c>
      <c r="C12047">
        <v>43.282320142000003</v>
      </c>
    </row>
    <row r="12048" spans="1:3">
      <c r="A12048" s="1">
        <v>45691</v>
      </c>
      <c r="B12048">
        <v>47</v>
      </c>
      <c r="C12048">
        <v>44.486520171999999</v>
      </c>
    </row>
    <row r="12049" spans="1:3">
      <c r="A12049" s="1">
        <v>45691</v>
      </c>
      <c r="B12049">
        <v>48</v>
      </c>
      <c r="C12049">
        <v>44.804239871999997</v>
      </c>
    </row>
    <row r="12050" spans="1:3">
      <c r="A12050" s="1">
        <v>45691</v>
      </c>
      <c r="B12050">
        <v>49</v>
      </c>
      <c r="C12050">
        <v>43.347159855000001</v>
      </c>
    </row>
    <row r="12051" spans="1:3">
      <c r="A12051" s="1">
        <v>45691</v>
      </c>
      <c r="B12051">
        <v>50</v>
      </c>
      <c r="C12051">
        <v>41.697480438999996</v>
      </c>
    </row>
    <row r="12052" spans="1:3">
      <c r="A12052" s="1">
        <v>45691</v>
      </c>
      <c r="B12052">
        <v>51</v>
      </c>
      <c r="C12052">
        <v>42.585959794000004</v>
      </c>
    </row>
    <row r="12053" spans="1:3">
      <c r="A12053" s="1">
        <v>45691</v>
      </c>
      <c r="B12053">
        <v>52</v>
      </c>
      <c r="C12053">
        <v>41.647400138999998</v>
      </c>
    </row>
    <row r="12054" spans="1:3">
      <c r="A12054" s="1">
        <v>45691</v>
      </c>
      <c r="B12054">
        <v>53</v>
      </c>
      <c r="C12054">
        <v>43.405040976000002</v>
      </c>
    </row>
    <row r="12055" spans="1:3">
      <c r="A12055" s="1">
        <v>45691</v>
      </c>
      <c r="B12055">
        <v>54</v>
      </c>
      <c r="C12055">
        <v>41.419959426999995</v>
      </c>
    </row>
    <row r="12056" spans="1:3">
      <c r="A12056" s="1">
        <v>45691</v>
      </c>
      <c r="B12056">
        <v>55</v>
      </c>
      <c r="C12056">
        <v>49.664279215000001</v>
      </c>
    </row>
    <row r="12057" spans="1:3">
      <c r="A12057" s="1">
        <v>45691</v>
      </c>
      <c r="B12057">
        <v>56</v>
      </c>
      <c r="C12057">
        <v>50.231279739000001</v>
      </c>
    </row>
    <row r="12058" spans="1:3">
      <c r="A12058" s="1">
        <v>45691</v>
      </c>
      <c r="B12058">
        <v>57</v>
      </c>
      <c r="C12058">
        <v>47.099520683000001</v>
      </c>
    </row>
    <row r="12059" spans="1:3">
      <c r="A12059" s="1">
        <v>45691</v>
      </c>
      <c r="B12059">
        <v>58</v>
      </c>
      <c r="C12059">
        <v>46.955679775</v>
      </c>
    </row>
    <row r="12060" spans="1:3">
      <c r="A12060" s="1">
        <v>45691</v>
      </c>
      <c r="B12060">
        <v>59</v>
      </c>
      <c r="C12060">
        <v>51.766239275999993</v>
      </c>
    </row>
    <row r="12061" spans="1:3">
      <c r="A12061" s="1">
        <v>45691</v>
      </c>
      <c r="B12061">
        <v>60</v>
      </c>
      <c r="C12061">
        <v>52.730759267000003</v>
      </c>
    </row>
    <row r="12062" spans="1:3">
      <c r="A12062" s="1">
        <v>45691</v>
      </c>
      <c r="B12062">
        <v>61</v>
      </c>
      <c r="C12062">
        <v>51.715679522999999</v>
      </c>
    </row>
    <row r="12063" spans="1:3">
      <c r="A12063" s="1">
        <v>45691</v>
      </c>
      <c r="B12063">
        <v>62</v>
      </c>
      <c r="C12063">
        <v>52.435360468999995</v>
      </c>
    </row>
    <row r="12064" spans="1:3">
      <c r="A12064" s="1">
        <v>45691</v>
      </c>
      <c r="B12064">
        <v>63</v>
      </c>
      <c r="C12064">
        <v>49.902000425000004</v>
      </c>
    </row>
    <row r="12065" spans="1:3">
      <c r="A12065" s="1">
        <v>45691</v>
      </c>
      <c r="B12065">
        <v>64</v>
      </c>
      <c r="C12065">
        <v>52.151080170000007</v>
      </c>
    </row>
    <row r="12066" spans="1:3">
      <c r="A12066" s="1">
        <v>45691</v>
      </c>
      <c r="B12066">
        <v>65</v>
      </c>
      <c r="C12066">
        <v>54.029239892999996</v>
      </c>
    </row>
    <row r="12067" spans="1:3">
      <c r="A12067" s="1">
        <v>45691</v>
      </c>
      <c r="B12067">
        <v>66</v>
      </c>
      <c r="C12067">
        <v>54.046559692999999</v>
      </c>
    </row>
    <row r="12068" spans="1:3">
      <c r="A12068" s="1">
        <v>45691</v>
      </c>
      <c r="B12068">
        <v>67</v>
      </c>
      <c r="C12068">
        <v>53.002080071999998</v>
      </c>
    </row>
    <row r="12069" spans="1:3">
      <c r="A12069" s="1">
        <v>45691</v>
      </c>
      <c r="B12069">
        <v>68</v>
      </c>
      <c r="C12069">
        <v>50.783761017000003</v>
      </c>
    </row>
    <row r="12070" spans="1:3">
      <c r="A12070" s="1">
        <v>45691</v>
      </c>
      <c r="B12070">
        <v>69</v>
      </c>
      <c r="C12070">
        <v>51.673560384999995</v>
      </c>
    </row>
    <row r="12071" spans="1:3">
      <c r="A12071" s="1">
        <v>45691</v>
      </c>
      <c r="B12071">
        <v>70</v>
      </c>
      <c r="C12071">
        <v>55.154799343999997</v>
      </c>
    </row>
    <row r="12072" spans="1:3">
      <c r="A12072" s="1">
        <v>45691</v>
      </c>
      <c r="B12072">
        <v>71</v>
      </c>
      <c r="C12072">
        <v>55.197721364000003</v>
      </c>
    </row>
    <row r="12073" spans="1:3">
      <c r="A12073" s="1">
        <v>45691</v>
      </c>
      <c r="B12073">
        <v>72</v>
      </c>
      <c r="C12073">
        <v>55.026720517000001</v>
      </c>
    </row>
    <row r="12074" spans="1:3">
      <c r="A12074" s="1">
        <v>45691</v>
      </c>
      <c r="B12074">
        <v>73</v>
      </c>
      <c r="C12074">
        <v>54.784039610999997</v>
      </c>
    </row>
    <row r="12075" spans="1:3">
      <c r="A12075" s="1">
        <v>45691</v>
      </c>
      <c r="B12075">
        <v>74</v>
      </c>
      <c r="C12075">
        <v>52.993839140000006</v>
      </c>
    </row>
    <row r="12076" spans="1:3">
      <c r="A12076" s="1">
        <v>45691</v>
      </c>
      <c r="B12076">
        <v>75</v>
      </c>
      <c r="C12076">
        <v>53.223719752000001</v>
      </c>
    </row>
    <row r="12077" spans="1:3">
      <c r="A12077" s="1">
        <v>45691</v>
      </c>
      <c r="B12077">
        <v>76</v>
      </c>
      <c r="C12077">
        <v>53.749640347000003</v>
      </c>
    </row>
    <row r="12078" spans="1:3">
      <c r="A12078" s="1">
        <v>45691</v>
      </c>
      <c r="B12078">
        <v>77</v>
      </c>
      <c r="C12078">
        <v>52.018759373000002</v>
      </c>
    </row>
    <row r="12079" spans="1:3">
      <c r="A12079" s="1">
        <v>45691</v>
      </c>
      <c r="B12079">
        <v>78</v>
      </c>
      <c r="C12079">
        <v>45.816600084000001</v>
      </c>
    </row>
    <row r="12080" spans="1:3">
      <c r="A12080" s="1">
        <v>45691</v>
      </c>
      <c r="B12080">
        <v>79</v>
      </c>
      <c r="C12080">
        <v>43.595200659</v>
      </c>
    </row>
    <row r="12081" spans="1:3">
      <c r="A12081" s="1">
        <v>45691</v>
      </c>
      <c r="B12081">
        <v>80</v>
      </c>
      <c r="C12081">
        <v>44.409959555</v>
      </c>
    </row>
    <row r="12082" spans="1:3">
      <c r="A12082" s="1">
        <v>45691</v>
      </c>
      <c r="B12082">
        <v>81</v>
      </c>
      <c r="C12082">
        <v>49.151520020999996</v>
      </c>
    </row>
    <row r="12083" spans="1:3">
      <c r="A12083" s="1">
        <v>45691</v>
      </c>
      <c r="B12083">
        <v>82</v>
      </c>
      <c r="C12083">
        <v>51.002039193000002</v>
      </c>
    </row>
    <row r="12084" spans="1:3">
      <c r="A12084" s="1">
        <v>45691</v>
      </c>
      <c r="B12084">
        <v>83</v>
      </c>
      <c r="C12084">
        <v>49.025320287000007</v>
      </c>
    </row>
    <row r="12085" spans="1:3">
      <c r="A12085" s="1">
        <v>45691</v>
      </c>
      <c r="B12085">
        <v>84</v>
      </c>
      <c r="C12085">
        <v>48.577399371999995</v>
      </c>
    </row>
    <row r="12086" spans="1:3">
      <c r="A12086" s="1">
        <v>45691</v>
      </c>
      <c r="B12086">
        <v>85</v>
      </c>
      <c r="C12086">
        <v>50.946079495000006</v>
      </c>
    </row>
    <row r="12087" spans="1:3">
      <c r="A12087" s="1">
        <v>45691</v>
      </c>
      <c r="B12087">
        <v>86</v>
      </c>
      <c r="C12087">
        <v>52.306319122999994</v>
      </c>
    </row>
    <row r="12088" spans="1:3">
      <c r="A12088" s="1">
        <v>45691</v>
      </c>
      <c r="B12088">
        <v>87</v>
      </c>
      <c r="C12088">
        <v>50.706560615999997</v>
      </c>
    </row>
    <row r="12089" spans="1:3">
      <c r="A12089" s="1">
        <v>45691</v>
      </c>
      <c r="B12089">
        <v>88</v>
      </c>
      <c r="C12089">
        <v>50.716759086000003</v>
      </c>
    </row>
    <row r="12090" spans="1:3">
      <c r="A12090" s="1">
        <v>45691</v>
      </c>
      <c r="B12090">
        <v>89</v>
      </c>
      <c r="C12090">
        <v>50.296318890000002</v>
      </c>
    </row>
    <row r="12091" spans="1:3">
      <c r="A12091" s="1">
        <v>45691</v>
      </c>
      <c r="B12091">
        <v>90</v>
      </c>
      <c r="C12091">
        <v>50.040399663999999</v>
      </c>
    </row>
    <row r="12092" spans="1:3">
      <c r="A12092" s="1">
        <v>45691</v>
      </c>
      <c r="B12092">
        <v>91</v>
      </c>
      <c r="C12092">
        <v>49.414398909999996</v>
      </c>
    </row>
    <row r="12093" spans="1:3">
      <c r="A12093" s="1">
        <v>45691</v>
      </c>
      <c r="B12093">
        <v>92</v>
      </c>
      <c r="C12093">
        <v>51.492400050000001</v>
      </c>
    </row>
    <row r="12094" spans="1:3">
      <c r="A12094" s="1">
        <v>45691</v>
      </c>
      <c r="B12094">
        <v>93</v>
      </c>
      <c r="C12094">
        <v>49.201520923999993</v>
      </c>
    </row>
    <row r="12095" spans="1:3">
      <c r="A12095" s="1">
        <v>45691</v>
      </c>
      <c r="B12095">
        <v>94</v>
      </c>
      <c r="C12095">
        <v>50.447760232000007</v>
      </c>
    </row>
    <row r="12096" spans="1:3">
      <c r="A12096" s="1">
        <v>45691</v>
      </c>
      <c r="B12096">
        <v>95</v>
      </c>
      <c r="C12096">
        <v>50.203439483999993</v>
      </c>
    </row>
    <row r="12097" spans="1:3">
      <c r="A12097" s="1">
        <v>45691</v>
      </c>
      <c r="B12097">
        <v>96</v>
      </c>
      <c r="C12097">
        <v>48.665120602000002</v>
      </c>
    </row>
    <row r="12098" spans="1:3">
      <c r="A12098" s="1">
        <v>45692</v>
      </c>
      <c r="B12098">
        <v>1</v>
      </c>
      <c r="C12098">
        <v>44.826519910999998</v>
      </c>
    </row>
    <row r="12099" spans="1:3">
      <c r="A12099" s="1">
        <v>45692</v>
      </c>
      <c r="B12099">
        <v>2</v>
      </c>
      <c r="C12099">
        <v>47.221719617999995</v>
      </c>
    </row>
    <row r="12100" spans="1:3">
      <c r="A12100" s="1">
        <v>45692</v>
      </c>
      <c r="B12100">
        <v>3</v>
      </c>
      <c r="C12100">
        <v>48.412960529000003</v>
      </c>
    </row>
    <row r="12101" spans="1:3">
      <c r="A12101" s="1">
        <v>45692</v>
      </c>
      <c r="B12101">
        <v>4</v>
      </c>
      <c r="C12101">
        <v>50.787559868999999</v>
      </c>
    </row>
    <row r="12102" spans="1:3">
      <c r="A12102" s="1">
        <v>45692</v>
      </c>
      <c r="B12102">
        <v>5</v>
      </c>
      <c r="C12102">
        <v>49.935361623999995</v>
      </c>
    </row>
    <row r="12103" spans="1:3">
      <c r="A12103" s="1">
        <v>45692</v>
      </c>
      <c r="B12103">
        <v>6</v>
      </c>
      <c r="C12103">
        <v>49.779159302999993</v>
      </c>
    </row>
    <row r="12104" spans="1:3">
      <c r="A12104" s="1">
        <v>45692</v>
      </c>
      <c r="B12104">
        <v>7</v>
      </c>
      <c r="C12104">
        <v>50.447720641000004</v>
      </c>
    </row>
    <row r="12105" spans="1:3">
      <c r="A12105" s="1">
        <v>45692</v>
      </c>
      <c r="B12105">
        <v>8</v>
      </c>
      <c r="C12105">
        <v>47.687280414999996</v>
      </c>
    </row>
    <row r="12106" spans="1:3">
      <c r="A12106" s="1">
        <v>45692</v>
      </c>
      <c r="B12106">
        <v>9</v>
      </c>
      <c r="C12106">
        <v>50.113239765000003</v>
      </c>
    </row>
    <row r="12107" spans="1:3">
      <c r="A12107" s="1">
        <v>45692</v>
      </c>
      <c r="B12107">
        <v>10</v>
      </c>
      <c r="C12107">
        <v>50.227839708999994</v>
      </c>
    </row>
    <row r="12108" spans="1:3">
      <c r="A12108" s="1">
        <v>45692</v>
      </c>
      <c r="B12108">
        <v>11</v>
      </c>
      <c r="C12108">
        <v>49.208279490999999</v>
      </c>
    </row>
    <row r="12109" spans="1:3">
      <c r="A12109" s="1">
        <v>45692</v>
      </c>
      <c r="B12109">
        <v>12</v>
      </c>
      <c r="C12109">
        <v>47.941798926000004</v>
      </c>
    </row>
    <row r="12110" spans="1:3">
      <c r="A12110" s="1">
        <v>45692</v>
      </c>
      <c r="B12110">
        <v>13</v>
      </c>
      <c r="C12110">
        <v>46.921679613999999</v>
      </c>
    </row>
    <row r="12111" spans="1:3">
      <c r="A12111" s="1">
        <v>45692</v>
      </c>
      <c r="B12111">
        <v>14</v>
      </c>
      <c r="C12111">
        <v>47.317119836000003</v>
      </c>
    </row>
    <row r="12112" spans="1:3">
      <c r="A12112" s="1">
        <v>45692</v>
      </c>
      <c r="B12112">
        <v>15</v>
      </c>
      <c r="C12112">
        <v>47.230160599000001</v>
      </c>
    </row>
    <row r="12113" spans="1:3">
      <c r="A12113" s="1">
        <v>45692</v>
      </c>
      <c r="B12113">
        <v>16</v>
      </c>
      <c r="C12113">
        <v>46.259679913999996</v>
      </c>
    </row>
    <row r="12114" spans="1:3">
      <c r="A12114" s="1">
        <v>45692</v>
      </c>
      <c r="B12114">
        <v>17</v>
      </c>
      <c r="C12114">
        <v>48.082200655000001</v>
      </c>
    </row>
    <row r="12115" spans="1:3">
      <c r="A12115" s="1">
        <v>45692</v>
      </c>
      <c r="B12115">
        <v>18</v>
      </c>
      <c r="C12115">
        <v>47.620240693000007</v>
      </c>
    </row>
    <row r="12116" spans="1:3">
      <c r="A12116" s="1">
        <v>45692</v>
      </c>
      <c r="B12116">
        <v>19</v>
      </c>
      <c r="C12116">
        <v>48.148478499999996</v>
      </c>
    </row>
    <row r="12117" spans="1:3">
      <c r="A12117" s="1">
        <v>45692</v>
      </c>
      <c r="B12117">
        <v>20</v>
      </c>
      <c r="C12117">
        <v>44.864040612999993</v>
      </c>
    </row>
    <row r="12118" spans="1:3">
      <c r="A12118" s="1">
        <v>45692</v>
      </c>
      <c r="B12118">
        <v>21</v>
      </c>
      <c r="C12118">
        <v>44.379359126000004</v>
      </c>
    </row>
    <row r="12119" spans="1:3">
      <c r="A12119" s="1">
        <v>45692</v>
      </c>
      <c r="B12119">
        <v>22</v>
      </c>
      <c r="C12119">
        <v>45.492319111999997</v>
      </c>
    </row>
    <row r="12120" spans="1:3">
      <c r="A12120" s="1">
        <v>45692</v>
      </c>
      <c r="B12120">
        <v>23</v>
      </c>
      <c r="C12120">
        <v>47.433199886999994</v>
      </c>
    </row>
    <row r="12121" spans="1:3">
      <c r="A12121" s="1">
        <v>45692</v>
      </c>
      <c r="B12121">
        <v>24</v>
      </c>
      <c r="C12121">
        <v>45.396000862999998</v>
      </c>
    </row>
    <row r="12122" spans="1:3">
      <c r="A12122" s="1">
        <v>45692</v>
      </c>
      <c r="B12122">
        <v>25</v>
      </c>
      <c r="C12122">
        <v>45.906360149000001</v>
      </c>
    </row>
    <row r="12123" spans="1:3">
      <c r="A12123" s="1">
        <v>45692</v>
      </c>
      <c r="B12123">
        <v>26</v>
      </c>
      <c r="C12123">
        <v>46.484599112999994</v>
      </c>
    </row>
    <row r="12124" spans="1:3">
      <c r="A12124" s="1">
        <v>45692</v>
      </c>
      <c r="B12124">
        <v>27</v>
      </c>
      <c r="C12124">
        <v>48.833679552</v>
      </c>
    </row>
    <row r="12125" spans="1:3">
      <c r="A12125" s="1">
        <v>45692</v>
      </c>
      <c r="B12125">
        <v>28</v>
      </c>
      <c r="C12125">
        <v>48.217240093999997</v>
      </c>
    </row>
    <row r="12126" spans="1:3">
      <c r="A12126" s="1">
        <v>45692</v>
      </c>
      <c r="B12126">
        <v>29</v>
      </c>
      <c r="C12126">
        <v>48.449159854000001</v>
      </c>
    </row>
    <row r="12127" spans="1:3">
      <c r="A12127" s="1">
        <v>45692</v>
      </c>
      <c r="B12127">
        <v>30</v>
      </c>
      <c r="C12127">
        <v>48.694560889999998</v>
      </c>
    </row>
    <row r="12128" spans="1:3">
      <c r="A12128" s="1">
        <v>45692</v>
      </c>
      <c r="B12128">
        <v>31</v>
      </c>
      <c r="C12128">
        <v>45.331519899</v>
      </c>
    </row>
    <row r="12129" spans="1:3">
      <c r="A12129" s="1">
        <v>45692</v>
      </c>
      <c r="B12129">
        <v>32</v>
      </c>
      <c r="C12129">
        <v>44.290278910000005</v>
      </c>
    </row>
    <row r="12130" spans="1:3">
      <c r="A12130" s="1">
        <v>45692</v>
      </c>
      <c r="B12130">
        <v>33</v>
      </c>
      <c r="C12130">
        <v>46.236839057999994</v>
      </c>
    </row>
    <row r="12131" spans="1:3">
      <c r="A12131" s="1">
        <v>45692</v>
      </c>
      <c r="B12131">
        <v>34</v>
      </c>
      <c r="C12131">
        <v>48.788039802999997</v>
      </c>
    </row>
    <row r="12132" spans="1:3">
      <c r="A12132" s="1">
        <v>45692</v>
      </c>
      <c r="B12132">
        <v>35</v>
      </c>
      <c r="C12132">
        <v>47.398680926000004</v>
      </c>
    </row>
    <row r="12133" spans="1:3">
      <c r="A12133" s="1">
        <v>45692</v>
      </c>
      <c r="B12133">
        <v>36</v>
      </c>
      <c r="C12133">
        <v>47.495399716999998</v>
      </c>
    </row>
    <row r="12134" spans="1:3">
      <c r="A12134" s="1">
        <v>45692</v>
      </c>
      <c r="B12134">
        <v>37</v>
      </c>
      <c r="C12134">
        <v>48.231240030999999</v>
      </c>
    </row>
    <row r="12135" spans="1:3">
      <c r="A12135" s="1">
        <v>45692</v>
      </c>
      <c r="B12135">
        <v>38</v>
      </c>
      <c r="C12135">
        <v>46.636959554999997</v>
      </c>
    </row>
    <row r="12136" spans="1:3">
      <c r="A12136" s="1">
        <v>45692</v>
      </c>
      <c r="B12136">
        <v>39</v>
      </c>
      <c r="C12136">
        <v>47.480278616999996</v>
      </c>
    </row>
    <row r="12137" spans="1:3">
      <c r="A12137" s="1">
        <v>45692</v>
      </c>
      <c r="B12137">
        <v>40</v>
      </c>
      <c r="C12137">
        <v>48.278440719000002</v>
      </c>
    </row>
    <row r="12138" spans="1:3">
      <c r="A12138" s="1">
        <v>45692</v>
      </c>
      <c r="B12138">
        <v>41</v>
      </c>
      <c r="C12138">
        <v>46.912560222000003</v>
      </c>
    </row>
    <row r="12139" spans="1:3">
      <c r="A12139" s="1">
        <v>45692</v>
      </c>
      <c r="B12139">
        <v>42</v>
      </c>
      <c r="C12139">
        <v>48.232800239999996</v>
      </c>
    </row>
    <row r="12140" spans="1:3">
      <c r="A12140" s="1">
        <v>45692</v>
      </c>
      <c r="B12140">
        <v>43</v>
      </c>
      <c r="C12140">
        <v>49.151598927000002</v>
      </c>
    </row>
    <row r="12141" spans="1:3">
      <c r="A12141" s="1">
        <v>45692</v>
      </c>
      <c r="B12141">
        <v>44</v>
      </c>
      <c r="C12141">
        <v>46.026118751000006</v>
      </c>
    </row>
    <row r="12142" spans="1:3">
      <c r="A12142" s="1">
        <v>45692</v>
      </c>
      <c r="B12142">
        <v>45</v>
      </c>
      <c r="C12142">
        <v>47.704960338999996</v>
      </c>
    </row>
    <row r="12143" spans="1:3">
      <c r="A12143" s="1">
        <v>45692</v>
      </c>
      <c r="B12143">
        <v>46</v>
      </c>
      <c r="C12143">
        <v>45.805320025</v>
      </c>
    </row>
    <row r="12144" spans="1:3">
      <c r="A12144" s="1">
        <v>45692</v>
      </c>
      <c r="B12144">
        <v>47</v>
      </c>
      <c r="C12144">
        <v>45.132760524999995</v>
      </c>
    </row>
    <row r="12145" spans="1:3">
      <c r="A12145" s="1">
        <v>45692</v>
      </c>
      <c r="B12145">
        <v>48</v>
      </c>
      <c r="C12145">
        <v>46.787760737999996</v>
      </c>
    </row>
    <row r="12146" spans="1:3">
      <c r="A12146" s="1">
        <v>45692</v>
      </c>
      <c r="B12146">
        <v>49</v>
      </c>
      <c r="C12146">
        <v>46.366641399999999</v>
      </c>
    </row>
    <row r="12147" spans="1:3">
      <c r="A12147" s="1">
        <v>45692</v>
      </c>
      <c r="B12147">
        <v>50</v>
      </c>
      <c r="C12147">
        <v>45.67360008</v>
      </c>
    </row>
    <row r="12148" spans="1:3">
      <c r="A12148" s="1">
        <v>45692</v>
      </c>
      <c r="B12148">
        <v>51</v>
      </c>
      <c r="C12148">
        <v>47.956280590000006</v>
      </c>
    </row>
    <row r="12149" spans="1:3">
      <c r="A12149" s="1">
        <v>45692</v>
      </c>
      <c r="B12149">
        <v>52</v>
      </c>
      <c r="C12149">
        <v>48.407921439000006</v>
      </c>
    </row>
    <row r="12150" spans="1:3">
      <c r="A12150" s="1">
        <v>45692</v>
      </c>
      <c r="B12150">
        <v>53</v>
      </c>
      <c r="C12150">
        <v>47.887639761999999</v>
      </c>
    </row>
    <row r="12151" spans="1:3">
      <c r="A12151" s="1">
        <v>45692</v>
      </c>
      <c r="B12151">
        <v>54</v>
      </c>
      <c r="C12151">
        <v>47.343679076000001</v>
      </c>
    </row>
    <row r="12152" spans="1:3">
      <c r="A12152" s="1">
        <v>45692</v>
      </c>
      <c r="B12152">
        <v>55</v>
      </c>
      <c r="C12152">
        <v>47.758998748999993</v>
      </c>
    </row>
    <row r="12153" spans="1:3">
      <c r="A12153" s="1">
        <v>45692</v>
      </c>
      <c r="B12153">
        <v>56</v>
      </c>
      <c r="C12153">
        <v>48.371480460000001</v>
      </c>
    </row>
    <row r="12154" spans="1:3">
      <c r="A12154" s="1">
        <v>45692</v>
      </c>
      <c r="B12154">
        <v>57</v>
      </c>
      <c r="C12154">
        <v>51.321518781999998</v>
      </c>
    </row>
    <row r="12155" spans="1:3">
      <c r="A12155" s="1">
        <v>45692</v>
      </c>
      <c r="B12155">
        <v>58</v>
      </c>
      <c r="C12155">
        <v>49.333479400000009</v>
      </c>
    </row>
    <row r="12156" spans="1:3">
      <c r="A12156" s="1">
        <v>45692</v>
      </c>
      <c r="B12156">
        <v>59</v>
      </c>
      <c r="C12156">
        <v>48.271559234999998</v>
      </c>
    </row>
    <row r="12157" spans="1:3">
      <c r="A12157" s="1">
        <v>45692</v>
      </c>
      <c r="B12157">
        <v>60</v>
      </c>
      <c r="C12157">
        <v>48.779800774999998</v>
      </c>
    </row>
    <row r="12158" spans="1:3">
      <c r="A12158" s="1">
        <v>45692</v>
      </c>
      <c r="B12158">
        <v>61</v>
      </c>
      <c r="C12158">
        <v>46.820280013999998</v>
      </c>
    </row>
    <row r="12159" spans="1:3">
      <c r="A12159" s="1">
        <v>45692</v>
      </c>
      <c r="B12159">
        <v>62</v>
      </c>
      <c r="C12159">
        <v>47.337479948999999</v>
      </c>
    </row>
    <row r="12160" spans="1:3">
      <c r="A12160" s="1">
        <v>45692</v>
      </c>
      <c r="B12160">
        <v>63</v>
      </c>
      <c r="C12160">
        <v>48.969199417000006</v>
      </c>
    </row>
    <row r="12161" spans="1:3">
      <c r="A12161" s="1">
        <v>45692</v>
      </c>
      <c r="B12161">
        <v>64</v>
      </c>
      <c r="C12161">
        <v>50.910039419999997</v>
      </c>
    </row>
    <row r="12162" spans="1:3">
      <c r="A12162" s="1">
        <v>45692</v>
      </c>
      <c r="B12162">
        <v>65</v>
      </c>
      <c r="C12162">
        <v>50.110280158999998</v>
      </c>
    </row>
    <row r="12163" spans="1:3">
      <c r="A12163" s="1">
        <v>45692</v>
      </c>
      <c r="B12163">
        <v>66</v>
      </c>
      <c r="C12163">
        <v>48.728559724</v>
      </c>
    </row>
    <row r="12164" spans="1:3">
      <c r="A12164" s="1">
        <v>45692</v>
      </c>
      <c r="B12164">
        <v>67</v>
      </c>
      <c r="C12164">
        <v>49.783680205000003</v>
      </c>
    </row>
    <row r="12165" spans="1:3">
      <c r="A12165" s="1">
        <v>45692</v>
      </c>
      <c r="B12165">
        <v>68</v>
      </c>
      <c r="C12165">
        <v>50.937480690999998</v>
      </c>
    </row>
    <row r="12166" spans="1:3">
      <c r="A12166" s="1">
        <v>45692</v>
      </c>
      <c r="B12166">
        <v>69</v>
      </c>
      <c r="C12166">
        <v>50.720880265999995</v>
      </c>
    </row>
    <row r="12167" spans="1:3">
      <c r="A12167" s="1">
        <v>45692</v>
      </c>
      <c r="B12167">
        <v>70</v>
      </c>
      <c r="C12167">
        <v>50.409039619999987</v>
      </c>
    </row>
    <row r="12168" spans="1:3">
      <c r="A12168" s="1">
        <v>45692</v>
      </c>
      <c r="B12168">
        <v>71</v>
      </c>
      <c r="C12168">
        <v>50.532479879</v>
      </c>
    </row>
    <row r="12169" spans="1:3">
      <c r="A12169" s="1">
        <v>45692</v>
      </c>
      <c r="B12169">
        <v>72</v>
      </c>
      <c r="C12169">
        <v>50.283120036000007</v>
      </c>
    </row>
    <row r="12170" spans="1:3">
      <c r="A12170" s="1">
        <v>45692</v>
      </c>
      <c r="B12170">
        <v>73</v>
      </c>
      <c r="C12170">
        <v>51.281760212000002</v>
      </c>
    </row>
    <row r="12171" spans="1:3">
      <c r="A12171" s="1">
        <v>45692</v>
      </c>
      <c r="B12171">
        <v>74</v>
      </c>
      <c r="C12171">
        <v>50.767480130999999</v>
      </c>
    </row>
    <row r="12172" spans="1:3">
      <c r="A12172" s="1">
        <v>45692</v>
      </c>
      <c r="B12172">
        <v>75</v>
      </c>
      <c r="C12172">
        <v>51.347840433000002</v>
      </c>
    </row>
    <row r="12173" spans="1:3">
      <c r="A12173" s="1">
        <v>45692</v>
      </c>
      <c r="B12173">
        <v>76</v>
      </c>
      <c r="C12173">
        <v>51.520080450999998</v>
      </c>
    </row>
    <row r="12174" spans="1:3">
      <c r="A12174" s="1">
        <v>45692</v>
      </c>
      <c r="B12174">
        <v>77</v>
      </c>
      <c r="C12174">
        <v>51.481879710000001</v>
      </c>
    </row>
    <row r="12175" spans="1:3">
      <c r="A12175" s="1">
        <v>45692</v>
      </c>
      <c r="B12175">
        <v>78</v>
      </c>
      <c r="C12175">
        <v>47.858000400999998</v>
      </c>
    </row>
    <row r="12176" spans="1:3">
      <c r="A12176" s="1">
        <v>45692</v>
      </c>
      <c r="B12176">
        <v>79</v>
      </c>
      <c r="C12176">
        <v>44.486039517000002</v>
      </c>
    </row>
    <row r="12177" spans="1:3">
      <c r="A12177" s="1">
        <v>45692</v>
      </c>
      <c r="B12177">
        <v>80</v>
      </c>
      <c r="C12177">
        <v>47.242440459999997</v>
      </c>
    </row>
    <row r="12178" spans="1:3">
      <c r="A12178" s="1">
        <v>45692</v>
      </c>
      <c r="B12178">
        <v>81</v>
      </c>
      <c r="C12178">
        <v>46.986599438999995</v>
      </c>
    </row>
    <row r="12179" spans="1:3">
      <c r="A12179" s="1">
        <v>45692</v>
      </c>
      <c r="B12179">
        <v>82</v>
      </c>
      <c r="C12179">
        <v>44.917440535000004</v>
      </c>
    </row>
    <row r="12180" spans="1:3">
      <c r="A12180" s="1">
        <v>45692</v>
      </c>
      <c r="B12180">
        <v>83</v>
      </c>
      <c r="C12180">
        <v>47.341520428000003</v>
      </c>
    </row>
    <row r="12181" spans="1:3">
      <c r="A12181" s="1">
        <v>45692</v>
      </c>
      <c r="B12181">
        <v>84</v>
      </c>
      <c r="C12181">
        <v>52.488720180000001</v>
      </c>
    </row>
    <row r="12182" spans="1:3">
      <c r="A12182" s="1">
        <v>45692</v>
      </c>
      <c r="B12182">
        <v>85</v>
      </c>
      <c r="C12182">
        <v>51.416799791000003</v>
      </c>
    </row>
    <row r="12183" spans="1:3">
      <c r="A12183" s="1">
        <v>45692</v>
      </c>
      <c r="B12183">
        <v>86</v>
      </c>
      <c r="C12183">
        <v>49.118241072000004</v>
      </c>
    </row>
    <row r="12184" spans="1:3">
      <c r="A12184" s="1">
        <v>45692</v>
      </c>
      <c r="B12184">
        <v>87</v>
      </c>
      <c r="C12184">
        <v>50.037438989000002</v>
      </c>
    </row>
    <row r="12185" spans="1:3">
      <c r="A12185" s="1">
        <v>45692</v>
      </c>
      <c r="B12185">
        <v>88</v>
      </c>
      <c r="C12185">
        <v>48.670839785999995</v>
      </c>
    </row>
    <row r="12186" spans="1:3">
      <c r="A12186" s="1">
        <v>45692</v>
      </c>
      <c r="B12186">
        <v>89</v>
      </c>
      <c r="C12186">
        <v>48.731240151999998</v>
      </c>
    </row>
    <row r="12187" spans="1:3">
      <c r="A12187" s="1">
        <v>45692</v>
      </c>
      <c r="B12187">
        <v>90</v>
      </c>
      <c r="C12187">
        <v>46.573118809999997</v>
      </c>
    </row>
    <row r="12188" spans="1:3">
      <c r="A12188" s="1">
        <v>45692</v>
      </c>
      <c r="B12188">
        <v>91</v>
      </c>
      <c r="C12188">
        <v>46.981919886999997</v>
      </c>
    </row>
    <row r="12189" spans="1:3">
      <c r="A12189" s="1">
        <v>45692</v>
      </c>
      <c r="B12189">
        <v>92</v>
      </c>
      <c r="C12189">
        <v>51.709481001</v>
      </c>
    </row>
    <row r="12190" spans="1:3">
      <c r="A12190" s="1">
        <v>45692</v>
      </c>
      <c r="B12190">
        <v>93</v>
      </c>
      <c r="C12190">
        <v>51.166959762000012</v>
      </c>
    </row>
    <row r="12191" spans="1:3">
      <c r="A12191" s="1">
        <v>45692</v>
      </c>
      <c r="B12191">
        <v>94</v>
      </c>
      <c r="C12191">
        <v>49.961200009000002</v>
      </c>
    </row>
    <row r="12192" spans="1:3">
      <c r="A12192" s="1">
        <v>45692</v>
      </c>
      <c r="B12192">
        <v>95</v>
      </c>
      <c r="C12192">
        <v>49.372441044000006</v>
      </c>
    </row>
    <row r="12193" spans="1:3">
      <c r="A12193" s="1">
        <v>45692</v>
      </c>
      <c r="B12193">
        <v>96</v>
      </c>
      <c r="C12193">
        <v>50.251359821000001</v>
      </c>
    </row>
    <row r="12194" spans="1:3">
      <c r="A12194" s="1">
        <v>45693</v>
      </c>
      <c r="B12194">
        <v>1</v>
      </c>
      <c r="C12194">
        <v>48.652599995999992</v>
      </c>
    </row>
    <row r="12195" spans="1:3">
      <c r="A12195" s="1">
        <v>45693</v>
      </c>
      <c r="B12195">
        <v>2</v>
      </c>
      <c r="C12195">
        <v>48.592839248000004</v>
      </c>
    </row>
    <row r="12196" spans="1:3">
      <c r="A12196" s="1">
        <v>45693</v>
      </c>
      <c r="B12196">
        <v>3</v>
      </c>
      <c r="C12196">
        <v>50.782239318000002</v>
      </c>
    </row>
    <row r="12197" spans="1:3">
      <c r="A12197" s="1">
        <v>45693</v>
      </c>
      <c r="B12197">
        <v>4</v>
      </c>
      <c r="C12197">
        <v>49.238080031999999</v>
      </c>
    </row>
    <row r="12198" spans="1:3">
      <c r="A12198" s="1">
        <v>45693</v>
      </c>
      <c r="B12198">
        <v>5</v>
      </c>
      <c r="C12198">
        <v>46.381040339999998</v>
      </c>
    </row>
    <row r="12199" spans="1:3">
      <c r="A12199" s="1">
        <v>45693</v>
      </c>
      <c r="B12199">
        <v>6</v>
      </c>
      <c r="C12199">
        <v>48.258959533000002</v>
      </c>
    </row>
    <row r="12200" spans="1:3">
      <c r="A12200" s="1">
        <v>45693</v>
      </c>
      <c r="B12200">
        <v>7</v>
      </c>
      <c r="C12200">
        <v>50.157120952</v>
      </c>
    </row>
    <row r="12201" spans="1:3">
      <c r="A12201" s="1">
        <v>45693</v>
      </c>
      <c r="B12201">
        <v>8</v>
      </c>
      <c r="C12201">
        <v>50.841601017000002</v>
      </c>
    </row>
    <row r="12202" spans="1:3">
      <c r="A12202" s="1">
        <v>45693</v>
      </c>
      <c r="B12202">
        <v>9</v>
      </c>
      <c r="C12202">
        <v>52.824759370000002</v>
      </c>
    </row>
    <row r="12203" spans="1:3">
      <c r="A12203" s="1">
        <v>45693</v>
      </c>
      <c r="B12203">
        <v>10</v>
      </c>
      <c r="C12203">
        <v>52.732639071000001</v>
      </c>
    </row>
    <row r="12204" spans="1:3">
      <c r="A12204" s="1">
        <v>45693</v>
      </c>
      <c r="B12204">
        <v>11</v>
      </c>
      <c r="C12204">
        <v>50.381599903000009</v>
      </c>
    </row>
    <row r="12205" spans="1:3">
      <c r="A12205" s="1">
        <v>45693</v>
      </c>
      <c r="B12205">
        <v>12</v>
      </c>
      <c r="C12205">
        <v>50.535038704999998</v>
      </c>
    </row>
    <row r="12206" spans="1:3">
      <c r="A12206" s="1">
        <v>45693</v>
      </c>
      <c r="B12206">
        <v>13</v>
      </c>
      <c r="C12206">
        <v>50.853879448999997</v>
      </c>
    </row>
    <row r="12207" spans="1:3">
      <c r="A12207" s="1">
        <v>45693</v>
      </c>
      <c r="B12207">
        <v>14</v>
      </c>
      <c r="C12207">
        <v>50.692680836000001</v>
      </c>
    </row>
    <row r="12208" spans="1:3">
      <c r="A12208" s="1">
        <v>45693</v>
      </c>
      <c r="B12208">
        <v>15</v>
      </c>
      <c r="C12208">
        <v>50.482480764000002</v>
      </c>
    </row>
    <row r="12209" spans="1:3">
      <c r="A12209" s="1">
        <v>45693</v>
      </c>
      <c r="B12209">
        <v>16</v>
      </c>
      <c r="C12209">
        <v>48.979478830999994</v>
      </c>
    </row>
    <row r="12210" spans="1:3">
      <c r="A12210" s="1">
        <v>45693</v>
      </c>
      <c r="B12210">
        <v>17</v>
      </c>
      <c r="C12210">
        <v>49.169399146999993</v>
      </c>
    </row>
    <row r="12211" spans="1:3">
      <c r="A12211" s="1">
        <v>45693</v>
      </c>
      <c r="B12211">
        <v>18</v>
      </c>
      <c r="C12211">
        <v>50.057079315999999</v>
      </c>
    </row>
    <row r="12212" spans="1:3">
      <c r="A12212" s="1">
        <v>45693</v>
      </c>
      <c r="B12212">
        <v>19</v>
      </c>
      <c r="C12212">
        <v>50.301480410999993</v>
      </c>
    </row>
    <row r="12213" spans="1:3">
      <c r="A12213" s="1">
        <v>45693</v>
      </c>
      <c r="B12213">
        <v>20</v>
      </c>
      <c r="C12213">
        <v>50.687719400999995</v>
      </c>
    </row>
    <row r="12214" spans="1:3">
      <c r="A12214" s="1">
        <v>45693</v>
      </c>
      <c r="B12214">
        <v>21</v>
      </c>
      <c r="C12214">
        <v>51.118760109</v>
      </c>
    </row>
    <row r="12215" spans="1:3">
      <c r="A12215" s="1">
        <v>45693</v>
      </c>
      <c r="B12215">
        <v>22</v>
      </c>
      <c r="C12215">
        <v>50.918239834999994</v>
      </c>
    </row>
    <row r="12216" spans="1:3">
      <c r="A12216" s="1">
        <v>45693</v>
      </c>
      <c r="B12216">
        <v>23</v>
      </c>
      <c r="C12216">
        <v>50.671959753000003</v>
      </c>
    </row>
    <row r="12217" spans="1:3">
      <c r="A12217" s="1">
        <v>45693</v>
      </c>
      <c r="B12217">
        <v>24</v>
      </c>
      <c r="C12217">
        <v>50.530799989999998</v>
      </c>
    </row>
    <row r="12218" spans="1:3">
      <c r="A12218" s="1">
        <v>45693</v>
      </c>
      <c r="B12218">
        <v>25</v>
      </c>
      <c r="C12218">
        <v>52.317040564000003</v>
      </c>
    </row>
    <row r="12219" spans="1:3">
      <c r="A12219" s="1">
        <v>45693</v>
      </c>
      <c r="B12219">
        <v>26</v>
      </c>
      <c r="C12219">
        <v>52.771000504</v>
      </c>
    </row>
    <row r="12220" spans="1:3">
      <c r="A12220" s="1">
        <v>45693</v>
      </c>
      <c r="B12220">
        <v>27</v>
      </c>
      <c r="C12220">
        <v>51.559959771000003</v>
      </c>
    </row>
    <row r="12221" spans="1:3">
      <c r="A12221" s="1">
        <v>45693</v>
      </c>
      <c r="B12221">
        <v>28</v>
      </c>
      <c r="C12221">
        <v>51.395600316000007</v>
      </c>
    </row>
    <row r="12222" spans="1:3">
      <c r="A12222" s="1">
        <v>45693</v>
      </c>
      <c r="B12222">
        <v>29</v>
      </c>
      <c r="C12222">
        <v>50.210359217999994</v>
      </c>
    </row>
    <row r="12223" spans="1:3">
      <c r="A12223" s="1">
        <v>45693</v>
      </c>
      <c r="B12223">
        <v>30</v>
      </c>
      <c r="C12223">
        <v>49.333598367</v>
      </c>
    </row>
    <row r="12224" spans="1:3">
      <c r="A12224" s="1">
        <v>45693</v>
      </c>
      <c r="B12224">
        <v>31</v>
      </c>
      <c r="C12224">
        <v>49.616600751999997</v>
      </c>
    </row>
    <row r="12225" spans="1:3">
      <c r="A12225" s="1">
        <v>45693</v>
      </c>
      <c r="B12225">
        <v>32</v>
      </c>
      <c r="C12225">
        <v>50.719800230000004</v>
      </c>
    </row>
    <row r="12226" spans="1:3">
      <c r="A12226" s="1">
        <v>45693</v>
      </c>
      <c r="B12226">
        <v>33</v>
      </c>
      <c r="C12226">
        <v>52.346440195</v>
      </c>
    </row>
    <row r="12227" spans="1:3">
      <c r="A12227" s="1">
        <v>45693</v>
      </c>
      <c r="B12227">
        <v>34</v>
      </c>
      <c r="C12227">
        <v>51.063479897999997</v>
      </c>
    </row>
    <row r="12228" spans="1:3">
      <c r="A12228" s="1">
        <v>45693</v>
      </c>
      <c r="B12228">
        <v>35</v>
      </c>
      <c r="C12228">
        <v>52.714319524000004</v>
      </c>
    </row>
    <row r="12229" spans="1:3">
      <c r="A12229" s="1">
        <v>45693</v>
      </c>
      <c r="B12229">
        <v>36</v>
      </c>
      <c r="C12229">
        <v>52.894921060000009</v>
      </c>
    </row>
    <row r="12230" spans="1:3">
      <c r="A12230" s="1">
        <v>45693</v>
      </c>
      <c r="B12230">
        <v>37</v>
      </c>
      <c r="C12230">
        <v>50.629598965999996</v>
      </c>
    </row>
    <row r="12231" spans="1:3">
      <c r="A12231" s="1">
        <v>45693</v>
      </c>
      <c r="B12231">
        <v>38</v>
      </c>
      <c r="C12231">
        <v>49.240840795000004</v>
      </c>
    </row>
    <row r="12232" spans="1:3">
      <c r="A12232" s="1">
        <v>45693</v>
      </c>
      <c r="B12232">
        <v>39</v>
      </c>
      <c r="C12232">
        <v>51.533960825000008</v>
      </c>
    </row>
    <row r="12233" spans="1:3">
      <c r="A12233" s="1">
        <v>45693</v>
      </c>
      <c r="B12233">
        <v>40</v>
      </c>
      <c r="C12233">
        <v>49.587681474999997</v>
      </c>
    </row>
    <row r="12234" spans="1:3">
      <c r="A12234" s="1">
        <v>45693</v>
      </c>
      <c r="B12234">
        <v>41</v>
      </c>
      <c r="C12234">
        <v>50.974239828999998</v>
      </c>
    </row>
    <row r="12235" spans="1:3">
      <c r="A12235" s="1">
        <v>45693</v>
      </c>
      <c r="B12235">
        <v>42</v>
      </c>
      <c r="C12235">
        <v>51.206440681000004</v>
      </c>
    </row>
    <row r="12236" spans="1:3">
      <c r="A12236" s="1">
        <v>45693</v>
      </c>
      <c r="B12236">
        <v>43</v>
      </c>
      <c r="C12236">
        <v>51.757319086999999</v>
      </c>
    </row>
    <row r="12237" spans="1:3">
      <c r="A12237" s="1">
        <v>45693</v>
      </c>
      <c r="B12237">
        <v>44</v>
      </c>
      <c r="C12237">
        <v>52.408041119000004</v>
      </c>
    </row>
    <row r="12238" spans="1:3">
      <c r="A12238" s="1">
        <v>45693</v>
      </c>
      <c r="B12238">
        <v>45</v>
      </c>
      <c r="C12238">
        <v>51.451240534999997</v>
      </c>
    </row>
    <row r="12239" spans="1:3">
      <c r="A12239" s="1">
        <v>45693</v>
      </c>
      <c r="B12239">
        <v>46</v>
      </c>
      <c r="C12239">
        <v>50.720079893000005</v>
      </c>
    </row>
    <row r="12240" spans="1:3">
      <c r="A12240" s="1">
        <v>45693</v>
      </c>
      <c r="B12240">
        <v>47</v>
      </c>
      <c r="C12240">
        <v>50.712279670000001</v>
      </c>
    </row>
    <row r="12241" spans="1:3">
      <c r="A12241" s="1">
        <v>45693</v>
      </c>
      <c r="B12241">
        <v>48</v>
      </c>
      <c r="C12241">
        <v>50.601361267000001</v>
      </c>
    </row>
    <row r="12242" spans="1:3">
      <c r="A12242" s="1">
        <v>45693</v>
      </c>
      <c r="B12242">
        <v>49</v>
      </c>
      <c r="C12242">
        <v>50.182840980999998</v>
      </c>
    </row>
    <row r="12243" spans="1:3">
      <c r="A12243" s="1">
        <v>45693</v>
      </c>
      <c r="B12243">
        <v>50</v>
      </c>
      <c r="C12243">
        <v>50.290519830000001</v>
      </c>
    </row>
    <row r="12244" spans="1:3">
      <c r="A12244" s="1">
        <v>45693</v>
      </c>
      <c r="B12244">
        <v>51</v>
      </c>
      <c r="C12244">
        <v>51.214480281</v>
      </c>
    </row>
    <row r="12245" spans="1:3">
      <c r="A12245" s="1">
        <v>45693</v>
      </c>
      <c r="B12245">
        <v>52</v>
      </c>
      <c r="C12245">
        <v>51.025999906999992</v>
      </c>
    </row>
    <row r="12246" spans="1:3">
      <c r="A12246" s="1">
        <v>45693</v>
      </c>
      <c r="B12246">
        <v>53</v>
      </c>
      <c r="C12246">
        <v>49.549400452</v>
      </c>
    </row>
    <row r="12247" spans="1:3">
      <c r="A12247" s="1">
        <v>45693</v>
      </c>
      <c r="B12247">
        <v>54</v>
      </c>
      <c r="C12247">
        <v>50.975520615000001</v>
      </c>
    </row>
    <row r="12248" spans="1:3">
      <c r="A12248" s="1">
        <v>45693</v>
      </c>
      <c r="B12248">
        <v>55</v>
      </c>
      <c r="C12248">
        <v>50.894920708000001</v>
      </c>
    </row>
    <row r="12249" spans="1:3">
      <c r="A12249" s="1">
        <v>45693</v>
      </c>
      <c r="B12249">
        <v>56</v>
      </c>
      <c r="C12249">
        <v>49.536201121000005</v>
      </c>
    </row>
    <row r="12250" spans="1:3">
      <c r="A12250" s="1">
        <v>45693</v>
      </c>
      <c r="B12250">
        <v>57</v>
      </c>
      <c r="C12250">
        <v>50.479840277000001</v>
      </c>
    </row>
    <row r="12251" spans="1:3">
      <c r="A12251" s="1">
        <v>45693</v>
      </c>
      <c r="B12251">
        <v>58</v>
      </c>
      <c r="C12251">
        <v>49.875600458000001</v>
      </c>
    </row>
    <row r="12252" spans="1:3">
      <c r="A12252" s="1">
        <v>45693</v>
      </c>
      <c r="B12252">
        <v>59</v>
      </c>
      <c r="C12252">
        <v>50.555198902000001</v>
      </c>
    </row>
    <row r="12253" spans="1:3">
      <c r="A12253" s="1">
        <v>45693</v>
      </c>
      <c r="B12253">
        <v>60</v>
      </c>
      <c r="C12253">
        <v>49.588200696000001</v>
      </c>
    </row>
    <row r="12254" spans="1:3">
      <c r="A12254" s="1">
        <v>45693</v>
      </c>
      <c r="B12254">
        <v>61</v>
      </c>
      <c r="C12254">
        <v>49.826799745999999</v>
      </c>
    </row>
    <row r="12255" spans="1:3">
      <c r="A12255" s="1">
        <v>45693</v>
      </c>
      <c r="B12255">
        <v>62</v>
      </c>
      <c r="C12255">
        <v>51.372680666999997</v>
      </c>
    </row>
    <row r="12256" spans="1:3">
      <c r="A12256" s="1">
        <v>45693</v>
      </c>
      <c r="B12256">
        <v>63</v>
      </c>
      <c r="C12256">
        <v>51.359359615999992</v>
      </c>
    </row>
    <row r="12257" spans="1:3">
      <c r="A12257" s="1">
        <v>45693</v>
      </c>
      <c r="B12257">
        <v>64</v>
      </c>
      <c r="C12257">
        <v>50.716320034999995</v>
      </c>
    </row>
    <row r="12258" spans="1:3">
      <c r="A12258" s="1">
        <v>45693</v>
      </c>
      <c r="B12258">
        <v>65</v>
      </c>
      <c r="C12258">
        <v>50.894880407999999</v>
      </c>
    </row>
    <row r="12259" spans="1:3">
      <c r="A12259" s="1">
        <v>45693</v>
      </c>
      <c r="B12259">
        <v>66</v>
      </c>
      <c r="C12259">
        <v>52.816039212999996</v>
      </c>
    </row>
    <row r="12260" spans="1:3">
      <c r="A12260" s="1">
        <v>45693</v>
      </c>
      <c r="B12260">
        <v>67</v>
      </c>
      <c r="C12260">
        <v>51.584679727000001</v>
      </c>
    </row>
    <row r="12261" spans="1:3">
      <c r="A12261" s="1">
        <v>45693</v>
      </c>
      <c r="B12261">
        <v>68</v>
      </c>
      <c r="C12261">
        <v>49.960079434000008</v>
      </c>
    </row>
    <row r="12262" spans="1:3">
      <c r="A12262" s="1">
        <v>45693</v>
      </c>
      <c r="B12262">
        <v>69</v>
      </c>
      <c r="C12262">
        <v>51.334920170000004</v>
      </c>
    </row>
    <row r="12263" spans="1:3">
      <c r="A12263" s="1">
        <v>45693</v>
      </c>
      <c r="B12263">
        <v>70</v>
      </c>
      <c r="C12263">
        <v>51.859521636000004</v>
      </c>
    </row>
    <row r="12264" spans="1:3">
      <c r="A12264" s="1">
        <v>45693</v>
      </c>
      <c r="B12264">
        <v>71</v>
      </c>
      <c r="C12264">
        <v>52.049800518000005</v>
      </c>
    </row>
    <row r="12265" spans="1:3">
      <c r="A12265" s="1">
        <v>45693</v>
      </c>
      <c r="B12265">
        <v>72</v>
      </c>
      <c r="C12265">
        <v>51.423599357000008</v>
      </c>
    </row>
    <row r="12266" spans="1:3">
      <c r="A12266" s="1">
        <v>45693</v>
      </c>
      <c r="B12266">
        <v>73</v>
      </c>
      <c r="C12266">
        <v>50.528041121999998</v>
      </c>
    </row>
    <row r="12267" spans="1:3">
      <c r="A12267" s="1">
        <v>45693</v>
      </c>
      <c r="B12267">
        <v>74</v>
      </c>
      <c r="C12267">
        <v>49.627759933999997</v>
      </c>
    </row>
    <row r="12268" spans="1:3">
      <c r="A12268" s="1">
        <v>45693</v>
      </c>
      <c r="B12268">
        <v>75</v>
      </c>
      <c r="C12268">
        <v>50.046640992999997</v>
      </c>
    </row>
    <row r="12269" spans="1:3">
      <c r="A12269" s="1">
        <v>45693</v>
      </c>
      <c r="B12269">
        <v>76</v>
      </c>
      <c r="C12269">
        <v>47.516839272999995</v>
      </c>
    </row>
    <row r="12270" spans="1:3">
      <c r="A12270" s="1">
        <v>45693</v>
      </c>
      <c r="B12270">
        <v>77</v>
      </c>
      <c r="C12270">
        <v>48.676360721999998</v>
      </c>
    </row>
    <row r="12271" spans="1:3">
      <c r="A12271" s="1">
        <v>45693</v>
      </c>
      <c r="B12271">
        <v>78</v>
      </c>
      <c r="C12271">
        <v>50.068599223999996</v>
      </c>
    </row>
    <row r="12272" spans="1:3">
      <c r="A12272" s="1">
        <v>45693</v>
      </c>
      <c r="B12272">
        <v>79</v>
      </c>
      <c r="C12272">
        <v>50.639840604999996</v>
      </c>
    </row>
    <row r="12273" spans="1:3">
      <c r="A12273" s="1">
        <v>45693</v>
      </c>
      <c r="B12273">
        <v>80</v>
      </c>
      <c r="C12273">
        <v>50.95699977999999</v>
      </c>
    </row>
    <row r="12274" spans="1:3">
      <c r="A12274" s="1">
        <v>45693</v>
      </c>
      <c r="B12274">
        <v>81</v>
      </c>
      <c r="C12274">
        <v>50.599600439</v>
      </c>
    </row>
    <row r="12275" spans="1:3">
      <c r="A12275" s="1">
        <v>45693</v>
      </c>
      <c r="B12275">
        <v>82</v>
      </c>
      <c r="C12275">
        <v>49.799600959999992</v>
      </c>
    </row>
    <row r="12276" spans="1:3">
      <c r="A12276" s="1">
        <v>45693</v>
      </c>
      <c r="B12276">
        <v>83</v>
      </c>
      <c r="C12276">
        <v>49.899560685000004</v>
      </c>
    </row>
    <row r="12277" spans="1:3">
      <c r="A12277" s="1">
        <v>45693</v>
      </c>
      <c r="B12277">
        <v>84</v>
      </c>
      <c r="C12277">
        <v>50.517840633000006</v>
      </c>
    </row>
    <row r="12278" spans="1:3">
      <c r="A12278" s="1">
        <v>45693</v>
      </c>
      <c r="B12278">
        <v>85</v>
      </c>
      <c r="C12278">
        <v>49.117280075000011</v>
      </c>
    </row>
    <row r="12279" spans="1:3">
      <c r="A12279" s="1">
        <v>45693</v>
      </c>
      <c r="B12279">
        <v>86</v>
      </c>
      <c r="C12279">
        <v>48.519480108999993</v>
      </c>
    </row>
    <row r="12280" spans="1:3">
      <c r="A12280" s="1">
        <v>45693</v>
      </c>
      <c r="B12280">
        <v>87</v>
      </c>
      <c r="C12280">
        <v>48.822361120000004</v>
      </c>
    </row>
    <row r="12281" spans="1:3">
      <c r="A12281" s="1">
        <v>45693</v>
      </c>
      <c r="B12281">
        <v>88</v>
      </c>
      <c r="C12281">
        <v>48.935840075000002</v>
      </c>
    </row>
    <row r="12282" spans="1:3">
      <c r="A12282" s="1">
        <v>45693</v>
      </c>
      <c r="B12282">
        <v>89</v>
      </c>
      <c r="C12282">
        <v>48.825599433999997</v>
      </c>
    </row>
    <row r="12283" spans="1:3">
      <c r="A12283" s="1">
        <v>45693</v>
      </c>
      <c r="B12283">
        <v>90</v>
      </c>
      <c r="C12283">
        <v>48.635280608000002</v>
      </c>
    </row>
    <row r="12284" spans="1:3">
      <c r="A12284" s="1">
        <v>45693</v>
      </c>
      <c r="B12284">
        <v>91</v>
      </c>
      <c r="C12284">
        <v>48.336080558999996</v>
      </c>
    </row>
    <row r="12285" spans="1:3">
      <c r="A12285" s="1">
        <v>45693</v>
      </c>
      <c r="B12285">
        <v>92</v>
      </c>
      <c r="C12285">
        <v>47.339039088999996</v>
      </c>
    </row>
    <row r="12286" spans="1:3">
      <c r="A12286" s="1">
        <v>45693</v>
      </c>
      <c r="B12286">
        <v>93</v>
      </c>
      <c r="C12286">
        <v>48.095918775000001</v>
      </c>
    </row>
    <row r="12287" spans="1:3">
      <c r="A12287" s="1">
        <v>45693</v>
      </c>
      <c r="B12287">
        <v>94</v>
      </c>
      <c r="C12287">
        <v>49.690999633000004</v>
      </c>
    </row>
    <row r="12288" spans="1:3">
      <c r="A12288" s="1">
        <v>45693</v>
      </c>
      <c r="B12288">
        <v>95</v>
      </c>
      <c r="C12288">
        <v>48.713038918999999</v>
      </c>
    </row>
    <row r="12289" spans="1:3">
      <c r="A12289" s="1">
        <v>45693</v>
      </c>
      <c r="B12289">
        <v>96</v>
      </c>
      <c r="C12289">
        <v>50.108760717000003</v>
      </c>
    </row>
    <row r="12290" spans="1:3">
      <c r="A12290" s="1">
        <v>45694</v>
      </c>
      <c r="B12290">
        <v>1</v>
      </c>
      <c r="C12290">
        <v>48.809281106999997</v>
      </c>
    </row>
    <row r="12291" spans="1:3">
      <c r="A12291" s="1">
        <v>45694</v>
      </c>
      <c r="B12291">
        <v>2</v>
      </c>
      <c r="C12291">
        <v>49.199399951999993</v>
      </c>
    </row>
    <row r="12292" spans="1:3">
      <c r="A12292" s="1">
        <v>45694</v>
      </c>
      <c r="B12292">
        <v>3</v>
      </c>
      <c r="C12292">
        <v>49.212239145999995</v>
      </c>
    </row>
    <row r="12293" spans="1:3">
      <c r="A12293" s="1">
        <v>45694</v>
      </c>
      <c r="B12293">
        <v>4</v>
      </c>
      <c r="C12293">
        <v>46.745800258999999</v>
      </c>
    </row>
    <row r="12294" spans="1:3">
      <c r="A12294" s="1">
        <v>45694</v>
      </c>
      <c r="B12294">
        <v>5</v>
      </c>
      <c r="C12294">
        <v>48.463960048000004</v>
      </c>
    </row>
    <row r="12295" spans="1:3">
      <c r="A12295" s="1">
        <v>45694</v>
      </c>
      <c r="B12295">
        <v>6</v>
      </c>
      <c r="C12295">
        <v>48.541479589999994</v>
      </c>
    </row>
    <row r="12296" spans="1:3">
      <c r="A12296" s="1">
        <v>45694</v>
      </c>
      <c r="B12296">
        <v>7</v>
      </c>
      <c r="C12296">
        <v>49.520959378000001</v>
      </c>
    </row>
    <row r="12297" spans="1:3">
      <c r="A12297" s="1">
        <v>45694</v>
      </c>
      <c r="B12297">
        <v>8</v>
      </c>
      <c r="C12297">
        <v>48.903080105999997</v>
      </c>
    </row>
    <row r="12298" spans="1:3">
      <c r="A12298" s="1">
        <v>45694</v>
      </c>
      <c r="B12298">
        <v>9</v>
      </c>
      <c r="C12298">
        <v>50.396920674</v>
      </c>
    </row>
    <row r="12299" spans="1:3">
      <c r="A12299" s="1">
        <v>45694</v>
      </c>
      <c r="B12299">
        <v>10</v>
      </c>
      <c r="C12299">
        <v>50.211640595999995</v>
      </c>
    </row>
    <row r="12300" spans="1:3">
      <c r="A12300" s="1">
        <v>45694</v>
      </c>
      <c r="B12300">
        <v>11</v>
      </c>
      <c r="C12300">
        <v>49.972918516999997</v>
      </c>
    </row>
    <row r="12301" spans="1:3">
      <c r="A12301" s="1">
        <v>45694</v>
      </c>
      <c r="B12301">
        <v>12</v>
      </c>
      <c r="C12301">
        <v>47.622760175000003</v>
      </c>
    </row>
    <row r="12302" spans="1:3">
      <c r="A12302" s="1">
        <v>45694</v>
      </c>
      <c r="B12302">
        <v>13</v>
      </c>
      <c r="C12302">
        <v>48.288079616999994</v>
      </c>
    </row>
    <row r="12303" spans="1:3">
      <c r="A12303" s="1">
        <v>45694</v>
      </c>
      <c r="B12303">
        <v>14</v>
      </c>
      <c r="C12303">
        <v>47.044399626000001</v>
      </c>
    </row>
    <row r="12304" spans="1:3">
      <c r="A12304" s="1">
        <v>45694</v>
      </c>
      <c r="B12304">
        <v>15</v>
      </c>
      <c r="C12304">
        <v>48.880480175999999</v>
      </c>
    </row>
    <row r="12305" spans="1:3">
      <c r="A12305" s="1">
        <v>45694</v>
      </c>
      <c r="B12305">
        <v>16</v>
      </c>
      <c r="C12305">
        <v>48.907879592000008</v>
      </c>
    </row>
    <row r="12306" spans="1:3">
      <c r="A12306" s="1">
        <v>45694</v>
      </c>
      <c r="B12306">
        <v>17</v>
      </c>
      <c r="C12306">
        <v>47.817360995000001</v>
      </c>
    </row>
    <row r="12307" spans="1:3">
      <c r="A12307" s="1">
        <v>45694</v>
      </c>
      <c r="B12307">
        <v>18</v>
      </c>
      <c r="C12307">
        <v>46.527160281999997</v>
      </c>
    </row>
    <row r="12308" spans="1:3">
      <c r="A12308" s="1">
        <v>45694</v>
      </c>
      <c r="B12308">
        <v>19</v>
      </c>
      <c r="C12308">
        <v>49.104638928000007</v>
      </c>
    </row>
    <row r="12309" spans="1:3">
      <c r="A12309" s="1">
        <v>45694</v>
      </c>
      <c r="B12309">
        <v>20</v>
      </c>
      <c r="C12309">
        <v>49.223119502999999</v>
      </c>
    </row>
    <row r="12310" spans="1:3">
      <c r="A12310" s="1">
        <v>45694</v>
      </c>
      <c r="B12310">
        <v>21</v>
      </c>
      <c r="C12310">
        <v>49.221959229999996</v>
      </c>
    </row>
    <row r="12311" spans="1:3">
      <c r="A12311" s="1">
        <v>45694</v>
      </c>
      <c r="B12311">
        <v>22</v>
      </c>
      <c r="C12311">
        <v>49.076440574999999</v>
      </c>
    </row>
    <row r="12312" spans="1:3">
      <c r="A12312" s="1">
        <v>45694</v>
      </c>
      <c r="B12312">
        <v>23</v>
      </c>
      <c r="C12312">
        <v>49.579118248</v>
      </c>
    </row>
    <row r="12313" spans="1:3">
      <c r="A12313" s="1">
        <v>45694</v>
      </c>
      <c r="B12313">
        <v>24</v>
      </c>
      <c r="C12313">
        <v>46.604640459000002</v>
      </c>
    </row>
    <row r="12314" spans="1:3">
      <c r="A12314" s="1">
        <v>45694</v>
      </c>
      <c r="B12314">
        <v>25</v>
      </c>
      <c r="C12314">
        <v>46.604520796000003</v>
      </c>
    </row>
    <row r="12315" spans="1:3">
      <c r="A12315" s="1">
        <v>45694</v>
      </c>
      <c r="B12315">
        <v>26</v>
      </c>
      <c r="C12315">
        <v>48.421400426999995</v>
      </c>
    </row>
    <row r="12316" spans="1:3">
      <c r="A12316" s="1">
        <v>45694</v>
      </c>
      <c r="B12316">
        <v>27</v>
      </c>
      <c r="C12316">
        <v>48.368681312</v>
      </c>
    </row>
    <row r="12317" spans="1:3">
      <c r="A12317" s="1">
        <v>45694</v>
      </c>
      <c r="B12317">
        <v>28</v>
      </c>
      <c r="C12317">
        <v>46.975399494999998</v>
      </c>
    </row>
    <row r="12318" spans="1:3">
      <c r="A12318" s="1">
        <v>45694</v>
      </c>
      <c r="B12318">
        <v>29</v>
      </c>
      <c r="C12318">
        <v>50.149040579999998</v>
      </c>
    </row>
    <row r="12319" spans="1:3">
      <c r="A12319" s="1">
        <v>45694</v>
      </c>
      <c r="B12319">
        <v>30</v>
      </c>
      <c r="C12319">
        <v>52.410159708000002</v>
      </c>
    </row>
    <row r="12320" spans="1:3">
      <c r="A12320" s="1">
        <v>45694</v>
      </c>
      <c r="B12320">
        <v>31</v>
      </c>
      <c r="C12320">
        <v>53.255439876999993</v>
      </c>
    </row>
    <row r="12321" spans="1:3">
      <c r="A12321" s="1">
        <v>45694</v>
      </c>
      <c r="B12321">
        <v>32</v>
      </c>
      <c r="C12321">
        <v>52.130200868999999</v>
      </c>
    </row>
    <row r="12322" spans="1:3">
      <c r="A12322" s="1">
        <v>45694</v>
      </c>
      <c r="B12322">
        <v>33</v>
      </c>
      <c r="C12322">
        <v>52.715520384999998</v>
      </c>
    </row>
    <row r="12323" spans="1:3">
      <c r="A12323" s="1">
        <v>45694</v>
      </c>
      <c r="B12323">
        <v>34</v>
      </c>
      <c r="C12323">
        <v>53.614959952</v>
      </c>
    </row>
    <row r="12324" spans="1:3">
      <c r="A12324" s="1">
        <v>45694</v>
      </c>
      <c r="B12324">
        <v>35</v>
      </c>
      <c r="C12324">
        <v>52.367159599000004</v>
      </c>
    </row>
    <row r="12325" spans="1:3">
      <c r="A12325" s="1">
        <v>45694</v>
      </c>
      <c r="B12325">
        <v>36</v>
      </c>
      <c r="C12325">
        <v>49.978320718000006</v>
      </c>
    </row>
    <row r="12326" spans="1:3">
      <c r="A12326" s="1">
        <v>45694</v>
      </c>
      <c r="B12326">
        <v>37</v>
      </c>
      <c r="C12326">
        <v>49.509121247000003</v>
      </c>
    </row>
    <row r="12327" spans="1:3">
      <c r="A12327" s="1">
        <v>45694</v>
      </c>
      <c r="B12327">
        <v>38</v>
      </c>
      <c r="C12327">
        <v>52.978839397000002</v>
      </c>
    </row>
    <row r="12328" spans="1:3">
      <c r="A12328" s="1">
        <v>45694</v>
      </c>
      <c r="B12328">
        <v>39</v>
      </c>
      <c r="C12328">
        <v>54.737800009000004</v>
      </c>
    </row>
    <row r="12329" spans="1:3">
      <c r="A12329" s="1">
        <v>45694</v>
      </c>
      <c r="B12329">
        <v>40</v>
      </c>
      <c r="C12329">
        <v>54.850440261999992</v>
      </c>
    </row>
    <row r="12330" spans="1:3">
      <c r="A12330" s="1">
        <v>45694</v>
      </c>
      <c r="B12330">
        <v>41</v>
      </c>
      <c r="C12330">
        <v>55.057000991999992</v>
      </c>
    </row>
    <row r="12331" spans="1:3">
      <c r="A12331" s="1">
        <v>45694</v>
      </c>
      <c r="B12331">
        <v>42</v>
      </c>
      <c r="C12331">
        <v>53.079480289999999</v>
      </c>
    </row>
    <row r="12332" spans="1:3">
      <c r="A12332" s="1">
        <v>45694</v>
      </c>
      <c r="B12332">
        <v>43</v>
      </c>
      <c r="C12332">
        <v>53.209079381000002</v>
      </c>
    </row>
    <row r="12333" spans="1:3">
      <c r="A12333" s="1">
        <v>45694</v>
      </c>
      <c r="B12333">
        <v>44</v>
      </c>
      <c r="C12333">
        <v>54.652641418999998</v>
      </c>
    </row>
    <row r="12334" spans="1:3">
      <c r="A12334" s="1">
        <v>45694</v>
      </c>
      <c r="B12334">
        <v>45</v>
      </c>
      <c r="C12334">
        <v>54.195240380000001</v>
      </c>
    </row>
    <row r="12335" spans="1:3">
      <c r="A12335" s="1">
        <v>45694</v>
      </c>
      <c r="B12335">
        <v>46</v>
      </c>
      <c r="C12335">
        <v>53.554159758999994</v>
      </c>
    </row>
    <row r="12336" spans="1:3">
      <c r="A12336" s="1">
        <v>45694</v>
      </c>
      <c r="B12336">
        <v>47</v>
      </c>
      <c r="C12336">
        <v>53.840000154999998</v>
      </c>
    </row>
    <row r="12337" spans="1:3">
      <c r="A12337" s="1">
        <v>45694</v>
      </c>
      <c r="B12337">
        <v>48</v>
      </c>
      <c r="C12337">
        <v>51.246999622000011</v>
      </c>
    </row>
    <row r="12338" spans="1:3">
      <c r="A12338" s="1">
        <v>45694</v>
      </c>
      <c r="B12338">
        <v>49</v>
      </c>
      <c r="C12338">
        <v>51.280519479000013</v>
      </c>
    </row>
    <row r="12339" spans="1:3">
      <c r="A12339" s="1">
        <v>45694</v>
      </c>
      <c r="B12339">
        <v>50</v>
      </c>
      <c r="C12339">
        <v>54.484039783000007</v>
      </c>
    </row>
    <row r="12340" spans="1:3">
      <c r="A12340" s="1">
        <v>45694</v>
      </c>
      <c r="B12340">
        <v>51</v>
      </c>
      <c r="C12340">
        <v>55.047879573000003</v>
      </c>
    </row>
    <row r="12341" spans="1:3">
      <c r="A12341" s="1">
        <v>45694</v>
      </c>
      <c r="B12341">
        <v>52</v>
      </c>
      <c r="C12341">
        <v>53.300360556000001</v>
      </c>
    </row>
    <row r="12342" spans="1:3">
      <c r="A12342" s="1">
        <v>45694</v>
      </c>
      <c r="B12342">
        <v>53</v>
      </c>
      <c r="C12342">
        <v>54.188159825999996</v>
      </c>
    </row>
    <row r="12343" spans="1:3">
      <c r="A12343" s="1">
        <v>45694</v>
      </c>
      <c r="B12343">
        <v>54</v>
      </c>
      <c r="C12343">
        <v>55.518760436000001</v>
      </c>
    </row>
    <row r="12344" spans="1:3">
      <c r="A12344" s="1">
        <v>45694</v>
      </c>
      <c r="B12344">
        <v>55</v>
      </c>
      <c r="C12344">
        <v>53.214520933999999</v>
      </c>
    </row>
    <row r="12345" spans="1:3">
      <c r="A12345" s="1">
        <v>45694</v>
      </c>
      <c r="B12345">
        <v>56</v>
      </c>
      <c r="C12345">
        <v>49.117440467999991</v>
      </c>
    </row>
    <row r="12346" spans="1:3">
      <c r="A12346" s="1">
        <v>45694</v>
      </c>
      <c r="B12346">
        <v>57</v>
      </c>
      <c r="C12346">
        <v>48.260720272</v>
      </c>
    </row>
    <row r="12347" spans="1:3">
      <c r="A12347" s="1">
        <v>45694</v>
      </c>
      <c r="B12347">
        <v>58</v>
      </c>
      <c r="C12347">
        <v>52.429600243000003</v>
      </c>
    </row>
    <row r="12348" spans="1:3">
      <c r="A12348" s="1">
        <v>45694</v>
      </c>
      <c r="B12348">
        <v>59</v>
      </c>
      <c r="C12348">
        <v>52.868199348999994</v>
      </c>
    </row>
    <row r="12349" spans="1:3">
      <c r="A12349" s="1">
        <v>45694</v>
      </c>
      <c r="B12349">
        <v>60</v>
      </c>
      <c r="C12349">
        <v>51.151800721999997</v>
      </c>
    </row>
    <row r="12350" spans="1:3">
      <c r="A12350" s="1">
        <v>45694</v>
      </c>
      <c r="B12350">
        <v>61</v>
      </c>
      <c r="C12350">
        <v>54.075160744999998</v>
      </c>
    </row>
    <row r="12351" spans="1:3">
      <c r="A12351" s="1">
        <v>45694</v>
      </c>
      <c r="B12351">
        <v>62</v>
      </c>
      <c r="C12351">
        <v>53.377279995000002</v>
      </c>
    </row>
    <row r="12352" spans="1:3">
      <c r="A12352" s="1">
        <v>45694</v>
      </c>
      <c r="B12352">
        <v>63</v>
      </c>
      <c r="C12352">
        <v>50.547758820999995</v>
      </c>
    </row>
    <row r="12353" spans="1:3">
      <c r="A12353" s="1">
        <v>45694</v>
      </c>
      <c r="B12353">
        <v>64</v>
      </c>
      <c r="C12353">
        <v>46.761280776</v>
      </c>
    </row>
    <row r="12354" spans="1:3">
      <c r="A12354" s="1">
        <v>45694</v>
      </c>
      <c r="B12354">
        <v>65</v>
      </c>
      <c r="C12354">
        <v>49.279760782000004</v>
      </c>
    </row>
    <row r="12355" spans="1:3">
      <c r="A12355" s="1">
        <v>45694</v>
      </c>
      <c r="B12355">
        <v>66</v>
      </c>
      <c r="C12355">
        <v>52.907960054999997</v>
      </c>
    </row>
    <row r="12356" spans="1:3">
      <c r="A12356" s="1">
        <v>45694</v>
      </c>
      <c r="B12356">
        <v>67</v>
      </c>
      <c r="C12356">
        <v>52.298719516000006</v>
      </c>
    </row>
    <row r="12357" spans="1:3">
      <c r="A12357" s="1">
        <v>45694</v>
      </c>
      <c r="B12357">
        <v>68</v>
      </c>
      <c r="C12357">
        <v>50.482759475000002</v>
      </c>
    </row>
    <row r="12358" spans="1:3">
      <c r="A12358" s="1">
        <v>45694</v>
      </c>
      <c r="B12358">
        <v>69</v>
      </c>
      <c r="C12358">
        <v>47.944480652999999</v>
      </c>
    </row>
    <row r="12359" spans="1:3">
      <c r="A12359" s="1">
        <v>45694</v>
      </c>
      <c r="B12359">
        <v>70</v>
      </c>
      <c r="C12359">
        <v>48.349680183000004</v>
      </c>
    </row>
    <row r="12360" spans="1:3">
      <c r="A12360" s="1">
        <v>45694</v>
      </c>
      <c r="B12360">
        <v>71</v>
      </c>
      <c r="C12360">
        <v>49.513239863999999</v>
      </c>
    </row>
    <row r="12361" spans="1:3">
      <c r="A12361" s="1">
        <v>45694</v>
      </c>
      <c r="B12361">
        <v>72</v>
      </c>
      <c r="C12361">
        <v>52.544759985000013</v>
      </c>
    </row>
    <row r="12362" spans="1:3">
      <c r="A12362" s="1">
        <v>45694</v>
      </c>
      <c r="B12362">
        <v>73</v>
      </c>
      <c r="C12362">
        <v>54.418480036999995</v>
      </c>
    </row>
    <row r="12363" spans="1:3">
      <c r="A12363" s="1">
        <v>45694</v>
      </c>
      <c r="B12363">
        <v>74</v>
      </c>
      <c r="C12363">
        <v>51.593600866999999</v>
      </c>
    </row>
    <row r="12364" spans="1:3">
      <c r="A12364" s="1">
        <v>45694</v>
      </c>
      <c r="B12364">
        <v>75</v>
      </c>
      <c r="C12364">
        <v>51.908160450000004</v>
      </c>
    </row>
    <row r="12365" spans="1:3">
      <c r="A12365" s="1">
        <v>45694</v>
      </c>
      <c r="B12365">
        <v>76</v>
      </c>
      <c r="C12365">
        <v>53.776478764000004</v>
      </c>
    </row>
    <row r="12366" spans="1:3">
      <c r="A12366" s="1">
        <v>45694</v>
      </c>
      <c r="B12366">
        <v>77</v>
      </c>
      <c r="C12366">
        <v>53.475479841000009</v>
      </c>
    </row>
    <row r="12367" spans="1:3">
      <c r="A12367" s="1">
        <v>45694</v>
      </c>
      <c r="B12367">
        <v>78</v>
      </c>
      <c r="C12367">
        <v>55.415679933</v>
      </c>
    </row>
    <row r="12368" spans="1:3">
      <c r="A12368" s="1">
        <v>45694</v>
      </c>
      <c r="B12368">
        <v>79</v>
      </c>
      <c r="C12368">
        <v>54.189000011999994</v>
      </c>
    </row>
    <row r="12369" spans="1:3">
      <c r="A12369" s="1">
        <v>45694</v>
      </c>
      <c r="B12369">
        <v>80</v>
      </c>
      <c r="C12369">
        <v>53.094120506999992</v>
      </c>
    </row>
    <row r="12370" spans="1:3">
      <c r="A12370" s="1">
        <v>45694</v>
      </c>
      <c r="B12370">
        <v>81</v>
      </c>
      <c r="C12370">
        <v>55.858280424</v>
      </c>
    </row>
    <row r="12371" spans="1:3">
      <c r="A12371" s="1">
        <v>45694</v>
      </c>
      <c r="B12371">
        <v>82</v>
      </c>
      <c r="C12371">
        <v>55.357719897999992</v>
      </c>
    </row>
    <row r="12372" spans="1:3">
      <c r="A12372" s="1">
        <v>45694</v>
      </c>
      <c r="B12372">
        <v>83</v>
      </c>
      <c r="C12372">
        <v>55.563480136999999</v>
      </c>
    </row>
    <row r="12373" spans="1:3">
      <c r="A12373" s="1">
        <v>45694</v>
      </c>
      <c r="B12373">
        <v>84</v>
      </c>
      <c r="C12373">
        <v>55.411801692999994</v>
      </c>
    </row>
    <row r="12374" spans="1:3">
      <c r="A12374" s="1">
        <v>45694</v>
      </c>
      <c r="B12374">
        <v>85</v>
      </c>
      <c r="C12374">
        <v>54.179239277000008</v>
      </c>
    </row>
    <row r="12375" spans="1:3">
      <c r="A12375" s="1">
        <v>45694</v>
      </c>
      <c r="B12375">
        <v>86</v>
      </c>
      <c r="C12375">
        <v>54.205599543999995</v>
      </c>
    </row>
    <row r="12376" spans="1:3">
      <c r="A12376" s="1">
        <v>45694</v>
      </c>
      <c r="B12376">
        <v>87</v>
      </c>
      <c r="C12376">
        <v>54.515159486999998</v>
      </c>
    </row>
    <row r="12377" spans="1:3">
      <c r="A12377" s="1">
        <v>45694</v>
      </c>
      <c r="B12377">
        <v>88</v>
      </c>
      <c r="C12377">
        <v>54.969360944999998</v>
      </c>
    </row>
    <row r="12378" spans="1:3">
      <c r="A12378" s="1">
        <v>45694</v>
      </c>
      <c r="B12378">
        <v>89</v>
      </c>
      <c r="C12378">
        <v>53.969479920000005</v>
      </c>
    </row>
    <row r="12379" spans="1:3">
      <c r="A12379" s="1">
        <v>45694</v>
      </c>
      <c r="B12379">
        <v>90</v>
      </c>
      <c r="C12379">
        <v>53.070839411999998</v>
      </c>
    </row>
    <row r="12380" spans="1:3">
      <c r="A12380" s="1">
        <v>45694</v>
      </c>
      <c r="B12380">
        <v>91</v>
      </c>
      <c r="C12380">
        <v>55.241360546000003</v>
      </c>
    </row>
    <row r="12381" spans="1:3">
      <c r="A12381" s="1">
        <v>45694</v>
      </c>
      <c r="B12381">
        <v>92</v>
      </c>
      <c r="C12381">
        <v>55.988279942000005</v>
      </c>
    </row>
    <row r="12382" spans="1:3">
      <c r="A12382" s="1">
        <v>45694</v>
      </c>
      <c r="B12382">
        <v>93</v>
      </c>
      <c r="C12382">
        <v>55.124279143000003</v>
      </c>
    </row>
    <row r="12383" spans="1:3">
      <c r="A12383" s="1">
        <v>45694</v>
      </c>
      <c r="B12383">
        <v>94</v>
      </c>
      <c r="C12383">
        <v>55.106720327999994</v>
      </c>
    </row>
    <row r="12384" spans="1:3">
      <c r="A12384" s="1">
        <v>45694</v>
      </c>
      <c r="B12384">
        <v>95</v>
      </c>
      <c r="C12384">
        <v>54.550720576999993</v>
      </c>
    </row>
    <row r="12385" spans="1:3">
      <c r="A12385" s="1">
        <v>45694</v>
      </c>
      <c r="B12385">
        <v>96</v>
      </c>
      <c r="C12385">
        <v>55.189439421000003</v>
      </c>
    </row>
    <row r="12386" spans="1:3">
      <c r="A12386" s="1">
        <v>45695</v>
      </c>
      <c r="B12386">
        <v>1</v>
      </c>
      <c r="C12386">
        <v>54.513038985000009</v>
      </c>
    </row>
    <row r="12387" spans="1:3">
      <c r="A12387" s="1">
        <v>45695</v>
      </c>
      <c r="B12387">
        <v>2</v>
      </c>
      <c r="C12387">
        <v>55.735838887</v>
      </c>
    </row>
    <row r="12388" spans="1:3">
      <c r="A12388" s="1">
        <v>45695</v>
      </c>
      <c r="B12388">
        <v>3</v>
      </c>
      <c r="C12388">
        <v>55.113560916000004</v>
      </c>
    </row>
    <row r="12389" spans="1:3">
      <c r="A12389" s="1">
        <v>45695</v>
      </c>
      <c r="B12389">
        <v>4</v>
      </c>
      <c r="C12389">
        <v>55.14483976599999</v>
      </c>
    </row>
    <row r="12390" spans="1:3">
      <c r="A12390" s="1">
        <v>45695</v>
      </c>
      <c r="B12390">
        <v>5</v>
      </c>
      <c r="C12390">
        <v>55.430598977000002</v>
      </c>
    </row>
    <row r="12391" spans="1:3">
      <c r="A12391" s="1">
        <v>45695</v>
      </c>
      <c r="B12391">
        <v>6</v>
      </c>
      <c r="C12391">
        <v>55.259039530000003</v>
      </c>
    </row>
    <row r="12392" spans="1:3">
      <c r="A12392" s="1">
        <v>45695</v>
      </c>
      <c r="B12392">
        <v>7</v>
      </c>
      <c r="C12392">
        <v>54.87432038499999</v>
      </c>
    </row>
    <row r="12393" spans="1:3">
      <c r="A12393" s="1">
        <v>45695</v>
      </c>
      <c r="B12393">
        <v>8</v>
      </c>
      <c r="C12393">
        <v>55.224358439999989</v>
      </c>
    </row>
    <row r="12394" spans="1:3">
      <c r="A12394" s="1">
        <v>45695</v>
      </c>
      <c r="B12394">
        <v>9</v>
      </c>
      <c r="C12394">
        <v>54.815159079999994</v>
      </c>
    </row>
    <row r="12395" spans="1:3">
      <c r="A12395" s="1">
        <v>45695</v>
      </c>
      <c r="B12395">
        <v>10</v>
      </c>
      <c r="C12395">
        <v>53.595879673999995</v>
      </c>
    </row>
    <row r="12396" spans="1:3">
      <c r="A12396" s="1">
        <v>45695</v>
      </c>
      <c r="B12396">
        <v>11</v>
      </c>
      <c r="C12396">
        <v>53.322919611000003</v>
      </c>
    </row>
    <row r="12397" spans="1:3">
      <c r="A12397" s="1">
        <v>45695</v>
      </c>
      <c r="B12397">
        <v>12</v>
      </c>
      <c r="C12397">
        <v>54.911240943999992</v>
      </c>
    </row>
    <row r="12398" spans="1:3">
      <c r="A12398" s="1">
        <v>45695</v>
      </c>
      <c r="B12398">
        <v>13</v>
      </c>
      <c r="C12398">
        <v>53.917239009999996</v>
      </c>
    </row>
    <row r="12399" spans="1:3">
      <c r="A12399" s="1">
        <v>45695</v>
      </c>
      <c r="B12399">
        <v>14</v>
      </c>
      <c r="C12399">
        <v>50.966359794999995</v>
      </c>
    </row>
    <row r="12400" spans="1:3">
      <c r="A12400" s="1">
        <v>45695</v>
      </c>
      <c r="B12400">
        <v>15</v>
      </c>
      <c r="C12400">
        <v>48.022360914000004</v>
      </c>
    </row>
    <row r="12401" spans="1:3">
      <c r="A12401" s="1">
        <v>45695</v>
      </c>
      <c r="B12401">
        <v>16</v>
      </c>
      <c r="C12401">
        <v>48.619681004999997</v>
      </c>
    </row>
    <row r="12402" spans="1:3">
      <c r="A12402" s="1">
        <v>45695</v>
      </c>
      <c r="B12402">
        <v>17</v>
      </c>
      <c r="C12402">
        <v>53.745640167000005</v>
      </c>
    </row>
    <row r="12403" spans="1:3">
      <c r="A12403" s="1">
        <v>45695</v>
      </c>
      <c r="B12403">
        <v>18</v>
      </c>
      <c r="C12403">
        <v>53.053679468999995</v>
      </c>
    </row>
    <row r="12404" spans="1:3">
      <c r="A12404" s="1">
        <v>45695</v>
      </c>
      <c r="B12404">
        <v>19</v>
      </c>
      <c r="C12404">
        <v>53.044600365999997</v>
      </c>
    </row>
    <row r="12405" spans="1:3">
      <c r="A12405" s="1">
        <v>45695</v>
      </c>
      <c r="B12405">
        <v>20</v>
      </c>
      <c r="C12405">
        <v>54.323440311999995</v>
      </c>
    </row>
    <row r="12406" spans="1:3">
      <c r="A12406" s="1">
        <v>45695</v>
      </c>
      <c r="B12406">
        <v>21</v>
      </c>
      <c r="C12406">
        <v>52.411719434999995</v>
      </c>
    </row>
    <row r="12407" spans="1:3">
      <c r="A12407" s="1">
        <v>45695</v>
      </c>
      <c r="B12407">
        <v>22</v>
      </c>
      <c r="C12407">
        <v>52.769599083000003</v>
      </c>
    </row>
    <row r="12408" spans="1:3">
      <c r="A12408" s="1">
        <v>45695</v>
      </c>
      <c r="B12408">
        <v>23</v>
      </c>
      <c r="C12408">
        <v>54.033400295999996</v>
      </c>
    </row>
    <row r="12409" spans="1:3">
      <c r="A12409" s="1">
        <v>45695</v>
      </c>
      <c r="B12409">
        <v>24</v>
      </c>
      <c r="C12409">
        <v>53.971958397000002</v>
      </c>
    </row>
    <row r="12410" spans="1:3">
      <c r="A12410" s="1">
        <v>45695</v>
      </c>
      <c r="B12410">
        <v>25</v>
      </c>
      <c r="C12410">
        <v>51.551679616000001</v>
      </c>
    </row>
    <row r="12411" spans="1:3">
      <c r="A12411" s="1">
        <v>45695</v>
      </c>
      <c r="B12411">
        <v>26</v>
      </c>
      <c r="C12411">
        <v>52.310039522999993</v>
      </c>
    </row>
    <row r="12412" spans="1:3">
      <c r="A12412" s="1">
        <v>45695</v>
      </c>
      <c r="B12412">
        <v>27</v>
      </c>
      <c r="C12412">
        <v>54.923720006999993</v>
      </c>
    </row>
    <row r="12413" spans="1:3">
      <c r="A12413" s="1">
        <v>45695</v>
      </c>
      <c r="B12413">
        <v>28</v>
      </c>
      <c r="C12413">
        <v>53.780478826999996</v>
      </c>
    </row>
    <row r="12414" spans="1:3">
      <c r="A12414" s="1">
        <v>45695</v>
      </c>
      <c r="B12414">
        <v>29</v>
      </c>
      <c r="C12414">
        <v>51.660079722000006</v>
      </c>
    </row>
    <row r="12415" spans="1:3">
      <c r="A12415" s="1">
        <v>45695</v>
      </c>
      <c r="B12415">
        <v>30</v>
      </c>
      <c r="C12415">
        <v>47.733080860999998</v>
      </c>
    </row>
    <row r="12416" spans="1:3">
      <c r="A12416" s="1">
        <v>45695</v>
      </c>
      <c r="B12416">
        <v>31</v>
      </c>
      <c r="C12416">
        <v>42.808480498000002</v>
      </c>
    </row>
    <row r="12417" spans="1:3">
      <c r="A12417" s="1">
        <v>45695</v>
      </c>
      <c r="B12417">
        <v>32</v>
      </c>
      <c r="C12417">
        <v>48.057159545999987</v>
      </c>
    </row>
    <row r="12418" spans="1:3">
      <c r="A12418" s="1">
        <v>45695</v>
      </c>
      <c r="B12418">
        <v>33</v>
      </c>
      <c r="C12418">
        <v>52.342639796</v>
      </c>
    </row>
    <row r="12419" spans="1:3">
      <c r="A12419" s="1">
        <v>45695</v>
      </c>
      <c r="B12419">
        <v>34</v>
      </c>
      <c r="C12419">
        <v>54.073039657999992</v>
      </c>
    </row>
    <row r="12420" spans="1:3">
      <c r="A12420" s="1">
        <v>45695</v>
      </c>
      <c r="B12420">
        <v>35</v>
      </c>
      <c r="C12420">
        <v>52.279879805999997</v>
      </c>
    </row>
    <row r="12421" spans="1:3">
      <c r="A12421" s="1">
        <v>45695</v>
      </c>
      <c r="B12421">
        <v>36</v>
      </c>
      <c r="C12421">
        <v>51.397599931999991</v>
      </c>
    </row>
    <row r="12422" spans="1:3">
      <c r="A12422" s="1">
        <v>45695</v>
      </c>
      <c r="B12422">
        <v>37</v>
      </c>
      <c r="C12422">
        <v>52.186800599000001</v>
      </c>
    </row>
    <row r="12423" spans="1:3">
      <c r="A12423" s="1">
        <v>45695</v>
      </c>
      <c r="B12423">
        <v>38</v>
      </c>
      <c r="C12423">
        <v>51.205760839000007</v>
      </c>
    </row>
    <row r="12424" spans="1:3">
      <c r="A12424" s="1">
        <v>45695</v>
      </c>
      <c r="B12424">
        <v>39</v>
      </c>
      <c r="C12424">
        <v>53.442039731000001</v>
      </c>
    </row>
    <row r="12425" spans="1:3">
      <c r="A12425" s="1">
        <v>45695</v>
      </c>
      <c r="B12425">
        <v>40</v>
      </c>
      <c r="C12425">
        <v>54.088040828000004</v>
      </c>
    </row>
    <row r="12426" spans="1:3">
      <c r="A12426" s="1">
        <v>45695</v>
      </c>
      <c r="B12426">
        <v>41</v>
      </c>
      <c r="C12426">
        <v>53.578119372000003</v>
      </c>
    </row>
    <row r="12427" spans="1:3">
      <c r="A12427" s="1">
        <v>45695</v>
      </c>
      <c r="B12427">
        <v>42</v>
      </c>
      <c r="C12427">
        <v>52.175559633000006</v>
      </c>
    </row>
    <row r="12428" spans="1:3">
      <c r="A12428" s="1">
        <v>45695</v>
      </c>
      <c r="B12428">
        <v>43</v>
      </c>
      <c r="C12428">
        <v>53.445280794999995</v>
      </c>
    </row>
    <row r="12429" spans="1:3">
      <c r="A12429" s="1">
        <v>45695</v>
      </c>
      <c r="B12429">
        <v>44</v>
      </c>
      <c r="C12429">
        <v>52.906840799000001</v>
      </c>
    </row>
    <row r="12430" spans="1:3">
      <c r="A12430" s="1">
        <v>45695</v>
      </c>
      <c r="B12430">
        <v>45</v>
      </c>
      <c r="C12430">
        <v>52.628559834000001</v>
      </c>
    </row>
    <row r="12431" spans="1:3">
      <c r="A12431" s="1">
        <v>45695</v>
      </c>
      <c r="B12431">
        <v>46</v>
      </c>
      <c r="C12431">
        <v>53.232041242000001</v>
      </c>
    </row>
    <row r="12432" spans="1:3">
      <c r="A12432" s="1">
        <v>45695</v>
      </c>
      <c r="B12432">
        <v>47</v>
      </c>
      <c r="C12432">
        <v>53.332600472999999</v>
      </c>
    </row>
    <row r="12433" spans="1:3">
      <c r="A12433" s="1">
        <v>45695</v>
      </c>
      <c r="B12433">
        <v>48</v>
      </c>
      <c r="C12433">
        <v>54.276120545000005</v>
      </c>
    </row>
    <row r="12434" spans="1:3">
      <c r="A12434" s="1">
        <v>45695</v>
      </c>
      <c r="B12434">
        <v>49</v>
      </c>
      <c r="C12434">
        <v>53.799439671000002</v>
      </c>
    </row>
    <row r="12435" spans="1:3">
      <c r="A12435" s="1">
        <v>45695</v>
      </c>
      <c r="B12435">
        <v>50</v>
      </c>
      <c r="C12435">
        <v>54.208520411000002</v>
      </c>
    </row>
    <row r="12436" spans="1:3">
      <c r="A12436" s="1">
        <v>45695</v>
      </c>
      <c r="B12436">
        <v>51</v>
      </c>
      <c r="C12436">
        <v>55.74619865599999</v>
      </c>
    </row>
    <row r="12437" spans="1:3">
      <c r="A12437" s="1">
        <v>45695</v>
      </c>
      <c r="B12437">
        <v>52</v>
      </c>
      <c r="C12437">
        <v>55.388239860000006</v>
      </c>
    </row>
    <row r="12438" spans="1:3">
      <c r="A12438" s="1">
        <v>45695</v>
      </c>
      <c r="B12438">
        <v>53</v>
      </c>
      <c r="C12438">
        <v>55.632279149999995</v>
      </c>
    </row>
    <row r="12439" spans="1:3">
      <c r="A12439" s="1">
        <v>45695</v>
      </c>
      <c r="B12439">
        <v>54</v>
      </c>
      <c r="C12439">
        <v>55.521200061000002</v>
      </c>
    </row>
    <row r="12440" spans="1:3">
      <c r="A12440" s="1">
        <v>45695</v>
      </c>
      <c r="B12440">
        <v>55</v>
      </c>
      <c r="C12440">
        <v>54.540560118000002</v>
      </c>
    </row>
    <row r="12441" spans="1:3">
      <c r="A12441" s="1">
        <v>45695</v>
      </c>
      <c r="B12441">
        <v>56</v>
      </c>
      <c r="C12441">
        <v>54.434799011000003</v>
      </c>
    </row>
    <row r="12442" spans="1:3">
      <c r="A12442" s="1">
        <v>45695</v>
      </c>
      <c r="B12442">
        <v>57</v>
      </c>
      <c r="C12442">
        <v>53.616400716000001</v>
      </c>
    </row>
    <row r="12443" spans="1:3">
      <c r="A12443" s="1">
        <v>45695</v>
      </c>
      <c r="B12443">
        <v>58</v>
      </c>
      <c r="C12443">
        <v>52.619279853999998</v>
      </c>
    </row>
    <row r="12444" spans="1:3">
      <c r="A12444" s="1">
        <v>45695</v>
      </c>
      <c r="B12444">
        <v>59</v>
      </c>
      <c r="C12444">
        <v>53.174958947</v>
      </c>
    </row>
    <row r="12445" spans="1:3">
      <c r="A12445" s="1">
        <v>45695</v>
      </c>
      <c r="B12445">
        <v>60</v>
      </c>
      <c r="C12445">
        <v>54.111281622999996</v>
      </c>
    </row>
    <row r="12446" spans="1:3">
      <c r="A12446" s="1">
        <v>45695</v>
      </c>
      <c r="B12446">
        <v>61</v>
      </c>
      <c r="C12446">
        <v>50.607960699000003</v>
      </c>
    </row>
    <row r="12447" spans="1:3">
      <c r="A12447" s="1">
        <v>45695</v>
      </c>
      <c r="B12447">
        <v>62</v>
      </c>
      <c r="C12447">
        <v>50.588040113000005</v>
      </c>
    </row>
    <row r="12448" spans="1:3">
      <c r="A12448" s="1">
        <v>45695</v>
      </c>
      <c r="B12448">
        <v>63</v>
      </c>
      <c r="C12448">
        <v>49.825719358999997</v>
      </c>
    </row>
    <row r="12449" spans="1:3">
      <c r="A12449" s="1">
        <v>45695</v>
      </c>
      <c r="B12449">
        <v>64</v>
      </c>
      <c r="C12449">
        <v>49.843800731000002</v>
      </c>
    </row>
    <row r="12450" spans="1:3">
      <c r="A12450" s="1">
        <v>45695</v>
      </c>
      <c r="B12450">
        <v>65</v>
      </c>
      <c r="C12450">
        <v>50.120439046000001</v>
      </c>
    </row>
    <row r="12451" spans="1:3">
      <c r="A12451" s="1">
        <v>45695</v>
      </c>
      <c r="B12451">
        <v>66</v>
      </c>
      <c r="C12451">
        <v>50.569400193999996</v>
      </c>
    </row>
    <row r="12452" spans="1:3">
      <c r="A12452" s="1">
        <v>45695</v>
      </c>
      <c r="B12452">
        <v>67</v>
      </c>
      <c r="C12452">
        <v>51.655799860999998</v>
      </c>
    </row>
    <row r="12453" spans="1:3">
      <c r="A12453" s="1">
        <v>45695</v>
      </c>
      <c r="B12453">
        <v>68</v>
      </c>
      <c r="C12453">
        <v>50.741519694000004</v>
      </c>
    </row>
    <row r="12454" spans="1:3">
      <c r="A12454" s="1">
        <v>45695</v>
      </c>
      <c r="B12454">
        <v>69</v>
      </c>
      <c r="C12454">
        <v>50.369200110000001</v>
      </c>
    </row>
    <row r="12455" spans="1:3">
      <c r="A12455" s="1">
        <v>45695</v>
      </c>
      <c r="B12455">
        <v>70</v>
      </c>
      <c r="C12455">
        <v>51.282839299000003</v>
      </c>
    </row>
    <row r="12456" spans="1:3">
      <c r="A12456" s="1">
        <v>45695</v>
      </c>
      <c r="B12456">
        <v>71</v>
      </c>
      <c r="C12456">
        <v>50.343520284</v>
      </c>
    </row>
    <row r="12457" spans="1:3">
      <c r="A12457" s="1">
        <v>45695</v>
      </c>
      <c r="B12457">
        <v>72</v>
      </c>
      <c r="C12457">
        <v>50.423681202000004</v>
      </c>
    </row>
    <row r="12458" spans="1:3">
      <c r="A12458" s="1">
        <v>45695</v>
      </c>
      <c r="B12458">
        <v>73</v>
      </c>
      <c r="C12458">
        <v>48.714480394000006</v>
      </c>
    </row>
    <row r="12459" spans="1:3">
      <c r="A12459" s="1">
        <v>45695</v>
      </c>
      <c r="B12459">
        <v>74</v>
      </c>
      <c r="C12459">
        <v>49.476639506000005</v>
      </c>
    </row>
    <row r="12460" spans="1:3">
      <c r="A12460" s="1">
        <v>45695</v>
      </c>
      <c r="B12460">
        <v>75</v>
      </c>
      <c r="C12460">
        <v>50.003839497999998</v>
      </c>
    </row>
    <row r="12461" spans="1:3">
      <c r="A12461" s="1">
        <v>45695</v>
      </c>
      <c r="B12461">
        <v>76</v>
      </c>
      <c r="C12461">
        <v>51.157799243999996</v>
      </c>
    </row>
    <row r="12462" spans="1:3">
      <c r="A12462" s="1">
        <v>45695</v>
      </c>
      <c r="B12462">
        <v>77</v>
      </c>
      <c r="C12462">
        <v>52.980001122000004</v>
      </c>
    </row>
    <row r="12463" spans="1:3">
      <c r="A12463" s="1">
        <v>45695</v>
      </c>
      <c r="B12463">
        <v>78</v>
      </c>
      <c r="C12463">
        <v>52.919879913000003</v>
      </c>
    </row>
    <row r="12464" spans="1:3">
      <c r="A12464" s="1">
        <v>45695</v>
      </c>
      <c r="B12464">
        <v>79</v>
      </c>
      <c r="C12464">
        <v>52.618960079000004</v>
      </c>
    </row>
    <row r="12465" spans="1:3">
      <c r="A12465" s="1">
        <v>45695</v>
      </c>
      <c r="B12465">
        <v>80</v>
      </c>
      <c r="C12465">
        <v>51.120600938999999</v>
      </c>
    </row>
    <row r="12466" spans="1:3">
      <c r="A12466" s="1">
        <v>45695</v>
      </c>
      <c r="B12466">
        <v>81</v>
      </c>
      <c r="C12466">
        <v>51.707481027999997</v>
      </c>
    </row>
    <row r="12467" spans="1:3">
      <c r="A12467" s="1">
        <v>45695</v>
      </c>
      <c r="B12467">
        <v>82</v>
      </c>
      <c r="C12467">
        <v>52.918442013999993</v>
      </c>
    </row>
    <row r="12468" spans="1:3">
      <c r="A12468" s="1">
        <v>45695</v>
      </c>
      <c r="B12468">
        <v>83</v>
      </c>
      <c r="C12468">
        <v>53.129720332999995</v>
      </c>
    </row>
    <row r="12469" spans="1:3">
      <c r="A12469" s="1">
        <v>45695</v>
      </c>
      <c r="B12469">
        <v>84</v>
      </c>
      <c r="C12469">
        <v>52.459080927000009</v>
      </c>
    </row>
    <row r="12470" spans="1:3">
      <c r="A12470" s="1">
        <v>45695</v>
      </c>
      <c r="B12470">
        <v>85</v>
      </c>
      <c r="C12470">
        <v>53.389399524999995</v>
      </c>
    </row>
    <row r="12471" spans="1:3">
      <c r="A12471" s="1">
        <v>45695</v>
      </c>
      <c r="B12471">
        <v>86</v>
      </c>
      <c r="C12471">
        <v>52.312639948000005</v>
      </c>
    </row>
    <row r="12472" spans="1:3">
      <c r="A12472" s="1">
        <v>45695</v>
      </c>
      <c r="B12472">
        <v>87</v>
      </c>
      <c r="C12472">
        <v>52.370159984999994</v>
      </c>
    </row>
    <row r="12473" spans="1:3">
      <c r="A12473" s="1">
        <v>45695</v>
      </c>
      <c r="B12473">
        <v>88</v>
      </c>
      <c r="C12473">
        <v>54.063480739000006</v>
      </c>
    </row>
    <row r="12474" spans="1:3">
      <c r="A12474" s="1">
        <v>45695</v>
      </c>
      <c r="B12474">
        <v>89</v>
      </c>
      <c r="C12474">
        <v>52.830759052999994</v>
      </c>
    </row>
    <row r="12475" spans="1:3">
      <c r="A12475" s="1">
        <v>45695</v>
      </c>
      <c r="B12475">
        <v>90</v>
      </c>
      <c r="C12475">
        <v>53.382681482999999</v>
      </c>
    </row>
    <row r="12476" spans="1:3">
      <c r="A12476" s="1">
        <v>45695</v>
      </c>
      <c r="B12476">
        <v>91</v>
      </c>
      <c r="C12476">
        <v>54.858040207000002</v>
      </c>
    </row>
    <row r="12477" spans="1:3">
      <c r="A12477" s="1">
        <v>45695</v>
      </c>
      <c r="B12477">
        <v>92</v>
      </c>
      <c r="C12477">
        <v>54.895641212000001</v>
      </c>
    </row>
    <row r="12478" spans="1:3">
      <c r="A12478" s="1">
        <v>45695</v>
      </c>
      <c r="B12478">
        <v>93</v>
      </c>
      <c r="C12478">
        <v>53.432640801000005</v>
      </c>
    </row>
    <row r="12479" spans="1:3">
      <c r="A12479" s="1">
        <v>45695</v>
      </c>
      <c r="B12479">
        <v>94</v>
      </c>
      <c r="C12479">
        <v>53.042000411000011</v>
      </c>
    </row>
    <row r="12480" spans="1:3">
      <c r="A12480" s="1">
        <v>45695</v>
      </c>
      <c r="B12480">
        <v>95</v>
      </c>
      <c r="C12480">
        <v>53.574799302999999</v>
      </c>
    </row>
    <row r="12481" spans="1:3">
      <c r="A12481" s="1">
        <v>45695</v>
      </c>
      <c r="B12481">
        <v>96</v>
      </c>
      <c r="C12481">
        <v>52.909200306000002</v>
      </c>
    </row>
    <row r="12482" spans="1:3">
      <c r="A12482" s="1">
        <v>45696</v>
      </c>
      <c r="B12482">
        <v>1</v>
      </c>
      <c r="C12482">
        <v>52.772838715999995</v>
      </c>
    </row>
    <row r="12483" spans="1:3">
      <c r="A12483" s="1">
        <v>45696</v>
      </c>
      <c r="B12483">
        <v>2</v>
      </c>
      <c r="C12483">
        <v>51.315039039999995</v>
      </c>
    </row>
    <row r="12484" spans="1:3">
      <c r="A12484" s="1">
        <v>45696</v>
      </c>
      <c r="B12484">
        <v>3</v>
      </c>
      <c r="C12484">
        <v>52.414319989000006</v>
      </c>
    </row>
    <row r="12485" spans="1:3">
      <c r="A12485" s="1">
        <v>45696</v>
      </c>
      <c r="B12485">
        <v>4</v>
      </c>
      <c r="C12485">
        <v>53.310639265000006</v>
      </c>
    </row>
    <row r="12486" spans="1:3">
      <c r="A12486" s="1">
        <v>45696</v>
      </c>
      <c r="B12486">
        <v>5</v>
      </c>
      <c r="C12486">
        <v>51.781119349000001</v>
      </c>
    </row>
    <row r="12487" spans="1:3">
      <c r="A12487" s="1">
        <v>45696</v>
      </c>
      <c r="B12487">
        <v>6</v>
      </c>
      <c r="C12487">
        <v>50.754399892999999</v>
      </c>
    </row>
    <row r="12488" spans="1:3">
      <c r="A12488" s="1">
        <v>45696</v>
      </c>
      <c r="B12488">
        <v>7</v>
      </c>
      <c r="C12488">
        <v>51.057240250999996</v>
      </c>
    </row>
    <row r="12489" spans="1:3">
      <c r="A12489" s="1">
        <v>45696</v>
      </c>
      <c r="B12489">
        <v>8</v>
      </c>
      <c r="C12489">
        <v>52.291599270999995</v>
      </c>
    </row>
    <row r="12490" spans="1:3">
      <c r="A12490" s="1">
        <v>45696</v>
      </c>
      <c r="B12490">
        <v>9</v>
      </c>
      <c r="C12490">
        <v>50.741880066999997</v>
      </c>
    </row>
    <row r="12491" spans="1:3">
      <c r="A12491" s="1">
        <v>45696</v>
      </c>
      <c r="B12491">
        <v>10</v>
      </c>
      <c r="C12491">
        <v>51.01336026300001</v>
      </c>
    </row>
    <row r="12492" spans="1:3">
      <c r="A12492" s="1">
        <v>45696</v>
      </c>
      <c r="B12492">
        <v>11</v>
      </c>
      <c r="C12492">
        <v>51.636799455999991</v>
      </c>
    </row>
    <row r="12493" spans="1:3">
      <c r="A12493" s="1">
        <v>45696</v>
      </c>
      <c r="B12493">
        <v>12</v>
      </c>
      <c r="C12493">
        <v>52.677879936000004</v>
      </c>
    </row>
    <row r="12494" spans="1:3">
      <c r="A12494" s="1">
        <v>45696</v>
      </c>
      <c r="B12494">
        <v>13</v>
      </c>
      <c r="C12494">
        <v>52.212000126000007</v>
      </c>
    </row>
    <row r="12495" spans="1:3">
      <c r="A12495" s="1">
        <v>45696</v>
      </c>
      <c r="B12495">
        <v>14</v>
      </c>
      <c r="C12495">
        <v>52.120001561999999</v>
      </c>
    </row>
    <row r="12496" spans="1:3">
      <c r="A12496" s="1">
        <v>45696</v>
      </c>
      <c r="B12496">
        <v>15</v>
      </c>
      <c r="C12496">
        <v>51.11880076100001</v>
      </c>
    </row>
    <row r="12497" spans="1:3">
      <c r="A12497" s="1">
        <v>45696</v>
      </c>
      <c r="B12497">
        <v>16</v>
      </c>
      <c r="C12497">
        <v>49.245879892999994</v>
      </c>
    </row>
    <row r="12498" spans="1:3">
      <c r="A12498" s="1">
        <v>45696</v>
      </c>
      <c r="B12498">
        <v>17</v>
      </c>
      <c r="C12498">
        <v>48.233960510000003</v>
      </c>
    </row>
    <row r="12499" spans="1:3">
      <c r="A12499" s="1">
        <v>45696</v>
      </c>
      <c r="B12499">
        <v>18</v>
      </c>
      <c r="C12499">
        <v>48.098559858999998</v>
      </c>
    </row>
    <row r="12500" spans="1:3">
      <c r="A12500" s="1">
        <v>45696</v>
      </c>
      <c r="B12500">
        <v>19</v>
      </c>
      <c r="C12500">
        <v>50.200399867999998</v>
      </c>
    </row>
    <row r="12501" spans="1:3">
      <c r="A12501" s="1">
        <v>45696</v>
      </c>
      <c r="B12501">
        <v>20</v>
      </c>
      <c r="C12501">
        <v>50.667960167999993</v>
      </c>
    </row>
    <row r="12502" spans="1:3">
      <c r="A12502" s="1">
        <v>45696</v>
      </c>
      <c r="B12502">
        <v>21</v>
      </c>
      <c r="C12502">
        <v>49.967159981999998</v>
      </c>
    </row>
    <row r="12503" spans="1:3">
      <c r="A12503" s="1">
        <v>45696</v>
      </c>
      <c r="B12503">
        <v>22</v>
      </c>
      <c r="C12503">
        <v>50.561159371000002</v>
      </c>
    </row>
    <row r="12504" spans="1:3">
      <c r="A12504" s="1">
        <v>45696</v>
      </c>
      <c r="B12504">
        <v>23</v>
      </c>
      <c r="C12504">
        <v>52.541119102000003</v>
      </c>
    </row>
    <row r="12505" spans="1:3">
      <c r="A12505" s="1">
        <v>45696</v>
      </c>
      <c r="B12505">
        <v>24</v>
      </c>
      <c r="C12505">
        <v>52.726079472999999</v>
      </c>
    </row>
    <row r="12506" spans="1:3">
      <c r="A12506" s="1">
        <v>45696</v>
      </c>
      <c r="B12506">
        <v>25</v>
      </c>
      <c r="C12506">
        <v>51.821119901000003</v>
      </c>
    </row>
    <row r="12507" spans="1:3">
      <c r="A12507" s="1">
        <v>45696</v>
      </c>
      <c r="B12507">
        <v>26</v>
      </c>
      <c r="C12507">
        <v>50.686000344999997</v>
      </c>
    </row>
    <row r="12508" spans="1:3">
      <c r="A12508" s="1">
        <v>45696</v>
      </c>
      <c r="B12508">
        <v>27</v>
      </c>
      <c r="C12508">
        <v>49.250519986</v>
      </c>
    </row>
    <row r="12509" spans="1:3">
      <c r="A12509" s="1">
        <v>45696</v>
      </c>
      <c r="B12509">
        <v>28</v>
      </c>
      <c r="C12509">
        <v>48.507440245999994</v>
      </c>
    </row>
    <row r="12510" spans="1:3">
      <c r="A12510" s="1">
        <v>45696</v>
      </c>
      <c r="B12510">
        <v>29</v>
      </c>
      <c r="C12510">
        <v>52.077760464000001</v>
      </c>
    </row>
    <row r="12511" spans="1:3">
      <c r="A12511" s="1">
        <v>45696</v>
      </c>
      <c r="B12511">
        <v>30</v>
      </c>
      <c r="C12511">
        <v>53.924359912999996</v>
      </c>
    </row>
    <row r="12512" spans="1:3">
      <c r="A12512" s="1">
        <v>45696</v>
      </c>
      <c r="B12512">
        <v>31</v>
      </c>
      <c r="C12512">
        <v>52.754319666999997</v>
      </c>
    </row>
    <row r="12513" spans="1:3">
      <c r="A12513" s="1">
        <v>45696</v>
      </c>
      <c r="B12513">
        <v>32</v>
      </c>
      <c r="C12513">
        <v>53.363239653999997</v>
      </c>
    </row>
    <row r="12514" spans="1:3">
      <c r="A12514" s="1">
        <v>45696</v>
      </c>
      <c r="B12514">
        <v>33</v>
      </c>
      <c r="C12514">
        <v>54.699920891000005</v>
      </c>
    </row>
    <row r="12515" spans="1:3">
      <c r="A12515" s="1">
        <v>45696</v>
      </c>
      <c r="B12515">
        <v>34</v>
      </c>
      <c r="C12515">
        <v>53.899959920999997</v>
      </c>
    </row>
    <row r="12516" spans="1:3">
      <c r="A12516" s="1">
        <v>45696</v>
      </c>
      <c r="B12516">
        <v>35</v>
      </c>
      <c r="C12516">
        <v>54.42303896</v>
      </c>
    </row>
    <row r="12517" spans="1:3">
      <c r="A12517" s="1">
        <v>45696</v>
      </c>
      <c r="B12517">
        <v>36</v>
      </c>
      <c r="C12517">
        <v>53.208560588000005</v>
      </c>
    </row>
    <row r="12518" spans="1:3">
      <c r="A12518" s="1">
        <v>45696</v>
      </c>
      <c r="B12518">
        <v>37</v>
      </c>
      <c r="C12518">
        <v>54.654199239999997</v>
      </c>
    </row>
    <row r="12519" spans="1:3">
      <c r="A12519" s="1">
        <v>45696</v>
      </c>
      <c r="B12519">
        <v>38</v>
      </c>
      <c r="C12519">
        <v>54.057039977000002</v>
      </c>
    </row>
    <row r="12520" spans="1:3">
      <c r="A12520" s="1">
        <v>45696</v>
      </c>
      <c r="B12520">
        <v>39</v>
      </c>
      <c r="C12520">
        <v>51.841318721</v>
      </c>
    </row>
    <row r="12521" spans="1:3">
      <c r="A12521" s="1">
        <v>45696</v>
      </c>
      <c r="B12521">
        <v>40</v>
      </c>
      <c r="C12521">
        <v>52.817520493000011</v>
      </c>
    </row>
    <row r="12522" spans="1:3">
      <c r="A12522" s="1">
        <v>45696</v>
      </c>
      <c r="B12522">
        <v>41</v>
      </c>
      <c r="C12522">
        <v>52.886839993999992</v>
      </c>
    </row>
    <row r="12523" spans="1:3">
      <c r="A12523" s="1">
        <v>45696</v>
      </c>
      <c r="B12523">
        <v>42</v>
      </c>
      <c r="C12523">
        <v>54.595360636999999</v>
      </c>
    </row>
    <row r="12524" spans="1:3">
      <c r="A12524" s="1">
        <v>45696</v>
      </c>
      <c r="B12524">
        <v>43</v>
      </c>
      <c r="C12524">
        <v>51.853278248999992</v>
      </c>
    </row>
    <row r="12525" spans="1:3">
      <c r="A12525" s="1">
        <v>45696</v>
      </c>
      <c r="B12525">
        <v>44</v>
      </c>
      <c r="C12525">
        <v>51.971519471000001</v>
      </c>
    </row>
    <row r="12526" spans="1:3">
      <c r="A12526" s="1">
        <v>45696</v>
      </c>
      <c r="B12526">
        <v>45</v>
      </c>
      <c r="C12526">
        <v>50.862358930999996</v>
      </c>
    </row>
    <row r="12527" spans="1:3">
      <c r="A12527" s="1">
        <v>45696</v>
      </c>
      <c r="B12527">
        <v>46</v>
      </c>
      <c r="C12527">
        <v>52.209960583000004</v>
      </c>
    </row>
    <row r="12528" spans="1:3">
      <c r="A12528" s="1">
        <v>45696</v>
      </c>
      <c r="B12528">
        <v>47</v>
      </c>
      <c r="C12528">
        <v>52.056440110000004</v>
      </c>
    </row>
    <row r="12529" spans="1:3">
      <c r="A12529" s="1">
        <v>45696</v>
      </c>
      <c r="B12529">
        <v>48</v>
      </c>
      <c r="C12529">
        <v>54.167879461000005</v>
      </c>
    </row>
    <row r="12530" spans="1:3">
      <c r="A12530" s="1">
        <v>45696</v>
      </c>
      <c r="B12530">
        <v>49</v>
      </c>
      <c r="C12530">
        <v>49.382799442</v>
      </c>
    </row>
    <row r="12531" spans="1:3">
      <c r="A12531" s="1">
        <v>45696</v>
      </c>
      <c r="B12531">
        <v>50</v>
      </c>
      <c r="C12531">
        <v>51.796159025000001</v>
      </c>
    </row>
    <row r="12532" spans="1:3">
      <c r="A12532" s="1">
        <v>45696</v>
      </c>
      <c r="B12532">
        <v>51</v>
      </c>
      <c r="C12532">
        <v>51.171959396999995</v>
      </c>
    </row>
    <row r="12533" spans="1:3">
      <c r="A12533" s="1">
        <v>45696</v>
      </c>
      <c r="B12533">
        <v>52</v>
      </c>
      <c r="C12533">
        <v>51.019118431999992</v>
      </c>
    </row>
    <row r="12534" spans="1:3">
      <c r="A12534" s="1">
        <v>45696</v>
      </c>
      <c r="B12534">
        <v>53</v>
      </c>
      <c r="C12534">
        <v>49.864319987999998</v>
      </c>
    </row>
    <row r="12535" spans="1:3">
      <c r="A12535" s="1">
        <v>45696</v>
      </c>
      <c r="B12535">
        <v>54</v>
      </c>
      <c r="C12535">
        <v>50.560080707999994</v>
      </c>
    </row>
    <row r="12536" spans="1:3">
      <c r="A12536" s="1">
        <v>45696</v>
      </c>
      <c r="B12536">
        <v>55</v>
      </c>
      <c r="C12536">
        <v>50.920839780000009</v>
      </c>
    </row>
    <row r="12537" spans="1:3">
      <c r="A12537" s="1">
        <v>45696</v>
      </c>
      <c r="B12537">
        <v>56</v>
      </c>
      <c r="C12537">
        <v>50.467720274999998</v>
      </c>
    </row>
    <row r="12538" spans="1:3">
      <c r="A12538" s="1">
        <v>45696</v>
      </c>
      <c r="B12538">
        <v>57</v>
      </c>
      <c r="C12538">
        <v>51.704480766999993</v>
      </c>
    </row>
    <row r="12539" spans="1:3">
      <c r="A12539" s="1">
        <v>45696</v>
      </c>
      <c r="B12539">
        <v>58</v>
      </c>
      <c r="C12539">
        <v>51.988840582999998</v>
      </c>
    </row>
    <row r="12540" spans="1:3">
      <c r="A12540" s="1">
        <v>45696</v>
      </c>
      <c r="B12540">
        <v>59</v>
      </c>
      <c r="C12540">
        <v>52.455119014999994</v>
      </c>
    </row>
    <row r="12541" spans="1:3">
      <c r="A12541" s="1">
        <v>45696</v>
      </c>
      <c r="B12541">
        <v>60</v>
      </c>
      <c r="C12541">
        <v>49.458199977</v>
      </c>
    </row>
    <row r="12542" spans="1:3">
      <c r="A12542" s="1">
        <v>45696</v>
      </c>
      <c r="B12542">
        <v>61</v>
      </c>
      <c r="C12542">
        <v>49.863399388000012</v>
      </c>
    </row>
    <row r="12543" spans="1:3">
      <c r="A12543" s="1">
        <v>45696</v>
      </c>
      <c r="B12543">
        <v>62</v>
      </c>
      <c r="C12543">
        <v>51.306919930000007</v>
      </c>
    </row>
    <row r="12544" spans="1:3">
      <c r="A12544" s="1">
        <v>45696</v>
      </c>
      <c r="B12544">
        <v>63</v>
      </c>
      <c r="C12544">
        <v>51.480639099000001</v>
      </c>
    </row>
    <row r="12545" spans="1:3">
      <c r="A12545" s="1">
        <v>45696</v>
      </c>
      <c r="B12545">
        <v>64</v>
      </c>
      <c r="C12545">
        <v>50.008960133999999</v>
      </c>
    </row>
    <row r="12546" spans="1:3">
      <c r="A12546" s="1">
        <v>45696</v>
      </c>
      <c r="B12546">
        <v>65</v>
      </c>
      <c r="C12546">
        <v>50.266000034999998</v>
      </c>
    </row>
    <row r="12547" spans="1:3">
      <c r="A12547" s="1">
        <v>45696</v>
      </c>
      <c r="B12547">
        <v>66</v>
      </c>
      <c r="C12547">
        <v>49.389080163999999</v>
      </c>
    </row>
    <row r="12548" spans="1:3">
      <c r="A12548" s="1">
        <v>45696</v>
      </c>
      <c r="B12548">
        <v>67</v>
      </c>
      <c r="C12548">
        <v>51.084440114000003</v>
      </c>
    </row>
    <row r="12549" spans="1:3">
      <c r="A12549" s="1">
        <v>45696</v>
      </c>
      <c r="B12549">
        <v>68</v>
      </c>
      <c r="C12549">
        <v>51.761760713999998</v>
      </c>
    </row>
    <row r="12550" spans="1:3">
      <c r="A12550" s="1">
        <v>45696</v>
      </c>
      <c r="B12550">
        <v>69</v>
      </c>
      <c r="C12550">
        <v>50.600760874000002</v>
      </c>
    </row>
    <row r="12551" spans="1:3">
      <c r="A12551" s="1">
        <v>45696</v>
      </c>
      <c r="B12551">
        <v>70</v>
      </c>
      <c r="C12551">
        <v>52.394440173</v>
      </c>
    </row>
    <row r="12552" spans="1:3">
      <c r="A12552" s="1">
        <v>45696</v>
      </c>
      <c r="B12552">
        <v>71</v>
      </c>
      <c r="C12552">
        <v>52.163799758000003</v>
      </c>
    </row>
    <row r="12553" spans="1:3">
      <c r="A12553" s="1">
        <v>45696</v>
      </c>
      <c r="B12553">
        <v>72</v>
      </c>
      <c r="C12553">
        <v>49.644440060000008</v>
      </c>
    </row>
    <row r="12554" spans="1:3">
      <c r="A12554" s="1">
        <v>45696</v>
      </c>
      <c r="B12554">
        <v>73</v>
      </c>
      <c r="C12554">
        <v>48.461679935999996</v>
      </c>
    </row>
    <row r="12555" spans="1:3">
      <c r="A12555" s="1">
        <v>45696</v>
      </c>
      <c r="B12555">
        <v>74</v>
      </c>
      <c r="C12555">
        <v>50.291761156</v>
      </c>
    </row>
    <row r="12556" spans="1:3">
      <c r="A12556" s="1">
        <v>45696</v>
      </c>
      <c r="B12556">
        <v>75</v>
      </c>
      <c r="C12556">
        <v>51.209480404999994</v>
      </c>
    </row>
    <row r="12557" spans="1:3">
      <c r="A12557" s="1">
        <v>45696</v>
      </c>
      <c r="B12557">
        <v>76</v>
      </c>
      <c r="C12557">
        <v>51.902719022999996</v>
      </c>
    </row>
    <row r="12558" spans="1:3">
      <c r="A12558" s="1">
        <v>45696</v>
      </c>
      <c r="B12558">
        <v>77</v>
      </c>
      <c r="C12558">
        <v>49.804080723000006</v>
      </c>
    </row>
    <row r="12559" spans="1:3">
      <c r="A12559" s="1">
        <v>45696</v>
      </c>
      <c r="B12559">
        <v>78</v>
      </c>
      <c r="C12559">
        <v>47.283919096000005</v>
      </c>
    </row>
    <row r="12560" spans="1:3">
      <c r="A12560" s="1">
        <v>45696</v>
      </c>
      <c r="B12560">
        <v>79</v>
      </c>
      <c r="C12560">
        <v>50.361399763999998</v>
      </c>
    </row>
    <row r="12561" spans="1:3">
      <c r="A12561" s="1">
        <v>45696</v>
      </c>
      <c r="B12561">
        <v>80</v>
      </c>
      <c r="C12561">
        <v>49.154360654999998</v>
      </c>
    </row>
    <row r="12562" spans="1:3">
      <c r="A12562" s="1">
        <v>45696</v>
      </c>
      <c r="B12562">
        <v>81</v>
      </c>
      <c r="C12562">
        <v>48.589478554999992</v>
      </c>
    </row>
    <row r="12563" spans="1:3">
      <c r="A12563" s="1">
        <v>45696</v>
      </c>
      <c r="B12563">
        <v>82</v>
      </c>
      <c r="C12563">
        <v>51.227440474999995</v>
      </c>
    </row>
    <row r="12564" spans="1:3">
      <c r="A12564" s="1">
        <v>45696</v>
      </c>
      <c r="B12564">
        <v>83</v>
      </c>
      <c r="C12564">
        <v>51.635718943000001</v>
      </c>
    </row>
    <row r="12565" spans="1:3">
      <c r="A12565" s="1">
        <v>45696</v>
      </c>
      <c r="B12565">
        <v>84</v>
      </c>
      <c r="C12565">
        <v>49.905480623000003</v>
      </c>
    </row>
    <row r="12566" spans="1:3">
      <c r="A12566" s="1">
        <v>45696</v>
      </c>
      <c r="B12566">
        <v>85</v>
      </c>
      <c r="C12566">
        <v>49.009600522</v>
      </c>
    </row>
    <row r="12567" spans="1:3">
      <c r="A12567" s="1">
        <v>45696</v>
      </c>
      <c r="B12567">
        <v>86</v>
      </c>
      <c r="C12567">
        <v>49.948600892999991</v>
      </c>
    </row>
    <row r="12568" spans="1:3">
      <c r="A12568" s="1">
        <v>45696</v>
      </c>
      <c r="B12568">
        <v>87</v>
      </c>
      <c r="C12568">
        <v>52.961920502000005</v>
      </c>
    </row>
    <row r="12569" spans="1:3">
      <c r="A12569" s="1">
        <v>45696</v>
      </c>
      <c r="B12569">
        <v>88</v>
      </c>
      <c r="C12569">
        <v>52.493759625999999</v>
      </c>
    </row>
    <row r="12570" spans="1:3">
      <c r="A12570" s="1">
        <v>45696</v>
      </c>
      <c r="B12570">
        <v>89</v>
      </c>
      <c r="C12570">
        <v>52.199959640999992</v>
      </c>
    </row>
    <row r="12571" spans="1:3">
      <c r="A12571" s="1">
        <v>45696</v>
      </c>
      <c r="B12571">
        <v>90</v>
      </c>
      <c r="C12571">
        <v>52.477560872999995</v>
      </c>
    </row>
    <row r="12572" spans="1:3">
      <c r="A12572" s="1">
        <v>45696</v>
      </c>
      <c r="B12572">
        <v>91</v>
      </c>
      <c r="C12572">
        <v>50.752199656999998</v>
      </c>
    </row>
    <row r="12573" spans="1:3">
      <c r="A12573" s="1">
        <v>45696</v>
      </c>
      <c r="B12573">
        <v>92</v>
      </c>
      <c r="C12573">
        <v>50.745318765000007</v>
      </c>
    </row>
    <row r="12574" spans="1:3">
      <c r="A12574" s="1">
        <v>45696</v>
      </c>
      <c r="B12574">
        <v>93</v>
      </c>
      <c r="C12574">
        <v>50.890359766000003</v>
      </c>
    </row>
    <row r="12575" spans="1:3">
      <c r="A12575" s="1">
        <v>45696</v>
      </c>
      <c r="B12575">
        <v>94</v>
      </c>
      <c r="C12575">
        <v>47.712759259999991</v>
      </c>
    </row>
    <row r="12576" spans="1:3">
      <c r="A12576" s="1">
        <v>45696</v>
      </c>
      <c r="B12576">
        <v>95</v>
      </c>
      <c r="C12576">
        <v>50.276360623999999</v>
      </c>
    </row>
    <row r="12577" spans="1:3">
      <c r="A12577" s="1">
        <v>45696</v>
      </c>
      <c r="B12577">
        <v>96</v>
      </c>
      <c r="C12577">
        <v>51.853720073999995</v>
      </c>
    </row>
    <row r="12578" spans="1:3">
      <c r="A12578" s="1">
        <v>45697</v>
      </c>
      <c r="B12578">
        <v>1</v>
      </c>
      <c r="C12578">
        <v>51.296560043999996</v>
      </c>
    </row>
    <row r="12579" spans="1:3">
      <c r="A12579" s="1">
        <v>45697</v>
      </c>
      <c r="B12579">
        <v>2</v>
      </c>
      <c r="C12579">
        <v>51.398880606999995</v>
      </c>
    </row>
    <row r="12580" spans="1:3">
      <c r="A12580" s="1">
        <v>45697</v>
      </c>
      <c r="B12580">
        <v>3</v>
      </c>
      <c r="C12580">
        <v>53.621519810999999</v>
      </c>
    </row>
    <row r="12581" spans="1:3">
      <c r="A12581" s="1">
        <v>45697</v>
      </c>
      <c r="B12581">
        <v>4</v>
      </c>
      <c r="C12581">
        <v>53.884638429999995</v>
      </c>
    </row>
    <row r="12582" spans="1:3">
      <c r="A12582" s="1">
        <v>45697</v>
      </c>
      <c r="B12582">
        <v>5</v>
      </c>
      <c r="C12582">
        <v>53.339399583000002</v>
      </c>
    </row>
    <row r="12583" spans="1:3">
      <c r="A12583" s="1">
        <v>45697</v>
      </c>
      <c r="B12583">
        <v>6</v>
      </c>
      <c r="C12583">
        <v>51.385920285000005</v>
      </c>
    </row>
    <row r="12584" spans="1:3">
      <c r="A12584" s="1">
        <v>45697</v>
      </c>
      <c r="B12584">
        <v>7</v>
      </c>
      <c r="C12584">
        <v>52.216920131999998</v>
      </c>
    </row>
    <row r="12585" spans="1:3">
      <c r="A12585" s="1">
        <v>45697</v>
      </c>
      <c r="B12585">
        <v>8</v>
      </c>
      <c r="C12585">
        <v>53.655600077000003</v>
      </c>
    </row>
    <row r="12586" spans="1:3">
      <c r="A12586" s="1">
        <v>45697</v>
      </c>
      <c r="B12586">
        <v>9</v>
      </c>
      <c r="C12586">
        <v>50.868200178000002</v>
      </c>
    </row>
    <row r="12587" spans="1:3">
      <c r="A12587" s="1">
        <v>45697</v>
      </c>
      <c r="B12587">
        <v>10</v>
      </c>
      <c r="C12587">
        <v>51.718680259999999</v>
      </c>
    </row>
    <row r="12588" spans="1:3">
      <c r="A12588" s="1">
        <v>45697</v>
      </c>
      <c r="B12588">
        <v>11</v>
      </c>
      <c r="C12588">
        <v>52.794439790999995</v>
      </c>
    </row>
    <row r="12589" spans="1:3">
      <c r="A12589" s="1">
        <v>45697</v>
      </c>
      <c r="B12589">
        <v>12</v>
      </c>
      <c r="C12589">
        <v>52.606081489999994</v>
      </c>
    </row>
    <row r="12590" spans="1:3">
      <c r="A12590" s="1">
        <v>45697</v>
      </c>
      <c r="B12590">
        <v>13</v>
      </c>
      <c r="C12590">
        <v>52.908959977000002</v>
      </c>
    </row>
    <row r="12591" spans="1:3">
      <c r="A12591" s="1">
        <v>45697</v>
      </c>
      <c r="B12591">
        <v>14</v>
      </c>
      <c r="C12591">
        <v>53.971079819000003</v>
      </c>
    </row>
    <row r="12592" spans="1:3">
      <c r="A12592" s="1">
        <v>45697</v>
      </c>
      <c r="B12592">
        <v>15</v>
      </c>
      <c r="C12592">
        <v>53.907320265999999</v>
      </c>
    </row>
    <row r="12593" spans="1:3">
      <c r="A12593" s="1">
        <v>45697</v>
      </c>
      <c r="B12593">
        <v>16</v>
      </c>
      <c r="C12593">
        <v>52.109800456000002</v>
      </c>
    </row>
    <row r="12594" spans="1:3">
      <c r="A12594" s="1">
        <v>45697</v>
      </c>
      <c r="B12594">
        <v>17</v>
      </c>
      <c r="C12594">
        <v>47.654679418999997</v>
      </c>
    </row>
    <row r="12595" spans="1:3">
      <c r="A12595" s="1">
        <v>45697</v>
      </c>
      <c r="B12595">
        <v>18</v>
      </c>
      <c r="C12595">
        <v>48.979919551999991</v>
      </c>
    </row>
    <row r="12596" spans="1:3">
      <c r="A12596" s="1">
        <v>45697</v>
      </c>
      <c r="B12596">
        <v>19</v>
      </c>
      <c r="C12596">
        <v>51.235160473999997</v>
      </c>
    </row>
    <row r="12597" spans="1:3">
      <c r="A12597" s="1">
        <v>45697</v>
      </c>
      <c r="B12597">
        <v>20</v>
      </c>
      <c r="C12597">
        <v>49.720999183999993</v>
      </c>
    </row>
    <row r="12598" spans="1:3">
      <c r="A12598" s="1">
        <v>45697</v>
      </c>
      <c r="B12598">
        <v>21</v>
      </c>
      <c r="C12598">
        <v>50.68132031799999</v>
      </c>
    </row>
    <row r="12599" spans="1:3">
      <c r="A12599" s="1">
        <v>45697</v>
      </c>
      <c r="B12599">
        <v>22</v>
      </c>
      <c r="C12599">
        <v>49.577281122999999</v>
      </c>
    </row>
    <row r="12600" spans="1:3">
      <c r="A12600" s="1">
        <v>45697</v>
      </c>
      <c r="B12600">
        <v>23</v>
      </c>
      <c r="C12600">
        <v>43.846040488</v>
      </c>
    </row>
    <row r="12601" spans="1:3">
      <c r="A12601" s="1">
        <v>45697</v>
      </c>
      <c r="B12601">
        <v>24</v>
      </c>
      <c r="C12601">
        <v>47.699320201000006</v>
      </c>
    </row>
    <row r="12602" spans="1:3">
      <c r="A12602" s="1">
        <v>45697</v>
      </c>
      <c r="B12602">
        <v>25</v>
      </c>
      <c r="C12602">
        <v>53.244839742000003</v>
      </c>
    </row>
    <row r="12603" spans="1:3">
      <c r="A12603" s="1">
        <v>45697</v>
      </c>
      <c r="B12603">
        <v>26</v>
      </c>
      <c r="C12603">
        <v>51.339400966000007</v>
      </c>
    </row>
    <row r="12604" spans="1:3">
      <c r="A12604" s="1">
        <v>45697</v>
      </c>
      <c r="B12604">
        <v>27</v>
      </c>
      <c r="C12604">
        <v>47.786840195000003</v>
      </c>
    </row>
    <row r="12605" spans="1:3">
      <c r="A12605" s="1">
        <v>45697</v>
      </c>
      <c r="B12605">
        <v>28</v>
      </c>
      <c r="C12605">
        <v>49.877520799999999</v>
      </c>
    </row>
    <row r="12606" spans="1:3">
      <c r="A12606" s="1">
        <v>45697</v>
      </c>
      <c r="B12606">
        <v>29</v>
      </c>
      <c r="C12606">
        <v>49.133239920999998</v>
      </c>
    </row>
    <row r="12607" spans="1:3">
      <c r="A12607" s="1">
        <v>45697</v>
      </c>
      <c r="B12607">
        <v>30</v>
      </c>
      <c r="C12607">
        <v>50.28972142100001</v>
      </c>
    </row>
    <row r="12608" spans="1:3">
      <c r="A12608" s="1">
        <v>45697</v>
      </c>
      <c r="B12608">
        <v>31</v>
      </c>
      <c r="C12608">
        <v>52.142560239000012</v>
      </c>
    </row>
    <row r="12609" spans="1:3">
      <c r="A12609" s="1">
        <v>45697</v>
      </c>
      <c r="B12609">
        <v>32</v>
      </c>
      <c r="C12609">
        <v>52.103321674000007</v>
      </c>
    </row>
    <row r="12610" spans="1:3">
      <c r="A12610" s="1">
        <v>45697</v>
      </c>
      <c r="B12610">
        <v>33</v>
      </c>
      <c r="C12610">
        <v>53.068199401000001</v>
      </c>
    </row>
    <row r="12611" spans="1:3">
      <c r="A12611" s="1">
        <v>45697</v>
      </c>
      <c r="B12611">
        <v>34</v>
      </c>
      <c r="C12611">
        <v>53.586519594999999</v>
      </c>
    </row>
    <row r="12612" spans="1:3">
      <c r="A12612" s="1">
        <v>45697</v>
      </c>
      <c r="B12612">
        <v>35</v>
      </c>
      <c r="C12612">
        <v>52.490160225999993</v>
      </c>
    </row>
    <row r="12613" spans="1:3">
      <c r="A12613" s="1">
        <v>45697</v>
      </c>
      <c r="B12613">
        <v>36</v>
      </c>
      <c r="C12613">
        <v>54.256320475000003</v>
      </c>
    </row>
    <row r="12614" spans="1:3">
      <c r="A12614" s="1">
        <v>45697</v>
      </c>
      <c r="B12614">
        <v>37</v>
      </c>
      <c r="C12614">
        <v>54.131520385999998</v>
      </c>
    </row>
    <row r="12615" spans="1:3">
      <c r="A12615" s="1">
        <v>45697</v>
      </c>
      <c r="B12615">
        <v>38</v>
      </c>
      <c r="C12615">
        <v>54.428279399000004</v>
      </c>
    </row>
    <row r="12616" spans="1:3">
      <c r="A12616" s="1">
        <v>45697</v>
      </c>
      <c r="B12616">
        <v>39</v>
      </c>
      <c r="C12616">
        <v>53.478840349999999</v>
      </c>
    </row>
    <row r="12617" spans="1:3">
      <c r="A12617" s="1">
        <v>45697</v>
      </c>
      <c r="B12617">
        <v>40</v>
      </c>
      <c r="C12617">
        <v>51.714681686000006</v>
      </c>
    </row>
    <row r="12618" spans="1:3">
      <c r="A12618" s="1">
        <v>45697</v>
      </c>
      <c r="B12618">
        <v>41</v>
      </c>
      <c r="C12618">
        <v>52.125799052000005</v>
      </c>
    </row>
    <row r="12619" spans="1:3">
      <c r="A12619" s="1">
        <v>45697</v>
      </c>
      <c r="B12619">
        <v>42</v>
      </c>
      <c r="C12619">
        <v>53.027560715</v>
      </c>
    </row>
    <row r="12620" spans="1:3">
      <c r="A12620" s="1">
        <v>45697</v>
      </c>
      <c r="B12620">
        <v>43</v>
      </c>
      <c r="C12620">
        <v>53.701281194000003</v>
      </c>
    </row>
    <row r="12621" spans="1:3">
      <c r="A12621" s="1">
        <v>45697</v>
      </c>
      <c r="B12621">
        <v>44</v>
      </c>
      <c r="C12621">
        <v>53.318800216000007</v>
      </c>
    </row>
    <row r="12622" spans="1:3">
      <c r="A12622" s="1">
        <v>45697</v>
      </c>
      <c r="B12622">
        <v>45</v>
      </c>
      <c r="C12622">
        <v>53.085439913000002</v>
      </c>
    </row>
    <row r="12623" spans="1:3">
      <c r="A12623" s="1">
        <v>45697</v>
      </c>
      <c r="B12623">
        <v>46</v>
      </c>
      <c r="C12623">
        <v>52.863079427000002</v>
      </c>
    </row>
    <row r="12624" spans="1:3">
      <c r="A12624" s="1">
        <v>45697</v>
      </c>
      <c r="B12624">
        <v>47</v>
      </c>
      <c r="C12624">
        <v>53.686159024000006</v>
      </c>
    </row>
    <row r="12625" spans="1:3">
      <c r="A12625" s="1">
        <v>45697</v>
      </c>
      <c r="B12625">
        <v>48</v>
      </c>
      <c r="C12625">
        <v>54.700759999999995</v>
      </c>
    </row>
    <row r="12626" spans="1:3">
      <c r="A12626" s="1">
        <v>45697</v>
      </c>
      <c r="B12626">
        <v>49</v>
      </c>
      <c r="C12626">
        <v>52.014640424</v>
      </c>
    </row>
    <row r="12627" spans="1:3">
      <c r="A12627" s="1">
        <v>45697</v>
      </c>
      <c r="B12627">
        <v>50</v>
      </c>
      <c r="C12627">
        <v>51.215040803000008</v>
      </c>
    </row>
    <row r="12628" spans="1:3">
      <c r="A12628" s="1">
        <v>45697</v>
      </c>
      <c r="B12628">
        <v>51</v>
      </c>
      <c r="C12628">
        <v>50.557800891000007</v>
      </c>
    </row>
    <row r="12629" spans="1:3">
      <c r="A12629" s="1">
        <v>45697</v>
      </c>
      <c r="B12629">
        <v>52</v>
      </c>
      <c r="C12629">
        <v>51.286319367999994</v>
      </c>
    </row>
    <row r="12630" spans="1:3">
      <c r="A12630" s="1">
        <v>45697</v>
      </c>
      <c r="B12630">
        <v>53</v>
      </c>
      <c r="C12630">
        <v>52.703879708000002</v>
      </c>
    </row>
    <row r="12631" spans="1:3">
      <c r="A12631" s="1">
        <v>45697</v>
      </c>
      <c r="B12631">
        <v>54</v>
      </c>
      <c r="C12631">
        <v>51.904479381000002</v>
      </c>
    </row>
    <row r="12632" spans="1:3">
      <c r="A12632" s="1">
        <v>45697</v>
      </c>
      <c r="B12632">
        <v>55</v>
      </c>
      <c r="C12632">
        <v>52.659840456000005</v>
      </c>
    </row>
    <row r="12633" spans="1:3">
      <c r="A12633" s="1">
        <v>45697</v>
      </c>
      <c r="B12633">
        <v>56</v>
      </c>
      <c r="C12633">
        <v>51.636559248000005</v>
      </c>
    </row>
    <row r="12634" spans="1:3">
      <c r="A12634" s="1">
        <v>45697</v>
      </c>
      <c r="B12634">
        <v>57</v>
      </c>
      <c r="C12634">
        <v>52.062920812999998</v>
      </c>
    </row>
    <row r="12635" spans="1:3">
      <c r="A12635" s="1">
        <v>45697</v>
      </c>
      <c r="B12635">
        <v>58</v>
      </c>
      <c r="C12635">
        <v>52.805359844000002</v>
      </c>
    </row>
    <row r="12636" spans="1:3">
      <c r="A12636" s="1">
        <v>45697</v>
      </c>
      <c r="B12636">
        <v>59</v>
      </c>
      <c r="C12636">
        <v>50.515959674000001</v>
      </c>
    </row>
    <row r="12637" spans="1:3">
      <c r="A12637" s="1">
        <v>45697</v>
      </c>
      <c r="B12637">
        <v>60</v>
      </c>
      <c r="C12637">
        <v>49.836920739999996</v>
      </c>
    </row>
    <row r="12638" spans="1:3">
      <c r="A12638" s="1">
        <v>45697</v>
      </c>
      <c r="B12638">
        <v>61</v>
      </c>
      <c r="C12638">
        <v>49.981841060999997</v>
      </c>
    </row>
    <row r="12639" spans="1:3">
      <c r="A12639" s="1">
        <v>45697</v>
      </c>
      <c r="B12639">
        <v>62</v>
      </c>
      <c r="C12639">
        <v>51.555998867999996</v>
      </c>
    </row>
    <row r="12640" spans="1:3">
      <c r="A12640" s="1">
        <v>45697</v>
      </c>
      <c r="B12640">
        <v>63</v>
      </c>
      <c r="C12640">
        <v>51.963479764999995</v>
      </c>
    </row>
    <row r="12641" spans="1:3">
      <c r="A12641" s="1">
        <v>45697</v>
      </c>
      <c r="B12641">
        <v>64</v>
      </c>
      <c r="C12641">
        <v>52.667960889999996</v>
      </c>
    </row>
    <row r="12642" spans="1:3">
      <c r="A12642" s="1">
        <v>45697</v>
      </c>
      <c r="B12642">
        <v>65</v>
      </c>
      <c r="C12642">
        <v>53.156838899999997</v>
      </c>
    </row>
    <row r="12643" spans="1:3">
      <c r="A12643" s="1">
        <v>45697</v>
      </c>
      <c r="B12643">
        <v>66</v>
      </c>
      <c r="C12643">
        <v>51.359600539999995</v>
      </c>
    </row>
    <row r="12644" spans="1:3">
      <c r="A12644" s="1">
        <v>45697</v>
      </c>
      <c r="B12644">
        <v>67</v>
      </c>
      <c r="C12644">
        <v>52.518239023</v>
      </c>
    </row>
    <row r="12645" spans="1:3">
      <c r="A12645" s="1">
        <v>45697</v>
      </c>
      <c r="B12645">
        <v>68</v>
      </c>
      <c r="C12645">
        <v>53.641721013000002</v>
      </c>
    </row>
    <row r="12646" spans="1:3">
      <c r="A12646" s="1">
        <v>45697</v>
      </c>
      <c r="B12646">
        <v>69</v>
      </c>
      <c r="C12646">
        <v>53.788199192999997</v>
      </c>
    </row>
    <row r="12647" spans="1:3">
      <c r="A12647" s="1">
        <v>45697</v>
      </c>
      <c r="B12647">
        <v>70</v>
      </c>
      <c r="C12647">
        <v>51.150879738999997</v>
      </c>
    </row>
    <row r="12648" spans="1:3">
      <c r="A12648" s="1">
        <v>45697</v>
      </c>
      <c r="B12648">
        <v>71</v>
      </c>
      <c r="C12648">
        <v>53.282640697999994</v>
      </c>
    </row>
    <row r="12649" spans="1:3">
      <c r="A12649" s="1">
        <v>45697</v>
      </c>
      <c r="B12649">
        <v>72</v>
      </c>
      <c r="C12649">
        <v>52.703279735000002</v>
      </c>
    </row>
    <row r="12650" spans="1:3">
      <c r="A12650" s="1">
        <v>45697</v>
      </c>
      <c r="B12650">
        <v>73</v>
      </c>
      <c r="C12650">
        <v>52.202239509999998</v>
      </c>
    </row>
    <row r="12651" spans="1:3">
      <c r="A12651" s="1">
        <v>45697</v>
      </c>
      <c r="B12651">
        <v>74</v>
      </c>
      <c r="C12651">
        <v>52.086599350999997</v>
      </c>
    </row>
    <row r="12652" spans="1:3">
      <c r="A12652" s="1">
        <v>45697</v>
      </c>
      <c r="B12652">
        <v>75</v>
      </c>
      <c r="C12652">
        <v>51.895601750000004</v>
      </c>
    </row>
    <row r="12653" spans="1:3">
      <c r="A12653" s="1">
        <v>45697</v>
      </c>
      <c r="B12653">
        <v>76</v>
      </c>
      <c r="C12653">
        <v>52.587400676000009</v>
      </c>
    </row>
    <row r="12654" spans="1:3">
      <c r="A12654" s="1">
        <v>45697</v>
      </c>
      <c r="B12654">
        <v>77</v>
      </c>
      <c r="C12654">
        <v>51.597639807</v>
      </c>
    </row>
    <row r="12655" spans="1:3">
      <c r="A12655" s="1">
        <v>45697</v>
      </c>
      <c r="B12655">
        <v>78</v>
      </c>
      <c r="C12655">
        <v>51.699319357</v>
      </c>
    </row>
    <row r="12656" spans="1:3">
      <c r="A12656" s="1">
        <v>45697</v>
      </c>
      <c r="B12656">
        <v>79</v>
      </c>
      <c r="C12656">
        <v>52.596840615999994</v>
      </c>
    </row>
    <row r="12657" spans="1:3">
      <c r="A12657" s="1">
        <v>45697</v>
      </c>
      <c r="B12657">
        <v>80</v>
      </c>
      <c r="C12657">
        <v>52.956639766999999</v>
      </c>
    </row>
    <row r="12658" spans="1:3">
      <c r="A12658" s="1">
        <v>45697</v>
      </c>
      <c r="B12658">
        <v>81</v>
      </c>
      <c r="C12658">
        <v>52.579118845000004</v>
      </c>
    </row>
    <row r="12659" spans="1:3">
      <c r="A12659" s="1">
        <v>45697</v>
      </c>
      <c r="B12659">
        <v>82</v>
      </c>
      <c r="C12659">
        <v>52.974839803999998</v>
      </c>
    </row>
    <row r="12660" spans="1:3">
      <c r="A12660" s="1">
        <v>45697</v>
      </c>
      <c r="B12660">
        <v>83</v>
      </c>
      <c r="C12660">
        <v>52.833118557999995</v>
      </c>
    </row>
    <row r="12661" spans="1:3">
      <c r="A12661" s="1">
        <v>45697</v>
      </c>
      <c r="B12661">
        <v>84</v>
      </c>
      <c r="C12661">
        <v>53.092601054999996</v>
      </c>
    </row>
    <row r="12662" spans="1:3">
      <c r="A12662" s="1">
        <v>45697</v>
      </c>
      <c r="B12662">
        <v>85</v>
      </c>
      <c r="C12662">
        <v>53.759559395000004</v>
      </c>
    </row>
    <row r="12663" spans="1:3">
      <c r="A12663" s="1">
        <v>45697</v>
      </c>
      <c r="B12663">
        <v>86</v>
      </c>
      <c r="C12663">
        <v>53.421799418999996</v>
      </c>
    </row>
    <row r="12664" spans="1:3">
      <c r="A12664" s="1">
        <v>45697</v>
      </c>
      <c r="B12664">
        <v>87</v>
      </c>
      <c r="C12664">
        <v>54.282361027999997</v>
      </c>
    </row>
    <row r="12665" spans="1:3">
      <c r="A12665" s="1">
        <v>45697</v>
      </c>
      <c r="B12665">
        <v>88</v>
      </c>
      <c r="C12665">
        <v>50.866560702000001</v>
      </c>
    </row>
    <row r="12666" spans="1:3">
      <c r="A12666" s="1">
        <v>45697</v>
      </c>
      <c r="B12666">
        <v>89</v>
      </c>
      <c r="C12666">
        <v>51.294560425999997</v>
      </c>
    </row>
    <row r="12667" spans="1:3">
      <c r="A12667" s="1">
        <v>45697</v>
      </c>
      <c r="B12667">
        <v>90</v>
      </c>
      <c r="C12667">
        <v>53.371560099</v>
      </c>
    </row>
    <row r="12668" spans="1:3">
      <c r="A12668" s="1">
        <v>45697</v>
      </c>
      <c r="B12668">
        <v>91</v>
      </c>
      <c r="C12668">
        <v>53.272079705000003</v>
      </c>
    </row>
    <row r="12669" spans="1:3">
      <c r="A12669" s="1">
        <v>45697</v>
      </c>
      <c r="B12669">
        <v>92</v>
      </c>
      <c r="C12669">
        <v>52.903040162999993</v>
      </c>
    </row>
    <row r="12670" spans="1:3">
      <c r="A12670" s="1">
        <v>45697</v>
      </c>
      <c r="B12670">
        <v>93</v>
      </c>
      <c r="C12670">
        <v>50.979440209000003</v>
      </c>
    </row>
    <row r="12671" spans="1:3">
      <c r="A12671" s="1">
        <v>45697</v>
      </c>
      <c r="B12671">
        <v>94</v>
      </c>
      <c r="C12671">
        <v>52.309559348999997</v>
      </c>
    </row>
    <row r="12672" spans="1:3">
      <c r="A12672" s="1">
        <v>45697</v>
      </c>
      <c r="B12672">
        <v>95</v>
      </c>
      <c r="C12672">
        <v>54.590481279000002</v>
      </c>
    </row>
    <row r="12673" spans="1:3">
      <c r="A12673" s="1">
        <v>45697</v>
      </c>
      <c r="B12673">
        <v>96</v>
      </c>
      <c r="C12673">
        <v>53.708200448999996</v>
      </c>
    </row>
    <row r="12674" spans="1:3">
      <c r="A12674" s="1">
        <v>45698</v>
      </c>
      <c r="B12674">
        <v>1</v>
      </c>
      <c r="C12674">
        <v>54.030519251999998</v>
      </c>
    </row>
    <row r="12675" spans="1:3">
      <c r="A12675" s="1">
        <v>45698</v>
      </c>
      <c r="B12675">
        <v>2</v>
      </c>
      <c r="C12675">
        <v>53.833599327999998</v>
      </c>
    </row>
    <row r="12676" spans="1:3">
      <c r="A12676" s="1">
        <v>45698</v>
      </c>
      <c r="B12676">
        <v>3</v>
      </c>
      <c r="C12676">
        <v>53.610280516000003</v>
      </c>
    </row>
    <row r="12677" spans="1:3">
      <c r="A12677" s="1">
        <v>45698</v>
      </c>
      <c r="B12677">
        <v>4</v>
      </c>
      <c r="C12677">
        <v>53.983879559999998</v>
      </c>
    </row>
    <row r="12678" spans="1:3">
      <c r="A12678" s="1">
        <v>45698</v>
      </c>
      <c r="B12678">
        <v>5</v>
      </c>
      <c r="C12678">
        <v>51.158040766999996</v>
      </c>
    </row>
    <row r="12679" spans="1:3">
      <c r="A12679" s="1">
        <v>45698</v>
      </c>
      <c r="B12679">
        <v>6</v>
      </c>
      <c r="C12679">
        <v>53.492600203000002</v>
      </c>
    </row>
    <row r="12680" spans="1:3">
      <c r="A12680" s="1">
        <v>45698</v>
      </c>
      <c r="B12680">
        <v>7</v>
      </c>
      <c r="C12680">
        <v>52.916960963000008</v>
      </c>
    </row>
    <row r="12681" spans="1:3">
      <c r="A12681" s="1">
        <v>45698</v>
      </c>
      <c r="B12681">
        <v>8</v>
      </c>
      <c r="C12681">
        <v>52.739198568999996</v>
      </c>
    </row>
    <row r="12682" spans="1:3">
      <c r="A12682" s="1">
        <v>45698</v>
      </c>
      <c r="B12682">
        <v>9</v>
      </c>
      <c r="C12682">
        <v>52.710240119999995</v>
      </c>
    </row>
    <row r="12683" spans="1:3">
      <c r="A12683" s="1">
        <v>45698</v>
      </c>
      <c r="B12683">
        <v>10</v>
      </c>
      <c r="C12683">
        <v>54.213079452000002</v>
      </c>
    </row>
    <row r="12684" spans="1:3">
      <c r="A12684" s="1">
        <v>45698</v>
      </c>
      <c r="B12684">
        <v>11</v>
      </c>
      <c r="C12684">
        <v>54.390079729999997</v>
      </c>
    </row>
    <row r="12685" spans="1:3">
      <c r="A12685" s="1">
        <v>45698</v>
      </c>
      <c r="B12685">
        <v>12</v>
      </c>
      <c r="C12685">
        <v>54.113840102999987</v>
      </c>
    </row>
    <row r="12686" spans="1:3">
      <c r="A12686" s="1">
        <v>45698</v>
      </c>
      <c r="B12686">
        <v>13</v>
      </c>
      <c r="C12686">
        <v>54.378639696999997</v>
      </c>
    </row>
    <row r="12687" spans="1:3">
      <c r="A12687" s="1">
        <v>45698</v>
      </c>
      <c r="B12687">
        <v>14</v>
      </c>
      <c r="C12687">
        <v>53.987559078999993</v>
      </c>
    </row>
    <row r="12688" spans="1:3">
      <c r="A12688" s="1">
        <v>45698</v>
      </c>
      <c r="B12688">
        <v>15</v>
      </c>
      <c r="C12688">
        <v>53.984240531999994</v>
      </c>
    </row>
    <row r="12689" spans="1:3">
      <c r="A12689" s="1">
        <v>45698</v>
      </c>
      <c r="B12689">
        <v>16</v>
      </c>
      <c r="C12689">
        <v>53.226200824000003</v>
      </c>
    </row>
    <row r="12690" spans="1:3">
      <c r="A12690" s="1">
        <v>45698</v>
      </c>
      <c r="B12690">
        <v>17</v>
      </c>
      <c r="C12690">
        <v>54.166159394999994</v>
      </c>
    </row>
    <row r="12691" spans="1:3">
      <c r="A12691" s="1">
        <v>45698</v>
      </c>
      <c r="B12691">
        <v>18</v>
      </c>
      <c r="C12691">
        <v>52.485000371000005</v>
      </c>
    </row>
    <row r="12692" spans="1:3">
      <c r="A12692" s="1">
        <v>45698</v>
      </c>
      <c r="B12692">
        <v>19</v>
      </c>
      <c r="C12692">
        <v>49.733920578000003</v>
      </c>
    </row>
    <row r="12693" spans="1:3">
      <c r="A12693" s="1">
        <v>45698</v>
      </c>
      <c r="B12693">
        <v>20</v>
      </c>
      <c r="C12693">
        <v>53.666000364999995</v>
      </c>
    </row>
    <row r="12694" spans="1:3">
      <c r="A12694" s="1">
        <v>45698</v>
      </c>
      <c r="B12694">
        <v>21</v>
      </c>
      <c r="C12694">
        <v>54.229799503000002</v>
      </c>
    </row>
    <row r="12695" spans="1:3">
      <c r="A12695" s="1">
        <v>45698</v>
      </c>
      <c r="B12695">
        <v>22</v>
      </c>
      <c r="C12695">
        <v>51.253079169999999</v>
      </c>
    </row>
    <row r="12696" spans="1:3">
      <c r="A12696" s="1">
        <v>45698</v>
      </c>
      <c r="B12696">
        <v>23</v>
      </c>
      <c r="C12696">
        <v>51.622359752999998</v>
      </c>
    </row>
    <row r="12697" spans="1:3">
      <c r="A12697" s="1">
        <v>45698</v>
      </c>
      <c r="B12697">
        <v>24</v>
      </c>
      <c r="C12697">
        <v>50.862840425999998</v>
      </c>
    </row>
    <row r="12698" spans="1:3">
      <c r="A12698" s="1">
        <v>45698</v>
      </c>
      <c r="B12698">
        <v>25</v>
      </c>
      <c r="C12698">
        <v>54.376278878000001</v>
      </c>
    </row>
    <row r="12699" spans="1:3">
      <c r="A12699" s="1">
        <v>45698</v>
      </c>
      <c r="B12699">
        <v>26</v>
      </c>
      <c r="C12699">
        <v>54.522480008999992</v>
      </c>
    </row>
    <row r="12700" spans="1:3">
      <c r="A12700" s="1">
        <v>45698</v>
      </c>
      <c r="B12700">
        <v>27</v>
      </c>
      <c r="C12700">
        <v>53.382799392999992</v>
      </c>
    </row>
    <row r="12701" spans="1:3">
      <c r="A12701" s="1">
        <v>45698</v>
      </c>
      <c r="B12701">
        <v>28</v>
      </c>
      <c r="C12701">
        <v>51.259760366999998</v>
      </c>
    </row>
    <row r="12702" spans="1:3">
      <c r="A12702" s="1">
        <v>45698</v>
      </c>
      <c r="B12702">
        <v>29</v>
      </c>
      <c r="C12702">
        <v>52.450878863999996</v>
      </c>
    </row>
    <row r="12703" spans="1:3">
      <c r="A12703" s="1">
        <v>45698</v>
      </c>
      <c r="B12703">
        <v>30</v>
      </c>
      <c r="C12703">
        <v>53.150999427000002</v>
      </c>
    </row>
    <row r="12704" spans="1:3">
      <c r="A12704" s="1">
        <v>45698</v>
      </c>
      <c r="B12704">
        <v>31</v>
      </c>
      <c r="C12704">
        <v>51.987679243000002</v>
      </c>
    </row>
    <row r="12705" spans="1:3">
      <c r="A12705" s="1">
        <v>45698</v>
      </c>
      <c r="B12705">
        <v>32</v>
      </c>
      <c r="C12705">
        <v>52.519201041000002</v>
      </c>
    </row>
    <row r="12706" spans="1:3">
      <c r="A12706" s="1">
        <v>45698</v>
      </c>
      <c r="B12706">
        <v>33</v>
      </c>
      <c r="C12706">
        <v>51.660319677000004</v>
      </c>
    </row>
    <row r="12707" spans="1:3">
      <c r="A12707" s="1">
        <v>45698</v>
      </c>
      <c r="B12707">
        <v>34</v>
      </c>
      <c r="C12707">
        <v>53.548880941</v>
      </c>
    </row>
    <row r="12708" spans="1:3">
      <c r="A12708" s="1">
        <v>45698</v>
      </c>
      <c r="B12708">
        <v>35</v>
      </c>
      <c r="C12708">
        <v>49.594199307999993</v>
      </c>
    </row>
    <row r="12709" spans="1:3">
      <c r="A12709" s="1">
        <v>45698</v>
      </c>
      <c r="B12709">
        <v>36</v>
      </c>
      <c r="C12709">
        <v>49.396279088999997</v>
      </c>
    </row>
    <row r="12710" spans="1:3">
      <c r="A12710" s="1">
        <v>45698</v>
      </c>
      <c r="B12710">
        <v>37</v>
      </c>
      <c r="C12710">
        <v>49.072639592000002</v>
      </c>
    </row>
    <row r="12711" spans="1:3">
      <c r="A12711" s="1">
        <v>45698</v>
      </c>
      <c r="B12711">
        <v>38</v>
      </c>
      <c r="C12711">
        <v>48.318880802000002</v>
      </c>
    </row>
    <row r="12712" spans="1:3">
      <c r="A12712" s="1">
        <v>45698</v>
      </c>
      <c r="B12712">
        <v>39</v>
      </c>
      <c r="C12712">
        <v>48.213239906999995</v>
      </c>
    </row>
    <row r="12713" spans="1:3">
      <c r="A12713" s="1">
        <v>45698</v>
      </c>
      <c r="B12713">
        <v>40</v>
      </c>
      <c r="C12713">
        <v>49.777760149999992</v>
      </c>
    </row>
    <row r="12714" spans="1:3">
      <c r="A12714" s="1">
        <v>45698</v>
      </c>
      <c r="B12714">
        <v>41</v>
      </c>
      <c r="C12714">
        <v>52.312080026000004</v>
      </c>
    </row>
    <row r="12715" spans="1:3">
      <c r="A12715" s="1">
        <v>45698</v>
      </c>
      <c r="B12715">
        <v>42</v>
      </c>
      <c r="C12715">
        <v>52.495199210999999</v>
      </c>
    </row>
    <row r="12716" spans="1:3">
      <c r="A12716" s="1">
        <v>45698</v>
      </c>
      <c r="B12716">
        <v>43</v>
      </c>
      <c r="C12716">
        <v>52.223959680999997</v>
      </c>
    </row>
    <row r="12717" spans="1:3">
      <c r="A12717" s="1">
        <v>45698</v>
      </c>
      <c r="B12717">
        <v>44</v>
      </c>
      <c r="C12717">
        <v>53.416320320000004</v>
      </c>
    </row>
    <row r="12718" spans="1:3">
      <c r="A12718" s="1">
        <v>45698</v>
      </c>
      <c r="B12718">
        <v>45</v>
      </c>
      <c r="C12718">
        <v>53.394199609000005</v>
      </c>
    </row>
    <row r="12719" spans="1:3">
      <c r="A12719" s="1">
        <v>45698</v>
      </c>
      <c r="B12719">
        <v>46</v>
      </c>
      <c r="C12719">
        <v>52.893479791999994</v>
      </c>
    </row>
    <row r="12720" spans="1:3">
      <c r="A12720" s="1">
        <v>45698</v>
      </c>
      <c r="B12720">
        <v>47</v>
      </c>
      <c r="C12720">
        <v>54.234038713000004</v>
      </c>
    </row>
    <row r="12721" spans="1:3">
      <c r="A12721" s="1">
        <v>45698</v>
      </c>
      <c r="B12721">
        <v>48</v>
      </c>
      <c r="C12721">
        <v>53.256160025999996</v>
      </c>
    </row>
    <row r="12722" spans="1:3">
      <c r="A12722" s="1">
        <v>45698</v>
      </c>
      <c r="B12722">
        <v>49</v>
      </c>
      <c r="C12722">
        <v>53.07391946900001</v>
      </c>
    </row>
    <row r="12723" spans="1:3">
      <c r="A12723" s="1">
        <v>45698</v>
      </c>
      <c r="B12723">
        <v>50</v>
      </c>
      <c r="C12723">
        <v>52.930800429000001</v>
      </c>
    </row>
    <row r="12724" spans="1:3">
      <c r="A12724" s="1">
        <v>45698</v>
      </c>
      <c r="B12724">
        <v>51</v>
      </c>
      <c r="C12724">
        <v>52.274039984999995</v>
      </c>
    </row>
    <row r="12725" spans="1:3">
      <c r="A12725" s="1">
        <v>45698</v>
      </c>
      <c r="B12725">
        <v>52</v>
      </c>
      <c r="C12725">
        <v>51.003598935999996</v>
      </c>
    </row>
    <row r="12726" spans="1:3">
      <c r="A12726" s="1">
        <v>45698</v>
      </c>
      <c r="B12726">
        <v>53</v>
      </c>
      <c r="C12726">
        <v>50.231478811999999</v>
      </c>
    </row>
    <row r="12727" spans="1:3">
      <c r="A12727" s="1">
        <v>45698</v>
      </c>
      <c r="B12727">
        <v>54</v>
      </c>
      <c r="C12727">
        <v>49.769920706000001</v>
      </c>
    </row>
    <row r="12728" spans="1:3">
      <c r="A12728" s="1">
        <v>45698</v>
      </c>
      <c r="B12728">
        <v>55</v>
      </c>
      <c r="C12728">
        <v>51.945640560999998</v>
      </c>
    </row>
    <row r="12729" spans="1:3">
      <c r="A12729" s="1">
        <v>45698</v>
      </c>
      <c r="B12729">
        <v>56</v>
      </c>
      <c r="C12729">
        <v>52.516840222999996</v>
      </c>
    </row>
    <row r="12730" spans="1:3">
      <c r="A12730" s="1">
        <v>45698</v>
      </c>
      <c r="B12730">
        <v>57</v>
      </c>
      <c r="C12730">
        <v>50.137720350000002</v>
      </c>
    </row>
    <row r="12731" spans="1:3">
      <c r="A12731" s="1">
        <v>45698</v>
      </c>
      <c r="B12731">
        <v>58</v>
      </c>
      <c r="C12731">
        <v>54.011561393000008</v>
      </c>
    </row>
    <row r="12732" spans="1:3">
      <c r="A12732" s="1">
        <v>45698</v>
      </c>
      <c r="B12732">
        <v>59</v>
      </c>
      <c r="C12732">
        <v>53.213240986000002</v>
      </c>
    </row>
    <row r="12733" spans="1:3">
      <c r="A12733" s="1">
        <v>45698</v>
      </c>
      <c r="B12733">
        <v>60</v>
      </c>
      <c r="C12733">
        <v>53.824639801999993</v>
      </c>
    </row>
    <row r="12734" spans="1:3">
      <c r="A12734" s="1">
        <v>45698</v>
      </c>
      <c r="B12734">
        <v>61</v>
      </c>
      <c r="C12734">
        <v>51.117039436999995</v>
      </c>
    </row>
    <row r="12735" spans="1:3">
      <c r="A12735" s="1">
        <v>45698</v>
      </c>
      <c r="B12735">
        <v>62</v>
      </c>
      <c r="C12735">
        <v>53.782320025000004</v>
      </c>
    </row>
    <row r="12736" spans="1:3">
      <c r="A12736" s="1">
        <v>45698</v>
      </c>
      <c r="B12736">
        <v>63</v>
      </c>
      <c r="C12736">
        <v>53.3764799</v>
      </c>
    </row>
    <row r="12737" spans="1:3">
      <c r="A12737" s="1">
        <v>45698</v>
      </c>
      <c r="B12737">
        <v>64</v>
      </c>
      <c r="C12737">
        <v>52.437960303000004</v>
      </c>
    </row>
    <row r="12738" spans="1:3">
      <c r="A12738" s="1">
        <v>45698</v>
      </c>
      <c r="B12738">
        <v>65</v>
      </c>
      <c r="C12738">
        <v>55.390279929000002</v>
      </c>
    </row>
    <row r="12739" spans="1:3">
      <c r="A12739" s="1">
        <v>45698</v>
      </c>
      <c r="B12739">
        <v>66</v>
      </c>
      <c r="C12739">
        <v>52.696799438999996</v>
      </c>
    </row>
    <row r="12740" spans="1:3">
      <c r="A12740" s="1">
        <v>45698</v>
      </c>
      <c r="B12740">
        <v>67</v>
      </c>
      <c r="C12740">
        <v>52.98639965600001</v>
      </c>
    </row>
    <row r="12741" spans="1:3">
      <c r="A12741" s="1">
        <v>45698</v>
      </c>
      <c r="B12741">
        <v>68</v>
      </c>
      <c r="C12741">
        <v>55.27675915199999</v>
      </c>
    </row>
    <row r="12742" spans="1:3">
      <c r="A12742" s="1">
        <v>45698</v>
      </c>
      <c r="B12742">
        <v>69</v>
      </c>
      <c r="C12742">
        <v>55.514639732000006</v>
      </c>
    </row>
    <row r="12743" spans="1:3">
      <c r="A12743" s="1">
        <v>45698</v>
      </c>
      <c r="B12743">
        <v>70</v>
      </c>
      <c r="C12743">
        <v>52.313520436999994</v>
      </c>
    </row>
    <row r="12744" spans="1:3">
      <c r="A12744" s="1">
        <v>45698</v>
      </c>
      <c r="B12744">
        <v>71</v>
      </c>
      <c r="C12744">
        <v>53.167800305999997</v>
      </c>
    </row>
    <row r="12745" spans="1:3">
      <c r="A12745" s="1">
        <v>45698</v>
      </c>
      <c r="B12745">
        <v>72</v>
      </c>
      <c r="C12745">
        <v>55.67627919000001</v>
      </c>
    </row>
    <row r="12746" spans="1:3">
      <c r="A12746" s="1">
        <v>45698</v>
      </c>
      <c r="B12746">
        <v>73</v>
      </c>
      <c r="C12746">
        <v>54.652080302000002</v>
      </c>
    </row>
    <row r="12747" spans="1:3">
      <c r="A12747" s="1">
        <v>45698</v>
      </c>
      <c r="B12747">
        <v>74</v>
      </c>
      <c r="C12747">
        <v>52.423720365999991</v>
      </c>
    </row>
    <row r="12748" spans="1:3">
      <c r="A12748" s="1">
        <v>45698</v>
      </c>
      <c r="B12748">
        <v>75</v>
      </c>
      <c r="C12748">
        <v>53.763318783999999</v>
      </c>
    </row>
    <row r="12749" spans="1:3">
      <c r="A12749" s="1">
        <v>45698</v>
      </c>
      <c r="B12749">
        <v>76</v>
      </c>
      <c r="C12749">
        <v>52.119359435999996</v>
      </c>
    </row>
    <row r="12750" spans="1:3">
      <c r="A12750" s="1">
        <v>45698</v>
      </c>
      <c r="B12750">
        <v>77</v>
      </c>
      <c r="C12750">
        <v>52.194639329000005</v>
      </c>
    </row>
    <row r="12751" spans="1:3">
      <c r="A12751" s="1">
        <v>45698</v>
      </c>
      <c r="B12751">
        <v>78</v>
      </c>
      <c r="C12751">
        <v>51.460519795999993</v>
      </c>
    </row>
    <row r="12752" spans="1:3">
      <c r="A12752" s="1">
        <v>45698</v>
      </c>
      <c r="B12752">
        <v>79</v>
      </c>
      <c r="C12752">
        <v>50.961800214</v>
      </c>
    </row>
    <row r="12753" spans="1:3">
      <c r="A12753" s="1">
        <v>45698</v>
      </c>
      <c r="B12753">
        <v>80</v>
      </c>
      <c r="C12753">
        <v>48.387919900000007</v>
      </c>
    </row>
    <row r="12754" spans="1:3">
      <c r="A12754" s="1">
        <v>45698</v>
      </c>
      <c r="B12754">
        <v>81</v>
      </c>
      <c r="C12754">
        <v>47.292439337999994</v>
      </c>
    </row>
    <row r="12755" spans="1:3">
      <c r="A12755" s="1">
        <v>45698</v>
      </c>
      <c r="B12755">
        <v>82</v>
      </c>
      <c r="C12755">
        <v>49.045719743999996</v>
      </c>
    </row>
    <row r="12756" spans="1:3">
      <c r="A12756" s="1">
        <v>45698</v>
      </c>
      <c r="B12756">
        <v>83</v>
      </c>
      <c r="C12756">
        <v>52.039079186000002</v>
      </c>
    </row>
    <row r="12757" spans="1:3">
      <c r="A12757" s="1">
        <v>45698</v>
      </c>
      <c r="B12757">
        <v>84</v>
      </c>
      <c r="C12757">
        <v>52.903321033000005</v>
      </c>
    </row>
    <row r="12758" spans="1:3">
      <c r="A12758" s="1">
        <v>45698</v>
      </c>
      <c r="B12758">
        <v>85</v>
      </c>
      <c r="C12758">
        <v>48.490360701</v>
      </c>
    </row>
    <row r="12759" spans="1:3">
      <c r="A12759" s="1">
        <v>45698</v>
      </c>
      <c r="B12759">
        <v>86</v>
      </c>
      <c r="C12759">
        <v>46.952319383000003</v>
      </c>
    </row>
    <row r="12760" spans="1:3">
      <c r="A12760" s="1">
        <v>45698</v>
      </c>
      <c r="B12760">
        <v>87</v>
      </c>
      <c r="C12760">
        <v>46.999640583000001</v>
      </c>
    </row>
    <row r="12761" spans="1:3">
      <c r="A12761" s="1">
        <v>45698</v>
      </c>
      <c r="B12761">
        <v>88</v>
      </c>
      <c r="C12761">
        <v>47.351318357999993</v>
      </c>
    </row>
    <row r="12762" spans="1:3">
      <c r="A12762" s="1">
        <v>45698</v>
      </c>
      <c r="B12762">
        <v>89</v>
      </c>
      <c r="C12762">
        <v>47.439320322999997</v>
      </c>
    </row>
    <row r="12763" spans="1:3">
      <c r="A12763" s="1">
        <v>45698</v>
      </c>
      <c r="B12763">
        <v>90</v>
      </c>
      <c r="C12763">
        <v>49.295841092000003</v>
      </c>
    </row>
    <row r="12764" spans="1:3">
      <c r="A12764" s="1">
        <v>45698</v>
      </c>
      <c r="B12764">
        <v>91</v>
      </c>
      <c r="C12764">
        <v>49.593240136000006</v>
      </c>
    </row>
    <row r="12765" spans="1:3">
      <c r="A12765" s="1">
        <v>45698</v>
      </c>
      <c r="B12765">
        <v>92</v>
      </c>
      <c r="C12765">
        <v>48.560238957000003</v>
      </c>
    </row>
    <row r="12766" spans="1:3">
      <c r="A12766" s="1">
        <v>45698</v>
      </c>
      <c r="B12766">
        <v>93</v>
      </c>
      <c r="C12766">
        <v>49.549399135999998</v>
      </c>
    </row>
    <row r="12767" spans="1:3">
      <c r="A12767" s="1">
        <v>45698</v>
      </c>
      <c r="B12767">
        <v>94</v>
      </c>
      <c r="C12767">
        <v>48.178239337999997</v>
      </c>
    </row>
    <row r="12768" spans="1:3">
      <c r="A12768" s="1">
        <v>45698</v>
      </c>
      <c r="B12768">
        <v>95</v>
      </c>
      <c r="C12768">
        <v>45.452240353000008</v>
      </c>
    </row>
    <row r="12769" spans="1:3">
      <c r="A12769" s="1">
        <v>45698</v>
      </c>
      <c r="B12769">
        <v>96</v>
      </c>
      <c r="C12769">
        <v>47.880639314</v>
      </c>
    </row>
    <row r="12770" spans="1:3">
      <c r="A12770" s="1">
        <v>45699</v>
      </c>
      <c r="B12770">
        <v>1</v>
      </c>
      <c r="C12770">
        <v>48.00516069599999</v>
      </c>
    </row>
    <row r="12771" spans="1:3">
      <c r="A12771" s="1">
        <v>45699</v>
      </c>
      <c r="B12771">
        <v>2</v>
      </c>
      <c r="C12771">
        <v>47.177999610999997</v>
      </c>
    </row>
    <row r="12772" spans="1:3">
      <c r="A12772" s="1">
        <v>45699</v>
      </c>
      <c r="B12772">
        <v>3</v>
      </c>
      <c r="C12772">
        <v>49.267719026999998</v>
      </c>
    </row>
    <row r="12773" spans="1:3">
      <c r="A12773" s="1">
        <v>45699</v>
      </c>
      <c r="B12773">
        <v>4</v>
      </c>
      <c r="C12773">
        <v>51.427879576999999</v>
      </c>
    </row>
    <row r="12774" spans="1:3">
      <c r="A12774" s="1">
        <v>45699</v>
      </c>
      <c r="B12774">
        <v>5</v>
      </c>
      <c r="C12774">
        <v>52.607000351000003</v>
      </c>
    </row>
    <row r="12775" spans="1:3">
      <c r="A12775" s="1">
        <v>45699</v>
      </c>
      <c r="B12775">
        <v>6</v>
      </c>
      <c r="C12775">
        <v>51.250960112000001</v>
      </c>
    </row>
    <row r="12776" spans="1:3">
      <c r="A12776" s="1">
        <v>45699</v>
      </c>
      <c r="B12776">
        <v>7</v>
      </c>
      <c r="C12776">
        <v>51.227840185000005</v>
      </c>
    </row>
    <row r="12777" spans="1:3">
      <c r="A12777" s="1">
        <v>45699</v>
      </c>
      <c r="B12777">
        <v>8</v>
      </c>
      <c r="C12777">
        <v>50.297080401999999</v>
      </c>
    </row>
    <row r="12778" spans="1:3">
      <c r="A12778" s="1">
        <v>45699</v>
      </c>
      <c r="B12778">
        <v>9</v>
      </c>
      <c r="C12778">
        <v>50.066681028999994</v>
      </c>
    </row>
    <row r="12779" spans="1:3">
      <c r="A12779" s="1">
        <v>45699</v>
      </c>
      <c r="B12779">
        <v>10</v>
      </c>
      <c r="C12779">
        <v>50.002799267</v>
      </c>
    </row>
    <row r="12780" spans="1:3">
      <c r="A12780" s="1">
        <v>45699</v>
      </c>
      <c r="B12780">
        <v>11</v>
      </c>
      <c r="C12780">
        <v>49.230840565000008</v>
      </c>
    </row>
    <row r="12781" spans="1:3">
      <c r="A12781" s="1">
        <v>45699</v>
      </c>
      <c r="B12781">
        <v>12</v>
      </c>
      <c r="C12781">
        <v>49.578400782999999</v>
      </c>
    </row>
    <row r="12782" spans="1:3">
      <c r="A12782" s="1">
        <v>45699</v>
      </c>
      <c r="B12782">
        <v>13</v>
      </c>
      <c r="C12782">
        <v>49.892960080999998</v>
      </c>
    </row>
    <row r="12783" spans="1:3">
      <c r="A12783" s="1">
        <v>45699</v>
      </c>
      <c r="B12783">
        <v>14</v>
      </c>
      <c r="C12783">
        <v>46.987280128000009</v>
      </c>
    </row>
    <row r="12784" spans="1:3">
      <c r="A12784" s="1">
        <v>45699</v>
      </c>
      <c r="B12784">
        <v>15</v>
      </c>
      <c r="C12784">
        <v>46.571879865</v>
      </c>
    </row>
    <row r="12785" spans="1:3">
      <c r="A12785" s="1">
        <v>45699</v>
      </c>
      <c r="B12785">
        <v>16</v>
      </c>
      <c r="C12785">
        <v>47.064518927000002</v>
      </c>
    </row>
    <row r="12786" spans="1:3">
      <c r="A12786" s="1">
        <v>45699</v>
      </c>
      <c r="B12786">
        <v>17</v>
      </c>
      <c r="C12786">
        <v>48.413199307000006</v>
      </c>
    </row>
    <row r="12787" spans="1:3">
      <c r="A12787" s="1">
        <v>45699</v>
      </c>
      <c r="B12787">
        <v>18</v>
      </c>
      <c r="C12787">
        <v>49.440358639999999</v>
      </c>
    </row>
    <row r="12788" spans="1:3">
      <c r="A12788" s="1">
        <v>45699</v>
      </c>
      <c r="B12788">
        <v>19</v>
      </c>
      <c r="C12788">
        <v>49.978880281999999</v>
      </c>
    </row>
    <row r="12789" spans="1:3">
      <c r="A12789" s="1">
        <v>45699</v>
      </c>
      <c r="B12789">
        <v>20</v>
      </c>
      <c r="C12789">
        <v>49.230239157</v>
      </c>
    </row>
    <row r="12790" spans="1:3">
      <c r="A12790" s="1">
        <v>45699</v>
      </c>
      <c r="B12790">
        <v>21</v>
      </c>
      <c r="C12790">
        <v>46.998198744</v>
      </c>
    </row>
    <row r="12791" spans="1:3">
      <c r="A12791" s="1">
        <v>45699</v>
      </c>
      <c r="B12791">
        <v>22</v>
      </c>
      <c r="C12791">
        <v>49.899919144999998</v>
      </c>
    </row>
    <row r="12792" spans="1:3">
      <c r="A12792" s="1">
        <v>45699</v>
      </c>
      <c r="B12792">
        <v>23</v>
      </c>
      <c r="C12792">
        <v>49.834320311999996</v>
      </c>
    </row>
    <row r="12793" spans="1:3">
      <c r="A12793" s="1">
        <v>45699</v>
      </c>
      <c r="B12793">
        <v>24</v>
      </c>
      <c r="C12793">
        <v>43.553799931</v>
      </c>
    </row>
    <row r="12794" spans="1:3">
      <c r="A12794" s="1">
        <v>45699</v>
      </c>
      <c r="B12794">
        <v>25</v>
      </c>
      <c r="C12794">
        <v>47.552279237999997</v>
      </c>
    </row>
    <row r="12795" spans="1:3">
      <c r="A12795" s="1">
        <v>45699</v>
      </c>
      <c r="B12795">
        <v>26</v>
      </c>
      <c r="C12795">
        <v>50.909921468999997</v>
      </c>
    </row>
    <row r="12796" spans="1:3">
      <c r="A12796" s="1">
        <v>45699</v>
      </c>
      <c r="B12796">
        <v>27</v>
      </c>
      <c r="C12796">
        <v>50.181960341000007</v>
      </c>
    </row>
    <row r="12797" spans="1:3">
      <c r="A12797" s="1">
        <v>45699</v>
      </c>
      <c r="B12797">
        <v>28</v>
      </c>
      <c r="C12797">
        <v>47.232518909999996</v>
      </c>
    </row>
    <row r="12798" spans="1:3">
      <c r="A12798" s="1">
        <v>45699</v>
      </c>
      <c r="B12798">
        <v>29</v>
      </c>
      <c r="C12798">
        <v>44.521760227000001</v>
      </c>
    </row>
    <row r="12799" spans="1:3">
      <c r="A12799" s="1">
        <v>45699</v>
      </c>
      <c r="B12799">
        <v>30</v>
      </c>
      <c r="C12799">
        <v>45.101160645</v>
      </c>
    </row>
    <row r="12800" spans="1:3">
      <c r="A12800" s="1">
        <v>45699</v>
      </c>
      <c r="B12800">
        <v>31</v>
      </c>
      <c r="C12800">
        <v>49.429719216999992</v>
      </c>
    </row>
    <row r="12801" spans="1:3">
      <c r="A12801" s="1">
        <v>45699</v>
      </c>
      <c r="B12801">
        <v>32</v>
      </c>
      <c r="C12801">
        <v>50.327760464999997</v>
      </c>
    </row>
    <row r="12802" spans="1:3">
      <c r="A12802" s="1">
        <v>45699</v>
      </c>
      <c r="B12802">
        <v>33</v>
      </c>
      <c r="C12802">
        <v>48.461638924000006</v>
      </c>
    </row>
    <row r="12803" spans="1:3">
      <c r="A12803" s="1">
        <v>45699</v>
      </c>
      <c r="B12803">
        <v>34</v>
      </c>
      <c r="C12803">
        <v>45.988119246000004</v>
      </c>
    </row>
    <row r="12804" spans="1:3">
      <c r="A12804" s="1">
        <v>45699</v>
      </c>
      <c r="B12804">
        <v>35</v>
      </c>
      <c r="C12804">
        <v>42.967320560999994</v>
      </c>
    </row>
    <row r="12805" spans="1:3">
      <c r="A12805" s="1">
        <v>45699</v>
      </c>
      <c r="B12805">
        <v>36</v>
      </c>
      <c r="C12805">
        <v>42.963599437999996</v>
      </c>
    </row>
    <row r="12806" spans="1:3">
      <c r="A12806" s="1">
        <v>45699</v>
      </c>
      <c r="B12806">
        <v>37</v>
      </c>
      <c r="C12806">
        <v>47.188000439999996</v>
      </c>
    </row>
    <row r="12807" spans="1:3">
      <c r="A12807" s="1">
        <v>45699</v>
      </c>
      <c r="B12807">
        <v>38</v>
      </c>
      <c r="C12807">
        <v>47.920199510999993</v>
      </c>
    </row>
    <row r="12808" spans="1:3">
      <c r="A12808" s="1">
        <v>45699</v>
      </c>
      <c r="B12808">
        <v>39</v>
      </c>
      <c r="C12808">
        <v>49.998560904999998</v>
      </c>
    </row>
    <row r="12809" spans="1:3">
      <c r="A12809" s="1">
        <v>45699</v>
      </c>
      <c r="B12809">
        <v>40</v>
      </c>
      <c r="C12809">
        <v>48.921079751000001</v>
      </c>
    </row>
    <row r="12810" spans="1:3">
      <c r="A12810" s="1">
        <v>45699</v>
      </c>
      <c r="B12810">
        <v>41</v>
      </c>
      <c r="C12810">
        <v>47.287241105</v>
      </c>
    </row>
    <row r="12811" spans="1:3">
      <c r="A12811" s="1">
        <v>45699</v>
      </c>
      <c r="B12811">
        <v>42</v>
      </c>
      <c r="C12811">
        <v>47.337640642999993</v>
      </c>
    </row>
    <row r="12812" spans="1:3">
      <c r="A12812" s="1">
        <v>45699</v>
      </c>
      <c r="B12812">
        <v>43</v>
      </c>
      <c r="C12812">
        <v>49.157239556999997</v>
      </c>
    </row>
    <row r="12813" spans="1:3">
      <c r="A12813" s="1">
        <v>45699</v>
      </c>
      <c r="B12813">
        <v>44</v>
      </c>
      <c r="C12813">
        <v>48.640199537999997</v>
      </c>
    </row>
    <row r="12814" spans="1:3">
      <c r="A12814" s="1">
        <v>45699</v>
      </c>
      <c r="B12814">
        <v>45</v>
      </c>
      <c r="C12814">
        <v>45.425879600000002</v>
      </c>
    </row>
    <row r="12815" spans="1:3">
      <c r="A12815" s="1">
        <v>45699</v>
      </c>
      <c r="B12815">
        <v>46</v>
      </c>
      <c r="C12815">
        <v>49.147719858999999</v>
      </c>
    </row>
    <row r="12816" spans="1:3">
      <c r="A12816" s="1">
        <v>45699</v>
      </c>
      <c r="B12816">
        <v>47</v>
      </c>
      <c r="C12816">
        <v>48.580119970999995</v>
      </c>
    </row>
    <row r="12817" spans="1:3">
      <c r="A12817" s="1">
        <v>45699</v>
      </c>
      <c r="B12817">
        <v>48</v>
      </c>
      <c r="C12817">
        <v>47.751560458</v>
      </c>
    </row>
    <row r="12818" spans="1:3">
      <c r="A12818" s="1">
        <v>45699</v>
      </c>
      <c r="B12818">
        <v>49</v>
      </c>
      <c r="C12818">
        <v>49.154840289999996</v>
      </c>
    </row>
    <row r="12819" spans="1:3">
      <c r="A12819" s="1">
        <v>45699</v>
      </c>
      <c r="B12819">
        <v>50</v>
      </c>
      <c r="C12819">
        <v>50.395760414999998</v>
      </c>
    </row>
    <row r="12820" spans="1:3">
      <c r="A12820" s="1">
        <v>45699</v>
      </c>
      <c r="B12820">
        <v>51</v>
      </c>
      <c r="C12820">
        <v>49.715641081000008</v>
      </c>
    </row>
    <row r="12821" spans="1:3">
      <c r="A12821" s="1">
        <v>45699</v>
      </c>
      <c r="B12821">
        <v>52</v>
      </c>
      <c r="C12821">
        <v>51.392801046999999</v>
      </c>
    </row>
    <row r="12822" spans="1:3">
      <c r="A12822" s="1">
        <v>45699</v>
      </c>
      <c r="B12822">
        <v>53</v>
      </c>
      <c r="C12822">
        <v>50.622480346000003</v>
      </c>
    </row>
    <row r="12823" spans="1:3">
      <c r="A12823" s="1">
        <v>45699</v>
      </c>
      <c r="B12823">
        <v>54</v>
      </c>
      <c r="C12823">
        <v>50.174039841999999</v>
      </c>
    </row>
    <row r="12824" spans="1:3">
      <c r="A12824" s="1">
        <v>45699</v>
      </c>
      <c r="B12824">
        <v>55</v>
      </c>
      <c r="C12824">
        <v>50.92880130399999</v>
      </c>
    </row>
    <row r="12825" spans="1:3">
      <c r="A12825" s="1">
        <v>45699</v>
      </c>
      <c r="B12825">
        <v>56</v>
      </c>
      <c r="C12825">
        <v>48.273039156999999</v>
      </c>
    </row>
    <row r="12826" spans="1:3">
      <c r="A12826" s="1">
        <v>45699</v>
      </c>
      <c r="B12826">
        <v>57</v>
      </c>
      <c r="C12826">
        <v>47.097439125000001</v>
      </c>
    </row>
    <row r="12827" spans="1:3">
      <c r="A12827" s="1">
        <v>45699</v>
      </c>
      <c r="B12827">
        <v>58</v>
      </c>
      <c r="C12827">
        <v>49.190719901999991</v>
      </c>
    </row>
    <row r="12828" spans="1:3">
      <c r="A12828" s="1">
        <v>45699</v>
      </c>
      <c r="B12828">
        <v>59</v>
      </c>
      <c r="C12828">
        <v>49.525280170999999</v>
      </c>
    </row>
    <row r="12829" spans="1:3">
      <c r="A12829" s="1">
        <v>45699</v>
      </c>
      <c r="B12829">
        <v>60</v>
      </c>
      <c r="C12829">
        <v>49.312799279000004</v>
      </c>
    </row>
    <row r="12830" spans="1:3">
      <c r="A12830" s="1">
        <v>45699</v>
      </c>
      <c r="B12830">
        <v>61</v>
      </c>
      <c r="C12830">
        <v>48.801800193000005</v>
      </c>
    </row>
    <row r="12831" spans="1:3">
      <c r="A12831" s="1">
        <v>45699</v>
      </c>
      <c r="B12831">
        <v>62</v>
      </c>
      <c r="C12831">
        <v>48.940919454000003</v>
      </c>
    </row>
    <row r="12832" spans="1:3">
      <c r="A12832" s="1">
        <v>45699</v>
      </c>
      <c r="B12832">
        <v>63</v>
      </c>
      <c r="C12832">
        <v>49.015759774000003</v>
      </c>
    </row>
    <row r="12833" spans="1:3">
      <c r="A12833" s="1">
        <v>45699</v>
      </c>
      <c r="B12833">
        <v>64</v>
      </c>
      <c r="C12833">
        <v>47.354161144000003</v>
      </c>
    </row>
    <row r="12834" spans="1:3">
      <c r="A12834" s="1">
        <v>45699</v>
      </c>
      <c r="B12834">
        <v>65</v>
      </c>
      <c r="C12834">
        <v>53.406960016000006</v>
      </c>
    </row>
    <row r="12835" spans="1:3">
      <c r="A12835" s="1">
        <v>45699</v>
      </c>
      <c r="B12835">
        <v>66</v>
      </c>
      <c r="C12835">
        <v>55.289760352000002</v>
      </c>
    </row>
    <row r="12836" spans="1:3">
      <c r="A12836" s="1">
        <v>45699</v>
      </c>
      <c r="B12836">
        <v>67</v>
      </c>
      <c r="C12836">
        <v>55.672920102000006</v>
      </c>
    </row>
    <row r="12837" spans="1:3">
      <c r="A12837" s="1">
        <v>45699</v>
      </c>
      <c r="B12837">
        <v>68</v>
      </c>
      <c r="C12837">
        <v>54.55099964699999</v>
      </c>
    </row>
    <row r="12838" spans="1:3">
      <c r="A12838" s="1">
        <v>45699</v>
      </c>
      <c r="B12838">
        <v>69</v>
      </c>
      <c r="C12838">
        <v>54.851679925000006</v>
      </c>
    </row>
    <row r="12839" spans="1:3">
      <c r="A12839" s="1">
        <v>45699</v>
      </c>
      <c r="B12839">
        <v>70</v>
      </c>
      <c r="C12839">
        <v>54.509961014000005</v>
      </c>
    </row>
    <row r="12840" spans="1:3">
      <c r="A12840" s="1">
        <v>45699</v>
      </c>
      <c r="B12840">
        <v>71</v>
      </c>
      <c r="C12840">
        <v>52.865520834000002</v>
      </c>
    </row>
    <row r="12841" spans="1:3">
      <c r="A12841" s="1">
        <v>45699</v>
      </c>
      <c r="B12841">
        <v>72</v>
      </c>
      <c r="C12841">
        <v>52.519640201999998</v>
      </c>
    </row>
    <row r="12842" spans="1:3">
      <c r="A12842" s="1">
        <v>45699</v>
      </c>
      <c r="B12842">
        <v>73</v>
      </c>
      <c r="C12842">
        <v>52.165479069</v>
      </c>
    </row>
    <row r="12843" spans="1:3">
      <c r="A12843" s="1">
        <v>45699</v>
      </c>
      <c r="B12843">
        <v>74</v>
      </c>
      <c r="C12843">
        <v>53.453080176</v>
      </c>
    </row>
    <row r="12844" spans="1:3">
      <c r="A12844" s="1">
        <v>45699</v>
      </c>
      <c r="B12844">
        <v>75</v>
      </c>
      <c r="C12844">
        <v>52.220398899000003</v>
      </c>
    </row>
    <row r="12845" spans="1:3">
      <c r="A12845" s="1">
        <v>45699</v>
      </c>
      <c r="B12845">
        <v>76</v>
      </c>
      <c r="C12845">
        <v>51.841360801</v>
      </c>
    </row>
    <row r="12846" spans="1:3">
      <c r="A12846" s="1">
        <v>45699</v>
      </c>
      <c r="B12846">
        <v>77</v>
      </c>
      <c r="C12846">
        <v>52.344360588999997</v>
      </c>
    </row>
    <row r="12847" spans="1:3">
      <c r="A12847" s="1">
        <v>45699</v>
      </c>
      <c r="B12847">
        <v>78</v>
      </c>
      <c r="C12847">
        <v>52.082640170000012</v>
      </c>
    </row>
    <row r="12848" spans="1:3">
      <c r="A12848" s="1">
        <v>45699</v>
      </c>
      <c r="B12848">
        <v>79</v>
      </c>
      <c r="C12848">
        <v>51.877641437999998</v>
      </c>
    </row>
    <row r="12849" spans="1:3">
      <c r="A12849" s="1">
        <v>45699</v>
      </c>
      <c r="B12849">
        <v>80</v>
      </c>
      <c r="C12849">
        <v>53.700359103000004</v>
      </c>
    </row>
    <row r="12850" spans="1:3">
      <c r="A12850" s="1">
        <v>45699</v>
      </c>
      <c r="B12850">
        <v>81</v>
      </c>
      <c r="C12850">
        <v>52.655960083000004</v>
      </c>
    </row>
    <row r="12851" spans="1:3">
      <c r="A12851" s="1">
        <v>45699</v>
      </c>
      <c r="B12851">
        <v>82</v>
      </c>
      <c r="C12851">
        <v>53.158040411000002</v>
      </c>
    </row>
    <row r="12852" spans="1:3">
      <c r="A12852" s="1">
        <v>45699</v>
      </c>
      <c r="B12852">
        <v>83</v>
      </c>
      <c r="C12852">
        <v>53.700199360999996</v>
      </c>
    </row>
    <row r="12853" spans="1:3">
      <c r="A12853" s="1">
        <v>45699</v>
      </c>
      <c r="B12853">
        <v>84</v>
      </c>
      <c r="C12853">
        <v>52.298079960999999</v>
      </c>
    </row>
    <row r="12854" spans="1:3">
      <c r="A12854" s="1">
        <v>45699</v>
      </c>
      <c r="B12854">
        <v>85</v>
      </c>
      <c r="C12854">
        <v>53.491240618999996</v>
      </c>
    </row>
    <row r="12855" spans="1:3">
      <c r="A12855" s="1">
        <v>45699</v>
      </c>
      <c r="B12855">
        <v>86</v>
      </c>
      <c r="C12855">
        <v>53.998080021000007</v>
      </c>
    </row>
    <row r="12856" spans="1:3">
      <c r="A12856" s="1">
        <v>45699</v>
      </c>
      <c r="B12856">
        <v>87</v>
      </c>
      <c r="C12856">
        <v>54.675321106999995</v>
      </c>
    </row>
    <row r="12857" spans="1:3">
      <c r="A12857" s="1">
        <v>45699</v>
      </c>
      <c r="B12857">
        <v>88</v>
      </c>
      <c r="C12857">
        <v>53.282440299999998</v>
      </c>
    </row>
    <row r="12858" spans="1:3">
      <c r="A12858" s="1">
        <v>45699</v>
      </c>
      <c r="B12858">
        <v>89</v>
      </c>
      <c r="C12858">
        <v>54.242038964000002</v>
      </c>
    </row>
    <row r="12859" spans="1:3">
      <c r="A12859" s="1">
        <v>45699</v>
      </c>
      <c r="B12859">
        <v>90</v>
      </c>
      <c r="C12859">
        <v>53.709398623999995</v>
      </c>
    </row>
    <row r="12860" spans="1:3">
      <c r="A12860" s="1">
        <v>45699</v>
      </c>
      <c r="B12860">
        <v>91</v>
      </c>
      <c r="C12860">
        <v>53.660320752000004</v>
      </c>
    </row>
    <row r="12861" spans="1:3">
      <c r="A12861" s="1">
        <v>45699</v>
      </c>
      <c r="B12861">
        <v>92</v>
      </c>
      <c r="C12861">
        <v>53.430078977999997</v>
      </c>
    </row>
    <row r="12862" spans="1:3">
      <c r="A12862" s="1">
        <v>45699</v>
      </c>
      <c r="B12862">
        <v>93</v>
      </c>
      <c r="C12862">
        <v>52.646999949999994</v>
      </c>
    </row>
    <row r="12863" spans="1:3">
      <c r="A12863" s="1">
        <v>45699</v>
      </c>
      <c r="B12863">
        <v>94</v>
      </c>
      <c r="C12863">
        <v>53.333598848000001</v>
      </c>
    </row>
    <row r="12864" spans="1:3">
      <c r="A12864" s="1">
        <v>45699</v>
      </c>
      <c r="B12864">
        <v>95</v>
      </c>
      <c r="C12864">
        <v>53.417160035000002</v>
      </c>
    </row>
    <row r="12865" spans="1:3">
      <c r="A12865" s="1">
        <v>45699</v>
      </c>
      <c r="B12865">
        <v>96</v>
      </c>
      <c r="C12865">
        <v>52.888001209999999</v>
      </c>
    </row>
    <row r="12866" spans="1:3">
      <c r="A12866" s="1">
        <v>45700</v>
      </c>
      <c r="B12866">
        <v>1</v>
      </c>
      <c r="C12866">
        <v>53.577239507999991</v>
      </c>
    </row>
    <row r="12867" spans="1:3">
      <c r="A12867" s="1">
        <v>45700</v>
      </c>
      <c r="B12867">
        <v>2</v>
      </c>
      <c r="C12867">
        <v>53.404199597000009</v>
      </c>
    </row>
    <row r="12868" spans="1:3">
      <c r="A12868" s="1">
        <v>45700</v>
      </c>
      <c r="B12868">
        <v>3</v>
      </c>
      <c r="C12868">
        <v>51.803159115</v>
      </c>
    </row>
    <row r="12869" spans="1:3">
      <c r="A12869" s="1">
        <v>45700</v>
      </c>
      <c r="B12869">
        <v>4</v>
      </c>
      <c r="C12869">
        <v>52.786039116000005</v>
      </c>
    </row>
    <row r="12870" spans="1:3">
      <c r="A12870" s="1">
        <v>45700</v>
      </c>
      <c r="B12870">
        <v>5</v>
      </c>
      <c r="C12870">
        <v>51.813960066</v>
      </c>
    </row>
    <row r="12871" spans="1:3">
      <c r="A12871" s="1">
        <v>45700</v>
      </c>
      <c r="B12871">
        <v>6</v>
      </c>
      <c r="C12871">
        <v>53.014519217</v>
      </c>
    </row>
    <row r="12872" spans="1:3">
      <c r="A12872" s="1">
        <v>45700</v>
      </c>
      <c r="B12872">
        <v>7</v>
      </c>
      <c r="C12872">
        <v>53.532959697000003</v>
      </c>
    </row>
    <row r="12873" spans="1:3">
      <c r="A12873" s="1">
        <v>45700</v>
      </c>
      <c r="B12873">
        <v>8</v>
      </c>
      <c r="C12873">
        <v>51.861399164999995</v>
      </c>
    </row>
    <row r="12874" spans="1:3">
      <c r="A12874" s="1">
        <v>45700</v>
      </c>
      <c r="B12874">
        <v>9</v>
      </c>
      <c r="C12874">
        <v>52.415320633999997</v>
      </c>
    </row>
    <row r="12875" spans="1:3">
      <c r="A12875" s="1">
        <v>45700</v>
      </c>
      <c r="B12875">
        <v>10</v>
      </c>
      <c r="C12875">
        <v>50.806040293999992</v>
      </c>
    </row>
    <row r="12876" spans="1:3">
      <c r="A12876" s="1">
        <v>45700</v>
      </c>
      <c r="B12876">
        <v>11</v>
      </c>
      <c r="C12876">
        <v>50.173719649999995</v>
      </c>
    </row>
    <row r="12877" spans="1:3">
      <c r="A12877" s="1">
        <v>45700</v>
      </c>
      <c r="B12877">
        <v>12</v>
      </c>
      <c r="C12877">
        <v>50.644640682999999</v>
      </c>
    </row>
    <row r="12878" spans="1:3">
      <c r="A12878" s="1">
        <v>45700</v>
      </c>
      <c r="B12878">
        <v>13</v>
      </c>
      <c r="C12878">
        <v>51.401680940000006</v>
      </c>
    </row>
    <row r="12879" spans="1:3">
      <c r="A12879" s="1">
        <v>45700</v>
      </c>
      <c r="B12879">
        <v>14</v>
      </c>
      <c r="C12879">
        <v>51.433440097000009</v>
      </c>
    </row>
    <row r="12880" spans="1:3">
      <c r="A12880" s="1">
        <v>45700</v>
      </c>
      <c r="B12880">
        <v>15</v>
      </c>
      <c r="C12880">
        <v>52.438159345999999</v>
      </c>
    </row>
    <row r="12881" spans="1:3">
      <c r="A12881" s="1">
        <v>45700</v>
      </c>
      <c r="B12881">
        <v>16</v>
      </c>
      <c r="C12881">
        <v>53.440001250000002</v>
      </c>
    </row>
    <row r="12882" spans="1:3">
      <c r="A12882" s="1">
        <v>45700</v>
      </c>
      <c r="B12882">
        <v>17</v>
      </c>
      <c r="C12882">
        <v>52.404040463000001</v>
      </c>
    </row>
    <row r="12883" spans="1:3">
      <c r="A12883" s="1">
        <v>45700</v>
      </c>
      <c r="B12883">
        <v>18</v>
      </c>
      <c r="C12883">
        <v>52.805759670000008</v>
      </c>
    </row>
    <row r="12884" spans="1:3">
      <c r="A12884" s="1">
        <v>45700</v>
      </c>
      <c r="B12884">
        <v>19</v>
      </c>
      <c r="C12884">
        <v>50.721558809000001</v>
      </c>
    </row>
    <row r="12885" spans="1:3">
      <c r="A12885" s="1">
        <v>45700</v>
      </c>
      <c r="B12885">
        <v>20</v>
      </c>
      <c r="C12885">
        <v>51.149120092999993</v>
      </c>
    </row>
    <row r="12886" spans="1:3">
      <c r="A12886" s="1">
        <v>45700</v>
      </c>
      <c r="B12886">
        <v>21</v>
      </c>
      <c r="C12886">
        <v>48.575520634</v>
      </c>
    </row>
    <row r="12887" spans="1:3">
      <c r="A12887" s="1">
        <v>45700</v>
      </c>
      <c r="B12887">
        <v>22</v>
      </c>
      <c r="C12887">
        <v>54.188200240999997</v>
      </c>
    </row>
    <row r="12888" spans="1:3">
      <c r="A12888" s="1">
        <v>45700</v>
      </c>
      <c r="B12888">
        <v>23</v>
      </c>
      <c r="C12888">
        <v>52.698680757000005</v>
      </c>
    </row>
    <row r="12889" spans="1:3">
      <c r="A12889" s="1">
        <v>45700</v>
      </c>
      <c r="B12889">
        <v>24</v>
      </c>
      <c r="C12889">
        <v>48.587919677000002</v>
      </c>
    </row>
    <row r="12890" spans="1:3">
      <c r="A12890" s="1">
        <v>45700</v>
      </c>
      <c r="B12890">
        <v>25</v>
      </c>
      <c r="C12890">
        <v>53.868201374999998</v>
      </c>
    </row>
    <row r="12891" spans="1:3">
      <c r="A12891" s="1">
        <v>45700</v>
      </c>
      <c r="B12891">
        <v>26</v>
      </c>
      <c r="C12891">
        <v>50.550079466</v>
      </c>
    </row>
    <row r="12892" spans="1:3">
      <c r="A12892" s="1">
        <v>45700</v>
      </c>
      <c r="B12892">
        <v>27</v>
      </c>
      <c r="C12892">
        <v>50.522079822999999</v>
      </c>
    </row>
    <row r="12893" spans="1:3">
      <c r="A12893" s="1">
        <v>45700</v>
      </c>
      <c r="B12893">
        <v>28</v>
      </c>
      <c r="C12893">
        <v>50.445839410999994</v>
      </c>
    </row>
    <row r="12894" spans="1:3">
      <c r="A12894" s="1">
        <v>45700</v>
      </c>
      <c r="B12894">
        <v>29</v>
      </c>
      <c r="C12894">
        <v>50.998880021999994</v>
      </c>
    </row>
    <row r="12895" spans="1:3">
      <c r="A12895" s="1">
        <v>45700</v>
      </c>
      <c r="B12895">
        <v>30</v>
      </c>
      <c r="C12895">
        <v>48.539359443000002</v>
      </c>
    </row>
    <row r="12896" spans="1:3">
      <c r="A12896" s="1">
        <v>45700</v>
      </c>
      <c r="B12896">
        <v>31</v>
      </c>
      <c r="C12896">
        <v>53.839600797000003</v>
      </c>
    </row>
    <row r="12897" spans="1:3">
      <c r="A12897" s="1">
        <v>45700</v>
      </c>
      <c r="B12897">
        <v>32</v>
      </c>
      <c r="C12897">
        <v>53.345239871000004</v>
      </c>
    </row>
    <row r="12898" spans="1:3">
      <c r="A12898" s="1">
        <v>45700</v>
      </c>
      <c r="B12898">
        <v>33</v>
      </c>
      <c r="C12898">
        <v>53.912918806</v>
      </c>
    </row>
    <row r="12899" spans="1:3">
      <c r="A12899" s="1">
        <v>45700</v>
      </c>
      <c r="B12899">
        <v>34</v>
      </c>
      <c r="C12899">
        <v>52.407079459000002</v>
      </c>
    </row>
    <row r="12900" spans="1:3">
      <c r="A12900" s="1">
        <v>45700</v>
      </c>
      <c r="B12900">
        <v>35</v>
      </c>
      <c r="C12900">
        <v>51.431719778000001</v>
      </c>
    </row>
    <row r="12901" spans="1:3">
      <c r="A12901" s="1">
        <v>45700</v>
      </c>
      <c r="B12901">
        <v>36</v>
      </c>
      <c r="C12901">
        <v>53.320400128000003</v>
      </c>
    </row>
    <row r="12902" spans="1:3">
      <c r="A12902" s="1">
        <v>45700</v>
      </c>
      <c r="B12902">
        <v>37</v>
      </c>
      <c r="C12902">
        <v>52.758159044999992</v>
      </c>
    </row>
    <row r="12903" spans="1:3">
      <c r="A12903" s="1">
        <v>45700</v>
      </c>
      <c r="B12903">
        <v>38</v>
      </c>
      <c r="C12903">
        <v>50.817040082000005</v>
      </c>
    </row>
    <row r="12904" spans="1:3">
      <c r="A12904" s="1">
        <v>45700</v>
      </c>
      <c r="B12904">
        <v>39</v>
      </c>
      <c r="C12904">
        <v>52.058718678000005</v>
      </c>
    </row>
    <row r="12905" spans="1:3">
      <c r="A12905" s="1">
        <v>45700</v>
      </c>
      <c r="B12905">
        <v>40</v>
      </c>
      <c r="C12905">
        <v>53.368681068999997</v>
      </c>
    </row>
    <row r="12906" spans="1:3">
      <c r="A12906" s="1">
        <v>45700</v>
      </c>
      <c r="B12906">
        <v>41</v>
      </c>
      <c r="C12906">
        <v>53.306798815000001</v>
      </c>
    </row>
    <row r="12907" spans="1:3">
      <c r="A12907" s="1">
        <v>45700</v>
      </c>
      <c r="B12907">
        <v>42</v>
      </c>
      <c r="C12907">
        <v>51.972041128999997</v>
      </c>
    </row>
    <row r="12908" spans="1:3">
      <c r="A12908" s="1">
        <v>45700</v>
      </c>
      <c r="B12908">
        <v>43</v>
      </c>
      <c r="C12908">
        <v>51.158799047000002</v>
      </c>
    </row>
    <row r="12909" spans="1:3">
      <c r="A12909" s="1">
        <v>45700</v>
      </c>
      <c r="B12909">
        <v>44</v>
      </c>
      <c r="C12909">
        <v>48.176240462999999</v>
      </c>
    </row>
    <row r="12910" spans="1:3">
      <c r="A12910" s="1">
        <v>45700</v>
      </c>
      <c r="B12910">
        <v>45</v>
      </c>
      <c r="C12910">
        <v>49.205560207999994</v>
      </c>
    </row>
    <row r="12911" spans="1:3">
      <c r="A12911" s="1">
        <v>45700</v>
      </c>
      <c r="B12911">
        <v>46</v>
      </c>
      <c r="C12911">
        <v>52.449159624999993</v>
      </c>
    </row>
    <row r="12912" spans="1:3">
      <c r="A12912" s="1">
        <v>45700</v>
      </c>
      <c r="B12912">
        <v>47</v>
      </c>
      <c r="C12912">
        <v>52.536960360000002</v>
      </c>
    </row>
    <row r="12913" spans="1:3">
      <c r="A12913" s="1">
        <v>45700</v>
      </c>
      <c r="B12913">
        <v>48</v>
      </c>
      <c r="C12913">
        <v>51.152398458999997</v>
      </c>
    </row>
    <row r="12914" spans="1:3">
      <c r="A12914" s="1">
        <v>45700</v>
      </c>
      <c r="B12914">
        <v>49</v>
      </c>
      <c r="C12914">
        <v>49.073838705</v>
      </c>
    </row>
    <row r="12915" spans="1:3">
      <c r="A12915" s="1">
        <v>45700</v>
      </c>
      <c r="B12915">
        <v>50</v>
      </c>
      <c r="C12915">
        <v>50.734239223000003</v>
      </c>
    </row>
    <row r="12916" spans="1:3">
      <c r="A12916" s="1">
        <v>45700</v>
      </c>
      <c r="B12916">
        <v>51</v>
      </c>
      <c r="C12916">
        <v>50.359640950000006</v>
      </c>
    </row>
    <row r="12917" spans="1:3">
      <c r="A12917" s="1">
        <v>45700</v>
      </c>
      <c r="B12917">
        <v>52</v>
      </c>
      <c r="C12917">
        <v>51.024920582</v>
      </c>
    </row>
    <row r="12918" spans="1:3">
      <c r="A12918" s="1">
        <v>45700</v>
      </c>
      <c r="B12918">
        <v>53</v>
      </c>
      <c r="C12918">
        <v>51.121159433999999</v>
      </c>
    </row>
    <row r="12919" spans="1:3">
      <c r="A12919" s="1">
        <v>45700</v>
      </c>
      <c r="B12919">
        <v>54</v>
      </c>
      <c r="C12919">
        <v>50.73123919999999</v>
      </c>
    </row>
    <row r="12920" spans="1:3">
      <c r="A12920" s="1">
        <v>45700</v>
      </c>
      <c r="B12920">
        <v>55</v>
      </c>
      <c r="C12920">
        <v>51.124078821999994</v>
      </c>
    </row>
    <row r="12921" spans="1:3">
      <c r="A12921" s="1">
        <v>45700</v>
      </c>
      <c r="B12921">
        <v>56</v>
      </c>
      <c r="C12921">
        <v>49.972719374</v>
      </c>
    </row>
    <row r="12922" spans="1:3">
      <c r="A12922" s="1">
        <v>45700</v>
      </c>
      <c r="B12922">
        <v>57</v>
      </c>
      <c r="C12922">
        <v>51.630120395000006</v>
      </c>
    </row>
    <row r="12923" spans="1:3">
      <c r="A12923" s="1">
        <v>45700</v>
      </c>
      <c r="B12923">
        <v>58</v>
      </c>
      <c r="C12923">
        <v>52.439159750999991</v>
      </c>
    </row>
    <row r="12924" spans="1:3">
      <c r="A12924" s="1">
        <v>45700</v>
      </c>
      <c r="B12924">
        <v>59</v>
      </c>
      <c r="C12924">
        <v>52.364279867</v>
      </c>
    </row>
    <row r="12925" spans="1:3">
      <c r="A12925" s="1">
        <v>45700</v>
      </c>
      <c r="B12925">
        <v>60</v>
      </c>
      <c r="C12925">
        <v>52.827719928</v>
      </c>
    </row>
    <row r="12926" spans="1:3">
      <c r="A12926" s="1">
        <v>45700</v>
      </c>
      <c r="B12926">
        <v>61</v>
      </c>
      <c r="C12926">
        <v>52.247201204</v>
      </c>
    </row>
    <row r="12927" spans="1:3">
      <c r="A12927" s="1">
        <v>45700</v>
      </c>
      <c r="B12927">
        <v>62</v>
      </c>
      <c r="C12927">
        <v>51.785119293999998</v>
      </c>
    </row>
    <row r="12928" spans="1:3">
      <c r="A12928" s="1">
        <v>45700</v>
      </c>
      <c r="B12928">
        <v>63</v>
      </c>
      <c r="C12928">
        <v>50.357799536000002</v>
      </c>
    </row>
    <row r="12929" spans="1:3">
      <c r="A12929" s="1">
        <v>45700</v>
      </c>
      <c r="B12929">
        <v>64</v>
      </c>
      <c r="C12929">
        <v>52.136880638999997</v>
      </c>
    </row>
    <row r="12930" spans="1:3">
      <c r="A12930" s="1">
        <v>45700</v>
      </c>
      <c r="B12930">
        <v>65</v>
      </c>
      <c r="C12930">
        <v>53.400039830000004</v>
      </c>
    </row>
    <row r="12931" spans="1:3">
      <c r="A12931" s="1">
        <v>45700</v>
      </c>
      <c r="B12931">
        <v>66</v>
      </c>
      <c r="C12931">
        <v>50.128478804999993</v>
      </c>
    </row>
    <row r="12932" spans="1:3">
      <c r="A12932" s="1">
        <v>45700</v>
      </c>
      <c r="B12932">
        <v>67</v>
      </c>
      <c r="C12932">
        <v>52.655360348999999</v>
      </c>
    </row>
    <row r="12933" spans="1:3">
      <c r="A12933" s="1">
        <v>45700</v>
      </c>
      <c r="B12933">
        <v>68</v>
      </c>
      <c r="C12933">
        <v>52.081880568000003</v>
      </c>
    </row>
    <row r="12934" spans="1:3">
      <c r="A12934" s="1">
        <v>45700</v>
      </c>
      <c r="B12934">
        <v>69</v>
      </c>
      <c r="C12934">
        <v>51.642319914999995</v>
      </c>
    </row>
    <row r="12935" spans="1:3">
      <c r="A12935" s="1">
        <v>45700</v>
      </c>
      <c r="B12935">
        <v>70</v>
      </c>
      <c r="C12935">
        <v>51.866241338999991</v>
      </c>
    </row>
    <row r="12936" spans="1:3">
      <c r="A12936" s="1">
        <v>45700</v>
      </c>
      <c r="B12936">
        <v>71</v>
      </c>
      <c r="C12936">
        <v>52.482039216000004</v>
      </c>
    </row>
    <row r="12937" spans="1:3">
      <c r="A12937" s="1">
        <v>45700</v>
      </c>
      <c r="B12937">
        <v>72</v>
      </c>
      <c r="C12937">
        <v>52.489879014000003</v>
      </c>
    </row>
    <row r="12938" spans="1:3">
      <c r="A12938" s="1">
        <v>45700</v>
      </c>
      <c r="B12938">
        <v>73</v>
      </c>
      <c r="C12938">
        <v>54.120599987000006</v>
      </c>
    </row>
    <row r="12939" spans="1:3">
      <c r="A12939" s="1">
        <v>45700</v>
      </c>
      <c r="B12939">
        <v>74</v>
      </c>
      <c r="C12939">
        <v>53.945880293999998</v>
      </c>
    </row>
    <row r="12940" spans="1:3">
      <c r="A12940" s="1">
        <v>45700</v>
      </c>
      <c r="B12940">
        <v>75</v>
      </c>
      <c r="C12940">
        <v>53.646320226999997</v>
      </c>
    </row>
    <row r="12941" spans="1:3">
      <c r="A12941" s="1">
        <v>45700</v>
      </c>
      <c r="B12941">
        <v>76</v>
      </c>
      <c r="C12941">
        <v>53.476759550000004</v>
      </c>
    </row>
    <row r="12942" spans="1:3">
      <c r="A12942" s="1">
        <v>45700</v>
      </c>
      <c r="B12942">
        <v>77</v>
      </c>
      <c r="C12942">
        <v>53.138519038999995</v>
      </c>
    </row>
    <row r="12943" spans="1:3">
      <c r="A12943" s="1">
        <v>45700</v>
      </c>
      <c r="B12943">
        <v>78</v>
      </c>
      <c r="C12943">
        <v>53.895759463000005</v>
      </c>
    </row>
    <row r="12944" spans="1:3">
      <c r="A12944" s="1">
        <v>45700</v>
      </c>
      <c r="B12944">
        <v>79</v>
      </c>
      <c r="C12944">
        <v>52.798481466999995</v>
      </c>
    </row>
    <row r="12945" spans="1:3">
      <c r="A12945" s="1">
        <v>45700</v>
      </c>
      <c r="B12945">
        <v>80</v>
      </c>
      <c r="C12945">
        <v>52.335920570999996</v>
      </c>
    </row>
    <row r="12946" spans="1:3">
      <c r="A12946" s="1">
        <v>45700</v>
      </c>
      <c r="B12946">
        <v>81</v>
      </c>
      <c r="C12946">
        <v>51.944519762000006</v>
      </c>
    </row>
    <row r="12947" spans="1:3">
      <c r="A12947" s="1">
        <v>45700</v>
      </c>
      <c r="B12947">
        <v>82</v>
      </c>
      <c r="C12947">
        <v>53.936880113999997</v>
      </c>
    </row>
    <row r="12948" spans="1:3">
      <c r="A12948" s="1">
        <v>45700</v>
      </c>
      <c r="B12948">
        <v>83</v>
      </c>
      <c r="C12948">
        <v>54.948039653999999</v>
      </c>
    </row>
    <row r="12949" spans="1:3">
      <c r="A12949" s="1">
        <v>45700</v>
      </c>
      <c r="B12949">
        <v>84</v>
      </c>
      <c r="C12949">
        <v>54.101160172</v>
      </c>
    </row>
    <row r="12950" spans="1:3">
      <c r="A12950" s="1">
        <v>45700</v>
      </c>
      <c r="B12950">
        <v>85</v>
      </c>
      <c r="C12950">
        <v>51.712038840000005</v>
      </c>
    </row>
    <row r="12951" spans="1:3">
      <c r="A12951" s="1">
        <v>45700</v>
      </c>
      <c r="B12951">
        <v>86</v>
      </c>
      <c r="C12951">
        <v>52.694800497000003</v>
      </c>
    </row>
    <row r="12952" spans="1:3">
      <c r="A12952" s="1">
        <v>45700</v>
      </c>
      <c r="B12952">
        <v>87</v>
      </c>
      <c r="C12952">
        <v>52.816040876000002</v>
      </c>
    </row>
    <row r="12953" spans="1:3">
      <c r="A12953" s="1">
        <v>45700</v>
      </c>
      <c r="B12953">
        <v>88</v>
      </c>
      <c r="C12953">
        <v>51.108038899</v>
      </c>
    </row>
    <row r="12954" spans="1:3">
      <c r="A12954" s="1">
        <v>45700</v>
      </c>
      <c r="B12954">
        <v>89</v>
      </c>
      <c r="C12954">
        <v>51.813039775999997</v>
      </c>
    </row>
    <row r="12955" spans="1:3">
      <c r="A12955" s="1">
        <v>45700</v>
      </c>
      <c r="B12955">
        <v>90</v>
      </c>
      <c r="C12955">
        <v>52.124400376000004</v>
      </c>
    </row>
    <row r="12956" spans="1:3">
      <c r="A12956" s="1">
        <v>45700</v>
      </c>
      <c r="B12956">
        <v>91</v>
      </c>
      <c r="C12956">
        <v>51.536440497000001</v>
      </c>
    </row>
    <row r="12957" spans="1:3">
      <c r="A12957" s="1">
        <v>45700</v>
      </c>
      <c r="B12957">
        <v>92</v>
      </c>
      <c r="C12957">
        <v>52.21408057699999</v>
      </c>
    </row>
    <row r="12958" spans="1:3">
      <c r="A12958" s="1">
        <v>45700</v>
      </c>
      <c r="B12958">
        <v>93</v>
      </c>
      <c r="C12958">
        <v>51.043160440999998</v>
      </c>
    </row>
    <row r="12959" spans="1:3">
      <c r="A12959" s="1">
        <v>45700</v>
      </c>
      <c r="B12959">
        <v>94</v>
      </c>
      <c r="C12959">
        <v>51.182839514999998</v>
      </c>
    </row>
    <row r="12960" spans="1:3">
      <c r="A12960" s="1">
        <v>45700</v>
      </c>
      <c r="B12960">
        <v>95</v>
      </c>
      <c r="C12960">
        <v>51.440320726000003</v>
      </c>
    </row>
    <row r="12961" spans="1:3">
      <c r="A12961" s="1">
        <v>45700</v>
      </c>
      <c r="B12961">
        <v>96</v>
      </c>
      <c r="C12961">
        <v>52.125880479999999</v>
      </c>
    </row>
    <row r="12962" spans="1:3">
      <c r="A12962" s="1">
        <v>45701</v>
      </c>
      <c r="B12962">
        <v>1</v>
      </c>
      <c r="C12962">
        <v>52.150399677000003</v>
      </c>
    </row>
    <row r="12963" spans="1:3">
      <c r="A12963" s="1">
        <v>45701</v>
      </c>
      <c r="B12963">
        <v>2</v>
      </c>
      <c r="C12963">
        <v>52.389280800999998</v>
      </c>
    </row>
    <row r="12964" spans="1:3">
      <c r="A12964" s="1">
        <v>45701</v>
      </c>
      <c r="B12964">
        <v>3</v>
      </c>
      <c r="C12964">
        <v>53.345759394000012</v>
      </c>
    </row>
    <row r="12965" spans="1:3">
      <c r="A12965" s="1">
        <v>45701</v>
      </c>
      <c r="B12965">
        <v>4</v>
      </c>
      <c r="C12965">
        <v>53.028480056999989</v>
      </c>
    </row>
    <row r="12966" spans="1:3">
      <c r="A12966" s="1">
        <v>45701</v>
      </c>
      <c r="B12966">
        <v>5</v>
      </c>
      <c r="C12966">
        <v>53.591279747000002</v>
      </c>
    </row>
    <row r="12967" spans="1:3">
      <c r="A12967" s="1">
        <v>45701</v>
      </c>
      <c r="B12967">
        <v>6</v>
      </c>
      <c r="C12967">
        <v>53.244519831999995</v>
      </c>
    </row>
    <row r="12968" spans="1:3">
      <c r="A12968" s="1">
        <v>45701</v>
      </c>
      <c r="B12968">
        <v>7</v>
      </c>
      <c r="C12968">
        <v>52.035199401999996</v>
      </c>
    </row>
    <row r="12969" spans="1:3">
      <c r="A12969" s="1">
        <v>45701</v>
      </c>
      <c r="B12969">
        <v>8</v>
      </c>
      <c r="C12969">
        <v>51.993799098000004</v>
      </c>
    </row>
    <row r="12970" spans="1:3">
      <c r="A12970" s="1">
        <v>45701</v>
      </c>
      <c r="B12970">
        <v>9</v>
      </c>
      <c r="C12970">
        <v>53.324999806999998</v>
      </c>
    </row>
    <row r="12971" spans="1:3">
      <c r="A12971" s="1">
        <v>45701</v>
      </c>
      <c r="B12971">
        <v>10</v>
      </c>
      <c r="C12971">
        <v>52.289399143000004</v>
      </c>
    </row>
    <row r="12972" spans="1:3">
      <c r="A12972" s="1">
        <v>45701</v>
      </c>
      <c r="B12972">
        <v>11</v>
      </c>
      <c r="C12972">
        <v>52.168199426000001</v>
      </c>
    </row>
    <row r="12973" spans="1:3">
      <c r="A12973" s="1">
        <v>45701</v>
      </c>
      <c r="B12973">
        <v>12</v>
      </c>
      <c r="C12973">
        <v>52.776839977999998</v>
      </c>
    </row>
    <row r="12974" spans="1:3">
      <c r="A12974" s="1">
        <v>45701</v>
      </c>
      <c r="B12974">
        <v>13</v>
      </c>
      <c r="C12974">
        <v>52.819278957999998</v>
      </c>
    </row>
    <row r="12975" spans="1:3">
      <c r="A12975" s="1">
        <v>45701</v>
      </c>
      <c r="B12975">
        <v>14</v>
      </c>
      <c r="C12975">
        <v>51.431799286</v>
      </c>
    </row>
    <row r="12976" spans="1:3">
      <c r="A12976" s="1">
        <v>45701</v>
      </c>
      <c r="B12976">
        <v>15</v>
      </c>
      <c r="C12976">
        <v>50.942159175999997</v>
      </c>
    </row>
    <row r="12977" spans="1:3">
      <c r="A12977" s="1">
        <v>45701</v>
      </c>
      <c r="B12977">
        <v>16</v>
      </c>
      <c r="C12977">
        <v>51.412801259999995</v>
      </c>
    </row>
    <row r="12978" spans="1:3">
      <c r="A12978" s="1">
        <v>45701</v>
      </c>
      <c r="B12978">
        <v>17</v>
      </c>
      <c r="C12978">
        <v>51.456440335000003</v>
      </c>
    </row>
    <row r="12979" spans="1:3">
      <c r="A12979" s="1">
        <v>45701</v>
      </c>
      <c r="B12979">
        <v>18</v>
      </c>
      <c r="C12979">
        <v>51.830000282</v>
      </c>
    </row>
    <row r="12980" spans="1:3">
      <c r="A12980" s="1">
        <v>45701</v>
      </c>
      <c r="B12980">
        <v>19</v>
      </c>
      <c r="C12980">
        <v>50.408920044999995</v>
      </c>
    </row>
    <row r="12981" spans="1:3">
      <c r="A12981" s="1">
        <v>45701</v>
      </c>
      <c r="B12981">
        <v>20</v>
      </c>
      <c r="C12981">
        <v>50.301601172999995</v>
      </c>
    </row>
    <row r="12982" spans="1:3">
      <c r="A12982" s="1">
        <v>45701</v>
      </c>
      <c r="B12982">
        <v>21</v>
      </c>
      <c r="C12982">
        <v>50.039239159000005</v>
      </c>
    </row>
    <row r="12983" spans="1:3">
      <c r="A12983" s="1">
        <v>45701</v>
      </c>
      <c r="B12983">
        <v>22</v>
      </c>
      <c r="C12983">
        <v>52.543999970999998</v>
      </c>
    </row>
    <row r="12984" spans="1:3">
      <c r="A12984" s="1">
        <v>45701</v>
      </c>
      <c r="B12984">
        <v>23</v>
      </c>
      <c r="C12984">
        <v>52.110400799000004</v>
      </c>
    </row>
    <row r="12985" spans="1:3">
      <c r="A12985" s="1">
        <v>45701</v>
      </c>
      <c r="B12985">
        <v>24</v>
      </c>
      <c r="C12985">
        <v>53.300161071000005</v>
      </c>
    </row>
    <row r="12986" spans="1:3">
      <c r="A12986" s="1">
        <v>45701</v>
      </c>
      <c r="B12986">
        <v>25</v>
      </c>
      <c r="C12986">
        <v>54.860479704999996</v>
      </c>
    </row>
    <row r="12987" spans="1:3">
      <c r="A12987" s="1">
        <v>45701</v>
      </c>
      <c r="B12987">
        <v>26</v>
      </c>
      <c r="C12987">
        <v>54.138480664999996</v>
      </c>
    </row>
    <row r="12988" spans="1:3">
      <c r="A12988" s="1">
        <v>45701</v>
      </c>
      <c r="B12988">
        <v>27</v>
      </c>
      <c r="C12988">
        <v>53.516480337000004</v>
      </c>
    </row>
    <row r="12989" spans="1:3">
      <c r="A12989" s="1">
        <v>45701</v>
      </c>
      <c r="B12989">
        <v>28</v>
      </c>
      <c r="C12989">
        <v>52.253119953000009</v>
      </c>
    </row>
    <row r="12990" spans="1:3">
      <c r="A12990" s="1">
        <v>45701</v>
      </c>
      <c r="B12990">
        <v>29</v>
      </c>
      <c r="C12990">
        <v>52.880120037000005</v>
      </c>
    </row>
    <row r="12991" spans="1:3">
      <c r="A12991" s="1">
        <v>45701</v>
      </c>
      <c r="B12991">
        <v>30</v>
      </c>
      <c r="C12991">
        <v>54.017400268999992</v>
      </c>
    </row>
    <row r="12992" spans="1:3">
      <c r="A12992" s="1">
        <v>45701</v>
      </c>
      <c r="B12992">
        <v>31</v>
      </c>
      <c r="C12992">
        <v>55.107439872</v>
      </c>
    </row>
    <row r="12993" spans="1:3">
      <c r="A12993" s="1">
        <v>45701</v>
      </c>
      <c r="B12993">
        <v>32</v>
      </c>
      <c r="C12993">
        <v>53.317319034</v>
      </c>
    </row>
    <row r="12994" spans="1:3">
      <c r="A12994" s="1">
        <v>45701</v>
      </c>
      <c r="B12994">
        <v>33</v>
      </c>
      <c r="C12994">
        <v>52.962639929000005</v>
      </c>
    </row>
    <row r="12995" spans="1:3">
      <c r="A12995" s="1">
        <v>45701</v>
      </c>
      <c r="B12995">
        <v>34</v>
      </c>
      <c r="C12995">
        <v>54.042839882999999</v>
      </c>
    </row>
    <row r="12996" spans="1:3">
      <c r="A12996" s="1">
        <v>45701</v>
      </c>
      <c r="B12996">
        <v>35</v>
      </c>
      <c r="C12996">
        <v>53.298039435</v>
      </c>
    </row>
    <row r="12997" spans="1:3">
      <c r="A12997" s="1">
        <v>45701</v>
      </c>
      <c r="B12997">
        <v>36</v>
      </c>
      <c r="C12997">
        <v>54.240240573999998</v>
      </c>
    </row>
    <row r="12998" spans="1:3">
      <c r="A12998" s="1">
        <v>45701</v>
      </c>
      <c r="B12998">
        <v>37</v>
      </c>
      <c r="C12998">
        <v>54.382520918999994</v>
      </c>
    </row>
    <row r="12999" spans="1:3">
      <c r="A12999" s="1">
        <v>45701</v>
      </c>
      <c r="B12999">
        <v>38</v>
      </c>
      <c r="C12999">
        <v>54.634000905000008</v>
      </c>
    </row>
    <row r="13000" spans="1:3">
      <c r="A13000" s="1">
        <v>45701</v>
      </c>
      <c r="B13000">
        <v>39</v>
      </c>
      <c r="C13000">
        <v>54.313960436000002</v>
      </c>
    </row>
    <row r="13001" spans="1:3">
      <c r="A13001" s="1">
        <v>45701</v>
      </c>
      <c r="B13001">
        <v>40</v>
      </c>
      <c r="C13001">
        <v>53.270999908999997</v>
      </c>
    </row>
    <row r="13002" spans="1:3">
      <c r="A13002" s="1">
        <v>45701</v>
      </c>
      <c r="B13002">
        <v>41</v>
      </c>
      <c r="C13002">
        <v>53.247799508999996</v>
      </c>
    </row>
    <row r="13003" spans="1:3">
      <c r="A13003" s="1">
        <v>45701</v>
      </c>
      <c r="B13003">
        <v>42</v>
      </c>
      <c r="C13003">
        <v>53.750481011999995</v>
      </c>
    </row>
    <row r="13004" spans="1:3">
      <c r="A13004" s="1">
        <v>45701</v>
      </c>
      <c r="B13004">
        <v>43</v>
      </c>
      <c r="C13004">
        <v>52.647759793000006</v>
      </c>
    </row>
    <row r="13005" spans="1:3">
      <c r="A13005" s="1">
        <v>45701</v>
      </c>
      <c r="B13005">
        <v>44</v>
      </c>
      <c r="C13005">
        <v>52.126919872000002</v>
      </c>
    </row>
    <row r="13006" spans="1:3">
      <c r="A13006" s="1">
        <v>45701</v>
      </c>
      <c r="B13006">
        <v>45</v>
      </c>
      <c r="C13006">
        <v>51.836040253999997</v>
      </c>
    </row>
    <row r="13007" spans="1:3">
      <c r="A13007" s="1">
        <v>45701</v>
      </c>
      <c r="B13007">
        <v>46</v>
      </c>
      <c r="C13007">
        <v>52.692320704000004</v>
      </c>
    </row>
    <row r="13008" spans="1:3">
      <c r="A13008" s="1">
        <v>45701</v>
      </c>
      <c r="B13008">
        <v>47</v>
      </c>
      <c r="C13008">
        <v>52.210681082000001</v>
      </c>
    </row>
    <row r="13009" spans="1:3">
      <c r="A13009" s="1">
        <v>45701</v>
      </c>
      <c r="B13009">
        <v>48</v>
      </c>
      <c r="C13009">
        <v>51.993759269000002</v>
      </c>
    </row>
    <row r="13010" spans="1:3">
      <c r="A13010" s="1">
        <v>45701</v>
      </c>
      <c r="B13010">
        <v>49</v>
      </c>
      <c r="C13010">
        <v>50.334999680000003</v>
      </c>
    </row>
    <row r="13011" spans="1:3">
      <c r="A13011" s="1">
        <v>45701</v>
      </c>
      <c r="B13011">
        <v>50</v>
      </c>
      <c r="C13011">
        <v>51.030479663999998</v>
      </c>
    </row>
    <row r="13012" spans="1:3">
      <c r="A13012" s="1">
        <v>45701</v>
      </c>
      <c r="B13012">
        <v>51</v>
      </c>
      <c r="C13012">
        <v>47.964760541999993</v>
      </c>
    </row>
    <row r="13013" spans="1:3">
      <c r="A13013" s="1">
        <v>45701</v>
      </c>
      <c r="B13013">
        <v>52</v>
      </c>
      <c r="C13013">
        <v>46.126920729000005</v>
      </c>
    </row>
    <row r="13014" spans="1:3">
      <c r="A13014" s="1">
        <v>45701</v>
      </c>
      <c r="B13014">
        <v>53</v>
      </c>
      <c r="C13014">
        <v>47.495759972999998</v>
      </c>
    </row>
    <row r="13015" spans="1:3">
      <c r="A13015" s="1">
        <v>45701</v>
      </c>
      <c r="B13015">
        <v>54</v>
      </c>
      <c r="C13015">
        <v>46.686720365999996</v>
      </c>
    </row>
    <row r="13016" spans="1:3">
      <c r="A13016" s="1">
        <v>45701</v>
      </c>
      <c r="B13016">
        <v>55</v>
      </c>
      <c r="C13016">
        <v>46.933040619000003</v>
      </c>
    </row>
    <row r="13017" spans="1:3">
      <c r="A13017" s="1">
        <v>45701</v>
      </c>
      <c r="B13017">
        <v>56</v>
      </c>
      <c r="C13017">
        <v>48.975120423</v>
      </c>
    </row>
    <row r="13018" spans="1:3">
      <c r="A13018" s="1">
        <v>45701</v>
      </c>
      <c r="B13018">
        <v>57</v>
      </c>
      <c r="C13018">
        <v>48.226360081000003</v>
      </c>
    </row>
    <row r="13019" spans="1:3">
      <c r="A13019" s="1">
        <v>45701</v>
      </c>
      <c r="B13019">
        <v>58</v>
      </c>
      <c r="C13019">
        <v>49.581399204999997</v>
      </c>
    </row>
    <row r="13020" spans="1:3">
      <c r="A13020" s="1">
        <v>45701</v>
      </c>
      <c r="B13020">
        <v>59</v>
      </c>
      <c r="C13020">
        <v>49.229039904000004</v>
      </c>
    </row>
    <row r="13021" spans="1:3">
      <c r="A13021" s="1">
        <v>45701</v>
      </c>
      <c r="B13021">
        <v>60</v>
      </c>
      <c r="C13021">
        <v>49.196040158999992</v>
      </c>
    </row>
    <row r="13022" spans="1:3">
      <c r="A13022" s="1">
        <v>45701</v>
      </c>
      <c r="B13022">
        <v>61</v>
      </c>
      <c r="C13022">
        <v>49.317199232</v>
      </c>
    </row>
    <row r="13023" spans="1:3">
      <c r="A13023" s="1">
        <v>45701</v>
      </c>
      <c r="B13023">
        <v>62</v>
      </c>
      <c r="C13023">
        <v>50.963999039000001</v>
      </c>
    </row>
    <row r="13024" spans="1:3">
      <c r="A13024" s="1">
        <v>45701</v>
      </c>
      <c r="B13024">
        <v>63</v>
      </c>
      <c r="C13024">
        <v>51.738719678000002</v>
      </c>
    </row>
    <row r="13025" spans="1:3">
      <c r="A13025" s="1">
        <v>45701</v>
      </c>
      <c r="B13025">
        <v>64</v>
      </c>
      <c r="C13025">
        <v>51.370679496000001</v>
      </c>
    </row>
    <row r="13026" spans="1:3">
      <c r="A13026" s="1">
        <v>45701</v>
      </c>
      <c r="B13026">
        <v>65</v>
      </c>
      <c r="C13026">
        <v>51.214678877999994</v>
      </c>
    </row>
    <row r="13027" spans="1:3">
      <c r="A13027" s="1">
        <v>45701</v>
      </c>
      <c r="B13027">
        <v>66</v>
      </c>
      <c r="C13027">
        <v>50.764360189999998</v>
      </c>
    </row>
    <row r="13028" spans="1:3">
      <c r="A13028" s="1">
        <v>45701</v>
      </c>
      <c r="B13028">
        <v>67</v>
      </c>
      <c r="C13028">
        <v>53.089360356</v>
      </c>
    </row>
    <row r="13029" spans="1:3">
      <c r="A13029" s="1">
        <v>45701</v>
      </c>
      <c r="B13029">
        <v>68</v>
      </c>
      <c r="C13029">
        <v>53.988281609000012</v>
      </c>
    </row>
    <row r="13030" spans="1:3">
      <c r="A13030" s="1">
        <v>45701</v>
      </c>
      <c r="B13030">
        <v>69</v>
      </c>
      <c r="C13030">
        <v>54.827360866000006</v>
      </c>
    </row>
    <row r="13031" spans="1:3">
      <c r="A13031" s="1">
        <v>45701</v>
      </c>
      <c r="B13031">
        <v>70</v>
      </c>
      <c r="C13031">
        <v>52.865519817999996</v>
      </c>
    </row>
    <row r="13032" spans="1:3">
      <c r="A13032" s="1">
        <v>45701</v>
      </c>
      <c r="B13032">
        <v>71</v>
      </c>
      <c r="C13032">
        <v>50.640919804999996</v>
      </c>
    </row>
    <row r="13033" spans="1:3">
      <c r="A13033" s="1">
        <v>45701</v>
      </c>
      <c r="B13033">
        <v>72</v>
      </c>
      <c r="C13033">
        <v>51.798559279000003</v>
      </c>
    </row>
    <row r="13034" spans="1:3">
      <c r="A13034" s="1">
        <v>45701</v>
      </c>
      <c r="B13034">
        <v>73</v>
      </c>
      <c r="C13034">
        <v>52.831199054000002</v>
      </c>
    </row>
    <row r="13035" spans="1:3">
      <c r="A13035" s="1">
        <v>45701</v>
      </c>
      <c r="B13035">
        <v>74</v>
      </c>
      <c r="C13035">
        <v>53.711801060000006</v>
      </c>
    </row>
    <row r="13036" spans="1:3">
      <c r="A13036" s="1">
        <v>45701</v>
      </c>
      <c r="B13036">
        <v>75</v>
      </c>
      <c r="C13036">
        <v>54.341559891999992</v>
      </c>
    </row>
    <row r="13037" spans="1:3">
      <c r="A13037" s="1">
        <v>45701</v>
      </c>
      <c r="B13037">
        <v>76</v>
      </c>
      <c r="C13037">
        <v>52.366560583999998</v>
      </c>
    </row>
    <row r="13038" spans="1:3">
      <c r="A13038" s="1">
        <v>45701</v>
      </c>
      <c r="B13038">
        <v>77</v>
      </c>
      <c r="C13038">
        <v>52.341241480999997</v>
      </c>
    </row>
    <row r="13039" spans="1:3">
      <c r="A13039" s="1">
        <v>45701</v>
      </c>
      <c r="B13039">
        <v>78</v>
      </c>
      <c r="C13039">
        <v>53.019799466000002</v>
      </c>
    </row>
    <row r="13040" spans="1:3">
      <c r="A13040" s="1">
        <v>45701</v>
      </c>
      <c r="B13040">
        <v>79</v>
      </c>
      <c r="C13040">
        <v>54.488680485999993</v>
      </c>
    </row>
    <row r="13041" spans="1:3">
      <c r="A13041" s="1">
        <v>45701</v>
      </c>
      <c r="B13041">
        <v>80</v>
      </c>
      <c r="C13041">
        <v>51.524120444999994</v>
      </c>
    </row>
    <row r="13042" spans="1:3">
      <c r="A13042" s="1">
        <v>45701</v>
      </c>
      <c r="B13042">
        <v>81</v>
      </c>
      <c r="C13042">
        <v>49.861038328999996</v>
      </c>
    </row>
    <row r="13043" spans="1:3">
      <c r="A13043" s="1">
        <v>45701</v>
      </c>
      <c r="B13043">
        <v>82</v>
      </c>
      <c r="C13043">
        <v>51.699839709999999</v>
      </c>
    </row>
    <row r="13044" spans="1:3">
      <c r="A13044" s="1">
        <v>45701</v>
      </c>
      <c r="B13044">
        <v>83</v>
      </c>
      <c r="C13044">
        <v>52.427000166000006</v>
      </c>
    </row>
    <row r="13045" spans="1:3">
      <c r="A13045" s="1">
        <v>45701</v>
      </c>
      <c r="B13045">
        <v>84</v>
      </c>
      <c r="C13045">
        <v>52.644279007000002</v>
      </c>
    </row>
    <row r="13046" spans="1:3">
      <c r="A13046" s="1">
        <v>45701</v>
      </c>
      <c r="B13046">
        <v>85</v>
      </c>
      <c r="C13046">
        <v>52.912719009</v>
      </c>
    </row>
    <row r="13047" spans="1:3">
      <c r="A13047" s="1">
        <v>45701</v>
      </c>
      <c r="B13047">
        <v>86</v>
      </c>
      <c r="C13047">
        <v>51.781759856999997</v>
      </c>
    </row>
    <row r="13048" spans="1:3">
      <c r="A13048" s="1">
        <v>45701</v>
      </c>
      <c r="B13048">
        <v>87</v>
      </c>
      <c r="C13048">
        <v>51.116679666000003</v>
      </c>
    </row>
    <row r="13049" spans="1:3">
      <c r="A13049" s="1">
        <v>45701</v>
      </c>
      <c r="B13049">
        <v>88</v>
      </c>
      <c r="C13049">
        <v>50.217440846999999</v>
      </c>
    </row>
    <row r="13050" spans="1:3">
      <c r="A13050" s="1">
        <v>45701</v>
      </c>
      <c r="B13050">
        <v>89</v>
      </c>
      <c r="C13050">
        <v>51.077840813999998</v>
      </c>
    </row>
    <row r="13051" spans="1:3">
      <c r="A13051" s="1">
        <v>45701</v>
      </c>
      <c r="B13051">
        <v>90</v>
      </c>
      <c r="C13051">
        <v>49.435559275999992</v>
      </c>
    </row>
    <row r="13052" spans="1:3">
      <c r="A13052" s="1">
        <v>45701</v>
      </c>
      <c r="B13052">
        <v>91</v>
      </c>
      <c r="C13052">
        <v>53.360919955</v>
      </c>
    </row>
    <row r="13053" spans="1:3">
      <c r="A13053" s="1">
        <v>45701</v>
      </c>
      <c r="B13053">
        <v>92</v>
      </c>
      <c r="C13053">
        <v>50.299080136000001</v>
      </c>
    </row>
    <row r="13054" spans="1:3">
      <c r="A13054" s="1">
        <v>45701</v>
      </c>
      <c r="B13054">
        <v>93</v>
      </c>
      <c r="C13054">
        <v>51.526679510999998</v>
      </c>
    </row>
    <row r="13055" spans="1:3">
      <c r="A13055" s="1">
        <v>45701</v>
      </c>
      <c r="B13055">
        <v>94</v>
      </c>
      <c r="C13055">
        <v>52.455360650999999</v>
      </c>
    </row>
    <row r="13056" spans="1:3">
      <c r="A13056" s="1">
        <v>45701</v>
      </c>
      <c r="B13056">
        <v>95</v>
      </c>
      <c r="C13056">
        <v>50.444120409999996</v>
      </c>
    </row>
    <row r="13057" spans="1:3">
      <c r="A13057" s="1">
        <v>45701</v>
      </c>
      <c r="B13057">
        <v>96</v>
      </c>
      <c r="C13057">
        <v>50.241721388000002</v>
      </c>
    </row>
    <row r="13058" spans="1:3">
      <c r="A13058" s="1">
        <v>45702</v>
      </c>
      <c r="B13058">
        <v>1</v>
      </c>
      <c r="C13058">
        <v>50.156120780000002</v>
      </c>
    </row>
    <row r="13059" spans="1:3">
      <c r="A13059" s="1">
        <v>45702</v>
      </c>
      <c r="B13059">
        <v>2</v>
      </c>
      <c r="C13059">
        <v>51.390400171000003</v>
      </c>
    </row>
    <row r="13060" spans="1:3">
      <c r="A13060" s="1">
        <v>45702</v>
      </c>
      <c r="B13060">
        <v>3</v>
      </c>
      <c r="C13060">
        <v>53.576519492999999</v>
      </c>
    </row>
    <row r="13061" spans="1:3">
      <c r="A13061" s="1">
        <v>45702</v>
      </c>
      <c r="B13061">
        <v>4</v>
      </c>
      <c r="C13061">
        <v>53.622520211000001</v>
      </c>
    </row>
    <row r="13062" spans="1:3">
      <c r="A13062" s="1">
        <v>45702</v>
      </c>
      <c r="B13062">
        <v>5</v>
      </c>
      <c r="C13062">
        <v>52.579719788999995</v>
      </c>
    </row>
    <row r="13063" spans="1:3">
      <c r="A13063" s="1">
        <v>45702</v>
      </c>
      <c r="B13063">
        <v>6</v>
      </c>
      <c r="C13063">
        <v>53.375480408999998</v>
      </c>
    </row>
    <row r="13064" spans="1:3">
      <c r="A13064" s="1">
        <v>45702</v>
      </c>
      <c r="B13064">
        <v>7</v>
      </c>
      <c r="C13064">
        <v>52.307919145</v>
      </c>
    </row>
    <row r="13065" spans="1:3">
      <c r="A13065" s="1">
        <v>45702</v>
      </c>
      <c r="B13065">
        <v>8</v>
      </c>
      <c r="C13065">
        <v>52.469039803000008</v>
      </c>
    </row>
    <row r="13066" spans="1:3">
      <c r="A13066" s="1">
        <v>45702</v>
      </c>
      <c r="B13066">
        <v>9</v>
      </c>
      <c r="C13066">
        <v>51.952959303</v>
      </c>
    </row>
    <row r="13067" spans="1:3">
      <c r="A13067" s="1">
        <v>45702</v>
      </c>
      <c r="B13067">
        <v>10</v>
      </c>
      <c r="C13067">
        <v>51.056039690999995</v>
      </c>
    </row>
    <row r="13068" spans="1:3">
      <c r="A13068" s="1">
        <v>45702</v>
      </c>
      <c r="B13068">
        <v>11</v>
      </c>
      <c r="C13068">
        <v>51.411321046000005</v>
      </c>
    </row>
    <row r="13069" spans="1:3">
      <c r="A13069" s="1">
        <v>45702</v>
      </c>
      <c r="B13069">
        <v>12</v>
      </c>
      <c r="C13069">
        <v>50.069320671999996</v>
      </c>
    </row>
    <row r="13070" spans="1:3">
      <c r="A13070" s="1">
        <v>45702</v>
      </c>
      <c r="B13070">
        <v>13</v>
      </c>
      <c r="C13070">
        <v>51.960999848999997</v>
      </c>
    </row>
    <row r="13071" spans="1:3">
      <c r="A13071" s="1">
        <v>45702</v>
      </c>
      <c r="B13071">
        <v>14</v>
      </c>
      <c r="C13071">
        <v>50.003198862999987</v>
      </c>
    </row>
    <row r="13072" spans="1:3">
      <c r="A13072" s="1">
        <v>45702</v>
      </c>
      <c r="B13072">
        <v>15</v>
      </c>
      <c r="C13072">
        <v>46.538319585000004</v>
      </c>
    </row>
    <row r="13073" spans="1:3">
      <c r="A13073" s="1">
        <v>45702</v>
      </c>
      <c r="B13073">
        <v>16</v>
      </c>
      <c r="C13073">
        <v>49.606959463000003</v>
      </c>
    </row>
    <row r="13074" spans="1:3">
      <c r="A13074" s="1">
        <v>45702</v>
      </c>
      <c r="B13074">
        <v>17</v>
      </c>
      <c r="C13074">
        <v>50.787039524999997</v>
      </c>
    </row>
    <row r="13075" spans="1:3">
      <c r="A13075" s="1">
        <v>45702</v>
      </c>
      <c r="B13075">
        <v>18</v>
      </c>
      <c r="C13075">
        <v>48.856321092000002</v>
      </c>
    </row>
    <row r="13076" spans="1:3">
      <c r="A13076" s="1">
        <v>45702</v>
      </c>
      <c r="B13076">
        <v>19</v>
      </c>
      <c r="C13076">
        <v>48.652759553000003</v>
      </c>
    </row>
    <row r="13077" spans="1:3">
      <c r="A13077" s="1">
        <v>45702</v>
      </c>
      <c r="B13077">
        <v>20</v>
      </c>
      <c r="C13077">
        <v>47.96528124400001</v>
      </c>
    </row>
    <row r="13078" spans="1:3">
      <c r="A13078" s="1">
        <v>45702</v>
      </c>
      <c r="B13078">
        <v>21</v>
      </c>
      <c r="C13078">
        <v>48.767279618000003</v>
      </c>
    </row>
    <row r="13079" spans="1:3">
      <c r="A13079" s="1">
        <v>45702</v>
      </c>
      <c r="B13079">
        <v>22</v>
      </c>
      <c r="C13079">
        <v>50.584679124999994</v>
      </c>
    </row>
    <row r="13080" spans="1:3">
      <c r="A13080" s="1">
        <v>45702</v>
      </c>
      <c r="B13080">
        <v>23</v>
      </c>
      <c r="C13080">
        <v>49.616960407000001</v>
      </c>
    </row>
    <row r="13081" spans="1:3">
      <c r="A13081" s="1">
        <v>45702</v>
      </c>
      <c r="B13081">
        <v>24</v>
      </c>
      <c r="C13081">
        <v>50.063559671</v>
      </c>
    </row>
    <row r="13082" spans="1:3">
      <c r="A13082" s="1">
        <v>45702</v>
      </c>
      <c r="B13082">
        <v>25</v>
      </c>
      <c r="C13082">
        <v>49.867320182</v>
      </c>
    </row>
    <row r="13083" spans="1:3">
      <c r="A13083" s="1">
        <v>45702</v>
      </c>
      <c r="B13083">
        <v>26</v>
      </c>
      <c r="C13083">
        <v>52.904041059999997</v>
      </c>
    </row>
    <row r="13084" spans="1:3">
      <c r="A13084" s="1">
        <v>45702</v>
      </c>
      <c r="B13084">
        <v>27</v>
      </c>
      <c r="C13084">
        <v>52.853119969000005</v>
      </c>
    </row>
    <row r="13085" spans="1:3">
      <c r="A13085" s="1">
        <v>45702</v>
      </c>
      <c r="B13085">
        <v>28</v>
      </c>
      <c r="C13085">
        <v>52.083879824</v>
      </c>
    </row>
    <row r="13086" spans="1:3">
      <c r="A13086" s="1">
        <v>45702</v>
      </c>
      <c r="B13086">
        <v>29</v>
      </c>
      <c r="C13086">
        <v>52.082160234999996</v>
      </c>
    </row>
    <row r="13087" spans="1:3">
      <c r="A13087" s="1">
        <v>45702</v>
      </c>
      <c r="B13087">
        <v>30</v>
      </c>
      <c r="C13087">
        <v>50.936638948000002</v>
      </c>
    </row>
    <row r="13088" spans="1:3">
      <c r="A13088" s="1">
        <v>45702</v>
      </c>
      <c r="B13088">
        <v>31</v>
      </c>
      <c r="C13088">
        <v>46.520480517999999</v>
      </c>
    </row>
    <row r="13089" spans="1:3">
      <c r="A13089" s="1">
        <v>45702</v>
      </c>
      <c r="B13089">
        <v>32</v>
      </c>
      <c r="C13089">
        <v>49.377320531999999</v>
      </c>
    </row>
    <row r="13090" spans="1:3">
      <c r="A13090" s="1">
        <v>45702</v>
      </c>
      <c r="B13090">
        <v>33</v>
      </c>
      <c r="C13090">
        <v>53.411039113999998</v>
      </c>
    </row>
    <row r="13091" spans="1:3">
      <c r="A13091" s="1">
        <v>45702</v>
      </c>
      <c r="B13091">
        <v>34</v>
      </c>
      <c r="C13091">
        <v>53.305719618999994</v>
      </c>
    </row>
    <row r="13092" spans="1:3">
      <c r="A13092" s="1">
        <v>45702</v>
      </c>
      <c r="B13092">
        <v>35</v>
      </c>
      <c r="C13092">
        <v>51.410360763000007</v>
      </c>
    </row>
    <row r="13093" spans="1:3">
      <c r="A13093" s="1">
        <v>45702</v>
      </c>
      <c r="B13093">
        <v>36</v>
      </c>
      <c r="C13093">
        <v>49.138400195999999</v>
      </c>
    </row>
    <row r="13094" spans="1:3">
      <c r="A13094" s="1">
        <v>45702</v>
      </c>
      <c r="B13094">
        <v>37</v>
      </c>
      <c r="C13094">
        <v>46.641639940999994</v>
      </c>
    </row>
    <row r="13095" spans="1:3">
      <c r="A13095" s="1">
        <v>45702</v>
      </c>
      <c r="B13095">
        <v>38</v>
      </c>
      <c r="C13095">
        <v>45.459320192999996</v>
      </c>
    </row>
    <row r="13096" spans="1:3">
      <c r="A13096" s="1">
        <v>45702</v>
      </c>
      <c r="B13096">
        <v>39</v>
      </c>
      <c r="C13096">
        <v>46.451681257000004</v>
      </c>
    </row>
    <row r="13097" spans="1:3">
      <c r="A13097" s="1">
        <v>45702</v>
      </c>
      <c r="B13097">
        <v>40</v>
      </c>
      <c r="C13097">
        <v>46.526920011999998</v>
      </c>
    </row>
    <row r="13098" spans="1:3">
      <c r="A13098" s="1">
        <v>45702</v>
      </c>
      <c r="B13098">
        <v>41</v>
      </c>
      <c r="C13098">
        <v>46.208880901000008</v>
      </c>
    </row>
    <row r="13099" spans="1:3">
      <c r="A13099" s="1">
        <v>45702</v>
      </c>
      <c r="B13099">
        <v>42</v>
      </c>
      <c r="C13099">
        <v>47.133439306999996</v>
      </c>
    </row>
    <row r="13100" spans="1:3">
      <c r="A13100" s="1">
        <v>45702</v>
      </c>
      <c r="B13100">
        <v>43</v>
      </c>
      <c r="C13100">
        <v>47.917959214</v>
      </c>
    </row>
    <row r="13101" spans="1:3">
      <c r="A13101" s="1">
        <v>45702</v>
      </c>
      <c r="B13101">
        <v>44</v>
      </c>
      <c r="C13101">
        <v>50.090079544999995</v>
      </c>
    </row>
    <row r="13102" spans="1:3">
      <c r="A13102" s="1">
        <v>45702</v>
      </c>
      <c r="B13102">
        <v>45</v>
      </c>
      <c r="C13102">
        <v>49.210479497000001</v>
      </c>
    </row>
    <row r="13103" spans="1:3">
      <c r="A13103" s="1">
        <v>45702</v>
      </c>
      <c r="B13103">
        <v>46</v>
      </c>
      <c r="C13103">
        <v>48.241280909999993</v>
      </c>
    </row>
    <row r="13104" spans="1:3">
      <c r="A13104" s="1">
        <v>45702</v>
      </c>
      <c r="B13104">
        <v>47</v>
      </c>
      <c r="C13104">
        <v>49.307240729999997</v>
      </c>
    </row>
    <row r="13105" spans="1:3">
      <c r="A13105" s="1">
        <v>45702</v>
      </c>
      <c r="B13105">
        <v>48</v>
      </c>
      <c r="C13105">
        <v>51.187679881000001</v>
      </c>
    </row>
    <row r="13106" spans="1:3">
      <c r="A13106" s="1">
        <v>45702</v>
      </c>
      <c r="B13106">
        <v>49</v>
      </c>
      <c r="C13106">
        <v>52.675079495999995</v>
      </c>
    </row>
    <row r="13107" spans="1:3">
      <c r="A13107" s="1">
        <v>45702</v>
      </c>
      <c r="B13107">
        <v>50</v>
      </c>
      <c r="C13107">
        <v>51.585680960000005</v>
      </c>
    </row>
    <row r="13108" spans="1:3">
      <c r="A13108" s="1">
        <v>45702</v>
      </c>
      <c r="B13108">
        <v>51</v>
      </c>
      <c r="C13108">
        <v>50.134560106999999</v>
      </c>
    </row>
    <row r="13109" spans="1:3">
      <c r="A13109" s="1">
        <v>45702</v>
      </c>
      <c r="B13109">
        <v>52</v>
      </c>
      <c r="C13109">
        <v>49.347919463999993</v>
      </c>
    </row>
    <row r="13110" spans="1:3">
      <c r="A13110" s="1">
        <v>45702</v>
      </c>
      <c r="B13110">
        <v>53</v>
      </c>
      <c r="C13110">
        <v>49.207039595999994</v>
      </c>
    </row>
    <row r="13111" spans="1:3">
      <c r="A13111" s="1">
        <v>45702</v>
      </c>
      <c r="B13111">
        <v>54</v>
      </c>
      <c r="C13111">
        <v>49.825159307999996</v>
      </c>
    </row>
    <row r="13112" spans="1:3">
      <c r="A13112" s="1">
        <v>45702</v>
      </c>
      <c r="B13112">
        <v>55</v>
      </c>
      <c r="C13112">
        <v>51.104120019999996</v>
      </c>
    </row>
    <row r="13113" spans="1:3">
      <c r="A13113" s="1">
        <v>45702</v>
      </c>
      <c r="B13113">
        <v>56</v>
      </c>
      <c r="C13113">
        <v>51.391118521999999</v>
      </c>
    </row>
    <row r="13114" spans="1:3">
      <c r="A13114" s="1">
        <v>45702</v>
      </c>
      <c r="B13114">
        <v>57</v>
      </c>
      <c r="C13114">
        <v>50.727840186999998</v>
      </c>
    </row>
    <row r="13115" spans="1:3">
      <c r="A13115" s="1">
        <v>45702</v>
      </c>
      <c r="B13115">
        <v>58</v>
      </c>
      <c r="C13115">
        <v>49.143120760999992</v>
      </c>
    </row>
    <row r="13116" spans="1:3">
      <c r="A13116" s="1">
        <v>45702</v>
      </c>
      <c r="B13116">
        <v>59</v>
      </c>
      <c r="C13116">
        <v>47.121959956999994</v>
      </c>
    </row>
    <row r="13117" spans="1:3">
      <c r="A13117" s="1">
        <v>45702</v>
      </c>
      <c r="B13117">
        <v>60</v>
      </c>
      <c r="C13117">
        <v>48.338039400999996</v>
      </c>
    </row>
    <row r="13118" spans="1:3">
      <c r="A13118" s="1">
        <v>45702</v>
      </c>
      <c r="B13118">
        <v>61</v>
      </c>
      <c r="C13118">
        <v>49.271480595999996</v>
      </c>
    </row>
    <row r="13119" spans="1:3">
      <c r="A13119" s="1">
        <v>45702</v>
      </c>
      <c r="B13119">
        <v>62</v>
      </c>
      <c r="C13119">
        <v>48.594680779999997</v>
      </c>
    </row>
    <row r="13120" spans="1:3">
      <c r="A13120" s="1">
        <v>45702</v>
      </c>
      <c r="B13120">
        <v>63</v>
      </c>
      <c r="C13120">
        <v>48.111600168999999</v>
      </c>
    </row>
    <row r="13121" spans="1:3">
      <c r="A13121" s="1">
        <v>45702</v>
      </c>
      <c r="B13121">
        <v>64</v>
      </c>
      <c r="C13121">
        <v>48.301799238000001</v>
      </c>
    </row>
    <row r="13122" spans="1:3">
      <c r="A13122" s="1">
        <v>45702</v>
      </c>
      <c r="B13122">
        <v>65</v>
      </c>
      <c r="C13122">
        <v>52.353800297999996</v>
      </c>
    </row>
    <row r="13123" spans="1:3">
      <c r="A13123" s="1">
        <v>45702</v>
      </c>
      <c r="B13123">
        <v>66</v>
      </c>
      <c r="C13123">
        <v>54.062080238999997</v>
      </c>
    </row>
    <row r="13124" spans="1:3">
      <c r="A13124" s="1">
        <v>45702</v>
      </c>
      <c r="B13124">
        <v>67</v>
      </c>
      <c r="C13124">
        <v>54.414040370999999</v>
      </c>
    </row>
    <row r="13125" spans="1:3">
      <c r="A13125" s="1">
        <v>45702</v>
      </c>
      <c r="B13125">
        <v>68</v>
      </c>
      <c r="C13125">
        <v>51.767438449000004</v>
      </c>
    </row>
    <row r="13126" spans="1:3">
      <c r="A13126" s="1">
        <v>45702</v>
      </c>
      <c r="B13126">
        <v>69</v>
      </c>
      <c r="C13126">
        <v>52.287520170000008</v>
      </c>
    </row>
    <row r="13127" spans="1:3">
      <c r="A13127" s="1">
        <v>45702</v>
      </c>
      <c r="B13127">
        <v>70</v>
      </c>
      <c r="C13127">
        <v>54.449040175999997</v>
      </c>
    </row>
    <row r="13128" spans="1:3">
      <c r="A13128" s="1">
        <v>45702</v>
      </c>
      <c r="B13128">
        <v>71</v>
      </c>
      <c r="C13128">
        <v>54.166360377000004</v>
      </c>
    </row>
    <row r="13129" spans="1:3">
      <c r="A13129" s="1">
        <v>45702</v>
      </c>
      <c r="B13129">
        <v>72</v>
      </c>
      <c r="C13129">
        <v>55.148680214999999</v>
      </c>
    </row>
    <row r="13130" spans="1:3">
      <c r="A13130" s="1">
        <v>45702</v>
      </c>
      <c r="B13130">
        <v>73</v>
      </c>
      <c r="C13130">
        <v>54.39371925199999</v>
      </c>
    </row>
    <row r="13131" spans="1:3">
      <c r="A13131" s="1">
        <v>45702</v>
      </c>
      <c r="B13131">
        <v>74</v>
      </c>
      <c r="C13131">
        <v>50.636919443999993</v>
      </c>
    </row>
    <row r="13132" spans="1:3">
      <c r="A13132" s="1">
        <v>45702</v>
      </c>
      <c r="B13132">
        <v>75</v>
      </c>
      <c r="C13132">
        <v>52.963719070999993</v>
      </c>
    </row>
    <row r="13133" spans="1:3">
      <c r="A13133" s="1">
        <v>45702</v>
      </c>
      <c r="B13133">
        <v>76</v>
      </c>
      <c r="C13133">
        <v>53.802680072999998</v>
      </c>
    </row>
    <row r="13134" spans="1:3">
      <c r="A13134" s="1">
        <v>45702</v>
      </c>
      <c r="B13134">
        <v>77</v>
      </c>
      <c r="C13134">
        <v>54.049161314999992</v>
      </c>
    </row>
    <row r="13135" spans="1:3">
      <c r="A13135" s="1">
        <v>45702</v>
      </c>
      <c r="B13135">
        <v>78</v>
      </c>
      <c r="C13135">
        <v>54.171039346000001</v>
      </c>
    </row>
    <row r="13136" spans="1:3">
      <c r="A13136" s="1">
        <v>45702</v>
      </c>
      <c r="B13136">
        <v>79</v>
      </c>
      <c r="C13136">
        <v>55.341801168999993</v>
      </c>
    </row>
    <row r="13137" spans="1:3">
      <c r="A13137" s="1">
        <v>45702</v>
      </c>
      <c r="B13137">
        <v>80</v>
      </c>
      <c r="C13137">
        <v>53.938039128000007</v>
      </c>
    </row>
    <row r="13138" spans="1:3">
      <c r="A13138" s="1">
        <v>45702</v>
      </c>
      <c r="B13138">
        <v>81</v>
      </c>
      <c r="C13138">
        <v>52.771518942999997</v>
      </c>
    </row>
    <row r="13139" spans="1:3">
      <c r="A13139" s="1">
        <v>45702</v>
      </c>
      <c r="B13139">
        <v>82</v>
      </c>
      <c r="C13139">
        <v>51.84063923099999</v>
      </c>
    </row>
    <row r="13140" spans="1:3">
      <c r="A13140" s="1">
        <v>45702</v>
      </c>
      <c r="B13140">
        <v>83</v>
      </c>
      <c r="C13140">
        <v>52.330159672999997</v>
      </c>
    </row>
    <row r="13141" spans="1:3">
      <c r="A13141" s="1">
        <v>45702</v>
      </c>
      <c r="B13141">
        <v>84</v>
      </c>
      <c r="C13141">
        <v>52.050039051000006</v>
      </c>
    </row>
    <row r="13142" spans="1:3">
      <c r="A13142" s="1">
        <v>45702</v>
      </c>
      <c r="B13142">
        <v>85</v>
      </c>
      <c r="C13142">
        <v>50.509279401999997</v>
      </c>
    </row>
    <row r="13143" spans="1:3">
      <c r="A13143" s="1">
        <v>45702</v>
      </c>
      <c r="B13143">
        <v>86</v>
      </c>
      <c r="C13143">
        <v>51.411480307000005</v>
      </c>
    </row>
    <row r="13144" spans="1:3">
      <c r="A13144" s="1">
        <v>45702</v>
      </c>
      <c r="B13144">
        <v>87</v>
      </c>
      <c r="C13144">
        <v>50.228399991999993</v>
      </c>
    </row>
    <row r="13145" spans="1:3">
      <c r="A13145" s="1">
        <v>45702</v>
      </c>
      <c r="B13145">
        <v>88</v>
      </c>
      <c r="C13145">
        <v>49.71451985600001</v>
      </c>
    </row>
    <row r="13146" spans="1:3">
      <c r="A13146" s="1">
        <v>45702</v>
      </c>
      <c r="B13146">
        <v>89</v>
      </c>
      <c r="C13146">
        <v>51.195759293000002</v>
      </c>
    </row>
    <row r="13147" spans="1:3">
      <c r="A13147" s="1">
        <v>45702</v>
      </c>
      <c r="B13147">
        <v>90</v>
      </c>
      <c r="C13147">
        <v>52.995679860999999</v>
      </c>
    </row>
    <row r="13148" spans="1:3">
      <c r="A13148" s="1">
        <v>45702</v>
      </c>
      <c r="B13148">
        <v>91</v>
      </c>
      <c r="C13148">
        <v>51.221880435000003</v>
      </c>
    </row>
    <row r="13149" spans="1:3">
      <c r="A13149" s="1">
        <v>45702</v>
      </c>
      <c r="B13149">
        <v>92</v>
      </c>
      <c r="C13149">
        <v>50.518880011999997</v>
      </c>
    </row>
    <row r="13150" spans="1:3">
      <c r="A13150" s="1">
        <v>45702</v>
      </c>
      <c r="B13150">
        <v>93</v>
      </c>
      <c r="C13150">
        <v>51.819079878000004</v>
      </c>
    </row>
    <row r="13151" spans="1:3">
      <c r="A13151" s="1">
        <v>45702</v>
      </c>
      <c r="B13151">
        <v>94</v>
      </c>
      <c r="C13151">
        <v>52.378320099</v>
      </c>
    </row>
    <row r="13152" spans="1:3">
      <c r="A13152" s="1">
        <v>45702</v>
      </c>
      <c r="B13152">
        <v>95</v>
      </c>
      <c r="C13152">
        <v>53.809519641999998</v>
      </c>
    </row>
    <row r="13153" spans="1:3">
      <c r="A13153" s="1">
        <v>45702</v>
      </c>
      <c r="B13153">
        <v>96</v>
      </c>
      <c r="C13153">
        <v>54.333879347</v>
      </c>
    </row>
    <row r="13154" spans="1:3">
      <c r="A13154" s="1">
        <v>45703</v>
      </c>
      <c r="B13154">
        <v>1</v>
      </c>
      <c r="C13154">
        <v>52.447840212999999</v>
      </c>
    </row>
    <row r="13155" spans="1:3">
      <c r="A13155" s="1">
        <v>45703</v>
      </c>
      <c r="B13155">
        <v>2</v>
      </c>
      <c r="C13155">
        <v>51.338320972000005</v>
      </c>
    </row>
    <row r="13156" spans="1:3">
      <c r="A13156" s="1">
        <v>45703</v>
      </c>
      <c r="B13156">
        <v>3</v>
      </c>
      <c r="C13156">
        <v>50.71908032799999</v>
      </c>
    </row>
    <row r="13157" spans="1:3">
      <c r="A13157" s="1">
        <v>45703</v>
      </c>
      <c r="B13157">
        <v>4</v>
      </c>
      <c r="C13157">
        <v>53.342200750000003</v>
      </c>
    </row>
    <row r="13158" spans="1:3">
      <c r="A13158" s="1">
        <v>45703</v>
      </c>
      <c r="B13158">
        <v>5</v>
      </c>
      <c r="C13158">
        <v>51.671159144000008</v>
      </c>
    </row>
    <row r="13159" spans="1:3">
      <c r="A13159" s="1">
        <v>45703</v>
      </c>
      <c r="B13159">
        <v>6</v>
      </c>
      <c r="C13159">
        <v>53.034199717</v>
      </c>
    </row>
    <row r="13160" spans="1:3">
      <c r="A13160" s="1">
        <v>45703</v>
      </c>
      <c r="B13160">
        <v>7</v>
      </c>
      <c r="C13160">
        <v>53.812960142999998</v>
      </c>
    </row>
    <row r="13161" spans="1:3">
      <c r="A13161" s="1">
        <v>45703</v>
      </c>
      <c r="B13161">
        <v>8</v>
      </c>
      <c r="C13161">
        <v>53.220959420999996</v>
      </c>
    </row>
    <row r="13162" spans="1:3">
      <c r="A13162" s="1">
        <v>45703</v>
      </c>
      <c r="B13162">
        <v>9</v>
      </c>
      <c r="C13162">
        <v>54.096439834000002</v>
      </c>
    </row>
    <row r="13163" spans="1:3">
      <c r="A13163" s="1">
        <v>45703</v>
      </c>
      <c r="B13163">
        <v>10</v>
      </c>
      <c r="C13163">
        <v>53.147719973999997</v>
      </c>
    </row>
    <row r="13164" spans="1:3">
      <c r="A13164" s="1">
        <v>45703</v>
      </c>
      <c r="B13164">
        <v>11</v>
      </c>
      <c r="C13164">
        <v>52.578999163000006</v>
      </c>
    </row>
    <row r="13165" spans="1:3">
      <c r="A13165" s="1">
        <v>45703</v>
      </c>
      <c r="B13165">
        <v>12</v>
      </c>
      <c r="C13165">
        <v>53.385321257000001</v>
      </c>
    </row>
    <row r="13166" spans="1:3">
      <c r="A13166" s="1">
        <v>45703</v>
      </c>
      <c r="B13166">
        <v>13</v>
      </c>
      <c r="C13166">
        <v>52.335079191999995</v>
      </c>
    </row>
    <row r="13167" spans="1:3">
      <c r="A13167" s="1">
        <v>45703</v>
      </c>
      <c r="B13167">
        <v>14</v>
      </c>
      <c r="C13167">
        <v>51.192560429000004</v>
      </c>
    </row>
    <row r="13168" spans="1:3">
      <c r="A13168" s="1">
        <v>45703</v>
      </c>
      <c r="B13168">
        <v>15</v>
      </c>
      <c r="C13168">
        <v>50.751839627999999</v>
      </c>
    </row>
    <row r="13169" spans="1:3">
      <c r="A13169" s="1">
        <v>45703</v>
      </c>
      <c r="B13169">
        <v>16</v>
      </c>
      <c r="C13169">
        <v>50.665880348999998</v>
      </c>
    </row>
    <row r="13170" spans="1:3">
      <c r="A13170" s="1">
        <v>45703</v>
      </c>
      <c r="B13170">
        <v>17</v>
      </c>
      <c r="C13170">
        <v>48.462959284000007</v>
      </c>
    </row>
    <row r="13171" spans="1:3">
      <c r="A13171" s="1">
        <v>45703</v>
      </c>
      <c r="B13171">
        <v>18</v>
      </c>
      <c r="C13171">
        <v>49.539279342</v>
      </c>
    </row>
    <row r="13172" spans="1:3">
      <c r="A13172" s="1">
        <v>45703</v>
      </c>
      <c r="B13172">
        <v>19</v>
      </c>
      <c r="C13172">
        <v>50.265119078999994</v>
      </c>
    </row>
    <row r="13173" spans="1:3">
      <c r="A13173" s="1">
        <v>45703</v>
      </c>
      <c r="B13173">
        <v>20</v>
      </c>
      <c r="C13173">
        <v>50.142959829999995</v>
      </c>
    </row>
    <row r="13174" spans="1:3">
      <c r="A13174" s="1">
        <v>45703</v>
      </c>
      <c r="B13174">
        <v>21</v>
      </c>
      <c r="C13174">
        <v>48.066760418999998</v>
      </c>
    </row>
    <row r="13175" spans="1:3">
      <c r="A13175" s="1">
        <v>45703</v>
      </c>
      <c r="B13175">
        <v>22</v>
      </c>
      <c r="C13175">
        <v>47.006160614000002</v>
      </c>
    </row>
    <row r="13176" spans="1:3">
      <c r="A13176" s="1">
        <v>45703</v>
      </c>
      <c r="B13176">
        <v>23</v>
      </c>
      <c r="C13176">
        <v>48.432600621000006</v>
      </c>
    </row>
    <row r="13177" spans="1:3">
      <c r="A13177" s="1">
        <v>45703</v>
      </c>
      <c r="B13177">
        <v>24</v>
      </c>
      <c r="C13177">
        <v>49.133319760000006</v>
      </c>
    </row>
    <row r="13178" spans="1:3">
      <c r="A13178" s="1">
        <v>45703</v>
      </c>
      <c r="B13178">
        <v>25</v>
      </c>
      <c r="C13178">
        <v>49.967520121999989</v>
      </c>
    </row>
    <row r="13179" spans="1:3">
      <c r="A13179" s="1">
        <v>45703</v>
      </c>
      <c r="B13179">
        <v>26</v>
      </c>
      <c r="C13179">
        <v>49.78743951700001</v>
      </c>
    </row>
    <row r="13180" spans="1:3">
      <c r="A13180" s="1">
        <v>45703</v>
      </c>
      <c r="B13180">
        <v>27</v>
      </c>
      <c r="C13180">
        <v>50.527360922999996</v>
      </c>
    </row>
    <row r="13181" spans="1:3">
      <c r="A13181" s="1">
        <v>45703</v>
      </c>
      <c r="B13181">
        <v>28</v>
      </c>
      <c r="C13181">
        <v>53.487119796000002</v>
      </c>
    </row>
    <row r="13182" spans="1:3">
      <c r="A13182" s="1">
        <v>45703</v>
      </c>
      <c r="B13182">
        <v>29</v>
      </c>
      <c r="C13182">
        <v>53.348879570000001</v>
      </c>
    </row>
    <row r="13183" spans="1:3">
      <c r="A13183" s="1">
        <v>45703</v>
      </c>
      <c r="B13183">
        <v>30</v>
      </c>
      <c r="C13183">
        <v>53.393199559999999</v>
      </c>
    </row>
    <row r="13184" spans="1:3">
      <c r="A13184" s="1">
        <v>45703</v>
      </c>
      <c r="B13184">
        <v>31</v>
      </c>
      <c r="C13184">
        <v>52.917720321000004</v>
      </c>
    </row>
    <row r="13185" spans="1:3">
      <c r="A13185" s="1">
        <v>45703</v>
      </c>
      <c r="B13185">
        <v>32</v>
      </c>
      <c r="C13185">
        <v>54.508960725000001</v>
      </c>
    </row>
    <row r="13186" spans="1:3">
      <c r="A13186" s="1">
        <v>45703</v>
      </c>
      <c r="B13186">
        <v>33</v>
      </c>
      <c r="C13186">
        <v>52.767960192000004</v>
      </c>
    </row>
    <row r="13187" spans="1:3">
      <c r="A13187" s="1">
        <v>45703</v>
      </c>
      <c r="B13187">
        <v>34</v>
      </c>
      <c r="C13187">
        <v>49.385920404000004</v>
      </c>
    </row>
    <row r="13188" spans="1:3">
      <c r="A13188" s="1">
        <v>45703</v>
      </c>
      <c r="B13188">
        <v>35</v>
      </c>
      <c r="C13188">
        <v>53.442480802000006</v>
      </c>
    </row>
    <row r="13189" spans="1:3">
      <c r="A13189" s="1">
        <v>45703</v>
      </c>
      <c r="B13189">
        <v>36</v>
      </c>
      <c r="C13189">
        <v>54.959079017000008</v>
      </c>
    </row>
    <row r="13190" spans="1:3">
      <c r="A13190" s="1">
        <v>45703</v>
      </c>
      <c r="B13190">
        <v>37</v>
      </c>
      <c r="C13190">
        <v>54.415841107999995</v>
      </c>
    </row>
    <row r="13191" spans="1:3">
      <c r="A13191" s="1">
        <v>45703</v>
      </c>
      <c r="B13191">
        <v>38</v>
      </c>
      <c r="C13191">
        <v>54.602600460000005</v>
      </c>
    </row>
    <row r="13192" spans="1:3">
      <c r="A13192" s="1">
        <v>45703</v>
      </c>
      <c r="B13192">
        <v>39</v>
      </c>
      <c r="C13192">
        <v>53.400680660999996</v>
      </c>
    </row>
    <row r="13193" spans="1:3">
      <c r="A13193" s="1">
        <v>45703</v>
      </c>
      <c r="B13193">
        <v>40</v>
      </c>
      <c r="C13193">
        <v>52.621000051999999</v>
      </c>
    </row>
    <row r="13194" spans="1:3">
      <c r="A13194" s="1">
        <v>45703</v>
      </c>
      <c r="B13194">
        <v>41</v>
      </c>
      <c r="C13194">
        <v>53.144079088999995</v>
      </c>
    </row>
    <row r="13195" spans="1:3">
      <c r="A13195" s="1">
        <v>45703</v>
      </c>
      <c r="B13195">
        <v>42</v>
      </c>
      <c r="C13195">
        <v>54.244120003000006</v>
      </c>
    </row>
    <row r="13196" spans="1:3">
      <c r="A13196" s="1">
        <v>45703</v>
      </c>
      <c r="B13196">
        <v>43</v>
      </c>
      <c r="C13196">
        <v>52.862321015999996</v>
      </c>
    </row>
    <row r="13197" spans="1:3">
      <c r="A13197" s="1">
        <v>45703</v>
      </c>
      <c r="B13197">
        <v>44</v>
      </c>
      <c r="C13197">
        <v>53.073919654000001</v>
      </c>
    </row>
    <row r="13198" spans="1:3">
      <c r="A13198" s="1">
        <v>45703</v>
      </c>
      <c r="B13198">
        <v>45</v>
      </c>
      <c r="C13198">
        <v>54.164760470000012</v>
      </c>
    </row>
    <row r="13199" spans="1:3">
      <c r="A13199" s="1">
        <v>45703</v>
      </c>
      <c r="B13199">
        <v>46</v>
      </c>
      <c r="C13199">
        <v>52.019200925</v>
      </c>
    </row>
    <row r="13200" spans="1:3">
      <c r="A13200" s="1">
        <v>45703</v>
      </c>
      <c r="B13200">
        <v>47</v>
      </c>
      <c r="C13200">
        <v>52.598719830999997</v>
      </c>
    </row>
    <row r="13201" spans="1:3">
      <c r="A13201" s="1">
        <v>45703</v>
      </c>
      <c r="B13201">
        <v>48</v>
      </c>
      <c r="C13201">
        <v>52.967361213000004</v>
      </c>
    </row>
    <row r="13202" spans="1:3">
      <c r="A13202" s="1">
        <v>45703</v>
      </c>
      <c r="B13202">
        <v>49</v>
      </c>
      <c r="C13202">
        <v>51.226160818999993</v>
      </c>
    </row>
    <row r="13203" spans="1:3">
      <c r="A13203" s="1">
        <v>45703</v>
      </c>
      <c r="B13203">
        <v>50</v>
      </c>
      <c r="C13203">
        <v>49.430599690999998</v>
      </c>
    </row>
    <row r="13204" spans="1:3">
      <c r="A13204" s="1">
        <v>45703</v>
      </c>
      <c r="B13204">
        <v>51</v>
      </c>
      <c r="C13204">
        <v>50.625999443999994</v>
      </c>
    </row>
    <row r="13205" spans="1:3">
      <c r="A13205" s="1">
        <v>45703</v>
      </c>
      <c r="B13205">
        <v>52</v>
      </c>
      <c r="C13205">
        <v>51.242520087999999</v>
      </c>
    </row>
    <row r="13206" spans="1:3">
      <c r="A13206" s="1">
        <v>45703</v>
      </c>
      <c r="B13206">
        <v>53</v>
      </c>
      <c r="C13206">
        <v>50.817359209999992</v>
      </c>
    </row>
    <row r="13207" spans="1:3">
      <c r="A13207" s="1">
        <v>45703</v>
      </c>
      <c r="B13207">
        <v>54</v>
      </c>
      <c r="C13207">
        <v>51.664879325999998</v>
      </c>
    </row>
    <row r="13208" spans="1:3">
      <c r="A13208" s="1">
        <v>45703</v>
      </c>
      <c r="B13208">
        <v>55</v>
      </c>
      <c r="C13208">
        <v>50.879760032999997</v>
      </c>
    </row>
    <row r="13209" spans="1:3">
      <c r="A13209" s="1">
        <v>45703</v>
      </c>
      <c r="B13209">
        <v>56</v>
      </c>
      <c r="C13209">
        <v>51.029439923999995</v>
      </c>
    </row>
    <row r="13210" spans="1:3">
      <c r="A13210" s="1">
        <v>45703</v>
      </c>
      <c r="B13210">
        <v>57</v>
      </c>
      <c r="C13210">
        <v>49.656198740000001</v>
      </c>
    </row>
    <row r="13211" spans="1:3">
      <c r="A13211" s="1">
        <v>45703</v>
      </c>
      <c r="B13211">
        <v>58</v>
      </c>
      <c r="C13211">
        <v>51.623999595999997</v>
      </c>
    </row>
    <row r="13212" spans="1:3">
      <c r="A13212" s="1">
        <v>45703</v>
      </c>
      <c r="B13212">
        <v>59</v>
      </c>
      <c r="C13212">
        <v>51.938639395999992</v>
      </c>
    </row>
    <row r="13213" spans="1:3">
      <c r="A13213" s="1">
        <v>45703</v>
      </c>
      <c r="B13213">
        <v>60</v>
      </c>
      <c r="C13213">
        <v>52.022559396999995</v>
      </c>
    </row>
    <row r="13214" spans="1:3">
      <c r="A13214" s="1">
        <v>45703</v>
      </c>
      <c r="B13214">
        <v>61</v>
      </c>
      <c r="C13214">
        <v>52.131439678999989</v>
      </c>
    </row>
    <row r="13215" spans="1:3">
      <c r="A13215" s="1">
        <v>45703</v>
      </c>
      <c r="B13215">
        <v>62</v>
      </c>
      <c r="C13215">
        <v>52.372439135999997</v>
      </c>
    </row>
    <row r="13216" spans="1:3">
      <c r="A13216" s="1">
        <v>45703</v>
      </c>
      <c r="B13216">
        <v>63</v>
      </c>
      <c r="C13216">
        <v>51.574480290999993</v>
      </c>
    </row>
    <row r="13217" spans="1:3">
      <c r="A13217" s="1">
        <v>45703</v>
      </c>
      <c r="B13217">
        <v>64</v>
      </c>
      <c r="C13217">
        <v>50.607519861999997</v>
      </c>
    </row>
    <row r="13218" spans="1:3">
      <c r="A13218" s="1">
        <v>45703</v>
      </c>
      <c r="B13218">
        <v>65</v>
      </c>
      <c r="C13218">
        <v>50.055800671</v>
      </c>
    </row>
    <row r="13219" spans="1:3">
      <c r="A13219" s="1">
        <v>45703</v>
      </c>
      <c r="B13219">
        <v>66</v>
      </c>
      <c r="C13219">
        <v>50.487800593000003</v>
      </c>
    </row>
    <row r="13220" spans="1:3">
      <c r="A13220" s="1">
        <v>45703</v>
      </c>
      <c r="B13220">
        <v>67</v>
      </c>
      <c r="C13220">
        <v>48.696240662000001</v>
      </c>
    </row>
    <row r="13221" spans="1:3">
      <c r="A13221" s="1">
        <v>45703</v>
      </c>
      <c r="B13221">
        <v>68</v>
      </c>
      <c r="C13221">
        <v>49.190240138999997</v>
      </c>
    </row>
    <row r="13222" spans="1:3">
      <c r="A13222" s="1">
        <v>45703</v>
      </c>
      <c r="B13222">
        <v>69</v>
      </c>
      <c r="C13222">
        <v>51.629120821000001</v>
      </c>
    </row>
    <row r="13223" spans="1:3">
      <c r="A13223" s="1">
        <v>45703</v>
      </c>
      <c r="B13223">
        <v>70</v>
      </c>
      <c r="C13223">
        <v>49.987840169000002</v>
      </c>
    </row>
    <row r="13224" spans="1:3">
      <c r="A13224" s="1">
        <v>45703</v>
      </c>
      <c r="B13224">
        <v>71</v>
      </c>
      <c r="C13224">
        <v>50.466319323</v>
      </c>
    </row>
    <row r="13225" spans="1:3">
      <c r="A13225" s="1">
        <v>45703</v>
      </c>
      <c r="B13225">
        <v>72</v>
      </c>
      <c r="C13225">
        <v>50.059600349999997</v>
      </c>
    </row>
    <row r="13226" spans="1:3">
      <c r="A13226" s="1">
        <v>45703</v>
      </c>
      <c r="B13226">
        <v>73</v>
      </c>
      <c r="C13226">
        <v>54.174439666999994</v>
      </c>
    </row>
    <row r="13227" spans="1:3">
      <c r="A13227" s="1">
        <v>45703</v>
      </c>
      <c r="B13227">
        <v>74</v>
      </c>
      <c r="C13227">
        <v>53.040319197999999</v>
      </c>
    </row>
    <row r="13228" spans="1:3">
      <c r="A13228" s="1">
        <v>45703</v>
      </c>
      <c r="B13228">
        <v>75</v>
      </c>
      <c r="C13228">
        <v>53.161200766999997</v>
      </c>
    </row>
    <row r="13229" spans="1:3">
      <c r="A13229" s="1">
        <v>45703</v>
      </c>
      <c r="B13229">
        <v>76</v>
      </c>
      <c r="C13229">
        <v>53.637601375000003</v>
      </c>
    </row>
    <row r="13230" spans="1:3">
      <c r="A13230" s="1">
        <v>45703</v>
      </c>
      <c r="B13230">
        <v>77</v>
      </c>
      <c r="C13230">
        <v>53.20495914899999</v>
      </c>
    </row>
    <row r="13231" spans="1:3">
      <c r="A13231" s="1">
        <v>45703</v>
      </c>
      <c r="B13231">
        <v>78</v>
      </c>
      <c r="C13231">
        <v>54.671640756999999</v>
      </c>
    </row>
    <row r="13232" spans="1:3">
      <c r="A13232" s="1">
        <v>45703</v>
      </c>
      <c r="B13232">
        <v>79</v>
      </c>
      <c r="C13232">
        <v>54.923720243000005</v>
      </c>
    </row>
    <row r="13233" spans="1:3">
      <c r="A13233" s="1">
        <v>45703</v>
      </c>
      <c r="B13233">
        <v>80</v>
      </c>
      <c r="C13233">
        <v>53.61768055600001</v>
      </c>
    </row>
    <row r="13234" spans="1:3">
      <c r="A13234" s="1">
        <v>45703</v>
      </c>
      <c r="B13234">
        <v>81</v>
      </c>
      <c r="C13234">
        <v>51.490120050000002</v>
      </c>
    </row>
    <row r="13235" spans="1:3">
      <c r="A13235" s="1">
        <v>45703</v>
      </c>
      <c r="B13235">
        <v>82</v>
      </c>
      <c r="C13235">
        <v>51.622679356999996</v>
      </c>
    </row>
    <row r="13236" spans="1:3">
      <c r="A13236" s="1">
        <v>45703</v>
      </c>
      <c r="B13236">
        <v>83</v>
      </c>
      <c r="C13236">
        <v>51.187759042999993</v>
      </c>
    </row>
    <row r="13237" spans="1:3">
      <c r="A13237" s="1">
        <v>45703</v>
      </c>
      <c r="B13237">
        <v>84</v>
      </c>
      <c r="C13237">
        <v>50.567081091000006</v>
      </c>
    </row>
    <row r="13238" spans="1:3">
      <c r="A13238" s="1">
        <v>45703</v>
      </c>
      <c r="B13238">
        <v>85</v>
      </c>
      <c r="C13238">
        <v>50.140800349999999</v>
      </c>
    </row>
    <row r="13239" spans="1:3">
      <c r="A13239" s="1">
        <v>45703</v>
      </c>
      <c r="B13239">
        <v>86</v>
      </c>
      <c r="C13239">
        <v>52.685040943000004</v>
      </c>
    </row>
    <row r="13240" spans="1:3">
      <c r="A13240" s="1">
        <v>45703</v>
      </c>
      <c r="B13240">
        <v>87</v>
      </c>
      <c r="C13240">
        <v>51.916879893999997</v>
      </c>
    </row>
    <row r="13241" spans="1:3">
      <c r="A13241" s="1">
        <v>45703</v>
      </c>
      <c r="B13241">
        <v>88</v>
      </c>
      <c r="C13241">
        <v>50.682839757000004</v>
      </c>
    </row>
    <row r="13242" spans="1:3">
      <c r="A13242" s="1">
        <v>45703</v>
      </c>
      <c r="B13242">
        <v>89</v>
      </c>
      <c r="C13242">
        <v>52.789400700000002</v>
      </c>
    </row>
    <row r="13243" spans="1:3">
      <c r="A13243" s="1">
        <v>45703</v>
      </c>
      <c r="B13243">
        <v>90</v>
      </c>
      <c r="C13243">
        <v>53.090718981999999</v>
      </c>
    </row>
    <row r="13244" spans="1:3">
      <c r="A13244" s="1">
        <v>45703</v>
      </c>
      <c r="B13244">
        <v>91</v>
      </c>
      <c r="C13244">
        <v>52.685279606999998</v>
      </c>
    </row>
    <row r="13245" spans="1:3">
      <c r="A13245" s="1">
        <v>45703</v>
      </c>
      <c r="B13245">
        <v>92</v>
      </c>
      <c r="C13245">
        <v>52.230921031000008</v>
      </c>
    </row>
    <row r="13246" spans="1:3">
      <c r="A13246" s="1">
        <v>45703</v>
      </c>
      <c r="B13246">
        <v>93</v>
      </c>
      <c r="C13246">
        <v>52.688920133999993</v>
      </c>
    </row>
    <row r="13247" spans="1:3">
      <c r="A13247" s="1">
        <v>45703</v>
      </c>
      <c r="B13247">
        <v>94</v>
      </c>
      <c r="C13247">
        <v>53.049439072999995</v>
      </c>
    </row>
    <row r="13248" spans="1:3">
      <c r="A13248" s="1">
        <v>45703</v>
      </c>
      <c r="B13248">
        <v>95</v>
      </c>
      <c r="C13248">
        <v>53.112200625</v>
      </c>
    </row>
    <row r="13249" spans="1:3">
      <c r="A13249" s="1">
        <v>45703</v>
      </c>
      <c r="B13249">
        <v>96</v>
      </c>
      <c r="C13249">
        <v>53.067520508000008</v>
      </c>
    </row>
    <row r="13250" spans="1:3">
      <c r="A13250" s="1">
        <v>45704</v>
      </c>
      <c r="B13250">
        <v>1</v>
      </c>
      <c r="C13250">
        <v>52.446800105999998</v>
      </c>
    </row>
    <row r="13251" spans="1:3">
      <c r="A13251" s="1">
        <v>45704</v>
      </c>
      <c r="B13251">
        <v>2</v>
      </c>
      <c r="C13251">
        <v>52.731519341000002</v>
      </c>
    </row>
    <row r="13252" spans="1:3">
      <c r="A13252" s="1">
        <v>45704</v>
      </c>
      <c r="B13252">
        <v>3</v>
      </c>
      <c r="C13252">
        <v>52.466081256000002</v>
      </c>
    </row>
    <row r="13253" spans="1:3">
      <c r="A13253" s="1">
        <v>45704</v>
      </c>
      <c r="B13253">
        <v>4</v>
      </c>
      <c r="C13253">
        <v>52.139160400000002</v>
      </c>
    </row>
    <row r="13254" spans="1:3">
      <c r="A13254" s="1">
        <v>45704</v>
      </c>
      <c r="B13254">
        <v>5</v>
      </c>
      <c r="C13254">
        <v>51.955640558999995</v>
      </c>
    </row>
    <row r="13255" spans="1:3">
      <c r="A13255" s="1">
        <v>45704</v>
      </c>
      <c r="B13255">
        <v>6</v>
      </c>
      <c r="C13255">
        <v>51.240399599</v>
      </c>
    </row>
    <row r="13256" spans="1:3">
      <c r="A13256" s="1">
        <v>45704</v>
      </c>
      <c r="B13256">
        <v>7</v>
      </c>
      <c r="C13256">
        <v>51.283639789000006</v>
      </c>
    </row>
    <row r="13257" spans="1:3">
      <c r="A13257" s="1">
        <v>45704</v>
      </c>
      <c r="B13257">
        <v>8</v>
      </c>
      <c r="C13257">
        <v>53.590079299999999</v>
      </c>
    </row>
    <row r="13258" spans="1:3">
      <c r="A13258" s="1">
        <v>45704</v>
      </c>
      <c r="B13258">
        <v>9</v>
      </c>
      <c r="C13258">
        <v>53.232479931</v>
      </c>
    </row>
    <row r="13259" spans="1:3">
      <c r="A13259" s="1">
        <v>45704</v>
      </c>
      <c r="B13259">
        <v>10</v>
      </c>
      <c r="C13259">
        <v>53.068839191000002</v>
      </c>
    </row>
    <row r="13260" spans="1:3">
      <c r="A13260" s="1">
        <v>45704</v>
      </c>
      <c r="B13260">
        <v>11</v>
      </c>
      <c r="C13260">
        <v>52.339680674000007</v>
      </c>
    </row>
    <row r="13261" spans="1:3">
      <c r="A13261" s="1">
        <v>45704</v>
      </c>
      <c r="B13261">
        <v>12</v>
      </c>
      <c r="C13261">
        <v>52.599560143000005</v>
      </c>
    </row>
    <row r="13262" spans="1:3">
      <c r="A13262" s="1">
        <v>45704</v>
      </c>
      <c r="B13262">
        <v>13</v>
      </c>
      <c r="C13262">
        <v>53.118879916999994</v>
      </c>
    </row>
    <row r="13263" spans="1:3">
      <c r="A13263" s="1">
        <v>45704</v>
      </c>
      <c r="B13263">
        <v>14</v>
      </c>
      <c r="C13263">
        <v>52.477279779</v>
      </c>
    </row>
    <row r="13264" spans="1:3">
      <c r="A13264" s="1">
        <v>45704</v>
      </c>
      <c r="B13264">
        <v>15</v>
      </c>
      <c r="C13264">
        <v>53.721598742999994</v>
      </c>
    </row>
    <row r="13265" spans="1:3">
      <c r="A13265" s="1">
        <v>45704</v>
      </c>
      <c r="B13265">
        <v>16</v>
      </c>
      <c r="C13265">
        <v>53.262439971999996</v>
      </c>
    </row>
    <row r="13266" spans="1:3">
      <c r="A13266" s="1">
        <v>45704</v>
      </c>
      <c r="B13266">
        <v>17</v>
      </c>
      <c r="C13266">
        <v>52.708279605000001</v>
      </c>
    </row>
    <row r="13267" spans="1:3">
      <c r="A13267" s="1">
        <v>45704</v>
      </c>
      <c r="B13267">
        <v>18</v>
      </c>
      <c r="C13267">
        <v>52.231999399999999</v>
      </c>
    </row>
    <row r="13268" spans="1:3">
      <c r="A13268" s="1">
        <v>45704</v>
      </c>
      <c r="B13268">
        <v>19</v>
      </c>
      <c r="C13268">
        <v>52.509918807999995</v>
      </c>
    </row>
    <row r="13269" spans="1:3">
      <c r="A13269" s="1">
        <v>45704</v>
      </c>
      <c r="B13269">
        <v>20</v>
      </c>
      <c r="C13269">
        <v>52.270238760000005</v>
      </c>
    </row>
    <row r="13270" spans="1:3">
      <c r="A13270" s="1">
        <v>45704</v>
      </c>
      <c r="B13270">
        <v>21</v>
      </c>
      <c r="C13270">
        <v>51.974400881999998</v>
      </c>
    </row>
    <row r="13271" spans="1:3">
      <c r="A13271" s="1">
        <v>45704</v>
      </c>
      <c r="B13271">
        <v>22</v>
      </c>
      <c r="C13271">
        <v>51.768278593000005</v>
      </c>
    </row>
    <row r="13272" spans="1:3">
      <c r="A13272" s="1">
        <v>45704</v>
      </c>
      <c r="B13272">
        <v>23</v>
      </c>
      <c r="C13272">
        <v>52.968318457000002</v>
      </c>
    </row>
    <row r="13273" spans="1:3">
      <c r="A13273" s="1">
        <v>45704</v>
      </c>
      <c r="B13273">
        <v>24</v>
      </c>
      <c r="C13273">
        <v>51.150558949000001</v>
      </c>
    </row>
    <row r="13274" spans="1:3">
      <c r="A13274" s="1">
        <v>45704</v>
      </c>
      <c r="B13274">
        <v>25</v>
      </c>
      <c r="C13274">
        <v>50.349760064000002</v>
      </c>
    </row>
    <row r="13275" spans="1:3">
      <c r="A13275" s="1">
        <v>45704</v>
      </c>
      <c r="B13275">
        <v>26</v>
      </c>
      <c r="C13275">
        <v>49.102960590999999</v>
      </c>
    </row>
    <row r="13276" spans="1:3">
      <c r="A13276" s="1">
        <v>45704</v>
      </c>
      <c r="B13276">
        <v>27</v>
      </c>
      <c r="C13276">
        <v>50.359360697</v>
      </c>
    </row>
    <row r="13277" spans="1:3">
      <c r="A13277" s="1">
        <v>45704</v>
      </c>
      <c r="B13277">
        <v>28</v>
      </c>
      <c r="C13277">
        <v>51.190839289000003</v>
      </c>
    </row>
    <row r="13278" spans="1:3">
      <c r="A13278" s="1">
        <v>45704</v>
      </c>
      <c r="B13278">
        <v>29</v>
      </c>
      <c r="C13278">
        <v>52.514040950999998</v>
      </c>
    </row>
    <row r="13279" spans="1:3">
      <c r="A13279" s="1">
        <v>45704</v>
      </c>
      <c r="B13279">
        <v>30</v>
      </c>
      <c r="C13279">
        <v>52.111279969999998</v>
      </c>
    </row>
    <row r="13280" spans="1:3">
      <c r="A13280" s="1">
        <v>45704</v>
      </c>
      <c r="B13280">
        <v>31</v>
      </c>
      <c r="C13280">
        <v>51.184440135000003</v>
      </c>
    </row>
    <row r="13281" spans="1:3">
      <c r="A13281" s="1">
        <v>45704</v>
      </c>
      <c r="B13281">
        <v>32</v>
      </c>
      <c r="C13281">
        <v>49.772240156000002</v>
      </c>
    </row>
    <row r="13282" spans="1:3">
      <c r="A13282" s="1">
        <v>45704</v>
      </c>
      <c r="B13282">
        <v>33</v>
      </c>
      <c r="C13282">
        <v>51.421240569000005</v>
      </c>
    </row>
    <row r="13283" spans="1:3">
      <c r="A13283" s="1">
        <v>45704</v>
      </c>
      <c r="B13283">
        <v>34</v>
      </c>
      <c r="C13283">
        <v>51.073239807</v>
      </c>
    </row>
    <row r="13284" spans="1:3">
      <c r="A13284" s="1">
        <v>45704</v>
      </c>
      <c r="B13284">
        <v>35</v>
      </c>
      <c r="C13284">
        <v>52.021639102999991</v>
      </c>
    </row>
    <row r="13285" spans="1:3">
      <c r="A13285" s="1">
        <v>45704</v>
      </c>
      <c r="B13285">
        <v>36</v>
      </c>
      <c r="C13285">
        <v>51.845839257999991</v>
      </c>
    </row>
    <row r="13286" spans="1:3">
      <c r="A13286" s="1">
        <v>45704</v>
      </c>
      <c r="B13286">
        <v>37</v>
      </c>
      <c r="C13286">
        <v>51.453601129999996</v>
      </c>
    </row>
    <row r="13287" spans="1:3">
      <c r="A13287" s="1">
        <v>45704</v>
      </c>
      <c r="B13287">
        <v>38</v>
      </c>
      <c r="C13287">
        <v>50.125279667999997</v>
      </c>
    </row>
    <row r="13288" spans="1:3">
      <c r="A13288" s="1">
        <v>45704</v>
      </c>
      <c r="B13288">
        <v>39</v>
      </c>
      <c r="C13288">
        <v>49.94055891</v>
      </c>
    </row>
    <row r="13289" spans="1:3">
      <c r="A13289" s="1">
        <v>45704</v>
      </c>
      <c r="B13289">
        <v>40</v>
      </c>
      <c r="C13289">
        <v>49.692719695999997</v>
      </c>
    </row>
    <row r="13290" spans="1:3">
      <c r="A13290" s="1">
        <v>45704</v>
      </c>
      <c r="B13290">
        <v>41</v>
      </c>
      <c r="C13290">
        <v>50.873278616999997</v>
      </c>
    </row>
    <row r="13291" spans="1:3">
      <c r="A13291" s="1">
        <v>45704</v>
      </c>
      <c r="B13291">
        <v>42</v>
      </c>
      <c r="C13291">
        <v>51.178320882000001</v>
      </c>
    </row>
    <row r="13292" spans="1:3">
      <c r="A13292" s="1">
        <v>45704</v>
      </c>
      <c r="B13292">
        <v>43</v>
      </c>
      <c r="C13292">
        <v>49.650279993999995</v>
      </c>
    </row>
    <row r="13293" spans="1:3">
      <c r="A13293" s="1">
        <v>45704</v>
      </c>
      <c r="B13293">
        <v>44</v>
      </c>
      <c r="C13293">
        <v>49.091239217999998</v>
      </c>
    </row>
    <row r="13294" spans="1:3">
      <c r="A13294" s="1">
        <v>45704</v>
      </c>
      <c r="B13294">
        <v>45</v>
      </c>
      <c r="C13294">
        <v>49.769240146000001</v>
      </c>
    </row>
    <row r="13295" spans="1:3">
      <c r="A13295" s="1">
        <v>45704</v>
      </c>
      <c r="B13295">
        <v>46</v>
      </c>
      <c r="C13295">
        <v>48.412160874999998</v>
      </c>
    </row>
    <row r="13296" spans="1:3">
      <c r="A13296" s="1">
        <v>45704</v>
      </c>
      <c r="B13296">
        <v>47</v>
      </c>
      <c r="C13296">
        <v>50.577279085000001</v>
      </c>
    </row>
    <row r="13297" spans="1:3">
      <c r="A13297" s="1">
        <v>45704</v>
      </c>
      <c r="B13297">
        <v>48</v>
      </c>
      <c r="C13297">
        <v>47.812999019000003</v>
      </c>
    </row>
    <row r="13298" spans="1:3">
      <c r="A13298" s="1">
        <v>45704</v>
      </c>
      <c r="B13298">
        <v>49</v>
      </c>
      <c r="C13298">
        <v>47.975520609</v>
      </c>
    </row>
    <row r="13299" spans="1:3">
      <c r="A13299" s="1">
        <v>45704</v>
      </c>
      <c r="B13299">
        <v>50</v>
      </c>
      <c r="C13299">
        <v>49.749839786999999</v>
      </c>
    </row>
    <row r="13300" spans="1:3">
      <c r="A13300" s="1">
        <v>45704</v>
      </c>
      <c r="B13300">
        <v>51</v>
      </c>
      <c r="C13300">
        <v>49.950439925000005</v>
      </c>
    </row>
    <row r="13301" spans="1:3">
      <c r="A13301" s="1">
        <v>45704</v>
      </c>
      <c r="B13301">
        <v>52</v>
      </c>
      <c r="C13301">
        <v>47.238039016999991</v>
      </c>
    </row>
    <row r="13302" spans="1:3">
      <c r="A13302" s="1">
        <v>45704</v>
      </c>
      <c r="B13302">
        <v>53</v>
      </c>
      <c r="C13302">
        <v>50.775080440000004</v>
      </c>
    </row>
    <row r="13303" spans="1:3">
      <c r="A13303" s="1">
        <v>45704</v>
      </c>
      <c r="B13303">
        <v>54</v>
      </c>
      <c r="C13303">
        <v>50.117841239999997</v>
      </c>
    </row>
    <row r="13304" spans="1:3">
      <c r="A13304" s="1">
        <v>45704</v>
      </c>
      <c r="B13304">
        <v>55</v>
      </c>
      <c r="C13304">
        <v>49.969639071000003</v>
      </c>
    </row>
    <row r="13305" spans="1:3">
      <c r="A13305" s="1">
        <v>45704</v>
      </c>
      <c r="B13305">
        <v>56</v>
      </c>
      <c r="C13305">
        <v>48.337560412999999</v>
      </c>
    </row>
    <row r="13306" spans="1:3">
      <c r="A13306" s="1">
        <v>45704</v>
      </c>
      <c r="B13306">
        <v>57</v>
      </c>
      <c r="C13306">
        <v>50.817039969999996</v>
      </c>
    </row>
    <row r="13307" spans="1:3">
      <c r="A13307" s="1">
        <v>45704</v>
      </c>
      <c r="B13307">
        <v>58</v>
      </c>
      <c r="C13307">
        <v>47.580200434000005</v>
      </c>
    </row>
    <row r="13308" spans="1:3">
      <c r="A13308" s="1">
        <v>45704</v>
      </c>
      <c r="B13308">
        <v>59</v>
      </c>
      <c r="C13308">
        <v>50.157520063</v>
      </c>
    </row>
    <row r="13309" spans="1:3">
      <c r="A13309" s="1">
        <v>45704</v>
      </c>
      <c r="B13309">
        <v>60</v>
      </c>
      <c r="C13309">
        <v>50.598760130999999</v>
      </c>
    </row>
    <row r="13310" spans="1:3">
      <c r="A13310" s="1">
        <v>45704</v>
      </c>
      <c r="B13310">
        <v>61</v>
      </c>
      <c r="C13310">
        <v>51.659640144000001</v>
      </c>
    </row>
    <row r="13311" spans="1:3">
      <c r="A13311" s="1">
        <v>45704</v>
      </c>
      <c r="B13311">
        <v>62</v>
      </c>
      <c r="C13311">
        <v>50.940280477999998</v>
      </c>
    </row>
    <row r="13312" spans="1:3">
      <c r="A13312" s="1">
        <v>45704</v>
      </c>
      <c r="B13312">
        <v>63</v>
      </c>
      <c r="C13312">
        <v>48.251879297999992</v>
      </c>
    </row>
    <row r="13313" spans="1:3">
      <c r="A13313" s="1">
        <v>45704</v>
      </c>
      <c r="B13313">
        <v>64</v>
      </c>
      <c r="C13313">
        <v>51.119439407000002</v>
      </c>
    </row>
    <row r="13314" spans="1:3">
      <c r="A13314" s="1">
        <v>45704</v>
      </c>
      <c r="B13314">
        <v>65</v>
      </c>
      <c r="C13314">
        <v>49.671921082000004</v>
      </c>
    </row>
    <row r="13315" spans="1:3">
      <c r="A13315" s="1">
        <v>45704</v>
      </c>
      <c r="B13315">
        <v>66</v>
      </c>
      <c r="C13315">
        <v>52.77811907200001</v>
      </c>
    </row>
    <row r="13316" spans="1:3">
      <c r="A13316" s="1">
        <v>45704</v>
      </c>
      <c r="B13316">
        <v>67</v>
      </c>
      <c r="C13316">
        <v>53.181519789000006</v>
      </c>
    </row>
    <row r="13317" spans="1:3">
      <c r="A13317" s="1">
        <v>45704</v>
      </c>
      <c r="B13317">
        <v>68</v>
      </c>
      <c r="C13317">
        <v>53.193040566999997</v>
      </c>
    </row>
    <row r="13318" spans="1:3">
      <c r="A13318" s="1">
        <v>45704</v>
      </c>
      <c r="B13318">
        <v>69</v>
      </c>
      <c r="C13318">
        <v>54.471600211000009</v>
      </c>
    </row>
    <row r="13319" spans="1:3">
      <c r="A13319" s="1">
        <v>45704</v>
      </c>
      <c r="B13319">
        <v>70</v>
      </c>
      <c r="C13319">
        <v>53.974760210999996</v>
      </c>
    </row>
    <row r="13320" spans="1:3">
      <c r="A13320" s="1">
        <v>45704</v>
      </c>
      <c r="B13320">
        <v>71</v>
      </c>
      <c r="C13320">
        <v>51.011680026000008</v>
      </c>
    </row>
    <row r="13321" spans="1:3">
      <c r="A13321" s="1">
        <v>45704</v>
      </c>
      <c r="B13321">
        <v>72</v>
      </c>
      <c r="C13321">
        <v>50.182999414000001</v>
      </c>
    </row>
    <row r="13322" spans="1:3">
      <c r="A13322" s="1">
        <v>45704</v>
      </c>
      <c r="B13322">
        <v>73</v>
      </c>
      <c r="C13322">
        <v>52.321560385000005</v>
      </c>
    </row>
    <row r="13323" spans="1:3">
      <c r="A13323" s="1">
        <v>45704</v>
      </c>
      <c r="B13323">
        <v>74</v>
      </c>
      <c r="C13323">
        <v>51.397200572000003</v>
      </c>
    </row>
    <row r="13324" spans="1:3">
      <c r="A13324" s="1">
        <v>45704</v>
      </c>
      <c r="B13324">
        <v>75</v>
      </c>
      <c r="C13324">
        <v>53.893120768999992</v>
      </c>
    </row>
    <row r="13325" spans="1:3">
      <c r="A13325" s="1">
        <v>45704</v>
      </c>
      <c r="B13325">
        <v>76</v>
      </c>
      <c r="C13325">
        <v>53.590239049000004</v>
      </c>
    </row>
    <row r="13326" spans="1:3">
      <c r="A13326" s="1">
        <v>45704</v>
      </c>
      <c r="B13326">
        <v>77</v>
      </c>
      <c r="C13326">
        <v>52.495679135000003</v>
      </c>
    </row>
    <row r="13327" spans="1:3">
      <c r="A13327" s="1">
        <v>45704</v>
      </c>
      <c r="B13327">
        <v>78</v>
      </c>
      <c r="C13327">
        <v>52.652640099000003</v>
      </c>
    </row>
    <row r="13328" spans="1:3">
      <c r="A13328" s="1">
        <v>45704</v>
      </c>
      <c r="B13328">
        <v>79</v>
      </c>
      <c r="C13328">
        <v>49.737200142999995</v>
      </c>
    </row>
    <row r="13329" spans="1:3">
      <c r="A13329" s="1">
        <v>45704</v>
      </c>
      <c r="B13329">
        <v>80</v>
      </c>
      <c r="C13329">
        <v>52.598921302000001</v>
      </c>
    </row>
    <row r="13330" spans="1:3">
      <c r="A13330" s="1">
        <v>45704</v>
      </c>
      <c r="B13330">
        <v>81</v>
      </c>
      <c r="C13330">
        <v>52.981200693999995</v>
      </c>
    </row>
    <row r="13331" spans="1:3">
      <c r="A13331" s="1">
        <v>45704</v>
      </c>
      <c r="B13331">
        <v>82</v>
      </c>
      <c r="C13331">
        <v>53.745040537999998</v>
      </c>
    </row>
    <row r="13332" spans="1:3">
      <c r="A13332" s="1">
        <v>45704</v>
      </c>
      <c r="B13332">
        <v>83</v>
      </c>
      <c r="C13332">
        <v>52.102119569999999</v>
      </c>
    </row>
    <row r="13333" spans="1:3">
      <c r="A13333" s="1">
        <v>45704</v>
      </c>
      <c r="B13333">
        <v>84</v>
      </c>
      <c r="C13333">
        <v>49.921599391000001</v>
      </c>
    </row>
    <row r="13334" spans="1:3">
      <c r="A13334" s="1">
        <v>45704</v>
      </c>
      <c r="B13334">
        <v>85</v>
      </c>
      <c r="C13334">
        <v>49.509560700000002</v>
      </c>
    </row>
    <row r="13335" spans="1:3">
      <c r="A13335" s="1">
        <v>45704</v>
      </c>
      <c r="B13335">
        <v>86</v>
      </c>
      <c r="C13335">
        <v>49.188198924000005</v>
      </c>
    </row>
    <row r="13336" spans="1:3">
      <c r="A13336" s="1">
        <v>45704</v>
      </c>
      <c r="B13336">
        <v>87</v>
      </c>
      <c r="C13336">
        <v>52.35788024</v>
      </c>
    </row>
    <row r="13337" spans="1:3">
      <c r="A13337" s="1">
        <v>45704</v>
      </c>
      <c r="B13337">
        <v>88</v>
      </c>
      <c r="C13337">
        <v>52.389279246000001</v>
      </c>
    </row>
    <row r="13338" spans="1:3">
      <c r="A13338" s="1">
        <v>45704</v>
      </c>
      <c r="B13338">
        <v>89</v>
      </c>
      <c r="C13338">
        <v>51.082400442000001</v>
      </c>
    </row>
    <row r="13339" spans="1:3">
      <c r="A13339" s="1">
        <v>45704</v>
      </c>
      <c r="B13339">
        <v>90</v>
      </c>
      <c r="C13339">
        <v>51.765079384999993</v>
      </c>
    </row>
    <row r="13340" spans="1:3">
      <c r="A13340" s="1">
        <v>45704</v>
      </c>
      <c r="B13340">
        <v>91</v>
      </c>
      <c r="C13340">
        <v>49.344079383999997</v>
      </c>
    </row>
    <row r="13341" spans="1:3">
      <c r="A13341" s="1">
        <v>45704</v>
      </c>
      <c r="B13341">
        <v>92</v>
      </c>
      <c r="C13341">
        <v>50.541121846999999</v>
      </c>
    </row>
    <row r="13342" spans="1:3">
      <c r="A13342" s="1">
        <v>45704</v>
      </c>
      <c r="B13342">
        <v>93</v>
      </c>
      <c r="C13342">
        <v>50.649600505999999</v>
      </c>
    </row>
    <row r="13343" spans="1:3">
      <c r="A13343" s="1">
        <v>45704</v>
      </c>
      <c r="B13343">
        <v>94</v>
      </c>
      <c r="C13343">
        <v>51.874640464000002</v>
      </c>
    </row>
    <row r="13344" spans="1:3">
      <c r="A13344" s="1">
        <v>45704</v>
      </c>
      <c r="B13344">
        <v>95</v>
      </c>
      <c r="C13344">
        <v>54.349640010999998</v>
      </c>
    </row>
    <row r="13345" spans="1:3">
      <c r="A13345" s="1">
        <v>45704</v>
      </c>
      <c r="B13345">
        <v>96</v>
      </c>
      <c r="C13345">
        <v>54.101160528000008</v>
      </c>
    </row>
    <row r="13346" spans="1:3">
      <c r="A13346" s="1">
        <v>45705</v>
      </c>
      <c r="B13346">
        <v>1</v>
      </c>
      <c r="C13346">
        <v>53.210519915000006</v>
      </c>
    </row>
    <row r="13347" spans="1:3">
      <c r="A13347" s="1">
        <v>45705</v>
      </c>
      <c r="B13347">
        <v>2</v>
      </c>
      <c r="C13347">
        <v>52.712080002000008</v>
      </c>
    </row>
    <row r="13348" spans="1:3">
      <c r="A13348" s="1">
        <v>45705</v>
      </c>
      <c r="B13348">
        <v>3</v>
      </c>
      <c r="C13348">
        <v>53.336799977000005</v>
      </c>
    </row>
    <row r="13349" spans="1:3">
      <c r="A13349" s="1">
        <v>45705</v>
      </c>
      <c r="B13349">
        <v>4</v>
      </c>
      <c r="C13349">
        <v>53.485920540999999</v>
      </c>
    </row>
    <row r="13350" spans="1:3">
      <c r="A13350" s="1">
        <v>45705</v>
      </c>
      <c r="B13350">
        <v>5</v>
      </c>
      <c r="C13350">
        <v>52.008639213999999</v>
      </c>
    </row>
    <row r="13351" spans="1:3">
      <c r="A13351" s="1">
        <v>45705</v>
      </c>
      <c r="B13351">
        <v>6</v>
      </c>
      <c r="C13351">
        <v>52.845880155000003</v>
      </c>
    </row>
    <row r="13352" spans="1:3">
      <c r="A13352" s="1">
        <v>45705</v>
      </c>
      <c r="B13352">
        <v>7</v>
      </c>
      <c r="C13352">
        <v>52.583999634999998</v>
      </c>
    </row>
    <row r="13353" spans="1:3">
      <c r="A13353" s="1">
        <v>45705</v>
      </c>
      <c r="B13353">
        <v>8</v>
      </c>
      <c r="C13353">
        <v>51.183961153000006</v>
      </c>
    </row>
    <row r="13354" spans="1:3">
      <c r="A13354" s="1">
        <v>45705</v>
      </c>
      <c r="B13354">
        <v>9</v>
      </c>
      <c r="C13354">
        <v>52.647841221</v>
      </c>
    </row>
    <row r="13355" spans="1:3">
      <c r="A13355" s="1">
        <v>45705</v>
      </c>
      <c r="B13355">
        <v>10</v>
      </c>
      <c r="C13355">
        <v>52.183480619000001</v>
      </c>
    </row>
    <row r="13356" spans="1:3">
      <c r="A13356" s="1">
        <v>45705</v>
      </c>
      <c r="B13356">
        <v>11</v>
      </c>
      <c r="C13356">
        <v>54.403439519000003</v>
      </c>
    </row>
    <row r="13357" spans="1:3">
      <c r="A13357" s="1">
        <v>45705</v>
      </c>
      <c r="B13357">
        <v>12</v>
      </c>
      <c r="C13357">
        <v>53.288520691999999</v>
      </c>
    </row>
    <row r="13358" spans="1:3">
      <c r="A13358" s="1">
        <v>45705</v>
      </c>
      <c r="B13358">
        <v>13</v>
      </c>
      <c r="C13358">
        <v>51.872760859000003</v>
      </c>
    </row>
    <row r="13359" spans="1:3">
      <c r="A13359" s="1">
        <v>45705</v>
      </c>
      <c r="B13359">
        <v>14</v>
      </c>
      <c r="C13359">
        <v>50.651240701999996</v>
      </c>
    </row>
    <row r="13360" spans="1:3">
      <c r="A13360" s="1">
        <v>45705</v>
      </c>
      <c r="B13360">
        <v>15</v>
      </c>
      <c r="C13360">
        <v>49.682799938999999</v>
      </c>
    </row>
    <row r="13361" spans="1:3">
      <c r="A13361" s="1">
        <v>45705</v>
      </c>
      <c r="B13361">
        <v>16</v>
      </c>
      <c r="C13361">
        <v>50.579280253</v>
      </c>
    </row>
    <row r="13362" spans="1:3">
      <c r="A13362" s="1">
        <v>45705</v>
      </c>
      <c r="B13362">
        <v>17</v>
      </c>
      <c r="C13362">
        <v>50.797719002000001</v>
      </c>
    </row>
    <row r="13363" spans="1:3">
      <c r="A13363" s="1">
        <v>45705</v>
      </c>
      <c r="B13363">
        <v>18</v>
      </c>
      <c r="C13363">
        <v>50.736079213000004</v>
      </c>
    </row>
    <row r="13364" spans="1:3">
      <c r="A13364" s="1">
        <v>45705</v>
      </c>
      <c r="B13364">
        <v>19</v>
      </c>
      <c r="C13364">
        <v>49.086680251999994</v>
      </c>
    </row>
    <row r="13365" spans="1:3">
      <c r="A13365" s="1">
        <v>45705</v>
      </c>
      <c r="B13365">
        <v>20</v>
      </c>
      <c r="C13365">
        <v>48.420001033000005</v>
      </c>
    </row>
    <row r="13366" spans="1:3">
      <c r="A13366" s="1">
        <v>45705</v>
      </c>
      <c r="B13366">
        <v>21</v>
      </c>
      <c r="C13366">
        <v>48.979760646000003</v>
      </c>
    </row>
    <row r="13367" spans="1:3">
      <c r="A13367" s="1">
        <v>45705</v>
      </c>
      <c r="B13367">
        <v>22</v>
      </c>
      <c r="C13367">
        <v>49.109999186000003</v>
      </c>
    </row>
    <row r="13368" spans="1:3">
      <c r="A13368" s="1">
        <v>45705</v>
      </c>
      <c r="B13368">
        <v>23</v>
      </c>
      <c r="C13368">
        <v>49.390280247999996</v>
      </c>
    </row>
    <row r="13369" spans="1:3">
      <c r="A13369" s="1">
        <v>45705</v>
      </c>
      <c r="B13369">
        <v>24</v>
      </c>
      <c r="C13369">
        <v>48.834001065000002</v>
      </c>
    </row>
    <row r="13370" spans="1:3">
      <c r="A13370" s="1">
        <v>45705</v>
      </c>
      <c r="B13370">
        <v>25</v>
      </c>
      <c r="C13370">
        <v>45.354840275000001</v>
      </c>
    </row>
    <row r="13371" spans="1:3">
      <c r="A13371" s="1">
        <v>45705</v>
      </c>
      <c r="B13371">
        <v>26</v>
      </c>
      <c r="C13371">
        <v>45.942881116999999</v>
      </c>
    </row>
    <row r="13372" spans="1:3">
      <c r="A13372" s="1">
        <v>45705</v>
      </c>
      <c r="B13372">
        <v>27</v>
      </c>
      <c r="C13372">
        <v>47.637960903</v>
      </c>
    </row>
    <row r="13373" spans="1:3">
      <c r="A13373" s="1">
        <v>45705</v>
      </c>
      <c r="B13373">
        <v>28</v>
      </c>
      <c r="C13373">
        <v>48.608639719999999</v>
      </c>
    </row>
    <row r="13374" spans="1:3">
      <c r="A13374" s="1">
        <v>45705</v>
      </c>
      <c r="B13374">
        <v>29</v>
      </c>
      <c r="C13374">
        <v>47.432839392999995</v>
      </c>
    </row>
    <row r="13375" spans="1:3">
      <c r="A13375" s="1">
        <v>45705</v>
      </c>
      <c r="B13375">
        <v>30</v>
      </c>
      <c r="C13375">
        <v>50.218440471999997</v>
      </c>
    </row>
    <row r="13376" spans="1:3">
      <c r="A13376" s="1">
        <v>45705</v>
      </c>
      <c r="B13376">
        <v>31</v>
      </c>
      <c r="C13376">
        <v>52.148919218000003</v>
      </c>
    </row>
    <row r="13377" spans="1:3">
      <c r="A13377" s="1">
        <v>45705</v>
      </c>
      <c r="B13377">
        <v>32</v>
      </c>
      <c r="C13377">
        <v>52.076999195000006</v>
      </c>
    </row>
    <row r="13378" spans="1:3">
      <c r="A13378" s="1">
        <v>45705</v>
      </c>
      <c r="B13378">
        <v>33</v>
      </c>
      <c r="C13378">
        <v>51.431000466</v>
      </c>
    </row>
    <row r="13379" spans="1:3">
      <c r="A13379" s="1">
        <v>45705</v>
      </c>
      <c r="B13379">
        <v>34</v>
      </c>
      <c r="C13379">
        <v>50.723081107999995</v>
      </c>
    </row>
    <row r="13380" spans="1:3">
      <c r="A13380" s="1">
        <v>45705</v>
      </c>
      <c r="B13380">
        <v>35</v>
      </c>
      <c r="C13380">
        <v>49.969320775</v>
      </c>
    </row>
    <row r="13381" spans="1:3">
      <c r="A13381" s="1">
        <v>45705</v>
      </c>
      <c r="B13381">
        <v>36</v>
      </c>
      <c r="C13381">
        <v>46.394159555999998</v>
      </c>
    </row>
    <row r="13382" spans="1:3">
      <c r="A13382" s="1">
        <v>45705</v>
      </c>
      <c r="B13382">
        <v>37</v>
      </c>
      <c r="C13382">
        <v>47.595679277999999</v>
      </c>
    </row>
    <row r="13383" spans="1:3">
      <c r="A13383" s="1">
        <v>45705</v>
      </c>
      <c r="B13383">
        <v>38</v>
      </c>
      <c r="C13383">
        <v>46.627920389000003</v>
      </c>
    </row>
    <row r="13384" spans="1:3">
      <c r="A13384" s="1">
        <v>45705</v>
      </c>
      <c r="B13384">
        <v>39</v>
      </c>
      <c r="C13384">
        <v>50.597960236000006</v>
      </c>
    </row>
    <row r="13385" spans="1:3">
      <c r="A13385" s="1">
        <v>45705</v>
      </c>
      <c r="B13385">
        <v>40</v>
      </c>
      <c r="C13385">
        <v>51.114439721000004</v>
      </c>
    </row>
    <row r="13386" spans="1:3">
      <c r="A13386" s="1">
        <v>45705</v>
      </c>
      <c r="B13386">
        <v>41</v>
      </c>
      <c r="C13386">
        <v>50.479878664000005</v>
      </c>
    </row>
    <row r="13387" spans="1:3">
      <c r="A13387" s="1">
        <v>45705</v>
      </c>
      <c r="B13387">
        <v>42</v>
      </c>
      <c r="C13387">
        <v>49.935480587000001</v>
      </c>
    </row>
    <row r="13388" spans="1:3">
      <c r="A13388" s="1">
        <v>45705</v>
      </c>
      <c r="B13388">
        <v>43</v>
      </c>
      <c r="C13388">
        <v>49.850039002999999</v>
      </c>
    </row>
    <row r="13389" spans="1:3">
      <c r="A13389" s="1">
        <v>45705</v>
      </c>
      <c r="B13389">
        <v>44</v>
      </c>
      <c r="C13389">
        <v>49.916359417999999</v>
      </c>
    </row>
    <row r="13390" spans="1:3">
      <c r="A13390" s="1">
        <v>45705</v>
      </c>
      <c r="B13390">
        <v>45</v>
      </c>
      <c r="C13390">
        <v>48.954280137000005</v>
      </c>
    </row>
    <row r="13391" spans="1:3">
      <c r="A13391" s="1">
        <v>45705</v>
      </c>
      <c r="B13391">
        <v>46</v>
      </c>
      <c r="C13391">
        <v>49.391200787999999</v>
      </c>
    </row>
    <row r="13392" spans="1:3">
      <c r="A13392" s="1">
        <v>45705</v>
      </c>
      <c r="B13392">
        <v>47</v>
      </c>
      <c r="C13392">
        <v>49.524520399000004</v>
      </c>
    </row>
    <row r="13393" spans="1:3">
      <c r="A13393" s="1">
        <v>45705</v>
      </c>
      <c r="B13393">
        <v>48</v>
      </c>
      <c r="C13393">
        <v>48.657241106000001</v>
      </c>
    </row>
    <row r="13394" spans="1:3">
      <c r="A13394" s="1">
        <v>45705</v>
      </c>
      <c r="B13394">
        <v>49</v>
      </c>
      <c r="C13394">
        <v>51.237960817000001</v>
      </c>
    </row>
    <row r="13395" spans="1:3">
      <c r="A13395" s="1">
        <v>45705</v>
      </c>
      <c r="B13395">
        <v>50</v>
      </c>
      <c r="C13395">
        <v>52.182481050999996</v>
      </c>
    </row>
    <row r="13396" spans="1:3">
      <c r="A13396" s="1">
        <v>45705</v>
      </c>
      <c r="B13396">
        <v>51</v>
      </c>
      <c r="C13396">
        <v>50.267280580999994</v>
      </c>
    </row>
    <row r="13397" spans="1:3">
      <c r="A13397" s="1">
        <v>45705</v>
      </c>
      <c r="B13397">
        <v>52</v>
      </c>
      <c r="C13397">
        <v>50.305800909000006</v>
      </c>
    </row>
    <row r="13398" spans="1:3">
      <c r="A13398" s="1">
        <v>45705</v>
      </c>
      <c r="B13398">
        <v>53</v>
      </c>
      <c r="C13398">
        <v>49.557121037999998</v>
      </c>
    </row>
    <row r="13399" spans="1:3">
      <c r="A13399" s="1">
        <v>45705</v>
      </c>
      <c r="B13399">
        <v>54</v>
      </c>
      <c r="C13399">
        <v>49.572280410000005</v>
      </c>
    </row>
    <row r="13400" spans="1:3">
      <c r="A13400" s="1">
        <v>45705</v>
      </c>
      <c r="B13400">
        <v>55</v>
      </c>
      <c r="C13400">
        <v>52.026598207999996</v>
      </c>
    </row>
    <row r="13401" spans="1:3">
      <c r="A13401" s="1">
        <v>45705</v>
      </c>
      <c r="B13401">
        <v>56</v>
      </c>
      <c r="C13401">
        <v>52.102558612999999</v>
      </c>
    </row>
    <row r="13402" spans="1:3">
      <c r="A13402" s="1">
        <v>45705</v>
      </c>
      <c r="B13402">
        <v>57</v>
      </c>
      <c r="C13402">
        <v>50.440801139000001</v>
      </c>
    </row>
    <row r="13403" spans="1:3">
      <c r="A13403" s="1">
        <v>45705</v>
      </c>
      <c r="B13403">
        <v>58</v>
      </c>
      <c r="C13403">
        <v>51.095199348999998</v>
      </c>
    </row>
    <row r="13404" spans="1:3">
      <c r="A13404" s="1">
        <v>45705</v>
      </c>
      <c r="B13404">
        <v>59</v>
      </c>
      <c r="C13404">
        <v>51.510879282999994</v>
      </c>
    </row>
    <row r="13405" spans="1:3">
      <c r="A13405" s="1">
        <v>45705</v>
      </c>
      <c r="B13405">
        <v>60</v>
      </c>
      <c r="C13405">
        <v>52.465719936000006</v>
      </c>
    </row>
    <row r="13406" spans="1:3">
      <c r="A13406" s="1">
        <v>45705</v>
      </c>
      <c r="B13406">
        <v>61</v>
      </c>
      <c r="C13406">
        <v>52.255280018999997</v>
      </c>
    </row>
    <row r="13407" spans="1:3">
      <c r="A13407" s="1">
        <v>45705</v>
      </c>
      <c r="B13407">
        <v>62</v>
      </c>
      <c r="C13407">
        <v>52.568320984999993</v>
      </c>
    </row>
    <row r="13408" spans="1:3">
      <c r="A13408" s="1">
        <v>45705</v>
      </c>
      <c r="B13408">
        <v>63</v>
      </c>
      <c r="C13408">
        <v>50.314799550000004</v>
      </c>
    </row>
    <row r="13409" spans="1:3">
      <c r="A13409" s="1">
        <v>45705</v>
      </c>
      <c r="B13409">
        <v>64</v>
      </c>
      <c r="C13409">
        <v>52.050159395999991</v>
      </c>
    </row>
    <row r="13410" spans="1:3">
      <c r="A13410" s="1">
        <v>45705</v>
      </c>
      <c r="B13410">
        <v>65</v>
      </c>
      <c r="C13410">
        <v>52.438960793000007</v>
      </c>
    </row>
    <row r="13411" spans="1:3">
      <c r="A13411" s="1">
        <v>45705</v>
      </c>
      <c r="B13411">
        <v>66</v>
      </c>
      <c r="C13411">
        <v>52.960761071</v>
      </c>
    </row>
    <row r="13412" spans="1:3">
      <c r="A13412" s="1">
        <v>45705</v>
      </c>
      <c r="B13412">
        <v>67</v>
      </c>
      <c r="C13412">
        <v>52.826759699</v>
      </c>
    </row>
    <row r="13413" spans="1:3">
      <c r="A13413" s="1">
        <v>45705</v>
      </c>
      <c r="B13413">
        <v>68</v>
      </c>
      <c r="C13413">
        <v>47.618118765000006</v>
      </c>
    </row>
    <row r="13414" spans="1:3">
      <c r="A13414" s="1">
        <v>45705</v>
      </c>
      <c r="B13414">
        <v>69</v>
      </c>
      <c r="C13414">
        <v>50.589680316999988</v>
      </c>
    </row>
    <row r="13415" spans="1:3">
      <c r="A13415" s="1">
        <v>45705</v>
      </c>
      <c r="B13415">
        <v>70</v>
      </c>
      <c r="C13415">
        <v>54.734080908999999</v>
      </c>
    </row>
    <row r="13416" spans="1:3">
      <c r="A13416" s="1">
        <v>45705</v>
      </c>
      <c r="B13416">
        <v>71</v>
      </c>
      <c r="C13416">
        <v>53.820921783000003</v>
      </c>
    </row>
    <row r="13417" spans="1:3">
      <c r="A13417" s="1">
        <v>45705</v>
      </c>
      <c r="B13417">
        <v>72</v>
      </c>
      <c r="C13417">
        <v>54.665719871999997</v>
      </c>
    </row>
    <row r="13418" spans="1:3">
      <c r="A13418" s="1">
        <v>45705</v>
      </c>
      <c r="B13418">
        <v>73</v>
      </c>
      <c r="C13418">
        <v>53.439519888</v>
      </c>
    </row>
    <row r="13419" spans="1:3">
      <c r="A13419" s="1">
        <v>45705</v>
      </c>
      <c r="B13419">
        <v>74</v>
      </c>
      <c r="C13419">
        <v>54.407880904999999</v>
      </c>
    </row>
    <row r="13420" spans="1:3">
      <c r="A13420" s="1">
        <v>45705</v>
      </c>
      <c r="B13420">
        <v>75</v>
      </c>
      <c r="C13420">
        <v>55.291961077999993</v>
      </c>
    </row>
    <row r="13421" spans="1:3">
      <c r="A13421" s="1">
        <v>45705</v>
      </c>
      <c r="B13421">
        <v>76</v>
      </c>
      <c r="C13421">
        <v>54.984320044</v>
      </c>
    </row>
    <row r="13422" spans="1:3">
      <c r="A13422" s="1">
        <v>45705</v>
      </c>
      <c r="B13422">
        <v>77</v>
      </c>
      <c r="C13422">
        <v>51.81775975299999</v>
      </c>
    </row>
    <row r="13423" spans="1:3">
      <c r="A13423" s="1">
        <v>45705</v>
      </c>
      <c r="B13423">
        <v>78</v>
      </c>
      <c r="C13423">
        <v>51.222520592000002</v>
      </c>
    </row>
    <row r="13424" spans="1:3">
      <c r="A13424" s="1">
        <v>45705</v>
      </c>
      <c r="B13424">
        <v>79</v>
      </c>
      <c r="C13424">
        <v>51.731039879999997</v>
      </c>
    </row>
    <row r="13425" spans="1:3">
      <c r="A13425" s="1">
        <v>45705</v>
      </c>
      <c r="B13425">
        <v>80</v>
      </c>
      <c r="C13425">
        <v>51.098518492000004</v>
      </c>
    </row>
    <row r="13426" spans="1:3">
      <c r="A13426" s="1">
        <v>45705</v>
      </c>
      <c r="B13426">
        <v>81</v>
      </c>
      <c r="C13426">
        <v>51.18399977499999</v>
      </c>
    </row>
    <row r="13427" spans="1:3">
      <c r="A13427" s="1">
        <v>45705</v>
      </c>
      <c r="B13427">
        <v>82</v>
      </c>
      <c r="C13427">
        <v>50.493400450999999</v>
      </c>
    </row>
    <row r="13428" spans="1:3">
      <c r="A13428" s="1">
        <v>45705</v>
      </c>
      <c r="B13428">
        <v>83</v>
      </c>
      <c r="C13428">
        <v>50.519000175999999</v>
      </c>
    </row>
    <row r="13429" spans="1:3">
      <c r="A13429" s="1">
        <v>45705</v>
      </c>
      <c r="B13429">
        <v>84</v>
      </c>
      <c r="C13429">
        <v>52.473481535000005</v>
      </c>
    </row>
    <row r="13430" spans="1:3">
      <c r="A13430" s="1">
        <v>45705</v>
      </c>
      <c r="B13430">
        <v>85</v>
      </c>
      <c r="C13430">
        <v>52.268600345999999</v>
      </c>
    </row>
    <row r="13431" spans="1:3">
      <c r="A13431" s="1">
        <v>45705</v>
      </c>
      <c r="B13431">
        <v>86</v>
      </c>
      <c r="C13431">
        <v>54.187519903999998</v>
      </c>
    </row>
    <row r="13432" spans="1:3">
      <c r="A13432" s="1">
        <v>45705</v>
      </c>
      <c r="B13432">
        <v>87</v>
      </c>
      <c r="C13432">
        <v>53.191959507</v>
      </c>
    </row>
    <row r="13433" spans="1:3">
      <c r="A13433" s="1">
        <v>45705</v>
      </c>
      <c r="B13433">
        <v>88</v>
      </c>
      <c r="C13433">
        <v>51.621959207999993</v>
      </c>
    </row>
    <row r="13434" spans="1:3">
      <c r="A13434" s="1">
        <v>45705</v>
      </c>
      <c r="B13434">
        <v>89</v>
      </c>
      <c r="C13434">
        <v>51.943358723999999</v>
      </c>
    </row>
    <row r="13435" spans="1:3">
      <c r="A13435" s="1">
        <v>45705</v>
      </c>
      <c r="B13435">
        <v>90</v>
      </c>
      <c r="C13435">
        <v>52.541399419999998</v>
      </c>
    </row>
    <row r="13436" spans="1:3">
      <c r="A13436" s="1">
        <v>45705</v>
      </c>
      <c r="B13436">
        <v>91</v>
      </c>
      <c r="C13436">
        <v>52.572039068999999</v>
      </c>
    </row>
    <row r="13437" spans="1:3">
      <c r="A13437" s="1">
        <v>45705</v>
      </c>
      <c r="B13437">
        <v>92</v>
      </c>
      <c r="C13437">
        <v>52.457839372999999</v>
      </c>
    </row>
    <row r="13438" spans="1:3">
      <c r="A13438" s="1">
        <v>45705</v>
      </c>
      <c r="B13438">
        <v>93</v>
      </c>
      <c r="C13438">
        <v>51.987879222000004</v>
      </c>
    </row>
    <row r="13439" spans="1:3">
      <c r="A13439" s="1">
        <v>45705</v>
      </c>
      <c r="B13439">
        <v>94</v>
      </c>
      <c r="C13439">
        <v>51.995441972999998</v>
      </c>
    </row>
    <row r="13440" spans="1:3">
      <c r="A13440" s="1">
        <v>45705</v>
      </c>
      <c r="B13440">
        <v>95</v>
      </c>
      <c r="C13440">
        <v>51.804000013</v>
      </c>
    </row>
    <row r="13441" spans="1:3">
      <c r="A13441" s="1">
        <v>45705</v>
      </c>
      <c r="B13441">
        <v>96</v>
      </c>
      <c r="C13441">
        <v>52.039840933999997</v>
      </c>
    </row>
    <row r="13442" spans="1:3">
      <c r="A13442" s="1">
        <v>45706</v>
      </c>
      <c r="B13442">
        <v>1</v>
      </c>
      <c r="C13442">
        <v>52.204520226000007</v>
      </c>
    </row>
    <row r="13443" spans="1:3">
      <c r="A13443" s="1">
        <v>45706</v>
      </c>
      <c r="B13443">
        <v>2</v>
      </c>
      <c r="C13443">
        <v>52.936400888000001</v>
      </c>
    </row>
    <row r="13444" spans="1:3">
      <c r="A13444" s="1">
        <v>45706</v>
      </c>
      <c r="B13444">
        <v>3</v>
      </c>
      <c r="C13444">
        <v>52.624359730000002</v>
      </c>
    </row>
    <row r="13445" spans="1:3">
      <c r="A13445" s="1">
        <v>45706</v>
      </c>
      <c r="B13445">
        <v>4</v>
      </c>
      <c r="C13445">
        <v>52.296918689999998</v>
      </c>
    </row>
    <row r="13446" spans="1:3">
      <c r="A13446" s="1">
        <v>45706</v>
      </c>
      <c r="B13446">
        <v>5</v>
      </c>
      <c r="C13446">
        <v>52.896000448999999</v>
      </c>
    </row>
    <row r="13447" spans="1:3">
      <c r="A13447" s="1">
        <v>45706</v>
      </c>
      <c r="B13447">
        <v>6</v>
      </c>
      <c r="C13447">
        <v>52.786680404000002</v>
      </c>
    </row>
    <row r="13448" spans="1:3">
      <c r="A13448" s="1">
        <v>45706</v>
      </c>
      <c r="B13448">
        <v>7</v>
      </c>
      <c r="C13448">
        <v>50.912721399000006</v>
      </c>
    </row>
    <row r="13449" spans="1:3">
      <c r="A13449" s="1">
        <v>45706</v>
      </c>
      <c r="B13449">
        <v>8</v>
      </c>
      <c r="C13449">
        <v>52.805719023999998</v>
      </c>
    </row>
    <row r="13450" spans="1:3">
      <c r="A13450" s="1">
        <v>45706</v>
      </c>
      <c r="B13450">
        <v>9</v>
      </c>
      <c r="C13450">
        <v>53.511638755999996</v>
      </c>
    </row>
    <row r="13451" spans="1:3">
      <c r="A13451" s="1">
        <v>45706</v>
      </c>
      <c r="B13451">
        <v>10</v>
      </c>
      <c r="C13451">
        <v>52.172239485999995</v>
      </c>
    </row>
    <row r="13452" spans="1:3">
      <c r="A13452" s="1">
        <v>45706</v>
      </c>
      <c r="B13452">
        <v>11</v>
      </c>
      <c r="C13452">
        <v>51.672519928999996</v>
      </c>
    </row>
    <row r="13453" spans="1:3">
      <c r="A13453" s="1">
        <v>45706</v>
      </c>
      <c r="B13453">
        <v>12</v>
      </c>
      <c r="C13453">
        <v>51.456078526999995</v>
      </c>
    </row>
    <row r="13454" spans="1:3">
      <c r="A13454" s="1">
        <v>45706</v>
      </c>
      <c r="B13454">
        <v>13</v>
      </c>
      <c r="C13454">
        <v>52.215840337000003</v>
      </c>
    </row>
    <row r="13455" spans="1:3">
      <c r="A13455" s="1">
        <v>45706</v>
      </c>
      <c r="B13455">
        <v>14</v>
      </c>
      <c r="C13455">
        <v>50.950999619000001</v>
      </c>
    </row>
    <row r="13456" spans="1:3">
      <c r="A13456" s="1">
        <v>45706</v>
      </c>
      <c r="B13456">
        <v>15</v>
      </c>
      <c r="C13456">
        <v>49.983000280999995</v>
      </c>
    </row>
    <row r="13457" spans="1:3">
      <c r="A13457" s="1">
        <v>45706</v>
      </c>
      <c r="B13457">
        <v>16</v>
      </c>
      <c r="C13457">
        <v>49.039639473999998</v>
      </c>
    </row>
    <row r="13458" spans="1:3">
      <c r="A13458" s="1">
        <v>45706</v>
      </c>
      <c r="B13458">
        <v>17</v>
      </c>
      <c r="C13458">
        <v>52.117080221000002</v>
      </c>
    </row>
    <row r="13459" spans="1:3">
      <c r="A13459" s="1">
        <v>45706</v>
      </c>
      <c r="B13459">
        <v>18</v>
      </c>
      <c r="C13459">
        <v>53.135120041999997</v>
      </c>
    </row>
    <row r="13460" spans="1:3">
      <c r="A13460" s="1">
        <v>45706</v>
      </c>
      <c r="B13460">
        <v>19</v>
      </c>
      <c r="C13460">
        <v>52.295759670000002</v>
      </c>
    </row>
    <row r="13461" spans="1:3">
      <c r="A13461" s="1">
        <v>45706</v>
      </c>
      <c r="B13461">
        <v>20</v>
      </c>
      <c r="C13461">
        <v>51.978159666000003</v>
      </c>
    </row>
    <row r="13462" spans="1:3">
      <c r="A13462" s="1">
        <v>45706</v>
      </c>
      <c r="B13462">
        <v>21</v>
      </c>
      <c r="C13462">
        <v>51.550239323</v>
      </c>
    </row>
    <row r="13463" spans="1:3">
      <c r="A13463" s="1">
        <v>45706</v>
      </c>
      <c r="B13463">
        <v>22</v>
      </c>
      <c r="C13463">
        <v>50.059239982000008</v>
      </c>
    </row>
    <row r="13464" spans="1:3">
      <c r="A13464" s="1">
        <v>45706</v>
      </c>
      <c r="B13464">
        <v>23</v>
      </c>
      <c r="C13464">
        <v>49.869639034000002</v>
      </c>
    </row>
    <row r="13465" spans="1:3">
      <c r="A13465" s="1">
        <v>45706</v>
      </c>
      <c r="B13465">
        <v>24</v>
      </c>
      <c r="C13465">
        <v>49.298960082000008</v>
      </c>
    </row>
    <row r="13466" spans="1:3">
      <c r="A13466" s="1">
        <v>45706</v>
      </c>
      <c r="B13466">
        <v>25</v>
      </c>
      <c r="C13466">
        <v>52.495040412999998</v>
      </c>
    </row>
    <row r="13467" spans="1:3">
      <c r="A13467" s="1">
        <v>45706</v>
      </c>
      <c r="B13467">
        <v>26</v>
      </c>
      <c r="C13467">
        <v>51.103239415000004</v>
      </c>
    </row>
    <row r="13468" spans="1:3">
      <c r="A13468" s="1">
        <v>45706</v>
      </c>
      <c r="B13468">
        <v>27</v>
      </c>
      <c r="C13468">
        <v>50.033518376000004</v>
      </c>
    </row>
    <row r="13469" spans="1:3">
      <c r="A13469" s="1">
        <v>45706</v>
      </c>
      <c r="B13469">
        <v>28</v>
      </c>
      <c r="C13469">
        <v>47.368359567999995</v>
      </c>
    </row>
    <row r="13470" spans="1:3">
      <c r="A13470" s="1">
        <v>45706</v>
      </c>
      <c r="B13470">
        <v>29</v>
      </c>
      <c r="C13470">
        <v>50.567960260999996</v>
      </c>
    </row>
    <row r="13471" spans="1:3">
      <c r="A13471" s="1">
        <v>45706</v>
      </c>
      <c r="B13471">
        <v>30</v>
      </c>
      <c r="C13471">
        <v>52.376479380999996</v>
      </c>
    </row>
    <row r="13472" spans="1:3">
      <c r="A13472" s="1">
        <v>45706</v>
      </c>
      <c r="B13472">
        <v>31</v>
      </c>
      <c r="C13472">
        <v>52.561519617999998</v>
      </c>
    </row>
    <row r="13473" spans="1:3">
      <c r="A13473" s="1">
        <v>45706</v>
      </c>
      <c r="B13473">
        <v>32</v>
      </c>
      <c r="C13473">
        <v>50.778120043000001</v>
      </c>
    </row>
    <row r="13474" spans="1:3">
      <c r="A13474" s="1">
        <v>45706</v>
      </c>
      <c r="B13474">
        <v>33</v>
      </c>
      <c r="C13474">
        <v>47.338159087000001</v>
      </c>
    </row>
    <row r="13475" spans="1:3">
      <c r="A13475" s="1">
        <v>45706</v>
      </c>
      <c r="B13475">
        <v>34</v>
      </c>
      <c r="C13475">
        <v>48.967038873999996</v>
      </c>
    </row>
    <row r="13476" spans="1:3">
      <c r="A13476" s="1">
        <v>45706</v>
      </c>
      <c r="B13476">
        <v>35</v>
      </c>
      <c r="C13476">
        <v>49.945600268</v>
      </c>
    </row>
    <row r="13477" spans="1:3">
      <c r="A13477" s="1">
        <v>45706</v>
      </c>
      <c r="B13477">
        <v>36</v>
      </c>
      <c r="C13477">
        <v>50.462560412000002</v>
      </c>
    </row>
    <row r="13478" spans="1:3">
      <c r="A13478" s="1">
        <v>45706</v>
      </c>
      <c r="B13478">
        <v>37</v>
      </c>
      <c r="C13478">
        <v>50.955200674999993</v>
      </c>
    </row>
    <row r="13479" spans="1:3">
      <c r="A13479" s="1">
        <v>45706</v>
      </c>
      <c r="B13479">
        <v>38</v>
      </c>
      <c r="C13479">
        <v>49.824118847000001</v>
      </c>
    </row>
    <row r="13480" spans="1:3">
      <c r="A13480" s="1">
        <v>45706</v>
      </c>
      <c r="B13480">
        <v>39</v>
      </c>
      <c r="C13480">
        <v>49.594558237000001</v>
      </c>
    </row>
    <row r="13481" spans="1:3">
      <c r="A13481" s="1">
        <v>45706</v>
      </c>
      <c r="B13481">
        <v>40</v>
      </c>
      <c r="C13481">
        <v>47.450920579999995</v>
      </c>
    </row>
    <row r="13482" spans="1:3">
      <c r="A13482" s="1">
        <v>45706</v>
      </c>
      <c r="B13482">
        <v>41</v>
      </c>
      <c r="C13482">
        <v>47.237040753999999</v>
      </c>
    </row>
    <row r="13483" spans="1:3">
      <c r="A13483" s="1">
        <v>45706</v>
      </c>
      <c r="B13483">
        <v>42</v>
      </c>
      <c r="C13483">
        <v>47.939839125999995</v>
      </c>
    </row>
    <row r="13484" spans="1:3">
      <c r="A13484" s="1">
        <v>45706</v>
      </c>
      <c r="B13484">
        <v>43</v>
      </c>
      <c r="C13484">
        <v>49.042200334</v>
      </c>
    </row>
    <row r="13485" spans="1:3">
      <c r="A13485" s="1">
        <v>45706</v>
      </c>
      <c r="B13485">
        <v>44</v>
      </c>
      <c r="C13485">
        <v>49.398720744999991</v>
      </c>
    </row>
    <row r="13486" spans="1:3">
      <c r="A13486" s="1">
        <v>45706</v>
      </c>
      <c r="B13486">
        <v>45</v>
      </c>
      <c r="C13486">
        <v>49.921080355999997</v>
      </c>
    </row>
    <row r="13487" spans="1:3">
      <c r="A13487" s="1">
        <v>45706</v>
      </c>
      <c r="B13487">
        <v>46</v>
      </c>
      <c r="C13487">
        <v>46.95964026</v>
      </c>
    </row>
    <row r="13488" spans="1:3">
      <c r="A13488" s="1">
        <v>45706</v>
      </c>
      <c r="B13488">
        <v>47</v>
      </c>
      <c r="C13488">
        <v>49.738639590999995</v>
      </c>
    </row>
    <row r="13489" spans="1:3">
      <c r="A13489" s="1">
        <v>45706</v>
      </c>
      <c r="B13489">
        <v>48</v>
      </c>
      <c r="C13489">
        <v>50.992159844</v>
      </c>
    </row>
    <row r="13490" spans="1:3">
      <c r="A13490" s="1">
        <v>45706</v>
      </c>
      <c r="B13490">
        <v>49</v>
      </c>
      <c r="C13490">
        <v>52.782439224999997</v>
      </c>
    </row>
    <row r="13491" spans="1:3">
      <c r="A13491" s="1">
        <v>45706</v>
      </c>
      <c r="B13491">
        <v>50</v>
      </c>
      <c r="C13491">
        <v>52.431639672999999</v>
      </c>
    </row>
    <row r="13492" spans="1:3">
      <c r="A13492" s="1">
        <v>45706</v>
      </c>
      <c r="B13492">
        <v>51</v>
      </c>
      <c r="C13492">
        <v>52.118880032000007</v>
      </c>
    </row>
    <row r="13493" spans="1:3">
      <c r="A13493" s="1">
        <v>45706</v>
      </c>
      <c r="B13493">
        <v>52</v>
      </c>
      <c r="C13493">
        <v>50.036199808999996</v>
      </c>
    </row>
    <row r="13494" spans="1:3">
      <c r="A13494" s="1">
        <v>45706</v>
      </c>
      <c r="B13494">
        <v>53</v>
      </c>
      <c r="C13494">
        <v>47.929039958000004</v>
      </c>
    </row>
    <row r="13495" spans="1:3">
      <c r="A13495" s="1">
        <v>45706</v>
      </c>
      <c r="B13495">
        <v>54</v>
      </c>
      <c r="C13495">
        <v>49.301321510000001</v>
      </c>
    </row>
    <row r="13496" spans="1:3">
      <c r="A13496" s="1">
        <v>45706</v>
      </c>
      <c r="B13496">
        <v>55</v>
      </c>
      <c r="C13496">
        <v>49.309799909999995</v>
      </c>
    </row>
    <row r="13497" spans="1:3">
      <c r="A13497" s="1">
        <v>45706</v>
      </c>
      <c r="B13497">
        <v>56</v>
      </c>
      <c r="C13497">
        <v>47.866360666999995</v>
      </c>
    </row>
    <row r="13498" spans="1:3">
      <c r="A13498" s="1">
        <v>45706</v>
      </c>
      <c r="B13498">
        <v>57</v>
      </c>
      <c r="C13498">
        <v>48.254279848000003</v>
      </c>
    </row>
    <row r="13499" spans="1:3">
      <c r="A13499" s="1">
        <v>45706</v>
      </c>
      <c r="B13499">
        <v>58</v>
      </c>
      <c r="C13499">
        <v>49.881840706999995</v>
      </c>
    </row>
    <row r="13500" spans="1:3">
      <c r="A13500" s="1">
        <v>45706</v>
      </c>
      <c r="B13500">
        <v>59</v>
      </c>
      <c r="C13500">
        <v>52.043520448999999</v>
      </c>
    </row>
    <row r="13501" spans="1:3">
      <c r="A13501" s="1">
        <v>45706</v>
      </c>
      <c r="B13501">
        <v>60</v>
      </c>
      <c r="C13501">
        <v>51.485441211999998</v>
      </c>
    </row>
    <row r="13502" spans="1:3">
      <c r="A13502" s="1">
        <v>45706</v>
      </c>
      <c r="B13502">
        <v>61</v>
      </c>
      <c r="C13502">
        <v>49.688959842000003</v>
      </c>
    </row>
    <row r="13503" spans="1:3">
      <c r="A13503" s="1">
        <v>45706</v>
      </c>
      <c r="B13503">
        <v>62</v>
      </c>
      <c r="C13503">
        <v>48.672478673000001</v>
      </c>
    </row>
    <row r="13504" spans="1:3">
      <c r="A13504" s="1">
        <v>45706</v>
      </c>
      <c r="B13504">
        <v>63</v>
      </c>
      <c r="C13504">
        <v>50.547920226999999</v>
      </c>
    </row>
    <row r="13505" spans="1:3">
      <c r="A13505" s="1">
        <v>45706</v>
      </c>
      <c r="B13505">
        <v>64</v>
      </c>
      <c r="C13505">
        <v>50.185241218000002</v>
      </c>
    </row>
    <row r="13506" spans="1:3">
      <c r="A13506" s="1">
        <v>45706</v>
      </c>
      <c r="B13506">
        <v>65</v>
      </c>
      <c r="C13506">
        <v>51.906319377999992</v>
      </c>
    </row>
    <row r="13507" spans="1:3">
      <c r="A13507" s="1">
        <v>45706</v>
      </c>
      <c r="B13507">
        <v>66</v>
      </c>
      <c r="C13507">
        <v>50.087960242000001</v>
      </c>
    </row>
    <row r="13508" spans="1:3">
      <c r="A13508" s="1">
        <v>45706</v>
      </c>
      <c r="B13508">
        <v>67</v>
      </c>
      <c r="C13508">
        <v>45.352040883999997</v>
      </c>
    </row>
    <row r="13509" spans="1:3">
      <c r="A13509" s="1">
        <v>45706</v>
      </c>
      <c r="B13509">
        <v>68</v>
      </c>
      <c r="C13509">
        <v>47.664959612999994</v>
      </c>
    </row>
    <row r="13510" spans="1:3">
      <c r="A13510" s="1">
        <v>45706</v>
      </c>
      <c r="B13510">
        <v>69</v>
      </c>
      <c r="C13510">
        <v>51.072279324999997</v>
      </c>
    </row>
    <row r="13511" spans="1:3">
      <c r="A13511" s="1">
        <v>45706</v>
      </c>
      <c r="B13511">
        <v>70</v>
      </c>
      <c r="C13511">
        <v>53.016801029999996</v>
      </c>
    </row>
    <row r="13512" spans="1:3">
      <c r="A13512" s="1">
        <v>45706</v>
      </c>
      <c r="B13512">
        <v>71</v>
      </c>
      <c r="C13512">
        <v>52.492640257999994</v>
      </c>
    </row>
    <row r="13513" spans="1:3">
      <c r="A13513" s="1">
        <v>45706</v>
      </c>
      <c r="B13513">
        <v>72</v>
      </c>
      <c r="C13513">
        <v>54.219800233000001</v>
      </c>
    </row>
    <row r="13514" spans="1:3">
      <c r="A13514" s="1">
        <v>45706</v>
      </c>
      <c r="B13514">
        <v>73</v>
      </c>
      <c r="C13514">
        <v>54.099801896999999</v>
      </c>
    </row>
    <row r="13515" spans="1:3">
      <c r="A13515" s="1">
        <v>45706</v>
      </c>
      <c r="B13515">
        <v>74</v>
      </c>
      <c r="C13515">
        <v>52.836440805999999</v>
      </c>
    </row>
    <row r="13516" spans="1:3">
      <c r="A13516" s="1">
        <v>45706</v>
      </c>
      <c r="B13516">
        <v>75</v>
      </c>
      <c r="C13516">
        <v>53.429400083999994</v>
      </c>
    </row>
    <row r="13517" spans="1:3">
      <c r="A13517" s="1">
        <v>45706</v>
      </c>
      <c r="B13517">
        <v>76</v>
      </c>
      <c r="C13517">
        <v>54.799319977999993</v>
      </c>
    </row>
    <row r="13518" spans="1:3">
      <c r="A13518" s="1">
        <v>45706</v>
      </c>
      <c r="B13518">
        <v>77</v>
      </c>
      <c r="C13518">
        <v>54.126719355999995</v>
      </c>
    </row>
    <row r="13519" spans="1:3">
      <c r="A13519" s="1">
        <v>45706</v>
      </c>
      <c r="B13519">
        <v>78</v>
      </c>
      <c r="C13519">
        <v>54.240959764999999</v>
      </c>
    </row>
    <row r="13520" spans="1:3">
      <c r="A13520" s="1">
        <v>45706</v>
      </c>
      <c r="B13520">
        <v>79</v>
      </c>
      <c r="C13520">
        <v>54.061359994999997</v>
      </c>
    </row>
    <row r="13521" spans="1:3">
      <c r="A13521" s="1">
        <v>45706</v>
      </c>
      <c r="B13521">
        <v>80</v>
      </c>
      <c r="C13521">
        <v>53.968080168</v>
      </c>
    </row>
    <row r="13522" spans="1:3">
      <c r="A13522" s="1">
        <v>45706</v>
      </c>
      <c r="B13522">
        <v>81</v>
      </c>
      <c r="C13522">
        <v>53.980640527999995</v>
      </c>
    </row>
    <row r="13523" spans="1:3">
      <c r="A13523" s="1">
        <v>45706</v>
      </c>
      <c r="B13523">
        <v>82</v>
      </c>
      <c r="C13523">
        <v>53.771319867999999</v>
      </c>
    </row>
    <row r="13524" spans="1:3">
      <c r="A13524" s="1">
        <v>45706</v>
      </c>
      <c r="B13524">
        <v>83</v>
      </c>
      <c r="C13524">
        <v>53.953241463999994</v>
      </c>
    </row>
    <row r="13525" spans="1:3">
      <c r="A13525" s="1">
        <v>45706</v>
      </c>
      <c r="B13525">
        <v>84</v>
      </c>
      <c r="C13525">
        <v>54.909561396999997</v>
      </c>
    </row>
    <row r="13526" spans="1:3">
      <c r="A13526" s="1">
        <v>45706</v>
      </c>
      <c r="B13526">
        <v>85</v>
      </c>
      <c r="C13526">
        <v>53.661958932000005</v>
      </c>
    </row>
    <row r="13527" spans="1:3">
      <c r="A13527" s="1">
        <v>45706</v>
      </c>
      <c r="B13527">
        <v>86</v>
      </c>
      <c r="C13527">
        <v>52.601240463000003</v>
      </c>
    </row>
    <row r="13528" spans="1:3">
      <c r="A13528" s="1">
        <v>45706</v>
      </c>
      <c r="B13528">
        <v>87</v>
      </c>
      <c r="C13528">
        <v>52.215399439999999</v>
      </c>
    </row>
    <row r="13529" spans="1:3">
      <c r="A13529" s="1">
        <v>45706</v>
      </c>
      <c r="B13529">
        <v>88</v>
      </c>
      <c r="C13529">
        <v>53.962720038999997</v>
      </c>
    </row>
    <row r="13530" spans="1:3">
      <c r="A13530" s="1">
        <v>45706</v>
      </c>
      <c r="B13530">
        <v>89</v>
      </c>
      <c r="C13530">
        <v>53.542281396999996</v>
      </c>
    </row>
    <row r="13531" spans="1:3">
      <c r="A13531" s="1">
        <v>45706</v>
      </c>
      <c r="B13531">
        <v>90</v>
      </c>
      <c r="C13531">
        <v>53.017519948</v>
      </c>
    </row>
    <row r="13532" spans="1:3">
      <c r="A13532" s="1">
        <v>45706</v>
      </c>
      <c r="B13532">
        <v>91</v>
      </c>
      <c r="C13532">
        <v>53.276880024</v>
      </c>
    </row>
    <row r="13533" spans="1:3">
      <c r="A13533" s="1">
        <v>45706</v>
      </c>
      <c r="B13533">
        <v>92</v>
      </c>
      <c r="C13533">
        <v>52.966879370999997</v>
      </c>
    </row>
    <row r="13534" spans="1:3">
      <c r="A13534" s="1">
        <v>45706</v>
      </c>
      <c r="B13534">
        <v>93</v>
      </c>
      <c r="C13534">
        <v>51.796679975000004</v>
      </c>
    </row>
    <row r="13535" spans="1:3">
      <c r="A13535" s="1">
        <v>45706</v>
      </c>
      <c r="B13535">
        <v>94</v>
      </c>
      <c r="C13535">
        <v>51.887239100999992</v>
      </c>
    </row>
    <row r="13536" spans="1:3">
      <c r="A13536" s="1">
        <v>45706</v>
      </c>
      <c r="B13536">
        <v>95</v>
      </c>
      <c r="C13536">
        <v>52.109319804999998</v>
      </c>
    </row>
    <row r="13537" spans="1:3">
      <c r="A13537" s="1">
        <v>45706</v>
      </c>
      <c r="B13537">
        <v>96</v>
      </c>
      <c r="C13537">
        <v>52.816401008</v>
      </c>
    </row>
    <row r="13538" spans="1:3">
      <c r="A13538" s="1">
        <v>45707</v>
      </c>
      <c r="B13538">
        <v>1</v>
      </c>
      <c r="C13538">
        <v>52.223119973999999</v>
      </c>
    </row>
    <row r="13539" spans="1:3">
      <c r="A13539" s="1">
        <v>45707</v>
      </c>
      <c r="B13539">
        <v>2</v>
      </c>
      <c r="C13539">
        <v>51.021198806000001</v>
      </c>
    </row>
    <row r="13540" spans="1:3">
      <c r="A13540" s="1">
        <v>45707</v>
      </c>
      <c r="B13540">
        <v>3</v>
      </c>
      <c r="C13540">
        <v>51.345040565999994</v>
      </c>
    </row>
    <row r="13541" spans="1:3">
      <c r="A13541" s="1">
        <v>45707</v>
      </c>
      <c r="B13541">
        <v>4</v>
      </c>
      <c r="C13541">
        <v>51.954480167999996</v>
      </c>
    </row>
    <row r="13542" spans="1:3">
      <c r="A13542" s="1">
        <v>45707</v>
      </c>
      <c r="B13542">
        <v>5</v>
      </c>
      <c r="C13542">
        <v>53.130839339999994</v>
      </c>
    </row>
    <row r="13543" spans="1:3">
      <c r="A13543" s="1">
        <v>45707</v>
      </c>
      <c r="B13543">
        <v>6</v>
      </c>
      <c r="C13543">
        <v>53.079638901999999</v>
      </c>
    </row>
    <row r="13544" spans="1:3">
      <c r="A13544" s="1">
        <v>45707</v>
      </c>
      <c r="B13544">
        <v>7</v>
      </c>
      <c r="C13544">
        <v>52.782200334000002</v>
      </c>
    </row>
    <row r="13545" spans="1:3">
      <c r="A13545" s="1">
        <v>45707</v>
      </c>
      <c r="B13545">
        <v>8</v>
      </c>
      <c r="C13545">
        <v>51.150959137999997</v>
      </c>
    </row>
    <row r="13546" spans="1:3">
      <c r="A13546" s="1">
        <v>45707</v>
      </c>
      <c r="B13546">
        <v>9</v>
      </c>
      <c r="C13546">
        <v>53.510960222999998</v>
      </c>
    </row>
    <row r="13547" spans="1:3">
      <c r="A13547" s="1">
        <v>45707</v>
      </c>
      <c r="B13547">
        <v>10</v>
      </c>
      <c r="C13547">
        <v>53.682919865999999</v>
      </c>
    </row>
    <row r="13548" spans="1:3">
      <c r="A13548" s="1">
        <v>45707</v>
      </c>
      <c r="B13548">
        <v>11</v>
      </c>
      <c r="C13548">
        <v>52.192720542000004</v>
      </c>
    </row>
    <row r="13549" spans="1:3">
      <c r="A13549" s="1">
        <v>45707</v>
      </c>
      <c r="B13549">
        <v>12</v>
      </c>
      <c r="C13549">
        <v>52.628320577999993</v>
      </c>
    </row>
    <row r="13550" spans="1:3">
      <c r="A13550" s="1">
        <v>45707</v>
      </c>
      <c r="B13550">
        <v>13</v>
      </c>
      <c r="C13550">
        <v>52.597319355999993</v>
      </c>
    </row>
    <row r="13551" spans="1:3">
      <c r="A13551" s="1">
        <v>45707</v>
      </c>
      <c r="B13551">
        <v>14</v>
      </c>
      <c r="C13551">
        <v>52.126360179000002</v>
      </c>
    </row>
    <row r="13552" spans="1:3">
      <c r="A13552" s="1">
        <v>45707</v>
      </c>
      <c r="B13552">
        <v>15</v>
      </c>
      <c r="C13552">
        <v>52.281040429999997</v>
      </c>
    </row>
    <row r="13553" spans="1:3">
      <c r="A13553" s="1">
        <v>45707</v>
      </c>
      <c r="B13553">
        <v>16</v>
      </c>
      <c r="C13553">
        <v>51.758600469000001</v>
      </c>
    </row>
    <row r="13554" spans="1:3">
      <c r="A13554" s="1">
        <v>45707</v>
      </c>
      <c r="B13554">
        <v>17</v>
      </c>
      <c r="C13554">
        <v>52.000599925000003</v>
      </c>
    </row>
    <row r="13555" spans="1:3">
      <c r="A13555" s="1">
        <v>45707</v>
      </c>
      <c r="B13555">
        <v>18</v>
      </c>
      <c r="C13555">
        <v>50.817040444999996</v>
      </c>
    </row>
    <row r="13556" spans="1:3">
      <c r="A13556" s="1">
        <v>45707</v>
      </c>
      <c r="B13556">
        <v>19</v>
      </c>
      <c r="C13556">
        <v>52.706039792999995</v>
      </c>
    </row>
    <row r="13557" spans="1:3">
      <c r="A13557" s="1">
        <v>45707</v>
      </c>
      <c r="B13557">
        <v>20</v>
      </c>
      <c r="C13557">
        <v>50.847761633999994</v>
      </c>
    </row>
    <row r="13558" spans="1:3">
      <c r="A13558" s="1">
        <v>45707</v>
      </c>
      <c r="B13558">
        <v>21</v>
      </c>
      <c r="C13558">
        <v>49.908599140000007</v>
      </c>
    </row>
    <row r="13559" spans="1:3">
      <c r="A13559" s="1">
        <v>45707</v>
      </c>
      <c r="B13559">
        <v>22</v>
      </c>
      <c r="C13559">
        <v>49.712920195000002</v>
      </c>
    </row>
    <row r="13560" spans="1:3">
      <c r="A13560" s="1">
        <v>45707</v>
      </c>
      <c r="B13560">
        <v>23</v>
      </c>
      <c r="C13560">
        <v>50.981719489999996</v>
      </c>
    </row>
    <row r="13561" spans="1:3">
      <c r="A13561" s="1">
        <v>45707</v>
      </c>
      <c r="B13561">
        <v>24</v>
      </c>
      <c r="C13561">
        <v>52.688478703000001</v>
      </c>
    </row>
    <row r="13562" spans="1:3">
      <c r="A13562" s="1">
        <v>45707</v>
      </c>
      <c r="B13562">
        <v>25</v>
      </c>
      <c r="C13562">
        <v>52.380400541</v>
      </c>
    </row>
    <row r="13563" spans="1:3">
      <c r="A13563" s="1">
        <v>45707</v>
      </c>
      <c r="B13563">
        <v>26</v>
      </c>
      <c r="C13563">
        <v>53.568360453000004</v>
      </c>
    </row>
    <row r="13564" spans="1:3">
      <c r="A13564" s="1">
        <v>45707</v>
      </c>
      <c r="B13564">
        <v>27</v>
      </c>
      <c r="C13564">
        <v>51.107481235000002</v>
      </c>
    </row>
    <row r="13565" spans="1:3">
      <c r="A13565" s="1">
        <v>45707</v>
      </c>
      <c r="B13565">
        <v>28</v>
      </c>
      <c r="C13565">
        <v>52.311559792000004</v>
      </c>
    </row>
    <row r="13566" spans="1:3">
      <c r="A13566" s="1">
        <v>45707</v>
      </c>
      <c r="B13566">
        <v>29</v>
      </c>
      <c r="C13566">
        <v>52.519521355999998</v>
      </c>
    </row>
    <row r="13567" spans="1:3">
      <c r="A13567" s="1">
        <v>45707</v>
      </c>
      <c r="B13567">
        <v>30</v>
      </c>
      <c r="C13567">
        <v>53.603560564000006</v>
      </c>
    </row>
    <row r="13568" spans="1:3">
      <c r="A13568" s="1">
        <v>45707</v>
      </c>
      <c r="B13568">
        <v>31</v>
      </c>
      <c r="C13568">
        <v>53.197479725000001</v>
      </c>
    </row>
    <row r="13569" spans="1:3">
      <c r="A13569" s="1">
        <v>45707</v>
      </c>
      <c r="B13569">
        <v>32</v>
      </c>
      <c r="C13569">
        <v>53.037959336</v>
      </c>
    </row>
    <row r="13570" spans="1:3">
      <c r="A13570" s="1">
        <v>45707</v>
      </c>
      <c r="B13570">
        <v>33</v>
      </c>
      <c r="C13570">
        <v>50.567079845000002</v>
      </c>
    </row>
    <row r="13571" spans="1:3">
      <c r="A13571" s="1">
        <v>45707</v>
      </c>
      <c r="B13571">
        <v>34</v>
      </c>
      <c r="C13571">
        <v>53.024319173999999</v>
      </c>
    </row>
    <row r="13572" spans="1:3">
      <c r="A13572" s="1">
        <v>45707</v>
      </c>
      <c r="B13572">
        <v>35</v>
      </c>
      <c r="C13572">
        <v>52.012720590000008</v>
      </c>
    </row>
    <row r="13573" spans="1:3">
      <c r="A13573" s="1">
        <v>45707</v>
      </c>
      <c r="B13573">
        <v>36</v>
      </c>
      <c r="C13573">
        <v>50.025280238000008</v>
      </c>
    </row>
    <row r="13574" spans="1:3">
      <c r="A13574" s="1">
        <v>45707</v>
      </c>
      <c r="B13574">
        <v>37</v>
      </c>
      <c r="C13574">
        <v>51.241960282000008</v>
      </c>
    </row>
    <row r="13575" spans="1:3">
      <c r="A13575" s="1">
        <v>45707</v>
      </c>
      <c r="B13575">
        <v>38</v>
      </c>
      <c r="C13575">
        <v>51.487960812000004</v>
      </c>
    </row>
    <row r="13576" spans="1:3">
      <c r="A13576" s="1">
        <v>45707</v>
      </c>
      <c r="B13576">
        <v>39</v>
      </c>
      <c r="C13576">
        <v>50.944879056999994</v>
      </c>
    </row>
    <row r="13577" spans="1:3">
      <c r="A13577" s="1">
        <v>45707</v>
      </c>
      <c r="B13577">
        <v>40</v>
      </c>
      <c r="C13577">
        <v>51.002959732999997</v>
      </c>
    </row>
    <row r="13578" spans="1:3">
      <c r="A13578" s="1">
        <v>45707</v>
      </c>
      <c r="B13578">
        <v>41</v>
      </c>
      <c r="C13578">
        <v>51.270040278000003</v>
      </c>
    </row>
    <row r="13579" spans="1:3">
      <c r="A13579" s="1">
        <v>45707</v>
      </c>
      <c r="B13579">
        <v>42</v>
      </c>
      <c r="C13579">
        <v>48.351559641000001</v>
      </c>
    </row>
    <row r="13580" spans="1:3">
      <c r="A13580" s="1">
        <v>45707</v>
      </c>
      <c r="B13580">
        <v>43</v>
      </c>
      <c r="C13580">
        <v>48.041039429999998</v>
      </c>
    </row>
    <row r="13581" spans="1:3">
      <c r="A13581" s="1">
        <v>45707</v>
      </c>
      <c r="B13581">
        <v>44</v>
      </c>
      <c r="C13581">
        <v>49.590200777</v>
      </c>
    </row>
    <row r="13582" spans="1:3">
      <c r="A13582" s="1">
        <v>45707</v>
      </c>
      <c r="B13582">
        <v>45</v>
      </c>
      <c r="C13582">
        <v>52.797199485999997</v>
      </c>
    </row>
    <row r="13583" spans="1:3">
      <c r="A13583" s="1">
        <v>45707</v>
      </c>
      <c r="B13583">
        <v>46</v>
      </c>
      <c r="C13583">
        <v>49.367879632999994</v>
      </c>
    </row>
    <row r="13584" spans="1:3">
      <c r="A13584" s="1">
        <v>45707</v>
      </c>
      <c r="B13584">
        <v>47</v>
      </c>
      <c r="C13584">
        <v>47.451040259999992</v>
      </c>
    </row>
    <row r="13585" spans="1:3">
      <c r="A13585" s="1">
        <v>45707</v>
      </c>
      <c r="B13585">
        <v>48</v>
      </c>
      <c r="C13585">
        <v>49.769039390999993</v>
      </c>
    </row>
    <row r="13586" spans="1:3">
      <c r="A13586" s="1">
        <v>45707</v>
      </c>
      <c r="B13586">
        <v>49</v>
      </c>
      <c r="C13586">
        <v>51.871720314000001</v>
      </c>
    </row>
    <row r="13587" spans="1:3">
      <c r="A13587" s="1">
        <v>45707</v>
      </c>
      <c r="B13587">
        <v>50</v>
      </c>
      <c r="C13587">
        <v>52.714800362000005</v>
      </c>
    </row>
    <row r="13588" spans="1:3">
      <c r="A13588" s="1">
        <v>45707</v>
      </c>
      <c r="B13588">
        <v>51</v>
      </c>
      <c r="C13588">
        <v>51.525559905000001</v>
      </c>
    </row>
    <row r="13589" spans="1:3">
      <c r="A13589" s="1">
        <v>45707</v>
      </c>
      <c r="B13589">
        <v>52</v>
      </c>
      <c r="C13589">
        <v>51.580919971999997</v>
      </c>
    </row>
    <row r="13590" spans="1:3">
      <c r="A13590" s="1">
        <v>45707</v>
      </c>
      <c r="B13590">
        <v>53</v>
      </c>
      <c r="C13590">
        <v>52.070560454000002</v>
      </c>
    </row>
    <row r="13591" spans="1:3">
      <c r="A13591" s="1">
        <v>45707</v>
      </c>
      <c r="B13591">
        <v>54</v>
      </c>
      <c r="C13591">
        <v>52.459919726000003</v>
      </c>
    </row>
    <row r="13592" spans="1:3">
      <c r="A13592" s="1">
        <v>45707</v>
      </c>
      <c r="B13592">
        <v>55</v>
      </c>
      <c r="C13592">
        <v>51.993919648000002</v>
      </c>
    </row>
    <row r="13593" spans="1:3">
      <c r="A13593" s="1">
        <v>45707</v>
      </c>
      <c r="B13593">
        <v>56</v>
      </c>
      <c r="C13593">
        <v>51.377560179</v>
      </c>
    </row>
    <row r="13594" spans="1:3">
      <c r="A13594" s="1">
        <v>45707</v>
      </c>
      <c r="B13594">
        <v>57</v>
      </c>
      <c r="C13594">
        <v>50.788521052</v>
      </c>
    </row>
    <row r="13595" spans="1:3">
      <c r="A13595" s="1">
        <v>45707</v>
      </c>
      <c r="B13595">
        <v>58</v>
      </c>
      <c r="C13595">
        <v>51.50460099699999</v>
      </c>
    </row>
    <row r="13596" spans="1:3">
      <c r="A13596" s="1">
        <v>45707</v>
      </c>
      <c r="B13596">
        <v>59</v>
      </c>
      <c r="C13596">
        <v>52.162759543</v>
      </c>
    </row>
    <row r="13597" spans="1:3">
      <c r="A13597" s="1">
        <v>45707</v>
      </c>
      <c r="B13597">
        <v>60</v>
      </c>
      <c r="C13597">
        <v>51.978958847000001</v>
      </c>
    </row>
    <row r="13598" spans="1:3">
      <c r="A13598" s="1">
        <v>45707</v>
      </c>
      <c r="B13598">
        <v>61</v>
      </c>
      <c r="C13598">
        <v>51.126678699999999</v>
      </c>
    </row>
    <row r="13599" spans="1:3">
      <c r="A13599" s="1">
        <v>45707</v>
      </c>
      <c r="B13599">
        <v>62</v>
      </c>
      <c r="C13599">
        <v>51.953440426</v>
      </c>
    </row>
    <row r="13600" spans="1:3">
      <c r="A13600" s="1">
        <v>45707</v>
      </c>
      <c r="B13600">
        <v>63</v>
      </c>
      <c r="C13600">
        <v>52.575800422999997</v>
      </c>
    </row>
    <row r="13601" spans="1:3">
      <c r="A13601" s="1">
        <v>45707</v>
      </c>
      <c r="B13601">
        <v>64</v>
      </c>
      <c r="C13601">
        <v>52.07927918</v>
      </c>
    </row>
    <row r="13602" spans="1:3">
      <c r="A13602" s="1">
        <v>45707</v>
      </c>
      <c r="B13602">
        <v>65</v>
      </c>
      <c r="C13602">
        <v>51.579679723999995</v>
      </c>
    </row>
    <row r="13603" spans="1:3">
      <c r="A13603" s="1">
        <v>45707</v>
      </c>
      <c r="B13603">
        <v>66</v>
      </c>
      <c r="C13603">
        <v>51.346560244000003</v>
      </c>
    </row>
    <row r="13604" spans="1:3">
      <c r="A13604" s="1">
        <v>45707</v>
      </c>
      <c r="B13604">
        <v>67</v>
      </c>
      <c r="C13604">
        <v>49.338439704999999</v>
      </c>
    </row>
    <row r="13605" spans="1:3">
      <c r="A13605" s="1">
        <v>45707</v>
      </c>
      <c r="B13605">
        <v>68</v>
      </c>
      <c r="C13605">
        <v>48.319078924000003</v>
      </c>
    </row>
    <row r="13606" spans="1:3">
      <c r="A13606" s="1">
        <v>45707</v>
      </c>
      <c r="B13606">
        <v>69</v>
      </c>
      <c r="C13606">
        <v>49.271159056000002</v>
      </c>
    </row>
    <row r="13607" spans="1:3">
      <c r="A13607" s="1">
        <v>45707</v>
      </c>
      <c r="B13607">
        <v>70</v>
      </c>
      <c r="C13607">
        <v>50.608999969000003</v>
      </c>
    </row>
    <row r="13608" spans="1:3">
      <c r="A13608" s="1">
        <v>45707</v>
      </c>
      <c r="B13608">
        <v>71</v>
      </c>
      <c r="C13608">
        <v>52.132160548999991</v>
      </c>
    </row>
    <row r="13609" spans="1:3">
      <c r="A13609" s="1">
        <v>45707</v>
      </c>
      <c r="B13609">
        <v>72</v>
      </c>
      <c r="C13609">
        <v>51.369920737000001</v>
      </c>
    </row>
    <row r="13610" spans="1:3">
      <c r="A13610" s="1">
        <v>45707</v>
      </c>
      <c r="B13610">
        <v>73</v>
      </c>
      <c r="C13610">
        <v>47.681479926999998</v>
      </c>
    </row>
    <row r="13611" spans="1:3">
      <c r="A13611" s="1">
        <v>45707</v>
      </c>
      <c r="B13611">
        <v>74</v>
      </c>
      <c r="C13611">
        <v>47.599839801999998</v>
      </c>
    </row>
    <row r="13612" spans="1:3">
      <c r="A13612" s="1">
        <v>45707</v>
      </c>
      <c r="B13612">
        <v>75</v>
      </c>
      <c r="C13612">
        <v>46.795679329999999</v>
      </c>
    </row>
    <row r="13613" spans="1:3">
      <c r="A13613" s="1">
        <v>45707</v>
      </c>
      <c r="B13613">
        <v>76</v>
      </c>
      <c r="C13613">
        <v>52.121760731000002</v>
      </c>
    </row>
    <row r="13614" spans="1:3">
      <c r="A13614" s="1">
        <v>45707</v>
      </c>
      <c r="B13614">
        <v>77</v>
      </c>
      <c r="C13614">
        <v>53.110600234999993</v>
      </c>
    </row>
    <row r="13615" spans="1:3">
      <c r="A13615" s="1">
        <v>45707</v>
      </c>
      <c r="B13615">
        <v>78</v>
      </c>
      <c r="C13615">
        <v>53.546880484999996</v>
      </c>
    </row>
    <row r="13616" spans="1:3">
      <c r="A13616" s="1">
        <v>45707</v>
      </c>
      <c r="B13616">
        <v>79</v>
      </c>
      <c r="C13616">
        <v>52.528679378</v>
      </c>
    </row>
    <row r="13617" spans="1:3">
      <c r="A13617" s="1">
        <v>45707</v>
      </c>
      <c r="B13617">
        <v>80</v>
      </c>
      <c r="C13617">
        <v>51.989841587000001</v>
      </c>
    </row>
    <row r="13618" spans="1:3">
      <c r="A13618" s="1">
        <v>45707</v>
      </c>
      <c r="B13618">
        <v>81</v>
      </c>
      <c r="C13618">
        <v>52.453641412000003</v>
      </c>
    </row>
    <row r="13619" spans="1:3">
      <c r="A13619" s="1">
        <v>45707</v>
      </c>
      <c r="B13619">
        <v>82</v>
      </c>
      <c r="C13619">
        <v>52.537200447999993</v>
      </c>
    </row>
    <row r="13620" spans="1:3">
      <c r="A13620" s="1">
        <v>45707</v>
      </c>
      <c r="B13620">
        <v>83</v>
      </c>
      <c r="C13620">
        <v>53.276039607000001</v>
      </c>
    </row>
    <row r="13621" spans="1:3">
      <c r="A13621" s="1">
        <v>45707</v>
      </c>
      <c r="B13621">
        <v>84</v>
      </c>
      <c r="C13621">
        <v>52.953520776000005</v>
      </c>
    </row>
    <row r="13622" spans="1:3">
      <c r="A13622" s="1">
        <v>45707</v>
      </c>
      <c r="B13622">
        <v>85</v>
      </c>
      <c r="C13622">
        <v>53.202318300999991</v>
      </c>
    </row>
    <row r="13623" spans="1:3">
      <c r="A13623" s="1">
        <v>45707</v>
      </c>
      <c r="B13623">
        <v>86</v>
      </c>
      <c r="C13623">
        <v>52.408120521999997</v>
      </c>
    </row>
    <row r="13624" spans="1:3">
      <c r="A13624" s="1">
        <v>45707</v>
      </c>
      <c r="B13624">
        <v>87</v>
      </c>
      <c r="C13624">
        <v>52.671399955999988</v>
      </c>
    </row>
    <row r="13625" spans="1:3">
      <c r="A13625" s="1">
        <v>45707</v>
      </c>
      <c r="B13625">
        <v>88</v>
      </c>
      <c r="C13625">
        <v>50.957240583000001</v>
      </c>
    </row>
    <row r="13626" spans="1:3">
      <c r="A13626" s="1">
        <v>45707</v>
      </c>
      <c r="B13626">
        <v>89</v>
      </c>
      <c r="C13626">
        <v>52.098639126000002</v>
      </c>
    </row>
    <row r="13627" spans="1:3">
      <c r="A13627" s="1">
        <v>45707</v>
      </c>
      <c r="B13627">
        <v>90</v>
      </c>
      <c r="C13627">
        <v>53.452440271</v>
      </c>
    </row>
    <row r="13628" spans="1:3">
      <c r="A13628" s="1">
        <v>45707</v>
      </c>
      <c r="B13628">
        <v>91</v>
      </c>
      <c r="C13628">
        <v>51.448998683000006</v>
      </c>
    </row>
    <row r="13629" spans="1:3">
      <c r="A13629" s="1">
        <v>45707</v>
      </c>
      <c r="B13629">
        <v>92</v>
      </c>
      <c r="C13629">
        <v>48.881960036999999</v>
      </c>
    </row>
    <row r="13630" spans="1:3">
      <c r="A13630" s="1">
        <v>45707</v>
      </c>
      <c r="B13630">
        <v>93</v>
      </c>
      <c r="C13630">
        <v>48.321479079000007</v>
      </c>
    </row>
    <row r="13631" spans="1:3">
      <c r="A13631" s="1">
        <v>45707</v>
      </c>
      <c r="B13631">
        <v>94</v>
      </c>
      <c r="C13631">
        <v>52.257200355000002</v>
      </c>
    </row>
    <row r="13632" spans="1:3">
      <c r="A13632" s="1">
        <v>45707</v>
      </c>
      <c r="B13632">
        <v>95</v>
      </c>
      <c r="C13632">
        <v>54.656159394999996</v>
      </c>
    </row>
    <row r="13633" spans="1:3">
      <c r="A13633" s="1">
        <v>45707</v>
      </c>
      <c r="B13633">
        <v>96</v>
      </c>
      <c r="C13633">
        <v>53.899639729</v>
      </c>
    </row>
    <row r="13634" spans="1:3">
      <c r="A13634" s="1">
        <v>45708</v>
      </c>
      <c r="B13634">
        <v>1</v>
      </c>
      <c r="C13634">
        <v>53.414839141000002</v>
      </c>
    </row>
    <row r="13635" spans="1:3">
      <c r="A13635" s="1">
        <v>45708</v>
      </c>
      <c r="B13635">
        <v>2</v>
      </c>
      <c r="C13635">
        <v>52.778960937000001</v>
      </c>
    </row>
    <row r="13636" spans="1:3">
      <c r="A13636" s="1">
        <v>45708</v>
      </c>
      <c r="B13636">
        <v>3</v>
      </c>
      <c r="C13636">
        <v>52.307960747000003</v>
      </c>
    </row>
    <row r="13637" spans="1:3">
      <c r="A13637" s="1">
        <v>45708</v>
      </c>
      <c r="B13637">
        <v>4</v>
      </c>
      <c r="C13637">
        <v>52.576120965000001</v>
      </c>
    </row>
    <row r="13638" spans="1:3">
      <c r="A13638" s="1">
        <v>45708</v>
      </c>
      <c r="B13638">
        <v>5</v>
      </c>
      <c r="C13638">
        <v>53.692119957000003</v>
      </c>
    </row>
    <row r="13639" spans="1:3">
      <c r="A13639" s="1">
        <v>45708</v>
      </c>
      <c r="B13639">
        <v>6</v>
      </c>
      <c r="C13639">
        <v>53.536359190999995</v>
      </c>
    </row>
    <row r="13640" spans="1:3">
      <c r="A13640" s="1">
        <v>45708</v>
      </c>
      <c r="B13640">
        <v>7</v>
      </c>
      <c r="C13640">
        <v>53.826480631999999</v>
      </c>
    </row>
    <row r="13641" spans="1:3">
      <c r="A13641" s="1">
        <v>45708</v>
      </c>
      <c r="B13641">
        <v>8</v>
      </c>
      <c r="C13641">
        <v>51.518800137999989</v>
      </c>
    </row>
    <row r="13642" spans="1:3">
      <c r="A13642" s="1">
        <v>45708</v>
      </c>
      <c r="B13642">
        <v>9</v>
      </c>
      <c r="C13642">
        <v>53.218039271999999</v>
      </c>
    </row>
    <row r="13643" spans="1:3">
      <c r="A13643" s="1">
        <v>45708</v>
      </c>
      <c r="B13643">
        <v>10</v>
      </c>
      <c r="C13643">
        <v>54.068440318</v>
      </c>
    </row>
    <row r="13644" spans="1:3">
      <c r="A13644" s="1">
        <v>45708</v>
      </c>
      <c r="B13644">
        <v>11</v>
      </c>
      <c r="C13644">
        <v>52.377439496000001</v>
      </c>
    </row>
    <row r="13645" spans="1:3">
      <c r="A13645" s="1">
        <v>45708</v>
      </c>
      <c r="B13645">
        <v>12</v>
      </c>
      <c r="C13645">
        <v>51.616080050999997</v>
      </c>
    </row>
    <row r="13646" spans="1:3">
      <c r="A13646" s="1">
        <v>45708</v>
      </c>
      <c r="B13646">
        <v>13</v>
      </c>
      <c r="C13646">
        <v>50.988840694000004</v>
      </c>
    </row>
    <row r="13647" spans="1:3">
      <c r="A13647" s="1">
        <v>45708</v>
      </c>
      <c r="B13647">
        <v>14</v>
      </c>
      <c r="C13647">
        <v>51.390560393999998</v>
      </c>
    </row>
    <row r="13648" spans="1:3">
      <c r="A13648" s="1">
        <v>45708</v>
      </c>
      <c r="B13648">
        <v>15</v>
      </c>
      <c r="C13648">
        <v>52.481639380999994</v>
      </c>
    </row>
    <row r="13649" spans="1:3">
      <c r="A13649" s="1">
        <v>45708</v>
      </c>
      <c r="B13649">
        <v>16</v>
      </c>
      <c r="C13649">
        <v>51.815679913000004</v>
      </c>
    </row>
    <row r="13650" spans="1:3">
      <c r="A13650" s="1">
        <v>45708</v>
      </c>
      <c r="B13650">
        <v>17</v>
      </c>
      <c r="C13650">
        <v>52.241200448000001</v>
      </c>
    </row>
    <row r="13651" spans="1:3">
      <c r="A13651" s="1">
        <v>45708</v>
      </c>
      <c r="B13651">
        <v>18</v>
      </c>
      <c r="C13651">
        <v>52.235641352000002</v>
      </c>
    </row>
    <row r="13652" spans="1:3">
      <c r="A13652" s="1">
        <v>45708</v>
      </c>
      <c r="B13652">
        <v>19</v>
      </c>
      <c r="C13652">
        <v>53.678841232000003</v>
      </c>
    </row>
    <row r="13653" spans="1:3">
      <c r="A13653" s="1">
        <v>45708</v>
      </c>
      <c r="B13653">
        <v>20</v>
      </c>
      <c r="C13653">
        <v>51.544641616999989</v>
      </c>
    </row>
    <row r="13654" spans="1:3">
      <c r="A13654" s="1">
        <v>45708</v>
      </c>
      <c r="B13654">
        <v>21</v>
      </c>
      <c r="C13654">
        <v>52.994959348000002</v>
      </c>
    </row>
    <row r="13655" spans="1:3">
      <c r="A13655" s="1">
        <v>45708</v>
      </c>
      <c r="B13655">
        <v>22</v>
      </c>
      <c r="C13655">
        <v>51.202360508999995</v>
      </c>
    </row>
    <row r="13656" spans="1:3">
      <c r="A13656" s="1">
        <v>45708</v>
      </c>
      <c r="B13656">
        <v>23</v>
      </c>
      <c r="C13656">
        <v>46.228160740999996</v>
      </c>
    </row>
    <row r="13657" spans="1:3">
      <c r="A13657" s="1">
        <v>45708</v>
      </c>
      <c r="B13657">
        <v>24</v>
      </c>
      <c r="C13657">
        <v>42.629800193000001</v>
      </c>
    </row>
    <row r="13658" spans="1:3">
      <c r="A13658" s="1">
        <v>45708</v>
      </c>
      <c r="B13658">
        <v>25</v>
      </c>
      <c r="C13658">
        <v>45.004399299000006</v>
      </c>
    </row>
    <row r="13659" spans="1:3">
      <c r="A13659" s="1">
        <v>45708</v>
      </c>
      <c r="B13659">
        <v>26</v>
      </c>
      <c r="C13659">
        <v>45.568960540999996</v>
      </c>
    </row>
    <row r="13660" spans="1:3">
      <c r="A13660" s="1">
        <v>45708</v>
      </c>
      <c r="B13660">
        <v>27</v>
      </c>
      <c r="C13660">
        <v>45.297121113999999</v>
      </c>
    </row>
    <row r="13661" spans="1:3">
      <c r="A13661" s="1">
        <v>45708</v>
      </c>
      <c r="B13661">
        <v>28</v>
      </c>
      <c r="C13661">
        <v>46.585159302999998</v>
      </c>
    </row>
    <row r="13662" spans="1:3">
      <c r="A13662" s="1">
        <v>45708</v>
      </c>
      <c r="B13662">
        <v>29</v>
      </c>
      <c r="C13662">
        <v>45.442679824999999</v>
      </c>
    </row>
    <row r="13663" spans="1:3">
      <c r="A13663" s="1">
        <v>45708</v>
      </c>
      <c r="B13663">
        <v>30</v>
      </c>
      <c r="C13663">
        <v>45.280440931000001</v>
      </c>
    </row>
    <row r="13664" spans="1:3">
      <c r="A13664" s="1">
        <v>45708</v>
      </c>
      <c r="B13664">
        <v>31</v>
      </c>
      <c r="C13664">
        <v>42.108999378</v>
      </c>
    </row>
    <row r="13665" spans="1:3">
      <c r="A13665" s="1">
        <v>45708</v>
      </c>
      <c r="B13665">
        <v>32</v>
      </c>
      <c r="C13665">
        <v>43.559880914999994</v>
      </c>
    </row>
    <row r="13666" spans="1:3">
      <c r="A13666" s="1">
        <v>45708</v>
      </c>
      <c r="B13666">
        <v>33</v>
      </c>
      <c r="C13666">
        <v>45.688640831999997</v>
      </c>
    </row>
    <row r="13667" spans="1:3">
      <c r="A13667" s="1">
        <v>45708</v>
      </c>
      <c r="B13667">
        <v>34</v>
      </c>
      <c r="C13667">
        <v>44.898520714999997</v>
      </c>
    </row>
    <row r="13668" spans="1:3">
      <c r="A13668" s="1">
        <v>45708</v>
      </c>
      <c r="B13668">
        <v>35</v>
      </c>
      <c r="C13668">
        <v>45.343199728000009</v>
      </c>
    </row>
    <row r="13669" spans="1:3">
      <c r="A13669" s="1">
        <v>45708</v>
      </c>
      <c r="B13669">
        <v>36</v>
      </c>
      <c r="C13669">
        <v>44.631920100999999</v>
      </c>
    </row>
    <row r="13670" spans="1:3">
      <c r="A13670" s="1">
        <v>45708</v>
      </c>
      <c r="B13670">
        <v>37</v>
      </c>
      <c r="C13670">
        <v>44.778678417000002</v>
      </c>
    </row>
    <row r="13671" spans="1:3">
      <c r="A13671" s="1">
        <v>45708</v>
      </c>
      <c r="B13671">
        <v>38</v>
      </c>
      <c r="C13671">
        <v>44.162920238999995</v>
      </c>
    </row>
    <row r="13672" spans="1:3">
      <c r="A13672" s="1">
        <v>45708</v>
      </c>
      <c r="B13672">
        <v>39</v>
      </c>
      <c r="C13672">
        <v>48.339040753000006</v>
      </c>
    </row>
    <row r="13673" spans="1:3">
      <c r="A13673" s="1">
        <v>45708</v>
      </c>
      <c r="B13673">
        <v>40</v>
      </c>
      <c r="C13673">
        <v>46.478680134000001</v>
      </c>
    </row>
    <row r="13674" spans="1:3">
      <c r="A13674" s="1">
        <v>45708</v>
      </c>
      <c r="B13674">
        <v>41</v>
      </c>
      <c r="C13674">
        <v>43.796320682000001</v>
      </c>
    </row>
    <row r="13675" spans="1:3">
      <c r="A13675" s="1">
        <v>45708</v>
      </c>
      <c r="B13675">
        <v>42</v>
      </c>
      <c r="C13675">
        <v>46.264160880000006</v>
      </c>
    </row>
    <row r="13676" spans="1:3">
      <c r="A13676" s="1">
        <v>45708</v>
      </c>
      <c r="B13676">
        <v>43</v>
      </c>
      <c r="C13676">
        <v>46.085159775999998</v>
      </c>
    </row>
    <row r="13677" spans="1:3">
      <c r="A13677" s="1">
        <v>45708</v>
      </c>
      <c r="B13677">
        <v>44</v>
      </c>
      <c r="C13677">
        <v>46.109840155000001</v>
      </c>
    </row>
    <row r="13678" spans="1:3">
      <c r="A13678" s="1">
        <v>45708</v>
      </c>
      <c r="B13678">
        <v>45</v>
      </c>
      <c r="C13678">
        <v>47.085799456000004</v>
      </c>
    </row>
    <row r="13679" spans="1:3">
      <c r="A13679" s="1">
        <v>45708</v>
      </c>
      <c r="B13679">
        <v>46</v>
      </c>
      <c r="C13679">
        <v>48.417040111999995</v>
      </c>
    </row>
    <row r="13680" spans="1:3">
      <c r="A13680" s="1">
        <v>45708</v>
      </c>
      <c r="B13680">
        <v>47</v>
      </c>
      <c r="C13680">
        <v>48.826880459000002</v>
      </c>
    </row>
    <row r="13681" spans="1:3">
      <c r="A13681" s="1">
        <v>45708</v>
      </c>
      <c r="B13681">
        <v>48</v>
      </c>
      <c r="C13681">
        <v>49.763320215</v>
      </c>
    </row>
    <row r="13682" spans="1:3">
      <c r="A13682" s="1">
        <v>45708</v>
      </c>
      <c r="B13682">
        <v>49</v>
      </c>
      <c r="C13682">
        <v>52.256561034999997</v>
      </c>
    </row>
    <row r="13683" spans="1:3">
      <c r="A13683" s="1">
        <v>45708</v>
      </c>
      <c r="B13683">
        <v>50</v>
      </c>
      <c r="C13683">
        <v>52.318279988999997</v>
      </c>
    </row>
    <row r="13684" spans="1:3">
      <c r="A13684" s="1">
        <v>45708</v>
      </c>
      <c r="B13684">
        <v>51</v>
      </c>
      <c r="C13684">
        <v>52.052760369000005</v>
      </c>
    </row>
    <row r="13685" spans="1:3">
      <c r="A13685" s="1">
        <v>45708</v>
      </c>
      <c r="B13685">
        <v>52</v>
      </c>
      <c r="C13685">
        <v>51.045719146000003</v>
      </c>
    </row>
    <row r="13686" spans="1:3">
      <c r="A13686" s="1">
        <v>45708</v>
      </c>
      <c r="B13686">
        <v>53</v>
      </c>
      <c r="C13686">
        <v>51.615960352000002</v>
      </c>
    </row>
    <row r="13687" spans="1:3">
      <c r="A13687" s="1">
        <v>45708</v>
      </c>
      <c r="B13687">
        <v>54</v>
      </c>
      <c r="C13687">
        <v>51.599999906999997</v>
      </c>
    </row>
    <row r="13688" spans="1:3">
      <c r="A13688" s="1">
        <v>45708</v>
      </c>
      <c r="B13688">
        <v>55</v>
      </c>
      <c r="C13688">
        <v>52.616639133</v>
      </c>
    </row>
    <row r="13689" spans="1:3">
      <c r="A13689" s="1">
        <v>45708</v>
      </c>
      <c r="B13689">
        <v>56</v>
      </c>
      <c r="C13689">
        <v>50.715160134000001</v>
      </c>
    </row>
    <row r="13690" spans="1:3">
      <c r="A13690" s="1">
        <v>45708</v>
      </c>
      <c r="B13690">
        <v>57</v>
      </c>
      <c r="C13690">
        <v>51.632360945000002</v>
      </c>
    </row>
    <row r="13691" spans="1:3">
      <c r="A13691" s="1">
        <v>45708</v>
      </c>
      <c r="B13691">
        <v>58</v>
      </c>
      <c r="C13691">
        <v>50.855720996000002</v>
      </c>
    </row>
    <row r="13692" spans="1:3">
      <c r="A13692" s="1">
        <v>45708</v>
      </c>
      <c r="B13692">
        <v>59</v>
      </c>
      <c r="C13692">
        <v>50.043121569999997</v>
      </c>
    </row>
    <row r="13693" spans="1:3">
      <c r="A13693" s="1">
        <v>45708</v>
      </c>
      <c r="B13693">
        <v>60</v>
      </c>
      <c r="C13693">
        <v>50.749438522000005</v>
      </c>
    </row>
    <row r="13694" spans="1:3">
      <c r="A13694" s="1">
        <v>45708</v>
      </c>
      <c r="B13694">
        <v>61</v>
      </c>
      <c r="C13694">
        <v>50.665200472000002</v>
      </c>
    </row>
    <row r="13695" spans="1:3">
      <c r="A13695" s="1">
        <v>45708</v>
      </c>
      <c r="B13695">
        <v>62</v>
      </c>
      <c r="C13695">
        <v>47.475799802999994</v>
      </c>
    </row>
    <row r="13696" spans="1:3">
      <c r="A13696" s="1">
        <v>45708</v>
      </c>
      <c r="B13696">
        <v>63</v>
      </c>
      <c r="C13696">
        <v>46.089679956999994</v>
      </c>
    </row>
    <row r="13697" spans="1:3">
      <c r="A13697" s="1">
        <v>45708</v>
      </c>
      <c r="B13697">
        <v>64</v>
      </c>
      <c r="C13697">
        <v>48.030281070000008</v>
      </c>
    </row>
    <row r="13698" spans="1:3">
      <c r="A13698" s="1">
        <v>45708</v>
      </c>
      <c r="B13698">
        <v>65</v>
      </c>
      <c r="C13698">
        <v>51.974920507</v>
      </c>
    </row>
    <row r="13699" spans="1:3">
      <c r="A13699" s="1">
        <v>45708</v>
      </c>
      <c r="B13699">
        <v>66</v>
      </c>
      <c r="C13699">
        <v>50.331079721999998</v>
      </c>
    </row>
    <row r="13700" spans="1:3">
      <c r="A13700" s="1">
        <v>45708</v>
      </c>
      <c r="B13700">
        <v>67</v>
      </c>
      <c r="C13700">
        <v>49.784880165000004</v>
      </c>
    </row>
    <row r="13701" spans="1:3">
      <c r="A13701" s="1">
        <v>45708</v>
      </c>
      <c r="B13701">
        <v>68</v>
      </c>
      <c r="C13701">
        <v>50.760919807999997</v>
      </c>
    </row>
    <row r="13702" spans="1:3">
      <c r="A13702" s="1">
        <v>45708</v>
      </c>
      <c r="B13702">
        <v>69</v>
      </c>
      <c r="C13702">
        <v>51.040560007000003</v>
      </c>
    </row>
    <row r="13703" spans="1:3">
      <c r="A13703" s="1">
        <v>45708</v>
      </c>
      <c r="B13703">
        <v>70</v>
      </c>
      <c r="C13703">
        <v>52.355519768000001</v>
      </c>
    </row>
    <row r="13704" spans="1:3">
      <c r="A13704" s="1">
        <v>45708</v>
      </c>
      <c r="B13704">
        <v>71</v>
      </c>
      <c r="C13704">
        <v>52.338160393999999</v>
      </c>
    </row>
    <row r="13705" spans="1:3">
      <c r="A13705" s="1">
        <v>45708</v>
      </c>
      <c r="B13705">
        <v>72</v>
      </c>
      <c r="C13705">
        <v>51.270800651000002</v>
      </c>
    </row>
    <row r="13706" spans="1:3">
      <c r="A13706" s="1">
        <v>45708</v>
      </c>
      <c r="B13706">
        <v>73</v>
      </c>
      <c r="C13706">
        <v>52.503118756000006</v>
      </c>
    </row>
    <row r="13707" spans="1:3">
      <c r="A13707" s="1">
        <v>45708</v>
      </c>
      <c r="B13707">
        <v>74</v>
      </c>
      <c r="C13707">
        <v>53.114959719000005</v>
      </c>
    </row>
    <row r="13708" spans="1:3">
      <c r="A13708" s="1">
        <v>45708</v>
      </c>
      <c r="B13708">
        <v>75</v>
      </c>
      <c r="C13708">
        <v>53.035120368000001</v>
      </c>
    </row>
    <row r="13709" spans="1:3">
      <c r="A13709" s="1">
        <v>45708</v>
      </c>
      <c r="B13709">
        <v>76</v>
      </c>
      <c r="C13709">
        <v>53.007280466000012</v>
      </c>
    </row>
    <row r="13710" spans="1:3">
      <c r="A13710" s="1">
        <v>45708</v>
      </c>
      <c r="B13710">
        <v>77</v>
      </c>
      <c r="C13710">
        <v>52.590720169999997</v>
      </c>
    </row>
    <row r="13711" spans="1:3">
      <c r="A13711" s="1">
        <v>45708</v>
      </c>
      <c r="B13711">
        <v>78</v>
      </c>
      <c r="C13711">
        <v>51.767159824999993</v>
      </c>
    </row>
    <row r="13712" spans="1:3">
      <c r="A13712" s="1">
        <v>45708</v>
      </c>
      <c r="B13712">
        <v>79</v>
      </c>
      <c r="C13712">
        <v>52.207120658999997</v>
      </c>
    </row>
    <row r="13713" spans="1:3">
      <c r="A13713" s="1">
        <v>45708</v>
      </c>
      <c r="B13713">
        <v>80</v>
      </c>
      <c r="C13713">
        <v>52.92335963</v>
      </c>
    </row>
    <row r="13714" spans="1:3">
      <c r="A13714" s="1">
        <v>45708</v>
      </c>
      <c r="B13714">
        <v>81</v>
      </c>
      <c r="C13714">
        <v>52.964720366999998</v>
      </c>
    </row>
    <row r="13715" spans="1:3">
      <c r="A13715" s="1">
        <v>45708</v>
      </c>
      <c r="B13715">
        <v>82</v>
      </c>
      <c r="C13715">
        <v>51.434001091999995</v>
      </c>
    </row>
    <row r="13716" spans="1:3">
      <c r="A13716" s="1">
        <v>45708</v>
      </c>
      <c r="B13716">
        <v>83</v>
      </c>
      <c r="C13716">
        <v>53.005080344</v>
      </c>
    </row>
    <row r="13717" spans="1:3">
      <c r="A13717" s="1">
        <v>45708</v>
      </c>
      <c r="B13717">
        <v>84</v>
      </c>
      <c r="C13717">
        <v>54.592440728</v>
      </c>
    </row>
    <row r="13718" spans="1:3">
      <c r="A13718" s="1">
        <v>45708</v>
      </c>
      <c r="B13718">
        <v>85</v>
      </c>
      <c r="C13718">
        <v>53.553239589</v>
      </c>
    </row>
    <row r="13719" spans="1:3">
      <c r="A13719" s="1">
        <v>45708</v>
      </c>
      <c r="B13719">
        <v>86</v>
      </c>
      <c r="C13719">
        <v>53.603600385</v>
      </c>
    </row>
    <row r="13720" spans="1:3">
      <c r="A13720" s="1">
        <v>45708</v>
      </c>
      <c r="B13720">
        <v>87</v>
      </c>
      <c r="C13720">
        <v>50.673719886000001</v>
      </c>
    </row>
    <row r="13721" spans="1:3">
      <c r="A13721" s="1">
        <v>45708</v>
      </c>
      <c r="B13721">
        <v>88</v>
      </c>
      <c r="C13721">
        <v>49.479159715000002</v>
      </c>
    </row>
    <row r="13722" spans="1:3">
      <c r="A13722" s="1">
        <v>45708</v>
      </c>
      <c r="B13722">
        <v>89</v>
      </c>
      <c r="C13722">
        <v>51.391319813000003</v>
      </c>
    </row>
    <row r="13723" spans="1:3">
      <c r="A13723" s="1">
        <v>45708</v>
      </c>
      <c r="B13723">
        <v>90</v>
      </c>
      <c r="C13723">
        <v>52.525720833000001</v>
      </c>
    </row>
    <row r="13724" spans="1:3">
      <c r="A13724" s="1">
        <v>45708</v>
      </c>
      <c r="B13724">
        <v>91</v>
      </c>
      <c r="C13724">
        <v>51.694759963000003</v>
      </c>
    </row>
    <row r="13725" spans="1:3">
      <c r="A13725" s="1">
        <v>45708</v>
      </c>
      <c r="B13725">
        <v>92</v>
      </c>
      <c r="C13725">
        <v>50.287360430999996</v>
      </c>
    </row>
    <row r="13726" spans="1:3">
      <c r="A13726" s="1">
        <v>45708</v>
      </c>
      <c r="B13726">
        <v>93</v>
      </c>
      <c r="C13726">
        <v>50.200040041000001</v>
      </c>
    </row>
    <row r="13727" spans="1:3">
      <c r="A13727" s="1">
        <v>45708</v>
      </c>
      <c r="B13727">
        <v>94</v>
      </c>
      <c r="C13727">
        <v>52.086079480000002</v>
      </c>
    </row>
    <row r="13728" spans="1:3">
      <c r="A13728" s="1">
        <v>45708</v>
      </c>
      <c r="B13728">
        <v>95</v>
      </c>
      <c r="C13728">
        <v>50.293160320000013</v>
      </c>
    </row>
    <row r="13729" spans="1:3">
      <c r="A13729" s="1">
        <v>45708</v>
      </c>
      <c r="B13729">
        <v>96</v>
      </c>
      <c r="C13729">
        <v>51.080840470000012</v>
      </c>
    </row>
    <row r="13730" spans="1:3">
      <c r="A13730" s="1">
        <v>45709</v>
      </c>
      <c r="B13730">
        <v>1</v>
      </c>
      <c r="C13730">
        <v>52.322119472000004</v>
      </c>
    </row>
    <row r="13731" spans="1:3">
      <c r="A13731" s="1">
        <v>45709</v>
      </c>
      <c r="B13731">
        <v>2</v>
      </c>
      <c r="C13731">
        <v>52.751360423000008</v>
      </c>
    </row>
    <row r="13732" spans="1:3">
      <c r="A13732" s="1">
        <v>45709</v>
      </c>
      <c r="B13732">
        <v>3</v>
      </c>
      <c r="C13732">
        <v>52.159239061000001</v>
      </c>
    </row>
    <row r="13733" spans="1:3">
      <c r="A13733" s="1">
        <v>45709</v>
      </c>
      <c r="B13733">
        <v>4</v>
      </c>
      <c r="C13733">
        <v>50.920959716000006</v>
      </c>
    </row>
    <row r="13734" spans="1:3">
      <c r="A13734" s="1">
        <v>45709</v>
      </c>
      <c r="B13734">
        <v>5</v>
      </c>
      <c r="C13734">
        <v>52.386520258000004</v>
      </c>
    </row>
    <row r="13735" spans="1:3">
      <c r="A13735" s="1">
        <v>45709</v>
      </c>
      <c r="B13735">
        <v>6</v>
      </c>
      <c r="C13735">
        <v>52.180079332999995</v>
      </c>
    </row>
    <row r="13736" spans="1:3">
      <c r="A13736" s="1">
        <v>45709</v>
      </c>
      <c r="B13736">
        <v>7</v>
      </c>
      <c r="C13736">
        <v>50.945840958000005</v>
      </c>
    </row>
    <row r="13737" spans="1:3">
      <c r="A13737" s="1">
        <v>45709</v>
      </c>
      <c r="B13737">
        <v>8</v>
      </c>
      <c r="C13737">
        <v>53.430758591</v>
      </c>
    </row>
    <row r="13738" spans="1:3">
      <c r="A13738" s="1">
        <v>45709</v>
      </c>
      <c r="B13738">
        <v>9</v>
      </c>
      <c r="C13738">
        <v>54.106879601999999</v>
      </c>
    </row>
    <row r="13739" spans="1:3">
      <c r="A13739" s="1">
        <v>45709</v>
      </c>
      <c r="B13739">
        <v>10</v>
      </c>
      <c r="C13739">
        <v>53.016399025000005</v>
      </c>
    </row>
    <row r="13740" spans="1:3">
      <c r="A13740" s="1">
        <v>45709</v>
      </c>
      <c r="B13740">
        <v>11</v>
      </c>
      <c r="C13740">
        <v>49.055958985000004</v>
      </c>
    </row>
    <row r="13741" spans="1:3">
      <c r="A13741" s="1">
        <v>45709</v>
      </c>
      <c r="B13741">
        <v>12</v>
      </c>
      <c r="C13741">
        <v>49.367760181000001</v>
      </c>
    </row>
    <row r="13742" spans="1:3">
      <c r="A13742" s="1">
        <v>45709</v>
      </c>
      <c r="B13742">
        <v>13</v>
      </c>
      <c r="C13742">
        <v>49.773398995999997</v>
      </c>
    </row>
    <row r="13743" spans="1:3">
      <c r="A13743" s="1">
        <v>45709</v>
      </c>
      <c r="B13743">
        <v>14</v>
      </c>
      <c r="C13743">
        <v>51.476878524999997</v>
      </c>
    </row>
    <row r="13744" spans="1:3">
      <c r="A13744" s="1">
        <v>45709</v>
      </c>
      <c r="B13744">
        <v>15</v>
      </c>
      <c r="C13744">
        <v>51.159399748000006</v>
      </c>
    </row>
    <row r="13745" spans="1:3">
      <c r="A13745" s="1">
        <v>45709</v>
      </c>
      <c r="B13745">
        <v>16</v>
      </c>
      <c r="C13745">
        <v>50.773241409000008</v>
      </c>
    </row>
    <row r="13746" spans="1:3">
      <c r="A13746" s="1">
        <v>45709</v>
      </c>
      <c r="B13746">
        <v>17</v>
      </c>
      <c r="C13746">
        <v>49.650920866</v>
      </c>
    </row>
    <row r="13747" spans="1:3">
      <c r="A13747" s="1">
        <v>45709</v>
      </c>
      <c r="B13747">
        <v>18</v>
      </c>
      <c r="C13747">
        <v>49.234839915999999</v>
      </c>
    </row>
    <row r="13748" spans="1:3">
      <c r="A13748" s="1">
        <v>45709</v>
      </c>
      <c r="B13748">
        <v>19</v>
      </c>
      <c r="C13748">
        <v>49.782080413999999</v>
      </c>
    </row>
    <row r="13749" spans="1:3">
      <c r="A13749" s="1">
        <v>45709</v>
      </c>
      <c r="B13749">
        <v>20</v>
      </c>
      <c r="C13749">
        <v>49.508399694000005</v>
      </c>
    </row>
    <row r="13750" spans="1:3">
      <c r="A13750" s="1">
        <v>45709</v>
      </c>
      <c r="B13750">
        <v>21</v>
      </c>
      <c r="C13750">
        <v>50.317559474000007</v>
      </c>
    </row>
    <row r="13751" spans="1:3">
      <c r="A13751" s="1">
        <v>45709</v>
      </c>
      <c r="B13751">
        <v>22</v>
      </c>
      <c r="C13751">
        <v>50.343519927000003</v>
      </c>
    </row>
    <row r="13752" spans="1:3">
      <c r="A13752" s="1">
        <v>45709</v>
      </c>
      <c r="B13752">
        <v>23</v>
      </c>
      <c r="C13752">
        <v>49.819919646000002</v>
      </c>
    </row>
    <row r="13753" spans="1:3">
      <c r="A13753" s="1">
        <v>45709</v>
      </c>
      <c r="B13753">
        <v>24</v>
      </c>
      <c r="C13753">
        <v>51.01767981399999</v>
      </c>
    </row>
    <row r="13754" spans="1:3">
      <c r="A13754" s="1">
        <v>45709</v>
      </c>
      <c r="B13754">
        <v>25</v>
      </c>
      <c r="C13754">
        <v>50.947159292999999</v>
      </c>
    </row>
    <row r="13755" spans="1:3">
      <c r="A13755" s="1">
        <v>45709</v>
      </c>
      <c r="B13755">
        <v>26</v>
      </c>
      <c r="C13755">
        <v>50.521679875999993</v>
      </c>
    </row>
    <row r="13756" spans="1:3">
      <c r="A13756" s="1">
        <v>45709</v>
      </c>
      <c r="B13756">
        <v>27</v>
      </c>
      <c r="C13756">
        <v>50.474359333999999</v>
      </c>
    </row>
    <row r="13757" spans="1:3">
      <c r="A13757" s="1">
        <v>45709</v>
      </c>
      <c r="B13757">
        <v>28</v>
      </c>
      <c r="C13757">
        <v>51.326560142000005</v>
      </c>
    </row>
    <row r="13758" spans="1:3">
      <c r="A13758" s="1">
        <v>45709</v>
      </c>
      <c r="B13758">
        <v>29</v>
      </c>
      <c r="C13758">
        <v>51.651598456000002</v>
      </c>
    </row>
    <row r="13759" spans="1:3">
      <c r="A13759" s="1">
        <v>45709</v>
      </c>
      <c r="B13759">
        <v>30</v>
      </c>
      <c r="C13759">
        <v>52.153640151999994</v>
      </c>
    </row>
    <row r="13760" spans="1:3">
      <c r="A13760" s="1">
        <v>45709</v>
      </c>
      <c r="B13760">
        <v>31</v>
      </c>
      <c r="C13760">
        <v>52.286279321000002</v>
      </c>
    </row>
    <row r="13761" spans="1:3">
      <c r="A13761" s="1">
        <v>45709</v>
      </c>
      <c r="B13761">
        <v>32</v>
      </c>
      <c r="C13761">
        <v>52.533440706999997</v>
      </c>
    </row>
    <row r="13762" spans="1:3">
      <c r="A13762" s="1">
        <v>45709</v>
      </c>
      <c r="B13762">
        <v>33</v>
      </c>
      <c r="C13762">
        <v>51.215561478999994</v>
      </c>
    </row>
    <row r="13763" spans="1:3">
      <c r="A13763" s="1">
        <v>45709</v>
      </c>
      <c r="B13763">
        <v>34</v>
      </c>
      <c r="C13763">
        <v>51.09299922000001</v>
      </c>
    </row>
    <row r="13764" spans="1:3">
      <c r="A13764" s="1">
        <v>45709</v>
      </c>
      <c r="B13764">
        <v>35</v>
      </c>
      <c r="C13764">
        <v>49.704440360000007</v>
      </c>
    </row>
    <row r="13765" spans="1:3">
      <c r="A13765" s="1">
        <v>45709</v>
      </c>
      <c r="B13765">
        <v>36</v>
      </c>
      <c r="C13765">
        <v>50.718359953000004</v>
      </c>
    </row>
    <row r="13766" spans="1:3">
      <c r="A13766" s="1">
        <v>45709</v>
      </c>
      <c r="B13766">
        <v>37</v>
      </c>
      <c r="C13766">
        <v>50.717519041999999</v>
      </c>
    </row>
    <row r="13767" spans="1:3">
      <c r="A13767" s="1">
        <v>45709</v>
      </c>
      <c r="B13767">
        <v>38</v>
      </c>
      <c r="C13767">
        <v>51.264639848000002</v>
      </c>
    </row>
    <row r="13768" spans="1:3">
      <c r="A13768" s="1">
        <v>45709</v>
      </c>
      <c r="B13768">
        <v>39</v>
      </c>
      <c r="C13768">
        <v>50.352520702</v>
      </c>
    </row>
    <row r="13769" spans="1:3">
      <c r="A13769" s="1">
        <v>45709</v>
      </c>
      <c r="B13769">
        <v>40</v>
      </c>
      <c r="C13769">
        <v>50.402319667999997</v>
      </c>
    </row>
    <row r="13770" spans="1:3">
      <c r="A13770" s="1">
        <v>45709</v>
      </c>
      <c r="B13770">
        <v>41</v>
      </c>
      <c r="C13770">
        <v>50.848040580999999</v>
      </c>
    </row>
    <row r="13771" spans="1:3">
      <c r="A13771" s="1">
        <v>45709</v>
      </c>
      <c r="B13771">
        <v>42</v>
      </c>
      <c r="C13771">
        <v>51.245720388999999</v>
      </c>
    </row>
    <row r="13772" spans="1:3">
      <c r="A13772" s="1">
        <v>45709</v>
      </c>
      <c r="B13772">
        <v>43</v>
      </c>
      <c r="C13772">
        <v>50.771279098000001</v>
      </c>
    </row>
    <row r="13773" spans="1:3">
      <c r="A13773" s="1">
        <v>45709</v>
      </c>
      <c r="B13773">
        <v>44</v>
      </c>
      <c r="C13773">
        <v>51.000320437999996</v>
      </c>
    </row>
    <row r="13774" spans="1:3">
      <c r="A13774" s="1">
        <v>45709</v>
      </c>
      <c r="B13774">
        <v>45</v>
      </c>
      <c r="C13774">
        <v>51.747518537000005</v>
      </c>
    </row>
    <row r="13775" spans="1:3">
      <c r="A13775" s="1">
        <v>45709</v>
      </c>
      <c r="B13775">
        <v>46</v>
      </c>
      <c r="C13775">
        <v>51.100958824999999</v>
      </c>
    </row>
    <row r="13776" spans="1:3">
      <c r="A13776" s="1">
        <v>45709</v>
      </c>
      <c r="B13776">
        <v>47</v>
      </c>
      <c r="C13776">
        <v>50.594879872</v>
      </c>
    </row>
    <row r="13777" spans="1:3">
      <c r="A13777" s="1">
        <v>45709</v>
      </c>
      <c r="B13777">
        <v>48</v>
      </c>
      <c r="C13777">
        <v>49.947079182000003</v>
      </c>
    </row>
    <row r="13778" spans="1:3">
      <c r="A13778" s="1">
        <v>45709</v>
      </c>
      <c r="B13778">
        <v>49</v>
      </c>
      <c r="C13778">
        <v>42.302800771999998</v>
      </c>
    </row>
    <row r="13779" spans="1:3">
      <c r="A13779" s="1">
        <v>45709</v>
      </c>
      <c r="B13779">
        <v>50</v>
      </c>
      <c r="C13779">
        <v>40.670920136999996</v>
      </c>
    </row>
    <row r="13780" spans="1:3">
      <c r="A13780" s="1">
        <v>45709</v>
      </c>
      <c r="B13780">
        <v>51</v>
      </c>
      <c r="C13780">
        <v>41.958919527999996</v>
      </c>
    </row>
    <row r="13781" spans="1:3">
      <c r="A13781" s="1">
        <v>45709</v>
      </c>
      <c r="B13781">
        <v>52</v>
      </c>
      <c r="C13781">
        <v>40.562839744000001</v>
      </c>
    </row>
    <row r="13782" spans="1:3">
      <c r="A13782" s="1">
        <v>45709</v>
      </c>
      <c r="B13782">
        <v>53</v>
      </c>
      <c r="C13782">
        <v>39.988839393999996</v>
      </c>
    </row>
    <row r="13783" spans="1:3">
      <c r="A13783" s="1">
        <v>45709</v>
      </c>
      <c r="B13783">
        <v>54</v>
      </c>
      <c r="C13783">
        <v>41.680279259999992</v>
      </c>
    </row>
    <row r="13784" spans="1:3">
      <c r="A13784" s="1">
        <v>45709</v>
      </c>
      <c r="B13784">
        <v>55</v>
      </c>
      <c r="C13784">
        <v>42.797479150999997</v>
      </c>
    </row>
    <row r="13785" spans="1:3">
      <c r="A13785" s="1">
        <v>45709</v>
      </c>
      <c r="B13785">
        <v>56</v>
      </c>
      <c r="C13785">
        <v>39.686200616000008</v>
      </c>
    </row>
    <row r="13786" spans="1:3">
      <c r="A13786" s="1">
        <v>45709</v>
      </c>
      <c r="B13786">
        <v>57</v>
      </c>
      <c r="C13786">
        <v>40.923919679999997</v>
      </c>
    </row>
    <row r="13787" spans="1:3">
      <c r="A13787" s="1">
        <v>45709</v>
      </c>
      <c r="B13787">
        <v>58</v>
      </c>
      <c r="C13787">
        <v>41.788041362000001</v>
      </c>
    </row>
    <row r="13788" spans="1:3">
      <c r="A13788" s="1">
        <v>45709</v>
      </c>
      <c r="B13788">
        <v>59</v>
      </c>
      <c r="C13788">
        <v>41.002479076</v>
      </c>
    </row>
    <row r="13789" spans="1:3">
      <c r="A13789" s="1">
        <v>45709</v>
      </c>
      <c r="B13789">
        <v>60</v>
      </c>
      <c r="C13789">
        <v>41.140839807000006</v>
      </c>
    </row>
    <row r="13790" spans="1:3">
      <c r="A13790" s="1">
        <v>45709</v>
      </c>
      <c r="B13790">
        <v>61</v>
      </c>
      <c r="C13790">
        <v>40.601519341999996</v>
      </c>
    </row>
    <row r="13791" spans="1:3">
      <c r="A13791" s="1">
        <v>45709</v>
      </c>
      <c r="B13791">
        <v>62</v>
      </c>
      <c r="C13791">
        <v>39.247039555000001</v>
      </c>
    </row>
    <row r="13792" spans="1:3">
      <c r="A13792" s="1">
        <v>45709</v>
      </c>
      <c r="B13792">
        <v>63</v>
      </c>
      <c r="C13792">
        <v>38.970160253000003</v>
      </c>
    </row>
    <row r="13793" spans="1:3">
      <c r="A13793" s="1">
        <v>45709</v>
      </c>
      <c r="B13793">
        <v>64</v>
      </c>
      <c r="C13793">
        <v>37.877960449999996</v>
      </c>
    </row>
    <row r="13794" spans="1:3">
      <c r="A13794" s="1">
        <v>45709</v>
      </c>
      <c r="B13794">
        <v>65</v>
      </c>
      <c r="C13794">
        <v>40.465880637999994</v>
      </c>
    </row>
    <row r="13795" spans="1:3">
      <c r="A13795" s="1">
        <v>45709</v>
      </c>
      <c r="B13795">
        <v>66</v>
      </c>
      <c r="C13795">
        <v>38.795440223999996</v>
      </c>
    </row>
    <row r="13796" spans="1:3">
      <c r="A13796" s="1">
        <v>45709</v>
      </c>
      <c r="B13796">
        <v>67</v>
      </c>
      <c r="C13796">
        <v>38.486840427999994</v>
      </c>
    </row>
    <row r="13797" spans="1:3">
      <c r="A13797" s="1">
        <v>45709</v>
      </c>
      <c r="B13797">
        <v>68</v>
      </c>
      <c r="C13797">
        <v>38.374280051</v>
      </c>
    </row>
    <row r="13798" spans="1:3">
      <c r="A13798" s="1">
        <v>45709</v>
      </c>
      <c r="B13798">
        <v>69</v>
      </c>
      <c r="C13798">
        <v>36.934559583999999</v>
      </c>
    </row>
    <row r="13799" spans="1:3">
      <c r="A13799" s="1">
        <v>45709</v>
      </c>
      <c r="B13799">
        <v>70</v>
      </c>
      <c r="C13799">
        <v>36.441039793999998</v>
      </c>
    </row>
    <row r="13800" spans="1:3">
      <c r="A13800" s="1">
        <v>45709</v>
      </c>
      <c r="B13800">
        <v>71</v>
      </c>
      <c r="C13800">
        <v>34.184839961000002</v>
      </c>
    </row>
    <row r="13801" spans="1:3">
      <c r="A13801" s="1">
        <v>45709</v>
      </c>
      <c r="B13801">
        <v>72</v>
      </c>
      <c r="C13801">
        <v>25.311640737999998</v>
      </c>
    </row>
    <row r="13802" spans="1:3">
      <c r="A13802" s="1">
        <v>45709</v>
      </c>
      <c r="B13802">
        <v>73</v>
      </c>
      <c r="C13802">
        <v>22.626919865000001</v>
      </c>
    </row>
    <row r="13803" spans="1:3">
      <c r="A13803" s="1">
        <v>45709</v>
      </c>
      <c r="B13803">
        <v>74</v>
      </c>
      <c r="C13803">
        <v>21.34067988</v>
      </c>
    </row>
    <row r="13804" spans="1:3">
      <c r="A13804" s="1">
        <v>45709</v>
      </c>
      <c r="B13804">
        <v>75</v>
      </c>
      <c r="C13804">
        <v>21.675840258999997</v>
      </c>
    </row>
    <row r="13805" spans="1:3">
      <c r="A13805" s="1">
        <v>45709</v>
      </c>
      <c r="B13805">
        <v>76</v>
      </c>
      <c r="C13805">
        <v>25.976280568999996</v>
      </c>
    </row>
    <row r="13806" spans="1:3">
      <c r="A13806" s="1">
        <v>45709</v>
      </c>
      <c r="B13806">
        <v>77</v>
      </c>
      <c r="C13806">
        <v>28.504199628000002</v>
      </c>
    </row>
    <row r="13807" spans="1:3">
      <c r="A13807" s="1">
        <v>45709</v>
      </c>
      <c r="B13807">
        <v>78</v>
      </c>
      <c r="C13807">
        <v>31.053680296000003</v>
      </c>
    </row>
    <row r="13808" spans="1:3">
      <c r="A13808" s="1">
        <v>45709</v>
      </c>
      <c r="B13808">
        <v>79</v>
      </c>
      <c r="C13808">
        <v>30.672160267999999</v>
      </c>
    </row>
    <row r="13809" spans="1:3">
      <c r="A13809" s="1">
        <v>45709</v>
      </c>
      <c r="B13809">
        <v>80</v>
      </c>
      <c r="C13809">
        <v>29.864040496000001</v>
      </c>
    </row>
    <row r="13810" spans="1:3">
      <c r="A13810" s="1">
        <v>45709</v>
      </c>
      <c r="B13810">
        <v>81</v>
      </c>
      <c r="C13810">
        <v>30.251480461</v>
      </c>
    </row>
    <row r="13811" spans="1:3">
      <c r="A13811" s="1">
        <v>45709</v>
      </c>
      <c r="B13811">
        <v>82</v>
      </c>
      <c r="C13811">
        <v>31.341999649000002</v>
      </c>
    </row>
    <row r="13812" spans="1:3">
      <c r="A13812" s="1">
        <v>45709</v>
      </c>
      <c r="B13812">
        <v>83</v>
      </c>
      <c r="C13812">
        <v>31.308279995000003</v>
      </c>
    </row>
    <row r="13813" spans="1:3">
      <c r="A13813" s="1">
        <v>45709</v>
      </c>
      <c r="B13813">
        <v>84</v>
      </c>
      <c r="C13813">
        <v>31.482560036000002</v>
      </c>
    </row>
    <row r="13814" spans="1:3">
      <c r="A13814" s="1">
        <v>45709</v>
      </c>
      <c r="B13814">
        <v>85</v>
      </c>
      <c r="C13814">
        <v>30.673519609</v>
      </c>
    </row>
    <row r="13815" spans="1:3">
      <c r="A13815" s="1">
        <v>45709</v>
      </c>
      <c r="B13815">
        <v>86</v>
      </c>
      <c r="C13815">
        <v>36.615759969999999</v>
      </c>
    </row>
    <row r="13816" spans="1:3">
      <c r="A13816" s="1">
        <v>45709</v>
      </c>
      <c r="B13816">
        <v>87</v>
      </c>
      <c r="C13816">
        <v>37.869479416000004</v>
      </c>
    </row>
    <row r="13817" spans="1:3">
      <c r="A13817" s="1">
        <v>45709</v>
      </c>
      <c r="B13817">
        <v>88</v>
      </c>
      <c r="C13817">
        <v>32.042640332000005</v>
      </c>
    </row>
    <row r="13818" spans="1:3">
      <c r="A13818" s="1">
        <v>45709</v>
      </c>
      <c r="B13818">
        <v>89</v>
      </c>
      <c r="C13818">
        <v>36.206759450999996</v>
      </c>
    </row>
    <row r="13819" spans="1:3">
      <c r="A13819" s="1">
        <v>45709</v>
      </c>
      <c r="B13819">
        <v>90</v>
      </c>
      <c r="C13819">
        <v>40.987080337000002</v>
      </c>
    </row>
    <row r="13820" spans="1:3">
      <c r="A13820" s="1">
        <v>45709</v>
      </c>
      <c r="B13820">
        <v>91</v>
      </c>
      <c r="C13820">
        <v>41.184159522999998</v>
      </c>
    </row>
    <row r="13821" spans="1:3">
      <c r="A13821" s="1">
        <v>45709</v>
      </c>
      <c r="B13821">
        <v>92</v>
      </c>
      <c r="C13821">
        <v>42.31304025</v>
      </c>
    </row>
    <row r="13822" spans="1:3">
      <c r="A13822" s="1">
        <v>45709</v>
      </c>
      <c r="B13822">
        <v>93</v>
      </c>
      <c r="C13822">
        <v>42.370359427000004</v>
      </c>
    </row>
    <row r="13823" spans="1:3">
      <c r="A13823" s="1">
        <v>45709</v>
      </c>
      <c r="B13823">
        <v>94</v>
      </c>
      <c r="C13823">
        <v>42.051719900000002</v>
      </c>
    </row>
    <row r="13824" spans="1:3">
      <c r="A13824" s="1">
        <v>45709</v>
      </c>
      <c r="B13824">
        <v>95</v>
      </c>
      <c r="C13824">
        <v>41.936239592999996</v>
      </c>
    </row>
    <row r="13825" spans="1:3">
      <c r="A13825" s="1">
        <v>45709</v>
      </c>
      <c r="B13825">
        <v>96</v>
      </c>
      <c r="C13825">
        <v>43.063481099000001</v>
      </c>
    </row>
    <row r="13826" spans="1:3">
      <c r="A13826" s="1">
        <v>45710</v>
      </c>
      <c r="B13826">
        <v>1</v>
      </c>
      <c r="C13826">
        <v>43.492558594000002</v>
      </c>
    </row>
    <row r="13827" spans="1:3">
      <c r="A13827" s="1">
        <v>45710</v>
      </c>
      <c r="B13827">
        <v>2</v>
      </c>
      <c r="C13827">
        <v>42.633839842</v>
      </c>
    </row>
    <row r="13828" spans="1:3">
      <c r="A13828" s="1">
        <v>45710</v>
      </c>
      <c r="B13828">
        <v>3</v>
      </c>
      <c r="C13828">
        <v>41.852401018000002</v>
      </c>
    </row>
    <row r="13829" spans="1:3">
      <c r="A13829" s="1">
        <v>45710</v>
      </c>
      <c r="B13829">
        <v>4</v>
      </c>
      <c r="C13829">
        <v>43.517880207000005</v>
      </c>
    </row>
    <row r="13830" spans="1:3">
      <c r="A13830" s="1">
        <v>45710</v>
      </c>
      <c r="B13830">
        <v>5</v>
      </c>
      <c r="C13830">
        <v>42.347320428999993</v>
      </c>
    </row>
    <row r="13831" spans="1:3">
      <c r="A13831" s="1">
        <v>45710</v>
      </c>
      <c r="B13831">
        <v>6</v>
      </c>
      <c r="C13831">
        <v>42.850919843999996</v>
      </c>
    </row>
    <row r="13832" spans="1:3">
      <c r="A13832" s="1">
        <v>45710</v>
      </c>
      <c r="B13832">
        <v>7</v>
      </c>
      <c r="C13832">
        <v>42.251479207999999</v>
      </c>
    </row>
    <row r="13833" spans="1:3">
      <c r="A13833" s="1">
        <v>45710</v>
      </c>
      <c r="B13833">
        <v>8</v>
      </c>
      <c r="C13833">
        <v>41.144200738000002</v>
      </c>
    </row>
    <row r="13834" spans="1:3">
      <c r="A13834" s="1">
        <v>45710</v>
      </c>
      <c r="B13834">
        <v>9</v>
      </c>
      <c r="C13834">
        <v>43.225360564000006</v>
      </c>
    </row>
    <row r="13835" spans="1:3">
      <c r="A13835" s="1">
        <v>45710</v>
      </c>
      <c r="B13835">
        <v>10</v>
      </c>
      <c r="C13835">
        <v>43.809919534999999</v>
      </c>
    </row>
    <row r="13836" spans="1:3">
      <c r="A13836" s="1">
        <v>45710</v>
      </c>
      <c r="B13836">
        <v>11</v>
      </c>
      <c r="C13836">
        <v>43.669600546000005</v>
      </c>
    </row>
    <row r="13837" spans="1:3">
      <c r="A13837" s="1">
        <v>45710</v>
      </c>
      <c r="B13837">
        <v>12</v>
      </c>
      <c r="C13837">
        <v>43.236079099000001</v>
      </c>
    </row>
    <row r="13838" spans="1:3">
      <c r="A13838" s="1">
        <v>45710</v>
      </c>
      <c r="B13838">
        <v>13</v>
      </c>
      <c r="C13838">
        <v>43.715439912000001</v>
      </c>
    </row>
    <row r="13839" spans="1:3">
      <c r="A13839" s="1">
        <v>45710</v>
      </c>
      <c r="B13839">
        <v>14</v>
      </c>
      <c r="C13839">
        <v>44.796120175999995</v>
      </c>
    </row>
    <row r="13840" spans="1:3">
      <c r="A13840" s="1">
        <v>45710</v>
      </c>
      <c r="B13840">
        <v>15</v>
      </c>
      <c r="C13840">
        <v>43.785558826999996</v>
      </c>
    </row>
    <row r="13841" spans="1:3">
      <c r="A13841" s="1">
        <v>45710</v>
      </c>
      <c r="B13841">
        <v>16</v>
      </c>
      <c r="C13841">
        <v>43.864720470999998</v>
      </c>
    </row>
    <row r="13842" spans="1:3">
      <c r="A13842" s="1">
        <v>45710</v>
      </c>
      <c r="B13842">
        <v>17</v>
      </c>
      <c r="C13842">
        <v>42.824000476999998</v>
      </c>
    </row>
    <row r="13843" spans="1:3">
      <c r="A13843" s="1">
        <v>45710</v>
      </c>
      <c r="B13843">
        <v>18</v>
      </c>
      <c r="C13843">
        <v>42.048519132000003</v>
      </c>
    </row>
    <row r="13844" spans="1:3">
      <c r="A13844" s="1">
        <v>45710</v>
      </c>
      <c r="B13844">
        <v>19</v>
      </c>
      <c r="C13844">
        <v>43.422720665</v>
      </c>
    </row>
    <row r="13845" spans="1:3">
      <c r="A13845" s="1">
        <v>45710</v>
      </c>
      <c r="B13845">
        <v>20</v>
      </c>
      <c r="C13845">
        <v>42.198560714999999</v>
      </c>
    </row>
    <row r="13846" spans="1:3">
      <c r="A13846" s="1">
        <v>45710</v>
      </c>
      <c r="B13846">
        <v>21</v>
      </c>
      <c r="C13846">
        <v>42.241599793999995</v>
      </c>
    </row>
    <row r="13847" spans="1:3">
      <c r="A13847" s="1">
        <v>45710</v>
      </c>
      <c r="B13847">
        <v>22</v>
      </c>
      <c r="C13847">
        <v>42.764798887000005</v>
      </c>
    </row>
    <row r="13848" spans="1:3">
      <c r="A13848" s="1">
        <v>45710</v>
      </c>
      <c r="B13848">
        <v>23</v>
      </c>
      <c r="C13848">
        <v>41.636641265000002</v>
      </c>
    </row>
    <row r="13849" spans="1:3">
      <c r="A13849" s="1">
        <v>45710</v>
      </c>
      <c r="B13849">
        <v>24</v>
      </c>
      <c r="C13849">
        <v>42.194479942000001</v>
      </c>
    </row>
    <row r="13850" spans="1:3">
      <c r="A13850" s="1">
        <v>45710</v>
      </c>
      <c r="B13850">
        <v>25</v>
      </c>
      <c r="C13850">
        <v>41.768279193999994</v>
      </c>
    </row>
    <row r="13851" spans="1:3">
      <c r="A13851" s="1">
        <v>45710</v>
      </c>
      <c r="B13851">
        <v>26</v>
      </c>
      <c r="C13851">
        <v>40.196281381999995</v>
      </c>
    </row>
    <row r="13852" spans="1:3">
      <c r="A13852" s="1">
        <v>45710</v>
      </c>
      <c r="B13852">
        <v>27</v>
      </c>
      <c r="C13852">
        <v>42.852680745999997</v>
      </c>
    </row>
    <row r="13853" spans="1:3">
      <c r="A13853" s="1">
        <v>45710</v>
      </c>
      <c r="B13853">
        <v>28</v>
      </c>
      <c r="C13853">
        <v>40.363960386000002</v>
      </c>
    </row>
    <row r="13854" spans="1:3">
      <c r="A13854" s="1">
        <v>45710</v>
      </c>
      <c r="B13854">
        <v>29</v>
      </c>
      <c r="C13854">
        <v>38.506399515999995</v>
      </c>
    </row>
    <row r="13855" spans="1:3">
      <c r="A13855" s="1">
        <v>45710</v>
      </c>
      <c r="B13855">
        <v>30</v>
      </c>
      <c r="C13855">
        <v>39.203359722999998</v>
      </c>
    </row>
    <row r="13856" spans="1:3">
      <c r="A13856" s="1">
        <v>45710</v>
      </c>
      <c r="B13856">
        <v>31</v>
      </c>
      <c r="C13856">
        <v>38.576640124999997</v>
      </c>
    </row>
    <row r="13857" spans="1:3">
      <c r="A13857" s="1">
        <v>45710</v>
      </c>
      <c r="B13857">
        <v>32</v>
      </c>
      <c r="C13857">
        <v>37.224279879000001</v>
      </c>
    </row>
    <row r="13858" spans="1:3">
      <c r="A13858" s="1">
        <v>45710</v>
      </c>
      <c r="B13858">
        <v>33</v>
      </c>
      <c r="C13858">
        <v>39.114480496000006</v>
      </c>
    </row>
    <row r="13859" spans="1:3">
      <c r="A13859" s="1">
        <v>45710</v>
      </c>
      <c r="B13859">
        <v>34</v>
      </c>
      <c r="C13859">
        <v>40.226200524999996</v>
      </c>
    </row>
    <row r="13860" spans="1:3">
      <c r="A13860" s="1">
        <v>45710</v>
      </c>
      <c r="B13860">
        <v>35</v>
      </c>
      <c r="C13860">
        <v>35.696079960999995</v>
      </c>
    </row>
    <row r="13861" spans="1:3">
      <c r="A13861" s="1">
        <v>45710</v>
      </c>
      <c r="B13861">
        <v>36</v>
      </c>
      <c r="C13861">
        <v>34.986520053999996</v>
      </c>
    </row>
    <row r="13862" spans="1:3">
      <c r="A13862" s="1">
        <v>45710</v>
      </c>
      <c r="B13862">
        <v>37</v>
      </c>
      <c r="C13862">
        <v>36.525720597999999</v>
      </c>
    </row>
    <row r="13863" spans="1:3">
      <c r="A13863" s="1">
        <v>45710</v>
      </c>
      <c r="B13863">
        <v>38</v>
      </c>
      <c r="C13863">
        <v>37.710400347000004</v>
      </c>
    </row>
    <row r="13864" spans="1:3">
      <c r="A13864" s="1">
        <v>45710</v>
      </c>
      <c r="B13864">
        <v>39</v>
      </c>
      <c r="C13864">
        <v>36.353639598999997</v>
      </c>
    </row>
    <row r="13865" spans="1:3">
      <c r="A13865" s="1">
        <v>45710</v>
      </c>
      <c r="B13865">
        <v>40</v>
      </c>
      <c r="C13865">
        <v>40.175879954000003</v>
      </c>
    </row>
    <row r="13866" spans="1:3">
      <c r="A13866" s="1">
        <v>45710</v>
      </c>
      <c r="B13866">
        <v>41</v>
      </c>
      <c r="C13866">
        <v>41.570839876000001</v>
      </c>
    </row>
    <row r="13867" spans="1:3">
      <c r="A13867" s="1">
        <v>45710</v>
      </c>
      <c r="B13867">
        <v>42</v>
      </c>
      <c r="C13867">
        <v>41.687479971000002</v>
      </c>
    </row>
    <row r="13868" spans="1:3">
      <c r="A13868" s="1">
        <v>45710</v>
      </c>
      <c r="B13868">
        <v>43</v>
      </c>
      <c r="C13868">
        <v>36.107281162</v>
      </c>
    </row>
    <row r="13869" spans="1:3">
      <c r="A13869" s="1">
        <v>45710</v>
      </c>
      <c r="B13869">
        <v>44</v>
      </c>
      <c r="C13869">
        <v>37.979960917</v>
      </c>
    </row>
    <row r="13870" spans="1:3">
      <c r="A13870" s="1">
        <v>45710</v>
      </c>
      <c r="B13870">
        <v>45</v>
      </c>
      <c r="C13870">
        <v>38.287920473</v>
      </c>
    </row>
    <row r="13871" spans="1:3">
      <c r="A13871" s="1">
        <v>45710</v>
      </c>
      <c r="B13871">
        <v>46</v>
      </c>
      <c r="C13871">
        <v>36.570201398999998</v>
      </c>
    </row>
    <row r="13872" spans="1:3">
      <c r="A13872" s="1">
        <v>45710</v>
      </c>
      <c r="B13872">
        <v>47</v>
      </c>
      <c r="C13872">
        <v>36.280360219999999</v>
      </c>
    </row>
    <row r="13873" spans="1:3">
      <c r="A13873" s="1">
        <v>45710</v>
      </c>
      <c r="B13873">
        <v>48</v>
      </c>
      <c r="C13873">
        <v>37.115279191999996</v>
      </c>
    </row>
    <row r="13874" spans="1:3">
      <c r="A13874" s="1">
        <v>45710</v>
      </c>
      <c r="B13874">
        <v>49</v>
      </c>
      <c r="C13874">
        <v>36.243760586000001</v>
      </c>
    </row>
    <row r="13875" spans="1:3">
      <c r="A13875" s="1">
        <v>45710</v>
      </c>
      <c r="B13875">
        <v>50</v>
      </c>
      <c r="C13875">
        <v>35.218959808000001</v>
      </c>
    </row>
    <row r="13876" spans="1:3">
      <c r="A13876" s="1">
        <v>45710</v>
      </c>
      <c r="B13876">
        <v>51</v>
      </c>
      <c r="C13876">
        <v>35.642920013999998</v>
      </c>
    </row>
    <row r="13877" spans="1:3">
      <c r="A13877" s="1">
        <v>45710</v>
      </c>
      <c r="B13877">
        <v>52</v>
      </c>
      <c r="C13877">
        <v>36.596040626000004</v>
      </c>
    </row>
    <row r="13878" spans="1:3">
      <c r="A13878" s="1">
        <v>45710</v>
      </c>
      <c r="B13878">
        <v>53</v>
      </c>
      <c r="C13878">
        <v>38.830320359000005</v>
      </c>
    </row>
    <row r="13879" spans="1:3">
      <c r="A13879" s="1">
        <v>45710</v>
      </c>
      <c r="B13879">
        <v>54</v>
      </c>
      <c r="C13879">
        <v>37.913679838</v>
      </c>
    </row>
    <row r="13880" spans="1:3">
      <c r="A13880" s="1">
        <v>45710</v>
      </c>
      <c r="B13880">
        <v>55</v>
      </c>
      <c r="C13880">
        <v>40.096999646</v>
      </c>
    </row>
    <row r="13881" spans="1:3">
      <c r="A13881" s="1">
        <v>45710</v>
      </c>
      <c r="B13881">
        <v>56</v>
      </c>
      <c r="C13881">
        <v>40.596959349999999</v>
      </c>
    </row>
    <row r="13882" spans="1:3">
      <c r="A13882" s="1">
        <v>45710</v>
      </c>
      <c r="B13882">
        <v>57</v>
      </c>
      <c r="C13882">
        <v>41.041999339</v>
      </c>
    </row>
    <row r="13883" spans="1:3">
      <c r="A13883" s="1">
        <v>45710</v>
      </c>
      <c r="B13883">
        <v>58</v>
      </c>
      <c r="C13883">
        <v>39.788720614999995</v>
      </c>
    </row>
    <row r="13884" spans="1:3">
      <c r="A13884" s="1">
        <v>45710</v>
      </c>
      <c r="B13884">
        <v>59</v>
      </c>
      <c r="C13884">
        <v>39.405359267000001</v>
      </c>
    </row>
    <row r="13885" spans="1:3">
      <c r="A13885" s="1">
        <v>45710</v>
      </c>
      <c r="B13885">
        <v>60</v>
      </c>
      <c r="C13885">
        <v>37.860439539000005</v>
      </c>
    </row>
    <row r="13886" spans="1:3">
      <c r="A13886" s="1">
        <v>45710</v>
      </c>
      <c r="B13886">
        <v>61</v>
      </c>
      <c r="C13886">
        <v>36.177079323000001</v>
      </c>
    </row>
    <row r="13887" spans="1:3">
      <c r="A13887" s="1">
        <v>45710</v>
      </c>
      <c r="B13887">
        <v>62</v>
      </c>
      <c r="C13887">
        <v>36.607280246999998</v>
      </c>
    </row>
    <row r="13888" spans="1:3">
      <c r="A13888" s="1">
        <v>45710</v>
      </c>
      <c r="B13888">
        <v>63</v>
      </c>
      <c r="C13888">
        <v>38.188880202</v>
      </c>
    </row>
    <row r="13889" spans="1:3">
      <c r="A13889" s="1">
        <v>45710</v>
      </c>
      <c r="B13889">
        <v>64</v>
      </c>
      <c r="C13889">
        <v>39.964960821000005</v>
      </c>
    </row>
    <row r="13890" spans="1:3">
      <c r="A13890" s="1">
        <v>45710</v>
      </c>
      <c r="B13890">
        <v>65</v>
      </c>
      <c r="C13890">
        <v>39.870480546000003</v>
      </c>
    </row>
    <row r="13891" spans="1:3">
      <c r="A13891" s="1">
        <v>45710</v>
      </c>
      <c r="B13891">
        <v>66</v>
      </c>
      <c r="C13891">
        <v>40.079838993999999</v>
      </c>
    </row>
    <row r="13892" spans="1:3">
      <c r="A13892" s="1">
        <v>45710</v>
      </c>
      <c r="B13892">
        <v>67</v>
      </c>
      <c r="C13892">
        <v>39.567399496</v>
      </c>
    </row>
    <row r="13893" spans="1:3">
      <c r="A13893" s="1">
        <v>45710</v>
      </c>
      <c r="B13893">
        <v>68</v>
      </c>
      <c r="C13893">
        <v>39.698879953999999</v>
      </c>
    </row>
    <row r="13894" spans="1:3">
      <c r="A13894" s="1">
        <v>45710</v>
      </c>
      <c r="B13894">
        <v>69</v>
      </c>
      <c r="C13894">
        <v>38.888000013999999</v>
      </c>
    </row>
    <row r="13895" spans="1:3">
      <c r="A13895" s="1">
        <v>45710</v>
      </c>
      <c r="B13895">
        <v>70</v>
      </c>
      <c r="C13895">
        <v>37.896559955000001</v>
      </c>
    </row>
    <row r="13896" spans="1:3">
      <c r="A13896" s="1">
        <v>45710</v>
      </c>
      <c r="B13896">
        <v>71</v>
      </c>
      <c r="C13896">
        <v>39.440280681000004</v>
      </c>
    </row>
    <row r="13897" spans="1:3">
      <c r="A13897" s="1">
        <v>45710</v>
      </c>
      <c r="B13897">
        <v>72</v>
      </c>
      <c r="C13897">
        <v>39.119559281999997</v>
      </c>
    </row>
    <row r="13898" spans="1:3">
      <c r="A13898" s="1">
        <v>45710</v>
      </c>
      <c r="B13898">
        <v>73</v>
      </c>
      <c r="C13898">
        <v>38.549119713000003</v>
      </c>
    </row>
    <row r="13899" spans="1:3">
      <c r="A13899" s="1">
        <v>45710</v>
      </c>
      <c r="B13899">
        <v>74</v>
      </c>
      <c r="C13899">
        <v>37.894679547000003</v>
      </c>
    </row>
    <row r="13900" spans="1:3">
      <c r="A13900" s="1">
        <v>45710</v>
      </c>
      <c r="B13900">
        <v>75</v>
      </c>
      <c r="C13900">
        <v>39.447601070999994</v>
      </c>
    </row>
    <row r="13901" spans="1:3">
      <c r="A13901" s="1">
        <v>45710</v>
      </c>
      <c r="B13901">
        <v>76</v>
      </c>
      <c r="C13901">
        <v>39.700839276000004</v>
      </c>
    </row>
    <row r="13902" spans="1:3">
      <c r="A13902" s="1">
        <v>45710</v>
      </c>
      <c r="B13902">
        <v>77</v>
      </c>
      <c r="C13902">
        <v>39.977880241999998</v>
      </c>
    </row>
    <row r="13903" spans="1:3">
      <c r="A13903" s="1">
        <v>45710</v>
      </c>
      <c r="B13903">
        <v>78</v>
      </c>
      <c r="C13903">
        <v>39.394521123000004</v>
      </c>
    </row>
    <row r="13904" spans="1:3">
      <c r="A13904" s="1">
        <v>45710</v>
      </c>
      <c r="B13904">
        <v>79</v>
      </c>
      <c r="C13904">
        <v>40.617919440999998</v>
      </c>
    </row>
    <row r="13905" spans="1:3">
      <c r="A13905" s="1">
        <v>45710</v>
      </c>
      <c r="B13905">
        <v>80</v>
      </c>
      <c r="C13905">
        <v>37.595600251</v>
      </c>
    </row>
    <row r="13906" spans="1:3">
      <c r="A13906" s="1">
        <v>45710</v>
      </c>
      <c r="B13906">
        <v>81</v>
      </c>
      <c r="C13906">
        <v>38.497719994000008</v>
      </c>
    </row>
    <row r="13907" spans="1:3">
      <c r="A13907" s="1">
        <v>45710</v>
      </c>
      <c r="B13907">
        <v>82</v>
      </c>
      <c r="C13907">
        <v>38.538959981000005</v>
      </c>
    </row>
    <row r="13908" spans="1:3">
      <c r="A13908" s="1">
        <v>45710</v>
      </c>
      <c r="B13908">
        <v>83</v>
      </c>
      <c r="C13908">
        <v>38.724039195000003</v>
      </c>
    </row>
    <row r="13909" spans="1:3">
      <c r="A13909" s="1">
        <v>45710</v>
      </c>
      <c r="B13909">
        <v>84</v>
      </c>
      <c r="C13909">
        <v>41.446800586000009</v>
      </c>
    </row>
    <row r="13910" spans="1:3">
      <c r="A13910" s="1">
        <v>45710</v>
      </c>
      <c r="B13910">
        <v>85</v>
      </c>
      <c r="C13910">
        <v>40.723279835</v>
      </c>
    </row>
    <row r="13911" spans="1:3">
      <c r="A13911" s="1">
        <v>45710</v>
      </c>
      <c r="B13911">
        <v>86</v>
      </c>
      <c r="C13911">
        <v>36.959120306000003</v>
      </c>
    </row>
    <row r="13912" spans="1:3">
      <c r="A13912" s="1">
        <v>45710</v>
      </c>
      <c r="B13912">
        <v>87</v>
      </c>
      <c r="C13912">
        <v>38.332639811999996</v>
      </c>
    </row>
    <row r="13913" spans="1:3">
      <c r="A13913" s="1">
        <v>45710</v>
      </c>
      <c r="B13913">
        <v>88</v>
      </c>
      <c r="C13913">
        <v>37.768040532999997</v>
      </c>
    </row>
    <row r="13914" spans="1:3">
      <c r="A13914" s="1">
        <v>45710</v>
      </c>
      <c r="B13914">
        <v>89</v>
      </c>
      <c r="C13914">
        <v>38.217319841999995</v>
      </c>
    </row>
    <row r="13915" spans="1:3">
      <c r="A13915" s="1">
        <v>45710</v>
      </c>
      <c r="B13915">
        <v>90</v>
      </c>
      <c r="C13915">
        <v>39.765120744000001</v>
      </c>
    </row>
    <row r="13916" spans="1:3">
      <c r="A13916" s="1">
        <v>45710</v>
      </c>
      <c r="B13916">
        <v>91</v>
      </c>
      <c r="C13916">
        <v>39.163800719999998</v>
      </c>
    </row>
    <row r="13917" spans="1:3">
      <c r="A13917" s="1">
        <v>45710</v>
      </c>
      <c r="B13917">
        <v>92</v>
      </c>
      <c r="C13917">
        <v>38.351079521000003</v>
      </c>
    </row>
    <row r="13918" spans="1:3">
      <c r="A13918" s="1">
        <v>45710</v>
      </c>
      <c r="B13918">
        <v>93</v>
      </c>
      <c r="C13918">
        <v>38.821719587999993</v>
      </c>
    </row>
    <row r="13919" spans="1:3">
      <c r="A13919" s="1">
        <v>45710</v>
      </c>
      <c r="B13919">
        <v>94</v>
      </c>
      <c r="C13919">
        <v>39.604039311999998</v>
      </c>
    </row>
    <row r="13920" spans="1:3">
      <c r="A13920" s="1">
        <v>45710</v>
      </c>
      <c r="B13920">
        <v>95</v>
      </c>
      <c r="C13920">
        <v>39.172200802999996</v>
      </c>
    </row>
    <row r="13921" spans="1:3">
      <c r="A13921" s="1">
        <v>45710</v>
      </c>
      <c r="B13921">
        <v>96</v>
      </c>
      <c r="C13921">
        <v>38.718239183999998</v>
      </c>
    </row>
    <row r="13922" spans="1:3">
      <c r="A13922" s="1">
        <v>45711</v>
      </c>
      <c r="B13922">
        <v>1</v>
      </c>
      <c r="C13922">
        <v>37.840199826999992</v>
      </c>
    </row>
    <row r="13923" spans="1:3">
      <c r="A13923" s="1">
        <v>45711</v>
      </c>
      <c r="B13923">
        <v>2</v>
      </c>
      <c r="C13923">
        <v>38.795439838999997</v>
      </c>
    </row>
    <row r="13924" spans="1:3">
      <c r="A13924" s="1">
        <v>45711</v>
      </c>
      <c r="B13924">
        <v>3</v>
      </c>
      <c r="C13924">
        <v>38.891160241999998</v>
      </c>
    </row>
    <row r="13925" spans="1:3">
      <c r="A13925" s="1">
        <v>45711</v>
      </c>
      <c r="B13925">
        <v>4</v>
      </c>
      <c r="C13925">
        <v>37.697720767000007</v>
      </c>
    </row>
    <row r="13926" spans="1:3">
      <c r="A13926" s="1">
        <v>45711</v>
      </c>
      <c r="B13926">
        <v>5</v>
      </c>
      <c r="C13926">
        <v>38.143641000000002</v>
      </c>
    </row>
    <row r="13927" spans="1:3">
      <c r="A13927" s="1">
        <v>45711</v>
      </c>
      <c r="B13927">
        <v>6</v>
      </c>
      <c r="C13927">
        <v>39.289959312000008</v>
      </c>
    </row>
    <row r="13928" spans="1:3">
      <c r="A13928" s="1">
        <v>45711</v>
      </c>
      <c r="B13928">
        <v>7</v>
      </c>
      <c r="C13928">
        <v>39.286119341000003</v>
      </c>
    </row>
    <row r="13929" spans="1:3">
      <c r="A13929" s="1">
        <v>45711</v>
      </c>
      <c r="B13929">
        <v>8</v>
      </c>
      <c r="C13929">
        <v>39.566319222999994</v>
      </c>
    </row>
    <row r="13930" spans="1:3">
      <c r="A13930" s="1">
        <v>45711</v>
      </c>
      <c r="B13930">
        <v>9</v>
      </c>
      <c r="C13930">
        <v>39.258959648999998</v>
      </c>
    </row>
    <row r="13931" spans="1:3">
      <c r="A13931" s="1">
        <v>45711</v>
      </c>
      <c r="B13931">
        <v>10</v>
      </c>
      <c r="C13931">
        <v>39.910199517999999</v>
      </c>
    </row>
    <row r="13932" spans="1:3">
      <c r="A13932" s="1">
        <v>45711</v>
      </c>
      <c r="B13932">
        <v>11</v>
      </c>
      <c r="C13932">
        <v>39.115719916000003</v>
      </c>
    </row>
    <row r="13933" spans="1:3">
      <c r="A13933" s="1">
        <v>45711</v>
      </c>
      <c r="B13933">
        <v>12</v>
      </c>
      <c r="C13933">
        <v>39.134400247000002</v>
      </c>
    </row>
    <row r="13934" spans="1:3">
      <c r="A13934" s="1">
        <v>45711</v>
      </c>
      <c r="B13934">
        <v>13</v>
      </c>
      <c r="C13934">
        <v>38.689520360000003</v>
      </c>
    </row>
    <row r="13935" spans="1:3">
      <c r="A13935" s="1">
        <v>45711</v>
      </c>
      <c r="B13935">
        <v>14</v>
      </c>
      <c r="C13935">
        <v>38.321239349999999</v>
      </c>
    </row>
    <row r="13936" spans="1:3">
      <c r="A13936" s="1">
        <v>45711</v>
      </c>
      <c r="B13936">
        <v>15</v>
      </c>
      <c r="C13936">
        <v>39.336080435</v>
      </c>
    </row>
    <row r="13937" spans="1:3">
      <c r="A13937" s="1">
        <v>45711</v>
      </c>
      <c r="B13937">
        <v>16</v>
      </c>
      <c r="C13937">
        <v>38.187839992999997</v>
      </c>
    </row>
    <row r="13938" spans="1:3">
      <c r="A13938" s="1">
        <v>45711</v>
      </c>
      <c r="B13938">
        <v>17</v>
      </c>
      <c r="C13938">
        <v>38.788959378000001</v>
      </c>
    </row>
    <row r="13939" spans="1:3">
      <c r="A13939" s="1">
        <v>45711</v>
      </c>
      <c r="B13939">
        <v>18</v>
      </c>
      <c r="C13939">
        <v>39.546519636999996</v>
      </c>
    </row>
    <row r="13940" spans="1:3">
      <c r="A13940" s="1">
        <v>45711</v>
      </c>
      <c r="B13940">
        <v>19</v>
      </c>
      <c r="C13940">
        <v>39.826680066999998</v>
      </c>
    </row>
    <row r="13941" spans="1:3">
      <c r="A13941" s="1">
        <v>45711</v>
      </c>
      <c r="B13941">
        <v>20</v>
      </c>
      <c r="C13941">
        <v>37.732160027000006</v>
      </c>
    </row>
    <row r="13942" spans="1:3">
      <c r="A13942" s="1">
        <v>45711</v>
      </c>
      <c r="B13942">
        <v>21</v>
      </c>
      <c r="C13942">
        <v>37.421600815000005</v>
      </c>
    </row>
    <row r="13943" spans="1:3">
      <c r="A13943" s="1">
        <v>45711</v>
      </c>
      <c r="B13943">
        <v>22</v>
      </c>
      <c r="C13943">
        <v>39.167360309000003</v>
      </c>
    </row>
    <row r="13944" spans="1:3">
      <c r="A13944" s="1">
        <v>45711</v>
      </c>
      <c r="B13944">
        <v>23</v>
      </c>
      <c r="C13944">
        <v>38.422039506000004</v>
      </c>
    </row>
    <row r="13945" spans="1:3">
      <c r="A13945" s="1">
        <v>45711</v>
      </c>
      <c r="B13945">
        <v>24</v>
      </c>
      <c r="C13945">
        <v>37.805160528999998</v>
      </c>
    </row>
    <row r="13946" spans="1:3">
      <c r="A13946" s="1">
        <v>45711</v>
      </c>
      <c r="B13946">
        <v>25</v>
      </c>
      <c r="C13946">
        <v>37.519079688000005</v>
      </c>
    </row>
    <row r="13947" spans="1:3">
      <c r="A13947" s="1">
        <v>45711</v>
      </c>
      <c r="B13947">
        <v>26</v>
      </c>
      <c r="C13947">
        <v>38.079158782999997</v>
      </c>
    </row>
    <row r="13948" spans="1:3">
      <c r="A13948" s="1">
        <v>45711</v>
      </c>
      <c r="B13948">
        <v>27</v>
      </c>
      <c r="C13948">
        <v>36.166800975000001</v>
      </c>
    </row>
    <row r="13949" spans="1:3">
      <c r="A13949" s="1">
        <v>45711</v>
      </c>
      <c r="B13949">
        <v>28</v>
      </c>
      <c r="C13949">
        <v>36.365039937999995</v>
      </c>
    </row>
    <row r="13950" spans="1:3">
      <c r="A13950" s="1">
        <v>45711</v>
      </c>
      <c r="B13950">
        <v>29</v>
      </c>
      <c r="C13950">
        <v>33.832360147999999</v>
      </c>
    </row>
    <row r="13951" spans="1:3">
      <c r="A13951" s="1">
        <v>45711</v>
      </c>
      <c r="B13951">
        <v>30</v>
      </c>
      <c r="C13951">
        <v>29.927920401000002</v>
      </c>
    </row>
    <row r="13952" spans="1:3">
      <c r="A13952" s="1">
        <v>45711</v>
      </c>
      <c r="B13952">
        <v>31</v>
      </c>
      <c r="C13952">
        <v>29.601839542999997</v>
      </c>
    </row>
    <row r="13953" spans="1:3">
      <c r="A13953" s="1">
        <v>45711</v>
      </c>
      <c r="B13953">
        <v>32</v>
      </c>
      <c r="C13953">
        <v>30.468319893999997</v>
      </c>
    </row>
    <row r="13954" spans="1:3">
      <c r="A13954" s="1">
        <v>45711</v>
      </c>
      <c r="B13954">
        <v>33</v>
      </c>
      <c r="C13954">
        <v>27.281719681000002</v>
      </c>
    </row>
    <row r="13955" spans="1:3">
      <c r="A13955" s="1">
        <v>45711</v>
      </c>
      <c r="B13955">
        <v>34</v>
      </c>
      <c r="C13955">
        <v>29.875080107999999</v>
      </c>
    </row>
    <row r="13956" spans="1:3">
      <c r="A13956" s="1">
        <v>45711</v>
      </c>
      <c r="B13956">
        <v>35</v>
      </c>
      <c r="C13956">
        <v>30.314999106999998</v>
      </c>
    </row>
    <row r="13957" spans="1:3">
      <c r="A13957" s="1">
        <v>45711</v>
      </c>
      <c r="B13957">
        <v>36</v>
      </c>
      <c r="C13957">
        <v>30.419080737999998</v>
      </c>
    </row>
    <row r="13958" spans="1:3">
      <c r="A13958" s="1">
        <v>45711</v>
      </c>
      <c r="B13958">
        <v>37</v>
      </c>
      <c r="C13958">
        <v>30.328959465000001</v>
      </c>
    </row>
    <row r="13959" spans="1:3">
      <c r="A13959" s="1">
        <v>45711</v>
      </c>
      <c r="B13959">
        <v>38</v>
      </c>
      <c r="C13959">
        <v>31.982160092999997</v>
      </c>
    </row>
    <row r="13960" spans="1:3">
      <c r="A13960" s="1">
        <v>45711</v>
      </c>
      <c r="B13960">
        <v>39</v>
      </c>
      <c r="C13960">
        <v>33.089519975999998</v>
      </c>
    </row>
    <row r="13961" spans="1:3">
      <c r="A13961" s="1">
        <v>45711</v>
      </c>
      <c r="B13961">
        <v>40</v>
      </c>
      <c r="C13961">
        <v>30.663839343999996</v>
      </c>
    </row>
    <row r="13962" spans="1:3">
      <c r="A13962" s="1">
        <v>45711</v>
      </c>
      <c r="B13962">
        <v>41</v>
      </c>
      <c r="C13962">
        <v>33.841479774</v>
      </c>
    </row>
    <row r="13963" spans="1:3">
      <c r="A13963" s="1">
        <v>45711</v>
      </c>
      <c r="B13963">
        <v>42</v>
      </c>
      <c r="C13963">
        <v>37.681519506000001</v>
      </c>
    </row>
    <row r="13964" spans="1:3">
      <c r="A13964" s="1">
        <v>45711</v>
      </c>
      <c r="B13964">
        <v>43</v>
      </c>
      <c r="C13964">
        <v>37.638880732000004</v>
      </c>
    </row>
    <row r="13965" spans="1:3">
      <c r="A13965" s="1">
        <v>45711</v>
      </c>
      <c r="B13965">
        <v>44</v>
      </c>
      <c r="C13965">
        <v>38.140200614999998</v>
      </c>
    </row>
    <row r="13966" spans="1:3">
      <c r="A13966" s="1">
        <v>45711</v>
      </c>
      <c r="B13966">
        <v>45</v>
      </c>
      <c r="C13966">
        <v>38.280679226000004</v>
      </c>
    </row>
    <row r="13967" spans="1:3">
      <c r="A13967" s="1">
        <v>45711</v>
      </c>
      <c r="B13967">
        <v>46</v>
      </c>
      <c r="C13967">
        <v>36.648560044</v>
      </c>
    </row>
    <row r="13968" spans="1:3">
      <c r="A13968" s="1">
        <v>45711</v>
      </c>
      <c r="B13968">
        <v>47</v>
      </c>
      <c r="C13968">
        <v>36.021440514000005</v>
      </c>
    </row>
    <row r="13969" spans="1:3">
      <c r="A13969" s="1">
        <v>45711</v>
      </c>
      <c r="B13969">
        <v>48</v>
      </c>
      <c r="C13969">
        <v>37.010920046000003</v>
      </c>
    </row>
    <row r="13970" spans="1:3">
      <c r="A13970" s="1">
        <v>45711</v>
      </c>
      <c r="B13970">
        <v>49</v>
      </c>
      <c r="C13970">
        <v>33.972520347</v>
      </c>
    </row>
    <row r="13971" spans="1:3">
      <c r="A13971" s="1">
        <v>45711</v>
      </c>
      <c r="B13971">
        <v>50</v>
      </c>
      <c r="C13971">
        <v>32.615960118000004</v>
      </c>
    </row>
    <row r="13972" spans="1:3">
      <c r="A13972" s="1">
        <v>45711</v>
      </c>
      <c r="B13972">
        <v>51</v>
      </c>
      <c r="C13972">
        <v>35.168641096000002</v>
      </c>
    </row>
    <row r="13973" spans="1:3">
      <c r="A13973" s="1">
        <v>45711</v>
      </c>
      <c r="B13973">
        <v>52</v>
      </c>
      <c r="C13973">
        <v>37.864560601999997</v>
      </c>
    </row>
    <row r="13974" spans="1:3">
      <c r="A13974" s="1">
        <v>45711</v>
      </c>
      <c r="B13974">
        <v>53</v>
      </c>
      <c r="C13974">
        <v>38.139639857999995</v>
      </c>
    </row>
    <row r="13975" spans="1:3">
      <c r="A13975" s="1">
        <v>45711</v>
      </c>
      <c r="B13975">
        <v>54</v>
      </c>
      <c r="C13975">
        <v>37.991800304999998</v>
      </c>
    </row>
    <row r="13976" spans="1:3">
      <c r="A13976" s="1">
        <v>45711</v>
      </c>
      <c r="B13976">
        <v>55</v>
      </c>
      <c r="C13976">
        <v>37.971478930000004</v>
      </c>
    </row>
    <row r="13977" spans="1:3">
      <c r="A13977" s="1">
        <v>45711</v>
      </c>
      <c r="B13977">
        <v>56</v>
      </c>
      <c r="C13977">
        <v>37.794480323999998</v>
      </c>
    </row>
    <row r="13978" spans="1:3">
      <c r="A13978" s="1">
        <v>45711</v>
      </c>
      <c r="B13978">
        <v>57</v>
      </c>
      <c r="C13978">
        <v>37.117198935000005</v>
      </c>
    </row>
    <row r="13979" spans="1:3">
      <c r="A13979" s="1">
        <v>45711</v>
      </c>
      <c r="B13979">
        <v>58</v>
      </c>
      <c r="C13979">
        <v>37.195079806000003</v>
      </c>
    </row>
    <row r="13980" spans="1:3">
      <c r="A13980" s="1">
        <v>45711</v>
      </c>
      <c r="B13980">
        <v>59</v>
      </c>
      <c r="C13980">
        <v>37.999400140999995</v>
      </c>
    </row>
    <row r="13981" spans="1:3">
      <c r="A13981" s="1">
        <v>45711</v>
      </c>
      <c r="B13981">
        <v>60</v>
      </c>
      <c r="C13981">
        <v>38.468679909000002</v>
      </c>
    </row>
    <row r="13982" spans="1:3">
      <c r="A13982" s="1">
        <v>45711</v>
      </c>
      <c r="B13982">
        <v>61</v>
      </c>
      <c r="C13982">
        <v>36.073880668000001</v>
      </c>
    </row>
    <row r="13983" spans="1:3">
      <c r="A13983" s="1">
        <v>45711</v>
      </c>
      <c r="B13983">
        <v>62</v>
      </c>
      <c r="C13983">
        <v>37.457881454000002</v>
      </c>
    </row>
    <row r="13984" spans="1:3">
      <c r="A13984" s="1">
        <v>45711</v>
      </c>
      <c r="B13984">
        <v>63</v>
      </c>
      <c r="C13984">
        <v>37.514400486</v>
      </c>
    </row>
    <row r="13985" spans="1:3">
      <c r="A13985" s="1">
        <v>45711</v>
      </c>
      <c r="B13985">
        <v>64</v>
      </c>
      <c r="C13985">
        <v>37.028920167999999</v>
      </c>
    </row>
    <row r="13986" spans="1:3">
      <c r="A13986" s="1">
        <v>45711</v>
      </c>
      <c r="B13986">
        <v>65</v>
      </c>
      <c r="C13986">
        <v>37.099318498000002</v>
      </c>
    </row>
    <row r="13987" spans="1:3">
      <c r="A13987" s="1">
        <v>45711</v>
      </c>
      <c r="B13987">
        <v>66</v>
      </c>
      <c r="C13987">
        <v>37.147040368000006</v>
      </c>
    </row>
    <row r="13988" spans="1:3">
      <c r="A13988" s="1">
        <v>45711</v>
      </c>
      <c r="B13988">
        <v>67</v>
      </c>
      <c r="C13988">
        <v>35.603959082999999</v>
      </c>
    </row>
    <row r="13989" spans="1:3">
      <c r="A13989" s="1">
        <v>45711</v>
      </c>
      <c r="B13989">
        <v>68</v>
      </c>
      <c r="C13989">
        <v>36.460920805000001</v>
      </c>
    </row>
    <row r="13990" spans="1:3">
      <c r="A13990" s="1">
        <v>45711</v>
      </c>
      <c r="B13990">
        <v>69</v>
      </c>
      <c r="C13990">
        <v>37.80920029</v>
      </c>
    </row>
    <row r="13991" spans="1:3">
      <c r="A13991" s="1">
        <v>45711</v>
      </c>
      <c r="B13991">
        <v>70</v>
      </c>
      <c r="C13991">
        <v>37.583000181999999</v>
      </c>
    </row>
    <row r="13992" spans="1:3">
      <c r="A13992" s="1">
        <v>45711</v>
      </c>
      <c r="B13992">
        <v>71</v>
      </c>
      <c r="C13992">
        <v>37.877521037000001</v>
      </c>
    </row>
    <row r="13993" spans="1:3">
      <c r="A13993" s="1">
        <v>45711</v>
      </c>
      <c r="B13993">
        <v>72</v>
      </c>
      <c r="C13993">
        <v>37.834880833999996</v>
      </c>
    </row>
    <row r="13994" spans="1:3">
      <c r="A13994" s="1">
        <v>45711</v>
      </c>
      <c r="B13994">
        <v>73</v>
      </c>
      <c r="C13994">
        <v>37.413839813999999</v>
      </c>
    </row>
    <row r="13995" spans="1:3">
      <c r="A13995" s="1">
        <v>45711</v>
      </c>
      <c r="B13995">
        <v>74</v>
      </c>
      <c r="C13995">
        <v>38.026599888999996</v>
      </c>
    </row>
    <row r="13996" spans="1:3">
      <c r="A13996" s="1">
        <v>45711</v>
      </c>
      <c r="B13996">
        <v>75</v>
      </c>
      <c r="C13996">
        <v>37.631640908999998</v>
      </c>
    </row>
    <row r="13997" spans="1:3">
      <c r="A13997" s="1">
        <v>45711</v>
      </c>
      <c r="B13997">
        <v>76</v>
      </c>
      <c r="C13997">
        <v>38.112120094999995</v>
      </c>
    </row>
    <row r="13998" spans="1:3">
      <c r="A13998" s="1">
        <v>45711</v>
      </c>
      <c r="B13998">
        <v>77</v>
      </c>
      <c r="C13998">
        <v>37.190720685000002</v>
      </c>
    </row>
    <row r="13999" spans="1:3">
      <c r="A13999" s="1">
        <v>45711</v>
      </c>
      <c r="B13999">
        <v>78</v>
      </c>
      <c r="C13999">
        <v>38.721919777000004</v>
      </c>
    </row>
    <row r="14000" spans="1:3">
      <c r="A14000" s="1">
        <v>45711</v>
      </c>
      <c r="B14000">
        <v>79</v>
      </c>
      <c r="C14000">
        <v>37.953560589999995</v>
      </c>
    </row>
    <row r="14001" spans="1:3">
      <c r="A14001" s="1">
        <v>45711</v>
      </c>
      <c r="B14001">
        <v>80</v>
      </c>
      <c r="C14001">
        <v>38.466919302000001</v>
      </c>
    </row>
    <row r="14002" spans="1:3">
      <c r="A14002" s="1">
        <v>45711</v>
      </c>
      <c r="B14002">
        <v>81</v>
      </c>
      <c r="C14002">
        <v>38.666800142</v>
      </c>
    </row>
    <row r="14003" spans="1:3">
      <c r="A14003" s="1">
        <v>45711</v>
      </c>
      <c r="B14003">
        <v>82</v>
      </c>
      <c r="C14003">
        <v>38.254640099</v>
      </c>
    </row>
    <row r="14004" spans="1:3">
      <c r="A14004" s="1">
        <v>45711</v>
      </c>
      <c r="B14004">
        <v>83</v>
      </c>
      <c r="C14004">
        <v>39.121759651999994</v>
      </c>
    </row>
    <row r="14005" spans="1:3">
      <c r="A14005" s="1">
        <v>45711</v>
      </c>
      <c r="B14005">
        <v>84</v>
      </c>
      <c r="C14005">
        <v>38.749280217999996</v>
      </c>
    </row>
    <row r="14006" spans="1:3">
      <c r="A14006" s="1">
        <v>45711</v>
      </c>
      <c r="B14006">
        <v>85</v>
      </c>
      <c r="C14006">
        <v>37.519439989000006</v>
      </c>
    </row>
    <row r="14007" spans="1:3">
      <c r="A14007" s="1">
        <v>45711</v>
      </c>
      <c r="B14007">
        <v>86</v>
      </c>
      <c r="C14007">
        <v>37.696080390000006</v>
      </c>
    </row>
    <row r="14008" spans="1:3">
      <c r="A14008" s="1">
        <v>45711</v>
      </c>
      <c r="B14008">
        <v>87</v>
      </c>
      <c r="C14008">
        <v>38.727479814000006</v>
      </c>
    </row>
    <row r="14009" spans="1:3">
      <c r="A14009" s="1">
        <v>45711</v>
      </c>
      <c r="B14009">
        <v>88</v>
      </c>
      <c r="C14009">
        <v>38.500119924000003</v>
      </c>
    </row>
    <row r="14010" spans="1:3">
      <c r="A14010" s="1">
        <v>45711</v>
      </c>
      <c r="B14010">
        <v>89</v>
      </c>
      <c r="C14010">
        <v>39.729639049999996</v>
      </c>
    </row>
    <row r="14011" spans="1:3">
      <c r="A14011" s="1">
        <v>45711</v>
      </c>
      <c r="B14011">
        <v>90</v>
      </c>
      <c r="C14011">
        <v>40.241359470999996</v>
      </c>
    </row>
    <row r="14012" spans="1:3">
      <c r="A14012" s="1">
        <v>45711</v>
      </c>
      <c r="B14012">
        <v>91</v>
      </c>
      <c r="C14012">
        <v>39.402879299999995</v>
      </c>
    </row>
    <row r="14013" spans="1:3">
      <c r="A14013" s="1">
        <v>45711</v>
      </c>
      <c r="B14013">
        <v>92</v>
      </c>
      <c r="C14013">
        <v>38.472759009000001</v>
      </c>
    </row>
    <row r="14014" spans="1:3">
      <c r="A14014" s="1">
        <v>45711</v>
      </c>
      <c r="B14014">
        <v>93</v>
      </c>
      <c r="C14014">
        <v>38.371440286000002</v>
      </c>
    </row>
    <row r="14015" spans="1:3">
      <c r="A14015" s="1">
        <v>45711</v>
      </c>
      <c r="B14015">
        <v>94</v>
      </c>
      <c r="C14015">
        <v>37.885760789000003</v>
      </c>
    </row>
    <row r="14016" spans="1:3">
      <c r="A14016" s="1">
        <v>45711</v>
      </c>
      <c r="B14016">
        <v>95</v>
      </c>
      <c r="C14016">
        <v>39.279800776000002</v>
      </c>
    </row>
    <row r="14017" spans="1:3">
      <c r="A14017" s="1">
        <v>45711</v>
      </c>
      <c r="B14017">
        <v>96</v>
      </c>
      <c r="C14017">
        <v>39.138281107000005</v>
      </c>
    </row>
    <row r="14018" spans="1:3">
      <c r="A14018" s="1">
        <v>45712</v>
      </c>
      <c r="B14018">
        <v>1</v>
      </c>
      <c r="C14018">
        <v>39.534160487000001</v>
      </c>
    </row>
    <row r="14019" spans="1:3">
      <c r="A14019" s="1">
        <v>45712</v>
      </c>
      <c r="B14019">
        <v>2</v>
      </c>
      <c r="C14019">
        <v>39.518440722999998</v>
      </c>
    </row>
    <row r="14020" spans="1:3">
      <c r="A14020" s="1">
        <v>45712</v>
      </c>
      <c r="B14020">
        <v>3</v>
      </c>
      <c r="C14020">
        <v>38.563240652000005</v>
      </c>
    </row>
    <row r="14021" spans="1:3">
      <c r="A14021" s="1">
        <v>45712</v>
      </c>
      <c r="B14021">
        <v>4</v>
      </c>
      <c r="C14021">
        <v>38.439800613999999</v>
      </c>
    </row>
    <row r="14022" spans="1:3">
      <c r="A14022" s="1">
        <v>45712</v>
      </c>
      <c r="B14022">
        <v>5</v>
      </c>
      <c r="C14022">
        <v>39.427399519999994</v>
      </c>
    </row>
    <row r="14023" spans="1:3">
      <c r="A14023" s="1">
        <v>45712</v>
      </c>
      <c r="B14023">
        <v>6</v>
      </c>
      <c r="C14023">
        <v>39.584040039000001</v>
      </c>
    </row>
    <row r="14024" spans="1:3">
      <c r="A14024" s="1">
        <v>45712</v>
      </c>
      <c r="B14024">
        <v>7</v>
      </c>
      <c r="C14024">
        <v>39.964280604999999</v>
      </c>
    </row>
    <row r="14025" spans="1:3">
      <c r="A14025" s="1">
        <v>45712</v>
      </c>
      <c r="B14025">
        <v>8</v>
      </c>
      <c r="C14025">
        <v>38.632720832000004</v>
      </c>
    </row>
    <row r="14026" spans="1:3">
      <c r="A14026" s="1">
        <v>45712</v>
      </c>
      <c r="B14026">
        <v>9</v>
      </c>
      <c r="C14026">
        <v>36.036120416999999</v>
      </c>
    </row>
    <row r="14027" spans="1:3">
      <c r="A14027" s="1">
        <v>45712</v>
      </c>
      <c r="B14027">
        <v>10</v>
      </c>
      <c r="C14027">
        <v>37.953439231000004</v>
      </c>
    </row>
    <row r="14028" spans="1:3">
      <c r="A14028" s="1">
        <v>45712</v>
      </c>
      <c r="B14028">
        <v>11</v>
      </c>
      <c r="C14028">
        <v>38.091560357999995</v>
      </c>
    </row>
    <row r="14029" spans="1:3">
      <c r="A14029" s="1">
        <v>45712</v>
      </c>
      <c r="B14029">
        <v>12</v>
      </c>
      <c r="C14029">
        <v>37.443559652999994</v>
      </c>
    </row>
    <row r="14030" spans="1:3">
      <c r="A14030" s="1">
        <v>45712</v>
      </c>
      <c r="B14030">
        <v>13</v>
      </c>
      <c r="C14030">
        <v>38.817079543999995</v>
      </c>
    </row>
    <row r="14031" spans="1:3">
      <c r="A14031" s="1">
        <v>45712</v>
      </c>
      <c r="B14031">
        <v>14</v>
      </c>
      <c r="C14031">
        <v>38.671239856</v>
      </c>
    </row>
    <row r="14032" spans="1:3">
      <c r="A14032" s="1">
        <v>45712</v>
      </c>
      <c r="B14032">
        <v>15</v>
      </c>
      <c r="C14032">
        <v>36.577160358</v>
      </c>
    </row>
    <row r="14033" spans="1:3">
      <c r="A14033" s="1">
        <v>45712</v>
      </c>
      <c r="B14033">
        <v>16</v>
      </c>
      <c r="C14033">
        <v>37.038159843000003</v>
      </c>
    </row>
    <row r="14034" spans="1:3">
      <c r="A14034" s="1">
        <v>45712</v>
      </c>
      <c r="B14034">
        <v>17</v>
      </c>
      <c r="C14034">
        <v>38.596640104000002</v>
      </c>
    </row>
    <row r="14035" spans="1:3">
      <c r="A14035" s="1">
        <v>45712</v>
      </c>
      <c r="B14035">
        <v>18</v>
      </c>
      <c r="C14035">
        <v>35.453040123999997</v>
      </c>
    </row>
    <row r="14036" spans="1:3">
      <c r="A14036" s="1">
        <v>45712</v>
      </c>
      <c r="B14036">
        <v>19</v>
      </c>
      <c r="C14036">
        <v>35.798440452999998</v>
      </c>
    </row>
    <row r="14037" spans="1:3">
      <c r="A14037" s="1">
        <v>45712</v>
      </c>
      <c r="B14037">
        <v>20</v>
      </c>
      <c r="C14037">
        <v>36.854879370999996</v>
      </c>
    </row>
    <row r="14038" spans="1:3">
      <c r="A14038" s="1">
        <v>45712</v>
      </c>
      <c r="B14038">
        <v>21</v>
      </c>
      <c r="C14038">
        <v>38.086839683000001</v>
      </c>
    </row>
    <row r="14039" spans="1:3">
      <c r="A14039" s="1">
        <v>45712</v>
      </c>
      <c r="B14039">
        <v>22</v>
      </c>
      <c r="C14039">
        <v>38.658998969999999</v>
      </c>
    </row>
    <row r="14040" spans="1:3">
      <c r="A14040" s="1">
        <v>45712</v>
      </c>
      <c r="B14040">
        <v>23</v>
      </c>
      <c r="C14040">
        <v>39.248160358999996</v>
      </c>
    </row>
    <row r="14041" spans="1:3">
      <c r="A14041" s="1">
        <v>45712</v>
      </c>
      <c r="B14041">
        <v>24</v>
      </c>
      <c r="C14041">
        <v>38.215520381000005</v>
      </c>
    </row>
    <row r="14042" spans="1:3">
      <c r="A14042" s="1">
        <v>45712</v>
      </c>
      <c r="B14042">
        <v>25</v>
      </c>
      <c r="C14042">
        <v>38.176520341</v>
      </c>
    </row>
    <row r="14043" spans="1:3">
      <c r="A14043" s="1">
        <v>45712</v>
      </c>
      <c r="B14043">
        <v>26</v>
      </c>
      <c r="C14043">
        <v>35.243920334000002</v>
      </c>
    </row>
    <row r="14044" spans="1:3">
      <c r="A14044" s="1">
        <v>45712</v>
      </c>
      <c r="B14044">
        <v>27</v>
      </c>
      <c r="C14044">
        <v>37.954080102999995</v>
      </c>
    </row>
    <row r="14045" spans="1:3">
      <c r="A14045" s="1">
        <v>45712</v>
      </c>
      <c r="B14045">
        <v>28</v>
      </c>
      <c r="C14045">
        <v>38.825080506000006</v>
      </c>
    </row>
    <row r="14046" spans="1:3">
      <c r="A14046" s="1">
        <v>45712</v>
      </c>
      <c r="B14046">
        <v>29</v>
      </c>
      <c r="C14046">
        <v>39.409320358000002</v>
      </c>
    </row>
    <row r="14047" spans="1:3">
      <c r="A14047" s="1">
        <v>45712</v>
      </c>
      <c r="B14047">
        <v>30</v>
      </c>
      <c r="C14047">
        <v>38.406960252000005</v>
      </c>
    </row>
    <row r="14048" spans="1:3">
      <c r="A14048" s="1">
        <v>45712</v>
      </c>
      <c r="B14048">
        <v>31</v>
      </c>
      <c r="C14048">
        <v>39.105559587000002</v>
      </c>
    </row>
    <row r="14049" spans="1:3">
      <c r="A14049" s="1">
        <v>45712</v>
      </c>
      <c r="B14049">
        <v>32</v>
      </c>
      <c r="C14049">
        <v>38.530079303000001</v>
      </c>
    </row>
    <row r="14050" spans="1:3">
      <c r="A14050" s="1">
        <v>45712</v>
      </c>
      <c r="B14050">
        <v>33</v>
      </c>
      <c r="C14050">
        <v>37.387800213000006</v>
      </c>
    </row>
    <row r="14051" spans="1:3">
      <c r="A14051" s="1">
        <v>45712</v>
      </c>
      <c r="B14051">
        <v>34</v>
      </c>
      <c r="C14051">
        <v>37.266200606999995</v>
      </c>
    </row>
    <row r="14052" spans="1:3">
      <c r="A14052" s="1">
        <v>45712</v>
      </c>
      <c r="B14052">
        <v>35</v>
      </c>
      <c r="C14052">
        <v>39.774119254000006</v>
      </c>
    </row>
    <row r="14053" spans="1:3">
      <c r="A14053" s="1">
        <v>45712</v>
      </c>
      <c r="B14053">
        <v>36</v>
      </c>
      <c r="C14053">
        <v>40.174519781000001</v>
      </c>
    </row>
    <row r="14054" spans="1:3">
      <c r="A14054" s="1">
        <v>45712</v>
      </c>
      <c r="B14054">
        <v>37</v>
      </c>
      <c r="C14054">
        <v>41.196360590000005</v>
      </c>
    </row>
    <row r="14055" spans="1:3">
      <c r="A14055" s="1">
        <v>45712</v>
      </c>
      <c r="B14055">
        <v>38</v>
      </c>
      <c r="C14055">
        <v>41.088880299000003</v>
      </c>
    </row>
    <row r="14056" spans="1:3">
      <c r="A14056" s="1">
        <v>45712</v>
      </c>
      <c r="B14056">
        <v>39</v>
      </c>
      <c r="C14056">
        <v>41.616158961999993</v>
      </c>
    </row>
    <row r="14057" spans="1:3">
      <c r="A14057" s="1">
        <v>45712</v>
      </c>
      <c r="B14057">
        <v>40</v>
      </c>
      <c r="C14057">
        <v>40.626159191999996</v>
      </c>
    </row>
    <row r="14058" spans="1:3">
      <c r="A14058" s="1">
        <v>45712</v>
      </c>
      <c r="B14058">
        <v>41</v>
      </c>
      <c r="C14058">
        <v>40.436119077999997</v>
      </c>
    </row>
    <row r="14059" spans="1:3">
      <c r="A14059" s="1">
        <v>45712</v>
      </c>
      <c r="B14059">
        <v>42</v>
      </c>
      <c r="C14059">
        <v>41.192159171</v>
      </c>
    </row>
    <row r="14060" spans="1:3">
      <c r="A14060" s="1">
        <v>45712</v>
      </c>
      <c r="B14060">
        <v>43</v>
      </c>
      <c r="C14060">
        <v>40.862200266000002</v>
      </c>
    </row>
    <row r="14061" spans="1:3">
      <c r="A14061" s="1">
        <v>45712</v>
      </c>
      <c r="B14061">
        <v>44</v>
      </c>
      <c r="C14061">
        <v>41.022319314999997</v>
      </c>
    </row>
    <row r="14062" spans="1:3">
      <c r="A14062" s="1">
        <v>45712</v>
      </c>
      <c r="B14062">
        <v>45</v>
      </c>
      <c r="C14062">
        <v>40.566159720000002</v>
      </c>
    </row>
    <row r="14063" spans="1:3">
      <c r="A14063" s="1">
        <v>45712</v>
      </c>
      <c r="B14063">
        <v>46</v>
      </c>
      <c r="C14063">
        <v>40.992680073999999</v>
      </c>
    </row>
    <row r="14064" spans="1:3">
      <c r="A14064" s="1">
        <v>45712</v>
      </c>
      <c r="B14064">
        <v>47</v>
      </c>
      <c r="C14064">
        <v>39.688159466000002</v>
      </c>
    </row>
    <row r="14065" spans="1:3">
      <c r="A14065" s="1">
        <v>45712</v>
      </c>
      <c r="B14065">
        <v>48</v>
      </c>
      <c r="C14065">
        <v>40.324759724000003</v>
      </c>
    </row>
    <row r="14066" spans="1:3">
      <c r="A14066" s="1">
        <v>45712</v>
      </c>
      <c r="B14066">
        <v>49</v>
      </c>
      <c r="C14066">
        <v>40.812639035000011</v>
      </c>
    </row>
    <row r="14067" spans="1:3">
      <c r="A14067" s="1">
        <v>45712</v>
      </c>
      <c r="B14067">
        <v>50</v>
      </c>
      <c r="C14067">
        <v>41.138799978999998</v>
      </c>
    </row>
    <row r="14068" spans="1:3">
      <c r="A14068" s="1">
        <v>45712</v>
      </c>
      <c r="B14068">
        <v>51</v>
      </c>
      <c r="C14068">
        <v>41.722999643999998</v>
      </c>
    </row>
    <row r="14069" spans="1:3">
      <c r="A14069" s="1">
        <v>45712</v>
      </c>
      <c r="B14069">
        <v>52</v>
      </c>
      <c r="C14069">
        <v>42.570880008999993</v>
      </c>
    </row>
    <row r="14070" spans="1:3">
      <c r="A14070" s="1">
        <v>45712</v>
      </c>
      <c r="B14070">
        <v>53</v>
      </c>
      <c r="C14070">
        <v>41.888080393999999</v>
      </c>
    </row>
    <row r="14071" spans="1:3">
      <c r="A14071" s="1">
        <v>45712</v>
      </c>
      <c r="B14071">
        <v>54</v>
      </c>
      <c r="C14071">
        <v>41.222759083999996</v>
      </c>
    </row>
    <row r="14072" spans="1:3">
      <c r="A14072" s="1">
        <v>45712</v>
      </c>
      <c r="B14072">
        <v>55</v>
      </c>
      <c r="C14072">
        <v>42.535959075000001</v>
      </c>
    </row>
    <row r="14073" spans="1:3">
      <c r="A14073" s="1">
        <v>45712</v>
      </c>
      <c r="B14073">
        <v>56</v>
      </c>
      <c r="C14073">
        <v>41.218399830999999</v>
      </c>
    </row>
    <row r="14074" spans="1:3">
      <c r="A14074" s="1">
        <v>45712</v>
      </c>
      <c r="B14074">
        <v>57</v>
      </c>
      <c r="C14074">
        <v>39.463520564000007</v>
      </c>
    </row>
    <row r="14075" spans="1:3">
      <c r="A14075" s="1">
        <v>45712</v>
      </c>
      <c r="B14075">
        <v>58</v>
      </c>
      <c r="C14075">
        <v>39.259800749999989</v>
      </c>
    </row>
    <row r="14076" spans="1:3">
      <c r="A14076" s="1">
        <v>45712</v>
      </c>
      <c r="B14076">
        <v>59</v>
      </c>
      <c r="C14076">
        <v>39.607360204999999</v>
      </c>
    </row>
    <row r="14077" spans="1:3">
      <c r="A14077" s="1">
        <v>45712</v>
      </c>
      <c r="B14077">
        <v>60</v>
      </c>
      <c r="C14077">
        <v>39.865840232000004</v>
      </c>
    </row>
    <row r="14078" spans="1:3">
      <c r="A14078" s="1">
        <v>45712</v>
      </c>
      <c r="B14078">
        <v>61</v>
      </c>
      <c r="C14078">
        <v>39.54776056</v>
      </c>
    </row>
    <row r="14079" spans="1:3">
      <c r="A14079" s="1">
        <v>45712</v>
      </c>
      <c r="B14079">
        <v>62</v>
      </c>
      <c r="C14079">
        <v>38.724679540999993</v>
      </c>
    </row>
    <row r="14080" spans="1:3">
      <c r="A14080" s="1">
        <v>45712</v>
      </c>
      <c r="B14080">
        <v>63</v>
      </c>
      <c r="C14080">
        <v>39.539720100000004</v>
      </c>
    </row>
    <row r="14081" spans="1:3">
      <c r="A14081" s="1">
        <v>45712</v>
      </c>
      <c r="B14081">
        <v>64</v>
      </c>
      <c r="C14081">
        <v>38.842679341999997</v>
      </c>
    </row>
    <row r="14082" spans="1:3">
      <c r="A14082" s="1">
        <v>45712</v>
      </c>
      <c r="B14082">
        <v>65</v>
      </c>
      <c r="C14082">
        <v>38.635680002000001</v>
      </c>
    </row>
    <row r="14083" spans="1:3">
      <c r="A14083" s="1">
        <v>45712</v>
      </c>
      <c r="B14083">
        <v>66</v>
      </c>
      <c r="C14083">
        <v>39.098480054999996</v>
      </c>
    </row>
    <row r="14084" spans="1:3">
      <c r="A14084" s="1">
        <v>45712</v>
      </c>
      <c r="B14084">
        <v>67</v>
      </c>
      <c r="C14084">
        <v>39.535600217000002</v>
      </c>
    </row>
    <row r="14085" spans="1:3">
      <c r="A14085" s="1">
        <v>45712</v>
      </c>
      <c r="B14085">
        <v>68</v>
      </c>
      <c r="C14085">
        <v>39.502478916000001</v>
      </c>
    </row>
    <row r="14086" spans="1:3">
      <c r="A14086" s="1">
        <v>45712</v>
      </c>
      <c r="B14086">
        <v>69</v>
      </c>
      <c r="C14086">
        <v>39.128359832000001</v>
      </c>
    </row>
    <row r="14087" spans="1:3">
      <c r="A14087" s="1">
        <v>45712</v>
      </c>
      <c r="B14087">
        <v>70</v>
      </c>
      <c r="C14087">
        <v>39.049840525999997</v>
      </c>
    </row>
    <row r="14088" spans="1:3">
      <c r="A14088" s="1">
        <v>45712</v>
      </c>
      <c r="B14088">
        <v>71</v>
      </c>
      <c r="C14088">
        <v>39.917159834000003</v>
      </c>
    </row>
    <row r="14089" spans="1:3">
      <c r="A14089" s="1">
        <v>45712</v>
      </c>
      <c r="B14089">
        <v>72</v>
      </c>
      <c r="C14089">
        <v>37.737040681000003</v>
      </c>
    </row>
    <row r="14090" spans="1:3">
      <c r="A14090" s="1">
        <v>45712</v>
      </c>
      <c r="B14090">
        <v>73</v>
      </c>
      <c r="C14090">
        <v>38.400399213999997</v>
      </c>
    </row>
    <row r="14091" spans="1:3">
      <c r="A14091" s="1">
        <v>45712</v>
      </c>
      <c r="B14091">
        <v>74</v>
      </c>
      <c r="C14091">
        <v>39.120800532000004</v>
      </c>
    </row>
    <row r="14092" spans="1:3">
      <c r="A14092" s="1">
        <v>45712</v>
      </c>
      <c r="B14092">
        <v>75</v>
      </c>
      <c r="C14092">
        <v>39.181999920000003</v>
      </c>
    </row>
    <row r="14093" spans="1:3">
      <c r="A14093" s="1">
        <v>45712</v>
      </c>
      <c r="B14093">
        <v>76</v>
      </c>
      <c r="C14093">
        <v>41.103120094999994</v>
      </c>
    </row>
    <row r="14094" spans="1:3">
      <c r="A14094" s="1">
        <v>45712</v>
      </c>
      <c r="B14094">
        <v>77</v>
      </c>
      <c r="C14094">
        <v>40.9801991</v>
      </c>
    </row>
    <row r="14095" spans="1:3">
      <c r="A14095" s="1">
        <v>45712</v>
      </c>
      <c r="B14095">
        <v>78</v>
      </c>
      <c r="C14095">
        <v>40.785360097999998</v>
      </c>
    </row>
    <row r="14096" spans="1:3">
      <c r="A14096" s="1">
        <v>45712</v>
      </c>
      <c r="B14096">
        <v>79</v>
      </c>
      <c r="C14096">
        <v>41.040999174</v>
      </c>
    </row>
    <row r="14097" spans="1:3">
      <c r="A14097" s="1">
        <v>45712</v>
      </c>
      <c r="B14097">
        <v>80</v>
      </c>
      <c r="C14097">
        <v>40.167600400999994</v>
      </c>
    </row>
    <row r="14098" spans="1:3">
      <c r="A14098" s="1">
        <v>45712</v>
      </c>
      <c r="B14098">
        <v>81</v>
      </c>
      <c r="C14098">
        <v>40.015119321</v>
      </c>
    </row>
    <row r="14099" spans="1:3">
      <c r="A14099" s="1">
        <v>45712</v>
      </c>
      <c r="B14099">
        <v>82</v>
      </c>
      <c r="C14099">
        <v>40.283680198000006</v>
      </c>
    </row>
    <row r="14100" spans="1:3">
      <c r="A14100" s="1">
        <v>45712</v>
      </c>
      <c r="B14100">
        <v>83</v>
      </c>
      <c r="C14100">
        <v>40.399559263</v>
      </c>
    </row>
    <row r="14101" spans="1:3">
      <c r="A14101" s="1">
        <v>45712</v>
      </c>
      <c r="B14101">
        <v>84</v>
      </c>
      <c r="C14101">
        <v>40.041799544</v>
      </c>
    </row>
    <row r="14102" spans="1:3">
      <c r="A14102" s="1">
        <v>45712</v>
      </c>
      <c r="B14102">
        <v>85</v>
      </c>
      <c r="C14102">
        <v>39.484680410999999</v>
      </c>
    </row>
    <row r="14103" spans="1:3">
      <c r="A14103" s="1">
        <v>45712</v>
      </c>
      <c r="B14103">
        <v>86</v>
      </c>
      <c r="C14103">
        <v>39.833719727000002</v>
      </c>
    </row>
    <row r="14104" spans="1:3">
      <c r="A14104" s="1">
        <v>45712</v>
      </c>
      <c r="B14104">
        <v>87</v>
      </c>
      <c r="C14104">
        <v>40.198678736000005</v>
      </c>
    </row>
    <row r="14105" spans="1:3">
      <c r="A14105" s="1">
        <v>45712</v>
      </c>
      <c r="B14105">
        <v>88</v>
      </c>
      <c r="C14105">
        <v>40.418480221999999</v>
      </c>
    </row>
    <row r="14106" spans="1:3">
      <c r="A14106" s="1">
        <v>45712</v>
      </c>
      <c r="B14106">
        <v>89</v>
      </c>
      <c r="C14106">
        <v>42.135479807999999</v>
      </c>
    </row>
    <row r="14107" spans="1:3">
      <c r="A14107" s="1">
        <v>45712</v>
      </c>
      <c r="B14107">
        <v>90</v>
      </c>
      <c r="C14107">
        <v>42.545480013999999</v>
      </c>
    </row>
    <row r="14108" spans="1:3">
      <c r="A14108" s="1">
        <v>45712</v>
      </c>
      <c r="B14108">
        <v>91</v>
      </c>
      <c r="C14108">
        <v>41.565120336</v>
      </c>
    </row>
    <row r="14109" spans="1:3">
      <c r="A14109" s="1">
        <v>45712</v>
      </c>
      <c r="B14109">
        <v>92</v>
      </c>
      <c r="C14109">
        <v>41.714399575000002</v>
      </c>
    </row>
    <row r="14110" spans="1:3">
      <c r="A14110" s="1">
        <v>45712</v>
      </c>
      <c r="B14110">
        <v>93</v>
      </c>
      <c r="C14110">
        <v>42.190799235000007</v>
      </c>
    </row>
    <row r="14111" spans="1:3">
      <c r="A14111" s="1">
        <v>45712</v>
      </c>
      <c r="B14111">
        <v>94</v>
      </c>
      <c r="C14111">
        <v>41.470079427000002</v>
      </c>
    </row>
    <row r="14112" spans="1:3">
      <c r="A14112" s="1">
        <v>45712</v>
      </c>
      <c r="B14112">
        <v>95</v>
      </c>
      <c r="C14112">
        <v>39.717800378999996</v>
      </c>
    </row>
    <row r="14113" spans="1:3">
      <c r="A14113" s="1">
        <v>45712</v>
      </c>
      <c r="B14113">
        <v>96</v>
      </c>
      <c r="C14113">
        <v>39.228919742999999</v>
      </c>
    </row>
    <row r="14114" spans="1:3">
      <c r="A14114" s="1">
        <v>45713</v>
      </c>
      <c r="B14114">
        <v>1</v>
      </c>
      <c r="C14114">
        <v>40.655679463000006</v>
      </c>
    </row>
    <row r="14115" spans="1:3">
      <c r="A14115" s="1">
        <v>45713</v>
      </c>
      <c r="B14115">
        <v>2</v>
      </c>
      <c r="C14115">
        <v>41.454360125999997</v>
      </c>
    </row>
    <row r="14116" spans="1:3">
      <c r="A14116" s="1">
        <v>45713</v>
      </c>
      <c r="B14116">
        <v>3</v>
      </c>
      <c r="C14116">
        <v>39.025520804999999</v>
      </c>
    </row>
    <row r="14117" spans="1:3">
      <c r="A14117" s="1">
        <v>45713</v>
      </c>
      <c r="B14117">
        <v>4</v>
      </c>
      <c r="C14117">
        <v>38.004959591000002</v>
      </c>
    </row>
    <row r="14118" spans="1:3">
      <c r="A14118" s="1">
        <v>45713</v>
      </c>
      <c r="B14118">
        <v>5</v>
      </c>
      <c r="C14118">
        <v>37.874319673000002</v>
      </c>
    </row>
    <row r="14119" spans="1:3">
      <c r="A14119" s="1">
        <v>45713</v>
      </c>
      <c r="B14119">
        <v>6</v>
      </c>
      <c r="C14119">
        <v>41.591639995000001</v>
      </c>
    </row>
    <row r="14120" spans="1:3">
      <c r="A14120" s="1">
        <v>45713</v>
      </c>
      <c r="B14120">
        <v>7</v>
      </c>
      <c r="C14120">
        <v>40.362279056999995</v>
      </c>
    </row>
    <row r="14121" spans="1:3">
      <c r="A14121" s="1">
        <v>45713</v>
      </c>
      <c r="B14121">
        <v>8</v>
      </c>
      <c r="C14121">
        <v>40.593439098999994</v>
      </c>
    </row>
    <row r="14122" spans="1:3">
      <c r="A14122" s="1">
        <v>45713</v>
      </c>
      <c r="B14122">
        <v>9</v>
      </c>
      <c r="C14122">
        <v>40.554399968999995</v>
      </c>
    </row>
    <row r="14123" spans="1:3">
      <c r="A14123" s="1">
        <v>45713</v>
      </c>
      <c r="B14123">
        <v>10</v>
      </c>
      <c r="C14123">
        <v>41.259640819999994</v>
      </c>
    </row>
    <row r="14124" spans="1:3">
      <c r="A14124" s="1">
        <v>45713</v>
      </c>
      <c r="B14124">
        <v>11</v>
      </c>
      <c r="C14124">
        <v>42.509161115000005</v>
      </c>
    </row>
    <row r="14125" spans="1:3">
      <c r="A14125" s="1">
        <v>45713</v>
      </c>
      <c r="B14125">
        <v>12</v>
      </c>
      <c r="C14125">
        <v>42.654638882</v>
      </c>
    </row>
    <row r="14126" spans="1:3">
      <c r="A14126" s="1">
        <v>45713</v>
      </c>
      <c r="B14126">
        <v>13</v>
      </c>
      <c r="C14126">
        <v>41.792879940999995</v>
      </c>
    </row>
    <row r="14127" spans="1:3">
      <c r="A14127" s="1">
        <v>45713</v>
      </c>
      <c r="B14127">
        <v>14</v>
      </c>
      <c r="C14127">
        <v>42.028359291000001</v>
      </c>
    </row>
    <row r="14128" spans="1:3">
      <c r="A14128" s="1">
        <v>45713</v>
      </c>
      <c r="B14128">
        <v>15</v>
      </c>
      <c r="C14128">
        <v>40.332558624999997</v>
      </c>
    </row>
    <row r="14129" spans="1:3">
      <c r="A14129" s="1">
        <v>45713</v>
      </c>
      <c r="B14129">
        <v>16</v>
      </c>
      <c r="C14129">
        <v>39.323199505999995</v>
      </c>
    </row>
    <row r="14130" spans="1:3">
      <c r="A14130" s="1">
        <v>45713</v>
      </c>
      <c r="B14130">
        <v>17</v>
      </c>
      <c r="C14130">
        <v>39.445160395000002</v>
      </c>
    </row>
    <row r="14131" spans="1:3">
      <c r="A14131" s="1">
        <v>45713</v>
      </c>
      <c r="B14131">
        <v>18</v>
      </c>
      <c r="C14131">
        <v>42.444399591</v>
      </c>
    </row>
    <row r="14132" spans="1:3">
      <c r="A14132" s="1">
        <v>45713</v>
      </c>
      <c r="B14132">
        <v>19</v>
      </c>
      <c r="C14132">
        <v>41.324439768000005</v>
      </c>
    </row>
    <row r="14133" spans="1:3">
      <c r="A14133" s="1">
        <v>45713</v>
      </c>
      <c r="B14133">
        <v>20</v>
      </c>
      <c r="C14133">
        <v>41.246080877000004</v>
      </c>
    </row>
    <row r="14134" spans="1:3">
      <c r="A14134" s="1">
        <v>45713</v>
      </c>
      <c r="B14134">
        <v>21</v>
      </c>
      <c r="C14134">
        <v>41.536599397000003</v>
      </c>
    </row>
    <row r="14135" spans="1:3">
      <c r="A14135" s="1">
        <v>45713</v>
      </c>
      <c r="B14135">
        <v>22</v>
      </c>
      <c r="C14135">
        <v>42.177239182999998</v>
      </c>
    </row>
    <row r="14136" spans="1:3">
      <c r="A14136" s="1">
        <v>45713</v>
      </c>
      <c r="B14136">
        <v>23</v>
      </c>
      <c r="C14136">
        <v>41.332438945</v>
      </c>
    </row>
    <row r="14137" spans="1:3">
      <c r="A14137" s="1">
        <v>45713</v>
      </c>
      <c r="B14137">
        <v>24</v>
      </c>
      <c r="C14137">
        <v>40.889080518000007</v>
      </c>
    </row>
    <row r="14138" spans="1:3">
      <c r="A14138" s="1">
        <v>45713</v>
      </c>
      <c r="B14138">
        <v>25</v>
      </c>
      <c r="C14138">
        <v>41.070800068999993</v>
      </c>
    </row>
    <row r="14139" spans="1:3">
      <c r="A14139" s="1">
        <v>45713</v>
      </c>
      <c r="B14139">
        <v>26</v>
      </c>
      <c r="C14139">
        <v>42.158601048999998</v>
      </c>
    </row>
    <row r="14140" spans="1:3">
      <c r="A14140" s="1">
        <v>45713</v>
      </c>
      <c r="B14140">
        <v>27</v>
      </c>
      <c r="C14140">
        <v>42.352199308000003</v>
      </c>
    </row>
    <row r="14141" spans="1:3">
      <c r="A14141" s="1">
        <v>45713</v>
      </c>
      <c r="B14141">
        <v>28</v>
      </c>
      <c r="C14141">
        <v>41.630919453000004</v>
      </c>
    </row>
    <row r="14142" spans="1:3">
      <c r="A14142" s="1">
        <v>45713</v>
      </c>
      <c r="B14142">
        <v>29</v>
      </c>
      <c r="C14142">
        <v>41.485198973999999</v>
      </c>
    </row>
    <row r="14143" spans="1:3">
      <c r="A14143" s="1">
        <v>45713</v>
      </c>
      <c r="B14143">
        <v>30</v>
      </c>
      <c r="C14143">
        <v>40.723879573000005</v>
      </c>
    </row>
    <row r="14144" spans="1:3">
      <c r="A14144" s="1">
        <v>45713</v>
      </c>
      <c r="B14144">
        <v>31</v>
      </c>
      <c r="C14144">
        <v>41.383239983999999</v>
      </c>
    </row>
    <row r="14145" spans="1:3">
      <c r="A14145" s="1">
        <v>45713</v>
      </c>
      <c r="B14145">
        <v>32</v>
      </c>
      <c r="C14145">
        <v>41.676558967999995</v>
      </c>
    </row>
    <row r="14146" spans="1:3">
      <c r="A14146" s="1">
        <v>45713</v>
      </c>
      <c r="B14146">
        <v>33</v>
      </c>
      <c r="C14146">
        <v>41.363279338999995</v>
      </c>
    </row>
    <row r="14147" spans="1:3">
      <c r="A14147" s="1">
        <v>45713</v>
      </c>
      <c r="B14147">
        <v>34</v>
      </c>
      <c r="C14147">
        <v>42.848159552999995</v>
      </c>
    </row>
    <row r="14148" spans="1:3">
      <c r="A14148" s="1">
        <v>45713</v>
      </c>
      <c r="B14148">
        <v>35</v>
      </c>
      <c r="C14148">
        <v>41.713159560999998</v>
      </c>
    </row>
    <row r="14149" spans="1:3">
      <c r="A14149" s="1">
        <v>45713</v>
      </c>
      <c r="B14149">
        <v>36</v>
      </c>
      <c r="C14149">
        <v>42.175278908999999</v>
      </c>
    </row>
    <row r="14150" spans="1:3">
      <c r="A14150" s="1">
        <v>45713</v>
      </c>
      <c r="B14150">
        <v>37</v>
      </c>
      <c r="C14150">
        <v>41.327519896000005</v>
      </c>
    </row>
    <row r="14151" spans="1:3">
      <c r="A14151" s="1">
        <v>45713</v>
      </c>
      <c r="B14151">
        <v>38</v>
      </c>
      <c r="C14151">
        <v>40.932000156999997</v>
      </c>
    </row>
    <row r="14152" spans="1:3">
      <c r="A14152" s="1">
        <v>45713</v>
      </c>
      <c r="B14152">
        <v>39</v>
      </c>
      <c r="C14152">
        <v>41.764520169999997</v>
      </c>
    </row>
    <row r="14153" spans="1:3">
      <c r="A14153" s="1">
        <v>45713</v>
      </c>
      <c r="B14153">
        <v>40</v>
      </c>
      <c r="C14153">
        <v>41.443400378999996</v>
      </c>
    </row>
    <row r="14154" spans="1:3">
      <c r="A14154" s="1">
        <v>45713</v>
      </c>
      <c r="B14154">
        <v>41</v>
      </c>
      <c r="C14154">
        <v>41.329241036999996</v>
      </c>
    </row>
    <row r="14155" spans="1:3">
      <c r="A14155" s="1">
        <v>45713</v>
      </c>
      <c r="B14155">
        <v>42</v>
      </c>
      <c r="C14155">
        <v>41.533239850000008</v>
      </c>
    </row>
    <row r="14156" spans="1:3">
      <c r="A14156" s="1">
        <v>45713</v>
      </c>
      <c r="B14156">
        <v>43</v>
      </c>
      <c r="C14156">
        <v>40.915520435000005</v>
      </c>
    </row>
    <row r="14157" spans="1:3">
      <c r="A14157" s="1">
        <v>45713</v>
      </c>
      <c r="B14157">
        <v>44</v>
      </c>
      <c r="C14157">
        <v>41.142721415999993</v>
      </c>
    </row>
    <row r="14158" spans="1:3">
      <c r="A14158" s="1">
        <v>45713</v>
      </c>
      <c r="B14158">
        <v>45</v>
      </c>
      <c r="C14158">
        <v>41.088559391000004</v>
      </c>
    </row>
    <row r="14159" spans="1:3">
      <c r="A14159" s="1">
        <v>45713</v>
      </c>
      <c r="B14159">
        <v>46</v>
      </c>
      <c r="C14159">
        <v>40.916079520000004</v>
      </c>
    </row>
    <row r="14160" spans="1:3">
      <c r="A14160" s="1">
        <v>45713</v>
      </c>
      <c r="B14160">
        <v>47</v>
      </c>
      <c r="C14160">
        <v>40.785079486999997</v>
      </c>
    </row>
    <row r="14161" spans="1:3">
      <c r="A14161" s="1">
        <v>45713</v>
      </c>
      <c r="B14161">
        <v>48</v>
      </c>
      <c r="C14161">
        <v>40.230920085000001</v>
      </c>
    </row>
    <row r="14162" spans="1:3">
      <c r="A14162" s="1">
        <v>45713</v>
      </c>
      <c r="B14162">
        <v>49</v>
      </c>
      <c r="C14162">
        <v>40.825240606000001</v>
      </c>
    </row>
    <row r="14163" spans="1:3">
      <c r="A14163" s="1">
        <v>45713</v>
      </c>
      <c r="B14163">
        <v>50</v>
      </c>
      <c r="C14163">
        <v>41.367000813000004</v>
      </c>
    </row>
    <row r="14164" spans="1:3">
      <c r="A14164" s="1">
        <v>45713</v>
      </c>
      <c r="B14164">
        <v>51</v>
      </c>
      <c r="C14164">
        <v>42.028800722</v>
      </c>
    </row>
    <row r="14165" spans="1:3">
      <c r="A14165" s="1">
        <v>45713</v>
      </c>
      <c r="B14165">
        <v>52</v>
      </c>
      <c r="C14165">
        <v>41.304080489</v>
      </c>
    </row>
    <row r="14166" spans="1:3">
      <c r="A14166" s="1">
        <v>45713</v>
      </c>
      <c r="B14166">
        <v>53</v>
      </c>
      <c r="C14166">
        <v>40.968559268999996</v>
      </c>
    </row>
    <row r="14167" spans="1:3">
      <c r="A14167" s="1">
        <v>45713</v>
      </c>
      <c r="B14167">
        <v>54</v>
      </c>
      <c r="C14167">
        <v>42.585320717999998</v>
      </c>
    </row>
    <row r="14168" spans="1:3">
      <c r="A14168" s="1">
        <v>45713</v>
      </c>
      <c r="B14168">
        <v>55</v>
      </c>
      <c r="C14168">
        <v>43.388840433999995</v>
      </c>
    </row>
    <row r="14169" spans="1:3">
      <c r="A14169" s="1">
        <v>45713</v>
      </c>
      <c r="B14169">
        <v>56</v>
      </c>
      <c r="C14169">
        <v>43.045920619</v>
      </c>
    </row>
    <row r="14170" spans="1:3">
      <c r="A14170" s="1">
        <v>45713</v>
      </c>
      <c r="B14170">
        <v>57</v>
      </c>
      <c r="C14170">
        <v>41.486361269</v>
      </c>
    </row>
    <row r="14171" spans="1:3">
      <c r="A14171" s="1">
        <v>45713</v>
      </c>
      <c r="B14171">
        <v>58</v>
      </c>
      <c r="C14171">
        <v>41.689960712999998</v>
      </c>
    </row>
    <row r="14172" spans="1:3">
      <c r="A14172" s="1">
        <v>45713</v>
      </c>
      <c r="B14172">
        <v>59</v>
      </c>
      <c r="C14172">
        <v>39.510479203999999</v>
      </c>
    </row>
    <row r="14173" spans="1:3">
      <c r="A14173" s="1">
        <v>45713</v>
      </c>
      <c r="B14173">
        <v>60</v>
      </c>
      <c r="C14173">
        <v>39.466560835000003</v>
      </c>
    </row>
    <row r="14174" spans="1:3">
      <c r="A14174" s="1">
        <v>45713</v>
      </c>
      <c r="B14174">
        <v>61</v>
      </c>
      <c r="C14174">
        <v>39.278959747000002</v>
      </c>
    </row>
    <row r="14175" spans="1:3">
      <c r="A14175" s="1">
        <v>45713</v>
      </c>
      <c r="B14175">
        <v>62</v>
      </c>
      <c r="C14175">
        <v>38.982359405000004</v>
      </c>
    </row>
    <row r="14176" spans="1:3">
      <c r="A14176" s="1">
        <v>45713</v>
      </c>
      <c r="B14176">
        <v>63</v>
      </c>
      <c r="C14176">
        <v>39.948520176999999</v>
      </c>
    </row>
    <row r="14177" spans="1:3">
      <c r="A14177" s="1">
        <v>45713</v>
      </c>
      <c r="B14177">
        <v>64</v>
      </c>
      <c r="C14177">
        <v>40.269039636999999</v>
      </c>
    </row>
    <row r="14178" spans="1:3">
      <c r="A14178" s="1">
        <v>45713</v>
      </c>
      <c r="B14178">
        <v>65</v>
      </c>
      <c r="C14178">
        <v>39.968519209999997</v>
      </c>
    </row>
    <row r="14179" spans="1:3">
      <c r="A14179" s="1">
        <v>45713</v>
      </c>
      <c r="B14179">
        <v>66</v>
      </c>
      <c r="C14179">
        <v>40.02503943</v>
      </c>
    </row>
    <row r="14180" spans="1:3">
      <c r="A14180" s="1">
        <v>45713</v>
      </c>
      <c r="B14180">
        <v>67</v>
      </c>
      <c r="C14180">
        <v>39.812600658000008</v>
      </c>
    </row>
    <row r="14181" spans="1:3">
      <c r="A14181" s="1">
        <v>45713</v>
      </c>
      <c r="B14181">
        <v>68</v>
      </c>
      <c r="C14181">
        <v>40.008560222000007</v>
      </c>
    </row>
    <row r="14182" spans="1:3">
      <c r="A14182" s="1">
        <v>45713</v>
      </c>
      <c r="B14182">
        <v>69</v>
      </c>
      <c r="C14182">
        <v>39.664839588</v>
      </c>
    </row>
    <row r="14183" spans="1:3">
      <c r="A14183" s="1">
        <v>45713</v>
      </c>
      <c r="B14183">
        <v>70</v>
      </c>
      <c r="C14183">
        <v>39.855719399999998</v>
      </c>
    </row>
    <row r="14184" spans="1:3">
      <c r="A14184" s="1">
        <v>45713</v>
      </c>
      <c r="B14184">
        <v>71</v>
      </c>
      <c r="C14184">
        <v>40.014760290000005</v>
      </c>
    </row>
    <row r="14185" spans="1:3">
      <c r="A14185" s="1">
        <v>45713</v>
      </c>
      <c r="B14185">
        <v>72</v>
      </c>
      <c r="C14185">
        <v>38.563319954999997</v>
      </c>
    </row>
    <row r="14186" spans="1:3">
      <c r="A14186" s="1">
        <v>45713</v>
      </c>
      <c r="B14186">
        <v>73</v>
      </c>
      <c r="C14186">
        <v>38.305000422999996</v>
      </c>
    </row>
    <row r="14187" spans="1:3">
      <c r="A14187" s="1">
        <v>45713</v>
      </c>
      <c r="B14187">
        <v>74</v>
      </c>
      <c r="C14187">
        <v>39.349119661999993</v>
      </c>
    </row>
    <row r="14188" spans="1:3">
      <c r="A14188" s="1">
        <v>45713</v>
      </c>
      <c r="B14188">
        <v>75</v>
      </c>
      <c r="C14188">
        <v>40.757640402000007</v>
      </c>
    </row>
    <row r="14189" spans="1:3">
      <c r="A14189" s="1">
        <v>45713</v>
      </c>
      <c r="B14189">
        <v>76</v>
      </c>
      <c r="C14189">
        <v>40.458440299999999</v>
      </c>
    </row>
    <row r="14190" spans="1:3">
      <c r="A14190" s="1">
        <v>45713</v>
      </c>
      <c r="B14190">
        <v>77</v>
      </c>
      <c r="C14190">
        <v>39.702439074000004</v>
      </c>
    </row>
    <row r="14191" spans="1:3">
      <c r="A14191" s="1">
        <v>45713</v>
      </c>
      <c r="B14191">
        <v>78</v>
      </c>
      <c r="C14191">
        <v>38.093119862999998</v>
      </c>
    </row>
    <row r="14192" spans="1:3">
      <c r="A14192" s="1">
        <v>45713</v>
      </c>
      <c r="B14192">
        <v>79</v>
      </c>
      <c r="C14192">
        <v>35.920320330999999</v>
      </c>
    </row>
    <row r="14193" spans="1:3">
      <c r="A14193" s="1">
        <v>45713</v>
      </c>
      <c r="B14193">
        <v>80</v>
      </c>
      <c r="C14193">
        <v>35.642719868</v>
      </c>
    </row>
    <row r="14194" spans="1:3">
      <c r="A14194" s="1">
        <v>45713</v>
      </c>
      <c r="B14194">
        <v>81</v>
      </c>
      <c r="C14194">
        <v>31.914640127999998</v>
      </c>
    </row>
    <row r="14195" spans="1:3">
      <c r="A14195" s="1">
        <v>45713</v>
      </c>
      <c r="B14195">
        <v>82</v>
      </c>
      <c r="C14195">
        <v>31.793600261999998</v>
      </c>
    </row>
    <row r="14196" spans="1:3">
      <c r="A14196" s="1">
        <v>45713</v>
      </c>
      <c r="B14196">
        <v>83</v>
      </c>
      <c r="C14196">
        <v>32.738119726999997</v>
      </c>
    </row>
    <row r="14197" spans="1:3">
      <c r="A14197" s="1">
        <v>45713</v>
      </c>
      <c r="B14197">
        <v>84</v>
      </c>
      <c r="C14197">
        <v>33.792400718000003</v>
      </c>
    </row>
    <row r="14198" spans="1:3">
      <c r="A14198" s="1">
        <v>45713</v>
      </c>
      <c r="B14198">
        <v>85</v>
      </c>
      <c r="C14198">
        <v>38.931919454000003</v>
      </c>
    </row>
    <row r="14199" spans="1:3">
      <c r="A14199" s="1">
        <v>45713</v>
      </c>
      <c r="B14199">
        <v>86</v>
      </c>
      <c r="C14199">
        <v>38.878000256999997</v>
      </c>
    </row>
    <row r="14200" spans="1:3">
      <c r="A14200" s="1">
        <v>45713</v>
      </c>
      <c r="B14200">
        <v>87</v>
      </c>
      <c r="C14200">
        <v>39.133759859000001</v>
      </c>
    </row>
    <row r="14201" spans="1:3">
      <c r="A14201" s="1">
        <v>45713</v>
      </c>
      <c r="B14201">
        <v>88</v>
      </c>
      <c r="C14201">
        <v>39.582960184000001</v>
      </c>
    </row>
    <row r="14202" spans="1:3">
      <c r="A14202" s="1">
        <v>45713</v>
      </c>
      <c r="B14202">
        <v>89</v>
      </c>
      <c r="C14202">
        <v>39.986678955000009</v>
      </c>
    </row>
    <row r="14203" spans="1:3">
      <c r="A14203" s="1">
        <v>45713</v>
      </c>
      <c r="B14203">
        <v>90</v>
      </c>
      <c r="C14203">
        <v>42.092359780000002</v>
      </c>
    </row>
    <row r="14204" spans="1:3">
      <c r="A14204" s="1">
        <v>45713</v>
      </c>
      <c r="B14204">
        <v>91</v>
      </c>
      <c r="C14204">
        <v>40.408320313000004</v>
      </c>
    </row>
    <row r="14205" spans="1:3">
      <c r="A14205" s="1">
        <v>45713</v>
      </c>
      <c r="B14205">
        <v>92</v>
      </c>
      <c r="C14205">
        <v>42.629879353999996</v>
      </c>
    </row>
    <row r="14206" spans="1:3">
      <c r="A14206" s="1">
        <v>45713</v>
      </c>
      <c r="B14206">
        <v>93</v>
      </c>
      <c r="C14206">
        <v>42.538760075000006</v>
      </c>
    </row>
    <row r="14207" spans="1:3">
      <c r="A14207" s="1">
        <v>45713</v>
      </c>
      <c r="B14207">
        <v>94</v>
      </c>
      <c r="C14207">
        <v>40.356120707000002</v>
      </c>
    </row>
    <row r="14208" spans="1:3">
      <c r="A14208" s="1">
        <v>45713</v>
      </c>
      <c r="B14208">
        <v>95</v>
      </c>
      <c r="C14208">
        <v>40.162159805999998</v>
      </c>
    </row>
    <row r="14209" spans="1:3">
      <c r="A14209" s="1">
        <v>45713</v>
      </c>
      <c r="B14209">
        <v>96</v>
      </c>
      <c r="C14209">
        <v>41.859039074000002</v>
      </c>
    </row>
    <row r="14210" spans="1:3">
      <c r="A14210" s="1">
        <v>45714</v>
      </c>
      <c r="B14210">
        <v>1</v>
      </c>
      <c r="C14210">
        <v>41.82239938</v>
      </c>
    </row>
    <row r="14211" spans="1:3">
      <c r="A14211" s="1">
        <v>45714</v>
      </c>
      <c r="B14211">
        <v>2</v>
      </c>
      <c r="C14211">
        <v>40.148759603999999</v>
      </c>
    </row>
    <row r="14212" spans="1:3">
      <c r="A14212" s="1">
        <v>45714</v>
      </c>
      <c r="B14212">
        <v>3</v>
      </c>
      <c r="C14212">
        <v>40.631878980000003</v>
      </c>
    </row>
    <row r="14213" spans="1:3">
      <c r="A14213" s="1">
        <v>45714</v>
      </c>
      <c r="B14213">
        <v>4</v>
      </c>
      <c r="C14213">
        <v>42.925160760999994</v>
      </c>
    </row>
    <row r="14214" spans="1:3">
      <c r="A14214" s="1">
        <v>45714</v>
      </c>
      <c r="B14214">
        <v>5</v>
      </c>
      <c r="C14214">
        <v>41.404318922999998</v>
      </c>
    </row>
    <row r="14215" spans="1:3">
      <c r="A14215" s="1">
        <v>45714</v>
      </c>
      <c r="B14215">
        <v>6</v>
      </c>
      <c r="C14215">
        <v>41.779958721999996</v>
      </c>
    </row>
    <row r="14216" spans="1:3">
      <c r="A14216" s="1">
        <v>45714</v>
      </c>
      <c r="B14216">
        <v>7</v>
      </c>
      <c r="C14216">
        <v>41.464919447</v>
      </c>
    </row>
    <row r="14217" spans="1:3">
      <c r="A14217" s="1">
        <v>45714</v>
      </c>
      <c r="B14217">
        <v>8</v>
      </c>
      <c r="C14217">
        <v>41.637040063000001</v>
      </c>
    </row>
    <row r="14218" spans="1:3">
      <c r="A14218" s="1">
        <v>45714</v>
      </c>
      <c r="B14218">
        <v>9</v>
      </c>
      <c r="C14218">
        <v>40.602121027000003</v>
      </c>
    </row>
    <row r="14219" spans="1:3">
      <c r="A14219" s="1">
        <v>45714</v>
      </c>
      <c r="B14219">
        <v>10</v>
      </c>
      <c r="C14219">
        <v>36.847360757000004</v>
      </c>
    </row>
    <row r="14220" spans="1:3">
      <c r="A14220" s="1">
        <v>45714</v>
      </c>
      <c r="B14220">
        <v>11</v>
      </c>
      <c r="C14220">
        <v>41.821039468000009</v>
      </c>
    </row>
    <row r="14221" spans="1:3">
      <c r="A14221" s="1">
        <v>45714</v>
      </c>
      <c r="B14221">
        <v>12</v>
      </c>
      <c r="C14221">
        <v>43.334040000999998</v>
      </c>
    </row>
    <row r="14222" spans="1:3">
      <c r="A14222" s="1">
        <v>45714</v>
      </c>
      <c r="B14222">
        <v>13</v>
      </c>
      <c r="C14222">
        <v>44.745319567999999</v>
      </c>
    </row>
    <row r="14223" spans="1:3">
      <c r="A14223" s="1">
        <v>45714</v>
      </c>
      <c r="B14223">
        <v>14</v>
      </c>
      <c r="C14223">
        <v>43.437598682999997</v>
      </c>
    </row>
    <row r="14224" spans="1:3">
      <c r="A14224" s="1">
        <v>45714</v>
      </c>
      <c r="B14224">
        <v>15</v>
      </c>
      <c r="C14224">
        <v>40.951199566999996</v>
      </c>
    </row>
    <row r="14225" spans="1:3">
      <c r="A14225" s="1">
        <v>45714</v>
      </c>
      <c r="B14225">
        <v>16</v>
      </c>
      <c r="C14225">
        <v>39.968639129000003</v>
      </c>
    </row>
    <row r="14226" spans="1:3">
      <c r="A14226" s="1">
        <v>45714</v>
      </c>
      <c r="B14226">
        <v>17</v>
      </c>
      <c r="C14226">
        <v>40.655560527000006</v>
      </c>
    </row>
    <row r="14227" spans="1:3">
      <c r="A14227" s="1">
        <v>45714</v>
      </c>
      <c r="B14227">
        <v>18</v>
      </c>
      <c r="C14227">
        <v>40.418759148000007</v>
      </c>
    </row>
    <row r="14228" spans="1:3">
      <c r="A14228" s="1">
        <v>45714</v>
      </c>
      <c r="B14228">
        <v>19</v>
      </c>
      <c r="C14228">
        <v>40.614479063000005</v>
      </c>
    </row>
    <row r="14229" spans="1:3">
      <c r="A14229" s="1">
        <v>45714</v>
      </c>
      <c r="B14229">
        <v>20</v>
      </c>
      <c r="C14229">
        <v>40.741999868000001</v>
      </c>
    </row>
    <row r="14230" spans="1:3">
      <c r="A14230" s="1">
        <v>45714</v>
      </c>
      <c r="B14230">
        <v>21</v>
      </c>
      <c r="C14230">
        <v>39.914839776999997</v>
      </c>
    </row>
    <row r="14231" spans="1:3">
      <c r="A14231" s="1">
        <v>45714</v>
      </c>
      <c r="B14231">
        <v>22</v>
      </c>
      <c r="C14231">
        <v>40.284640792000005</v>
      </c>
    </row>
    <row r="14232" spans="1:3">
      <c r="A14232" s="1">
        <v>45714</v>
      </c>
      <c r="B14232">
        <v>23</v>
      </c>
      <c r="C14232">
        <v>42.217880964000003</v>
      </c>
    </row>
    <row r="14233" spans="1:3">
      <c r="A14233" s="1">
        <v>45714</v>
      </c>
      <c r="B14233">
        <v>24</v>
      </c>
      <c r="C14233">
        <v>42.296759844</v>
      </c>
    </row>
    <row r="14234" spans="1:3">
      <c r="A14234" s="1">
        <v>45714</v>
      </c>
      <c r="B14234">
        <v>25</v>
      </c>
      <c r="C14234">
        <v>39.636281018000005</v>
      </c>
    </row>
    <row r="14235" spans="1:3">
      <c r="A14235" s="1">
        <v>45714</v>
      </c>
      <c r="B14235">
        <v>26</v>
      </c>
      <c r="C14235">
        <v>40.682560929000005</v>
      </c>
    </row>
    <row r="14236" spans="1:3">
      <c r="A14236" s="1">
        <v>45714</v>
      </c>
      <c r="B14236">
        <v>27</v>
      </c>
      <c r="C14236">
        <v>41.599280362999998</v>
      </c>
    </row>
    <row r="14237" spans="1:3">
      <c r="A14237" s="1">
        <v>45714</v>
      </c>
      <c r="B14237">
        <v>28</v>
      </c>
      <c r="C14237">
        <v>41.491481065999999</v>
      </c>
    </row>
    <row r="14238" spans="1:3">
      <c r="A14238" s="1">
        <v>45714</v>
      </c>
      <c r="B14238">
        <v>29</v>
      </c>
      <c r="C14238">
        <v>40.770039315000005</v>
      </c>
    </row>
    <row r="14239" spans="1:3">
      <c r="A14239" s="1">
        <v>45714</v>
      </c>
      <c r="B14239">
        <v>30</v>
      </c>
      <c r="C14239">
        <v>40.460440396999999</v>
      </c>
    </row>
    <row r="14240" spans="1:3">
      <c r="A14240" s="1">
        <v>45714</v>
      </c>
      <c r="B14240">
        <v>31</v>
      </c>
      <c r="C14240">
        <v>41.040320401999999</v>
      </c>
    </row>
    <row r="14241" spans="1:3">
      <c r="A14241" s="1">
        <v>45714</v>
      </c>
      <c r="B14241">
        <v>32</v>
      </c>
      <c r="C14241">
        <v>42.731759068000002</v>
      </c>
    </row>
    <row r="14242" spans="1:3">
      <c r="A14242" s="1">
        <v>45714</v>
      </c>
      <c r="B14242">
        <v>33</v>
      </c>
      <c r="C14242">
        <v>42.541600465000002</v>
      </c>
    </row>
    <row r="14243" spans="1:3">
      <c r="A14243" s="1">
        <v>45714</v>
      </c>
      <c r="B14243">
        <v>34</v>
      </c>
      <c r="C14243">
        <v>42.981481082999998</v>
      </c>
    </row>
    <row r="14244" spans="1:3">
      <c r="A14244" s="1">
        <v>45714</v>
      </c>
      <c r="B14244">
        <v>35</v>
      </c>
      <c r="C14244">
        <v>42.215200660999997</v>
      </c>
    </row>
    <row r="14245" spans="1:3">
      <c r="A14245" s="1">
        <v>45714</v>
      </c>
      <c r="B14245">
        <v>36</v>
      </c>
      <c r="C14245">
        <v>41.640839334999995</v>
      </c>
    </row>
    <row r="14246" spans="1:3">
      <c r="A14246" s="1">
        <v>45714</v>
      </c>
      <c r="B14246">
        <v>37</v>
      </c>
      <c r="C14246">
        <v>40.840600727999998</v>
      </c>
    </row>
    <row r="14247" spans="1:3">
      <c r="A14247" s="1">
        <v>45714</v>
      </c>
      <c r="B14247">
        <v>38</v>
      </c>
      <c r="C14247">
        <v>41.781720874999998</v>
      </c>
    </row>
    <row r="14248" spans="1:3">
      <c r="A14248" s="1">
        <v>45714</v>
      </c>
      <c r="B14248">
        <v>39</v>
      </c>
      <c r="C14248">
        <v>42.020158767000005</v>
      </c>
    </row>
    <row r="14249" spans="1:3">
      <c r="A14249" s="1">
        <v>45714</v>
      </c>
      <c r="B14249">
        <v>40</v>
      </c>
      <c r="C14249">
        <v>40.621360295000002</v>
      </c>
    </row>
    <row r="14250" spans="1:3">
      <c r="A14250" s="1">
        <v>45714</v>
      </c>
      <c r="B14250">
        <v>41</v>
      </c>
      <c r="C14250">
        <v>39.754118920000003</v>
      </c>
    </row>
    <row r="14251" spans="1:3">
      <c r="A14251" s="1">
        <v>45714</v>
      </c>
      <c r="B14251">
        <v>42</v>
      </c>
      <c r="C14251">
        <v>42.759160522999998</v>
      </c>
    </row>
    <row r="14252" spans="1:3">
      <c r="A14252" s="1">
        <v>45714</v>
      </c>
      <c r="B14252">
        <v>43</v>
      </c>
      <c r="C14252">
        <v>42.382079876000006</v>
      </c>
    </row>
    <row r="14253" spans="1:3">
      <c r="A14253" s="1">
        <v>45714</v>
      </c>
      <c r="B14253">
        <v>44</v>
      </c>
      <c r="C14253">
        <v>42.77815992899999</v>
      </c>
    </row>
    <row r="14254" spans="1:3">
      <c r="A14254" s="1">
        <v>45714</v>
      </c>
      <c r="B14254">
        <v>45</v>
      </c>
      <c r="C14254">
        <v>42.892841097000002</v>
      </c>
    </row>
    <row r="14255" spans="1:3">
      <c r="A14255" s="1">
        <v>45714</v>
      </c>
      <c r="B14255">
        <v>46</v>
      </c>
      <c r="C14255">
        <v>42.290079589000001</v>
      </c>
    </row>
    <row r="14256" spans="1:3">
      <c r="A14256" s="1">
        <v>45714</v>
      </c>
      <c r="B14256">
        <v>47</v>
      </c>
      <c r="C14256">
        <v>40.474479680000002</v>
      </c>
    </row>
    <row r="14257" spans="1:3">
      <c r="A14257" s="1">
        <v>45714</v>
      </c>
      <c r="B14257">
        <v>48</v>
      </c>
      <c r="C14257">
        <v>40.877000089999996</v>
      </c>
    </row>
    <row r="14258" spans="1:3">
      <c r="A14258" s="1">
        <v>45714</v>
      </c>
      <c r="B14258">
        <v>49</v>
      </c>
      <c r="C14258">
        <v>40.673558707000005</v>
      </c>
    </row>
    <row r="14259" spans="1:3">
      <c r="A14259" s="1">
        <v>45714</v>
      </c>
      <c r="B14259">
        <v>50</v>
      </c>
      <c r="C14259">
        <v>39.524679899999995</v>
      </c>
    </row>
    <row r="14260" spans="1:3">
      <c r="A14260" s="1">
        <v>45714</v>
      </c>
      <c r="B14260">
        <v>51</v>
      </c>
      <c r="C14260">
        <v>37.191280129000006</v>
      </c>
    </row>
    <row r="14261" spans="1:3">
      <c r="A14261" s="1">
        <v>45714</v>
      </c>
      <c r="B14261">
        <v>52</v>
      </c>
      <c r="C14261">
        <v>32.251240021000001</v>
      </c>
    </row>
    <row r="14262" spans="1:3">
      <c r="A14262" s="1">
        <v>45714</v>
      </c>
      <c r="B14262">
        <v>53</v>
      </c>
      <c r="C14262">
        <v>30.777719735000002</v>
      </c>
    </row>
    <row r="14263" spans="1:3">
      <c r="A14263" s="1">
        <v>45714</v>
      </c>
      <c r="B14263">
        <v>54</v>
      </c>
      <c r="C14263">
        <v>29.894079445999999</v>
      </c>
    </row>
    <row r="14264" spans="1:3">
      <c r="A14264" s="1">
        <v>45714</v>
      </c>
      <c r="B14264">
        <v>55</v>
      </c>
      <c r="C14264">
        <v>29.400680063999999</v>
      </c>
    </row>
    <row r="14265" spans="1:3">
      <c r="A14265" s="1">
        <v>45714</v>
      </c>
      <c r="B14265">
        <v>56</v>
      </c>
      <c r="C14265">
        <v>29.633720475000004</v>
      </c>
    </row>
    <row r="14266" spans="1:3">
      <c r="A14266" s="1">
        <v>45714</v>
      </c>
      <c r="B14266">
        <v>57</v>
      </c>
      <c r="C14266">
        <v>28.743200134000002</v>
      </c>
    </row>
    <row r="14267" spans="1:3">
      <c r="A14267" s="1">
        <v>45714</v>
      </c>
      <c r="B14267">
        <v>58</v>
      </c>
      <c r="C14267">
        <v>26.868599732</v>
      </c>
    </row>
    <row r="14268" spans="1:3">
      <c r="A14268" s="1">
        <v>45714</v>
      </c>
      <c r="B14268">
        <v>59</v>
      </c>
      <c r="C14268">
        <v>30.228799893000005</v>
      </c>
    </row>
    <row r="14269" spans="1:3">
      <c r="A14269" s="1">
        <v>45714</v>
      </c>
      <c r="B14269">
        <v>60</v>
      </c>
      <c r="C14269">
        <v>30.000039616000002</v>
      </c>
    </row>
    <row r="14270" spans="1:3">
      <c r="A14270" s="1">
        <v>45714</v>
      </c>
      <c r="B14270">
        <v>61</v>
      </c>
      <c r="C14270">
        <v>29.983079984000003</v>
      </c>
    </row>
    <row r="14271" spans="1:3">
      <c r="A14271" s="1">
        <v>45714</v>
      </c>
      <c r="B14271">
        <v>62</v>
      </c>
      <c r="C14271">
        <v>31.012280295000004</v>
      </c>
    </row>
    <row r="14272" spans="1:3">
      <c r="A14272" s="1">
        <v>45714</v>
      </c>
      <c r="B14272">
        <v>63</v>
      </c>
      <c r="C14272">
        <v>30.013000084999998</v>
      </c>
    </row>
    <row r="14273" spans="1:3">
      <c r="A14273" s="1">
        <v>45714</v>
      </c>
      <c r="B14273">
        <v>64</v>
      </c>
      <c r="C14273">
        <v>29.463160069999994</v>
      </c>
    </row>
    <row r="14274" spans="1:3">
      <c r="A14274" s="1">
        <v>45714</v>
      </c>
      <c r="B14274">
        <v>65</v>
      </c>
      <c r="C14274">
        <v>29.103159503000001</v>
      </c>
    </row>
    <row r="14275" spans="1:3">
      <c r="A14275" s="1">
        <v>45714</v>
      </c>
      <c r="B14275">
        <v>66</v>
      </c>
      <c r="C14275">
        <v>29.326279479</v>
      </c>
    </row>
    <row r="14276" spans="1:3">
      <c r="A14276" s="1">
        <v>45714</v>
      </c>
      <c r="B14276">
        <v>67</v>
      </c>
      <c r="C14276">
        <v>29.415599662000002</v>
      </c>
    </row>
    <row r="14277" spans="1:3">
      <c r="A14277" s="1">
        <v>45714</v>
      </c>
      <c r="B14277">
        <v>68</v>
      </c>
      <c r="C14277">
        <v>29.774800137000003</v>
      </c>
    </row>
    <row r="14278" spans="1:3">
      <c r="A14278" s="1">
        <v>45714</v>
      </c>
      <c r="B14278">
        <v>69</v>
      </c>
      <c r="C14278">
        <v>30.259040666000001</v>
      </c>
    </row>
    <row r="14279" spans="1:3">
      <c r="A14279" s="1">
        <v>45714</v>
      </c>
      <c r="B14279">
        <v>70</v>
      </c>
      <c r="C14279">
        <v>30.578760426999999</v>
      </c>
    </row>
    <row r="14280" spans="1:3">
      <c r="A14280" s="1">
        <v>45714</v>
      </c>
      <c r="B14280">
        <v>71</v>
      </c>
      <c r="C14280">
        <v>30.444400865000002</v>
      </c>
    </row>
    <row r="14281" spans="1:3">
      <c r="A14281" s="1">
        <v>45714</v>
      </c>
      <c r="B14281">
        <v>72</v>
      </c>
      <c r="C14281">
        <v>29.746559651999998</v>
      </c>
    </row>
    <row r="14282" spans="1:3">
      <c r="A14282" s="1">
        <v>45714</v>
      </c>
      <c r="B14282">
        <v>73</v>
      </c>
      <c r="C14282">
        <v>29.536759379000003</v>
      </c>
    </row>
    <row r="14283" spans="1:3">
      <c r="A14283" s="1">
        <v>45714</v>
      </c>
      <c r="B14283">
        <v>74</v>
      </c>
      <c r="C14283">
        <v>29.911399873999997</v>
      </c>
    </row>
    <row r="14284" spans="1:3">
      <c r="A14284" s="1">
        <v>45714</v>
      </c>
      <c r="B14284">
        <v>75</v>
      </c>
      <c r="C14284">
        <v>30.004920717000001</v>
      </c>
    </row>
    <row r="14285" spans="1:3">
      <c r="A14285" s="1">
        <v>45714</v>
      </c>
      <c r="B14285">
        <v>76</v>
      </c>
      <c r="C14285">
        <v>30.121280470000002</v>
      </c>
    </row>
    <row r="14286" spans="1:3">
      <c r="A14286" s="1">
        <v>45714</v>
      </c>
      <c r="B14286">
        <v>77</v>
      </c>
      <c r="C14286">
        <v>29.777200463</v>
      </c>
    </row>
    <row r="14287" spans="1:3">
      <c r="A14287" s="1">
        <v>45714</v>
      </c>
      <c r="B14287">
        <v>78</v>
      </c>
      <c r="C14287">
        <v>29.947920083</v>
      </c>
    </row>
    <row r="14288" spans="1:3">
      <c r="A14288" s="1">
        <v>45714</v>
      </c>
      <c r="B14288">
        <v>79</v>
      </c>
      <c r="C14288">
        <v>28.620000162999997</v>
      </c>
    </row>
    <row r="14289" spans="1:3">
      <c r="A14289" s="1">
        <v>45714</v>
      </c>
      <c r="B14289">
        <v>80</v>
      </c>
      <c r="C14289">
        <v>27.200320000999998</v>
      </c>
    </row>
    <row r="14290" spans="1:3">
      <c r="A14290" s="1">
        <v>45714</v>
      </c>
      <c r="B14290">
        <v>81</v>
      </c>
      <c r="C14290">
        <v>29.596279896000002</v>
      </c>
    </row>
    <row r="14291" spans="1:3">
      <c r="A14291" s="1">
        <v>45714</v>
      </c>
      <c r="B14291">
        <v>82</v>
      </c>
      <c r="C14291">
        <v>29.509519576000002</v>
      </c>
    </row>
    <row r="14292" spans="1:3">
      <c r="A14292" s="1">
        <v>45714</v>
      </c>
      <c r="B14292">
        <v>83</v>
      </c>
      <c r="C14292">
        <v>29.237519266999996</v>
      </c>
    </row>
    <row r="14293" spans="1:3">
      <c r="A14293" s="1">
        <v>45714</v>
      </c>
      <c r="B14293">
        <v>84</v>
      </c>
      <c r="C14293">
        <v>29.214719597999999</v>
      </c>
    </row>
    <row r="14294" spans="1:3">
      <c r="A14294" s="1">
        <v>45714</v>
      </c>
      <c r="B14294">
        <v>85</v>
      </c>
      <c r="C14294">
        <v>31.306679967000001</v>
      </c>
    </row>
    <row r="14295" spans="1:3">
      <c r="A14295" s="1">
        <v>45714</v>
      </c>
      <c r="B14295">
        <v>86</v>
      </c>
      <c r="C14295">
        <v>31.492839693000001</v>
      </c>
    </row>
    <row r="14296" spans="1:3">
      <c r="A14296" s="1">
        <v>45714</v>
      </c>
      <c r="B14296">
        <v>87</v>
      </c>
      <c r="C14296">
        <v>31.437680243999999</v>
      </c>
    </row>
    <row r="14297" spans="1:3">
      <c r="A14297" s="1">
        <v>45714</v>
      </c>
      <c r="B14297">
        <v>88</v>
      </c>
      <c r="C14297">
        <v>30.648280141999997</v>
      </c>
    </row>
    <row r="14298" spans="1:3">
      <c r="A14298" s="1">
        <v>45714</v>
      </c>
      <c r="B14298">
        <v>89</v>
      </c>
      <c r="C14298">
        <v>30.942199948999999</v>
      </c>
    </row>
    <row r="14299" spans="1:3">
      <c r="A14299" s="1">
        <v>45714</v>
      </c>
      <c r="B14299">
        <v>90</v>
      </c>
      <c r="C14299">
        <v>30.598320249000004</v>
      </c>
    </row>
    <row r="14300" spans="1:3">
      <c r="A14300" s="1">
        <v>45714</v>
      </c>
      <c r="B14300">
        <v>91</v>
      </c>
      <c r="C14300">
        <v>29.920280334999998</v>
      </c>
    </row>
    <row r="14301" spans="1:3">
      <c r="A14301" s="1">
        <v>45714</v>
      </c>
      <c r="B14301">
        <v>92</v>
      </c>
      <c r="C14301">
        <v>29.469680075000003</v>
      </c>
    </row>
    <row r="14302" spans="1:3">
      <c r="A14302" s="1">
        <v>45714</v>
      </c>
      <c r="B14302">
        <v>93</v>
      </c>
      <c r="C14302">
        <v>29.223479870000006</v>
      </c>
    </row>
    <row r="14303" spans="1:3">
      <c r="A14303" s="1">
        <v>45714</v>
      </c>
      <c r="B14303">
        <v>94</v>
      </c>
      <c r="C14303">
        <v>28.119000555</v>
      </c>
    </row>
    <row r="14304" spans="1:3">
      <c r="A14304" s="1">
        <v>45714</v>
      </c>
      <c r="B14304">
        <v>95</v>
      </c>
      <c r="C14304">
        <v>28.007840390999998</v>
      </c>
    </row>
    <row r="14305" spans="1:3">
      <c r="A14305" s="1">
        <v>45714</v>
      </c>
      <c r="B14305">
        <v>96</v>
      </c>
      <c r="C14305">
        <v>29.068480252999997</v>
      </c>
    </row>
    <row r="14306" spans="1:3">
      <c r="A14306" s="1">
        <v>45715</v>
      </c>
      <c r="B14306">
        <v>1</v>
      </c>
      <c r="C14306">
        <v>29.504359481000002</v>
      </c>
    </row>
    <row r="14307" spans="1:3">
      <c r="A14307" s="1">
        <v>45715</v>
      </c>
      <c r="B14307">
        <v>2</v>
      </c>
      <c r="C14307">
        <v>30.136080386</v>
      </c>
    </row>
    <row r="14308" spans="1:3">
      <c r="A14308" s="1">
        <v>45715</v>
      </c>
      <c r="B14308">
        <v>3</v>
      </c>
      <c r="C14308">
        <v>30.149880524</v>
      </c>
    </row>
    <row r="14309" spans="1:3">
      <c r="A14309" s="1">
        <v>45715</v>
      </c>
      <c r="B14309">
        <v>4</v>
      </c>
      <c r="C14309">
        <v>29.872399389999998</v>
      </c>
    </row>
    <row r="14310" spans="1:3">
      <c r="A14310" s="1">
        <v>45715</v>
      </c>
      <c r="B14310">
        <v>5</v>
      </c>
      <c r="C14310">
        <v>29.807799697</v>
      </c>
    </row>
    <row r="14311" spans="1:3">
      <c r="A14311" s="1">
        <v>45715</v>
      </c>
      <c r="B14311">
        <v>6</v>
      </c>
      <c r="C14311">
        <v>29.924599652000001</v>
      </c>
    </row>
    <row r="14312" spans="1:3">
      <c r="A14312" s="1">
        <v>45715</v>
      </c>
      <c r="B14312">
        <v>7</v>
      </c>
      <c r="C14312">
        <v>31.590399742000002</v>
      </c>
    </row>
    <row r="14313" spans="1:3">
      <c r="A14313" s="1">
        <v>45715</v>
      </c>
      <c r="B14313">
        <v>8</v>
      </c>
      <c r="C14313">
        <v>31.138160589999998</v>
      </c>
    </row>
    <row r="14314" spans="1:3">
      <c r="A14314" s="1">
        <v>45715</v>
      </c>
      <c r="B14314">
        <v>9</v>
      </c>
      <c r="C14314">
        <v>30.911719322000003</v>
      </c>
    </row>
    <row r="14315" spans="1:3">
      <c r="A14315" s="1">
        <v>45715</v>
      </c>
      <c r="B14315">
        <v>10</v>
      </c>
      <c r="C14315">
        <v>31.142319796999999</v>
      </c>
    </row>
    <row r="14316" spans="1:3">
      <c r="A14316" s="1">
        <v>45715</v>
      </c>
      <c r="B14316">
        <v>11</v>
      </c>
      <c r="C14316">
        <v>29.766360344000002</v>
      </c>
    </row>
    <row r="14317" spans="1:3">
      <c r="A14317" s="1">
        <v>45715</v>
      </c>
      <c r="B14317">
        <v>12</v>
      </c>
      <c r="C14317">
        <v>28.676240444000001</v>
      </c>
    </row>
    <row r="14318" spans="1:3">
      <c r="A14318" s="1">
        <v>45715</v>
      </c>
      <c r="B14318">
        <v>13</v>
      </c>
      <c r="C14318">
        <v>28.926680087000001</v>
      </c>
    </row>
    <row r="14319" spans="1:3">
      <c r="A14319" s="1">
        <v>45715</v>
      </c>
      <c r="B14319">
        <v>14</v>
      </c>
      <c r="C14319">
        <v>28.992680313000001</v>
      </c>
    </row>
    <row r="14320" spans="1:3">
      <c r="A14320" s="1">
        <v>45715</v>
      </c>
      <c r="B14320">
        <v>15</v>
      </c>
      <c r="C14320">
        <v>29.159640310999997</v>
      </c>
    </row>
    <row r="14321" spans="1:3">
      <c r="A14321" s="1">
        <v>45715</v>
      </c>
      <c r="B14321">
        <v>16</v>
      </c>
      <c r="C14321">
        <v>28.952960015000002</v>
      </c>
    </row>
    <row r="14322" spans="1:3">
      <c r="A14322" s="1">
        <v>45715</v>
      </c>
      <c r="B14322">
        <v>17</v>
      </c>
      <c r="C14322">
        <v>28.385599378999999</v>
      </c>
    </row>
    <row r="14323" spans="1:3">
      <c r="A14323" s="1">
        <v>45715</v>
      </c>
      <c r="B14323">
        <v>18</v>
      </c>
      <c r="C14323">
        <v>28.459239956000001</v>
      </c>
    </row>
    <row r="14324" spans="1:3">
      <c r="A14324" s="1">
        <v>45715</v>
      </c>
      <c r="B14324">
        <v>19</v>
      </c>
      <c r="C14324">
        <v>29.577879902999999</v>
      </c>
    </row>
    <row r="14325" spans="1:3">
      <c r="A14325" s="1">
        <v>45715</v>
      </c>
      <c r="B14325">
        <v>20</v>
      </c>
      <c r="C14325">
        <v>29.070199493000001</v>
      </c>
    </row>
    <row r="14326" spans="1:3">
      <c r="A14326" s="1">
        <v>45715</v>
      </c>
      <c r="B14326">
        <v>21</v>
      </c>
      <c r="C14326">
        <v>27.540999651</v>
      </c>
    </row>
    <row r="14327" spans="1:3">
      <c r="A14327" s="1">
        <v>45715</v>
      </c>
      <c r="B14327">
        <v>22</v>
      </c>
      <c r="C14327">
        <v>29.022199869000001</v>
      </c>
    </row>
    <row r="14328" spans="1:3">
      <c r="A14328" s="1">
        <v>45715</v>
      </c>
      <c r="B14328">
        <v>23</v>
      </c>
      <c r="C14328">
        <v>30.325720073999999</v>
      </c>
    </row>
    <row r="14329" spans="1:3">
      <c r="A14329" s="1">
        <v>45715</v>
      </c>
      <c r="B14329">
        <v>24</v>
      </c>
      <c r="C14329">
        <v>29.692319634999997</v>
      </c>
    </row>
    <row r="14330" spans="1:3">
      <c r="A14330" s="1">
        <v>45715</v>
      </c>
      <c r="B14330">
        <v>25</v>
      </c>
      <c r="C14330">
        <v>28.711360213000003</v>
      </c>
    </row>
    <row r="14331" spans="1:3">
      <c r="A14331" s="1">
        <v>45715</v>
      </c>
      <c r="B14331">
        <v>26</v>
      </c>
      <c r="C14331">
        <v>29.097759240999999</v>
      </c>
    </row>
    <row r="14332" spans="1:3">
      <c r="A14332" s="1">
        <v>45715</v>
      </c>
      <c r="B14332">
        <v>27</v>
      </c>
      <c r="C14332">
        <v>27.183320044999999</v>
      </c>
    </row>
    <row r="14333" spans="1:3">
      <c r="A14333" s="1">
        <v>45715</v>
      </c>
      <c r="B14333">
        <v>28</v>
      </c>
      <c r="C14333">
        <v>27.479799983999996</v>
      </c>
    </row>
    <row r="14334" spans="1:3">
      <c r="A14334" s="1">
        <v>45715</v>
      </c>
      <c r="B14334">
        <v>29</v>
      </c>
      <c r="C14334">
        <v>30.355119463000001</v>
      </c>
    </row>
    <row r="14335" spans="1:3">
      <c r="A14335" s="1">
        <v>45715</v>
      </c>
      <c r="B14335">
        <v>30</v>
      </c>
      <c r="C14335">
        <v>31.431799476000002</v>
      </c>
    </row>
    <row r="14336" spans="1:3">
      <c r="A14336" s="1">
        <v>45715</v>
      </c>
      <c r="B14336">
        <v>31</v>
      </c>
      <c r="C14336">
        <v>32.098679302000001</v>
      </c>
    </row>
    <row r="14337" spans="1:3">
      <c r="A14337" s="1">
        <v>45715</v>
      </c>
      <c r="B14337">
        <v>32</v>
      </c>
      <c r="C14337">
        <v>32.335080142999999</v>
      </c>
    </row>
    <row r="14338" spans="1:3">
      <c r="A14338" s="1">
        <v>45715</v>
      </c>
      <c r="B14338">
        <v>33</v>
      </c>
      <c r="C14338">
        <v>30.906320099999999</v>
      </c>
    </row>
    <row r="14339" spans="1:3">
      <c r="A14339" s="1">
        <v>45715</v>
      </c>
      <c r="B14339">
        <v>34</v>
      </c>
      <c r="C14339">
        <v>30.881800888999997</v>
      </c>
    </row>
    <row r="14340" spans="1:3">
      <c r="A14340" s="1">
        <v>45715</v>
      </c>
      <c r="B14340">
        <v>35</v>
      </c>
      <c r="C14340">
        <v>31.448040251999998</v>
      </c>
    </row>
    <row r="14341" spans="1:3">
      <c r="A14341" s="1">
        <v>45715</v>
      </c>
      <c r="B14341">
        <v>36</v>
      </c>
      <c r="C14341">
        <v>33.228640556999999</v>
      </c>
    </row>
    <row r="14342" spans="1:3">
      <c r="A14342" s="1">
        <v>45715</v>
      </c>
      <c r="B14342">
        <v>37</v>
      </c>
      <c r="C14342">
        <v>32.781159406</v>
      </c>
    </row>
    <row r="14343" spans="1:3">
      <c r="A14343" s="1">
        <v>45715</v>
      </c>
      <c r="B14343">
        <v>38</v>
      </c>
      <c r="C14343">
        <v>33.894639725000005</v>
      </c>
    </row>
    <row r="14344" spans="1:3">
      <c r="A14344" s="1">
        <v>45715</v>
      </c>
      <c r="B14344">
        <v>39</v>
      </c>
      <c r="C14344">
        <v>33.223919868000003</v>
      </c>
    </row>
    <row r="14345" spans="1:3">
      <c r="A14345" s="1">
        <v>45715</v>
      </c>
      <c r="B14345">
        <v>40</v>
      </c>
      <c r="C14345">
        <v>31.571719645999998</v>
      </c>
    </row>
    <row r="14346" spans="1:3">
      <c r="A14346" s="1">
        <v>45715</v>
      </c>
      <c r="B14346">
        <v>41</v>
      </c>
      <c r="C14346">
        <v>27.456480024999998</v>
      </c>
    </row>
    <row r="14347" spans="1:3">
      <c r="A14347" s="1">
        <v>45715</v>
      </c>
      <c r="B14347">
        <v>42</v>
      </c>
      <c r="C14347">
        <v>26.482439279000001</v>
      </c>
    </row>
    <row r="14348" spans="1:3">
      <c r="A14348" s="1">
        <v>45715</v>
      </c>
      <c r="B14348">
        <v>43</v>
      </c>
      <c r="C14348">
        <v>30.33639908</v>
      </c>
    </row>
    <row r="14349" spans="1:3">
      <c r="A14349" s="1">
        <v>45715</v>
      </c>
      <c r="B14349">
        <v>44</v>
      </c>
      <c r="C14349">
        <v>31.459999079999999</v>
      </c>
    </row>
    <row r="14350" spans="1:3">
      <c r="A14350" s="1">
        <v>45715</v>
      </c>
      <c r="B14350">
        <v>45</v>
      </c>
      <c r="C14350">
        <v>30.942240481999999</v>
      </c>
    </row>
    <row r="14351" spans="1:3">
      <c r="A14351" s="1">
        <v>45715</v>
      </c>
      <c r="B14351">
        <v>46</v>
      </c>
      <c r="C14351">
        <v>30.853680134999998</v>
      </c>
    </row>
    <row r="14352" spans="1:3">
      <c r="A14352" s="1">
        <v>45715</v>
      </c>
      <c r="B14352">
        <v>47</v>
      </c>
      <c r="C14352">
        <v>31.243839502</v>
      </c>
    </row>
    <row r="14353" spans="1:3">
      <c r="A14353" s="1">
        <v>45715</v>
      </c>
      <c r="B14353">
        <v>48</v>
      </c>
      <c r="C14353">
        <v>31.16679955</v>
      </c>
    </row>
    <row r="14354" spans="1:3">
      <c r="A14354" s="1">
        <v>45715</v>
      </c>
      <c r="B14354">
        <v>49</v>
      </c>
      <c r="C14354">
        <v>31.033239842</v>
      </c>
    </row>
    <row r="14355" spans="1:3">
      <c r="A14355" s="1">
        <v>45715</v>
      </c>
      <c r="B14355">
        <v>50</v>
      </c>
      <c r="C14355">
        <v>31.117840054000002</v>
      </c>
    </row>
    <row r="14356" spans="1:3">
      <c r="A14356" s="1">
        <v>45715</v>
      </c>
      <c r="B14356">
        <v>51</v>
      </c>
      <c r="C14356">
        <v>31.193239685000002</v>
      </c>
    </row>
    <row r="14357" spans="1:3">
      <c r="A14357" s="1">
        <v>45715</v>
      </c>
      <c r="B14357">
        <v>52</v>
      </c>
      <c r="C14357">
        <v>31.265599730000002</v>
      </c>
    </row>
    <row r="14358" spans="1:3">
      <c r="A14358" s="1">
        <v>45715</v>
      </c>
      <c r="B14358">
        <v>53</v>
      </c>
      <c r="C14358">
        <v>31.757879736000003</v>
      </c>
    </row>
    <row r="14359" spans="1:3">
      <c r="A14359" s="1">
        <v>45715</v>
      </c>
      <c r="B14359">
        <v>54</v>
      </c>
      <c r="C14359">
        <v>32.331800696999998</v>
      </c>
    </row>
    <row r="14360" spans="1:3">
      <c r="A14360" s="1">
        <v>45715</v>
      </c>
      <c r="B14360">
        <v>55</v>
      </c>
      <c r="C14360">
        <v>32.646799567000002</v>
      </c>
    </row>
    <row r="14361" spans="1:3">
      <c r="A14361" s="1">
        <v>45715</v>
      </c>
      <c r="B14361">
        <v>56</v>
      </c>
      <c r="C14361">
        <v>32.655159475999994</v>
      </c>
    </row>
    <row r="14362" spans="1:3">
      <c r="A14362" s="1">
        <v>45715</v>
      </c>
      <c r="B14362">
        <v>57</v>
      </c>
      <c r="C14362">
        <v>32.645040039999998</v>
      </c>
    </row>
    <row r="14363" spans="1:3">
      <c r="A14363" s="1">
        <v>45715</v>
      </c>
      <c r="B14363">
        <v>58</v>
      </c>
      <c r="C14363">
        <v>31.713960168</v>
      </c>
    </row>
    <row r="14364" spans="1:3">
      <c r="A14364" s="1">
        <v>45715</v>
      </c>
      <c r="B14364">
        <v>59</v>
      </c>
      <c r="C14364">
        <v>32.107319593999996</v>
      </c>
    </row>
    <row r="14365" spans="1:3">
      <c r="A14365" s="1">
        <v>45715</v>
      </c>
      <c r="B14365">
        <v>60</v>
      </c>
      <c r="C14365">
        <v>32.126560209000004</v>
      </c>
    </row>
    <row r="14366" spans="1:3">
      <c r="A14366" s="1">
        <v>45715</v>
      </c>
      <c r="B14366">
        <v>61</v>
      </c>
      <c r="C14366">
        <v>31.068599466000002</v>
      </c>
    </row>
    <row r="14367" spans="1:3">
      <c r="A14367" s="1">
        <v>45715</v>
      </c>
      <c r="B14367">
        <v>62</v>
      </c>
      <c r="C14367">
        <v>31.149480820999997</v>
      </c>
    </row>
    <row r="14368" spans="1:3">
      <c r="A14368" s="1">
        <v>45715</v>
      </c>
      <c r="B14368">
        <v>63</v>
      </c>
      <c r="C14368">
        <v>31.083240508999999</v>
      </c>
    </row>
    <row r="14369" spans="1:3">
      <c r="A14369" s="1">
        <v>45715</v>
      </c>
      <c r="B14369">
        <v>64</v>
      </c>
      <c r="C14369">
        <v>30.389320376999997</v>
      </c>
    </row>
    <row r="14370" spans="1:3">
      <c r="A14370" s="1">
        <v>45715</v>
      </c>
      <c r="B14370">
        <v>65</v>
      </c>
      <c r="C14370">
        <v>30.783879043999999</v>
      </c>
    </row>
    <row r="14371" spans="1:3">
      <c r="A14371" s="1">
        <v>45715</v>
      </c>
      <c r="B14371">
        <v>66</v>
      </c>
      <c r="C14371">
        <v>30.746439936000002</v>
      </c>
    </row>
    <row r="14372" spans="1:3">
      <c r="A14372" s="1">
        <v>45715</v>
      </c>
      <c r="B14372">
        <v>67</v>
      </c>
      <c r="C14372">
        <v>30.304799551999999</v>
      </c>
    </row>
    <row r="14373" spans="1:3">
      <c r="A14373" s="1">
        <v>45715</v>
      </c>
      <c r="B14373">
        <v>68</v>
      </c>
      <c r="C14373">
        <v>29.763360265999999</v>
      </c>
    </row>
    <row r="14374" spans="1:3">
      <c r="A14374" s="1">
        <v>45715</v>
      </c>
      <c r="B14374">
        <v>69</v>
      </c>
      <c r="C14374">
        <v>26.947680237</v>
      </c>
    </row>
    <row r="14375" spans="1:3">
      <c r="A14375" s="1">
        <v>45715</v>
      </c>
      <c r="B14375">
        <v>70</v>
      </c>
      <c r="C14375">
        <v>29.743680477000002</v>
      </c>
    </row>
    <row r="14376" spans="1:3">
      <c r="A14376" s="1">
        <v>45715</v>
      </c>
      <c r="B14376">
        <v>71</v>
      </c>
      <c r="C14376">
        <v>30.572359801999998</v>
      </c>
    </row>
    <row r="14377" spans="1:3">
      <c r="A14377" s="1">
        <v>45715</v>
      </c>
      <c r="B14377">
        <v>72</v>
      </c>
      <c r="C14377">
        <v>30.244159461000002</v>
      </c>
    </row>
    <row r="14378" spans="1:3">
      <c r="A14378" s="1">
        <v>45715</v>
      </c>
      <c r="B14378">
        <v>73</v>
      </c>
      <c r="C14378">
        <v>30.157519105999999</v>
      </c>
    </row>
    <row r="14379" spans="1:3">
      <c r="A14379" s="1">
        <v>45715</v>
      </c>
      <c r="B14379">
        <v>74</v>
      </c>
      <c r="C14379">
        <v>30.192400456999998</v>
      </c>
    </row>
    <row r="14380" spans="1:3">
      <c r="A14380" s="1">
        <v>45715</v>
      </c>
      <c r="B14380">
        <v>75</v>
      </c>
      <c r="C14380">
        <v>30.291319845</v>
      </c>
    </row>
    <row r="14381" spans="1:3">
      <c r="A14381" s="1">
        <v>45715</v>
      </c>
      <c r="B14381">
        <v>76</v>
      </c>
      <c r="C14381">
        <v>30.107439512999999</v>
      </c>
    </row>
    <row r="14382" spans="1:3">
      <c r="A14382" s="1">
        <v>45715</v>
      </c>
      <c r="B14382">
        <v>77</v>
      </c>
      <c r="C14382">
        <v>30.265919688</v>
      </c>
    </row>
    <row r="14383" spans="1:3">
      <c r="A14383" s="1">
        <v>45715</v>
      </c>
      <c r="B14383">
        <v>78</v>
      </c>
      <c r="C14383">
        <v>29.897359366999996</v>
      </c>
    </row>
    <row r="14384" spans="1:3">
      <c r="A14384" s="1">
        <v>45715</v>
      </c>
      <c r="B14384">
        <v>79</v>
      </c>
      <c r="C14384">
        <v>31.402559754999999</v>
      </c>
    </row>
    <row r="14385" spans="1:3">
      <c r="A14385" s="1">
        <v>45715</v>
      </c>
      <c r="B14385">
        <v>80</v>
      </c>
      <c r="C14385">
        <v>31.315119983000002</v>
      </c>
    </row>
    <row r="14386" spans="1:3">
      <c r="A14386" s="1">
        <v>45715</v>
      </c>
      <c r="B14386">
        <v>81</v>
      </c>
      <c r="C14386">
        <v>30.564239973999999</v>
      </c>
    </row>
    <row r="14387" spans="1:3">
      <c r="A14387" s="1">
        <v>45715</v>
      </c>
      <c r="B14387">
        <v>82</v>
      </c>
      <c r="C14387">
        <v>30.187880035999999</v>
      </c>
    </row>
    <row r="14388" spans="1:3">
      <c r="A14388" s="1">
        <v>45715</v>
      </c>
      <c r="B14388">
        <v>83</v>
      </c>
      <c r="C14388">
        <v>30.222319843000001</v>
      </c>
    </row>
    <row r="14389" spans="1:3">
      <c r="A14389" s="1">
        <v>45715</v>
      </c>
      <c r="B14389">
        <v>84</v>
      </c>
      <c r="C14389">
        <v>31.849120318000001</v>
      </c>
    </row>
    <row r="14390" spans="1:3">
      <c r="A14390" s="1">
        <v>45715</v>
      </c>
      <c r="B14390">
        <v>85</v>
      </c>
      <c r="C14390">
        <v>32.251439575999996</v>
      </c>
    </row>
    <row r="14391" spans="1:3">
      <c r="A14391" s="1">
        <v>45715</v>
      </c>
      <c r="B14391">
        <v>86</v>
      </c>
      <c r="C14391">
        <v>31.098999616</v>
      </c>
    </row>
    <row r="14392" spans="1:3">
      <c r="A14392" s="1">
        <v>45715</v>
      </c>
      <c r="B14392">
        <v>87</v>
      </c>
      <c r="C14392">
        <v>32.200599432000004</v>
      </c>
    </row>
    <row r="14393" spans="1:3">
      <c r="A14393" s="1">
        <v>45715</v>
      </c>
      <c r="B14393">
        <v>88</v>
      </c>
      <c r="C14393">
        <v>32.953959585</v>
      </c>
    </row>
    <row r="14394" spans="1:3">
      <c r="A14394" s="1">
        <v>45715</v>
      </c>
      <c r="B14394">
        <v>89</v>
      </c>
      <c r="C14394">
        <v>32.114479544000005</v>
      </c>
    </row>
    <row r="14395" spans="1:3">
      <c r="A14395" s="1">
        <v>45715</v>
      </c>
      <c r="B14395">
        <v>90</v>
      </c>
      <c r="C14395">
        <v>32.429239983000002</v>
      </c>
    </row>
    <row r="14396" spans="1:3">
      <c r="A14396" s="1">
        <v>45715</v>
      </c>
      <c r="B14396">
        <v>91</v>
      </c>
      <c r="C14396">
        <v>33.13847947</v>
      </c>
    </row>
    <row r="14397" spans="1:3">
      <c r="A14397" s="1">
        <v>45715</v>
      </c>
      <c r="B14397">
        <v>92</v>
      </c>
      <c r="C14397">
        <v>32.819480720999998</v>
      </c>
    </row>
    <row r="14398" spans="1:3">
      <c r="A14398" s="1">
        <v>45715</v>
      </c>
      <c r="B14398">
        <v>93</v>
      </c>
      <c r="C14398">
        <v>32.634480119000003</v>
      </c>
    </row>
    <row r="14399" spans="1:3">
      <c r="A14399" s="1">
        <v>45715</v>
      </c>
      <c r="B14399">
        <v>94</v>
      </c>
      <c r="C14399">
        <v>33.406880383000001</v>
      </c>
    </row>
    <row r="14400" spans="1:3">
      <c r="A14400" s="1">
        <v>45715</v>
      </c>
      <c r="B14400">
        <v>95</v>
      </c>
      <c r="C14400">
        <v>34.161359789999999</v>
      </c>
    </row>
    <row r="14401" spans="1:3">
      <c r="A14401" s="1">
        <v>45715</v>
      </c>
      <c r="B14401">
        <v>96</v>
      </c>
      <c r="C14401">
        <v>33.344240431000003</v>
      </c>
    </row>
    <row r="14402" spans="1:3">
      <c r="A14402" s="1">
        <v>45716</v>
      </c>
      <c r="B14402">
        <v>1</v>
      </c>
      <c r="C14402">
        <v>32.602159381999996</v>
      </c>
    </row>
    <row r="14403" spans="1:3">
      <c r="A14403" s="1">
        <v>45716</v>
      </c>
      <c r="B14403">
        <v>2</v>
      </c>
      <c r="C14403">
        <v>32.006279769000002</v>
      </c>
    </row>
    <row r="14404" spans="1:3">
      <c r="A14404" s="1">
        <v>45716</v>
      </c>
      <c r="B14404">
        <v>3</v>
      </c>
      <c r="C14404">
        <v>31.414719942999998</v>
      </c>
    </row>
    <row r="14405" spans="1:3">
      <c r="A14405" s="1">
        <v>45716</v>
      </c>
      <c r="B14405">
        <v>4</v>
      </c>
      <c r="C14405">
        <v>32.047880415999998</v>
      </c>
    </row>
    <row r="14406" spans="1:3">
      <c r="A14406" s="1">
        <v>45716</v>
      </c>
      <c r="B14406">
        <v>5</v>
      </c>
      <c r="C14406">
        <v>31.389520291000004</v>
      </c>
    </row>
    <row r="14407" spans="1:3">
      <c r="A14407" s="1">
        <v>45716</v>
      </c>
      <c r="B14407">
        <v>6</v>
      </c>
      <c r="C14407">
        <v>31.589879988</v>
      </c>
    </row>
    <row r="14408" spans="1:3">
      <c r="A14408" s="1">
        <v>45716</v>
      </c>
      <c r="B14408">
        <v>7</v>
      </c>
      <c r="C14408">
        <v>32.550159931999993</v>
      </c>
    </row>
    <row r="14409" spans="1:3">
      <c r="A14409" s="1">
        <v>45716</v>
      </c>
      <c r="B14409">
        <v>8</v>
      </c>
      <c r="C14409">
        <v>31.279119610000002</v>
      </c>
    </row>
    <row r="14410" spans="1:3">
      <c r="A14410" s="1">
        <v>45716</v>
      </c>
      <c r="B14410">
        <v>9</v>
      </c>
      <c r="C14410">
        <v>31.476680276</v>
      </c>
    </row>
    <row r="14411" spans="1:3">
      <c r="A14411" s="1">
        <v>45716</v>
      </c>
      <c r="B14411">
        <v>10</v>
      </c>
      <c r="C14411">
        <v>30.984119891000002</v>
      </c>
    </row>
    <row r="14412" spans="1:3">
      <c r="A14412" s="1">
        <v>45716</v>
      </c>
      <c r="B14412">
        <v>11</v>
      </c>
      <c r="C14412">
        <v>31.870160218000002</v>
      </c>
    </row>
    <row r="14413" spans="1:3">
      <c r="A14413" s="1">
        <v>45716</v>
      </c>
      <c r="B14413">
        <v>12</v>
      </c>
      <c r="C14413">
        <v>31.117720248000001</v>
      </c>
    </row>
    <row r="14414" spans="1:3">
      <c r="A14414" s="1">
        <v>45716</v>
      </c>
      <c r="B14414">
        <v>13</v>
      </c>
      <c r="C14414">
        <v>32.245200992000001</v>
      </c>
    </row>
    <row r="14415" spans="1:3">
      <c r="A14415" s="1">
        <v>45716</v>
      </c>
      <c r="B14415">
        <v>14</v>
      </c>
      <c r="C14415">
        <v>31.807879627000002</v>
      </c>
    </row>
    <row r="14416" spans="1:3">
      <c r="A14416" s="1">
        <v>45716</v>
      </c>
      <c r="B14416">
        <v>15</v>
      </c>
      <c r="C14416">
        <v>31.033640743000003</v>
      </c>
    </row>
    <row r="14417" spans="1:3">
      <c r="A14417" s="1">
        <v>45716</v>
      </c>
      <c r="B14417">
        <v>16</v>
      </c>
      <c r="C14417">
        <v>31.462000604999997</v>
      </c>
    </row>
    <row r="14418" spans="1:3">
      <c r="A14418" s="1">
        <v>45716</v>
      </c>
      <c r="B14418">
        <v>17</v>
      </c>
      <c r="C14418">
        <v>31.575760723999998</v>
      </c>
    </row>
    <row r="14419" spans="1:3">
      <c r="A14419" s="1">
        <v>45716</v>
      </c>
      <c r="B14419">
        <v>18</v>
      </c>
      <c r="C14419">
        <v>31.228439808000001</v>
      </c>
    </row>
    <row r="14420" spans="1:3">
      <c r="A14420" s="1">
        <v>45716</v>
      </c>
      <c r="B14420">
        <v>19</v>
      </c>
      <c r="C14420">
        <v>31.357560282000001</v>
      </c>
    </row>
    <row r="14421" spans="1:3">
      <c r="A14421" s="1">
        <v>45716</v>
      </c>
      <c r="B14421">
        <v>20</v>
      </c>
      <c r="C14421">
        <v>30.040199876999996</v>
      </c>
    </row>
    <row r="14422" spans="1:3">
      <c r="A14422" s="1">
        <v>45716</v>
      </c>
      <c r="B14422">
        <v>21</v>
      </c>
      <c r="C14422">
        <v>31.311079863999996</v>
      </c>
    </row>
    <row r="14423" spans="1:3">
      <c r="A14423" s="1">
        <v>45716</v>
      </c>
      <c r="B14423">
        <v>22</v>
      </c>
      <c r="C14423">
        <v>30.895320536</v>
      </c>
    </row>
    <row r="14424" spans="1:3">
      <c r="A14424" s="1">
        <v>45716</v>
      </c>
      <c r="B14424">
        <v>23</v>
      </c>
      <c r="C14424">
        <v>30.102360253000004</v>
      </c>
    </row>
    <row r="14425" spans="1:3">
      <c r="A14425" s="1">
        <v>45716</v>
      </c>
      <c r="B14425">
        <v>24</v>
      </c>
      <c r="C14425">
        <v>31.513559696000002</v>
      </c>
    </row>
    <row r="14426" spans="1:3">
      <c r="A14426" s="1">
        <v>45716</v>
      </c>
      <c r="B14426">
        <v>25</v>
      </c>
      <c r="C14426">
        <v>29.980640647000001</v>
      </c>
    </row>
    <row r="14427" spans="1:3">
      <c r="A14427" s="1">
        <v>45716</v>
      </c>
      <c r="B14427">
        <v>26</v>
      </c>
      <c r="C14427">
        <v>31.485599992999997</v>
      </c>
    </row>
    <row r="14428" spans="1:3">
      <c r="A14428" s="1">
        <v>45716</v>
      </c>
      <c r="B14428">
        <v>27</v>
      </c>
      <c r="C14428">
        <v>31.759799841000003</v>
      </c>
    </row>
    <row r="14429" spans="1:3">
      <c r="A14429" s="1">
        <v>45716</v>
      </c>
      <c r="B14429">
        <v>28</v>
      </c>
      <c r="C14429">
        <v>31.868559952000002</v>
      </c>
    </row>
    <row r="14430" spans="1:3">
      <c r="A14430" s="1">
        <v>45716</v>
      </c>
      <c r="B14430">
        <v>29</v>
      </c>
      <c r="C14430">
        <v>31.227760787999998</v>
      </c>
    </row>
    <row r="14431" spans="1:3">
      <c r="A14431" s="1">
        <v>45716</v>
      </c>
      <c r="B14431">
        <v>30</v>
      </c>
      <c r="C14431">
        <v>30.559479947000003</v>
      </c>
    </row>
    <row r="14432" spans="1:3">
      <c r="A14432" s="1">
        <v>45716</v>
      </c>
      <c r="B14432">
        <v>31</v>
      </c>
      <c r="C14432">
        <v>32.582640175000002</v>
      </c>
    </row>
    <row r="14433" spans="1:3">
      <c r="A14433" s="1">
        <v>45716</v>
      </c>
      <c r="B14433">
        <v>32</v>
      </c>
      <c r="C14433">
        <v>32.081720468</v>
      </c>
    </row>
    <row r="14434" spans="1:3">
      <c r="A14434" s="1">
        <v>45716</v>
      </c>
      <c r="B14434">
        <v>33</v>
      </c>
      <c r="C14434">
        <v>30.837520842999997</v>
      </c>
    </row>
    <row r="14435" spans="1:3">
      <c r="A14435" s="1">
        <v>45716</v>
      </c>
      <c r="B14435">
        <v>34</v>
      </c>
      <c r="C14435">
        <v>30.050200222000004</v>
      </c>
    </row>
    <row r="14436" spans="1:3">
      <c r="A14436" s="1">
        <v>45716</v>
      </c>
      <c r="B14436">
        <v>35</v>
      </c>
      <c r="C14436">
        <v>30.212320564000002</v>
      </c>
    </row>
    <row r="14437" spans="1:3">
      <c r="A14437" s="1">
        <v>45716</v>
      </c>
      <c r="B14437">
        <v>36</v>
      </c>
      <c r="C14437">
        <v>32.031040791999999</v>
      </c>
    </row>
    <row r="14438" spans="1:3">
      <c r="A14438" s="1">
        <v>45716</v>
      </c>
      <c r="B14438">
        <v>37</v>
      </c>
      <c r="C14438">
        <v>32.125920419000003</v>
      </c>
    </row>
    <row r="14439" spans="1:3">
      <c r="A14439" s="1">
        <v>45716</v>
      </c>
      <c r="B14439">
        <v>38</v>
      </c>
      <c r="C14439">
        <v>32.250720381000001</v>
      </c>
    </row>
    <row r="14440" spans="1:3">
      <c r="A14440" s="1">
        <v>45716</v>
      </c>
      <c r="B14440">
        <v>39</v>
      </c>
      <c r="C14440">
        <v>32.183560608000001</v>
      </c>
    </row>
    <row r="14441" spans="1:3">
      <c r="A14441" s="1">
        <v>45716</v>
      </c>
      <c r="B14441">
        <v>40</v>
      </c>
      <c r="C14441">
        <v>31.934319729000002</v>
      </c>
    </row>
    <row r="14442" spans="1:3">
      <c r="A14442" s="1">
        <v>45716</v>
      </c>
      <c r="B14442">
        <v>41</v>
      </c>
      <c r="C14442">
        <v>31.847279426</v>
      </c>
    </row>
    <row r="14443" spans="1:3">
      <c r="A14443" s="1">
        <v>45716</v>
      </c>
      <c r="B14443">
        <v>42</v>
      </c>
      <c r="C14443">
        <v>30.770720247000003</v>
      </c>
    </row>
    <row r="14444" spans="1:3">
      <c r="A14444" s="1">
        <v>45716</v>
      </c>
      <c r="B14444">
        <v>43</v>
      </c>
      <c r="C14444">
        <v>29.317359808000003</v>
      </c>
    </row>
    <row r="14445" spans="1:3">
      <c r="A14445" s="1">
        <v>45716</v>
      </c>
      <c r="B14445">
        <v>44</v>
      </c>
      <c r="C14445">
        <v>25.557520154999999</v>
      </c>
    </row>
    <row r="14446" spans="1:3">
      <c r="A14446" s="1">
        <v>45716</v>
      </c>
      <c r="B14446">
        <v>45</v>
      </c>
      <c r="C14446">
        <v>23.100200175999998</v>
      </c>
    </row>
    <row r="14447" spans="1:3">
      <c r="A14447" s="1">
        <v>45716</v>
      </c>
      <c r="B14447">
        <v>46</v>
      </c>
      <c r="C14447">
        <v>26.406599878999998</v>
      </c>
    </row>
    <row r="14448" spans="1:3">
      <c r="A14448" s="1">
        <v>45716</v>
      </c>
      <c r="B14448">
        <v>47</v>
      </c>
      <c r="C14448">
        <v>27.579359527000005</v>
      </c>
    </row>
    <row r="14449" spans="1:3">
      <c r="A14449" s="1">
        <v>45716</v>
      </c>
      <c r="B14449">
        <v>48</v>
      </c>
      <c r="C14449">
        <v>29.581360219999997</v>
      </c>
    </row>
    <row r="14450" spans="1:3">
      <c r="A14450" s="1">
        <v>45716</v>
      </c>
      <c r="B14450">
        <v>49</v>
      </c>
      <c r="C14450">
        <v>30.680399780000002</v>
      </c>
    </row>
    <row r="14451" spans="1:3">
      <c r="A14451" s="1">
        <v>45716</v>
      </c>
      <c r="B14451">
        <v>50</v>
      </c>
      <c r="C14451">
        <v>28.721720215999998</v>
      </c>
    </row>
    <row r="14452" spans="1:3">
      <c r="A14452" s="1">
        <v>45716</v>
      </c>
      <c r="B14452">
        <v>51</v>
      </c>
      <c r="C14452">
        <v>29.341120243999999</v>
      </c>
    </row>
    <row r="14453" spans="1:3">
      <c r="A14453" s="1">
        <v>45716</v>
      </c>
      <c r="B14453">
        <v>52</v>
      </c>
      <c r="C14453">
        <v>29.498039845000001</v>
      </c>
    </row>
    <row r="14454" spans="1:3">
      <c r="A14454" s="1">
        <v>45716</v>
      </c>
      <c r="B14454">
        <v>53</v>
      </c>
      <c r="C14454">
        <v>28.547600512000002</v>
      </c>
    </row>
    <row r="14455" spans="1:3">
      <c r="A14455" s="1">
        <v>45716</v>
      </c>
      <c r="B14455">
        <v>54</v>
      </c>
      <c r="C14455">
        <v>28.552279713000001</v>
      </c>
    </row>
    <row r="14456" spans="1:3">
      <c r="A14456" s="1">
        <v>45716</v>
      </c>
      <c r="B14456">
        <v>55</v>
      </c>
      <c r="C14456">
        <v>28.773959754</v>
      </c>
    </row>
    <row r="14457" spans="1:3">
      <c r="A14457" s="1">
        <v>45716</v>
      </c>
      <c r="B14457">
        <v>56</v>
      </c>
      <c r="C14457">
        <v>29.129519342000002</v>
      </c>
    </row>
    <row r="14458" spans="1:3">
      <c r="A14458" s="1">
        <v>45716</v>
      </c>
      <c r="B14458">
        <v>57</v>
      </c>
      <c r="C14458">
        <v>28.991080525999998</v>
      </c>
    </row>
    <row r="14459" spans="1:3">
      <c r="A14459" s="1">
        <v>45716</v>
      </c>
      <c r="B14459">
        <v>58</v>
      </c>
      <c r="C14459">
        <v>28.327359912999999</v>
      </c>
    </row>
    <row r="14460" spans="1:3">
      <c r="A14460" s="1">
        <v>45716</v>
      </c>
      <c r="B14460">
        <v>59</v>
      </c>
      <c r="C14460">
        <v>27.386359911999996</v>
      </c>
    </row>
    <row r="14461" spans="1:3">
      <c r="A14461" s="1">
        <v>45716</v>
      </c>
      <c r="B14461">
        <v>60</v>
      </c>
      <c r="C14461">
        <v>27.211079675000001</v>
      </c>
    </row>
    <row r="14462" spans="1:3">
      <c r="A14462" s="1">
        <v>45716</v>
      </c>
      <c r="B14462">
        <v>61</v>
      </c>
      <c r="C14462">
        <v>27.288040439999996</v>
      </c>
    </row>
    <row r="14463" spans="1:3">
      <c r="A14463" s="1">
        <v>45716</v>
      </c>
      <c r="B14463">
        <v>62</v>
      </c>
      <c r="C14463">
        <v>25.112319983000003</v>
      </c>
    </row>
    <row r="14464" spans="1:3">
      <c r="A14464" s="1">
        <v>45716</v>
      </c>
      <c r="B14464">
        <v>63</v>
      </c>
      <c r="C14464">
        <v>24.572840283999998</v>
      </c>
    </row>
    <row r="14465" spans="1:3">
      <c r="A14465" s="1">
        <v>45716</v>
      </c>
      <c r="B14465">
        <v>64</v>
      </c>
      <c r="C14465">
        <v>27.401240151</v>
      </c>
    </row>
    <row r="14466" spans="1:3">
      <c r="A14466" s="1">
        <v>45716</v>
      </c>
      <c r="B14466">
        <v>65</v>
      </c>
      <c r="C14466">
        <v>26.342520750999999</v>
      </c>
    </row>
    <row r="14467" spans="1:3">
      <c r="A14467" s="1">
        <v>45716</v>
      </c>
      <c r="B14467">
        <v>66</v>
      </c>
      <c r="C14467">
        <v>27.928720545000004</v>
      </c>
    </row>
    <row r="14468" spans="1:3">
      <c r="A14468" s="1">
        <v>45716</v>
      </c>
      <c r="B14468">
        <v>67</v>
      </c>
      <c r="C14468">
        <v>28.768880403000001</v>
      </c>
    </row>
    <row r="14469" spans="1:3">
      <c r="A14469" s="1">
        <v>45716</v>
      </c>
      <c r="B14469">
        <v>68</v>
      </c>
      <c r="C14469">
        <v>27.989360337000001</v>
      </c>
    </row>
    <row r="14470" spans="1:3">
      <c r="A14470" s="1">
        <v>45716</v>
      </c>
      <c r="B14470">
        <v>69</v>
      </c>
      <c r="C14470">
        <v>30.493879869000004</v>
      </c>
    </row>
    <row r="14471" spans="1:3">
      <c r="A14471" s="1">
        <v>45716</v>
      </c>
      <c r="B14471">
        <v>70</v>
      </c>
      <c r="C14471">
        <v>29.812520179</v>
      </c>
    </row>
    <row r="14472" spans="1:3">
      <c r="A14472" s="1">
        <v>45716</v>
      </c>
      <c r="B14472">
        <v>71</v>
      </c>
      <c r="C14472">
        <v>29.215000433999997</v>
      </c>
    </row>
    <row r="14473" spans="1:3">
      <c r="A14473" s="1">
        <v>45716</v>
      </c>
      <c r="B14473">
        <v>72</v>
      </c>
      <c r="C14473">
        <v>30.648039576000002</v>
      </c>
    </row>
    <row r="14474" spans="1:3">
      <c r="A14474" s="1">
        <v>45716</v>
      </c>
      <c r="B14474">
        <v>73</v>
      </c>
      <c r="C14474">
        <v>29.688759445000002</v>
      </c>
    </row>
    <row r="14475" spans="1:3">
      <c r="A14475" s="1">
        <v>45716</v>
      </c>
      <c r="B14475">
        <v>74</v>
      </c>
      <c r="C14475">
        <v>28.951559460999999</v>
      </c>
    </row>
    <row r="14476" spans="1:3">
      <c r="A14476" s="1">
        <v>45716</v>
      </c>
      <c r="B14476">
        <v>75</v>
      </c>
      <c r="C14476">
        <v>29.370359541000003</v>
      </c>
    </row>
    <row r="14477" spans="1:3">
      <c r="A14477" s="1">
        <v>45716</v>
      </c>
      <c r="B14477">
        <v>76</v>
      </c>
      <c r="C14477">
        <v>29.041679855000002</v>
      </c>
    </row>
    <row r="14478" spans="1:3">
      <c r="A14478" s="1">
        <v>45716</v>
      </c>
      <c r="B14478">
        <v>77</v>
      </c>
      <c r="C14478">
        <v>28.871559735000002</v>
      </c>
    </row>
    <row r="14479" spans="1:3">
      <c r="A14479" s="1">
        <v>45716</v>
      </c>
      <c r="B14479">
        <v>78</v>
      </c>
      <c r="C14479">
        <v>26.957199813999999</v>
      </c>
    </row>
    <row r="14480" spans="1:3">
      <c r="A14480" s="1">
        <v>45716</v>
      </c>
      <c r="B14480">
        <v>79</v>
      </c>
      <c r="C14480">
        <v>28.870720032999998</v>
      </c>
    </row>
    <row r="14481" spans="1:3">
      <c r="A14481" s="1">
        <v>45716</v>
      </c>
      <c r="B14481">
        <v>80</v>
      </c>
      <c r="C14481">
        <v>28.646759866000004</v>
      </c>
    </row>
    <row r="14482" spans="1:3">
      <c r="A14482" s="1">
        <v>45716</v>
      </c>
      <c r="B14482">
        <v>81</v>
      </c>
      <c r="C14482">
        <v>28.989400028999999</v>
      </c>
    </row>
    <row r="14483" spans="1:3">
      <c r="A14483" s="1">
        <v>45716</v>
      </c>
      <c r="B14483">
        <v>82</v>
      </c>
      <c r="C14483">
        <v>30.039479970999999</v>
      </c>
    </row>
    <row r="14484" spans="1:3">
      <c r="A14484" s="1">
        <v>45716</v>
      </c>
      <c r="B14484">
        <v>83</v>
      </c>
      <c r="C14484">
        <v>29.891759519000001</v>
      </c>
    </row>
    <row r="14485" spans="1:3">
      <c r="A14485" s="1">
        <v>45716</v>
      </c>
      <c r="B14485">
        <v>84</v>
      </c>
      <c r="C14485">
        <v>29.943159816999998</v>
      </c>
    </row>
    <row r="14486" spans="1:3">
      <c r="A14486" s="1">
        <v>45716</v>
      </c>
      <c r="B14486">
        <v>85</v>
      </c>
      <c r="C14486">
        <v>29.340720299999997</v>
      </c>
    </row>
    <row r="14487" spans="1:3">
      <c r="A14487" s="1">
        <v>45716</v>
      </c>
      <c r="B14487">
        <v>86</v>
      </c>
      <c r="C14487">
        <v>30.574440361999997</v>
      </c>
    </row>
    <row r="14488" spans="1:3">
      <c r="A14488" s="1">
        <v>45716</v>
      </c>
      <c r="B14488">
        <v>87</v>
      </c>
      <c r="C14488">
        <v>30.723640203999999</v>
      </c>
    </row>
    <row r="14489" spans="1:3">
      <c r="A14489" s="1">
        <v>45716</v>
      </c>
      <c r="B14489">
        <v>88</v>
      </c>
      <c r="C14489">
        <v>30.983200076000003</v>
      </c>
    </row>
    <row r="14490" spans="1:3">
      <c r="A14490" s="1">
        <v>45716</v>
      </c>
      <c r="B14490">
        <v>89</v>
      </c>
      <c r="C14490">
        <v>30.064920183000002</v>
      </c>
    </row>
    <row r="14491" spans="1:3">
      <c r="A14491" s="1">
        <v>45716</v>
      </c>
      <c r="B14491">
        <v>90</v>
      </c>
      <c r="C14491">
        <v>30.774239181999999</v>
      </c>
    </row>
    <row r="14492" spans="1:3">
      <c r="A14492" s="1">
        <v>45716</v>
      </c>
      <c r="B14492">
        <v>91</v>
      </c>
      <c r="C14492">
        <v>31.545920255000002</v>
      </c>
    </row>
    <row r="14493" spans="1:3">
      <c r="A14493" s="1">
        <v>45716</v>
      </c>
      <c r="B14493">
        <v>92</v>
      </c>
      <c r="C14493">
        <v>30.292679782</v>
      </c>
    </row>
    <row r="14494" spans="1:3">
      <c r="A14494" s="1">
        <v>45716</v>
      </c>
      <c r="B14494">
        <v>93</v>
      </c>
      <c r="C14494">
        <v>30.468960162000002</v>
      </c>
    </row>
    <row r="14495" spans="1:3">
      <c r="A14495" s="1">
        <v>45716</v>
      </c>
      <c r="B14495">
        <v>94</v>
      </c>
      <c r="C14495">
        <v>30.185640093000004</v>
      </c>
    </row>
    <row r="14496" spans="1:3">
      <c r="A14496" s="1">
        <v>45716</v>
      </c>
      <c r="B14496">
        <v>95</v>
      </c>
      <c r="C14496">
        <v>31.351640102000001</v>
      </c>
    </row>
    <row r="14497" spans="1:3">
      <c r="A14497" s="1">
        <v>45716</v>
      </c>
      <c r="B14497">
        <v>96</v>
      </c>
      <c r="C14497">
        <v>32.803879853999995</v>
      </c>
    </row>
    <row r="14498" spans="1:3">
      <c r="A14498" s="1">
        <v>45717</v>
      </c>
      <c r="B14498">
        <v>1</v>
      </c>
      <c r="C14498">
        <v>32.127880093000002</v>
      </c>
    </row>
    <row r="14499" spans="1:3">
      <c r="A14499" s="1">
        <v>45717</v>
      </c>
      <c r="B14499">
        <v>2</v>
      </c>
      <c r="C14499">
        <v>31.050519938999997</v>
      </c>
    </row>
    <row r="14500" spans="1:3">
      <c r="A14500" s="1">
        <v>45717</v>
      </c>
      <c r="B14500">
        <v>3</v>
      </c>
      <c r="C14500">
        <v>27.702720072999998</v>
      </c>
    </row>
    <row r="14501" spans="1:3">
      <c r="A14501" s="1">
        <v>45717</v>
      </c>
      <c r="B14501">
        <v>4</v>
      </c>
      <c r="C14501">
        <v>30.494520306999995</v>
      </c>
    </row>
    <row r="14502" spans="1:3">
      <c r="A14502" s="1">
        <v>45717</v>
      </c>
      <c r="B14502">
        <v>5</v>
      </c>
      <c r="C14502">
        <v>30.956080319999998</v>
      </c>
    </row>
    <row r="14503" spans="1:3">
      <c r="A14503" s="1">
        <v>45717</v>
      </c>
      <c r="B14503">
        <v>6</v>
      </c>
      <c r="C14503">
        <v>30.394040225999998</v>
      </c>
    </row>
    <row r="14504" spans="1:3">
      <c r="A14504" s="1">
        <v>45717</v>
      </c>
      <c r="B14504">
        <v>7</v>
      </c>
      <c r="C14504">
        <v>29.992480041999997</v>
      </c>
    </row>
    <row r="14505" spans="1:3">
      <c r="A14505" s="1">
        <v>45717</v>
      </c>
      <c r="B14505">
        <v>8</v>
      </c>
      <c r="C14505">
        <v>30.210840104000003</v>
      </c>
    </row>
    <row r="14506" spans="1:3">
      <c r="A14506" s="1">
        <v>45717</v>
      </c>
      <c r="B14506">
        <v>9</v>
      </c>
      <c r="C14506">
        <v>30.426400307999998</v>
      </c>
    </row>
    <row r="14507" spans="1:3">
      <c r="A14507" s="1">
        <v>45717</v>
      </c>
      <c r="B14507">
        <v>10</v>
      </c>
      <c r="C14507">
        <v>30.952559948999998</v>
      </c>
    </row>
    <row r="14508" spans="1:3">
      <c r="A14508" s="1">
        <v>45717</v>
      </c>
      <c r="B14508">
        <v>11</v>
      </c>
      <c r="C14508">
        <v>30.341639993999998</v>
      </c>
    </row>
    <row r="14509" spans="1:3">
      <c r="A14509" s="1">
        <v>45717</v>
      </c>
      <c r="B14509">
        <v>12</v>
      </c>
      <c r="C14509">
        <v>30.453720809999997</v>
      </c>
    </row>
    <row r="14510" spans="1:3">
      <c r="A14510" s="1">
        <v>45717</v>
      </c>
      <c r="B14510">
        <v>13</v>
      </c>
      <c r="C14510">
        <v>29.524959568</v>
      </c>
    </row>
    <row r="14511" spans="1:3">
      <c r="A14511" s="1">
        <v>45717</v>
      </c>
      <c r="B14511">
        <v>14</v>
      </c>
      <c r="C14511">
        <v>27.698879840999997</v>
      </c>
    </row>
    <row r="14512" spans="1:3">
      <c r="A14512" s="1">
        <v>45717</v>
      </c>
      <c r="B14512">
        <v>15</v>
      </c>
      <c r="C14512">
        <v>26.273119803</v>
      </c>
    </row>
    <row r="14513" spans="1:3">
      <c r="A14513" s="1">
        <v>45717</v>
      </c>
      <c r="B14513">
        <v>16</v>
      </c>
      <c r="C14513">
        <v>25.388679860999996</v>
      </c>
    </row>
    <row r="14514" spans="1:3">
      <c r="A14514" s="1">
        <v>45717</v>
      </c>
      <c r="B14514">
        <v>17</v>
      </c>
      <c r="C14514">
        <v>27.005839829999999</v>
      </c>
    </row>
    <row r="14515" spans="1:3">
      <c r="A14515" s="1">
        <v>45717</v>
      </c>
      <c r="B14515">
        <v>18</v>
      </c>
      <c r="C14515">
        <v>29.355279922000001</v>
      </c>
    </row>
    <row r="14516" spans="1:3">
      <c r="A14516" s="1">
        <v>45717</v>
      </c>
      <c r="B14516">
        <v>19</v>
      </c>
      <c r="C14516">
        <v>30.889199973</v>
      </c>
    </row>
    <row r="14517" spans="1:3">
      <c r="A14517" s="1">
        <v>45717</v>
      </c>
      <c r="B14517">
        <v>20</v>
      </c>
      <c r="C14517">
        <v>31.31659973</v>
      </c>
    </row>
    <row r="14518" spans="1:3">
      <c r="A14518" s="1">
        <v>45717</v>
      </c>
      <c r="B14518">
        <v>21</v>
      </c>
      <c r="C14518">
        <v>31.489719991000001</v>
      </c>
    </row>
    <row r="14519" spans="1:3">
      <c r="A14519" s="1">
        <v>45717</v>
      </c>
      <c r="B14519">
        <v>22</v>
      </c>
      <c r="C14519">
        <v>31.387360339000001</v>
      </c>
    </row>
    <row r="14520" spans="1:3">
      <c r="A14520" s="1">
        <v>45717</v>
      </c>
      <c r="B14520">
        <v>23</v>
      </c>
      <c r="C14520">
        <v>29.695360180000002</v>
      </c>
    </row>
    <row r="14521" spans="1:3">
      <c r="A14521" s="1">
        <v>45717</v>
      </c>
      <c r="B14521">
        <v>24</v>
      </c>
      <c r="C14521">
        <v>28.404839515999999</v>
      </c>
    </row>
    <row r="14522" spans="1:3">
      <c r="A14522" s="1">
        <v>45717</v>
      </c>
      <c r="B14522">
        <v>25</v>
      </c>
      <c r="C14522">
        <v>30.718159798999999</v>
      </c>
    </row>
    <row r="14523" spans="1:3">
      <c r="A14523" s="1">
        <v>45717</v>
      </c>
      <c r="B14523">
        <v>26</v>
      </c>
      <c r="C14523">
        <v>30.221279892999995</v>
      </c>
    </row>
    <row r="14524" spans="1:3">
      <c r="A14524" s="1">
        <v>45717</v>
      </c>
      <c r="B14524">
        <v>27</v>
      </c>
      <c r="C14524">
        <v>31.010800239000002</v>
      </c>
    </row>
    <row r="14525" spans="1:3">
      <c r="A14525" s="1">
        <v>45717</v>
      </c>
      <c r="B14525">
        <v>28</v>
      </c>
      <c r="C14525">
        <v>32.478480103999999</v>
      </c>
    </row>
    <row r="14526" spans="1:3">
      <c r="A14526" s="1">
        <v>45717</v>
      </c>
      <c r="B14526">
        <v>29</v>
      </c>
      <c r="C14526">
        <v>32.033599373999998</v>
      </c>
    </row>
    <row r="14527" spans="1:3">
      <c r="A14527" s="1">
        <v>45717</v>
      </c>
      <c r="B14527">
        <v>30</v>
      </c>
      <c r="C14527">
        <v>31.344360236999997</v>
      </c>
    </row>
    <row r="14528" spans="1:3">
      <c r="A14528" s="1">
        <v>45717</v>
      </c>
      <c r="B14528">
        <v>31</v>
      </c>
      <c r="C14528">
        <v>30.511960238999997</v>
      </c>
    </row>
    <row r="14529" spans="1:3">
      <c r="A14529" s="1">
        <v>45717</v>
      </c>
      <c r="B14529">
        <v>32</v>
      </c>
      <c r="C14529">
        <v>29.811719651999997</v>
      </c>
    </row>
    <row r="14530" spans="1:3">
      <c r="A14530" s="1">
        <v>45717</v>
      </c>
      <c r="B14530">
        <v>33</v>
      </c>
      <c r="C14530">
        <v>29.915279867000002</v>
      </c>
    </row>
    <row r="14531" spans="1:3">
      <c r="A14531" s="1">
        <v>45717</v>
      </c>
      <c r="B14531">
        <v>34</v>
      </c>
      <c r="C14531">
        <v>30.413519856000001</v>
      </c>
    </row>
    <row r="14532" spans="1:3">
      <c r="A14532" s="1">
        <v>45717</v>
      </c>
      <c r="B14532">
        <v>35</v>
      </c>
      <c r="C14532">
        <v>31.350039724000002</v>
      </c>
    </row>
    <row r="14533" spans="1:3">
      <c r="A14533" s="1">
        <v>45717</v>
      </c>
      <c r="B14533">
        <v>36</v>
      </c>
      <c r="C14533">
        <v>30.649719955000005</v>
      </c>
    </row>
    <row r="14534" spans="1:3">
      <c r="A14534" s="1">
        <v>45717</v>
      </c>
      <c r="B14534">
        <v>37</v>
      </c>
      <c r="C14534">
        <v>30.683200235999998</v>
      </c>
    </row>
    <row r="14535" spans="1:3">
      <c r="A14535" s="1">
        <v>45717</v>
      </c>
      <c r="B14535">
        <v>38</v>
      </c>
      <c r="C14535">
        <v>31.293080571999997</v>
      </c>
    </row>
    <row r="14536" spans="1:3">
      <c r="A14536" s="1">
        <v>45717</v>
      </c>
      <c r="B14536">
        <v>39</v>
      </c>
      <c r="C14536">
        <v>31.581760169999999</v>
      </c>
    </row>
    <row r="14537" spans="1:3">
      <c r="A14537" s="1">
        <v>45717</v>
      </c>
      <c r="B14537">
        <v>40</v>
      </c>
      <c r="C14537">
        <v>31.452000612999999</v>
      </c>
    </row>
    <row r="14538" spans="1:3">
      <c r="A14538" s="1">
        <v>45717</v>
      </c>
      <c r="B14538">
        <v>41</v>
      </c>
      <c r="C14538">
        <v>31.153840305999999</v>
      </c>
    </row>
    <row r="14539" spans="1:3">
      <c r="A14539" s="1">
        <v>45717</v>
      </c>
      <c r="B14539">
        <v>42</v>
      </c>
      <c r="C14539">
        <v>31.697640657000001</v>
      </c>
    </row>
    <row r="14540" spans="1:3">
      <c r="A14540" s="1">
        <v>45717</v>
      </c>
      <c r="B14540">
        <v>43</v>
      </c>
      <c r="C14540">
        <v>31.247400044999999</v>
      </c>
    </row>
    <row r="14541" spans="1:3">
      <c r="A14541" s="1">
        <v>45717</v>
      </c>
      <c r="B14541">
        <v>44</v>
      </c>
      <c r="C14541">
        <v>29.457159999999998</v>
      </c>
    </row>
    <row r="14542" spans="1:3">
      <c r="A14542" s="1">
        <v>45717</v>
      </c>
      <c r="B14542">
        <v>45</v>
      </c>
      <c r="C14542">
        <v>27.730160001999998</v>
      </c>
    </row>
    <row r="14543" spans="1:3">
      <c r="A14543" s="1">
        <v>45717</v>
      </c>
      <c r="B14543">
        <v>46</v>
      </c>
      <c r="C14543">
        <v>28.430639500000002</v>
      </c>
    </row>
    <row r="14544" spans="1:3">
      <c r="A14544" s="1">
        <v>45717</v>
      </c>
      <c r="B14544">
        <v>47</v>
      </c>
      <c r="C14544">
        <v>30.578320023</v>
      </c>
    </row>
    <row r="14545" spans="1:3">
      <c r="A14545" s="1">
        <v>45717</v>
      </c>
      <c r="B14545">
        <v>48</v>
      </c>
      <c r="C14545">
        <v>30.221239567000001</v>
      </c>
    </row>
    <row r="14546" spans="1:3">
      <c r="A14546" s="1">
        <v>45717</v>
      </c>
      <c r="B14546">
        <v>49</v>
      </c>
      <c r="C14546">
        <v>29.381400345000003</v>
      </c>
    </row>
    <row r="14547" spans="1:3">
      <c r="A14547" s="1">
        <v>45717</v>
      </c>
      <c r="B14547">
        <v>50</v>
      </c>
      <c r="C14547">
        <v>29.864120956999997</v>
      </c>
    </row>
    <row r="14548" spans="1:3">
      <c r="A14548" s="1">
        <v>45717</v>
      </c>
      <c r="B14548">
        <v>51</v>
      </c>
      <c r="C14548">
        <v>15</v>
      </c>
    </row>
    <row r="14549" spans="1:3">
      <c r="A14549" s="1">
        <v>45717</v>
      </c>
      <c r="B14549">
        <v>52</v>
      </c>
      <c r="C14549">
        <v>15</v>
      </c>
    </row>
    <row r="14550" spans="1:3">
      <c r="A14550" s="1">
        <v>45717</v>
      </c>
      <c r="B14550">
        <v>53</v>
      </c>
      <c r="C14550">
        <v>15</v>
      </c>
    </row>
    <row r="14551" spans="1:3">
      <c r="A14551" s="1">
        <v>45717</v>
      </c>
      <c r="B14551">
        <v>54</v>
      </c>
      <c r="C14551">
        <v>17</v>
      </c>
    </row>
    <row r="14552" spans="1:3">
      <c r="A14552" s="1">
        <v>45717</v>
      </c>
      <c r="B14552">
        <v>55</v>
      </c>
      <c r="C14552">
        <v>16</v>
      </c>
    </row>
    <row r="14553" spans="1:3">
      <c r="A14553" s="1">
        <v>45717</v>
      </c>
      <c r="B14553">
        <v>56</v>
      </c>
      <c r="C14553">
        <v>15</v>
      </c>
    </row>
    <row r="14554" spans="1:3">
      <c r="A14554" s="1">
        <v>45717</v>
      </c>
      <c r="B14554">
        <v>57</v>
      </c>
      <c r="C14554">
        <v>14</v>
      </c>
    </row>
    <row r="14555" spans="1:3">
      <c r="A14555" s="1">
        <v>45717</v>
      </c>
      <c r="B14555">
        <v>58</v>
      </c>
      <c r="C14555">
        <v>16</v>
      </c>
    </row>
    <row r="14556" spans="1:3">
      <c r="A14556" s="1">
        <v>45717</v>
      </c>
      <c r="B14556">
        <v>59</v>
      </c>
      <c r="C14556">
        <v>17</v>
      </c>
    </row>
    <row r="14557" spans="1:3">
      <c r="A14557" s="1">
        <v>45717</v>
      </c>
      <c r="B14557">
        <v>60</v>
      </c>
      <c r="C14557">
        <v>16</v>
      </c>
    </row>
    <row r="14558" spans="1:3">
      <c r="A14558" s="1">
        <v>45717</v>
      </c>
      <c r="B14558">
        <v>61</v>
      </c>
      <c r="C14558">
        <v>16</v>
      </c>
    </row>
    <row r="14559" spans="1:3">
      <c r="A14559" s="1">
        <v>45717</v>
      </c>
      <c r="B14559">
        <v>62</v>
      </c>
      <c r="C14559">
        <v>16</v>
      </c>
    </row>
    <row r="14560" spans="1:3">
      <c r="A14560" s="1">
        <v>45717</v>
      </c>
      <c r="B14560">
        <v>63</v>
      </c>
      <c r="C14560">
        <v>18</v>
      </c>
    </row>
    <row r="14561" spans="1:3">
      <c r="A14561" s="1">
        <v>45717</v>
      </c>
      <c r="B14561">
        <v>64</v>
      </c>
      <c r="C14561">
        <v>16</v>
      </c>
    </row>
    <row r="14562" spans="1:3">
      <c r="A14562" s="1">
        <v>45717</v>
      </c>
      <c r="B14562">
        <v>65</v>
      </c>
      <c r="C14562">
        <v>16</v>
      </c>
    </row>
    <row r="14563" spans="1:3">
      <c r="A14563" s="1">
        <v>45717</v>
      </c>
      <c r="B14563">
        <v>66</v>
      </c>
      <c r="C14563">
        <v>15</v>
      </c>
    </row>
    <row r="14564" spans="1:3">
      <c r="A14564" s="1">
        <v>45717</v>
      </c>
      <c r="B14564">
        <v>67</v>
      </c>
      <c r="C14564">
        <v>15</v>
      </c>
    </row>
    <row r="14565" spans="1:3">
      <c r="A14565" s="1">
        <v>45717</v>
      </c>
      <c r="B14565">
        <v>68</v>
      </c>
      <c r="C14565">
        <v>16</v>
      </c>
    </row>
    <row r="14566" spans="1:3">
      <c r="A14566" s="1">
        <v>45717</v>
      </c>
      <c r="B14566">
        <v>69</v>
      </c>
      <c r="C14566">
        <v>16</v>
      </c>
    </row>
    <row r="14567" spans="1:3">
      <c r="A14567" s="1">
        <v>45717</v>
      </c>
      <c r="B14567">
        <v>70</v>
      </c>
      <c r="C14567">
        <v>16</v>
      </c>
    </row>
    <row r="14568" spans="1:3">
      <c r="A14568" s="1">
        <v>45717</v>
      </c>
      <c r="B14568">
        <v>71</v>
      </c>
      <c r="C14568">
        <v>17</v>
      </c>
    </row>
    <row r="14569" spans="1:3">
      <c r="A14569" s="1">
        <v>45717</v>
      </c>
      <c r="B14569">
        <v>72</v>
      </c>
      <c r="C14569">
        <v>15</v>
      </c>
    </row>
    <row r="14570" spans="1:3">
      <c r="A14570" s="1">
        <v>45717</v>
      </c>
      <c r="B14570">
        <v>73</v>
      </c>
      <c r="C14570">
        <v>16</v>
      </c>
    </row>
    <row r="14571" spans="1:3">
      <c r="A14571" s="1">
        <v>45717</v>
      </c>
      <c r="B14571">
        <v>74</v>
      </c>
      <c r="C14571">
        <v>15</v>
      </c>
    </row>
    <row r="14572" spans="1:3">
      <c r="A14572" s="1">
        <v>45717</v>
      </c>
      <c r="B14572">
        <v>75</v>
      </c>
      <c r="C14572">
        <v>16</v>
      </c>
    </row>
    <row r="14573" spans="1:3">
      <c r="A14573" s="1">
        <v>45717</v>
      </c>
      <c r="B14573">
        <v>76</v>
      </c>
      <c r="C14573">
        <v>16</v>
      </c>
    </row>
    <row r="14574" spans="1:3">
      <c r="A14574" s="1">
        <v>45717</v>
      </c>
      <c r="B14574">
        <v>77</v>
      </c>
      <c r="C14574">
        <v>16</v>
      </c>
    </row>
    <row r="14575" spans="1:3">
      <c r="A14575" s="1">
        <v>45717</v>
      </c>
      <c r="B14575">
        <v>78</v>
      </c>
      <c r="C14575">
        <v>15</v>
      </c>
    </row>
    <row r="14576" spans="1:3">
      <c r="A14576" s="1">
        <v>45717</v>
      </c>
      <c r="B14576">
        <v>79</v>
      </c>
      <c r="C14576">
        <v>15</v>
      </c>
    </row>
    <row r="14577" spans="1:3">
      <c r="A14577" s="1">
        <v>45717</v>
      </c>
      <c r="B14577">
        <v>80</v>
      </c>
      <c r="C14577">
        <v>15</v>
      </c>
    </row>
    <row r="14578" spans="1:3">
      <c r="A14578" s="1">
        <v>45717</v>
      </c>
      <c r="B14578">
        <v>81</v>
      </c>
      <c r="C14578">
        <v>15</v>
      </c>
    </row>
    <row r="14579" spans="1:3">
      <c r="A14579" s="1">
        <v>45717</v>
      </c>
      <c r="B14579">
        <v>82</v>
      </c>
      <c r="C14579">
        <v>16</v>
      </c>
    </row>
    <row r="14580" spans="1:3">
      <c r="A14580" s="1">
        <v>45717</v>
      </c>
      <c r="B14580">
        <v>83</v>
      </c>
      <c r="C14580">
        <v>16</v>
      </c>
    </row>
    <row r="14581" spans="1:3">
      <c r="A14581" s="1">
        <v>45717</v>
      </c>
      <c r="B14581">
        <v>84</v>
      </c>
      <c r="C14581">
        <v>15</v>
      </c>
    </row>
    <row r="14582" spans="1:3">
      <c r="A14582" s="1">
        <v>45717</v>
      </c>
      <c r="B14582">
        <v>85</v>
      </c>
      <c r="C14582">
        <v>15</v>
      </c>
    </row>
    <row r="14583" spans="1:3">
      <c r="A14583" s="1">
        <v>45717</v>
      </c>
      <c r="B14583">
        <v>86</v>
      </c>
      <c r="C14583">
        <v>15</v>
      </c>
    </row>
    <row r="14584" spans="1:3">
      <c r="A14584" s="1">
        <v>45717</v>
      </c>
      <c r="B14584">
        <v>87</v>
      </c>
      <c r="C14584">
        <v>15</v>
      </c>
    </row>
    <row r="14585" spans="1:3">
      <c r="A14585" s="1">
        <v>45717</v>
      </c>
      <c r="B14585">
        <v>88</v>
      </c>
      <c r="C14585">
        <v>14</v>
      </c>
    </row>
    <row r="14586" spans="1:3">
      <c r="A14586" s="1">
        <v>45717</v>
      </c>
      <c r="B14586">
        <v>89</v>
      </c>
      <c r="C14586">
        <v>13</v>
      </c>
    </row>
    <row r="14587" spans="1:3">
      <c r="A14587" s="1">
        <v>45717</v>
      </c>
      <c r="B14587">
        <v>90</v>
      </c>
      <c r="C14587">
        <v>13</v>
      </c>
    </row>
    <row r="14588" spans="1:3">
      <c r="A14588" s="1">
        <v>45717</v>
      </c>
      <c r="B14588">
        <v>91</v>
      </c>
      <c r="C14588">
        <v>15</v>
      </c>
    </row>
    <row r="14589" spans="1:3">
      <c r="A14589" s="1">
        <v>45717</v>
      </c>
      <c r="B14589">
        <v>92</v>
      </c>
      <c r="C14589">
        <v>11</v>
      </c>
    </row>
    <row r="14590" spans="1:3">
      <c r="A14590" s="1">
        <v>45717</v>
      </c>
      <c r="B14590">
        <v>93</v>
      </c>
      <c r="C14590">
        <v>11</v>
      </c>
    </row>
    <row r="14591" spans="1:3">
      <c r="A14591" s="1">
        <v>45717</v>
      </c>
      <c r="B14591">
        <v>94</v>
      </c>
      <c r="C14591">
        <v>11</v>
      </c>
    </row>
    <row r="14592" spans="1:3">
      <c r="A14592" s="1">
        <v>45717</v>
      </c>
      <c r="B14592">
        <v>95</v>
      </c>
      <c r="C14592">
        <v>11</v>
      </c>
    </row>
    <row r="14593" spans="1:3">
      <c r="A14593" s="1">
        <v>45717</v>
      </c>
      <c r="B14593">
        <v>96</v>
      </c>
      <c r="C14593">
        <v>11</v>
      </c>
    </row>
    <row r="14594" spans="1:3">
      <c r="A14594" s="1">
        <v>45718</v>
      </c>
      <c r="B14594">
        <v>1</v>
      </c>
      <c r="C14594">
        <v>24.890079858</v>
      </c>
    </row>
    <row r="14595" spans="1:3">
      <c r="A14595" s="1">
        <v>45718</v>
      </c>
      <c r="B14595">
        <v>2</v>
      </c>
      <c r="C14595">
        <v>27.187400227000001</v>
      </c>
    </row>
    <row r="14596" spans="1:3">
      <c r="A14596" s="1">
        <v>45718</v>
      </c>
      <c r="B14596">
        <v>3</v>
      </c>
      <c r="C14596">
        <v>26.536839605000001</v>
      </c>
    </row>
    <row r="14597" spans="1:3">
      <c r="A14597" s="1">
        <v>45718</v>
      </c>
      <c r="B14597">
        <v>4</v>
      </c>
      <c r="C14597">
        <v>26.968239305000001</v>
      </c>
    </row>
    <row r="14598" spans="1:3">
      <c r="A14598" s="1">
        <v>45718</v>
      </c>
      <c r="B14598">
        <v>5</v>
      </c>
      <c r="C14598">
        <v>26.473239186999997</v>
      </c>
    </row>
    <row r="14599" spans="1:3">
      <c r="A14599" s="1">
        <v>45718</v>
      </c>
      <c r="B14599">
        <v>6</v>
      </c>
      <c r="C14599">
        <v>26.727079510999999</v>
      </c>
    </row>
    <row r="14600" spans="1:3">
      <c r="A14600" s="1">
        <v>45718</v>
      </c>
      <c r="B14600">
        <v>7</v>
      </c>
      <c r="C14600">
        <v>26.155680777999997</v>
      </c>
    </row>
    <row r="14601" spans="1:3">
      <c r="A14601" s="1">
        <v>45718</v>
      </c>
      <c r="B14601">
        <v>8</v>
      </c>
      <c r="C14601">
        <v>26.182879684</v>
      </c>
    </row>
    <row r="14602" spans="1:3">
      <c r="A14602" s="1">
        <v>45718</v>
      </c>
      <c r="B14602">
        <v>9</v>
      </c>
      <c r="C14602">
        <v>27.007359747999999</v>
      </c>
    </row>
    <row r="14603" spans="1:3">
      <c r="A14603" s="1">
        <v>45718</v>
      </c>
      <c r="B14603">
        <v>10</v>
      </c>
      <c r="C14603">
        <v>26.371239777</v>
      </c>
    </row>
    <row r="14604" spans="1:3">
      <c r="A14604" s="1">
        <v>45718</v>
      </c>
      <c r="B14604">
        <v>11</v>
      </c>
      <c r="C14604">
        <v>26.390519854999997</v>
      </c>
    </row>
    <row r="14605" spans="1:3">
      <c r="A14605" s="1">
        <v>45718</v>
      </c>
      <c r="B14605">
        <v>12</v>
      </c>
      <c r="C14605">
        <v>26.699880125</v>
      </c>
    </row>
    <row r="14606" spans="1:3">
      <c r="A14606" s="1">
        <v>45718</v>
      </c>
      <c r="B14606">
        <v>13</v>
      </c>
      <c r="C14606">
        <v>24.931839580999998</v>
      </c>
    </row>
    <row r="14607" spans="1:3">
      <c r="A14607" s="1">
        <v>45718</v>
      </c>
      <c r="B14607">
        <v>14</v>
      </c>
      <c r="C14607">
        <v>26.865359783999999</v>
      </c>
    </row>
    <row r="14608" spans="1:3">
      <c r="A14608" s="1">
        <v>45718</v>
      </c>
      <c r="B14608">
        <v>15</v>
      </c>
      <c r="C14608">
        <v>25.659719708000001</v>
      </c>
    </row>
    <row r="14609" spans="1:3">
      <c r="A14609" s="1">
        <v>45718</v>
      </c>
      <c r="B14609">
        <v>16</v>
      </c>
      <c r="C14609">
        <v>26.056039932999997</v>
      </c>
    </row>
    <row r="14610" spans="1:3">
      <c r="A14610" s="1">
        <v>45718</v>
      </c>
      <c r="B14610">
        <v>17</v>
      </c>
      <c r="C14610">
        <v>26.649039859999998</v>
      </c>
    </row>
    <row r="14611" spans="1:3">
      <c r="A14611" s="1">
        <v>45718</v>
      </c>
      <c r="B14611">
        <v>18</v>
      </c>
      <c r="C14611">
        <v>27.24096072</v>
      </c>
    </row>
    <row r="14612" spans="1:3">
      <c r="A14612" s="1">
        <v>45718</v>
      </c>
      <c r="B14612">
        <v>19</v>
      </c>
      <c r="C14612">
        <v>27.022920252000002</v>
      </c>
    </row>
    <row r="14613" spans="1:3">
      <c r="A14613" s="1">
        <v>45718</v>
      </c>
      <c r="B14613">
        <v>20</v>
      </c>
      <c r="C14613">
        <v>26.671759128000001</v>
      </c>
    </row>
    <row r="14614" spans="1:3">
      <c r="A14614" s="1">
        <v>45718</v>
      </c>
      <c r="B14614">
        <v>21</v>
      </c>
      <c r="C14614">
        <v>25.824399952999997</v>
      </c>
    </row>
    <row r="14615" spans="1:3">
      <c r="A14615" s="1">
        <v>45718</v>
      </c>
      <c r="B14615">
        <v>22</v>
      </c>
      <c r="C14615">
        <v>26.629039763000002</v>
      </c>
    </row>
    <row r="14616" spans="1:3">
      <c r="A14616" s="1">
        <v>45718</v>
      </c>
      <c r="B14616">
        <v>23</v>
      </c>
      <c r="C14616">
        <v>26.738520267000002</v>
      </c>
    </row>
    <row r="14617" spans="1:3">
      <c r="A14617" s="1">
        <v>45718</v>
      </c>
      <c r="B14617">
        <v>24</v>
      </c>
      <c r="C14617">
        <v>26.930960414999998</v>
      </c>
    </row>
    <row r="14618" spans="1:3">
      <c r="A14618" s="1">
        <v>45718</v>
      </c>
      <c r="B14618">
        <v>25</v>
      </c>
      <c r="C14618">
        <v>26.630400951999999</v>
      </c>
    </row>
    <row r="14619" spans="1:3">
      <c r="A14619" s="1">
        <v>45718</v>
      </c>
      <c r="B14619">
        <v>26</v>
      </c>
      <c r="C14619">
        <v>25.209799943</v>
      </c>
    </row>
    <row r="14620" spans="1:3">
      <c r="A14620" s="1">
        <v>45718</v>
      </c>
      <c r="B14620">
        <v>27</v>
      </c>
      <c r="C14620">
        <v>20.883119344000001</v>
      </c>
    </row>
    <row r="14621" spans="1:3">
      <c r="A14621" s="1">
        <v>45718</v>
      </c>
      <c r="B14621">
        <v>28</v>
      </c>
      <c r="C14621">
        <v>24.893039912999999</v>
      </c>
    </row>
    <row r="14622" spans="1:3">
      <c r="A14622" s="1">
        <v>45718</v>
      </c>
      <c r="B14622">
        <v>29</v>
      </c>
      <c r="C14622">
        <v>25.600600478999997</v>
      </c>
    </row>
    <row r="14623" spans="1:3">
      <c r="A14623" s="1">
        <v>45718</v>
      </c>
      <c r="B14623">
        <v>30</v>
      </c>
      <c r="C14623">
        <v>26.780559422999996</v>
      </c>
    </row>
    <row r="14624" spans="1:3">
      <c r="A14624" s="1">
        <v>45718</v>
      </c>
      <c r="B14624">
        <v>31</v>
      </c>
      <c r="C14624">
        <v>24.680719617000001</v>
      </c>
    </row>
    <row r="14625" spans="1:3">
      <c r="A14625" s="1">
        <v>45718</v>
      </c>
      <c r="B14625">
        <v>32</v>
      </c>
      <c r="C14625">
        <v>22.807119970000002</v>
      </c>
    </row>
    <row r="14626" spans="1:3">
      <c r="A14626" s="1">
        <v>45718</v>
      </c>
      <c r="B14626">
        <v>33</v>
      </c>
      <c r="C14626">
        <v>20.589279470000001</v>
      </c>
    </row>
    <row r="14627" spans="1:3">
      <c r="A14627" s="1">
        <v>45718</v>
      </c>
      <c r="B14627">
        <v>34</v>
      </c>
      <c r="C14627">
        <v>17.958840131999999</v>
      </c>
    </row>
    <row r="14628" spans="1:3">
      <c r="A14628" s="1">
        <v>45718</v>
      </c>
      <c r="B14628">
        <v>35</v>
      </c>
      <c r="C14628">
        <v>18.688480376000001</v>
      </c>
    </row>
    <row r="14629" spans="1:3">
      <c r="A14629" s="1">
        <v>45718</v>
      </c>
      <c r="B14629">
        <v>36</v>
      </c>
      <c r="C14629">
        <v>20.300599517999999</v>
      </c>
    </row>
    <row r="14630" spans="1:3">
      <c r="A14630" s="1">
        <v>45718</v>
      </c>
      <c r="B14630">
        <v>37</v>
      </c>
      <c r="C14630">
        <v>24.228639726000001</v>
      </c>
    </row>
    <row r="14631" spans="1:3">
      <c r="A14631" s="1">
        <v>45718</v>
      </c>
      <c r="B14631">
        <v>38</v>
      </c>
      <c r="C14631">
        <v>24.821719913999999</v>
      </c>
    </row>
    <row r="14632" spans="1:3">
      <c r="A14632" s="1">
        <v>45718</v>
      </c>
      <c r="B14632">
        <v>39</v>
      </c>
      <c r="C14632">
        <v>22.878280043</v>
      </c>
    </row>
    <row r="14633" spans="1:3">
      <c r="A14633" s="1">
        <v>45718</v>
      </c>
      <c r="B14633">
        <v>40</v>
      </c>
      <c r="C14633">
        <v>20.357120033999998</v>
      </c>
    </row>
    <row r="14634" spans="1:3">
      <c r="A14634" s="1">
        <v>45718</v>
      </c>
      <c r="B14634">
        <v>41</v>
      </c>
      <c r="C14634">
        <v>21.410759686999999</v>
      </c>
    </row>
    <row r="14635" spans="1:3">
      <c r="A14635" s="1">
        <v>45718</v>
      </c>
      <c r="B14635">
        <v>42</v>
      </c>
      <c r="C14635">
        <v>21.577040311000001</v>
      </c>
    </row>
    <row r="14636" spans="1:3">
      <c r="A14636" s="1">
        <v>45718</v>
      </c>
      <c r="B14636">
        <v>43</v>
      </c>
      <c r="C14636">
        <v>19.727560338</v>
      </c>
    </row>
    <row r="14637" spans="1:3">
      <c r="A14637" s="1">
        <v>45718</v>
      </c>
      <c r="B14637">
        <v>44</v>
      </c>
      <c r="C14637">
        <v>19.844679696</v>
      </c>
    </row>
    <row r="14638" spans="1:3">
      <c r="A14638" s="1">
        <v>45718</v>
      </c>
      <c r="B14638">
        <v>45</v>
      </c>
      <c r="C14638">
        <v>21.074320199999999</v>
      </c>
    </row>
    <row r="14639" spans="1:3">
      <c r="A14639" s="1">
        <v>45718</v>
      </c>
      <c r="B14639">
        <v>46</v>
      </c>
      <c r="C14639">
        <v>23.758719665000001</v>
      </c>
    </row>
    <row r="14640" spans="1:3">
      <c r="A14640" s="1">
        <v>45718</v>
      </c>
      <c r="B14640">
        <v>47</v>
      </c>
      <c r="C14640">
        <v>23.655719761</v>
      </c>
    </row>
    <row r="14641" spans="1:3">
      <c r="A14641" s="1">
        <v>45718</v>
      </c>
      <c r="B14641">
        <v>48</v>
      </c>
      <c r="C14641">
        <v>23.509640324000003</v>
      </c>
    </row>
    <row r="14642" spans="1:3">
      <c r="A14642" s="1">
        <v>45718</v>
      </c>
      <c r="B14642">
        <v>49</v>
      </c>
      <c r="C14642">
        <v>23.221520659999999</v>
      </c>
    </row>
    <row r="14643" spans="1:3">
      <c r="A14643" s="1">
        <v>45718</v>
      </c>
      <c r="B14643">
        <v>50</v>
      </c>
      <c r="C14643">
        <v>23.639359819999999</v>
      </c>
    </row>
    <row r="14644" spans="1:3">
      <c r="A14644" s="1">
        <v>45718</v>
      </c>
      <c r="B14644">
        <v>51</v>
      </c>
      <c r="C14644">
        <v>22.528239845000002</v>
      </c>
    </row>
    <row r="14645" spans="1:3">
      <c r="A14645" s="1">
        <v>45718</v>
      </c>
      <c r="B14645">
        <v>52</v>
      </c>
      <c r="C14645">
        <v>22.821800095</v>
      </c>
    </row>
    <row r="14646" spans="1:3">
      <c r="A14646" s="1">
        <v>45718</v>
      </c>
      <c r="B14646">
        <v>53</v>
      </c>
      <c r="C14646">
        <v>22.507680174000001</v>
      </c>
    </row>
    <row r="14647" spans="1:3">
      <c r="A14647" s="1">
        <v>45718</v>
      </c>
      <c r="B14647">
        <v>54</v>
      </c>
      <c r="C14647">
        <v>23.941799518000003</v>
      </c>
    </row>
    <row r="14648" spans="1:3">
      <c r="A14648" s="1">
        <v>45718</v>
      </c>
      <c r="B14648">
        <v>55</v>
      </c>
      <c r="C14648">
        <v>23.455839748999999</v>
      </c>
    </row>
    <row r="14649" spans="1:3">
      <c r="A14649" s="1">
        <v>45718</v>
      </c>
      <c r="B14649">
        <v>56</v>
      </c>
      <c r="C14649">
        <v>23.969719525000002</v>
      </c>
    </row>
    <row r="14650" spans="1:3">
      <c r="A14650" s="1">
        <v>45718</v>
      </c>
      <c r="B14650">
        <v>57</v>
      </c>
      <c r="C14650">
        <v>22.395120266999999</v>
      </c>
    </row>
    <row r="14651" spans="1:3">
      <c r="A14651" s="1">
        <v>45718</v>
      </c>
      <c r="B14651">
        <v>58</v>
      </c>
      <c r="C14651">
        <v>23.217000001000002</v>
      </c>
    </row>
    <row r="14652" spans="1:3">
      <c r="A14652" s="1">
        <v>45718</v>
      </c>
      <c r="B14652">
        <v>59</v>
      </c>
      <c r="C14652">
        <v>22.984680888999996</v>
      </c>
    </row>
    <row r="14653" spans="1:3">
      <c r="A14653" s="1">
        <v>45718</v>
      </c>
      <c r="B14653">
        <v>60</v>
      </c>
      <c r="C14653">
        <v>23.759879819000002</v>
      </c>
    </row>
    <row r="14654" spans="1:3">
      <c r="A14654" s="1">
        <v>45718</v>
      </c>
      <c r="B14654">
        <v>61</v>
      </c>
      <c r="C14654">
        <v>23.072080495000002</v>
      </c>
    </row>
    <row r="14655" spans="1:3">
      <c r="A14655" s="1">
        <v>45718</v>
      </c>
      <c r="B14655">
        <v>62</v>
      </c>
      <c r="C14655">
        <v>22.827599990000003</v>
      </c>
    </row>
    <row r="14656" spans="1:3">
      <c r="A14656" s="1">
        <v>45718</v>
      </c>
      <c r="B14656">
        <v>63</v>
      </c>
      <c r="C14656">
        <v>22.568439478999998</v>
      </c>
    </row>
    <row r="14657" spans="1:3">
      <c r="A14657" s="1">
        <v>45718</v>
      </c>
      <c r="B14657">
        <v>64</v>
      </c>
      <c r="C14657">
        <v>23.420680028</v>
      </c>
    </row>
    <row r="14658" spans="1:3">
      <c r="A14658" s="1">
        <v>45718</v>
      </c>
      <c r="B14658">
        <v>65</v>
      </c>
      <c r="C14658">
        <v>23.122400167999999</v>
      </c>
    </row>
    <row r="14659" spans="1:3">
      <c r="A14659" s="1">
        <v>45718</v>
      </c>
      <c r="B14659">
        <v>66</v>
      </c>
      <c r="C14659">
        <v>23.370599618</v>
      </c>
    </row>
    <row r="14660" spans="1:3">
      <c r="A14660" s="1">
        <v>45718</v>
      </c>
      <c r="B14660">
        <v>67</v>
      </c>
      <c r="C14660">
        <v>23.000320079000002</v>
      </c>
    </row>
    <row r="14661" spans="1:3">
      <c r="A14661" s="1">
        <v>45718</v>
      </c>
      <c r="B14661">
        <v>68</v>
      </c>
      <c r="C14661">
        <v>23.183639516</v>
      </c>
    </row>
    <row r="14662" spans="1:3">
      <c r="A14662" s="1">
        <v>45718</v>
      </c>
      <c r="B14662">
        <v>69</v>
      </c>
      <c r="C14662">
        <v>21.512399797</v>
      </c>
    </row>
    <row r="14663" spans="1:3">
      <c r="A14663" s="1">
        <v>45718</v>
      </c>
      <c r="B14663">
        <v>70</v>
      </c>
      <c r="C14663">
        <v>21.654480323000001</v>
      </c>
    </row>
    <row r="14664" spans="1:3">
      <c r="A14664" s="1">
        <v>45718</v>
      </c>
      <c r="B14664">
        <v>71</v>
      </c>
      <c r="C14664">
        <v>22.539759631999999</v>
      </c>
    </row>
    <row r="14665" spans="1:3">
      <c r="A14665" s="1">
        <v>45718</v>
      </c>
      <c r="B14665">
        <v>72</v>
      </c>
      <c r="C14665">
        <v>23.037160745999998</v>
      </c>
    </row>
    <row r="14666" spans="1:3">
      <c r="A14666" s="1">
        <v>45718</v>
      </c>
      <c r="B14666">
        <v>73</v>
      </c>
      <c r="C14666">
        <v>23.174600009999999</v>
      </c>
    </row>
    <row r="14667" spans="1:3">
      <c r="A14667" s="1">
        <v>45718</v>
      </c>
      <c r="B14667">
        <v>74</v>
      </c>
      <c r="C14667">
        <v>23.496760000999998</v>
      </c>
    </row>
    <row r="14668" spans="1:3">
      <c r="A14668" s="1">
        <v>45718</v>
      </c>
      <c r="B14668">
        <v>75</v>
      </c>
      <c r="C14668">
        <v>23.595199827000002</v>
      </c>
    </row>
    <row r="14669" spans="1:3">
      <c r="A14669" s="1">
        <v>45718</v>
      </c>
      <c r="B14669">
        <v>76</v>
      </c>
      <c r="C14669">
        <v>22.6911199</v>
      </c>
    </row>
    <row r="14670" spans="1:3">
      <c r="A14670" s="1">
        <v>45718</v>
      </c>
      <c r="B14670">
        <v>77</v>
      </c>
      <c r="C14670">
        <v>22.881799938</v>
      </c>
    </row>
    <row r="14671" spans="1:3">
      <c r="A14671" s="1">
        <v>45718</v>
      </c>
      <c r="B14671">
        <v>78</v>
      </c>
      <c r="C14671">
        <v>22.490199676</v>
      </c>
    </row>
    <row r="14672" spans="1:3">
      <c r="A14672" s="1">
        <v>45718</v>
      </c>
      <c r="B14672">
        <v>79</v>
      </c>
      <c r="C14672">
        <v>22.351600173000001</v>
      </c>
    </row>
    <row r="14673" spans="1:3">
      <c r="A14673" s="1">
        <v>45718</v>
      </c>
      <c r="B14673">
        <v>80</v>
      </c>
      <c r="C14673">
        <v>22.171359886000001</v>
      </c>
    </row>
    <row r="14674" spans="1:3">
      <c r="A14674" s="1">
        <v>45718</v>
      </c>
      <c r="B14674">
        <v>81</v>
      </c>
      <c r="C14674">
        <v>21.275280532</v>
      </c>
    </row>
    <row r="14675" spans="1:3">
      <c r="A14675" s="1">
        <v>45718</v>
      </c>
      <c r="B14675">
        <v>82</v>
      </c>
      <c r="C14675">
        <v>22.642680163000001</v>
      </c>
    </row>
    <row r="14676" spans="1:3">
      <c r="A14676" s="1">
        <v>45718</v>
      </c>
      <c r="B14676">
        <v>83</v>
      </c>
      <c r="C14676">
        <v>23.489839316000001</v>
      </c>
    </row>
    <row r="14677" spans="1:3">
      <c r="A14677" s="1">
        <v>45718</v>
      </c>
      <c r="B14677">
        <v>84</v>
      </c>
      <c r="C14677">
        <v>23.165079941999998</v>
      </c>
    </row>
    <row r="14678" spans="1:3">
      <c r="A14678" s="1">
        <v>45718</v>
      </c>
      <c r="B14678">
        <v>85</v>
      </c>
      <c r="C14678">
        <v>23.702280168000001</v>
      </c>
    </row>
    <row r="14679" spans="1:3">
      <c r="A14679" s="1">
        <v>45718</v>
      </c>
      <c r="B14679">
        <v>86</v>
      </c>
      <c r="C14679">
        <v>21.582159991000001</v>
      </c>
    </row>
    <row r="14680" spans="1:3">
      <c r="A14680" s="1">
        <v>45718</v>
      </c>
      <c r="B14680">
        <v>87</v>
      </c>
      <c r="C14680">
        <v>23.305440659999999</v>
      </c>
    </row>
    <row r="14681" spans="1:3">
      <c r="A14681" s="1">
        <v>45718</v>
      </c>
      <c r="B14681">
        <v>88</v>
      </c>
      <c r="C14681">
        <v>23.935320003999998</v>
      </c>
    </row>
    <row r="14682" spans="1:3">
      <c r="A14682" s="1">
        <v>45718</v>
      </c>
      <c r="B14682">
        <v>89</v>
      </c>
      <c r="C14682">
        <v>23.44316053</v>
      </c>
    </row>
    <row r="14683" spans="1:3">
      <c r="A14683" s="1">
        <v>45718</v>
      </c>
      <c r="B14683">
        <v>90</v>
      </c>
      <c r="C14683">
        <v>23.880239956000004</v>
      </c>
    </row>
    <row r="14684" spans="1:3">
      <c r="A14684" s="1">
        <v>45718</v>
      </c>
      <c r="B14684">
        <v>91</v>
      </c>
      <c r="C14684">
        <v>23.848799589999999</v>
      </c>
    </row>
    <row r="14685" spans="1:3">
      <c r="A14685" s="1">
        <v>45718</v>
      </c>
      <c r="B14685">
        <v>92</v>
      </c>
      <c r="C14685">
        <v>24.223559370000004</v>
      </c>
    </row>
    <row r="14686" spans="1:3">
      <c r="A14686" s="1">
        <v>45718</v>
      </c>
      <c r="B14686">
        <v>93</v>
      </c>
      <c r="C14686">
        <v>22.805760542999998</v>
      </c>
    </row>
    <row r="14687" spans="1:3">
      <c r="A14687" s="1">
        <v>45718</v>
      </c>
      <c r="B14687">
        <v>94</v>
      </c>
      <c r="C14687">
        <v>23.816119424</v>
      </c>
    </row>
    <row r="14688" spans="1:3">
      <c r="A14688" s="1">
        <v>45718</v>
      </c>
      <c r="B14688">
        <v>95</v>
      </c>
      <c r="C14688">
        <v>23.849399330000001</v>
      </c>
    </row>
    <row r="14689" spans="1:3">
      <c r="A14689" s="1">
        <v>45718</v>
      </c>
      <c r="B14689">
        <v>96</v>
      </c>
      <c r="C14689">
        <v>23.284599768</v>
      </c>
    </row>
    <row r="14690" spans="1:3">
      <c r="A14690" s="1">
        <v>45719</v>
      </c>
      <c r="B14690">
        <v>1</v>
      </c>
      <c r="C14690">
        <v>22.690000300000001</v>
      </c>
    </row>
    <row r="14691" spans="1:3">
      <c r="A14691" s="1">
        <v>45719</v>
      </c>
      <c r="B14691">
        <v>2</v>
      </c>
      <c r="C14691">
        <v>22.550359364000002</v>
      </c>
    </row>
    <row r="14692" spans="1:3">
      <c r="A14692" s="1">
        <v>45719</v>
      </c>
      <c r="B14692">
        <v>3</v>
      </c>
      <c r="C14692">
        <v>23.925880077000002</v>
      </c>
    </row>
    <row r="14693" spans="1:3">
      <c r="A14693" s="1">
        <v>45719</v>
      </c>
      <c r="B14693">
        <v>4</v>
      </c>
      <c r="C14693">
        <v>24.588080555999998</v>
      </c>
    </row>
    <row r="14694" spans="1:3">
      <c r="A14694" s="1">
        <v>45719</v>
      </c>
      <c r="B14694">
        <v>5</v>
      </c>
      <c r="C14694">
        <v>23.194999814999999</v>
      </c>
    </row>
    <row r="14695" spans="1:3">
      <c r="A14695" s="1">
        <v>45719</v>
      </c>
      <c r="B14695">
        <v>6</v>
      </c>
      <c r="C14695">
        <v>22.760359403000002</v>
      </c>
    </row>
    <row r="14696" spans="1:3">
      <c r="A14696" s="1">
        <v>45719</v>
      </c>
      <c r="B14696">
        <v>7</v>
      </c>
      <c r="C14696">
        <v>23.639479872999999</v>
      </c>
    </row>
    <row r="14697" spans="1:3">
      <c r="A14697" s="1">
        <v>45719</v>
      </c>
      <c r="B14697">
        <v>8</v>
      </c>
      <c r="C14697">
        <v>23.399680723000003</v>
      </c>
    </row>
    <row r="14698" spans="1:3">
      <c r="A14698" s="1">
        <v>45719</v>
      </c>
      <c r="B14698">
        <v>9</v>
      </c>
      <c r="C14698">
        <v>21.369479896999998</v>
      </c>
    </row>
    <row r="14699" spans="1:3">
      <c r="A14699" s="1">
        <v>45719</v>
      </c>
      <c r="B14699">
        <v>10</v>
      </c>
      <c r="C14699">
        <v>22.542800182000001</v>
      </c>
    </row>
    <row r="14700" spans="1:3">
      <c r="A14700" s="1">
        <v>45719</v>
      </c>
      <c r="B14700">
        <v>11</v>
      </c>
      <c r="C14700">
        <v>22.692439798999999</v>
      </c>
    </row>
    <row r="14701" spans="1:3">
      <c r="A14701" s="1">
        <v>45719</v>
      </c>
      <c r="B14701">
        <v>12</v>
      </c>
      <c r="C14701">
        <v>22.487520029000002</v>
      </c>
    </row>
    <row r="14702" spans="1:3">
      <c r="A14702" s="1">
        <v>45719</v>
      </c>
      <c r="B14702">
        <v>13</v>
      </c>
      <c r="C14702">
        <v>22.934080119999997</v>
      </c>
    </row>
    <row r="14703" spans="1:3">
      <c r="A14703" s="1">
        <v>45719</v>
      </c>
      <c r="B14703">
        <v>14</v>
      </c>
      <c r="C14703">
        <v>23.633400077000001</v>
      </c>
    </row>
    <row r="14704" spans="1:3">
      <c r="A14704" s="1">
        <v>45719</v>
      </c>
      <c r="B14704">
        <v>15</v>
      </c>
      <c r="C14704">
        <v>23.061920163</v>
      </c>
    </row>
    <row r="14705" spans="1:3">
      <c r="A14705" s="1">
        <v>45719</v>
      </c>
      <c r="B14705">
        <v>16</v>
      </c>
      <c r="C14705">
        <v>23.406000245000001</v>
      </c>
    </row>
    <row r="14706" spans="1:3">
      <c r="A14706" s="1">
        <v>45719</v>
      </c>
      <c r="B14706">
        <v>17</v>
      </c>
      <c r="C14706">
        <v>21.178799631</v>
      </c>
    </row>
    <row r="14707" spans="1:3">
      <c r="A14707" s="1">
        <v>45719</v>
      </c>
      <c r="B14707">
        <v>18</v>
      </c>
      <c r="C14707">
        <v>22.615800015000001</v>
      </c>
    </row>
    <row r="14708" spans="1:3">
      <c r="A14708" s="1">
        <v>45719</v>
      </c>
      <c r="B14708">
        <v>19</v>
      </c>
      <c r="C14708">
        <v>22.868480678000001</v>
      </c>
    </row>
    <row r="14709" spans="1:3">
      <c r="A14709" s="1">
        <v>45719</v>
      </c>
      <c r="B14709">
        <v>20</v>
      </c>
      <c r="C14709">
        <v>22.848799817</v>
      </c>
    </row>
    <row r="14710" spans="1:3">
      <c r="A14710" s="1">
        <v>45719</v>
      </c>
      <c r="B14710">
        <v>21</v>
      </c>
      <c r="C14710">
        <v>22.538839340999999</v>
      </c>
    </row>
    <row r="14711" spans="1:3">
      <c r="A14711" s="1">
        <v>45719</v>
      </c>
      <c r="B14711">
        <v>22</v>
      </c>
      <c r="C14711">
        <v>21.839880217000001</v>
      </c>
    </row>
    <row r="14712" spans="1:3">
      <c r="A14712" s="1">
        <v>45719</v>
      </c>
      <c r="B14712">
        <v>23</v>
      </c>
      <c r="C14712">
        <v>22.521880151000001</v>
      </c>
    </row>
    <row r="14713" spans="1:3">
      <c r="A14713" s="1">
        <v>45719</v>
      </c>
      <c r="B14713">
        <v>24</v>
      </c>
      <c r="C14713">
        <v>21.603160016</v>
      </c>
    </row>
    <row r="14714" spans="1:3">
      <c r="A14714" s="1">
        <v>45719</v>
      </c>
      <c r="B14714">
        <v>25</v>
      </c>
      <c r="C14714">
        <v>20.948039532999999</v>
      </c>
    </row>
    <row r="14715" spans="1:3">
      <c r="A14715" s="1">
        <v>45719</v>
      </c>
      <c r="B14715">
        <v>26</v>
      </c>
      <c r="C14715">
        <v>22.580559840999999</v>
      </c>
    </row>
    <row r="14716" spans="1:3">
      <c r="A14716" s="1">
        <v>45719</v>
      </c>
      <c r="B14716">
        <v>27</v>
      </c>
      <c r="C14716">
        <v>22.667200090999998</v>
      </c>
    </row>
    <row r="14717" spans="1:3">
      <c r="A14717" s="1">
        <v>45719</v>
      </c>
      <c r="B14717">
        <v>28</v>
      </c>
      <c r="C14717">
        <v>19.721719857</v>
      </c>
    </row>
    <row r="14718" spans="1:3">
      <c r="A14718" s="1">
        <v>45719</v>
      </c>
      <c r="B14718">
        <v>29</v>
      </c>
      <c r="C14718">
        <v>20.938359740999999</v>
      </c>
    </row>
    <row r="14719" spans="1:3">
      <c r="A14719" s="1">
        <v>45719</v>
      </c>
      <c r="B14719">
        <v>30</v>
      </c>
      <c r="C14719">
        <v>21.13055967</v>
      </c>
    </row>
    <row r="14720" spans="1:3">
      <c r="A14720" s="1">
        <v>45719</v>
      </c>
      <c r="B14720">
        <v>31</v>
      </c>
      <c r="C14720">
        <v>22.311439512</v>
      </c>
    </row>
    <row r="14721" spans="1:3">
      <c r="A14721" s="1">
        <v>45719</v>
      </c>
      <c r="B14721">
        <v>32</v>
      </c>
      <c r="C14721">
        <v>20.868240470000003</v>
      </c>
    </row>
    <row r="14722" spans="1:3">
      <c r="A14722" s="1">
        <v>45719</v>
      </c>
      <c r="B14722">
        <v>33</v>
      </c>
      <c r="C14722">
        <v>20.493120196</v>
      </c>
    </row>
    <row r="14723" spans="1:3">
      <c r="A14723" s="1">
        <v>45719</v>
      </c>
      <c r="B14723">
        <v>34</v>
      </c>
      <c r="C14723">
        <v>22.201160544</v>
      </c>
    </row>
    <row r="14724" spans="1:3">
      <c r="A14724" s="1">
        <v>45719</v>
      </c>
      <c r="B14724">
        <v>35</v>
      </c>
      <c r="C14724">
        <v>23.010680201</v>
      </c>
    </row>
    <row r="14725" spans="1:3">
      <c r="A14725" s="1">
        <v>45719</v>
      </c>
      <c r="B14725">
        <v>36</v>
      </c>
      <c r="C14725">
        <v>22.916519389999998</v>
      </c>
    </row>
    <row r="14726" spans="1:3">
      <c r="A14726" s="1">
        <v>45719</v>
      </c>
      <c r="B14726">
        <v>37</v>
      </c>
      <c r="C14726">
        <v>22.370679852000002</v>
      </c>
    </row>
    <row r="14727" spans="1:3">
      <c r="A14727" s="1">
        <v>45719</v>
      </c>
      <c r="B14727">
        <v>38</v>
      </c>
      <c r="C14727">
        <v>22.502559771000001</v>
      </c>
    </row>
    <row r="14728" spans="1:3">
      <c r="A14728" s="1">
        <v>45719</v>
      </c>
      <c r="B14728">
        <v>39</v>
      </c>
      <c r="C14728">
        <v>20.965079785</v>
      </c>
    </row>
    <row r="14729" spans="1:3">
      <c r="A14729" s="1">
        <v>45719</v>
      </c>
      <c r="B14729">
        <v>40</v>
      </c>
      <c r="C14729">
        <v>19.448760144000001</v>
      </c>
    </row>
    <row r="14730" spans="1:3">
      <c r="A14730" s="1">
        <v>45719</v>
      </c>
      <c r="B14730">
        <v>41</v>
      </c>
      <c r="C14730">
        <v>20.297800064</v>
      </c>
    </row>
    <row r="14731" spans="1:3">
      <c r="A14731" s="1">
        <v>45719</v>
      </c>
      <c r="B14731">
        <v>42</v>
      </c>
      <c r="C14731">
        <v>22.115400538000003</v>
      </c>
    </row>
    <row r="14732" spans="1:3">
      <c r="A14732" s="1">
        <v>45719</v>
      </c>
      <c r="B14732">
        <v>43</v>
      </c>
      <c r="C14732">
        <v>22.652999878999999</v>
      </c>
    </row>
    <row r="14733" spans="1:3">
      <c r="A14733" s="1">
        <v>45719</v>
      </c>
      <c r="B14733">
        <v>44</v>
      </c>
      <c r="C14733">
        <v>21.656159507000002</v>
      </c>
    </row>
    <row r="14734" spans="1:3">
      <c r="A14734" s="1">
        <v>45719</v>
      </c>
      <c r="B14734">
        <v>45</v>
      </c>
      <c r="C14734">
        <v>18.752079964</v>
      </c>
    </row>
    <row r="14735" spans="1:3">
      <c r="A14735" s="1">
        <v>45719</v>
      </c>
      <c r="B14735">
        <v>46</v>
      </c>
      <c r="C14735">
        <v>18.456159704000001</v>
      </c>
    </row>
    <row r="14736" spans="1:3">
      <c r="A14736" s="1">
        <v>45719</v>
      </c>
      <c r="B14736">
        <v>47</v>
      </c>
      <c r="C14736">
        <v>19.353159906999998</v>
      </c>
    </row>
    <row r="14737" spans="1:3">
      <c r="A14737" s="1">
        <v>45719</v>
      </c>
      <c r="B14737">
        <v>48</v>
      </c>
      <c r="C14737">
        <v>21.007479891999999</v>
      </c>
    </row>
    <row r="14738" spans="1:3">
      <c r="A14738" s="1">
        <v>45719</v>
      </c>
      <c r="B14738">
        <v>49</v>
      </c>
      <c r="C14738">
        <v>21.413399696999999</v>
      </c>
    </row>
    <row r="14739" spans="1:3">
      <c r="A14739" s="1">
        <v>45719</v>
      </c>
      <c r="B14739">
        <v>50</v>
      </c>
      <c r="C14739">
        <v>22.089400402999999</v>
      </c>
    </row>
    <row r="14740" spans="1:3">
      <c r="A14740" s="1">
        <v>45719</v>
      </c>
      <c r="B14740">
        <v>51</v>
      </c>
      <c r="C14740">
        <v>21.494359975000002</v>
      </c>
    </row>
    <row r="14741" spans="1:3">
      <c r="A14741" s="1">
        <v>45719</v>
      </c>
      <c r="B14741">
        <v>52</v>
      </c>
      <c r="C14741">
        <v>21.276479832</v>
      </c>
    </row>
    <row r="14742" spans="1:3">
      <c r="A14742" s="1">
        <v>45719</v>
      </c>
      <c r="B14742">
        <v>53</v>
      </c>
      <c r="C14742">
        <v>22.244759555000002</v>
      </c>
    </row>
    <row r="14743" spans="1:3">
      <c r="A14743" s="1">
        <v>45719</v>
      </c>
      <c r="B14743">
        <v>54</v>
      </c>
      <c r="C14743">
        <v>21.66455959</v>
      </c>
    </row>
    <row r="14744" spans="1:3">
      <c r="A14744" s="1">
        <v>45719</v>
      </c>
      <c r="B14744">
        <v>55</v>
      </c>
      <c r="C14744">
        <v>18.348159788</v>
      </c>
    </row>
    <row r="14745" spans="1:3">
      <c r="A14745" s="1">
        <v>45719</v>
      </c>
      <c r="B14745">
        <v>56</v>
      </c>
      <c r="C14745">
        <v>18.604959600000001</v>
      </c>
    </row>
    <row r="14746" spans="1:3">
      <c r="A14746" s="1">
        <v>45719</v>
      </c>
      <c r="B14746">
        <v>57</v>
      </c>
      <c r="C14746">
        <v>20.966600421999999</v>
      </c>
    </row>
    <row r="14747" spans="1:3">
      <c r="A14747" s="1">
        <v>45719</v>
      </c>
      <c r="B14747">
        <v>58</v>
      </c>
      <c r="C14747">
        <v>21.289920076999998</v>
      </c>
    </row>
    <row r="14748" spans="1:3">
      <c r="A14748" s="1">
        <v>45719</v>
      </c>
      <c r="B14748">
        <v>59</v>
      </c>
      <c r="C14748">
        <v>21.439359660000001</v>
      </c>
    </row>
    <row r="14749" spans="1:3">
      <c r="A14749" s="1">
        <v>45719</v>
      </c>
      <c r="B14749">
        <v>60</v>
      </c>
      <c r="C14749">
        <v>20.984359961999999</v>
      </c>
    </row>
    <row r="14750" spans="1:3">
      <c r="A14750" s="1">
        <v>45719</v>
      </c>
      <c r="B14750">
        <v>61</v>
      </c>
      <c r="C14750">
        <v>20.874040600999997</v>
      </c>
    </row>
    <row r="14751" spans="1:3">
      <c r="A14751" s="1">
        <v>45719</v>
      </c>
      <c r="B14751">
        <v>62</v>
      </c>
      <c r="C14751">
        <v>22.120160216999999</v>
      </c>
    </row>
    <row r="14752" spans="1:3">
      <c r="A14752" s="1">
        <v>45719</v>
      </c>
      <c r="B14752">
        <v>63</v>
      </c>
      <c r="C14752">
        <v>22.233960156000002</v>
      </c>
    </row>
    <row r="14753" spans="1:3">
      <c r="A14753" s="1">
        <v>45719</v>
      </c>
      <c r="B14753">
        <v>64</v>
      </c>
      <c r="C14753">
        <v>22.299359548999998</v>
      </c>
    </row>
    <row r="14754" spans="1:3">
      <c r="A14754" s="1">
        <v>45719</v>
      </c>
      <c r="B14754">
        <v>65</v>
      </c>
      <c r="C14754">
        <v>22.185359955999999</v>
      </c>
    </row>
    <row r="14755" spans="1:3">
      <c r="A14755" s="1">
        <v>45719</v>
      </c>
      <c r="B14755">
        <v>66</v>
      </c>
      <c r="C14755">
        <v>20.742479439</v>
      </c>
    </row>
    <row r="14756" spans="1:3">
      <c r="A14756" s="1">
        <v>45719</v>
      </c>
      <c r="B14756">
        <v>67</v>
      </c>
      <c r="C14756">
        <v>21.439640050000001</v>
      </c>
    </row>
    <row r="14757" spans="1:3">
      <c r="A14757" s="1">
        <v>45719</v>
      </c>
      <c r="B14757">
        <v>68</v>
      </c>
      <c r="C14757">
        <v>21.414280048000002</v>
      </c>
    </row>
    <row r="14758" spans="1:3">
      <c r="A14758" s="1">
        <v>45719</v>
      </c>
      <c r="B14758">
        <v>69</v>
      </c>
      <c r="C14758">
        <v>21.389439582999998</v>
      </c>
    </row>
    <row r="14759" spans="1:3">
      <c r="A14759" s="1">
        <v>45719</v>
      </c>
      <c r="B14759">
        <v>70</v>
      </c>
      <c r="C14759">
        <v>21.211199876000002</v>
      </c>
    </row>
    <row r="14760" spans="1:3">
      <c r="A14760" s="1">
        <v>45719</v>
      </c>
      <c r="B14760">
        <v>71</v>
      </c>
      <c r="C14760">
        <v>21.044039731000002</v>
      </c>
    </row>
    <row r="14761" spans="1:3">
      <c r="A14761" s="1">
        <v>45719</v>
      </c>
      <c r="B14761">
        <v>72</v>
      </c>
      <c r="C14761">
        <v>21.273360361000002</v>
      </c>
    </row>
    <row r="14762" spans="1:3">
      <c r="A14762" s="1">
        <v>45719</v>
      </c>
      <c r="B14762">
        <v>73</v>
      </c>
      <c r="C14762">
        <v>20.995160104</v>
      </c>
    </row>
    <row r="14763" spans="1:3">
      <c r="A14763" s="1">
        <v>45719</v>
      </c>
      <c r="B14763">
        <v>74</v>
      </c>
      <c r="C14763">
        <v>21.745319473999999</v>
      </c>
    </row>
    <row r="14764" spans="1:3">
      <c r="A14764" s="1">
        <v>45719</v>
      </c>
      <c r="B14764">
        <v>75</v>
      </c>
      <c r="C14764">
        <v>21.890359881000002</v>
      </c>
    </row>
    <row r="14765" spans="1:3">
      <c r="A14765" s="1">
        <v>45719</v>
      </c>
      <c r="B14765">
        <v>76</v>
      </c>
      <c r="C14765">
        <v>22.565399277000001</v>
      </c>
    </row>
    <row r="14766" spans="1:3">
      <c r="A14766" s="1">
        <v>45719</v>
      </c>
      <c r="B14766">
        <v>77</v>
      </c>
      <c r="C14766">
        <v>21.737879791000001</v>
      </c>
    </row>
    <row r="14767" spans="1:3">
      <c r="A14767" s="1">
        <v>45719</v>
      </c>
      <c r="B14767">
        <v>78</v>
      </c>
      <c r="C14767">
        <v>20.592879882000002</v>
      </c>
    </row>
    <row r="14768" spans="1:3">
      <c r="A14768" s="1">
        <v>45719</v>
      </c>
      <c r="B14768">
        <v>79</v>
      </c>
      <c r="C14768">
        <v>20.918679716</v>
      </c>
    </row>
    <row r="14769" spans="1:3">
      <c r="A14769" s="1">
        <v>45719</v>
      </c>
      <c r="B14769">
        <v>80</v>
      </c>
      <c r="C14769">
        <v>21.775159944000002</v>
      </c>
    </row>
    <row r="14770" spans="1:3">
      <c r="A14770" s="1">
        <v>45719</v>
      </c>
      <c r="B14770">
        <v>81</v>
      </c>
      <c r="C14770">
        <v>21.623119355</v>
      </c>
    </row>
    <row r="14771" spans="1:3">
      <c r="A14771" s="1">
        <v>45719</v>
      </c>
      <c r="B14771">
        <v>82</v>
      </c>
      <c r="C14771">
        <v>19.987400164</v>
      </c>
    </row>
    <row r="14772" spans="1:3">
      <c r="A14772" s="1">
        <v>45719</v>
      </c>
      <c r="B14772">
        <v>83</v>
      </c>
      <c r="C14772">
        <v>21.02539968</v>
      </c>
    </row>
    <row r="14773" spans="1:3">
      <c r="A14773" s="1">
        <v>45719</v>
      </c>
      <c r="B14773">
        <v>84</v>
      </c>
      <c r="C14773">
        <v>21.344999423000001</v>
      </c>
    </row>
    <row r="14774" spans="1:3">
      <c r="A14774" s="1">
        <v>45719</v>
      </c>
      <c r="B14774">
        <v>85</v>
      </c>
      <c r="C14774">
        <v>21.627319331000002</v>
      </c>
    </row>
    <row r="14775" spans="1:3">
      <c r="A14775" s="1">
        <v>45719</v>
      </c>
      <c r="B14775">
        <v>86</v>
      </c>
      <c r="C14775">
        <v>22.034440148000002</v>
      </c>
    </row>
    <row r="14776" spans="1:3">
      <c r="A14776" s="1">
        <v>45719</v>
      </c>
      <c r="B14776">
        <v>87</v>
      </c>
      <c r="C14776">
        <v>21.780040738</v>
      </c>
    </row>
    <row r="14777" spans="1:3">
      <c r="A14777" s="1">
        <v>45719</v>
      </c>
      <c r="B14777">
        <v>88</v>
      </c>
      <c r="C14777">
        <v>21.791920768000001</v>
      </c>
    </row>
    <row r="14778" spans="1:3">
      <c r="A14778" s="1">
        <v>45719</v>
      </c>
      <c r="B14778">
        <v>89</v>
      </c>
      <c r="C14778">
        <v>21.239759443000001</v>
      </c>
    </row>
    <row r="14779" spans="1:3">
      <c r="A14779" s="1">
        <v>45719</v>
      </c>
      <c r="B14779">
        <v>90</v>
      </c>
      <c r="C14779">
        <v>21.544400330999999</v>
      </c>
    </row>
    <row r="14780" spans="1:3">
      <c r="A14780" s="1">
        <v>45719</v>
      </c>
      <c r="B14780">
        <v>91</v>
      </c>
      <c r="C14780">
        <v>21.856320381</v>
      </c>
    </row>
    <row r="14781" spans="1:3">
      <c r="A14781" s="1">
        <v>45719</v>
      </c>
      <c r="B14781">
        <v>92</v>
      </c>
      <c r="C14781">
        <v>21.764800184000002</v>
      </c>
    </row>
    <row r="14782" spans="1:3">
      <c r="A14782" s="1">
        <v>45719</v>
      </c>
      <c r="B14782">
        <v>93</v>
      </c>
      <c r="C14782">
        <v>21.551719662</v>
      </c>
    </row>
    <row r="14783" spans="1:3">
      <c r="A14783" s="1">
        <v>45719</v>
      </c>
      <c r="B14783">
        <v>94</v>
      </c>
      <c r="C14783">
        <v>22.249759787999999</v>
      </c>
    </row>
    <row r="14784" spans="1:3">
      <c r="A14784" s="1">
        <v>45719</v>
      </c>
      <c r="B14784">
        <v>95</v>
      </c>
      <c r="C14784">
        <v>21.922719960000002</v>
      </c>
    </row>
    <row r="14785" spans="1:3">
      <c r="A14785" s="1">
        <v>45719</v>
      </c>
      <c r="B14785">
        <v>96</v>
      </c>
      <c r="C14785">
        <v>21.114480126</v>
      </c>
    </row>
    <row r="14786" spans="1:3">
      <c r="A14786" s="1">
        <v>45720</v>
      </c>
      <c r="B14786">
        <v>1</v>
      </c>
      <c r="C14786">
        <v>21.883999828</v>
      </c>
    </row>
    <row r="14787" spans="1:3">
      <c r="A14787" s="1">
        <v>45720</v>
      </c>
      <c r="B14787">
        <v>2</v>
      </c>
      <c r="C14787">
        <v>20.211719627000001</v>
      </c>
    </row>
    <row r="14788" spans="1:3">
      <c r="A14788" s="1">
        <v>45720</v>
      </c>
      <c r="B14788">
        <v>3</v>
      </c>
      <c r="C14788">
        <v>21.765119552000002</v>
      </c>
    </row>
    <row r="14789" spans="1:3">
      <c r="A14789" s="1">
        <v>45720</v>
      </c>
      <c r="B14789">
        <v>4</v>
      </c>
      <c r="C14789">
        <v>21.518079761000003</v>
      </c>
    </row>
    <row r="14790" spans="1:3">
      <c r="A14790" s="1">
        <v>45720</v>
      </c>
      <c r="B14790">
        <v>5</v>
      </c>
      <c r="C14790">
        <v>22.498680116999999</v>
      </c>
    </row>
    <row r="14791" spans="1:3">
      <c r="A14791" s="1">
        <v>45720</v>
      </c>
      <c r="B14791">
        <v>6</v>
      </c>
      <c r="C14791">
        <v>21.926399347</v>
      </c>
    </row>
    <row r="14792" spans="1:3">
      <c r="A14792" s="1">
        <v>45720</v>
      </c>
      <c r="B14792">
        <v>7</v>
      </c>
      <c r="C14792">
        <v>22.683519361000002</v>
      </c>
    </row>
    <row r="14793" spans="1:3">
      <c r="A14793" s="1">
        <v>45720</v>
      </c>
      <c r="B14793">
        <v>8</v>
      </c>
      <c r="C14793">
        <v>20.971880068000001</v>
      </c>
    </row>
    <row r="14794" spans="1:3">
      <c r="A14794" s="1">
        <v>45720</v>
      </c>
      <c r="B14794">
        <v>9</v>
      </c>
      <c r="C14794">
        <v>17.134719848</v>
      </c>
    </row>
    <row r="14795" spans="1:3">
      <c r="A14795" s="1">
        <v>45720</v>
      </c>
      <c r="B14795">
        <v>10</v>
      </c>
      <c r="C14795">
        <v>15.184679619000001</v>
      </c>
    </row>
    <row r="14796" spans="1:3">
      <c r="A14796" s="1">
        <v>45720</v>
      </c>
      <c r="B14796">
        <v>11</v>
      </c>
      <c r="C14796">
        <v>18.525320053000002</v>
      </c>
    </row>
    <row r="14797" spans="1:3">
      <c r="A14797" s="1">
        <v>45720</v>
      </c>
      <c r="B14797">
        <v>12</v>
      </c>
      <c r="C14797">
        <v>22.584359280000001</v>
      </c>
    </row>
    <row r="14798" spans="1:3">
      <c r="A14798" s="1">
        <v>45720</v>
      </c>
      <c r="B14798">
        <v>13</v>
      </c>
      <c r="C14798">
        <v>22.624639510000002</v>
      </c>
    </row>
    <row r="14799" spans="1:3">
      <c r="A14799" s="1">
        <v>45720</v>
      </c>
      <c r="B14799">
        <v>14</v>
      </c>
      <c r="C14799">
        <v>21.936200251999999</v>
      </c>
    </row>
    <row r="14800" spans="1:3">
      <c r="A14800" s="1">
        <v>45720</v>
      </c>
      <c r="B14800">
        <v>15</v>
      </c>
      <c r="C14800">
        <v>21.817280773</v>
      </c>
    </row>
    <row r="14801" spans="1:3">
      <c r="A14801" s="1">
        <v>45720</v>
      </c>
      <c r="B14801">
        <v>16</v>
      </c>
      <c r="C14801">
        <v>20.527440075000001</v>
      </c>
    </row>
    <row r="14802" spans="1:3">
      <c r="A14802" s="1">
        <v>45720</v>
      </c>
      <c r="B14802">
        <v>17</v>
      </c>
      <c r="C14802">
        <v>18.684559817</v>
      </c>
    </row>
    <row r="14803" spans="1:3">
      <c r="A14803" s="1">
        <v>45720</v>
      </c>
      <c r="B14803">
        <v>18</v>
      </c>
      <c r="C14803">
        <v>21.680079576000001</v>
      </c>
    </row>
    <row r="14804" spans="1:3">
      <c r="A14804" s="1">
        <v>45720</v>
      </c>
      <c r="B14804">
        <v>19</v>
      </c>
      <c r="C14804">
        <v>22.972599980999998</v>
      </c>
    </row>
    <row r="14805" spans="1:3">
      <c r="A14805" s="1">
        <v>45720</v>
      </c>
      <c r="B14805">
        <v>20</v>
      </c>
      <c r="C14805">
        <v>22.229680173000002</v>
      </c>
    </row>
    <row r="14806" spans="1:3">
      <c r="A14806" s="1">
        <v>45720</v>
      </c>
      <c r="B14806">
        <v>21</v>
      </c>
      <c r="C14806">
        <v>21.474200250000003</v>
      </c>
    </row>
    <row r="14807" spans="1:3">
      <c r="A14807" s="1">
        <v>45720</v>
      </c>
      <c r="B14807">
        <v>22</v>
      </c>
      <c r="C14807">
        <v>20.988199350000002</v>
      </c>
    </row>
    <row r="14808" spans="1:3">
      <c r="A14808" s="1">
        <v>45720</v>
      </c>
      <c r="B14808">
        <v>23</v>
      </c>
      <c r="C14808">
        <v>21.942880627000001</v>
      </c>
    </row>
    <row r="14809" spans="1:3">
      <c r="A14809" s="1">
        <v>45720</v>
      </c>
      <c r="B14809">
        <v>24</v>
      </c>
      <c r="C14809">
        <v>22.137280578000002</v>
      </c>
    </row>
    <row r="14810" spans="1:3">
      <c r="A14810" s="1">
        <v>45720</v>
      </c>
      <c r="B14810">
        <v>25</v>
      </c>
      <c r="C14810">
        <v>22.293200493999997</v>
      </c>
    </row>
    <row r="14811" spans="1:3">
      <c r="A14811" s="1">
        <v>45720</v>
      </c>
      <c r="B14811">
        <v>26</v>
      </c>
      <c r="C14811">
        <v>22.798839682000001</v>
      </c>
    </row>
    <row r="14812" spans="1:3">
      <c r="A14812" s="1">
        <v>45720</v>
      </c>
      <c r="B14812">
        <v>27</v>
      </c>
      <c r="C14812">
        <v>22.121399881999999</v>
      </c>
    </row>
    <row r="14813" spans="1:3">
      <c r="A14813" s="1">
        <v>45720</v>
      </c>
      <c r="B14813">
        <v>28</v>
      </c>
      <c r="C14813">
        <v>21.691279524000002</v>
      </c>
    </row>
    <row r="14814" spans="1:3">
      <c r="A14814" s="1">
        <v>45720</v>
      </c>
      <c r="B14814">
        <v>29</v>
      </c>
      <c r="C14814">
        <v>22.036000247</v>
      </c>
    </row>
    <row r="14815" spans="1:3">
      <c r="A14815" s="1">
        <v>45720</v>
      </c>
      <c r="B14815">
        <v>30</v>
      </c>
      <c r="C14815">
        <v>21.772559389999998</v>
      </c>
    </row>
    <row r="14816" spans="1:3">
      <c r="A14816" s="1">
        <v>45720</v>
      </c>
      <c r="B14816">
        <v>31</v>
      </c>
      <c r="C14816">
        <v>22.712200162999999</v>
      </c>
    </row>
    <row r="14817" spans="1:3">
      <c r="A14817" s="1">
        <v>45720</v>
      </c>
      <c r="B14817">
        <v>32</v>
      </c>
      <c r="C14817">
        <v>22.592879404000001</v>
      </c>
    </row>
    <row r="14818" spans="1:3">
      <c r="A14818" s="1">
        <v>45720</v>
      </c>
      <c r="B14818">
        <v>33</v>
      </c>
      <c r="C14818">
        <v>22.315159796000003</v>
      </c>
    </row>
    <row r="14819" spans="1:3">
      <c r="A14819" s="1">
        <v>45720</v>
      </c>
      <c r="B14819">
        <v>34</v>
      </c>
      <c r="C14819">
        <v>22.513600341</v>
      </c>
    </row>
    <row r="14820" spans="1:3">
      <c r="A14820" s="1">
        <v>45720</v>
      </c>
      <c r="B14820">
        <v>35</v>
      </c>
      <c r="C14820">
        <v>22.38924046</v>
      </c>
    </row>
    <row r="14821" spans="1:3">
      <c r="A14821" s="1">
        <v>45720</v>
      </c>
      <c r="B14821">
        <v>36</v>
      </c>
      <c r="C14821">
        <v>24.364639276999998</v>
      </c>
    </row>
    <row r="14822" spans="1:3">
      <c r="A14822" s="1">
        <v>45720</v>
      </c>
      <c r="B14822">
        <v>37</v>
      </c>
      <c r="C14822">
        <v>24.820159670000002</v>
      </c>
    </row>
    <row r="14823" spans="1:3">
      <c r="A14823" s="1">
        <v>45720</v>
      </c>
      <c r="B14823">
        <v>38</v>
      </c>
      <c r="C14823">
        <v>24.737039913000004</v>
      </c>
    </row>
    <row r="14824" spans="1:3">
      <c r="A14824" s="1">
        <v>45720</v>
      </c>
      <c r="B14824">
        <v>39</v>
      </c>
      <c r="C14824">
        <v>24.312160492999997</v>
      </c>
    </row>
    <row r="14825" spans="1:3">
      <c r="A14825" s="1">
        <v>45720</v>
      </c>
      <c r="B14825">
        <v>40</v>
      </c>
      <c r="C14825">
        <v>24.292439572999999</v>
      </c>
    </row>
    <row r="14826" spans="1:3">
      <c r="A14826" s="1">
        <v>45720</v>
      </c>
      <c r="B14826">
        <v>41</v>
      </c>
      <c r="C14826">
        <v>24.560319896000003</v>
      </c>
    </row>
    <row r="14827" spans="1:3">
      <c r="A14827" s="1">
        <v>45720</v>
      </c>
      <c r="B14827">
        <v>42</v>
      </c>
      <c r="C14827">
        <v>23.248560058999999</v>
      </c>
    </row>
    <row r="14828" spans="1:3">
      <c r="A14828" s="1">
        <v>45720</v>
      </c>
      <c r="B14828">
        <v>43</v>
      </c>
      <c r="C14828">
        <v>19.717000245999998</v>
      </c>
    </row>
    <row r="14829" spans="1:3">
      <c r="A14829" s="1">
        <v>45720</v>
      </c>
      <c r="B14829">
        <v>44</v>
      </c>
      <c r="C14829">
        <v>17.253480545999999</v>
      </c>
    </row>
    <row r="14830" spans="1:3">
      <c r="A14830" s="1">
        <v>45720</v>
      </c>
      <c r="B14830">
        <v>45</v>
      </c>
      <c r="C14830">
        <v>23.869719503000002</v>
      </c>
    </row>
    <row r="14831" spans="1:3">
      <c r="A14831" s="1">
        <v>45720</v>
      </c>
      <c r="B14831">
        <v>46</v>
      </c>
      <c r="C14831">
        <v>24.365519635999998</v>
      </c>
    </row>
    <row r="14832" spans="1:3">
      <c r="A14832" s="1">
        <v>45720</v>
      </c>
      <c r="B14832">
        <v>47</v>
      </c>
      <c r="C14832">
        <v>24.368040559999997</v>
      </c>
    </row>
    <row r="14833" spans="1:3">
      <c r="A14833" s="1">
        <v>45720</v>
      </c>
      <c r="B14833">
        <v>48</v>
      </c>
      <c r="C14833">
        <v>23.801320057000002</v>
      </c>
    </row>
    <row r="14834" spans="1:3">
      <c r="A14834" s="1">
        <v>45720</v>
      </c>
      <c r="B14834">
        <v>49</v>
      </c>
      <c r="C14834">
        <v>23.813280107000001</v>
      </c>
    </row>
    <row r="14835" spans="1:3">
      <c r="A14835" s="1">
        <v>45720</v>
      </c>
      <c r="B14835">
        <v>50</v>
      </c>
      <c r="C14835">
        <v>24.626679767000002</v>
      </c>
    </row>
    <row r="14836" spans="1:3">
      <c r="A14836" s="1">
        <v>45720</v>
      </c>
      <c r="B14836">
        <v>51</v>
      </c>
      <c r="C14836">
        <v>24.043160442999998</v>
      </c>
    </row>
    <row r="14837" spans="1:3">
      <c r="A14837" s="1">
        <v>45720</v>
      </c>
      <c r="B14837">
        <v>52</v>
      </c>
      <c r="C14837">
        <v>23.895680303000002</v>
      </c>
    </row>
    <row r="14838" spans="1:3">
      <c r="A14838" s="1">
        <v>45720</v>
      </c>
      <c r="B14838">
        <v>53</v>
      </c>
      <c r="C14838">
        <v>23.965639592999999</v>
      </c>
    </row>
    <row r="14839" spans="1:3">
      <c r="A14839" s="1">
        <v>45720</v>
      </c>
      <c r="B14839">
        <v>54</v>
      </c>
      <c r="C14839">
        <v>22.790519585000002</v>
      </c>
    </row>
    <row r="14840" spans="1:3">
      <c r="A14840" s="1">
        <v>45720</v>
      </c>
      <c r="B14840">
        <v>55</v>
      </c>
      <c r="C14840">
        <v>24.062200307000001</v>
      </c>
    </row>
    <row r="14841" spans="1:3">
      <c r="A14841" s="1">
        <v>45720</v>
      </c>
      <c r="B14841">
        <v>56</v>
      </c>
      <c r="C14841">
        <v>23.438919420000001</v>
      </c>
    </row>
    <row r="14842" spans="1:3">
      <c r="A14842" s="1">
        <v>45720</v>
      </c>
      <c r="B14842">
        <v>57</v>
      </c>
      <c r="C14842">
        <v>24.542840002999998</v>
      </c>
    </row>
    <row r="14843" spans="1:3">
      <c r="A14843" s="1">
        <v>45720</v>
      </c>
      <c r="B14843">
        <v>58</v>
      </c>
      <c r="C14843">
        <v>24.308519710000002</v>
      </c>
    </row>
    <row r="14844" spans="1:3">
      <c r="A14844" s="1">
        <v>45720</v>
      </c>
      <c r="B14844">
        <v>59</v>
      </c>
      <c r="C14844">
        <v>24.860040427999998</v>
      </c>
    </row>
    <row r="14845" spans="1:3">
      <c r="A14845" s="1">
        <v>45720</v>
      </c>
      <c r="B14845">
        <v>60</v>
      </c>
      <c r="C14845">
        <v>24.352599499000004</v>
      </c>
    </row>
    <row r="14846" spans="1:3">
      <c r="A14846" s="1">
        <v>45720</v>
      </c>
      <c r="B14846">
        <v>61</v>
      </c>
      <c r="C14846">
        <v>24.243240123</v>
      </c>
    </row>
    <row r="14847" spans="1:3">
      <c r="A14847" s="1">
        <v>45720</v>
      </c>
      <c r="B14847">
        <v>62</v>
      </c>
      <c r="C14847">
        <v>25.394240017000001</v>
      </c>
    </row>
    <row r="14848" spans="1:3">
      <c r="A14848" s="1">
        <v>45720</v>
      </c>
      <c r="B14848">
        <v>63</v>
      </c>
      <c r="C14848">
        <v>24.237119750000002</v>
      </c>
    </row>
    <row r="14849" spans="1:3">
      <c r="A14849" s="1">
        <v>45720</v>
      </c>
      <c r="B14849">
        <v>64</v>
      </c>
      <c r="C14849">
        <v>23.013719666000004</v>
      </c>
    </row>
    <row r="14850" spans="1:3">
      <c r="A14850" s="1">
        <v>45720</v>
      </c>
      <c r="B14850">
        <v>65</v>
      </c>
      <c r="C14850">
        <v>23.157440423000001</v>
      </c>
    </row>
    <row r="14851" spans="1:3">
      <c r="A14851" s="1">
        <v>45720</v>
      </c>
      <c r="B14851">
        <v>66</v>
      </c>
      <c r="C14851">
        <v>22.403279417000004</v>
      </c>
    </row>
    <row r="14852" spans="1:3">
      <c r="A14852" s="1">
        <v>45720</v>
      </c>
      <c r="B14852">
        <v>67</v>
      </c>
      <c r="C14852">
        <v>22.011199951000002</v>
      </c>
    </row>
    <row r="14853" spans="1:3">
      <c r="A14853" s="1">
        <v>45720</v>
      </c>
      <c r="B14853">
        <v>68</v>
      </c>
      <c r="C14853">
        <v>22.543920387</v>
      </c>
    </row>
    <row r="14854" spans="1:3">
      <c r="A14854" s="1">
        <v>45720</v>
      </c>
      <c r="B14854">
        <v>69</v>
      </c>
      <c r="C14854">
        <v>24.210200549000003</v>
      </c>
    </row>
    <row r="14855" spans="1:3">
      <c r="A14855" s="1">
        <v>45720</v>
      </c>
      <c r="B14855">
        <v>70</v>
      </c>
      <c r="C14855">
        <v>24.520119782000002</v>
      </c>
    </row>
    <row r="14856" spans="1:3">
      <c r="A14856" s="1">
        <v>45720</v>
      </c>
      <c r="B14856">
        <v>71</v>
      </c>
      <c r="C14856">
        <v>22.940960642</v>
      </c>
    </row>
    <row r="14857" spans="1:3">
      <c r="A14857" s="1">
        <v>45720</v>
      </c>
      <c r="B14857">
        <v>72</v>
      </c>
      <c r="C14857">
        <v>23.890199768999999</v>
      </c>
    </row>
    <row r="14858" spans="1:3">
      <c r="A14858" s="1">
        <v>45720</v>
      </c>
      <c r="B14858">
        <v>73</v>
      </c>
      <c r="C14858">
        <v>22.600040196999998</v>
      </c>
    </row>
    <row r="14859" spans="1:3">
      <c r="A14859" s="1">
        <v>45720</v>
      </c>
      <c r="B14859">
        <v>74</v>
      </c>
      <c r="C14859">
        <v>24.396240581999997</v>
      </c>
    </row>
    <row r="14860" spans="1:3">
      <c r="A14860" s="1">
        <v>45720</v>
      </c>
      <c r="B14860">
        <v>75</v>
      </c>
      <c r="C14860">
        <v>24.803639892000003</v>
      </c>
    </row>
    <row r="14861" spans="1:3">
      <c r="A14861" s="1">
        <v>45720</v>
      </c>
      <c r="B14861">
        <v>76</v>
      </c>
      <c r="C14861">
        <v>24.358239758</v>
      </c>
    </row>
    <row r="14862" spans="1:3">
      <c r="A14862" s="1">
        <v>45720</v>
      </c>
      <c r="B14862">
        <v>77</v>
      </c>
      <c r="C14862">
        <v>22.533199551000003</v>
      </c>
    </row>
    <row r="14863" spans="1:3">
      <c r="A14863" s="1">
        <v>45720</v>
      </c>
      <c r="B14863">
        <v>78</v>
      </c>
      <c r="C14863">
        <v>24.619279499000001</v>
      </c>
    </row>
    <row r="14864" spans="1:3">
      <c r="A14864" s="1">
        <v>45720</v>
      </c>
      <c r="B14864">
        <v>79</v>
      </c>
      <c r="C14864">
        <v>25.431399108000001</v>
      </c>
    </row>
    <row r="14865" spans="1:3">
      <c r="A14865" s="1">
        <v>45720</v>
      </c>
      <c r="B14865">
        <v>80</v>
      </c>
      <c r="C14865">
        <v>24.937560674</v>
      </c>
    </row>
    <row r="14866" spans="1:3">
      <c r="A14866" s="1">
        <v>45720</v>
      </c>
      <c r="B14866">
        <v>81</v>
      </c>
      <c r="C14866">
        <v>24.870799537000003</v>
      </c>
    </row>
    <row r="14867" spans="1:3">
      <c r="A14867" s="1">
        <v>45720</v>
      </c>
      <c r="B14867">
        <v>82</v>
      </c>
      <c r="C14867">
        <v>22.274800408000001</v>
      </c>
    </row>
    <row r="14868" spans="1:3">
      <c r="A14868" s="1">
        <v>45720</v>
      </c>
      <c r="B14868">
        <v>83</v>
      </c>
      <c r="C14868">
        <v>25.048679590000003</v>
      </c>
    </row>
    <row r="14869" spans="1:3">
      <c r="A14869" s="1">
        <v>45720</v>
      </c>
      <c r="B14869">
        <v>84</v>
      </c>
      <c r="C14869">
        <v>25.350919594000004</v>
      </c>
    </row>
    <row r="14870" spans="1:3">
      <c r="A14870" s="1">
        <v>45720</v>
      </c>
      <c r="B14870">
        <v>85</v>
      </c>
      <c r="C14870">
        <v>25.632399563000003</v>
      </c>
    </row>
    <row r="14871" spans="1:3">
      <c r="A14871" s="1">
        <v>45720</v>
      </c>
      <c r="B14871">
        <v>86</v>
      </c>
      <c r="C14871">
        <v>25.128520121000001</v>
      </c>
    </row>
    <row r="14872" spans="1:3">
      <c r="A14872" s="1">
        <v>45720</v>
      </c>
      <c r="B14872">
        <v>87</v>
      </c>
      <c r="C14872">
        <v>24.958039521</v>
      </c>
    </row>
    <row r="14873" spans="1:3">
      <c r="A14873" s="1">
        <v>45720</v>
      </c>
      <c r="B14873">
        <v>88</v>
      </c>
      <c r="C14873">
        <v>24.760959737</v>
      </c>
    </row>
    <row r="14874" spans="1:3">
      <c r="A14874" s="1">
        <v>45720</v>
      </c>
      <c r="B14874">
        <v>89</v>
      </c>
      <c r="C14874">
        <v>24.971999885999999</v>
      </c>
    </row>
    <row r="14875" spans="1:3">
      <c r="A14875" s="1">
        <v>45720</v>
      </c>
      <c r="B14875">
        <v>90</v>
      </c>
      <c r="C14875">
        <v>25.527039877000004</v>
      </c>
    </row>
    <row r="14876" spans="1:3">
      <c r="A14876" s="1">
        <v>45720</v>
      </c>
      <c r="B14876">
        <v>91</v>
      </c>
      <c r="C14876">
        <v>25.826000215000001</v>
      </c>
    </row>
    <row r="14877" spans="1:3">
      <c r="A14877" s="1">
        <v>45720</v>
      </c>
      <c r="B14877">
        <v>92</v>
      </c>
      <c r="C14877">
        <v>23.265279647</v>
      </c>
    </row>
    <row r="14878" spans="1:3">
      <c r="A14878" s="1">
        <v>45720</v>
      </c>
      <c r="B14878">
        <v>93</v>
      </c>
      <c r="C14878">
        <v>24.545999761999997</v>
      </c>
    </row>
    <row r="14879" spans="1:3">
      <c r="A14879" s="1">
        <v>45720</v>
      </c>
      <c r="B14879">
        <v>94</v>
      </c>
      <c r="C14879">
        <v>24.712799789999998</v>
      </c>
    </row>
    <row r="14880" spans="1:3">
      <c r="A14880" s="1">
        <v>45720</v>
      </c>
      <c r="B14880">
        <v>95</v>
      </c>
      <c r="C14880">
        <v>25.328199861000002</v>
      </c>
    </row>
    <row r="14881" spans="1:3">
      <c r="A14881" s="1">
        <v>45720</v>
      </c>
      <c r="B14881">
        <v>96</v>
      </c>
      <c r="C14881">
        <v>24.979760280000001</v>
      </c>
    </row>
    <row r="14882" spans="1:3">
      <c r="A14882" s="1">
        <v>45721</v>
      </c>
      <c r="B14882">
        <v>1</v>
      </c>
      <c r="C14882">
        <v>25.358919385</v>
      </c>
    </row>
    <row r="14883" spans="1:3">
      <c r="A14883" s="1">
        <v>45721</v>
      </c>
      <c r="B14883">
        <v>2</v>
      </c>
      <c r="C14883">
        <v>24.564360020000002</v>
      </c>
    </row>
    <row r="14884" spans="1:3">
      <c r="A14884" s="1">
        <v>45721</v>
      </c>
      <c r="B14884">
        <v>3</v>
      </c>
      <c r="C14884">
        <v>23.574680089000001</v>
      </c>
    </row>
    <row r="14885" spans="1:3">
      <c r="A14885" s="1">
        <v>45721</v>
      </c>
      <c r="B14885">
        <v>4</v>
      </c>
      <c r="C14885">
        <v>24.316240182000001</v>
      </c>
    </row>
    <row r="14886" spans="1:3">
      <c r="A14886" s="1">
        <v>45721</v>
      </c>
      <c r="B14886">
        <v>5</v>
      </c>
      <c r="C14886">
        <v>24.319160226000001</v>
      </c>
    </row>
    <row r="14887" spans="1:3">
      <c r="A14887" s="1">
        <v>45721</v>
      </c>
      <c r="B14887">
        <v>6</v>
      </c>
      <c r="C14887">
        <v>24.273480050000003</v>
      </c>
    </row>
    <row r="14888" spans="1:3">
      <c r="A14888" s="1">
        <v>45721</v>
      </c>
      <c r="B14888">
        <v>7</v>
      </c>
      <c r="C14888">
        <v>25.380639551000002</v>
      </c>
    </row>
    <row r="14889" spans="1:3">
      <c r="A14889" s="1">
        <v>45721</v>
      </c>
      <c r="B14889">
        <v>8</v>
      </c>
      <c r="C14889">
        <v>25.040120238999997</v>
      </c>
    </row>
    <row r="14890" spans="1:3">
      <c r="A14890" s="1">
        <v>45721</v>
      </c>
      <c r="B14890">
        <v>9</v>
      </c>
      <c r="C14890">
        <v>24.954759834000001</v>
      </c>
    </row>
    <row r="14891" spans="1:3">
      <c r="A14891" s="1">
        <v>45721</v>
      </c>
      <c r="B14891">
        <v>10</v>
      </c>
      <c r="C14891">
        <v>24.760439265000002</v>
      </c>
    </row>
    <row r="14892" spans="1:3">
      <c r="A14892" s="1">
        <v>45721</v>
      </c>
      <c r="B14892">
        <v>11</v>
      </c>
      <c r="C14892">
        <v>24.684279922000002</v>
      </c>
    </row>
    <row r="14893" spans="1:3">
      <c r="A14893" s="1">
        <v>45721</v>
      </c>
      <c r="B14893">
        <v>12</v>
      </c>
      <c r="C14893">
        <v>24.968320134000002</v>
      </c>
    </row>
    <row r="14894" spans="1:3">
      <c r="A14894" s="1">
        <v>45721</v>
      </c>
      <c r="B14894">
        <v>13</v>
      </c>
      <c r="C14894">
        <v>25.141119715999999</v>
      </c>
    </row>
    <row r="14895" spans="1:3">
      <c r="A14895" s="1">
        <v>45721</v>
      </c>
      <c r="B14895">
        <v>14</v>
      </c>
      <c r="C14895">
        <v>25.154520380000001</v>
      </c>
    </row>
    <row r="14896" spans="1:3">
      <c r="A14896" s="1">
        <v>45721</v>
      </c>
      <c r="B14896">
        <v>15</v>
      </c>
      <c r="C14896">
        <v>24.999840739999996</v>
      </c>
    </row>
    <row r="14897" spans="1:3">
      <c r="A14897" s="1">
        <v>45721</v>
      </c>
      <c r="B14897">
        <v>16</v>
      </c>
      <c r="C14897">
        <v>25.377600302000001</v>
      </c>
    </row>
    <row r="14898" spans="1:3">
      <c r="A14898" s="1">
        <v>45721</v>
      </c>
      <c r="B14898">
        <v>17</v>
      </c>
      <c r="C14898">
        <v>24.705879210999999</v>
      </c>
    </row>
    <row r="14899" spans="1:3">
      <c r="A14899" s="1">
        <v>45721</v>
      </c>
      <c r="B14899">
        <v>18</v>
      </c>
      <c r="C14899">
        <v>25.704160089999998</v>
      </c>
    </row>
    <row r="14900" spans="1:3">
      <c r="A14900" s="1">
        <v>45721</v>
      </c>
      <c r="B14900">
        <v>19</v>
      </c>
      <c r="C14900">
        <v>24.98119998</v>
      </c>
    </row>
    <row r="14901" spans="1:3">
      <c r="A14901" s="1">
        <v>45721</v>
      </c>
      <c r="B14901">
        <v>20</v>
      </c>
      <c r="C14901">
        <v>25.088840361999999</v>
      </c>
    </row>
    <row r="14902" spans="1:3">
      <c r="A14902" s="1">
        <v>45721</v>
      </c>
      <c r="B14902">
        <v>21</v>
      </c>
      <c r="C14902">
        <v>24.216639762</v>
      </c>
    </row>
    <row r="14903" spans="1:3">
      <c r="A14903" s="1">
        <v>45721</v>
      </c>
      <c r="B14903">
        <v>22</v>
      </c>
      <c r="C14903">
        <v>24.624959814</v>
      </c>
    </row>
    <row r="14904" spans="1:3">
      <c r="A14904" s="1">
        <v>45721</v>
      </c>
      <c r="B14904">
        <v>23</v>
      </c>
      <c r="C14904">
        <v>24.025519843000001</v>
      </c>
    </row>
    <row r="14905" spans="1:3">
      <c r="A14905" s="1">
        <v>45721</v>
      </c>
      <c r="B14905">
        <v>24</v>
      </c>
      <c r="C14905">
        <v>23.854199764000001</v>
      </c>
    </row>
    <row r="14906" spans="1:3">
      <c r="A14906" s="1">
        <v>45721</v>
      </c>
      <c r="B14906">
        <v>25</v>
      </c>
      <c r="C14906">
        <v>20.864679579000001</v>
      </c>
    </row>
    <row r="14907" spans="1:3">
      <c r="A14907" s="1">
        <v>45721</v>
      </c>
      <c r="B14907">
        <v>26</v>
      </c>
      <c r="C14907">
        <v>21.165599694000001</v>
      </c>
    </row>
    <row r="14908" spans="1:3">
      <c r="A14908" s="1">
        <v>45721</v>
      </c>
      <c r="B14908">
        <v>27</v>
      </c>
      <c r="C14908">
        <v>23.811159609000001</v>
      </c>
    </row>
    <row r="14909" spans="1:3">
      <c r="A14909" s="1">
        <v>45721</v>
      </c>
      <c r="B14909">
        <v>28</v>
      </c>
      <c r="C14909">
        <v>23.552639838000001</v>
      </c>
    </row>
    <row r="14910" spans="1:3">
      <c r="A14910" s="1">
        <v>45721</v>
      </c>
      <c r="B14910">
        <v>29</v>
      </c>
      <c r="C14910">
        <v>23.549199825000002</v>
      </c>
    </row>
    <row r="14911" spans="1:3">
      <c r="A14911" s="1">
        <v>45721</v>
      </c>
      <c r="B14911">
        <v>30</v>
      </c>
      <c r="C14911">
        <v>24.088360184000003</v>
      </c>
    </row>
    <row r="14912" spans="1:3">
      <c r="A14912" s="1">
        <v>45721</v>
      </c>
      <c r="B14912">
        <v>31</v>
      </c>
      <c r="C14912">
        <v>23.9368403</v>
      </c>
    </row>
    <row r="14913" spans="1:3">
      <c r="A14913" s="1">
        <v>45721</v>
      </c>
      <c r="B14913">
        <v>32</v>
      </c>
      <c r="C14913">
        <v>26.54459975</v>
      </c>
    </row>
    <row r="14914" spans="1:3">
      <c r="A14914" s="1">
        <v>45721</v>
      </c>
      <c r="B14914">
        <v>33</v>
      </c>
      <c r="C14914">
        <v>32.442479368000001</v>
      </c>
    </row>
    <row r="14915" spans="1:3">
      <c r="A14915" s="1">
        <v>45721</v>
      </c>
      <c r="B14915">
        <v>34</v>
      </c>
      <c r="C14915">
        <v>33.248718613000001</v>
      </c>
    </row>
    <row r="14916" spans="1:3">
      <c r="A14916" s="1">
        <v>45721</v>
      </c>
      <c r="B14916">
        <v>35</v>
      </c>
      <c r="C14916">
        <v>32.439280513</v>
      </c>
    </row>
    <row r="14917" spans="1:3">
      <c r="A14917" s="1">
        <v>45721</v>
      </c>
      <c r="B14917">
        <v>36</v>
      </c>
      <c r="C14917">
        <v>33.988720417000003</v>
      </c>
    </row>
    <row r="14918" spans="1:3">
      <c r="A14918" s="1">
        <v>45721</v>
      </c>
      <c r="B14918">
        <v>37</v>
      </c>
      <c r="C14918">
        <v>34.249638788999995</v>
      </c>
    </row>
    <row r="14919" spans="1:3">
      <c r="A14919" s="1">
        <v>45721</v>
      </c>
      <c r="B14919">
        <v>38</v>
      </c>
      <c r="C14919">
        <v>35.197718967999997</v>
      </c>
    </row>
    <row r="14920" spans="1:3">
      <c r="A14920" s="1">
        <v>45721</v>
      </c>
      <c r="B14920">
        <v>39</v>
      </c>
      <c r="C14920">
        <v>35.713280920999999</v>
      </c>
    </row>
    <row r="14921" spans="1:3">
      <c r="A14921" s="1">
        <v>45721</v>
      </c>
      <c r="B14921">
        <v>40</v>
      </c>
      <c r="C14921">
        <v>35.249200698000003</v>
      </c>
    </row>
    <row r="14922" spans="1:3">
      <c r="A14922" s="1">
        <v>45721</v>
      </c>
      <c r="B14922">
        <v>41</v>
      </c>
      <c r="C14922">
        <v>36.034158943000001</v>
      </c>
    </row>
    <row r="14923" spans="1:3">
      <c r="A14923" s="1">
        <v>45721</v>
      </c>
      <c r="B14923">
        <v>42</v>
      </c>
      <c r="C14923">
        <v>35.235279676000005</v>
      </c>
    </row>
    <row r="14924" spans="1:3">
      <c r="A14924" s="1">
        <v>45721</v>
      </c>
      <c r="B14924">
        <v>43</v>
      </c>
      <c r="C14924">
        <v>35.769439939000002</v>
      </c>
    </row>
    <row r="14925" spans="1:3">
      <c r="A14925" s="1">
        <v>45721</v>
      </c>
      <c r="B14925">
        <v>44</v>
      </c>
      <c r="C14925">
        <v>36.232439876000001</v>
      </c>
    </row>
    <row r="14926" spans="1:3">
      <c r="A14926" s="1">
        <v>45721</v>
      </c>
      <c r="B14926">
        <v>45</v>
      </c>
      <c r="C14926">
        <v>34.961479898999997</v>
      </c>
    </row>
    <row r="14927" spans="1:3">
      <c r="A14927" s="1">
        <v>45721</v>
      </c>
      <c r="B14927">
        <v>46</v>
      </c>
      <c r="C14927">
        <v>34.997719878999995</v>
      </c>
    </row>
    <row r="14928" spans="1:3">
      <c r="A14928" s="1">
        <v>45721</v>
      </c>
      <c r="B14928">
        <v>47</v>
      </c>
      <c r="C14928">
        <v>35.843159198999999</v>
      </c>
    </row>
    <row r="14929" spans="1:3">
      <c r="A14929" s="1">
        <v>45721</v>
      </c>
      <c r="B14929">
        <v>48</v>
      </c>
      <c r="C14929">
        <v>35.199919448999999</v>
      </c>
    </row>
    <row r="14930" spans="1:3">
      <c r="A14930" s="1">
        <v>45721</v>
      </c>
      <c r="B14930">
        <v>49</v>
      </c>
      <c r="C14930">
        <v>33.673439979999998</v>
      </c>
    </row>
    <row r="14931" spans="1:3">
      <c r="A14931" s="1">
        <v>45721</v>
      </c>
      <c r="B14931">
        <v>50</v>
      </c>
      <c r="C14931">
        <v>34.924800516000005</v>
      </c>
    </row>
    <row r="14932" spans="1:3">
      <c r="A14932" s="1">
        <v>45721</v>
      </c>
      <c r="B14932">
        <v>51</v>
      </c>
      <c r="C14932">
        <v>35.214719809000002</v>
      </c>
    </row>
    <row r="14933" spans="1:3">
      <c r="A14933" s="1">
        <v>45721</v>
      </c>
      <c r="B14933">
        <v>52</v>
      </c>
      <c r="C14933">
        <v>35.280881119</v>
      </c>
    </row>
    <row r="14934" spans="1:3">
      <c r="A14934" s="1">
        <v>45721</v>
      </c>
      <c r="B14934">
        <v>53</v>
      </c>
      <c r="C14934">
        <v>35.527841400999996</v>
      </c>
    </row>
    <row r="14935" spans="1:3">
      <c r="A14935" s="1">
        <v>45721</v>
      </c>
      <c r="B14935">
        <v>54</v>
      </c>
      <c r="C14935">
        <v>36.103879599000003</v>
      </c>
    </row>
    <row r="14936" spans="1:3">
      <c r="A14936" s="1">
        <v>45721</v>
      </c>
      <c r="B14936">
        <v>55</v>
      </c>
      <c r="C14936">
        <v>35.930359678999999</v>
      </c>
    </row>
    <row r="14937" spans="1:3">
      <c r="A14937" s="1">
        <v>45721</v>
      </c>
      <c r="B14937">
        <v>56</v>
      </c>
      <c r="C14937">
        <v>35.682159498000004</v>
      </c>
    </row>
    <row r="14938" spans="1:3">
      <c r="A14938" s="1">
        <v>45721</v>
      </c>
      <c r="B14938">
        <v>57</v>
      </c>
      <c r="C14938">
        <v>35.355359591999999</v>
      </c>
    </row>
    <row r="14939" spans="1:3">
      <c r="A14939" s="1">
        <v>45721</v>
      </c>
      <c r="B14939">
        <v>58</v>
      </c>
      <c r="C14939">
        <v>35.36083979</v>
      </c>
    </row>
    <row r="14940" spans="1:3">
      <c r="A14940" s="1">
        <v>45721</v>
      </c>
      <c r="B14940">
        <v>59</v>
      </c>
      <c r="C14940">
        <v>35.6558791</v>
      </c>
    </row>
    <row r="14941" spans="1:3">
      <c r="A14941" s="1">
        <v>45721</v>
      </c>
      <c r="B14941">
        <v>60</v>
      </c>
      <c r="C14941">
        <v>36.791959909000006</v>
      </c>
    </row>
    <row r="14942" spans="1:3">
      <c r="A14942" s="1">
        <v>45721</v>
      </c>
      <c r="B14942">
        <v>61</v>
      </c>
      <c r="C14942">
        <v>35.400559454000003</v>
      </c>
    </row>
    <row r="14943" spans="1:3">
      <c r="A14943" s="1">
        <v>45721</v>
      </c>
      <c r="B14943">
        <v>62</v>
      </c>
      <c r="C14943">
        <v>35.319480367999994</v>
      </c>
    </row>
    <row r="14944" spans="1:3">
      <c r="A14944" s="1">
        <v>45721</v>
      </c>
      <c r="B14944">
        <v>63</v>
      </c>
      <c r="C14944">
        <v>35.451520000000009</v>
      </c>
    </row>
    <row r="14945" spans="1:3">
      <c r="A14945" s="1">
        <v>45721</v>
      </c>
      <c r="B14945">
        <v>64</v>
      </c>
      <c r="C14945">
        <v>34.707880682000003</v>
      </c>
    </row>
    <row r="14946" spans="1:3">
      <c r="A14946" s="1">
        <v>45721</v>
      </c>
      <c r="B14946">
        <v>65</v>
      </c>
      <c r="C14946">
        <v>34.357639583999998</v>
      </c>
    </row>
    <row r="14947" spans="1:3">
      <c r="A14947" s="1">
        <v>45721</v>
      </c>
      <c r="B14947">
        <v>66</v>
      </c>
      <c r="C14947">
        <v>35.192359149999994</v>
      </c>
    </row>
    <row r="14948" spans="1:3">
      <c r="A14948" s="1">
        <v>45721</v>
      </c>
      <c r="B14948">
        <v>67</v>
      </c>
      <c r="C14948">
        <v>35.653960270000006</v>
      </c>
    </row>
    <row r="14949" spans="1:3">
      <c r="A14949" s="1">
        <v>45721</v>
      </c>
      <c r="B14949">
        <v>68</v>
      </c>
      <c r="C14949">
        <v>36.374760581999993</v>
      </c>
    </row>
    <row r="14950" spans="1:3">
      <c r="A14950" s="1">
        <v>45721</v>
      </c>
      <c r="B14950">
        <v>69</v>
      </c>
      <c r="C14950">
        <v>34.878280440000005</v>
      </c>
    </row>
    <row r="14951" spans="1:3">
      <c r="A14951" s="1">
        <v>45721</v>
      </c>
      <c r="B14951">
        <v>70</v>
      </c>
      <c r="C14951">
        <v>34.959440182000002</v>
      </c>
    </row>
    <row r="14952" spans="1:3">
      <c r="A14952" s="1">
        <v>45721</v>
      </c>
      <c r="B14952">
        <v>71</v>
      </c>
      <c r="C14952">
        <v>35.044360400999999</v>
      </c>
    </row>
    <row r="14953" spans="1:3">
      <c r="A14953" s="1">
        <v>45721</v>
      </c>
      <c r="B14953">
        <v>72</v>
      </c>
      <c r="C14953">
        <v>35.717720854999996</v>
      </c>
    </row>
    <row r="14954" spans="1:3">
      <c r="A14954" s="1">
        <v>45721</v>
      </c>
      <c r="B14954">
        <v>73</v>
      </c>
      <c r="C14954">
        <v>36.253159767999996</v>
      </c>
    </row>
    <row r="14955" spans="1:3">
      <c r="A14955" s="1">
        <v>45721</v>
      </c>
      <c r="B14955">
        <v>74</v>
      </c>
      <c r="C14955">
        <v>36.973559491000003</v>
      </c>
    </row>
    <row r="14956" spans="1:3">
      <c r="A14956" s="1">
        <v>45721</v>
      </c>
      <c r="B14956">
        <v>75</v>
      </c>
      <c r="C14956">
        <v>34.957720045000002</v>
      </c>
    </row>
    <row r="14957" spans="1:3">
      <c r="A14957" s="1">
        <v>45721</v>
      </c>
      <c r="B14957">
        <v>76</v>
      </c>
      <c r="C14957">
        <v>34.746720665000005</v>
      </c>
    </row>
    <row r="14958" spans="1:3">
      <c r="A14958" s="1">
        <v>45721</v>
      </c>
      <c r="B14958">
        <v>77</v>
      </c>
      <c r="C14958">
        <v>35.012481213999997</v>
      </c>
    </row>
    <row r="14959" spans="1:3">
      <c r="A14959" s="1">
        <v>45721</v>
      </c>
      <c r="B14959">
        <v>78</v>
      </c>
      <c r="C14959">
        <v>34.925279736</v>
      </c>
    </row>
    <row r="14960" spans="1:3">
      <c r="A14960" s="1">
        <v>45721</v>
      </c>
      <c r="B14960">
        <v>79</v>
      </c>
      <c r="C14960">
        <v>35.103519923</v>
      </c>
    </row>
    <row r="14961" spans="1:3">
      <c r="A14961" s="1">
        <v>45721</v>
      </c>
      <c r="B14961">
        <v>80</v>
      </c>
      <c r="C14961">
        <v>35.761880036000008</v>
      </c>
    </row>
    <row r="14962" spans="1:3">
      <c r="A14962" s="1">
        <v>45721</v>
      </c>
      <c r="B14962">
        <v>81</v>
      </c>
      <c r="C14962">
        <v>33.642560478</v>
      </c>
    </row>
    <row r="14963" spans="1:3">
      <c r="A14963" s="1">
        <v>45721</v>
      </c>
      <c r="B14963">
        <v>82</v>
      </c>
      <c r="C14963">
        <v>35.593599429000001</v>
      </c>
    </row>
    <row r="14964" spans="1:3">
      <c r="A14964" s="1">
        <v>45721</v>
      </c>
      <c r="B14964">
        <v>83</v>
      </c>
      <c r="C14964">
        <v>35.605920073</v>
      </c>
    </row>
    <row r="14965" spans="1:3">
      <c r="A14965" s="1">
        <v>45721</v>
      </c>
      <c r="B14965">
        <v>84</v>
      </c>
      <c r="C14965">
        <v>36.501360044999998</v>
      </c>
    </row>
    <row r="14966" spans="1:3">
      <c r="A14966" s="1">
        <v>45721</v>
      </c>
      <c r="B14966">
        <v>85</v>
      </c>
      <c r="C14966">
        <v>36.675879474000006</v>
      </c>
    </row>
    <row r="14967" spans="1:3">
      <c r="A14967" s="1">
        <v>45721</v>
      </c>
      <c r="B14967">
        <v>86</v>
      </c>
      <c r="C14967">
        <v>36.095278849000003</v>
      </c>
    </row>
    <row r="14968" spans="1:3">
      <c r="A14968" s="1">
        <v>45721</v>
      </c>
      <c r="B14968">
        <v>87</v>
      </c>
      <c r="C14968">
        <v>35.534318686000006</v>
      </c>
    </row>
    <row r="14969" spans="1:3">
      <c r="A14969" s="1">
        <v>45721</v>
      </c>
      <c r="B14969">
        <v>88</v>
      </c>
      <c r="C14969">
        <v>34.153720492000005</v>
      </c>
    </row>
    <row r="14970" spans="1:3">
      <c r="A14970" s="1">
        <v>45721</v>
      </c>
      <c r="B14970">
        <v>89</v>
      </c>
      <c r="C14970">
        <v>32.848321200000001</v>
      </c>
    </row>
    <row r="14971" spans="1:3">
      <c r="A14971" s="1">
        <v>45721</v>
      </c>
      <c r="B14971">
        <v>90</v>
      </c>
      <c r="C14971">
        <v>35.029360165999996</v>
      </c>
    </row>
    <row r="14972" spans="1:3">
      <c r="A14972" s="1">
        <v>45721</v>
      </c>
      <c r="B14972">
        <v>91</v>
      </c>
      <c r="C14972">
        <v>36.455759518000001</v>
      </c>
    </row>
    <row r="14973" spans="1:3">
      <c r="A14973" s="1">
        <v>45721</v>
      </c>
      <c r="B14973">
        <v>92</v>
      </c>
      <c r="C14973">
        <v>36.420479536000002</v>
      </c>
    </row>
    <row r="14974" spans="1:3">
      <c r="A14974" s="1">
        <v>45721</v>
      </c>
      <c r="B14974">
        <v>93</v>
      </c>
      <c r="C14974">
        <v>36.297279603</v>
      </c>
    </row>
    <row r="14975" spans="1:3">
      <c r="A14975" s="1">
        <v>45721</v>
      </c>
      <c r="B14975">
        <v>94</v>
      </c>
      <c r="C14975">
        <v>36.022600289000003</v>
      </c>
    </row>
    <row r="14976" spans="1:3">
      <c r="A14976" s="1">
        <v>45721</v>
      </c>
      <c r="B14976">
        <v>95</v>
      </c>
      <c r="C14976">
        <v>35.767400021</v>
      </c>
    </row>
    <row r="14977" spans="1:3">
      <c r="A14977" s="1">
        <v>45721</v>
      </c>
      <c r="B14977">
        <v>96</v>
      </c>
      <c r="C14977">
        <v>36.186160678</v>
      </c>
    </row>
    <row r="14978" spans="1:3">
      <c r="A14978" s="1">
        <v>45722</v>
      </c>
      <c r="B14978">
        <v>1</v>
      </c>
      <c r="C14978">
        <v>35.985240222999998</v>
      </c>
    </row>
    <row r="14979" spans="1:3">
      <c r="A14979" s="1">
        <v>45722</v>
      </c>
      <c r="B14979">
        <v>2</v>
      </c>
      <c r="C14979">
        <v>36.633240813</v>
      </c>
    </row>
    <row r="14980" spans="1:3">
      <c r="A14980" s="1">
        <v>45722</v>
      </c>
      <c r="B14980">
        <v>3</v>
      </c>
      <c r="C14980">
        <v>35.144001012000004</v>
      </c>
    </row>
    <row r="14981" spans="1:3">
      <c r="A14981" s="1">
        <v>45722</v>
      </c>
      <c r="B14981">
        <v>4</v>
      </c>
      <c r="C14981">
        <v>33.239199638000002</v>
      </c>
    </row>
    <row r="14982" spans="1:3">
      <c r="A14982" s="1">
        <v>45722</v>
      </c>
      <c r="B14982">
        <v>5</v>
      </c>
      <c r="C14982">
        <v>34.333240267000001</v>
      </c>
    </row>
    <row r="14983" spans="1:3">
      <c r="A14983" s="1">
        <v>45722</v>
      </c>
      <c r="B14983">
        <v>6</v>
      </c>
      <c r="C14983">
        <v>34.419000019999999</v>
      </c>
    </row>
    <row r="14984" spans="1:3">
      <c r="A14984" s="1">
        <v>45722</v>
      </c>
      <c r="B14984">
        <v>7</v>
      </c>
      <c r="C14984">
        <v>36.057919980999998</v>
      </c>
    </row>
    <row r="14985" spans="1:3">
      <c r="A14985" s="1">
        <v>45722</v>
      </c>
      <c r="B14985">
        <v>8</v>
      </c>
      <c r="C14985">
        <v>36.491481180000001</v>
      </c>
    </row>
    <row r="14986" spans="1:3">
      <c r="A14986" s="1">
        <v>45722</v>
      </c>
      <c r="B14986">
        <v>9</v>
      </c>
      <c r="C14986">
        <v>35.991199971</v>
      </c>
    </row>
    <row r="14987" spans="1:3">
      <c r="A14987" s="1">
        <v>45722</v>
      </c>
      <c r="B14987">
        <v>10</v>
      </c>
      <c r="C14987">
        <v>35.598681087000003</v>
      </c>
    </row>
    <row r="14988" spans="1:3">
      <c r="A14988" s="1">
        <v>45722</v>
      </c>
      <c r="B14988">
        <v>11</v>
      </c>
      <c r="C14988">
        <v>35.169759507000002</v>
      </c>
    </row>
    <row r="14989" spans="1:3">
      <c r="A14989" s="1">
        <v>45722</v>
      </c>
      <c r="B14989">
        <v>12</v>
      </c>
      <c r="C14989">
        <v>35.873440379000002</v>
      </c>
    </row>
    <row r="14990" spans="1:3">
      <c r="A14990" s="1">
        <v>45722</v>
      </c>
      <c r="B14990">
        <v>13</v>
      </c>
      <c r="C14990">
        <v>34.776239870000005</v>
      </c>
    </row>
    <row r="14991" spans="1:3">
      <c r="A14991" s="1">
        <v>45722</v>
      </c>
      <c r="B14991">
        <v>14</v>
      </c>
      <c r="C14991">
        <v>35.293078906999995</v>
      </c>
    </row>
    <row r="14992" spans="1:3">
      <c r="A14992" s="1">
        <v>45722</v>
      </c>
      <c r="B14992">
        <v>15</v>
      </c>
      <c r="C14992">
        <v>35.499201304000003</v>
      </c>
    </row>
    <row r="14993" spans="1:3">
      <c r="A14993" s="1">
        <v>45722</v>
      </c>
      <c r="B14993">
        <v>16</v>
      </c>
      <c r="C14993">
        <v>35.030000792999999</v>
      </c>
    </row>
    <row r="14994" spans="1:3">
      <c r="A14994" s="1">
        <v>45722</v>
      </c>
      <c r="B14994">
        <v>17</v>
      </c>
      <c r="C14994">
        <v>35.300839426000003</v>
      </c>
    </row>
    <row r="14995" spans="1:3">
      <c r="A14995" s="1">
        <v>45722</v>
      </c>
      <c r="B14995">
        <v>18</v>
      </c>
      <c r="C14995">
        <v>35.291079158999992</v>
      </c>
    </row>
    <row r="14996" spans="1:3">
      <c r="A14996" s="1">
        <v>45722</v>
      </c>
      <c r="B14996">
        <v>19</v>
      </c>
      <c r="C14996">
        <v>32.004280568999995</v>
      </c>
    </row>
    <row r="14997" spans="1:3">
      <c r="A14997" s="1">
        <v>45722</v>
      </c>
      <c r="B14997">
        <v>20</v>
      </c>
      <c r="C14997">
        <v>30.319480297999998</v>
      </c>
    </row>
    <row r="14998" spans="1:3">
      <c r="A14998" s="1">
        <v>45722</v>
      </c>
      <c r="B14998">
        <v>21</v>
      </c>
      <c r="C14998">
        <v>28.092360018999997</v>
      </c>
    </row>
    <row r="14999" spans="1:3">
      <c r="A14999" s="1">
        <v>45722</v>
      </c>
      <c r="B14999">
        <v>22</v>
      </c>
      <c r="C14999">
        <v>29.775119298999996</v>
      </c>
    </row>
    <row r="15000" spans="1:3">
      <c r="A15000" s="1">
        <v>45722</v>
      </c>
      <c r="B15000">
        <v>23</v>
      </c>
      <c r="C15000">
        <v>33.882160188</v>
      </c>
    </row>
    <row r="15001" spans="1:3">
      <c r="A15001" s="1">
        <v>45722</v>
      </c>
      <c r="B15001">
        <v>24</v>
      </c>
      <c r="C15001">
        <v>35.612919918999999</v>
      </c>
    </row>
    <row r="15002" spans="1:3">
      <c r="A15002" s="1">
        <v>45722</v>
      </c>
      <c r="B15002">
        <v>25</v>
      </c>
      <c r="C15002">
        <v>35.420961143</v>
      </c>
    </row>
    <row r="15003" spans="1:3">
      <c r="A15003" s="1">
        <v>45722</v>
      </c>
      <c r="B15003">
        <v>26</v>
      </c>
      <c r="C15003">
        <v>33.650160544000002</v>
      </c>
    </row>
    <row r="15004" spans="1:3">
      <c r="A15004" s="1">
        <v>45722</v>
      </c>
      <c r="B15004">
        <v>27</v>
      </c>
      <c r="C15004">
        <v>30.785799498999999</v>
      </c>
    </row>
    <row r="15005" spans="1:3">
      <c r="A15005" s="1">
        <v>45722</v>
      </c>
      <c r="B15005">
        <v>28</v>
      </c>
      <c r="C15005">
        <v>31.988200535000001</v>
      </c>
    </row>
    <row r="15006" spans="1:3">
      <c r="A15006" s="1">
        <v>45722</v>
      </c>
      <c r="B15006">
        <v>29</v>
      </c>
      <c r="C15006">
        <v>27.382439851999997</v>
      </c>
    </row>
    <row r="15007" spans="1:3">
      <c r="A15007" s="1">
        <v>45722</v>
      </c>
      <c r="B15007">
        <v>30</v>
      </c>
      <c r="C15007">
        <v>32.704880103999997</v>
      </c>
    </row>
    <row r="15008" spans="1:3">
      <c r="A15008" s="1">
        <v>45722</v>
      </c>
      <c r="B15008">
        <v>31</v>
      </c>
      <c r="C15008">
        <v>35.829119927000001</v>
      </c>
    </row>
    <row r="15009" spans="1:3">
      <c r="A15009" s="1">
        <v>45722</v>
      </c>
      <c r="B15009">
        <v>32</v>
      </c>
      <c r="C15009">
        <v>34.908719058999999</v>
      </c>
    </row>
    <row r="15010" spans="1:3">
      <c r="A15010" s="1">
        <v>45722</v>
      </c>
      <c r="B15010">
        <v>33</v>
      </c>
      <c r="C15010">
        <v>35.656480318</v>
      </c>
    </row>
    <row r="15011" spans="1:3">
      <c r="A15011" s="1">
        <v>45722</v>
      </c>
      <c r="B15011">
        <v>34</v>
      </c>
      <c r="C15011">
        <v>36.193199391999997</v>
      </c>
    </row>
    <row r="15012" spans="1:3">
      <c r="A15012" s="1">
        <v>45722</v>
      </c>
      <c r="B15012">
        <v>35</v>
      </c>
      <c r="C15012">
        <v>36.925399073999998</v>
      </c>
    </row>
    <row r="15013" spans="1:3">
      <c r="A15013" s="1">
        <v>45722</v>
      </c>
      <c r="B15013">
        <v>36</v>
      </c>
      <c r="C15013">
        <v>36.805040233</v>
      </c>
    </row>
    <row r="15014" spans="1:3">
      <c r="A15014" s="1">
        <v>45722</v>
      </c>
      <c r="B15014">
        <v>37</v>
      </c>
      <c r="C15014">
        <v>36.814800263000002</v>
      </c>
    </row>
    <row r="15015" spans="1:3">
      <c r="A15015" s="1">
        <v>45722</v>
      </c>
      <c r="B15015">
        <v>38</v>
      </c>
      <c r="C15015">
        <v>36.526080235999999</v>
      </c>
    </row>
    <row r="15016" spans="1:3">
      <c r="A15016" s="1">
        <v>45722</v>
      </c>
      <c r="B15016">
        <v>39</v>
      </c>
      <c r="C15016">
        <v>35.506319285999993</v>
      </c>
    </row>
    <row r="15017" spans="1:3">
      <c r="A15017" s="1">
        <v>45722</v>
      </c>
      <c r="B15017">
        <v>40</v>
      </c>
      <c r="C15017">
        <v>32.764280665000001</v>
      </c>
    </row>
    <row r="15018" spans="1:3">
      <c r="A15018" s="1">
        <v>45722</v>
      </c>
      <c r="B15018">
        <v>41</v>
      </c>
      <c r="C15018">
        <v>30.530600791000001</v>
      </c>
    </row>
    <row r="15019" spans="1:3">
      <c r="A15019" s="1">
        <v>45722</v>
      </c>
      <c r="B15019">
        <v>42</v>
      </c>
      <c r="C15019">
        <v>35.161040180000001</v>
      </c>
    </row>
    <row r="15020" spans="1:3">
      <c r="A15020" s="1">
        <v>45722</v>
      </c>
      <c r="B15020">
        <v>43</v>
      </c>
      <c r="C15020">
        <v>36.204760555</v>
      </c>
    </row>
    <row r="15021" spans="1:3">
      <c r="A15021" s="1">
        <v>45722</v>
      </c>
      <c r="B15021">
        <v>44</v>
      </c>
      <c r="C15021">
        <v>35.246439328000001</v>
      </c>
    </row>
    <row r="15022" spans="1:3">
      <c r="A15022" s="1">
        <v>45722</v>
      </c>
      <c r="B15022">
        <v>45</v>
      </c>
      <c r="C15022">
        <v>36.353879450000001</v>
      </c>
    </row>
    <row r="15023" spans="1:3">
      <c r="A15023" s="1">
        <v>45722</v>
      </c>
      <c r="B15023">
        <v>46</v>
      </c>
      <c r="C15023">
        <v>37.365840552000002</v>
      </c>
    </row>
    <row r="15024" spans="1:3">
      <c r="A15024" s="1">
        <v>45722</v>
      </c>
      <c r="B15024">
        <v>47</v>
      </c>
      <c r="C15024">
        <v>36.795959948000004</v>
      </c>
    </row>
    <row r="15025" spans="1:3">
      <c r="A15025" s="1">
        <v>45722</v>
      </c>
      <c r="B15025">
        <v>48</v>
      </c>
      <c r="C15025">
        <v>33.827519289000001</v>
      </c>
    </row>
    <row r="15026" spans="1:3">
      <c r="A15026" s="1">
        <v>45722</v>
      </c>
      <c r="B15026">
        <v>49</v>
      </c>
      <c r="C15026">
        <v>34.364360091000002</v>
      </c>
    </row>
    <row r="15027" spans="1:3">
      <c r="A15027" s="1">
        <v>45722</v>
      </c>
      <c r="B15027">
        <v>50</v>
      </c>
      <c r="C15027">
        <v>35.421960232000004</v>
      </c>
    </row>
    <row r="15028" spans="1:3">
      <c r="A15028" s="1">
        <v>45722</v>
      </c>
      <c r="B15028">
        <v>51</v>
      </c>
      <c r="C15028">
        <v>35.872320413000004</v>
      </c>
    </row>
    <row r="15029" spans="1:3">
      <c r="A15029" s="1">
        <v>45722</v>
      </c>
      <c r="B15029">
        <v>52</v>
      </c>
      <c r="C15029">
        <v>36.923519008</v>
      </c>
    </row>
    <row r="15030" spans="1:3">
      <c r="A15030" s="1">
        <v>45722</v>
      </c>
      <c r="B15030">
        <v>53</v>
      </c>
      <c r="C15030">
        <v>34.793120392000006</v>
      </c>
    </row>
    <row r="15031" spans="1:3">
      <c r="A15031" s="1">
        <v>45722</v>
      </c>
      <c r="B15031">
        <v>54</v>
      </c>
      <c r="C15031">
        <v>35.954198949000002</v>
      </c>
    </row>
    <row r="15032" spans="1:3">
      <c r="A15032" s="1">
        <v>45722</v>
      </c>
      <c r="B15032">
        <v>55</v>
      </c>
      <c r="C15032">
        <v>35.829639190999998</v>
      </c>
    </row>
    <row r="15033" spans="1:3">
      <c r="A15033" s="1">
        <v>45722</v>
      </c>
      <c r="B15033">
        <v>56</v>
      </c>
      <c r="C15033">
        <v>34.736199722000002</v>
      </c>
    </row>
    <row r="15034" spans="1:3">
      <c r="A15034" s="1">
        <v>45722</v>
      </c>
      <c r="B15034">
        <v>57</v>
      </c>
      <c r="C15034">
        <v>34.893599752</v>
      </c>
    </row>
    <row r="15035" spans="1:3">
      <c r="A15035" s="1">
        <v>45722</v>
      </c>
      <c r="B15035">
        <v>58</v>
      </c>
      <c r="C15035">
        <v>35.582159754000003</v>
      </c>
    </row>
    <row r="15036" spans="1:3">
      <c r="A15036" s="1">
        <v>45722</v>
      </c>
      <c r="B15036">
        <v>59</v>
      </c>
      <c r="C15036">
        <v>35.590359444000001</v>
      </c>
    </row>
    <row r="15037" spans="1:3">
      <c r="A15037" s="1">
        <v>45722</v>
      </c>
      <c r="B15037">
        <v>60</v>
      </c>
      <c r="C15037">
        <v>34.887559522000004</v>
      </c>
    </row>
    <row r="15038" spans="1:3">
      <c r="A15038" s="1">
        <v>45722</v>
      </c>
      <c r="B15038">
        <v>61</v>
      </c>
      <c r="C15038">
        <v>35.036400076999996</v>
      </c>
    </row>
    <row r="15039" spans="1:3">
      <c r="A15039" s="1">
        <v>45722</v>
      </c>
      <c r="B15039">
        <v>62</v>
      </c>
      <c r="C15039">
        <v>34.650759809999997</v>
      </c>
    </row>
    <row r="15040" spans="1:3">
      <c r="A15040" s="1">
        <v>45722</v>
      </c>
      <c r="B15040">
        <v>63</v>
      </c>
      <c r="C15040">
        <v>34.922919268999998</v>
      </c>
    </row>
    <row r="15041" spans="1:3">
      <c r="A15041" s="1">
        <v>45722</v>
      </c>
      <c r="B15041">
        <v>64</v>
      </c>
      <c r="C15041">
        <v>35.832519645000005</v>
      </c>
    </row>
    <row r="15042" spans="1:3">
      <c r="A15042" s="1">
        <v>45722</v>
      </c>
      <c r="B15042">
        <v>65</v>
      </c>
      <c r="C15042">
        <v>35.067680355</v>
      </c>
    </row>
    <row r="15043" spans="1:3">
      <c r="A15043" s="1">
        <v>45722</v>
      </c>
      <c r="B15043">
        <v>66</v>
      </c>
      <c r="C15043">
        <v>35.181160566000003</v>
      </c>
    </row>
    <row r="15044" spans="1:3">
      <c r="A15044" s="1">
        <v>45722</v>
      </c>
      <c r="B15044">
        <v>67</v>
      </c>
      <c r="C15044">
        <v>33.322240835000002</v>
      </c>
    </row>
    <row r="15045" spans="1:3">
      <c r="A15045" s="1">
        <v>45722</v>
      </c>
      <c r="B15045">
        <v>68</v>
      </c>
      <c r="C15045">
        <v>34.482760784999996</v>
      </c>
    </row>
    <row r="15046" spans="1:3">
      <c r="A15046" s="1">
        <v>45722</v>
      </c>
      <c r="B15046">
        <v>69</v>
      </c>
      <c r="C15046">
        <v>34.806079152000002</v>
      </c>
    </row>
    <row r="15047" spans="1:3">
      <c r="A15047" s="1">
        <v>45722</v>
      </c>
      <c r="B15047">
        <v>70</v>
      </c>
      <c r="C15047">
        <v>35.054239614999993</v>
      </c>
    </row>
    <row r="15048" spans="1:3">
      <c r="A15048" s="1">
        <v>45722</v>
      </c>
      <c r="B15048">
        <v>71</v>
      </c>
      <c r="C15048">
        <v>34.575920582999998</v>
      </c>
    </row>
    <row r="15049" spans="1:3">
      <c r="A15049" s="1">
        <v>45722</v>
      </c>
      <c r="B15049">
        <v>72</v>
      </c>
      <c r="C15049">
        <v>32.624120101999999</v>
      </c>
    </row>
    <row r="15050" spans="1:3">
      <c r="A15050" s="1">
        <v>45722</v>
      </c>
      <c r="B15050">
        <v>73</v>
      </c>
      <c r="C15050">
        <v>33.858360288</v>
      </c>
    </row>
    <row r="15051" spans="1:3">
      <c r="A15051" s="1">
        <v>45722</v>
      </c>
      <c r="B15051">
        <v>74</v>
      </c>
      <c r="C15051">
        <v>33.286920789999996</v>
      </c>
    </row>
    <row r="15052" spans="1:3">
      <c r="A15052" s="1">
        <v>45722</v>
      </c>
      <c r="B15052">
        <v>75</v>
      </c>
      <c r="C15052">
        <v>34.270200009</v>
      </c>
    </row>
    <row r="15053" spans="1:3">
      <c r="A15053" s="1">
        <v>45722</v>
      </c>
      <c r="B15053">
        <v>76</v>
      </c>
      <c r="C15053">
        <v>31.925080418000004</v>
      </c>
    </row>
    <row r="15054" spans="1:3">
      <c r="A15054" s="1">
        <v>45722</v>
      </c>
      <c r="B15054">
        <v>77</v>
      </c>
      <c r="C15054">
        <v>32.339279884</v>
      </c>
    </row>
    <row r="15055" spans="1:3">
      <c r="A15055" s="1">
        <v>45722</v>
      </c>
      <c r="B15055">
        <v>78</v>
      </c>
      <c r="C15055">
        <v>34.548080084999995</v>
      </c>
    </row>
    <row r="15056" spans="1:3">
      <c r="A15056" s="1">
        <v>45722</v>
      </c>
      <c r="B15056">
        <v>79</v>
      </c>
      <c r="C15056">
        <v>33.667839291999996</v>
      </c>
    </row>
    <row r="15057" spans="1:3">
      <c r="A15057" s="1">
        <v>45722</v>
      </c>
      <c r="B15057">
        <v>80</v>
      </c>
      <c r="C15057">
        <v>35.391040679999996</v>
      </c>
    </row>
    <row r="15058" spans="1:3">
      <c r="A15058" s="1">
        <v>45722</v>
      </c>
      <c r="B15058">
        <v>81</v>
      </c>
      <c r="C15058">
        <v>35.197959658999999</v>
      </c>
    </row>
    <row r="15059" spans="1:3">
      <c r="A15059" s="1">
        <v>45722</v>
      </c>
      <c r="B15059">
        <v>82</v>
      </c>
      <c r="C15059">
        <v>34.821039558000003</v>
      </c>
    </row>
    <row r="15060" spans="1:3">
      <c r="A15060" s="1">
        <v>45722</v>
      </c>
      <c r="B15060">
        <v>83</v>
      </c>
      <c r="C15060">
        <v>35.254959813999996</v>
      </c>
    </row>
    <row r="15061" spans="1:3">
      <c r="A15061" s="1">
        <v>45722</v>
      </c>
      <c r="B15061">
        <v>84</v>
      </c>
      <c r="C15061">
        <v>36.585959303000003</v>
      </c>
    </row>
    <row r="15062" spans="1:3">
      <c r="A15062" s="1">
        <v>45722</v>
      </c>
      <c r="B15062">
        <v>85</v>
      </c>
      <c r="C15062">
        <v>35.881879572999999</v>
      </c>
    </row>
    <row r="15063" spans="1:3">
      <c r="A15063" s="1">
        <v>45722</v>
      </c>
      <c r="B15063">
        <v>86</v>
      </c>
      <c r="C15063">
        <v>36.541521185000008</v>
      </c>
    </row>
    <row r="15064" spans="1:3">
      <c r="A15064" s="1">
        <v>45722</v>
      </c>
      <c r="B15064">
        <v>87</v>
      </c>
      <c r="C15064">
        <v>36.007599827999996</v>
      </c>
    </row>
    <row r="15065" spans="1:3">
      <c r="A15065" s="1">
        <v>45722</v>
      </c>
      <c r="B15065">
        <v>88</v>
      </c>
      <c r="C15065">
        <v>35.944360128</v>
      </c>
    </row>
    <row r="15066" spans="1:3">
      <c r="A15066" s="1">
        <v>45722</v>
      </c>
      <c r="B15066">
        <v>89</v>
      </c>
      <c r="C15066">
        <v>35.188640590999995</v>
      </c>
    </row>
    <row r="15067" spans="1:3">
      <c r="A15067" s="1">
        <v>45722</v>
      </c>
      <c r="B15067">
        <v>90</v>
      </c>
      <c r="C15067">
        <v>33.436879877000003</v>
      </c>
    </row>
    <row r="15068" spans="1:3">
      <c r="A15068" s="1">
        <v>45722</v>
      </c>
      <c r="B15068">
        <v>91</v>
      </c>
      <c r="C15068">
        <v>32.036480192999996</v>
      </c>
    </row>
    <row r="15069" spans="1:3">
      <c r="A15069" s="1">
        <v>45722</v>
      </c>
      <c r="B15069">
        <v>92</v>
      </c>
      <c r="C15069">
        <v>30.767160051000001</v>
      </c>
    </row>
    <row r="15070" spans="1:3">
      <c r="A15070" s="1">
        <v>45722</v>
      </c>
      <c r="B15070">
        <v>93</v>
      </c>
      <c r="C15070">
        <v>34.840280536999998</v>
      </c>
    </row>
    <row r="15071" spans="1:3">
      <c r="A15071" s="1">
        <v>45722</v>
      </c>
      <c r="B15071">
        <v>94</v>
      </c>
      <c r="C15071">
        <v>34.746199949999998</v>
      </c>
    </row>
    <row r="15072" spans="1:3">
      <c r="A15072" s="1">
        <v>45722</v>
      </c>
      <c r="B15072">
        <v>95</v>
      </c>
      <c r="C15072">
        <v>33.722280023000003</v>
      </c>
    </row>
    <row r="15073" spans="1:3">
      <c r="A15073" s="1">
        <v>45722</v>
      </c>
      <c r="B15073">
        <v>96</v>
      </c>
      <c r="C15073">
        <v>34.960399397000003</v>
      </c>
    </row>
    <row r="15074" spans="1:3">
      <c r="A15074" s="1">
        <v>45723</v>
      </c>
      <c r="B15074">
        <v>1</v>
      </c>
      <c r="C15074">
        <v>35.419679880999993</v>
      </c>
    </row>
    <row r="15075" spans="1:3">
      <c r="A15075" s="1">
        <v>45723</v>
      </c>
      <c r="B15075">
        <v>2</v>
      </c>
      <c r="C15075">
        <v>35.601600277999999</v>
      </c>
    </row>
    <row r="15076" spans="1:3">
      <c r="A15076" s="1">
        <v>45723</v>
      </c>
      <c r="B15076">
        <v>3</v>
      </c>
      <c r="C15076">
        <v>35.476160534000002</v>
      </c>
    </row>
    <row r="15077" spans="1:3">
      <c r="A15077" s="1">
        <v>45723</v>
      </c>
      <c r="B15077">
        <v>4</v>
      </c>
      <c r="C15077">
        <v>34.266159520000002</v>
      </c>
    </row>
    <row r="15078" spans="1:3">
      <c r="A15078" s="1">
        <v>45723</v>
      </c>
      <c r="B15078">
        <v>5</v>
      </c>
      <c r="C15078">
        <v>35.418559791999996</v>
      </c>
    </row>
    <row r="15079" spans="1:3">
      <c r="A15079" s="1">
        <v>45723</v>
      </c>
      <c r="B15079">
        <v>6</v>
      </c>
      <c r="C15079">
        <v>36.399680016000005</v>
      </c>
    </row>
    <row r="15080" spans="1:3">
      <c r="A15080" s="1">
        <v>45723</v>
      </c>
      <c r="B15080">
        <v>7</v>
      </c>
      <c r="C15080">
        <v>36.566440579999998</v>
      </c>
    </row>
    <row r="15081" spans="1:3">
      <c r="A15081" s="1">
        <v>45723</v>
      </c>
      <c r="B15081">
        <v>8</v>
      </c>
      <c r="C15081">
        <v>36.146800759000001</v>
      </c>
    </row>
    <row r="15082" spans="1:3">
      <c r="A15082" s="1">
        <v>45723</v>
      </c>
      <c r="B15082">
        <v>9</v>
      </c>
      <c r="C15082">
        <v>35.523040533</v>
      </c>
    </row>
    <row r="15083" spans="1:3">
      <c r="A15083" s="1">
        <v>45723</v>
      </c>
      <c r="B15083">
        <v>10</v>
      </c>
      <c r="C15083">
        <v>34.023679127999998</v>
      </c>
    </row>
    <row r="15084" spans="1:3">
      <c r="A15084" s="1">
        <v>45723</v>
      </c>
      <c r="B15084">
        <v>11</v>
      </c>
      <c r="C15084">
        <v>34.632241241999999</v>
      </c>
    </row>
    <row r="15085" spans="1:3">
      <c r="A15085" s="1">
        <v>45723</v>
      </c>
      <c r="B15085">
        <v>12</v>
      </c>
      <c r="C15085">
        <v>35.8131603</v>
      </c>
    </row>
    <row r="15086" spans="1:3">
      <c r="A15086" s="1">
        <v>45723</v>
      </c>
      <c r="B15086">
        <v>13</v>
      </c>
      <c r="C15086">
        <v>36.153560640000002</v>
      </c>
    </row>
    <row r="15087" spans="1:3">
      <c r="A15087" s="1">
        <v>45723</v>
      </c>
      <c r="B15087">
        <v>14</v>
      </c>
      <c r="C15087">
        <v>36.236359836000005</v>
      </c>
    </row>
    <row r="15088" spans="1:3">
      <c r="A15088" s="1">
        <v>45723</v>
      </c>
      <c r="B15088">
        <v>15</v>
      </c>
      <c r="C15088">
        <v>36.91276002</v>
      </c>
    </row>
    <row r="15089" spans="1:3">
      <c r="A15089" s="1">
        <v>45723</v>
      </c>
      <c r="B15089">
        <v>16</v>
      </c>
      <c r="C15089">
        <v>35.530440682999995</v>
      </c>
    </row>
    <row r="15090" spans="1:3">
      <c r="A15090" s="1">
        <v>45723</v>
      </c>
      <c r="B15090">
        <v>17</v>
      </c>
      <c r="C15090">
        <v>34.215840096000001</v>
      </c>
    </row>
    <row r="15091" spans="1:3">
      <c r="A15091" s="1">
        <v>45723</v>
      </c>
      <c r="B15091">
        <v>18</v>
      </c>
      <c r="C15091">
        <v>32.803920134999998</v>
      </c>
    </row>
    <row r="15092" spans="1:3">
      <c r="A15092" s="1">
        <v>45723</v>
      </c>
      <c r="B15092">
        <v>19</v>
      </c>
      <c r="C15092">
        <v>30.163560272000002</v>
      </c>
    </row>
    <row r="15093" spans="1:3">
      <c r="A15093" s="1">
        <v>45723</v>
      </c>
      <c r="B15093">
        <v>20</v>
      </c>
      <c r="C15093">
        <v>33.804320209000004</v>
      </c>
    </row>
    <row r="15094" spans="1:3">
      <c r="A15094" s="1">
        <v>45723</v>
      </c>
      <c r="B15094">
        <v>21</v>
      </c>
      <c r="C15094">
        <v>34.225518702000002</v>
      </c>
    </row>
    <row r="15095" spans="1:3">
      <c r="A15095" s="1">
        <v>45723</v>
      </c>
      <c r="B15095">
        <v>22</v>
      </c>
      <c r="C15095">
        <v>33.203398942</v>
      </c>
    </row>
    <row r="15096" spans="1:3">
      <c r="A15096" s="1">
        <v>45723</v>
      </c>
      <c r="B15096">
        <v>23</v>
      </c>
      <c r="C15096">
        <v>32.636079791999997</v>
      </c>
    </row>
    <row r="15097" spans="1:3">
      <c r="A15097" s="1">
        <v>45723</v>
      </c>
      <c r="B15097">
        <v>24</v>
      </c>
      <c r="C15097">
        <v>35.019560444</v>
      </c>
    </row>
    <row r="15098" spans="1:3">
      <c r="A15098" s="1">
        <v>45723</v>
      </c>
      <c r="B15098">
        <v>25</v>
      </c>
      <c r="C15098">
        <v>35.940719850000001</v>
      </c>
    </row>
    <row r="15099" spans="1:3">
      <c r="A15099" s="1">
        <v>45723</v>
      </c>
      <c r="B15099">
        <v>26</v>
      </c>
      <c r="C15099">
        <v>34.377600550000004</v>
      </c>
    </row>
    <row r="15100" spans="1:3">
      <c r="A15100" s="1">
        <v>45723</v>
      </c>
      <c r="B15100">
        <v>27</v>
      </c>
      <c r="C15100">
        <v>35.224879973000007</v>
      </c>
    </row>
    <row r="15101" spans="1:3">
      <c r="A15101" s="1">
        <v>45723</v>
      </c>
      <c r="B15101">
        <v>28</v>
      </c>
      <c r="C15101">
        <v>35.928560719000004</v>
      </c>
    </row>
    <row r="15102" spans="1:3">
      <c r="A15102" s="1">
        <v>45723</v>
      </c>
      <c r="B15102">
        <v>29</v>
      </c>
      <c r="C15102">
        <v>34.526560309000004</v>
      </c>
    </row>
    <row r="15103" spans="1:3">
      <c r="A15103" s="1">
        <v>45723</v>
      </c>
      <c r="B15103">
        <v>30</v>
      </c>
      <c r="C15103">
        <v>34.282800549000001</v>
      </c>
    </row>
    <row r="15104" spans="1:3">
      <c r="A15104" s="1">
        <v>45723</v>
      </c>
      <c r="B15104">
        <v>31</v>
      </c>
      <c r="C15104">
        <v>33.779999016999994</v>
      </c>
    </row>
    <row r="15105" spans="1:3">
      <c r="A15105" s="1">
        <v>45723</v>
      </c>
      <c r="B15105">
        <v>32</v>
      </c>
      <c r="C15105">
        <v>32.850279207999996</v>
      </c>
    </row>
    <row r="15106" spans="1:3">
      <c r="A15106" s="1">
        <v>45723</v>
      </c>
      <c r="B15106">
        <v>33</v>
      </c>
      <c r="C15106">
        <v>34.52348113</v>
      </c>
    </row>
    <row r="15107" spans="1:3">
      <c r="A15107" s="1">
        <v>45723</v>
      </c>
      <c r="B15107">
        <v>34</v>
      </c>
      <c r="C15107">
        <v>33.949840649999999</v>
      </c>
    </row>
    <row r="15108" spans="1:3">
      <c r="A15108" s="1">
        <v>45723</v>
      </c>
      <c r="B15108">
        <v>35</v>
      </c>
      <c r="C15108">
        <v>34.363080261</v>
      </c>
    </row>
    <row r="15109" spans="1:3">
      <c r="A15109" s="1">
        <v>45723</v>
      </c>
      <c r="B15109">
        <v>36</v>
      </c>
      <c r="C15109">
        <v>34.018720500000001</v>
      </c>
    </row>
    <row r="15110" spans="1:3">
      <c r="A15110" s="1">
        <v>45723</v>
      </c>
      <c r="B15110">
        <v>37</v>
      </c>
      <c r="C15110">
        <v>32.841399664999997</v>
      </c>
    </row>
    <row r="15111" spans="1:3">
      <c r="A15111" s="1">
        <v>45723</v>
      </c>
      <c r="B15111">
        <v>38</v>
      </c>
      <c r="C15111">
        <v>32.493719449000004</v>
      </c>
    </row>
    <row r="15112" spans="1:3">
      <c r="A15112" s="1">
        <v>45723</v>
      </c>
      <c r="B15112">
        <v>39</v>
      </c>
      <c r="C15112">
        <v>34.253280165</v>
      </c>
    </row>
    <row r="15113" spans="1:3">
      <c r="A15113" s="1">
        <v>45723</v>
      </c>
      <c r="B15113">
        <v>40</v>
      </c>
      <c r="C15113">
        <v>34.325799338000003</v>
      </c>
    </row>
    <row r="15114" spans="1:3">
      <c r="A15114" s="1">
        <v>45723</v>
      </c>
      <c r="B15114">
        <v>41</v>
      </c>
      <c r="C15114">
        <v>34.477480170999996</v>
      </c>
    </row>
    <row r="15115" spans="1:3">
      <c r="A15115" s="1">
        <v>45723</v>
      </c>
      <c r="B15115">
        <v>42</v>
      </c>
      <c r="C15115">
        <v>35.301279774000001</v>
      </c>
    </row>
    <row r="15116" spans="1:3">
      <c r="A15116" s="1">
        <v>45723</v>
      </c>
      <c r="B15116">
        <v>43</v>
      </c>
      <c r="C15116">
        <v>35.000280384000007</v>
      </c>
    </row>
    <row r="15117" spans="1:3">
      <c r="A15117" s="1">
        <v>45723</v>
      </c>
      <c r="B15117">
        <v>44</v>
      </c>
      <c r="C15117">
        <v>36.083840481999999</v>
      </c>
    </row>
    <row r="15118" spans="1:3">
      <c r="A15118" s="1">
        <v>45723</v>
      </c>
      <c r="B15118">
        <v>45</v>
      </c>
      <c r="C15118">
        <v>34.798079723000001</v>
      </c>
    </row>
    <row r="15119" spans="1:3">
      <c r="A15119" s="1">
        <v>45723</v>
      </c>
      <c r="B15119">
        <v>46</v>
      </c>
      <c r="C15119">
        <v>35.449239470000002</v>
      </c>
    </row>
    <row r="15120" spans="1:3">
      <c r="A15120" s="1">
        <v>45723</v>
      </c>
      <c r="B15120">
        <v>47</v>
      </c>
      <c r="C15120">
        <v>35.373800755999994</v>
      </c>
    </row>
    <row r="15121" spans="1:3">
      <c r="A15121" s="1">
        <v>45723</v>
      </c>
      <c r="B15121">
        <v>48</v>
      </c>
      <c r="C15121">
        <v>35.230160109000003</v>
      </c>
    </row>
    <row r="15122" spans="1:3">
      <c r="A15122" s="1">
        <v>45723</v>
      </c>
      <c r="B15122">
        <v>49</v>
      </c>
      <c r="C15122">
        <v>35.151960382000006</v>
      </c>
    </row>
    <row r="15123" spans="1:3">
      <c r="A15123" s="1">
        <v>45723</v>
      </c>
      <c r="B15123">
        <v>50</v>
      </c>
      <c r="C15123">
        <v>36.475159286</v>
      </c>
    </row>
    <row r="15124" spans="1:3">
      <c r="A15124" s="1">
        <v>45723</v>
      </c>
      <c r="B15124">
        <v>51</v>
      </c>
      <c r="C15124">
        <v>34.853520905000003</v>
      </c>
    </row>
    <row r="15125" spans="1:3">
      <c r="A15125" s="1">
        <v>45723</v>
      </c>
      <c r="B15125">
        <v>52</v>
      </c>
      <c r="C15125">
        <v>34.626560558000001</v>
      </c>
    </row>
    <row r="15126" spans="1:3">
      <c r="A15126" s="1">
        <v>45723</v>
      </c>
      <c r="B15126">
        <v>53</v>
      </c>
      <c r="C15126">
        <v>34.417960405000002</v>
      </c>
    </row>
    <row r="15127" spans="1:3">
      <c r="A15127" s="1">
        <v>45723</v>
      </c>
      <c r="B15127">
        <v>54</v>
      </c>
      <c r="C15127">
        <v>34.048599590000002</v>
      </c>
    </row>
    <row r="15128" spans="1:3">
      <c r="A15128" s="1">
        <v>45723</v>
      </c>
      <c r="B15128">
        <v>55</v>
      </c>
      <c r="C15128">
        <v>34.799719568</v>
      </c>
    </row>
    <row r="15129" spans="1:3">
      <c r="A15129" s="1">
        <v>45723</v>
      </c>
      <c r="B15129">
        <v>56</v>
      </c>
      <c r="C15129">
        <v>35.821679947</v>
      </c>
    </row>
    <row r="15130" spans="1:3">
      <c r="A15130" s="1">
        <v>45723</v>
      </c>
      <c r="B15130">
        <v>57</v>
      </c>
      <c r="C15130">
        <v>35.801038982000009</v>
      </c>
    </row>
    <row r="15131" spans="1:3">
      <c r="A15131" s="1">
        <v>45723</v>
      </c>
      <c r="B15131">
        <v>58</v>
      </c>
      <c r="C15131">
        <v>35.082319007999999</v>
      </c>
    </row>
    <row r="15132" spans="1:3">
      <c r="A15132" s="1">
        <v>45723</v>
      </c>
      <c r="B15132">
        <v>59</v>
      </c>
      <c r="C15132">
        <v>36.192281013000006</v>
      </c>
    </row>
    <row r="15133" spans="1:3">
      <c r="A15133" s="1">
        <v>45723</v>
      </c>
      <c r="B15133">
        <v>60</v>
      </c>
      <c r="C15133">
        <v>35.994999997000001</v>
      </c>
    </row>
    <row r="15134" spans="1:3">
      <c r="A15134" s="1">
        <v>45723</v>
      </c>
      <c r="B15134">
        <v>61</v>
      </c>
      <c r="C15134">
        <v>35.779959916999999</v>
      </c>
    </row>
    <row r="15135" spans="1:3">
      <c r="A15135" s="1">
        <v>45723</v>
      </c>
      <c r="B15135">
        <v>62</v>
      </c>
      <c r="C15135">
        <v>36.699760302000001</v>
      </c>
    </row>
    <row r="15136" spans="1:3">
      <c r="A15136" s="1">
        <v>45723</v>
      </c>
      <c r="B15136">
        <v>63</v>
      </c>
      <c r="C15136">
        <v>35.714479212999997</v>
      </c>
    </row>
    <row r="15137" spans="1:3">
      <c r="A15137" s="1">
        <v>45723</v>
      </c>
      <c r="B15137">
        <v>64</v>
      </c>
      <c r="C15137">
        <v>35.547759638999999</v>
      </c>
    </row>
    <row r="15138" spans="1:3">
      <c r="A15138" s="1">
        <v>45723</v>
      </c>
      <c r="B15138">
        <v>65</v>
      </c>
      <c r="C15138">
        <v>35.960079905000001</v>
      </c>
    </row>
    <row r="15139" spans="1:3">
      <c r="A15139" s="1">
        <v>45723</v>
      </c>
      <c r="B15139">
        <v>66</v>
      </c>
      <c r="C15139">
        <v>35.645200129000003</v>
      </c>
    </row>
    <row r="15140" spans="1:3">
      <c r="A15140" s="1">
        <v>45723</v>
      </c>
      <c r="B15140">
        <v>67</v>
      </c>
      <c r="C15140">
        <v>30.664639229999999</v>
      </c>
    </row>
    <row r="15141" spans="1:3">
      <c r="A15141" s="1">
        <v>45723</v>
      </c>
      <c r="B15141">
        <v>68</v>
      </c>
      <c r="C15141">
        <v>30.754719845</v>
      </c>
    </row>
    <row r="15142" spans="1:3">
      <c r="A15142" s="1">
        <v>45723</v>
      </c>
      <c r="B15142">
        <v>69</v>
      </c>
      <c r="C15142">
        <v>33.571519848999998</v>
      </c>
    </row>
    <row r="15143" spans="1:3">
      <c r="A15143" s="1">
        <v>45723</v>
      </c>
      <c r="B15143">
        <v>70</v>
      </c>
      <c r="C15143">
        <v>35.291680446000001</v>
      </c>
    </row>
    <row r="15144" spans="1:3">
      <c r="A15144" s="1">
        <v>45723</v>
      </c>
      <c r="B15144">
        <v>71</v>
      </c>
      <c r="C15144">
        <v>35.446319580000001</v>
      </c>
    </row>
    <row r="15145" spans="1:3">
      <c r="A15145" s="1">
        <v>45723</v>
      </c>
      <c r="B15145">
        <v>72</v>
      </c>
      <c r="C15145">
        <v>34.408359642000001</v>
      </c>
    </row>
    <row r="15146" spans="1:3">
      <c r="A15146" s="1">
        <v>45723</v>
      </c>
      <c r="B15146">
        <v>73</v>
      </c>
      <c r="C15146">
        <v>33.772480958999999</v>
      </c>
    </row>
    <row r="15147" spans="1:3">
      <c r="A15147" s="1">
        <v>45723</v>
      </c>
      <c r="B15147">
        <v>74</v>
      </c>
      <c r="C15147">
        <v>33.391640305000003</v>
      </c>
    </row>
    <row r="15148" spans="1:3">
      <c r="A15148" s="1">
        <v>45723</v>
      </c>
      <c r="B15148">
        <v>75</v>
      </c>
      <c r="C15148">
        <v>33.652680876000005</v>
      </c>
    </row>
    <row r="15149" spans="1:3">
      <c r="A15149" s="1">
        <v>45723</v>
      </c>
      <c r="B15149">
        <v>76</v>
      </c>
      <c r="C15149">
        <v>34.542561169999999</v>
      </c>
    </row>
    <row r="15150" spans="1:3">
      <c r="A15150" s="1">
        <v>45723</v>
      </c>
      <c r="B15150">
        <v>77</v>
      </c>
      <c r="C15150">
        <v>35.647000069999997</v>
      </c>
    </row>
    <row r="15151" spans="1:3">
      <c r="A15151" s="1">
        <v>45723</v>
      </c>
      <c r="B15151">
        <v>78</v>
      </c>
      <c r="C15151">
        <v>34.643479935000002</v>
      </c>
    </row>
    <row r="15152" spans="1:3">
      <c r="A15152" s="1">
        <v>45723</v>
      </c>
      <c r="B15152">
        <v>79</v>
      </c>
      <c r="C15152">
        <v>36.222999334000001</v>
      </c>
    </row>
    <row r="15153" spans="1:3">
      <c r="A15153" s="1">
        <v>45723</v>
      </c>
      <c r="B15153">
        <v>80</v>
      </c>
      <c r="C15153">
        <v>36.142638793000003</v>
      </c>
    </row>
    <row r="15154" spans="1:3">
      <c r="A15154" s="1">
        <v>45723</v>
      </c>
      <c r="B15154">
        <v>81</v>
      </c>
      <c r="C15154">
        <v>35.626840827999992</v>
      </c>
    </row>
    <row r="15155" spans="1:3">
      <c r="A15155" s="1">
        <v>45723</v>
      </c>
      <c r="B15155">
        <v>82</v>
      </c>
      <c r="C15155">
        <v>34.828879470000004</v>
      </c>
    </row>
    <row r="15156" spans="1:3">
      <c r="A15156" s="1">
        <v>45723</v>
      </c>
      <c r="B15156">
        <v>83</v>
      </c>
      <c r="C15156">
        <v>35.629680871000005</v>
      </c>
    </row>
    <row r="15157" spans="1:3">
      <c r="A15157" s="1">
        <v>45723</v>
      </c>
      <c r="B15157">
        <v>84</v>
      </c>
      <c r="C15157">
        <v>35.509559510999999</v>
      </c>
    </row>
    <row r="15158" spans="1:3">
      <c r="A15158" s="1">
        <v>45723</v>
      </c>
      <c r="B15158">
        <v>85</v>
      </c>
      <c r="C15158">
        <v>34.666920900999997</v>
      </c>
    </row>
    <row r="15159" spans="1:3">
      <c r="A15159" s="1">
        <v>45723</v>
      </c>
      <c r="B15159">
        <v>86</v>
      </c>
      <c r="C15159">
        <v>34.602599967000003</v>
      </c>
    </row>
    <row r="15160" spans="1:3">
      <c r="A15160" s="1">
        <v>45723</v>
      </c>
      <c r="B15160">
        <v>87</v>
      </c>
      <c r="C15160">
        <v>34.903198959999997</v>
      </c>
    </row>
    <row r="15161" spans="1:3">
      <c r="A15161" s="1">
        <v>45723</v>
      </c>
      <c r="B15161">
        <v>88</v>
      </c>
      <c r="C15161">
        <v>35.236879461000001</v>
      </c>
    </row>
    <row r="15162" spans="1:3">
      <c r="A15162" s="1">
        <v>45723</v>
      </c>
      <c r="B15162">
        <v>89</v>
      </c>
      <c r="C15162">
        <v>35.271639825000001</v>
      </c>
    </row>
    <row r="15163" spans="1:3">
      <c r="A15163" s="1">
        <v>45723</v>
      </c>
      <c r="B15163">
        <v>90</v>
      </c>
      <c r="C15163">
        <v>35.573759191000001</v>
      </c>
    </row>
    <row r="15164" spans="1:3">
      <c r="A15164" s="1">
        <v>45723</v>
      </c>
      <c r="B15164">
        <v>91</v>
      </c>
      <c r="C15164">
        <v>36.179799561000003</v>
      </c>
    </row>
    <row r="15165" spans="1:3">
      <c r="A15165" s="1">
        <v>45723</v>
      </c>
      <c r="B15165">
        <v>92</v>
      </c>
      <c r="C15165">
        <v>36.104360104999998</v>
      </c>
    </row>
    <row r="15166" spans="1:3">
      <c r="A15166" s="1">
        <v>45723</v>
      </c>
      <c r="B15166">
        <v>93</v>
      </c>
      <c r="C15166">
        <v>35.125000477</v>
      </c>
    </row>
    <row r="15167" spans="1:3">
      <c r="A15167" s="1">
        <v>45723</v>
      </c>
      <c r="B15167">
        <v>94</v>
      </c>
      <c r="C15167">
        <v>35.770479554999994</v>
      </c>
    </row>
    <row r="15168" spans="1:3">
      <c r="A15168" s="1">
        <v>45723</v>
      </c>
      <c r="B15168">
        <v>95</v>
      </c>
      <c r="C15168">
        <v>35.808200368000008</v>
      </c>
    </row>
    <row r="15169" spans="1:3">
      <c r="A15169" s="1">
        <v>45723</v>
      </c>
      <c r="B15169">
        <v>96</v>
      </c>
      <c r="C15169">
        <v>35.75976026</v>
      </c>
    </row>
    <row r="15170" spans="1:3">
      <c r="A15170" s="1">
        <v>45724</v>
      </c>
      <c r="B15170">
        <v>1</v>
      </c>
      <c r="C15170">
        <v>34.855599878999996</v>
      </c>
    </row>
    <row r="15171" spans="1:3">
      <c r="A15171" s="1">
        <v>45724</v>
      </c>
      <c r="B15171">
        <v>2</v>
      </c>
      <c r="C15171">
        <v>35.642600888000004</v>
      </c>
    </row>
    <row r="15172" spans="1:3">
      <c r="A15172" s="1">
        <v>45724</v>
      </c>
      <c r="B15172">
        <v>3</v>
      </c>
      <c r="C15172">
        <v>33.669600727000002</v>
      </c>
    </row>
    <row r="15173" spans="1:3">
      <c r="A15173" s="1">
        <v>45724</v>
      </c>
      <c r="B15173">
        <v>4</v>
      </c>
      <c r="C15173">
        <v>32.944999213999999</v>
      </c>
    </row>
    <row r="15174" spans="1:3">
      <c r="A15174" s="1">
        <v>45724</v>
      </c>
      <c r="B15174">
        <v>5</v>
      </c>
      <c r="C15174">
        <v>35.420679681000003</v>
      </c>
    </row>
    <row r="15175" spans="1:3">
      <c r="A15175" s="1">
        <v>45724</v>
      </c>
      <c r="B15175">
        <v>6</v>
      </c>
      <c r="C15175">
        <v>35.492760050999998</v>
      </c>
    </row>
    <row r="15176" spans="1:3">
      <c r="A15176" s="1">
        <v>45724</v>
      </c>
      <c r="B15176">
        <v>7</v>
      </c>
      <c r="C15176">
        <v>35.049920314000005</v>
      </c>
    </row>
    <row r="15177" spans="1:3">
      <c r="A15177" s="1">
        <v>45724</v>
      </c>
      <c r="B15177">
        <v>8</v>
      </c>
      <c r="C15177">
        <v>36.069359659</v>
      </c>
    </row>
    <row r="15178" spans="1:3">
      <c r="A15178" s="1">
        <v>45724</v>
      </c>
      <c r="B15178">
        <v>9</v>
      </c>
      <c r="C15178">
        <v>35.904439690000004</v>
      </c>
    </row>
    <row r="15179" spans="1:3">
      <c r="A15179" s="1">
        <v>45724</v>
      </c>
      <c r="B15179">
        <v>10</v>
      </c>
      <c r="C15179">
        <v>35.620160824999999</v>
      </c>
    </row>
    <row r="15180" spans="1:3">
      <c r="A15180" s="1">
        <v>45724</v>
      </c>
      <c r="B15180">
        <v>11</v>
      </c>
      <c r="C15180">
        <v>35.951359983000003</v>
      </c>
    </row>
    <row r="15181" spans="1:3">
      <c r="A15181" s="1">
        <v>45724</v>
      </c>
      <c r="B15181">
        <v>12</v>
      </c>
      <c r="C15181">
        <v>36.407000889000003</v>
      </c>
    </row>
    <row r="15182" spans="1:3">
      <c r="A15182" s="1">
        <v>45724</v>
      </c>
      <c r="B15182">
        <v>13</v>
      </c>
      <c r="C15182">
        <v>35.712438820999999</v>
      </c>
    </row>
    <row r="15183" spans="1:3">
      <c r="A15183" s="1">
        <v>45724</v>
      </c>
      <c r="B15183">
        <v>14</v>
      </c>
      <c r="C15183">
        <v>36.001440398999996</v>
      </c>
    </row>
    <row r="15184" spans="1:3">
      <c r="A15184" s="1">
        <v>45724</v>
      </c>
      <c r="B15184">
        <v>15</v>
      </c>
      <c r="C15184">
        <v>36.125559809000002</v>
      </c>
    </row>
    <row r="15185" spans="1:3">
      <c r="A15185" s="1">
        <v>45724</v>
      </c>
      <c r="B15185">
        <v>16</v>
      </c>
      <c r="C15185">
        <v>35.568119403000004</v>
      </c>
    </row>
    <row r="15186" spans="1:3">
      <c r="A15186" s="1">
        <v>45724</v>
      </c>
      <c r="B15186">
        <v>17</v>
      </c>
      <c r="C15186">
        <v>35.313119166</v>
      </c>
    </row>
    <row r="15187" spans="1:3">
      <c r="A15187" s="1">
        <v>45724</v>
      </c>
      <c r="B15187">
        <v>18</v>
      </c>
      <c r="C15187">
        <v>35.434560162000004</v>
      </c>
    </row>
    <row r="15188" spans="1:3">
      <c r="A15188" s="1">
        <v>45724</v>
      </c>
      <c r="B15188">
        <v>19</v>
      </c>
      <c r="C15188">
        <v>35.811518900000003</v>
      </c>
    </row>
    <row r="15189" spans="1:3">
      <c r="A15189" s="1">
        <v>45724</v>
      </c>
      <c r="B15189">
        <v>20</v>
      </c>
      <c r="C15189">
        <v>35.256600857999999</v>
      </c>
    </row>
    <row r="15190" spans="1:3">
      <c r="A15190" s="1">
        <v>45724</v>
      </c>
      <c r="B15190">
        <v>21</v>
      </c>
      <c r="C15190">
        <v>35.913799765999997</v>
      </c>
    </row>
    <row r="15191" spans="1:3">
      <c r="A15191" s="1">
        <v>45724</v>
      </c>
      <c r="B15191">
        <v>22</v>
      </c>
      <c r="C15191">
        <v>36.355200643000003</v>
      </c>
    </row>
    <row r="15192" spans="1:3">
      <c r="A15192" s="1">
        <v>45724</v>
      </c>
      <c r="B15192">
        <v>23</v>
      </c>
      <c r="C15192">
        <v>35.818600414000002</v>
      </c>
    </row>
    <row r="15193" spans="1:3">
      <c r="A15193" s="1">
        <v>45724</v>
      </c>
      <c r="B15193">
        <v>24</v>
      </c>
      <c r="C15193">
        <v>35.940280315000003</v>
      </c>
    </row>
    <row r="15194" spans="1:3">
      <c r="A15194" s="1">
        <v>45724</v>
      </c>
      <c r="B15194">
        <v>25</v>
      </c>
      <c r="C15194">
        <v>36.289840220999999</v>
      </c>
    </row>
    <row r="15195" spans="1:3">
      <c r="A15195" s="1">
        <v>45724</v>
      </c>
      <c r="B15195">
        <v>26</v>
      </c>
      <c r="C15195">
        <v>36.256320592999998</v>
      </c>
    </row>
    <row r="15196" spans="1:3">
      <c r="A15196" s="1">
        <v>45724</v>
      </c>
      <c r="B15196">
        <v>27</v>
      </c>
      <c r="C15196">
        <v>35.639560461999999</v>
      </c>
    </row>
    <row r="15197" spans="1:3">
      <c r="A15197" s="1">
        <v>45724</v>
      </c>
      <c r="B15197">
        <v>28</v>
      </c>
      <c r="C15197">
        <v>34.699600326000002</v>
      </c>
    </row>
    <row r="15198" spans="1:3">
      <c r="A15198" s="1">
        <v>45724</v>
      </c>
      <c r="B15198">
        <v>29</v>
      </c>
      <c r="C15198">
        <v>33.444919828000003</v>
      </c>
    </row>
    <row r="15199" spans="1:3">
      <c r="A15199" s="1">
        <v>45724</v>
      </c>
      <c r="B15199">
        <v>30</v>
      </c>
      <c r="C15199">
        <v>36.266200177000002</v>
      </c>
    </row>
    <row r="15200" spans="1:3">
      <c r="A15200" s="1">
        <v>45724</v>
      </c>
      <c r="B15200">
        <v>31</v>
      </c>
      <c r="C15200">
        <v>35.081079478999996</v>
      </c>
    </row>
    <row r="15201" spans="1:3">
      <c r="A15201" s="1">
        <v>45724</v>
      </c>
      <c r="B15201">
        <v>32</v>
      </c>
      <c r="C15201">
        <v>35.457720147000003</v>
      </c>
    </row>
    <row r="15202" spans="1:3">
      <c r="A15202" s="1">
        <v>45724</v>
      </c>
      <c r="B15202">
        <v>33</v>
      </c>
      <c r="C15202">
        <v>36.150999782</v>
      </c>
    </row>
    <row r="15203" spans="1:3">
      <c r="A15203" s="1">
        <v>45724</v>
      </c>
      <c r="B15203">
        <v>34</v>
      </c>
      <c r="C15203">
        <v>35.290720105999995</v>
      </c>
    </row>
    <row r="15204" spans="1:3">
      <c r="A15204" s="1">
        <v>45724</v>
      </c>
      <c r="B15204">
        <v>35</v>
      </c>
      <c r="C15204">
        <v>33.641479432000004</v>
      </c>
    </row>
    <row r="15205" spans="1:3">
      <c r="A15205" s="1">
        <v>45724</v>
      </c>
      <c r="B15205">
        <v>36</v>
      </c>
      <c r="C15205">
        <v>36.414559959000002</v>
      </c>
    </row>
    <row r="15206" spans="1:3">
      <c r="A15206" s="1">
        <v>45724</v>
      </c>
      <c r="B15206">
        <v>37</v>
      </c>
      <c r="C15206">
        <v>36.127878901999999</v>
      </c>
    </row>
    <row r="15207" spans="1:3">
      <c r="A15207" s="1">
        <v>45724</v>
      </c>
      <c r="B15207">
        <v>38</v>
      </c>
      <c r="C15207">
        <v>34.988440390999997</v>
      </c>
    </row>
    <row r="15208" spans="1:3">
      <c r="A15208" s="1">
        <v>45724</v>
      </c>
      <c r="B15208">
        <v>39</v>
      </c>
      <c r="C15208">
        <v>33.656439788</v>
      </c>
    </row>
    <row r="15209" spans="1:3">
      <c r="A15209" s="1">
        <v>45724</v>
      </c>
      <c r="B15209">
        <v>40</v>
      </c>
      <c r="C15209">
        <v>35.682681066999997</v>
      </c>
    </row>
    <row r="15210" spans="1:3">
      <c r="A15210" s="1">
        <v>45724</v>
      </c>
      <c r="B15210">
        <v>41</v>
      </c>
      <c r="C15210">
        <v>35.753440142999999</v>
      </c>
    </row>
    <row r="15211" spans="1:3">
      <c r="A15211" s="1">
        <v>45724</v>
      </c>
      <c r="B15211">
        <v>42</v>
      </c>
      <c r="C15211">
        <v>35.489639870000005</v>
      </c>
    </row>
    <row r="15212" spans="1:3">
      <c r="A15212" s="1">
        <v>45724</v>
      </c>
      <c r="B15212">
        <v>43</v>
      </c>
      <c r="C15212">
        <v>36.256880993999999</v>
      </c>
    </row>
    <row r="15213" spans="1:3">
      <c r="A15213" s="1">
        <v>45724</v>
      </c>
      <c r="B15213">
        <v>44</v>
      </c>
      <c r="C15213">
        <v>36.291239613000002</v>
      </c>
    </row>
    <row r="15214" spans="1:3">
      <c r="A15214" s="1">
        <v>45724</v>
      </c>
      <c r="B15214">
        <v>45</v>
      </c>
      <c r="C15214">
        <v>34.832839491000001</v>
      </c>
    </row>
    <row r="15215" spans="1:3">
      <c r="A15215" s="1">
        <v>45724</v>
      </c>
      <c r="B15215">
        <v>46</v>
      </c>
      <c r="C15215">
        <v>34.434759960000001</v>
      </c>
    </row>
    <row r="15216" spans="1:3">
      <c r="A15216" s="1">
        <v>45724</v>
      </c>
      <c r="B15216">
        <v>47</v>
      </c>
      <c r="C15216">
        <v>34.332360269999995</v>
      </c>
    </row>
    <row r="15217" spans="1:3">
      <c r="A15217" s="1">
        <v>45724</v>
      </c>
      <c r="B15217">
        <v>48</v>
      </c>
      <c r="C15217">
        <v>34.738280412000002</v>
      </c>
    </row>
    <row r="15218" spans="1:3">
      <c r="A15218" s="1">
        <v>45724</v>
      </c>
      <c r="B15218">
        <v>49</v>
      </c>
      <c r="C15218">
        <v>33.988838905999998</v>
      </c>
    </row>
    <row r="15219" spans="1:3">
      <c r="A15219" s="1">
        <v>45724</v>
      </c>
      <c r="B15219">
        <v>50</v>
      </c>
      <c r="C15219">
        <v>33.809320562000003</v>
      </c>
    </row>
    <row r="15220" spans="1:3">
      <c r="A15220" s="1">
        <v>45724</v>
      </c>
      <c r="B15220">
        <v>51</v>
      </c>
      <c r="C15220">
        <v>35.296839951000003</v>
      </c>
    </row>
    <row r="15221" spans="1:3">
      <c r="A15221" s="1">
        <v>45724</v>
      </c>
      <c r="B15221">
        <v>52</v>
      </c>
      <c r="C15221">
        <v>35.996438853000001</v>
      </c>
    </row>
    <row r="15222" spans="1:3">
      <c r="A15222" s="1">
        <v>45724</v>
      </c>
      <c r="B15222">
        <v>53</v>
      </c>
      <c r="C15222">
        <v>34.293920036999999</v>
      </c>
    </row>
    <row r="15223" spans="1:3">
      <c r="A15223" s="1">
        <v>45724</v>
      </c>
      <c r="B15223">
        <v>54</v>
      </c>
      <c r="C15223">
        <v>33.293120494999997</v>
      </c>
    </row>
    <row r="15224" spans="1:3">
      <c r="A15224" s="1">
        <v>45724</v>
      </c>
      <c r="B15224">
        <v>55</v>
      </c>
      <c r="C15224">
        <v>34.382120129999997</v>
      </c>
    </row>
    <row r="15225" spans="1:3">
      <c r="A15225" s="1">
        <v>45724</v>
      </c>
      <c r="B15225">
        <v>56</v>
      </c>
      <c r="C15225">
        <v>35.183800330000004</v>
      </c>
    </row>
    <row r="15226" spans="1:3">
      <c r="A15226" s="1">
        <v>45724</v>
      </c>
      <c r="B15226">
        <v>57</v>
      </c>
      <c r="C15226">
        <v>35.545599465999999</v>
      </c>
    </row>
    <row r="15227" spans="1:3">
      <c r="A15227" s="1">
        <v>45724</v>
      </c>
      <c r="B15227">
        <v>58</v>
      </c>
      <c r="C15227">
        <v>35.291478989000005</v>
      </c>
    </row>
    <row r="15228" spans="1:3">
      <c r="A15228" s="1">
        <v>45724</v>
      </c>
      <c r="B15228">
        <v>59</v>
      </c>
      <c r="C15228">
        <v>33.587279799000001</v>
      </c>
    </row>
    <row r="15229" spans="1:3">
      <c r="A15229" s="1">
        <v>45724</v>
      </c>
      <c r="B15229">
        <v>60</v>
      </c>
      <c r="C15229">
        <v>33.668359389999999</v>
      </c>
    </row>
    <row r="15230" spans="1:3">
      <c r="A15230" s="1">
        <v>45724</v>
      </c>
      <c r="B15230">
        <v>61</v>
      </c>
      <c r="C15230">
        <v>35.157920601000001</v>
      </c>
    </row>
    <row r="15231" spans="1:3">
      <c r="A15231" s="1">
        <v>45724</v>
      </c>
      <c r="B15231">
        <v>62</v>
      </c>
      <c r="C15231">
        <v>34.671719187000001</v>
      </c>
    </row>
    <row r="15232" spans="1:3">
      <c r="A15232" s="1">
        <v>45724</v>
      </c>
      <c r="B15232">
        <v>63</v>
      </c>
      <c r="C15232">
        <v>33.694800141000002</v>
      </c>
    </row>
    <row r="15233" spans="1:3">
      <c r="A15233" s="1">
        <v>45724</v>
      </c>
      <c r="B15233">
        <v>64</v>
      </c>
      <c r="C15233">
        <v>34.801760784000003</v>
      </c>
    </row>
    <row r="15234" spans="1:3">
      <c r="A15234" s="1">
        <v>45724</v>
      </c>
      <c r="B15234">
        <v>65</v>
      </c>
      <c r="C15234">
        <v>35.916959050000003</v>
      </c>
    </row>
    <row r="15235" spans="1:3">
      <c r="A15235" s="1">
        <v>45724</v>
      </c>
      <c r="B15235">
        <v>66</v>
      </c>
      <c r="C15235">
        <v>36.448839650999993</v>
      </c>
    </row>
    <row r="15236" spans="1:3">
      <c r="A15236" s="1">
        <v>45724</v>
      </c>
      <c r="B15236">
        <v>67</v>
      </c>
      <c r="C15236">
        <v>36.129600758000002</v>
      </c>
    </row>
    <row r="15237" spans="1:3">
      <c r="A15237" s="1">
        <v>45724</v>
      </c>
      <c r="B15237">
        <v>68</v>
      </c>
      <c r="C15237">
        <v>36.071479674999999</v>
      </c>
    </row>
    <row r="15238" spans="1:3">
      <c r="A15238" s="1">
        <v>45724</v>
      </c>
      <c r="B15238">
        <v>69</v>
      </c>
      <c r="C15238">
        <v>34.909801008999999</v>
      </c>
    </row>
    <row r="15239" spans="1:3">
      <c r="A15239" s="1">
        <v>45724</v>
      </c>
      <c r="B15239">
        <v>70</v>
      </c>
      <c r="C15239">
        <v>29.930439104000001</v>
      </c>
    </row>
    <row r="15240" spans="1:3">
      <c r="A15240" s="1">
        <v>45724</v>
      </c>
      <c r="B15240">
        <v>71</v>
      </c>
      <c r="C15240">
        <v>27.914200303000001</v>
      </c>
    </row>
    <row r="15241" spans="1:3">
      <c r="A15241" s="1">
        <v>45724</v>
      </c>
      <c r="B15241">
        <v>72</v>
      </c>
      <c r="C15241">
        <v>27.753239390000001</v>
      </c>
    </row>
    <row r="15242" spans="1:3">
      <c r="A15242" s="1">
        <v>45724</v>
      </c>
      <c r="B15242">
        <v>73</v>
      </c>
      <c r="C15242">
        <v>28.978718995000001</v>
      </c>
    </row>
    <row r="15243" spans="1:3">
      <c r="A15243" s="1">
        <v>45724</v>
      </c>
      <c r="B15243">
        <v>74</v>
      </c>
      <c r="C15243">
        <v>25.085719457</v>
      </c>
    </row>
    <row r="15244" spans="1:3">
      <c r="A15244" s="1">
        <v>45724</v>
      </c>
      <c r="B15244">
        <v>75</v>
      </c>
      <c r="C15244">
        <v>23.750159379999999</v>
      </c>
    </row>
    <row r="15245" spans="1:3">
      <c r="A15245" s="1">
        <v>45724</v>
      </c>
      <c r="B15245">
        <v>76</v>
      </c>
      <c r="C15245">
        <v>22.399199592000002</v>
      </c>
    </row>
    <row r="15246" spans="1:3">
      <c r="A15246" s="1">
        <v>45724</v>
      </c>
      <c r="B15246">
        <v>77</v>
      </c>
      <c r="C15246">
        <v>22.012800936000001</v>
      </c>
    </row>
    <row r="15247" spans="1:3">
      <c r="A15247" s="1">
        <v>45724</v>
      </c>
      <c r="B15247">
        <v>78</v>
      </c>
      <c r="C15247">
        <v>22.972399107000001</v>
      </c>
    </row>
    <row r="15248" spans="1:3">
      <c r="A15248" s="1">
        <v>45724</v>
      </c>
      <c r="B15248">
        <v>79</v>
      </c>
      <c r="C15248">
        <v>22.170800683000003</v>
      </c>
    </row>
    <row r="15249" spans="1:3">
      <c r="A15249" s="1">
        <v>45724</v>
      </c>
      <c r="B15249">
        <v>80</v>
      </c>
      <c r="C15249">
        <v>22.408399688999999</v>
      </c>
    </row>
    <row r="15250" spans="1:3">
      <c r="A15250" s="1">
        <v>45724</v>
      </c>
      <c r="B15250">
        <v>81</v>
      </c>
      <c r="C15250">
        <v>22.088400841999999</v>
      </c>
    </row>
    <row r="15251" spans="1:3">
      <c r="A15251" s="1">
        <v>45724</v>
      </c>
      <c r="B15251">
        <v>82</v>
      </c>
      <c r="C15251">
        <v>21.717599503999999</v>
      </c>
    </row>
    <row r="15252" spans="1:3">
      <c r="A15252" s="1">
        <v>45724</v>
      </c>
      <c r="B15252">
        <v>83</v>
      </c>
      <c r="C15252">
        <v>21.092800856</v>
      </c>
    </row>
    <row r="15253" spans="1:3">
      <c r="A15253" s="1">
        <v>45724</v>
      </c>
      <c r="B15253">
        <v>84</v>
      </c>
      <c r="C15253">
        <v>22.013200160000004</v>
      </c>
    </row>
    <row r="15254" spans="1:3">
      <c r="A15254" s="1">
        <v>45724</v>
      </c>
      <c r="B15254">
        <v>85</v>
      </c>
      <c r="C15254">
        <v>22.764399292999997</v>
      </c>
    </row>
    <row r="15255" spans="1:3">
      <c r="A15255" s="1">
        <v>45724</v>
      </c>
      <c r="B15255">
        <v>86</v>
      </c>
      <c r="C15255">
        <v>23.009199973000001</v>
      </c>
    </row>
    <row r="15256" spans="1:3">
      <c r="A15256" s="1">
        <v>45724</v>
      </c>
      <c r="B15256">
        <v>87</v>
      </c>
      <c r="C15256">
        <v>23.018400912000001</v>
      </c>
    </row>
    <row r="15257" spans="1:3">
      <c r="A15257" s="1">
        <v>45724</v>
      </c>
      <c r="B15257">
        <v>88</v>
      </c>
      <c r="C15257">
        <v>22.443600527000001</v>
      </c>
    </row>
    <row r="15258" spans="1:3">
      <c r="A15258" s="1">
        <v>45724</v>
      </c>
      <c r="B15258">
        <v>89</v>
      </c>
      <c r="C15258">
        <v>21.849999189000002</v>
      </c>
    </row>
    <row r="15259" spans="1:3">
      <c r="A15259" s="1">
        <v>45724</v>
      </c>
      <c r="B15259">
        <v>90</v>
      </c>
      <c r="C15259">
        <v>21.853199242999999</v>
      </c>
    </row>
    <row r="15260" spans="1:3">
      <c r="A15260" s="1">
        <v>45724</v>
      </c>
      <c r="B15260">
        <v>91</v>
      </c>
      <c r="C15260">
        <v>22.332800626000001</v>
      </c>
    </row>
    <row r="15261" spans="1:3">
      <c r="A15261" s="1">
        <v>45724</v>
      </c>
      <c r="B15261">
        <v>92</v>
      </c>
      <c r="C15261">
        <v>22.253599758</v>
      </c>
    </row>
    <row r="15262" spans="1:3">
      <c r="A15262" s="1">
        <v>45724</v>
      </c>
      <c r="B15262">
        <v>93</v>
      </c>
      <c r="C15262">
        <v>21.813200233000003</v>
      </c>
    </row>
    <row r="15263" spans="1:3">
      <c r="A15263" s="1">
        <v>45724</v>
      </c>
      <c r="B15263">
        <v>94</v>
      </c>
      <c r="C15263">
        <v>22.374000664</v>
      </c>
    </row>
    <row r="15264" spans="1:3">
      <c r="A15264" s="1">
        <v>45724</v>
      </c>
      <c r="B15264">
        <v>95</v>
      </c>
      <c r="C15264">
        <v>22.104800459</v>
      </c>
    </row>
    <row r="15265" spans="1:3">
      <c r="A15265" s="1">
        <v>45724</v>
      </c>
      <c r="B15265">
        <v>96</v>
      </c>
      <c r="C15265">
        <v>21.905600070999999</v>
      </c>
    </row>
    <row r="15266" spans="1:3">
      <c r="A15266" s="1">
        <v>45725</v>
      </c>
      <c r="B15266">
        <v>1</v>
      </c>
      <c r="C15266">
        <v>21.953599929999999</v>
      </c>
    </row>
    <row r="15267" spans="1:3">
      <c r="A15267" s="1">
        <v>45725</v>
      </c>
      <c r="B15267">
        <v>2</v>
      </c>
      <c r="C15267">
        <v>21.616000287999999</v>
      </c>
    </row>
    <row r="15268" spans="1:3">
      <c r="A15268" s="1">
        <v>45725</v>
      </c>
      <c r="B15268">
        <v>3</v>
      </c>
      <c r="C15268">
        <v>20.675199272999997</v>
      </c>
    </row>
    <row r="15269" spans="1:3">
      <c r="A15269" s="1">
        <v>45725</v>
      </c>
      <c r="B15269">
        <v>4</v>
      </c>
      <c r="C15269">
        <v>22.242399806999998</v>
      </c>
    </row>
    <row r="15270" spans="1:3">
      <c r="A15270" s="1">
        <v>45725</v>
      </c>
      <c r="B15270">
        <v>5</v>
      </c>
      <c r="C15270">
        <v>22.205199716999999</v>
      </c>
    </row>
    <row r="15271" spans="1:3">
      <c r="A15271" s="1">
        <v>45725</v>
      </c>
      <c r="B15271">
        <v>6</v>
      </c>
      <c r="C15271">
        <v>22.326400518</v>
      </c>
    </row>
    <row r="15272" spans="1:3">
      <c r="A15272" s="1">
        <v>45725</v>
      </c>
      <c r="B15272">
        <v>7</v>
      </c>
      <c r="C15272">
        <v>21.884000067000002</v>
      </c>
    </row>
    <row r="15273" spans="1:3">
      <c r="A15273" s="1">
        <v>45725</v>
      </c>
      <c r="B15273">
        <v>8</v>
      </c>
      <c r="C15273">
        <v>23.285200704000001</v>
      </c>
    </row>
    <row r="15274" spans="1:3">
      <c r="A15274" s="1">
        <v>45725</v>
      </c>
      <c r="B15274">
        <v>9</v>
      </c>
      <c r="C15274">
        <v>23.088000774999998</v>
      </c>
    </row>
    <row r="15275" spans="1:3">
      <c r="A15275" s="1">
        <v>45725</v>
      </c>
      <c r="B15275">
        <v>10</v>
      </c>
      <c r="C15275">
        <v>23.403599607</v>
      </c>
    </row>
    <row r="15276" spans="1:3">
      <c r="A15276" s="1">
        <v>45725</v>
      </c>
      <c r="B15276">
        <v>11</v>
      </c>
      <c r="C15276">
        <v>23.203199862000002</v>
      </c>
    </row>
    <row r="15277" spans="1:3">
      <c r="A15277" s="1">
        <v>45725</v>
      </c>
      <c r="B15277">
        <v>12</v>
      </c>
      <c r="C15277">
        <v>22.007200118</v>
      </c>
    </row>
    <row r="15278" spans="1:3">
      <c r="A15278" s="1">
        <v>45725</v>
      </c>
      <c r="B15278">
        <v>13</v>
      </c>
      <c r="C15278">
        <v>21.274799581</v>
      </c>
    </row>
    <row r="15279" spans="1:3">
      <c r="A15279" s="1">
        <v>45725</v>
      </c>
      <c r="B15279">
        <v>14</v>
      </c>
      <c r="C15279">
        <v>22.086400747999999</v>
      </c>
    </row>
    <row r="15280" spans="1:3">
      <c r="A15280" s="1">
        <v>45725</v>
      </c>
      <c r="B15280">
        <v>15</v>
      </c>
      <c r="C15280">
        <v>22.009600882000001</v>
      </c>
    </row>
    <row r="15281" spans="1:3">
      <c r="A15281" s="1">
        <v>45725</v>
      </c>
      <c r="B15281">
        <v>16</v>
      </c>
      <c r="C15281">
        <v>22.714399450000002</v>
      </c>
    </row>
    <row r="15282" spans="1:3">
      <c r="A15282" s="1">
        <v>45725</v>
      </c>
      <c r="B15282">
        <v>17</v>
      </c>
      <c r="C15282">
        <v>22.968800068</v>
      </c>
    </row>
    <row r="15283" spans="1:3">
      <c r="A15283" s="1">
        <v>45725</v>
      </c>
      <c r="B15283">
        <v>18</v>
      </c>
      <c r="C15283">
        <v>23.206800811000001</v>
      </c>
    </row>
    <row r="15284" spans="1:3">
      <c r="A15284" s="1">
        <v>45725</v>
      </c>
      <c r="B15284">
        <v>19</v>
      </c>
      <c r="C15284">
        <v>22.925199026999998</v>
      </c>
    </row>
    <row r="15285" spans="1:3">
      <c r="A15285" s="1">
        <v>45725</v>
      </c>
      <c r="B15285">
        <v>20</v>
      </c>
      <c r="C15285">
        <v>23.563600300000001</v>
      </c>
    </row>
    <row r="15286" spans="1:3">
      <c r="A15286" s="1">
        <v>45725</v>
      </c>
      <c r="B15286">
        <v>21</v>
      </c>
      <c r="C15286">
        <v>23.958800076999999</v>
      </c>
    </row>
    <row r="15287" spans="1:3">
      <c r="A15287" s="1">
        <v>45725</v>
      </c>
      <c r="B15287">
        <v>22</v>
      </c>
      <c r="C15287">
        <v>23.123600837000001</v>
      </c>
    </row>
    <row r="15288" spans="1:3">
      <c r="A15288" s="1">
        <v>45725</v>
      </c>
      <c r="B15288">
        <v>23</v>
      </c>
      <c r="C15288">
        <v>22.643600230000001</v>
      </c>
    </row>
    <row r="15289" spans="1:3">
      <c r="A15289" s="1">
        <v>45725</v>
      </c>
      <c r="B15289">
        <v>24</v>
      </c>
      <c r="C15289">
        <v>22.559599509000002</v>
      </c>
    </row>
    <row r="15290" spans="1:3">
      <c r="A15290" s="1">
        <v>45725</v>
      </c>
      <c r="B15290">
        <v>25</v>
      </c>
      <c r="C15290">
        <v>22.726400137999999</v>
      </c>
    </row>
    <row r="15291" spans="1:3">
      <c r="A15291" s="1">
        <v>45725</v>
      </c>
      <c r="B15291">
        <v>26</v>
      </c>
      <c r="C15291">
        <v>23.120000955000002</v>
      </c>
    </row>
    <row r="15292" spans="1:3">
      <c r="A15292" s="1">
        <v>45725</v>
      </c>
      <c r="B15292">
        <v>27</v>
      </c>
      <c r="C15292">
        <v>21.921599144999998</v>
      </c>
    </row>
    <row r="15293" spans="1:3">
      <c r="A15293" s="1">
        <v>45725</v>
      </c>
      <c r="B15293">
        <v>28</v>
      </c>
      <c r="C15293">
        <v>21.88240004</v>
      </c>
    </row>
    <row r="15294" spans="1:3">
      <c r="A15294" s="1">
        <v>45725</v>
      </c>
      <c r="B15294">
        <v>29</v>
      </c>
      <c r="C15294">
        <v>22.082000733000001</v>
      </c>
    </row>
    <row r="15295" spans="1:3">
      <c r="A15295" s="1">
        <v>45725</v>
      </c>
      <c r="B15295">
        <v>30</v>
      </c>
      <c r="C15295">
        <v>22.998800154000001</v>
      </c>
    </row>
    <row r="15296" spans="1:3">
      <c r="A15296" s="1">
        <v>45725</v>
      </c>
      <c r="B15296">
        <v>31</v>
      </c>
      <c r="C15296">
        <v>23.241200689000003</v>
      </c>
    </row>
    <row r="15297" spans="1:3">
      <c r="A15297" s="1">
        <v>45725</v>
      </c>
      <c r="B15297">
        <v>32</v>
      </c>
      <c r="C15297">
        <v>22.887199277999997</v>
      </c>
    </row>
    <row r="15298" spans="1:3">
      <c r="A15298" s="1">
        <v>45725</v>
      </c>
      <c r="B15298">
        <v>33</v>
      </c>
      <c r="C15298">
        <v>23.056399818999999</v>
      </c>
    </row>
    <row r="15299" spans="1:3">
      <c r="A15299" s="1">
        <v>45725</v>
      </c>
      <c r="B15299">
        <v>34</v>
      </c>
      <c r="C15299">
        <v>22.693600288000003</v>
      </c>
    </row>
    <row r="15300" spans="1:3">
      <c r="A15300" s="1">
        <v>45725</v>
      </c>
      <c r="B15300">
        <v>35</v>
      </c>
      <c r="C15300">
        <v>22.417600627999999</v>
      </c>
    </row>
    <row r="15301" spans="1:3">
      <c r="A15301" s="1">
        <v>45725</v>
      </c>
      <c r="B15301">
        <v>36</v>
      </c>
      <c r="C15301">
        <v>22.615600461</v>
      </c>
    </row>
    <row r="15302" spans="1:3">
      <c r="A15302" s="1">
        <v>45725</v>
      </c>
      <c r="B15302">
        <v>37</v>
      </c>
      <c r="C15302">
        <v>22.818400142000002</v>
      </c>
    </row>
    <row r="15303" spans="1:3">
      <c r="A15303" s="1">
        <v>45725</v>
      </c>
      <c r="B15303">
        <v>38</v>
      </c>
      <c r="C15303">
        <v>22.615600461</v>
      </c>
    </row>
    <row r="15304" spans="1:3">
      <c r="A15304" s="1">
        <v>45725</v>
      </c>
      <c r="B15304">
        <v>39</v>
      </c>
      <c r="C15304">
        <v>22.416800495</v>
      </c>
    </row>
    <row r="15305" spans="1:3">
      <c r="A15305" s="1">
        <v>45725</v>
      </c>
      <c r="B15305">
        <v>40</v>
      </c>
      <c r="C15305">
        <v>22.338399759000001</v>
      </c>
    </row>
    <row r="15306" spans="1:3">
      <c r="A15306" s="1">
        <v>45725</v>
      </c>
      <c r="B15306">
        <v>41</v>
      </c>
      <c r="C15306">
        <v>22.139599802999999</v>
      </c>
    </row>
    <row r="15307" spans="1:3">
      <c r="A15307" s="1">
        <v>45725</v>
      </c>
      <c r="B15307">
        <v>42</v>
      </c>
      <c r="C15307">
        <v>22.415599691000001</v>
      </c>
    </row>
    <row r="15308" spans="1:3">
      <c r="A15308" s="1">
        <v>45725</v>
      </c>
      <c r="B15308">
        <v>43</v>
      </c>
      <c r="C15308">
        <v>21.939599033</v>
      </c>
    </row>
    <row r="15309" spans="1:3">
      <c r="A15309" s="1">
        <v>45725</v>
      </c>
      <c r="B15309">
        <v>44</v>
      </c>
      <c r="C15309">
        <v>22.417200560999998</v>
      </c>
    </row>
    <row r="15310" spans="1:3">
      <c r="A15310" s="1">
        <v>45725</v>
      </c>
      <c r="B15310">
        <v>45</v>
      </c>
      <c r="C15310">
        <v>22.648400312</v>
      </c>
    </row>
    <row r="15311" spans="1:3">
      <c r="A15311" s="1">
        <v>45725</v>
      </c>
      <c r="B15311">
        <v>46</v>
      </c>
      <c r="C15311">
        <v>21.697200408</v>
      </c>
    </row>
    <row r="15312" spans="1:3">
      <c r="A15312" s="1">
        <v>45725</v>
      </c>
      <c r="B15312">
        <v>47</v>
      </c>
      <c r="C15312">
        <v>22.739600183</v>
      </c>
    </row>
    <row r="15313" spans="1:3">
      <c r="A15313" s="1">
        <v>45725</v>
      </c>
      <c r="B15313">
        <v>48</v>
      </c>
      <c r="C15313">
        <v>23.258799905</v>
      </c>
    </row>
    <row r="15314" spans="1:3">
      <c r="A15314" s="1">
        <v>45725</v>
      </c>
      <c r="B15314">
        <v>49</v>
      </c>
      <c r="C15314">
        <v>22.336000681000002</v>
      </c>
    </row>
    <row r="15315" spans="1:3">
      <c r="A15315" s="1">
        <v>45725</v>
      </c>
      <c r="B15315">
        <v>50</v>
      </c>
      <c r="C15315">
        <v>21.776000378000003</v>
      </c>
    </row>
    <row r="15316" spans="1:3">
      <c r="A15316" s="1">
        <v>45725</v>
      </c>
      <c r="B15316">
        <v>51</v>
      </c>
      <c r="C15316">
        <v>22.534399513</v>
      </c>
    </row>
    <row r="15317" spans="1:3">
      <c r="A15317" s="1">
        <v>45725</v>
      </c>
      <c r="B15317">
        <v>52</v>
      </c>
      <c r="C15317">
        <v>23.373999597000001</v>
      </c>
    </row>
    <row r="15318" spans="1:3">
      <c r="A15318" s="1">
        <v>45725</v>
      </c>
      <c r="B15318">
        <v>53</v>
      </c>
      <c r="C15318">
        <v>23.055599923999999</v>
      </c>
    </row>
    <row r="15319" spans="1:3">
      <c r="A15319" s="1">
        <v>45725</v>
      </c>
      <c r="B15319">
        <v>54</v>
      </c>
      <c r="C15319">
        <v>22.180799829999998</v>
      </c>
    </row>
    <row r="15320" spans="1:3">
      <c r="A15320" s="1">
        <v>45725</v>
      </c>
      <c r="B15320">
        <v>55</v>
      </c>
      <c r="C15320">
        <v>21.130399944999997</v>
      </c>
    </row>
    <row r="15321" spans="1:3">
      <c r="A15321" s="1">
        <v>45725</v>
      </c>
      <c r="B15321">
        <v>56</v>
      </c>
      <c r="C15321">
        <v>22.704000345000001</v>
      </c>
    </row>
    <row r="15322" spans="1:3">
      <c r="A15322" s="1">
        <v>45725</v>
      </c>
      <c r="B15322">
        <v>57</v>
      </c>
      <c r="C15322">
        <v>23.059999939000001</v>
      </c>
    </row>
    <row r="15323" spans="1:3">
      <c r="A15323" s="1">
        <v>45725</v>
      </c>
      <c r="B15323">
        <v>58</v>
      </c>
      <c r="C15323">
        <v>22.783199312999997</v>
      </c>
    </row>
    <row r="15324" spans="1:3">
      <c r="A15324" s="1">
        <v>45725</v>
      </c>
      <c r="B15324">
        <v>59</v>
      </c>
      <c r="C15324">
        <v>22.411600585999999</v>
      </c>
    </row>
    <row r="15325" spans="1:3">
      <c r="A15325" s="1">
        <v>45725</v>
      </c>
      <c r="B15325">
        <v>60</v>
      </c>
      <c r="C15325">
        <v>22.104800097000002</v>
      </c>
    </row>
    <row r="15326" spans="1:3">
      <c r="A15326" s="1">
        <v>45725</v>
      </c>
      <c r="B15326">
        <v>61</v>
      </c>
      <c r="C15326">
        <v>22.876799106</v>
      </c>
    </row>
    <row r="15327" spans="1:3">
      <c r="A15327" s="1">
        <v>45725</v>
      </c>
      <c r="B15327">
        <v>62</v>
      </c>
      <c r="C15327">
        <v>23.193599808999998</v>
      </c>
    </row>
    <row r="15328" spans="1:3">
      <c r="A15328" s="1">
        <v>45725</v>
      </c>
      <c r="B15328">
        <v>63</v>
      </c>
      <c r="C15328">
        <v>21.673600201999999</v>
      </c>
    </row>
    <row r="15329" spans="1:3">
      <c r="A15329" s="1">
        <v>45725</v>
      </c>
      <c r="B15329">
        <v>64</v>
      </c>
      <c r="C15329">
        <v>21.595599522000001</v>
      </c>
    </row>
    <row r="15330" spans="1:3">
      <c r="A15330" s="1">
        <v>45725</v>
      </c>
      <c r="B15330">
        <v>65</v>
      </c>
      <c r="C15330">
        <v>22.187200782000001</v>
      </c>
    </row>
    <row r="15331" spans="1:3">
      <c r="A15331" s="1">
        <v>45725</v>
      </c>
      <c r="B15331">
        <v>66</v>
      </c>
      <c r="C15331">
        <v>22.279600624</v>
      </c>
    </row>
    <row r="15332" spans="1:3">
      <c r="A15332" s="1">
        <v>45725</v>
      </c>
      <c r="B15332">
        <v>67</v>
      </c>
      <c r="C15332">
        <v>22.576800345000002</v>
      </c>
    </row>
    <row r="15333" spans="1:3">
      <c r="A15333" s="1">
        <v>45725</v>
      </c>
      <c r="B15333">
        <v>68</v>
      </c>
      <c r="C15333">
        <v>22.404399739999999</v>
      </c>
    </row>
    <row r="15334" spans="1:3">
      <c r="A15334" s="1">
        <v>45725</v>
      </c>
      <c r="B15334">
        <v>69</v>
      </c>
      <c r="C15334">
        <v>22.28359961</v>
      </c>
    </row>
    <row r="15335" spans="1:3">
      <c r="A15335" s="1">
        <v>45725</v>
      </c>
      <c r="B15335">
        <v>70</v>
      </c>
      <c r="C15335">
        <v>21.537600044000001</v>
      </c>
    </row>
    <row r="15336" spans="1:3">
      <c r="A15336" s="1">
        <v>45725</v>
      </c>
      <c r="B15336">
        <v>71</v>
      </c>
      <c r="C15336">
        <v>22.824800011000001</v>
      </c>
    </row>
    <row r="15337" spans="1:3">
      <c r="A15337" s="1">
        <v>45725</v>
      </c>
      <c r="B15337">
        <v>72</v>
      </c>
      <c r="C15337">
        <v>22.209999914000001</v>
      </c>
    </row>
    <row r="15338" spans="1:3">
      <c r="A15338" s="1">
        <v>45725</v>
      </c>
      <c r="B15338">
        <v>73</v>
      </c>
      <c r="C15338">
        <v>22.418799637000003</v>
      </c>
    </row>
    <row r="15339" spans="1:3">
      <c r="A15339" s="1">
        <v>45725</v>
      </c>
      <c r="B15339">
        <v>74</v>
      </c>
      <c r="C15339">
        <v>22.291999689000001</v>
      </c>
    </row>
    <row r="15340" spans="1:3">
      <c r="A15340" s="1">
        <v>45725</v>
      </c>
      <c r="B15340">
        <v>75</v>
      </c>
      <c r="C15340">
        <v>21.372400517999999</v>
      </c>
    </row>
    <row r="15341" spans="1:3">
      <c r="A15341" s="1">
        <v>45725</v>
      </c>
      <c r="B15341">
        <v>76</v>
      </c>
      <c r="C15341">
        <v>22.444399707999999</v>
      </c>
    </row>
    <row r="15342" spans="1:3">
      <c r="A15342" s="1">
        <v>45725</v>
      </c>
      <c r="B15342">
        <v>77</v>
      </c>
      <c r="C15342">
        <v>22.013599869</v>
      </c>
    </row>
    <row r="15343" spans="1:3">
      <c r="A15343" s="1">
        <v>45725</v>
      </c>
      <c r="B15343">
        <v>78</v>
      </c>
      <c r="C15343">
        <v>21.053199880000001</v>
      </c>
    </row>
    <row r="15344" spans="1:3">
      <c r="A15344" s="1">
        <v>45725</v>
      </c>
      <c r="B15344">
        <v>79</v>
      </c>
      <c r="C15344">
        <v>21.810799121000002</v>
      </c>
    </row>
    <row r="15345" spans="1:3">
      <c r="A15345" s="1">
        <v>45725</v>
      </c>
      <c r="B15345">
        <v>80</v>
      </c>
      <c r="C15345">
        <v>21.530399432000003</v>
      </c>
    </row>
    <row r="15346" spans="1:3">
      <c r="A15346" s="1">
        <v>45725</v>
      </c>
      <c r="B15346">
        <v>81</v>
      </c>
      <c r="C15346">
        <v>21.489199404000001</v>
      </c>
    </row>
    <row r="15347" spans="1:3">
      <c r="A15347" s="1">
        <v>45725</v>
      </c>
      <c r="B15347">
        <v>82</v>
      </c>
      <c r="C15347">
        <v>22.157600033999998</v>
      </c>
    </row>
    <row r="15348" spans="1:3">
      <c r="A15348" s="1">
        <v>45725</v>
      </c>
      <c r="B15348">
        <v>83</v>
      </c>
      <c r="C15348">
        <v>21.20239973</v>
      </c>
    </row>
    <row r="15349" spans="1:3">
      <c r="A15349" s="1">
        <v>45725</v>
      </c>
      <c r="B15349">
        <v>84</v>
      </c>
      <c r="C15349">
        <v>21.483199709000001</v>
      </c>
    </row>
    <row r="15350" spans="1:3">
      <c r="A15350" s="1">
        <v>45725</v>
      </c>
      <c r="B15350">
        <v>85</v>
      </c>
      <c r="C15350">
        <v>22.140799762999997</v>
      </c>
    </row>
    <row r="15351" spans="1:3">
      <c r="A15351" s="1">
        <v>45725</v>
      </c>
      <c r="B15351">
        <v>86</v>
      </c>
      <c r="C15351">
        <v>21.902800087000003</v>
      </c>
    </row>
    <row r="15352" spans="1:3">
      <c r="A15352" s="1">
        <v>45725</v>
      </c>
      <c r="B15352">
        <v>87</v>
      </c>
      <c r="C15352">
        <v>22.821200130000001</v>
      </c>
    </row>
    <row r="15353" spans="1:3">
      <c r="A15353" s="1">
        <v>45725</v>
      </c>
      <c r="B15353">
        <v>88</v>
      </c>
      <c r="C15353">
        <v>22.499999635999998</v>
      </c>
    </row>
    <row r="15354" spans="1:3">
      <c r="A15354" s="1">
        <v>45725</v>
      </c>
      <c r="B15354">
        <v>89</v>
      </c>
      <c r="C15354">
        <v>21.660800222999999</v>
      </c>
    </row>
    <row r="15355" spans="1:3">
      <c r="A15355" s="1">
        <v>45725</v>
      </c>
      <c r="B15355">
        <v>90</v>
      </c>
      <c r="C15355">
        <v>21.380400772000002</v>
      </c>
    </row>
    <row r="15356" spans="1:3">
      <c r="A15356" s="1">
        <v>45725</v>
      </c>
      <c r="B15356">
        <v>91</v>
      </c>
      <c r="C15356">
        <v>21.662000423000002</v>
      </c>
    </row>
    <row r="15357" spans="1:3">
      <c r="A15357" s="1">
        <v>45725</v>
      </c>
      <c r="B15357">
        <v>92</v>
      </c>
      <c r="C15357">
        <v>22.702000490000003</v>
      </c>
    </row>
    <row r="15358" spans="1:3">
      <c r="A15358" s="1">
        <v>45725</v>
      </c>
      <c r="B15358">
        <v>93</v>
      </c>
      <c r="C15358">
        <v>22.665200238000001</v>
      </c>
    </row>
    <row r="15359" spans="1:3">
      <c r="A15359" s="1">
        <v>45725</v>
      </c>
      <c r="B15359">
        <v>94</v>
      </c>
      <c r="C15359">
        <v>21.733600141</v>
      </c>
    </row>
    <row r="15360" spans="1:3">
      <c r="A15360" s="1">
        <v>45725</v>
      </c>
      <c r="B15360">
        <v>95</v>
      </c>
      <c r="C15360">
        <v>21.421600575999999</v>
      </c>
    </row>
    <row r="15361" spans="1:3">
      <c r="A15361" s="1">
        <v>45725</v>
      </c>
      <c r="B15361">
        <v>96</v>
      </c>
      <c r="C15361">
        <v>22.182799924000001</v>
      </c>
    </row>
    <row r="15362" spans="1:3">
      <c r="A15362" s="1">
        <v>45726</v>
      </c>
      <c r="B15362">
        <v>1</v>
      </c>
      <c r="C15362">
        <v>22.194800851000004</v>
      </c>
    </row>
    <row r="15363" spans="1:3">
      <c r="A15363" s="1">
        <v>45726</v>
      </c>
      <c r="B15363">
        <v>2</v>
      </c>
      <c r="C15363">
        <v>23.670399543000002</v>
      </c>
    </row>
    <row r="15364" spans="1:3">
      <c r="A15364" s="1">
        <v>45726</v>
      </c>
      <c r="B15364">
        <v>3</v>
      </c>
      <c r="C15364">
        <v>23.590400456000001</v>
      </c>
    </row>
    <row r="15365" spans="1:3">
      <c r="A15365" s="1">
        <v>45726</v>
      </c>
      <c r="B15365">
        <v>4</v>
      </c>
      <c r="C15365">
        <v>22.739199273000001</v>
      </c>
    </row>
    <row r="15366" spans="1:3">
      <c r="A15366" s="1">
        <v>45726</v>
      </c>
      <c r="B15366">
        <v>5</v>
      </c>
      <c r="C15366">
        <v>21.992000102999999</v>
      </c>
    </row>
    <row r="15367" spans="1:3">
      <c r="A15367" s="1">
        <v>45726</v>
      </c>
      <c r="B15367">
        <v>6</v>
      </c>
      <c r="C15367">
        <v>22.870399236000001</v>
      </c>
    </row>
    <row r="15368" spans="1:3">
      <c r="A15368" s="1">
        <v>45726</v>
      </c>
      <c r="B15368">
        <v>7</v>
      </c>
      <c r="C15368">
        <v>21.622799397000001</v>
      </c>
    </row>
    <row r="15369" spans="1:3">
      <c r="A15369" s="1">
        <v>45726</v>
      </c>
      <c r="B15369">
        <v>8</v>
      </c>
      <c r="C15369">
        <v>20.473600499</v>
      </c>
    </row>
    <row r="15370" spans="1:3">
      <c r="A15370" s="1">
        <v>45726</v>
      </c>
      <c r="B15370">
        <v>9</v>
      </c>
      <c r="C15370">
        <v>21.867999076</v>
      </c>
    </row>
    <row r="15371" spans="1:3">
      <c r="A15371" s="1">
        <v>45726</v>
      </c>
      <c r="B15371">
        <v>10</v>
      </c>
      <c r="C15371">
        <v>22.389200802000001</v>
      </c>
    </row>
    <row r="15372" spans="1:3">
      <c r="A15372" s="1">
        <v>45726</v>
      </c>
      <c r="B15372">
        <v>11</v>
      </c>
      <c r="C15372">
        <v>23.228399752000001</v>
      </c>
    </row>
    <row r="15373" spans="1:3">
      <c r="A15373" s="1">
        <v>45726</v>
      </c>
      <c r="B15373">
        <v>12</v>
      </c>
      <c r="C15373">
        <v>23.505999677999998</v>
      </c>
    </row>
    <row r="15374" spans="1:3">
      <c r="A15374" s="1">
        <v>45726</v>
      </c>
      <c r="B15374">
        <v>13</v>
      </c>
      <c r="C15374">
        <v>23.026400809000002</v>
      </c>
    </row>
    <row r="15375" spans="1:3">
      <c r="A15375" s="1">
        <v>45726</v>
      </c>
      <c r="B15375">
        <v>14</v>
      </c>
      <c r="C15375">
        <v>22.145999910999997</v>
      </c>
    </row>
    <row r="15376" spans="1:3">
      <c r="A15376" s="1">
        <v>45726</v>
      </c>
      <c r="B15376">
        <v>15</v>
      </c>
      <c r="C15376">
        <v>22.260800603</v>
      </c>
    </row>
    <row r="15377" spans="1:3">
      <c r="A15377" s="1">
        <v>45726</v>
      </c>
      <c r="B15377">
        <v>16</v>
      </c>
      <c r="C15377">
        <v>22.073199141</v>
      </c>
    </row>
    <row r="15378" spans="1:3">
      <c r="A15378" s="1">
        <v>45726</v>
      </c>
      <c r="B15378">
        <v>17</v>
      </c>
      <c r="C15378">
        <v>21.708799358999997</v>
      </c>
    </row>
    <row r="15379" spans="1:3">
      <c r="A15379" s="1">
        <v>45726</v>
      </c>
      <c r="B15379">
        <v>18</v>
      </c>
      <c r="C15379">
        <v>23.626800411999998</v>
      </c>
    </row>
    <row r="15380" spans="1:3">
      <c r="A15380" s="1">
        <v>45726</v>
      </c>
      <c r="B15380">
        <v>19</v>
      </c>
      <c r="C15380">
        <v>23.862799166999999</v>
      </c>
    </row>
    <row r="15381" spans="1:3">
      <c r="A15381" s="1">
        <v>45726</v>
      </c>
      <c r="B15381">
        <v>20</v>
      </c>
      <c r="C15381">
        <v>24.018800135000003</v>
      </c>
    </row>
    <row r="15382" spans="1:3">
      <c r="A15382" s="1">
        <v>45726</v>
      </c>
      <c r="B15382">
        <v>21</v>
      </c>
      <c r="C15382">
        <v>22.701999422999997</v>
      </c>
    </row>
    <row r="15383" spans="1:3">
      <c r="A15383" s="1">
        <v>45726</v>
      </c>
      <c r="B15383">
        <v>22</v>
      </c>
      <c r="C15383">
        <v>22.339999786</v>
      </c>
    </row>
    <row r="15384" spans="1:3">
      <c r="A15384" s="1">
        <v>45726</v>
      </c>
      <c r="B15384">
        <v>23</v>
      </c>
      <c r="C15384">
        <v>20.660800222999999</v>
      </c>
    </row>
    <row r="15385" spans="1:3">
      <c r="A15385" s="1">
        <v>45726</v>
      </c>
      <c r="B15385">
        <v>24</v>
      </c>
      <c r="C15385">
        <v>21.137599947999998</v>
      </c>
    </row>
    <row r="15386" spans="1:3">
      <c r="A15386" s="1">
        <v>45726</v>
      </c>
      <c r="B15386">
        <v>25</v>
      </c>
      <c r="C15386">
        <v>21.931599135999999</v>
      </c>
    </row>
    <row r="15387" spans="1:3">
      <c r="A15387" s="1">
        <v>45726</v>
      </c>
      <c r="B15387">
        <v>26</v>
      </c>
      <c r="C15387">
        <v>22.058800203000004</v>
      </c>
    </row>
    <row r="15388" spans="1:3">
      <c r="A15388" s="1">
        <v>45726</v>
      </c>
      <c r="B15388">
        <v>27</v>
      </c>
      <c r="C15388">
        <v>21.783199312999997</v>
      </c>
    </row>
    <row r="15389" spans="1:3">
      <c r="A15389" s="1">
        <v>45726</v>
      </c>
      <c r="B15389">
        <v>28</v>
      </c>
      <c r="C15389">
        <v>22.590399613000002</v>
      </c>
    </row>
    <row r="15390" spans="1:3">
      <c r="A15390" s="1">
        <v>45726</v>
      </c>
      <c r="B15390">
        <v>29</v>
      </c>
      <c r="C15390">
        <v>21.979199886</v>
      </c>
    </row>
    <row r="15391" spans="1:3">
      <c r="A15391" s="1">
        <v>45726</v>
      </c>
      <c r="B15391">
        <v>30</v>
      </c>
      <c r="C15391">
        <v>22.018400069000002</v>
      </c>
    </row>
    <row r="15392" spans="1:3">
      <c r="A15392" s="1">
        <v>45726</v>
      </c>
      <c r="B15392">
        <v>31</v>
      </c>
      <c r="C15392">
        <v>22.748000145999999</v>
      </c>
    </row>
    <row r="15393" spans="1:3">
      <c r="A15393" s="1">
        <v>45726</v>
      </c>
      <c r="B15393">
        <v>32</v>
      </c>
      <c r="C15393">
        <v>22.262799854000001</v>
      </c>
    </row>
    <row r="15394" spans="1:3">
      <c r="A15394" s="1">
        <v>45726</v>
      </c>
      <c r="B15394">
        <v>33</v>
      </c>
      <c r="C15394">
        <v>22.021600966000001</v>
      </c>
    </row>
    <row r="15395" spans="1:3">
      <c r="A15395" s="1">
        <v>45726</v>
      </c>
      <c r="B15395">
        <v>34</v>
      </c>
      <c r="C15395">
        <v>22.455200545</v>
      </c>
    </row>
    <row r="15396" spans="1:3">
      <c r="A15396" s="1">
        <v>45726</v>
      </c>
      <c r="B15396">
        <v>35</v>
      </c>
      <c r="C15396">
        <v>22.615199327999999</v>
      </c>
    </row>
    <row r="15397" spans="1:3">
      <c r="A15397" s="1">
        <v>45726</v>
      </c>
      <c r="B15397">
        <v>36</v>
      </c>
      <c r="C15397">
        <v>22.495600463999999</v>
      </c>
    </row>
    <row r="15398" spans="1:3">
      <c r="A15398" s="1">
        <v>45726</v>
      </c>
      <c r="B15398">
        <v>37</v>
      </c>
      <c r="C15398">
        <v>21.662000423000002</v>
      </c>
    </row>
    <row r="15399" spans="1:3">
      <c r="A15399" s="1">
        <v>45726</v>
      </c>
      <c r="B15399">
        <v>38</v>
      </c>
      <c r="C15399">
        <v>22.067199941999998</v>
      </c>
    </row>
    <row r="15400" spans="1:3">
      <c r="A15400" s="1">
        <v>45726</v>
      </c>
      <c r="B15400">
        <v>39</v>
      </c>
      <c r="C15400">
        <v>22.219199656000001</v>
      </c>
    </row>
    <row r="15401" spans="1:3">
      <c r="A15401" s="1">
        <v>45726</v>
      </c>
      <c r="B15401">
        <v>40</v>
      </c>
      <c r="C15401">
        <v>21.217999696</v>
      </c>
    </row>
    <row r="15402" spans="1:3">
      <c r="A15402" s="1">
        <v>45726</v>
      </c>
      <c r="B15402">
        <v>41</v>
      </c>
      <c r="C15402">
        <v>21.091200828999998</v>
      </c>
    </row>
    <row r="15403" spans="1:3">
      <c r="A15403" s="1">
        <v>45726</v>
      </c>
      <c r="B15403">
        <v>42</v>
      </c>
      <c r="C15403">
        <v>21.093599908000002</v>
      </c>
    </row>
    <row r="15404" spans="1:3">
      <c r="A15404" s="1">
        <v>45726</v>
      </c>
      <c r="B15404">
        <v>43</v>
      </c>
      <c r="C15404">
        <v>20.621599436</v>
      </c>
    </row>
    <row r="15405" spans="1:3">
      <c r="A15405" s="1">
        <v>45726</v>
      </c>
      <c r="B15405">
        <v>44</v>
      </c>
      <c r="C15405">
        <v>21.133999826999997</v>
      </c>
    </row>
    <row r="15406" spans="1:3">
      <c r="A15406" s="1">
        <v>45726</v>
      </c>
      <c r="B15406">
        <v>45</v>
      </c>
      <c r="C15406">
        <v>21.977999925999999</v>
      </c>
    </row>
    <row r="15407" spans="1:3">
      <c r="A15407" s="1">
        <v>45726</v>
      </c>
      <c r="B15407">
        <v>46</v>
      </c>
      <c r="C15407">
        <v>21.897999162999998</v>
      </c>
    </row>
    <row r="15408" spans="1:3">
      <c r="A15408" s="1">
        <v>45726</v>
      </c>
      <c r="B15408">
        <v>47</v>
      </c>
      <c r="C15408">
        <v>21.782399179999999</v>
      </c>
    </row>
    <row r="15409" spans="1:3">
      <c r="A15409" s="1">
        <v>45726</v>
      </c>
      <c r="B15409">
        <v>48</v>
      </c>
      <c r="C15409">
        <v>21.500399701999999</v>
      </c>
    </row>
    <row r="15410" spans="1:3">
      <c r="A15410" s="1">
        <v>45726</v>
      </c>
      <c r="B15410">
        <v>49</v>
      </c>
      <c r="C15410">
        <v>20.93479919</v>
      </c>
    </row>
    <row r="15411" spans="1:3">
      <c r="A15411" s="1">
        <v>45726</v>
      </c>
      <c r="B15411">
        <v>50</v>
      </c>
      <c r="C15411">
        <v>21.390800591000001</v>
      </c>
    </row>
    <row r="15412" spans="1:3">
      <c r="A15412" s="1">
        <v>45726</v>
      </c>
      <c r="B15412">
        <v>51</v>
      </c>
      <c r="C15412">
        <v>21.630799293999999</v>
      </c>
    </row>
    <row r="15413" spans="1:3">
      <c r="A15413" s="1">
        <v>45726</v>
      </c>
      <c r="B15413">
        <v>52</v>
      </c>
      <c r="C15413">
        <v>22.101600043000001</v>
      </c>
    </row>
    <row r="15414" spans="1:3">
      <c r="A15414" s="1">
        <v>45726</v>
      </c>
      <c r="B15414">
        <v>53</v>
      </c>
      <c r="C15414">
        <v>20.932399029999999</v>
      </c>
    </row>
    <row r="15415" spans="1:3">
      <c r="A15415" s="1">
        <v>45726</v>
      </c>
      <c r="B15415">
        <v>54</v>
      </c>
      <c r="C15415">
        <v>19.424399721</v>
      </c>
    </row>
    <row r="15416" spans="1:3">
      <c r="A15416" s="1">
        <v>45726</v>
      </c>
      <c r="B15416">
        <v>55</v>
      </c>
      <c r="C15416">
        <v>21.182000873</v>
      </c>
    </row>
    <row r="15417" spans="1:3">
      <c r="A15417" s="1">
        <v>45726</v>
      </c>
      <c r="B15417">
        <v>56</v>
      </c>
      <c r="C15417">
        <v>21.372399569999999</v>
      </c>
    </row>
    <row r="15418" spans="1:3">
      <c r="A15418" s="1">
        <v>45726</v>
      </c>
      <c r="B15418">
        <v>57</v>
      </c>
      <c r="C15418">
        <v>22.387599708</v>
      </c>
    </row>
    <row r="15419" spans="1:3">
      <c r="A15419" s="1">
        <v>45726</v>
      </c>
      <c r="B15419">
        <v>58</v>
      </c>
      <c r="C15419">
        <v>22.540800439999998</v>
      </c>
    </row>
    <row r="15420" spans="1:3">
      <c r="A15420" s="1">
        <v>45726</v>
      </c>
      <c r="B15420">
        <v>59</v>
      </c>
      <c r="C15420">
        <v>21.749200344999998</v>
      </c>
    </row>
    <row r="15421" spans="1:3">
      <c r="A15421" s="1">
        <v>45726</v>
      </c>
      <c r="B15421">
        <v>60</v>
      </c>
      <c r="C15421">
        <v>22.017600175000002</v>
      </c>
    </row>
    <row r="15422" spans="1:3">
      <c r="A15422" s="1">
        <v>45726</v>
      </c>
      <c r="B15422">
        <v>61</v>
      </c>
      <c r="C15422">
        <v>21.820400235000001</v>
      </c>
    </row>
    <row r="15423" spans="1:3">
      <c r="A15423" s="1">
        <v>45726</v>
      </c>
      <c r="B15423">
        <v>62</v>
      </c>
      <c r="C15423">
        <v>22.702800384</v>
      </c>
    </row>
    <row r="15424" spans="1:3">
      <c r="A15424" s="1">
        <v>45726</v>
      </c>
      <c r="B15424">
        <v>63</v>
      </c>
      <c r="C15424">
        <v>21.774799349999999</v>
      </c>
    </row>
    <row r="15425" spans="1:3">
      <c r="A15425" s="1">
        <v>45726</v>
      </c>
      <c r="B15425">
        <v>64</v>
      </c>
      <c r="C15425">
        <v>21.589599480000004</v>
      </c>
    </row>
    <row r="15426" spans="1:3">
      <c r="A15426" s="1">
        <v>45726</v>
      </c>
      <c r="B15426">
        <v>65</v>
      </c>
      <c r="C15426">
        <v>22.461199520000001</v>
      </c>
    </row>
    <row r="15427" spans="1:3">
      <c r="A15427" s="1">
        <v>45726</v>
      </c>
      <c r="B15427">
        <v>66</v>
      </c>
      <c r="C15427">
        <v>22.943200220000001</v>
      </c>
    </row>
    <row r="15428" spans="1:3">
      <c r="A15428" s="1">
        <v>45726</v>
      </c>
      <c r="B15428">
        <v>67</v>
      </c>
      <c r="C15428">
        <v>22.976000071000001</v>
      </c>
    </row>
    <row r="15429" spans="1:3">
      <c r="A15429" s="1">
        <v>45726</v>
      </c>
      <c r="B15429">
        <v>68</v>
      </c>
      <c r="C15429">
        <v>22.738399379000001</v>
      </c>
    </row>
    <row r="15430" spans="1:3">
      <c r="A15430" s="1">
        <v>45726</v>
      </c>
      <c r="B15430">
        <v>69</v>
      </c>
      <c r="C15430">
        <v>22.575600384000001</v>
      </c>
    </row>
    <row r="15431" spans="1:3">
      <c r="A15431" s="1">
        <v>45726</v>
      </c>
      <c r="B15431">
        <v>70</v>
      </c>
      <c r="C15431">
        <v>23.014000054</v>
      </c>
    </row>
    <row r="15432" spans="1:3">
      <c r="A15432" s="1">
        <v>45726</v>
      </c>
      <c r="B15432">
        <v>71</v>
      </c>
      <c r="C15432">
        <v>22.934399122999999</v>
      </c>
    </row>
    <row r="15433" spans="1:3">
      <c r="A15433" s="1">
        <v>45726</v>
      </c>
      <c r="B15433">
        <v>72</v>
      </c>
      <c r="C15433">
        <v>22.777200338</v>
      </c>
    </row>
    <row r="15434" spans="1:3">
      <c r="A15434" s="1">
        <v>45726</v>
      </c>
      <c r="B15434">
        <v>73</v>
      </c>
      <c r="C15434">
        <v>22.330400704999999</v>
      </c>
    </row>
    <row r="15435" spans="1:3">
      <c r="A15435" s="1">
        <v>45726</v>
      </c>
      <c r="B15435">
        <v>74</v>
      </c>
      <c r="C15435">
        <v>22.774000284000003</v>
      </c>
    </row>
    <row r="15436" spans="1:3">
      <c r="A15436" s="1">
        <v>45726</v>
      </c>
      <c r="B15436">
        <v>75</v>
      </c>
      <c r="C15436">
        <v>22.771999123999997</v>
      </c>
    </row>
    <row r="15437" spans="1:3">
      <c r="A15437" s="1">
        <v>45726</v>
      </c>
      <c r="B15437">
        <v>76</v>
      </c>
      <c r="C15437">
        <v>22.848400228999999</v>
      </c>
    </row>
    <row r="15438" spans="1:3">
      <c r="A15438" s="1">
        <v>45726</v>
      </c>
      <c r="B15438">
        <v>77</v>
      </c>
      <c r="C15438">
        <v>22.777599337999998</v>
      </c>
    </row>
    <row r="15439" spans="1:3">
      <c r="A15439" s="1">
        <v>45726</v>
      </c>
      <c r="B15439">
        <v>78</v>
      </c>
      <c r="C15439">
        <v>21.499600518000001</v>
      </c>
    </row>
    <row r="15440" spans="1:3">
      <c r="A15440" s="1">
        <v>45726</v>
      </c>
      <c r="B15440">
        <v>79</v>
      </c>
      <c r="C15440">
        <v>23.275199647000001</v>
      </c>
    </row>
    <row r="15441" spans="1:3">
      <c r="A15441" s="1">
        <v>45726</v>
      </c>
      <c r="B15441">
        <v>80</v>
      </c>
      <c r="C15441">
        <v>22.799599278999999</v>
      </c>
    </row>
    <row r="15442" spans="1:3">
      <c r="A15442" s="1">
        <v>45726</v>
      </c>
      <c r="B15442">
        <v>81</v>
      </c>
      <c r="C15442">
        <v>21.850799083000002</v>
      </c>
    </row>
    <row r="15443" spans="1:3">
      <c r="A15443" s="1">
        <v>45726</v>
      </c>
      <c r="B15443">
        <v>82</v>
      </c>
      <c r="C15443">
        <v>22.886799211</v>
      </c>
    </row>
    <row r="15444" spans="1:3">
      <c r="A15444" s="1">
        <v>45726</v>
      </c>
      <c r="B15444">
        <v>83</v>
      </c>
      <c r="C15444">
        <v>22.805600164000001</v>
      </c>
    </row>
    <row r="15445" spans="1:3">
      <c r="A15445" s="1">
        <v>45726</v>
      </c>
      <c r="B15445">
        <v>84</v>
      </c>
      <c r="C15445">
        <v>22.563200472000002</v>
      </c>
    </row>
    <row r="15446" spans="1:3">
      <c r="A15446" s="1">
        <v>45726</v>
      </c>
      <c r="B15446">
        <v>85</v>
      </c>
      <c r="C15446">
        <v>22.567600487</v>
      </c>
    </row>
    <row r="15447" spans="1:3">
      <c r="A15447" s="1">
        <v>45726</v>
      </c>
      <c r="B15447">
        <v>86</v>
      </c>
      <c r="C15447">
        <v>23.206800811000001</v>
      </c>
    </row>
    <row r="15448" spans="1:3">
      <c r="A15448" s="1">
        <v>45726</v>
      </c>
      <c r="B15448">
        <v>87</v>
      </c>
      <c r="C15448">
        <v>22.925599093999999</v>
      </c>
    </row>
    <row r="15449" spans="1:3">
      <c r="A15449" s="1">
        <v>45726</v>
      </c>
      <c r="B15449">
        <v>88</v>
      </c>
      <c r="C15449">
        <v>22.846400135</v>
      </c>
    </row>
    <row r="15450" spans="1:3">
      <c r="A15450" s="1">
        <v>45726</v>
      </c>
      <c r="B15450">
        <v>89</v>
      </c>
      <c r="C15450">
        <v>23.243200782000002</v>
      </c>
    </row>
    <row r="15451" spans="1:3">
      <c r="A15451" s="1">
        <v>45726</v>
      </c>
      <c r="B15451">
        <v>90</v>
      </c>
      <c r="C15451">
        <v>23.295200695000002</v>
      </c>
    </row>
    <row r="15452" spans="1:3">
      <c r="A15452" s="1">
        <v>45726</v>
      </c>
      <c r="B15452">
        <v>91</v>
      </c>
      <c r="C15452">
        <v>23.293199772999998</v>
      </c>
    </row>
    <row r="15453" spans="1:3">
      <c r="A15453" s="1">
        <v>45726</v>
      </c>
      <c r="B15453">
        <v>92</v>
      </c>
      <c r="C15453">
        <v>23.817200181</v>
      </c>
    </row>
    <row r="15454" spans="1:3">
      <c r="A15454" s="1">
        <v>45726</v>
      </c>
      <c r="B15454">
        <v>93</v>
      </c>
      <c r="C15454">
        <v>23.413200613000001</v>
      </c>
    </row>
    <row r="15455" spans="1:3">
      <c r="A15455" s="1">
        <v>45726</v>
      </c>
      <c r="B15455">
        <v>94</v>
      </c>
      <c r="C15455">
        <v>23.464800707000002</v>
      </c>
    </row>
    <row r="15456" spans="1:3">
      <c r="A15456" s="1">
        <v>45726</v>
      </c>
      <c r="B15456">
        <v>95</v>
      </c>
      <c r="C15456">
        <v>23.457999466</v>
      </c>
    </row>
    <row r="15457" spans="1:3">
      <c r="A15457" s="1">
        <v>45726</v>
      </c>
      <c r="B15457">
        <v>96</v>
      </c>
      <c r="C15457">
        <v>22.862400167000001</v>
      </c>
    </row>
    <row r="15458" spans="1:3">
      <c r="A15458" s="1">
        <v>45727</v>
      </c>
      <c r="B15458">
        <v>1</v>
      </c>
      <c r="C15458">
        <v>22.537999396</v>
      </c>
    </row>
    <row r="15459" spans="1:3">
      <c r="A15459" s="1">
        <v>45727</v>
      </c>
      <c r="B15459">
        <v>2</v>
      </c>
      <c r="C15459">
        <v>22.776400206000002</v>
      </c>
    </row>
    <row r="15460" spans="1:3">
      <c r="A15460" s="1">
        <v>45727</v>
      </c>
      <c r="B15460">
        <v>3</v>
      </c>
      <c r="C15460">
        <v>22.245200637</v>
      </c>
    </row>
    <row r="15461" spans="1:3">
      <c r="A15461" s="1">
        <v>45727</v>
      </c>
      <c r="B15461">
        <v>4</v>
      </c>
      <c r="C15461">
        <v>22.496400358999999</v>
      </c>
    </row>
    <row r="15462" spans="1:3">
      <c r="A15462" s="1">
        <v>45727</v>
      </c>
      <c r="B15462">
        <v>5</v>
      </c>
      <c r="C15462">
        <v>22.697599407999999</v>
      </c>
    </row>
    <row r="15463" spans="1:3">
      <c r="A15463" s="1">
        <v>45727</v>
      </c>
      <c r="B15463">
        <v>6</v>
      </c>
      <c r="C15463">
        <v>22.655999538000003</v>
      </c>
    </row>
    <row r="15464" spans="1:3">
      <c r="A15464" s="1">
        <v>45727</v>
      </c>
      <c r="B15464">
        <v>7</v>
      </c>
      <c r="C15464">
        <v>23.336400509000001</v>
      </c>
    </row>
    <row r="15465" spans="1:3">
      <c r="A15465" s="1">
        <v>45727</v>
      </c>
      <c r="B15465">
        <v>8</v>
      </c>
      <c r="C15465">
        <v>23.055599081</v>
      </c>
    </row>
    <row r="15466" spans="1:3">
      <c r="A15466" s="1">
        <v>45727</v>
      </c>
      <c r="B15466">
        <v>9</v>
      </c>
      <c r="C15466">
        <v>22.781199219999998</v>
      </c>
    </row>
    <row r="15467" spans="1:3">
      <c r="A15467" s="1">
        <v>45727</v>
      </c>
      <c r="B15467">
        <v>10</v>
      </c>
      <c r="C15467">
        <v>23.738400221999999</v>
      </c>
    </row>
    <row r="15468" spans="1:3">
      <c r="A15468" s="1">
        <v>45727</v>
      </c>
      <c r="B15468">
        <v>11</v>
      </c>
      <c r="C15468">
        <v>23.967200040999998</v>
      </c>
    </row>
    <row r="15469" spans="1:3">
      <c r="A15469" s="1">
        <v>45727</v>
      </c>
      <c r="B15469">
        <v>12</v>
      </c>
      <c r="C15469">
        <v>22.977599255000001</v>
      </c>
    </row>
    <row r="15470" spans="1:3">
      <c r="A15470" s="1">
        <v>45727</v>
      </c>
      <c r="B15470">
        <v>13</v>
      </c>
      <c r="C15470">
        <v>21.981600046000001</v>
      </c>
    </row>
    <row r="15471" spans="1:3">
      <c r="A15471" s="1">
        <v>45727</v>
      </c>
      <c r="B15471">
        <v>14</v>
      </c>
      <c r="C15471">
        <v>22.335599771000002</v>
      </c>
    </row>
    <row r="15472" spans="1:3">
      <c r="A15472" s="1">
        <v>45727</v>
      </c>
      <c r="B15472">
        <v>15</v>
      </c>
      <c r="C15472">
        <v>23.217999696</v>
      </c>
    </row>
    <row r="15473" spans="1:3">
      <c r="A15473" s="1">
        <v>45727</v>
      </c>
      <c r="B15473">
        <v>16</v>
      </c>
      <c r="C15473">
        <v>23.014800187000002</v>
      </c>
    </row>
    <row r="15474" spans="1:3">
      <c r="A15474" s="1">
        <v>45727</v>
      </c>
      <c r="B15474">
        <v>17</v>
      </c>
      <c r="C15474">
        <v>23.286399597999999</v>
      </c>
    </row>
    <row r="15475" spans="1:3">
      <c r="A15475" s="1">
        <v>45727</v>
      </c>
      <c r="B15475">
        <v>18</v>
      </c>
      <c r="C15475">
        <v>22.867999076</v>
      </c>
    </row>
    <row r="15476" spans="1:3">
      <c r="A15476" s="1">
        <v>45727</v>
      </c>
      <c r="B15476">
        <v>19</v>
      </c>
      <c r="C15476">
        <v>22.096000911000001</v>
      </c>
    </row>
    <row r="15477" spans="1:3">
      <c r="A15477" s="1">
        <v>45727</v>
      </c>
      <c r="B15477">
        <v>20</v>
      </c>
      <c r="C15477">
        <v>20.173200000000001</v>
      </c>
    </row>
    <row r="15478" spans="1:3">
      <c r="A15478" s="1">
        <v>45727</v>
      </c>
      <c r="B15478">
        <v>21</v>
      </c>
      <c r="C15478">
        <v>20.775199177999998</v>
      </c>
    </row>
    <row r="15479" spans="1:3">
      <c r="A15479" s="1">
        <v>45727</v>
      </c>
      <c r="B15479">
        <v>22</v>
      </c>
      <c r="C15479">
        <v>20.332799783000002</v>
      </c>
    </row>
    <row r="15480" spans="1:3">
      <c r="A15480" s="1">
        <v>45727</v>
      </c>
      <c r="B15480">
        <v>23</v>
      </c>
      <c r="C15480">
        <v>20.884400133</v>
      </c>
    </row>
    <row r="15481" spans="1:3">
      <c r="A15481" s="1">
        <v>45727</v>
      </c>
      <c r="B15481">
        <v>24</v>
      </c>
      <c r="C15481">
        <v>20.938400139000002</v>
      </c>
    </row>
    <row r="15482" spans="1:3">
      <c r="A15482" s="1">
        <v>45727</v>
      </c>
      <c r="B15482">
        <v>25</v>
      </c>
      <c r="C15482">
        <v>22.214799880000001</v>
      </c>
    </row>
    <row r="15483" spans="1:3">
      <c r="A15483" s="1">
        <v>45727</v>
      </c>
      <c r="B15483">
        <v>26</v>
      </c>
      <c r="C15483">
        <v>22.498399609</v>
      </c>
    </row>
    <row r="15484" spans="1:3">
      <c r="A15484" s="1">
        <v>45727</v>
      </c>
      <c r="B15484">
        <v>27</v>
      </c>
      <c r="C15484">
        <v>23.054800029999999</v>
      </c>
    </row>
    <row r="15485" spans="1:3">
      <c r="A15485" s="1">
        <v>45727</v>
      </c>
      <c r="B15485">
        <v>28</v>
      </c>
      <c r="C15485">
        <v>23.212800853000001</v>
      </c>
    </row>
    <row r="15486" spans="1:3">
      <c r="A15486" s="1">
        <v>45727</v>
      </c>
      <c r="B15486">
        <v>29</v>
      </c>
      <c r="C15486">
        <v>23.851599216</v>
      </c>
    </row>
    <row r="15487" spans="1:3">
      <c r="A15487" s="1">
        <v>45727</v>
      </c>
      <c r="B15487">
        <v>30</v>
      </c>
      <c r="C15487">
        <v>22.892799253</v>
      </c>
    </row>
    <row r="15488" spans="1:3">
      <c r="A15488" s="1">
        <v>45727</v>
      </c>
      <c r="B15488">
        <v>31</v>
      </c>
      <c r="C15488">
        <v>22.380399704999999</v>
      </c>
    </row>
    <row r="15489" spans="1:3">
      <c r="A15489" s="1">
        <v>45727</v>
      </c>
      <c r="B15489">
        <v>32</v>
      </c>
      <c r="C15489">
        <v>21.883599156999999</v>
      </c>
    </row>
    <row r="15490" spans="1:3">
      <c r="A15490" s="1">
        <v>45727</v>
      </c>
      <c r="B15490">
        <v>33</v>
      </c>
      <c r="C15490">
        <v>22.451999424</v>
      </c>
    </row>
    <row r="15491" spans="1:3">
      <c r="A15491" s="1">
        <v>45727</v>
      </c>
      <c r="B15491">
        <v>34</v>
      </c>
      <c r="C15491">
        <v>22.695200315000001</v>
      </c>
    </row>
    <row r="15492" spans="1:3">
      <c r="A15492" s="1">
        <v>45727</v>
      </c>
      <c r="B15492">
        <v>35</v>
      </c>
      <c r="C15492">
        <v>21.492800475999999</v>
      </c>
    </row>
    <row r="15493" spans="1:3">
      <c r="A15493" s="1">
        <v>45727</v>
      </c>
      <c r="B15493">
        <v>36</v>
      </c>
      <c r="C15493">
        <v>22.378800745000003</v>
      </c>
    </row>
    <row r="15494" spans="1:3">
      <c r="A15494" s="1">
        <v>45727</v>
      </c>
      <c r="B15494">
        <v>37</v>
      </c>
      <c r="C15494">
        <v>22.742800236999997</v>
      </c>
    </row>
    <row r="15495" spans="1:3">
      <c r="A15495" s="1">
        <v>45727</v>
      </c>
      <c r="B15495">
        <v>38</v>
      </c>
      <c r="C15495">
        <v>22.173599828</v>
      </c>
    </row>
    <row r="15496" spans="1:3">
      <c r="A15496" s="1">
        <v>45727</v>
      </c>
      <c r="B15496">
        <v>39</v>
      </c>
      <c r="C15496">
        <v>22.336000681000002</v>
      </c>
    </row>
    <row r="15497" spans="1:3">
      <c r="A15497" s="1">
        <v>45727</v>
      </c>
      <c r="B15497">
        <v>40</v>
      </c>
      <c r="C15497">
        <v>22.882800331000002</v>
      </c>
    </row>
    <row r="15498" spans="1:3">
      <c r="A15498" s="1">
        <v>45727</v>
      </c>
      <c r="B15498">
        <v>41</v>
      </c>
      <c r="C15498">
        <v>21.766799213999999</v>
      </c>
    </row>
    <row r="15499" spans="1:3">
      <c r="A15499" s="1">
        <v>45727</v>
      </c>
      <c r="B15499">
        <v>42</v>
      </c>
      <c r="C15499">
        <v>22.889599198999999</v>
      </c>
    </row>
    <row r="15500" spans="1:3">
      <c r="A15500" s="1">
        <v>45727</v>
      </c>
      <c r="B15500">
        <v>43</v>
      </c>
      <c r="C15500">
        <v>21.615199327999999</v>
      </c>
    </row>
    <row r="15501" spans="1:3">
      <c r="A15501" s="1">
        <v>45727</v>
      </c>
      <c r="B15501">
        <v>44</v>
      </c>
      <c r="C15501">
        <v>21.611200445999998</v>
      </c>
    </row>
    <row r="15502" spans="1:3">
      <c r="A15502" s="1">
        <v>45727</v>
      </c>
      <c r="B15502">
        <v>45</v>
      </c>
      <c r="C15502">
        <v>21.206399678</v>
      </c>
    </row>
    <row r="15503" spans="1:3">
      <c r="A15503" s="1">
        <v>45727</v>
      </c>
      <c r="B15503">
        <v>46</v>
      </c>
      <c r="C15503">
        <v>21.485199563999998</v>
      </c>
    </row>
    <row r="15504" spans="1:3">
      <c r="A15504" s="1">
        <v>45727</v>
      </c>
      <c r="B15504">
        <v>47</v>
      </c>
      <c r="C15504">
        <v>19.967200040999998</v>
      </c>
    </row>
    <row r="15505" spans="1:3">
      <c r="A15505" s="1">
        <v>45727</v>
      </c>
      <c r="B15505">
        <v>48</v>
      </c>
      <c r="C15505">
        <v>21.203600757</v>
      </c>
    </row>
    <row r="15506" spans="1:3">
      <c r="A15506" s="1">
        <v>45727</v>
      </c>
      <c r="B15506">
        <v>49</v>
      </c>
      <c r="C15506">
        <v>19.083600759999999</v>
      </c>
    </row>
    <row r="15507" spans="1:3">
      <c r="A15507" s="1">
        <v>45727</v>
      </c>
      <c r="B15507">
        <v>50</v>
      </c>
      <c r="C15507">
        <v>20.365600701000002</v>
      </c>
    </row>
    <row r="15508" spans="1:3">
      <c r="A15508" s="1">
        <v>45727</v>
      </c>
      <c r="B15508">
        <v>51</v>
      </c>
      <c r="C15508">
        <v>20.886800054000002</v>
      </c>
    </row>
    <row r="15509" spans="1:3">
      <c r="A15509" s="1">
        <v>45727</v>
      </c>
      <c r="B15509">
        <v>52</v>
      </c>
      <c r="C15509">
        <v>19.569599499000002</v>
      </c>
    </row>
    <row r="15510" spans="1:3">
      <c r="A15510" s="1">
        <v>45727</v>
      </c>
      <c r="B15510">
        <v>53</v>
      </c>
      <c r="C15510">
        <v>17.974400042999999</v>
      </c>
    </row>
    <row r="15511" spans="1:3">
      <c r="A15511" s="1">
        <v>45727</v>
      </c>
      <c r="B15511">
        <v>54</v>
      </c>
      <c r="C15511">
        <v>20.083200089000002</v>
      </c>
    </row>
    <row r="15512" spans="1:3">
      <c r="A15512" s="1">
        <v>45727</v>
      </c>
      <c r="B15512">
        <v>55</v>
      </c>
      <c r="C15512">
        <v>20.534799580000001</v>
      </c>
    </row>
    <row r="15513" spans="1:3">
      <c r="A15513" s="1">
        <v>45727</v>
      </c>
      <c r="B15513">
        <v>56</v>
      </c>
      <c r="C15513">
        <v>20.651999351000001</v>
      </c>
    </row>
    <row r="15514" spans="1:3">
      <c r="A15514" s="1">
        <v>45727</v>
      </c>
      <c r="B15514">
        <v>57</v>
      </c>
      <c r="C15514">
        <v>21.251600746000001</v>
      </c>
    </row>
    <row r="15515" spans="1:3">
      <c r="A15515" s="1">
        <v>45727</v>
      </c>
      <c r="B15515">
        <v>58</v>
      </c>
      <c r="C15515">
        <v>20.573599448000003</v>
      </c>
    </row>
    <row r="15516" spans="1:3">
      <c r="A15516" s="1">
        <v>45727</v>
      </c>
      <c r="B15516">
        <v>59</v>
      </c>
      <c r="C15516">
        <v>20.247200731</v>
      </c>
    </row>
    <row r="15517" spans="1:3">
      <c r="A15517" s="1">
        <v>45727</v>
      </c>
      <c r="B15517">
        <v>60</v>
      </c>
      <c r="C15517">
        <v>20.969999186000003</v>
      </c>
    </row>
    <row r="15518" spans="1:3">
      <c r="A15518" s="1">
        <v>45727</v>
      </c>
      <c r="B15518">
        <v>61</v>
      </c>
      <c r="C15518">
        <v>21.770799163</v>
      </c>
    </row>
    <row r="15519" spans="1:3">
      <c r="A15519" s="1">
        <v>45727</v>
      </c>
      <c r="B15519">
        <v>62</v>
      </c>
      <c r="C15519">
        <v>22.047999011999998</v>
      </c>
    </row>
    <row r="15520" spans="1:3">
      <c r="A15520" s="1">
        <v>45727</v>
      </c>
      <c r="B15520">
        <v>63</v>
      </c>
      <c r="C15520">
        <v>21.20239973</v>
      </c>
    </row>
    <row r="15521" spans="1:3">
      <c r="A15521" s="1">
        <v>45727</v>
      </c>
      <c r="B15521">
        <v>64</v>
      </c>
      <c r="C15521">
        <v>18.718000282000002</v>
      </c>
    </row>
    <row r="15522" spans="1:3">
      <c r="A15522" s="1">
        <v>45727</v>
      </c>
      <c r="B15522">
        <v>65</v>
      </c>
      <c r="C15522">
        <v>17.597200390000001</v>
      </c>
    </row>
    <row r="15523" spans="1:3">
      <c r="A15523" s="1">
        <v>45727</v>
      </c>
      <c r="B15523">
        <v>66</v>
      </c>
      <c r="C15523">
        <v>18.63440048</v>
      </c>
    </row>
    <row r="15524" spans="1:3">
      <c r="A15524" s="1">
        <v>45727</v>
      </c>
      <c r="B15524">
        <v>67</v>
      </c>
      <c r="C15524">
        <v>18.291199678999998</v>
      </c>
    </row>
    <row r="15525" spans="1:3">
      <c r="A15525" s="1">
        <v>45727</v>
      </c>
      <c r="B15525">
        <v>68</v>
      </c>
      <c r="C15525">
        <v>18.287199848</v>
      </c>
    </row>
    <row r="15526" spans="1:3">
      <c r="A15526" s="1">
        <v>45727</v>
      </c>
      <c r="B15526">
        <v>69</v>
      </c>
      <c r="C15526">
        <v>18.920400145000002</v>
      </c>
    </row>
    <row r="15527" spans="1:3">
      <c r="A15527" s="1">
        <v>45727</v>
      </c>
      <c r="B15527">
        <v>70</v>
      </c>
      <c r="C15527">
        <v>20.353200789000002</v>
      </c>
    </row>
    <row r="15528" spans="1:3">
      <c r="A15528" s="1">
        <v>45727</v>
      </c>
      <c r="B15528">
        <v>71</v>
      </c>
      <c r="C15528">
        <v>21.643200402000002</v>
      </c>
    </row>
    <row r="15529" spans="1:3">
      <c r="A15529" s="1">
        <v>45727</v>
      </c>
      <c r="B15529">
        <v>72</v>
      </c>
      <c r="C15529">
        <v>22.954799048000002</v>
      </c>
    </row>
    <row r="15530" spans="1:3">
      <c r="A15530" s="1">
        <v>45727</v>
      </c>
      <c r="B15530">
        <v>73</v>
      </c>
      <c r="C15530">
        <v>24.358799696999998</v>
      </c>
    </row>
    <row r="15531" spans="1:3">
      <c r="A15531" s="1">
        <v>45727</v>
      </c>
      <c r="B15531">
        <v>74</v>
      </c>
      <c r="C15531">
        <v>24.199600809</v>
      </c>
    </row>
    <row r="15532" spans="1:3">
      <c r="A15532" s="1">
        <v>45727</v>
      </c>
      <c r="B15532">
        <v>75</v>
      </c>
      <c r="C15532">
        <v>22.078800916999999</v>
      </c>
    </row>
    <row r="15533" spans="1:3">
      <c r="A15533" s="1">
        <v>45727</v>
      </c>
      <c r="B15533">
        <v>76</v>
      </c>
      <c r="C15533">
        <v>21.440400712000002</v>
      </c>
    </row>
    <row r="15534" spans="1:3">
      <c r="A15534" s="1">
        <v>45727</v>
      </c>
      <c r="B15534">
        <v>77</v>
      </c>
      <c r="C15534">
        <v>21.288399691999999</v>
      </c>
    </row>
    <row r="15535" spans="1:3">
      <c r="A15535" s="1">
        <v>45727</v>
      </c>
      <c r="B15535">
        <v>78</v>
      </c>
      <c r="C15535">
        <v>19.688400379000001</v>
      </c>
    </row>
    <row r="15536" spans="1:3">
      <c r="A15536" s="1">
        <v>45727</v>
      </c>
      <c r="B15536">
        <v>79</v>
      </c>
      <c r="C15536">
        <v>21.044799801</v>
      </c>
    </row>
    <row r="15537" spans="1:3">
      <c r="A15537" s="1">
        <v>45727</v>
      </c>
      <c r="B15537">
        <v>80</v>
      </c>
      <c r="C15537">
        <v>21.487599723999999</v>
      </c>
    </row>
    <row r="15538" spans="1:3">
      <c r="A15538" s="1">
        <v>45727</v>
      </c>
      <c r="B15538">
        <v>81</v>
      </c>
      <c r="C15538">
        <v>21.930799003000001</v>
      </c>
    </row>
    <row r="15539" spans="1:3">
      <c r="A15539" s="1">
        <v>45727</v>
      </c>
      <c r="B15539">
        <v>82</v>
      </c>
      <c r="C15539">
        <v>22.705200305000002</v>
      </c>
    </row>
    <row r="15540" spans="1:3">
      <c r="A15540" s="1">
        <v>45727</v>
      </c>
      <c r="B15540">
        <v>83</v>
      </c>
      <c r="C15540">
        <v>22.707999225999998</v>
      </c>
    </row>
    <row r="15541" spans="1:3">
      <c r="A15541" s="1">
        <v>45727</v>
      </c>
      <c r="B15541">
        <v>84</v>
      </c>
      <c r="C15541">
        <v>24.024000045000001</v>
      </c>
    </row>
    <row r="15542" spans="1:3">
      <c r="A15542" s="1">
        <v>45727</v>
      </c>
      <c r="B15542">
        <v>85</v>
      </c>
      <c r="C15542">
        <v>24.072000022999998</v>
      </c>
    </row>
    <row r="15543" spans="1:3">
      <c r="A15543" s="1">
        <v>45727</v>
      </c>
      <c r="B15543">
        <v>86</v>
      </c>
      <c r="C15543">
        <v>23.710000387000001</v>
      </c>
    </row>
    <row r="15544" spans="1:3">
      <c r="A15544" s="1">
        <v>45727</v>
      </c>
      <c r="B15544">
        <v>87</v>
      </c>
      <c r="C15544">
        <v>23.320399756</v>
      </c>
    </row>
    <row r="15545" spans="1:3">
      <c r="A15545" s="1">
        <v>45727</v>
      </c>
      <c r="B15545">
        <v>88</v>
      </c>
      <c r="C15545">
        <v>22.876799106</v>
      </c>
    </row>
    <row r="15546" spans="1:3">
      <c r="A15546" s="1">
        <v>45727</v>
      </c>
      <c r="B15546">
        <v>89</v>
      </c>
      <c r="C15546">
        <v>22.874399184000001</v>
      </c>
    </row>
    <row r="15547" spans="1:3">
      <c r="A15547" s="1">
        <v>45727</v>
      </c>
      <c r="B15547">
        <v>90</v>
      </c>
      <c r="C15547">
        <v>23.315200676000003</v>
      </c>
    </row>
    <row r="15548" spans="1:3">
      <c r="A15548" s="1">
        <v>45727</v>
      </c>
      <c r="B15548">
        <v>91</v>
      </c>
      <c r="C15548">
        <v>23.125200749000001</v>
      </c>
    </row>
    <row r="15549" spans="1:3">
      <c r="A15549" s="1">
        <v>45727</v>
      </c>
      <c r="B15549">
        <v>92</v>
      </c>
      <c r="C15549">
        <v>22.077599156000002</v>
      </c>
    </row>
    <row r="15550" spans="1:3">
      <c r="A15550" s="1">
        <v>45727</v>
      </c>
      <c r="B15550">
        <v>93</v>
      </c>
      <c r="C15550">
        <v>22.114000797999999</v>
      </c>
    </row>
    <row r="15551" spans="1:3">
      <c r="A15551" s="1">
        <v>45727</v>
      </c>
      <c r="B15551">
        <v>94</v>
      </c>
      <c r="C15551">
        <v>22.601600406999999</v>
      </c>
    </row>
    <row r="15552" spans="1:3">
      <c r="A15552" s="1">
        <v>45727</v>
      </c>
      <c r="B15552">
        <v>95</v>
      </c>
      <c r="C15552">
        <v>23.292800668000002</v>
      </c>
    </row>
    <row r="15553" spans="1:3">
      <c r="A15553" s="1">
        <v>45727</v>
      </c>
      <c r="B15553">
        <v>96</v>
      </c>
      <c r="C15553">
        <v>22.690399524</v>
      </c>
    </row>
    <row r="15554" spans="1:3">
      <c r="A15554" s="1">
        <v>45728</v>
      </c>
      <c r="B15554">
        <v>1</v>
      </c>
      <c r="C15554">
        <v>23.025200848000001</v>
      </c>
    </row>
    <row r="15555" spans="1:3">
      <c r="A15555" s="1">
        <v>45728</v>
      </c>
      <c r="B15555">
        <v>2</v>
      </c>
      <c r="C15555">
        <v>23.512400391</v>
      </c>
    </row>
    <row r="15556" spans="1:3">
      <c r="A15556" s="1">
        <v>45728</v>
      </c>
      <c r="B15556">
        <v>3</v>
      </c>
      <c r="C15556">
        <v>22.716399427999999</v>
      </c>
    </row>
    <row r="15557" spans="1:3">
      <c r="A15557" s="1">
        <v>45728</v>
      </c>
      <c r="B15557">
        <v>4</v>
      </c>
      <c r="C15557">
        <v>22.756399505000001</v>
      </c>
    </row>
    <row r="15558" spans="1:3">
      <c r="A15558" s="1">
        <v>45728</v>
      </c>
      <c r="B15558">
        <v>5</v>
      </c>
      <c r="C15558">
        <v>22.68000031</v>
      </c>
    </row>
    <row r="15559" spans="1:3">
      <c r="A15559" s="1">
        <v>45728</v>
      </c>
      <c r="B15559">
        <v>6</v>
      </c>
      <c r="C15559">
        <v>23.157600996000003</v>
      </c>
    </row>
    <row r="15560" spans="1:3">
      <c r="A15560" s="1">
        <v>45728</v>
      </c>
      <c r="B15560">
        <v>7</v>
      </c>
      <c r="C15560">
        <v>22.758400203000001</v>
      </c>
    </row>
    <row r="15561" spans="1:3">
      <c r="A15561" s="1">
        <v>45728</v>
      </c>
      <c r="B15561">
        <v>8</v>
      </c>
      <c r="C15561">
        <v>22.556799416</v>
      </c>
    </row>
    <row r="15562" spans="1:3">
      <c r="A15562" s="1">
        <v>45728</v>
      </c>
      <c r="B15562">
        <v>9</v>
      </c>
      <c r="C15562">
        <v>22.192400691000003</v>
      </c>
    </row>
    <row r="15563" spans="1:3">
      <c r="A15563" s="1">
        <v>45728</v>
      </c>
      <c r="B15563">
        <v>10</v>
      </c>
      <c r="C15563">
        <v>22.843599188999999</v>
      </c>
    </row>
    <row r="15564" spans="1:3">
      <c r="A15564" s="1">
        <v>45728</v>
      </c>
      <c r="B15564">
        <v>11</v>
      </c>
      <c r="C15564">
        <v>22.880799054000001</v>
      </c>
    </row>
    <row r="15565" spans="1:3">
      <c r="A15565" s="1">
        <v>45728</v>
      </c>
      <c r="B15565">
        <v>12</v>
      </c>
      <c r="C15565">
        <v>23.162799837999998</v>
      </c>
    </row>
    <row r="15566" spans="1:3">
      <c r="A15566" s="1">
        <v>45728</v>
      </c>
      <c r="B15566">
        <v>13</v>
      </c>
      <c r="C15566">
        <v>23.036800866</v>
      </c>
    </row>
    <row r="15567" spans="1:3">
      <c r="A15567" s="1">
        <v>45728</v>
      </c>
      <c r="B15567">
        <v>14</v>
      </c>
      <c r="C15567">
        <v>23.281999939999999</v>
      </c>
    </row>
    <row r="15568" spans="1:3">
      <c r="A15568" s="1">
        <v>45728</v>
      </c>
      <c r="B15568">
        <v>15</v>
      </c>
      <c r="C15568">
        <v>22.957998987</v>
      </c>
    </row>
    <row r="15569" spans="1:3">
      <c r="A15569" s="1">
        <v>45728</v>
      </c>
      <c r="B15569">
        <v>16</v>
      </c>
      <c r="C15569">
        <v>22.636400575</v>
      </c>
    </row>
    <row r="15570" spans="1:3">
      <c r="A15570" s="1">
        <v>45728</v>
      </c>
      <c r="B15570">
        <v>17</v>
      </c>
      <c r="C15570">
        <v>23.442400450999997</v>
      </c>
    </row>
    <row r="15571" spans="1:3">
      <c r="A15571" s="1">
        <v>45728</v>
      </c>
      <c r="B15571">
        <v>18</v>
      </c>
      <c r="C15571">
        <v>22.758800268999998</v>
      </c>
    </row>
    <row r="15572" spans="1:3">
      <c r="A15572" s="1">
        <v>45728</v>
      </c>
      <c r="B15572">
        <v>19</v>
      </c>
      <c r="C15572">
        <v>21.961199041</v>
      </c>
    </row>
    <row r="15573" spans="1:3">
      <c r="A15573" s="1">
        <v>45728</v>
      </c>
      <c r="B15573">
        <v>20</v>
      </c>
      <c r="C15573">
        <v>22.233600728999999</v>
      </c>
    </row>
    <row r="15574" spans="1:3">
      <c r="A15574" s="1">
        <v>45728</v>
      </c>
      <c r="B15574">
        <v>21</v>
      </c>
      <c r="C15574">
        <v>22.511200429999999</v>
      </c>
    </row>
    <row r="15575" spans="1:3">
      <c r="A15575" s="1">
        <v>45728</v>
      </c>
      <c r="B15575">
        <v>22</v>
      </c>
      <c r="C15575">
        <v>23.276799792999999</v>
      </c>
    </row>
    <row r="15576" spans="1:3">
      <c r="A15576" s="1">
        <v>45728</v>
      </c>
      <c r="B15576">
        <v>23</v>
      </c>
      <c r="C15576">
        <v>23.001600026999999</v>
      </c>
    </row>
    <row r="15577" spans="1:3">
      <c r="A15577" s="1">
        <v>45728</v>
      </c>
      <c r="B15577">
        <v>24</v>
      </c>
      <c r="C15577">
        <v>21.795200226000002</v>
      </c>
    </row>
    <row r="15578" spans="1:3">
      <c r="A15578" s="1">
        <v>45728</v>
      </c>
      <c r="B15578">
        <v>25</v>
      </c>
      <c r="C15578">
        <v>22.376799585000001</v>
      </c>
    </row>
    <row r="15579" spans="1:3">
      <c r="A15579" s="1">
        <v>45728</v>
      </c>
      <c r="B15579">
        <v>26</v>
      </c>
      <c r="C15579">
        <v>22.32360053</v>
      </c>
    </row>
    <row r="15580" spans="1:3">
      <c r="A15580" s="1">
        <v>45728</v>
      </c>
      <c r="B15580">
        <v>27</v>
      </c>
      <c r="C15580">
        <v>22.928799148</v>
      </c>
    </row>
    <row r="15581" spans="1:3">
      <c r="A15581" s="1">
        <v>45728</v>
      </c>
      <c r="B15581">
        <v>28</v>
      </c>
      <c r="C15581">
        <v>22.528000462000001</v>
      </c>
    </row>
    <row r="15582" spans="1:3">
      <c r="A15582" s="1">
        <v>45728</v>
      </c>
      <c r="B15582">
        <v>29</v>
      </c>
      <c r="C15582">
        <v>22.162000653000003</v>
      </c>
    </row>
    <row r="15583" spans="1:3">
      <c r="A15583" s="1">
        <v>45728</v>
      </c>
      <c r="B15583">
        <v>30</v>
      </c>
      <c r="C15583">
        <v>22.760800239000002</v>
      </c>
    </row>
    <row r="15584" spans="1:3">
      <c r="A15584" s="1">
        <v>45728</v>
      </c>
      <c r="B15584">
        <v>31</v>
      </c>
      <c r="C15584">
        <v>22.957600116999998</v>
      </c>
    </row>
    <row r="15585" spans="1:3">
      <c r="A15585" s="1">
        <v>45728</v>
      </c>
      <c r="B15585">
        <v>32</v>
      </c>
      <c r="C15585">
        <v>23.882799262999999</v>
      </c>
    </row>
    <row r="15586" spans="1:3">
      <c r="A15586" s="1">
        <v>45728</v>
      </c>
      <c r="B15586">
        <v>33</v>
      </c>
      <c r="C15586">
        <v>23.293599601</v>
      </c>
    </row>
    <row r="15587" spans="1:3">
      <c r="A15587" s="1">
        <v>45728</v>
      </c>
      <c r="B15587">
        <v>34</v>
      </c>
      <c r="C15587">
        <v>22.521200296</v>
      </c>
    </row>
    <row r="15588" spans="1:3">
      <c r="A15588" s="1">
        <v>45728</v>
      </c>
      <c r="B15588">
        <v>35</v>
      </c>
      <c r="C15588">
        <v>21.517199280999996</v>
      </c>
    </row>
    <row r="15589" spans="1:3">
      <c r="A15589" s="1">
        <v>45728</v>
      </c>
      <c r="B15589">
        <v>36</v>
      </c>
      <c r="C15589">
        <v>22.820400112000002</v>
      </c>
    </row>
    <row r="15590" spans="1:3">
      <c r="A15590" s="1">
        <v>45728</v>
      </c>
      <c r="B15590">
        <v>37</v>
      </c>
      <c r="C15590">
        <v>22.743999245999998</v>
      </c>
    </row>
    <row r="15591" spans="1:3">
      <c r="A15591" s="1">
        <v>45728</v>
      </c>
      <c r="B15591">
        <v>38</v>
      </c>
      <c r="C15591">
        <v>23.693599336000002</v>
      </c>
    </row>
    <row r="15592" spans="1:3">
      <c r="A15592" s="1">
        <v>45728</v>
      </c>
      <c r="B15592">
        <v>39</v>
      </c>
      <c r="C15592">
        <v>23.097999813999998</v>
      </c>
    </row>
    <row r="15593" spans="1:3">
      <c r="A15593" s="1">
        <v>45728</v>
      </c>
      <c r="B15593">
        <v>40</v>
      </c>
      <c r="C15593">
        <v>22.216799850000001</v>
      </c>
    </row>
    <row r="15594" spans="1:3">
      <c r="A15594" s="1">
        <v>45728</v>
      </c>
      <c r="B15594">
        <v>41</v>
      </c>
      <c r="C15594">
        <v>22.83359909</v>
      </c>
    </row>
    <row r="15595" spans="1:3">
      <c r="A15595" s="1">
        <v>45728</v>
      </c>
      <c r="B15595">
        <v>42</v>
      </c>
      <c r="C15595">
        <v>23.304799667000001</v>
      </c>
    </row>
    <row r="15596" spans="1:3">
      <c r="A15596" s="1">
        <v>45728</v>
      </c>
      <c r="B15596">
        <v>43</v>
      </c>
      <c r="C15596">
        <v>21.083600703000002</v>
      </c>
    </row>
    <row r="15597" spans="1:3">
      <c r="A15597" s="1">
        <v>45728</v>
      </c>
      <c r="B15597">
        <v>44</v>
      </c>
      <c r="C15597">
        <v>22.121600863000001</v>
      </c>
    </row>
    <row r="15598" spans="1:3">
      <c r="A15598" s="1">
        <v>45728</v>
      </c>
      <c r="B15598">
        <v>45</v>
      </c>
      <c r="C15598">
        <v>22.409999607000003</v>
      </c>
    </row>
    <row r="15599" spans="1:3">
      <c r="A15599" s="1">
        <v>45728</v>
      </c>
      <c r="B15599">
        <v>46</v>
      </c>
      <c r="C15599">
        <v>22.775999415999998</v>
      </c>
    </row>
    <row r="15600" spans="1:3">
      <c r="A15600" s="1">
        <v>45728</v>
      </c>
      <c r="B15600">
        <v>47</v>
      </c>
      <c r="C15600">
        <v>23.110799791999998</v>
      </c>
    </row>
    <row r="15601" spans="1:3">
      <c r="A15601" s="1">
        <v>45728</v>
      </c>
      <c r="B15601">
        <v>48</v>
      </c>
      <c r="C15601">
        <v>22.594800348</v>
      </c>
    </row>
    <row r="15602" spans="1:3">
      <c r="A15602" s="1">
        <v>45728</v>
      </c>
      <c r="B15602">
        <v>49</v>
      </c>
      <c r="C15602">
        <v>22.302400589000001</v>
      </c>
    </row>
    <row r="15603" spans="1:3">
      <c r="A15603" s="1">
        <v>45728</v>
      </c>
      <c r="B15603">
        <v>50</v>
      </c>
      <c r="C15603">
        <v>22.185600028000003</v>
      </c>
    </row>
    <row r="15604" spans="1:3">
      <c r="A15604" s="1">
        <v>45728</v>
      </c>
      <c r="B15604">
        <v>51</v>
      </c>
      <c r="C15604">
        <v>21.864000086000001</v>
      </c>
    </row>
    <row r="15605" spans="1:3">
      <c r="A15605" s="1">
        <v>45728</v>
      </c>
      <c r="B15605">
        <v>52</v>
      </c>
      <c r="C15605">
        <v>22.58719945</v>
      </c>
    </row>
    <row r="15606" spans="1:3">
      <c r="A15606" s="1">
        <v>45728</v>
      </c>
      <c r="B15606">
        <v>53</v>
      </c>
      <c r="C15606">
        <v>22.464000465999998</v>
      </c>
    </row>
    <row r="15607" spans="1:3">
      <c r="A15607" s="1">
        <v>45728</v>
      </c>
      <c r="B15607">
        <v>54</v>
      </c>
      <c r="C15607">
        <v>22.435199497000003</v>
      </c>
    </row>
    <row r="15608" spans="1:3">
      <c r="A15608" s="1">
        <v>45728</v>
      </c>
      <c r="B15608">
        <v>55</v>
      </c>
      <c r="C15608">
        <v>21.907999033999999</v>
      </c>
    </row>
    <row r="15609" spans="1:3">
      <c r="A15609" s="1">
        <v>45728</v>
      </c>
      <c r="B15609">
        <v>56</v>
      </c>
      <c r="C15609">
        <v>23.116400835</v>
      </c>
    </row>
    <row r="15610" spans="1:3">
      <c r="A15610" s="1">
        <v>45728</v>
      </c>
      <c r="B15610">
        <v>57</v>
      </c>
      <c r="C15610">
        <v>22.527199510999999</v>
      </c>
    </row>
    <row r="15611" spans="1:3">
      <c r="A15611" s="1">
        <v>45728</v>
      </c>
      <c r="B15611">
        <v>58</v>
      </c>
      <c r="C15611">
        <v>22.238399858000001</v>
      </c>
    </row>
    <row r="15612" spans="1:3">
      <c r="A15612" s="1">
        <v>45728</v>
      </c>
      <c r="B15612">
        <v>59</v>
      </c>
      <c r="C15612">
        <v>23.089200735999999</v>
      </c>
    </row>
    <row r="15613" spans="1:3">
      <c r="A15613" s="1">
        <v>45728</v>
      </c>
      <c r="B15613">
        <v>60</v>
      </c>
      <c r="C15613">
        <v>22.442000500000002</v>
      </c>
    </row>
    <row r="15614" spans="1:3">
      <c r="A15614" s="1">
        <v>45728</v>
      </c>
      <c r="B15614">
        <v>61</v>
      </c>
      <c r="C15614">
        <v>22.293999667000001</v>
      </c>
    </row>
    <row r="15615" spans="1:3">
      <c r="A15615" s="1">
        <v>45728</v>
      </c>
      <c r="B15615">
        <v>62</v>
      </c>
      <c r="C15615">
        <v>22.083200089000002</v>
      </c>
    </row>
    <row r="15616" spans="1:3">
      <c r="A15616" s="1">
        <v>45728</v>
      </c>
      <c r="B15616">
        <v>63</v>
      </c>
      <c r="C15616">
        <v>22.606399297999999</v>
      </c>
    </row>
    <row r="15617" spans="1:3">
      <c r="A15617" s="1">
        <v>45728</v>
      </c>
      <c r="B15617">
        <v>64</v>
      </c>
      <c r="C15617">
        <v>22.337199798</v>
      </c>
    </row>
    <row r="15618" spans="1:3">
      <c r="A15618" s="1">
        <v>45728</v>
      </c>
      <c r="B15618">
        <v>65</v>
      </c>
      <c r="C15618">
        <v>22.099200725999999</v>
      </c>
    </row>
    <row r="15619" spans="1:3">
      <c r="A15619" s="1">
        <v>45728</v>
      </c>
      <c r="B15619">
        <v>66</v>
      </c>
      <c r="C15619">
        <v>22.739199273000001</v>
      </c>
    </row>
    <row r="15620" spans="1:3">
      <c r="A15620" s="1">
        <v>45728</v>
      </c>
      <c r="B15620">
        <v>67</v>
      </c>
      <c r="C15620">
        <v>22.348800658999998</v>
      </c>
    </row>
    <row r="15621" spans="1:3">
      <c r="A15621" s="1">
        <v>45728</v>
      </c>
      <c r="B15621">
        <v>68</v>
      </c>
      <c r="C15621">
        <v>19.454799762</v>
      </c>
    </row>
    <row r="15622" spans="1:3">
      <c r="A15622" s="1">
        <v>45728</v>
      </c>
      <c r="B15622">
        <v>69</v>
      </c>
      <c r="C15622">
        <v>20.231999195</v>
      </c>
    </row>
    <row r="15623" spans="1:3">
      <c r="A15623" s="1">
        <v>45728</v>
      </c>
      <c r="B15623">
        <v>70</v>
      </c>
      <c r="C15623">
        <v>22.351600047000002</v>
      </c>
    </row>
    <row r="15624" spans="1:3">
      <c r="A15624" s="1">
        <v>45728</v>
      </c>
      <c r="B15624">
        <v>71</v>
      </c>
      <c r="C15624">
        <v>22.060399773</v>
      </c>
    </row>
    <row r="15625" spans="1:3">
      <c r="A15625" s="1">
        <v>45728</v>
      </c>
      <c r="B15625">
        <v>72</v>
      </c>
      <c r="C15625">
        <v>22.620799419000001</v>
      </c>
    </row>
    <row r="15626" spans="1:3">
      <c r="A15626" s="1">
        <v>45728</v>
      </c>
      <c r="B15626">
        <v>73</v>
      </c>
      <c r="C15626">
        <v>22.023200030999998</v>
      </c>
    </row>
    <row r="15627" spans="1:3">
      <c r="A15627" s="1">
        <v>45728</v>
      </c>
      <c r="B15627">
        <v>74</v>
      </c>
      <c r="C15627">
        <v>22.178400867000001</v>
      </c>
    </row>
    <row r="15628" spans="1:3">
      <c r="A15628" s="1">
        <v>45728</v>
      </c>
      <c r="B15628">
        <v>75</v>
      </c>
      <c r="C15628">
        <v>22.625200276000001</v>
      </c>
    </row>
    <row r="15629" spans="1:3">
      <c r="A15629" s="1">
        <v>45728</v>
      </c>
      <c r="B15629">
        <v>76</v>
      </c>
      <c r="C15629">
        <v>22.338400717000003</v>
      </c>
    </row>
    <row r="15630" spans="1:3">
      <c r="A15630" s="1">
        <v>45728</v>
      </c>
      <c r="B15630">
        <v>77</v>
      </c>
      <c r="C15630">
        <v>22.825199126000001</v>
      </c>
    </row>
    <row r="15631" spans="1:3">
      <c r="A15631" s="1">
        <v>45728</v>
      </c>
      <c r="B15631">
        <v>78</v>
      </c>
      <c r="C15631">
        <v>23.064400069000001</v>
      </c>
    </row>
    <row r="15632" spans="1:3">
      <c r="A15632" s="1">
        <v>45728</v>
      </c>
      <c r="B15632">
        <v>79</v>
      </c>
      <c r="C15632">
        <v>21.821999072000001</v>
      </c>
    </row>
    <row r="15633" spans="1:3">
      <c r="A15633" s="1">
        <v>45728</v>
      </c>
      <c r="B15633">
        <v>80</v>
      </c>
      <c r="C15633">
        <v>21.782399286</v>
      </c>
    </row>
    <row r="15634" spans="1:3">
      <c r="A15634" s="1">
        <v>45728</v>
      </c>
      <c r="B15634">
        <v>81</v>
      </c>
      <c r="C15634">
        <v>22.070400954</v>
      </c>
    </row>
    <row r="15635" spans="1:3">
      <c r="A15635" s="1">
        <v>45728</v>
      </c>
      <c r="B15635">
        <v>82</v>
      </c>
      <c r="C15635">
        <v>22.532800435000002</v>
      </c>
    </row>
    <row r="15636" spans="1:3">
      <c r="A15636" s="1">
        <v>45728</v>
      </c>
      <c r="B15636">
        <v>83</v>
      </c>
      <c r="C15636">
        <v>22.299200534000001</v>
      </c>
    </row>
    <row r="15637" spans="1:3">
      <c r="A15637" s="1">
        <v>45728</v>
      </c>
      <c r="B15637">
        <v>84</v>
      </c>
      <c r="C15637">
        <v>22.499600518000001</v>
      </c>
    </row>
    <row r="15638" spans="1:3">
      <c r="A15638" s="1">
        <v>45728</v>
      </c>
      <c r="B15638">
        <v>85</v>
      </c>
      <c r="C15638">
        <v>23.101199867999998</v>
      </c>
    </row>
    <row r="15639" spans="1:3">
      <c r="A15639" s="1">
        <v>45728</v>
      </c>
      <c r="B15639">
        <v>86</v>
      </c>
      <c r="C15639">
        <v>23.786799300999999</v>
      </c>
    </row>
    <row r="15640" spans="1:3">
      <c r="A15640" s="1">
        <v>45728</v>
      </c>
      <c r="B15640">
        <v>87</v>
      </c>
      <c r="C15640">
        <v>21.985600953000002</v>
      </c>
    </row>
    <row r="15641" spans="1:3">
      <c r="A15641" s="1">
        <v>45728</v>
      </c>
      <c r="B15641">
        <v>88</v>
      </c>
      <c r="C15641">
        <v>22.305599800000003</v>
      </c>
    </row>
    <row r="15642" spans="1:3">
      <c r="A15642" s="1">
        <v>45728</v>
      </c>
      <c r="B15642">
        <v>89</v>
      </c>
      <c r="C15642">
        <v>21.669199225</v>
      </c>
    </row>
    <row r="15643" spans="1:3">
      <c r="A15643" s="1">
        <v>45728</v>
      </c>
      <c r="B15643">
        <v>90</v>
      </c>
      <c r="C15643">
        <v>22.585999598000001</v>
      </c>
    </row>
    <row r="15644" spans="1:3">
      <c r="A15644" s="1">
        <v>45728</v>
      </c>
      <c r="B15644">
        <v>91</v>
      </c>
      <c r="C15644">
        <v>21.859999178999999</v>
      </c>
    </row>
    <row r="15645" spans="1:3">
      <c r="A15645" s="1">
        <v>45728</v>
      </c>
      <c r="B15645">
        <v>92</v>
      </c>
      <c r="C15645">
        <v>21.978800058000001</v>
      </c>
    </row>
    <row r="15646" spans="1:3">
      <c r="A15646" s="1">
        <v>45728</v>
      </c>
      <c r="B15646">
        <v>93</v>
      </c>
      <c r="C15646">
        <v>22.109200954999999</v>
      </c>
    </row>
    <row r="15647" spans="1:3">
      <c r="A15647" s="1">
        <v>45728</v>
      </c>
      <c r="B15647">
        <v>94</v>
      </c>
      <c r="C15647">
        <v>22.910399312999999</v>
      </c>
    </row>
    <row r="15648" spans="1:3">
      <c r="A15648" s="1">
        <v>45728</v>
      </c>
      <c r="B15648">
        <v>95</v>
      </c>
      <c r="C15648">
        <v>22.256000761000003</v>
      </c>
    </row>
    <row r="15649" spans="1:3">
      <c r="A15649" s="1">
        <v>45728</v>
      </c>
      <c r="B15649">
        <v>96</v>
      </c>
      <c r="C15649">
        <v>22.427999603</v>
      </c>
    </row>
    <row r="15650" spans="1:3">
      <c r="A15650" s="1">
        <v>45729</v>
      </c>
      <c r="B15650">
        <v>1</v>
      </c>
      <c r="C15650">
        <v>23.023200993</v>
      </c>
    </row>
    <row r="15651" spans="1:3">
      <c r="A15651" s="1">
        <v>45729</v>
      </c>
      <c r="B15651">
        <v>2</v>
      </c>
      <c r="C15651">
        <v>23.066799031999999</v>
      </c>
    </row>
    <row r="15652" spans="1:3">
      <c r="A15652" s="1">
        <v>45729</v>
      </c>
      <c r="B15652">
        <v>3</v>
      </c>
      <c r="C15652">
        <v>21.811600928000001</v>
      </c>
    </row>
    <row r="15653" spans="1:3">
      <c r="A15653" s="1">
        <v>45729</v>
      </c>
      <c r="B15653">
        <v>4</v>
      </c>
      <c r="C15653">
        <v>22.749599220999997</v>
      </c>
    </row>
    <row r="15654" spans="1:3">
      <c r="A15654" s="1">
        <v>45729</v>
      </c>
      <c r="B15654">
        <v>5</v>
      </c>
      <c r="C15654">
        <v>22.137200833000001</v>
      </c>
    </row>
    <row r="15655" spans="1:3">
      <c r="A15655" s="1">
        <v>45729</v>
      </c>
      <c r="B15655">
        <v>6</v>
      </c>
      <c r="C15655">
        <v>22.133999936000002</v>
      </c>
    </row>
    <row r="15656" spans="1:3">
      <c r="A15656" s="1">
        <v>45729</v>
      </c>
      <c r="B15656">
        <v>7</v>
      </c>
      <c r="C15656">
        <v>22.013600110999999</v>
      </c>
    </row>
    <row r="15657" spans="1:3">
      <c r="A15657" s="1">
        <v>45729</v>
      </c>
      <c r="B15657">
        <v>8</v>
      </c>
      <c r="C15657">
        <v>21.893200272000001</v>
      </c>
    </row>
    <row r="15658" spans="1:3">
      <c r="A15658" s="1">
        <v>45729</v>
      </c>
      <c r="B15658">
        <v>9</v>
      </c>
      <c r="C15658">
        <v>20.664800164000003</v>
      </c>
    </row>
    <row r="15659" spans="1:3">
      <c r="A15659" s="1">
        <v>45729</v>
      </c>
      <c r="B15659">
        <v>10</v>
      </c>
      <c r="C15659">
        <v>21.713999856000001</v>
      </c>
    </row>
    <row r="15660" spans="1:3">
      <c r="A15660" s="1">
        <v>45729</v>
      </c>
      <c r="B15660">
        <v>11</v>
      </c>
      <c r="C15660">
        <v>22.088400841999999</v>
      </c>
    </row>
    <row r="15661" spans="1:3">
      <c r="A15661" s="1">
        <v>45729</v>
      </c>
      <c r="B15661">
        <v>12</v>
      </c>
      <c r="C15661">
        <v>22.883600000000001</v>
      </c>
    </row>
    <row r="15662" spans="1:3">
      <c r="A15662" s="1">
        <v>45729</v>
      </c>
      <c r="B15662">
        <v>13</v>
      </c>
      <c r="C15662">
        <v>22.564800261000002</v>
      </c>
    </row>
    <row r="15663" spans="1:3">
      <c r="A15663" s="1">
        <v>45729</v>
      </c>
      <c r="B15663">
        <v>14</v>
      </c>
      <c r="C15663">
        <v>22.965599171000001</v>
      </c>
    </row>
    <row r="15664" spans="1:3">
      <c r="A15664" s="1">
        <v>45729</v>
      </c>
      <c r="B15664">
        <v>15</v>
      </c>
      <c r="C15664">
        <v>23.396800513999999</v>
      </c>
    </row>
    <row r="15665" spans="1:3">
      <c r="A15665" s="1">
        <v>45729</v>
      </c>
      <c r="B15665">
        <v>16</v>
      </c>
      <c r="C15665">
        <v>23.763600227000001</v>
      </c>
    </row>
    <row r="15666" spans="1:3">
      <c r="A15666" s="1">
        <v>45729</v>
      </c>
      <c r="B15666">
        <v>17</v>
      </c>
      <c r="C15666">
        <v>22.765599253999998</v>
      </c>
    </row>
    <row r="15667" spans="1:3">
      <c r="A15667" s="1">
        <v>45729</v>
      </c>
      <c r="B15667">
        <v>18</v>
      </c>
      <c r="C15667">
        <v>22.325599781000001</v>
      </c>
    </row>
    <row r="15668" spans="1:3">
      <c r="A15668" s="1">
        <v>45729</v>
      </c>
      <c r="B15668">
        <v>19</v>
      </c>
      <c r="C15668">
        <v>22.00240088</v>
      </c>
    </row>
    <row r="15669" spans="1:3">
      <c r="A15669" s="1">
        <v>45729</v>
      </c>
      <c r="B15669">
        <v>20</v>
      </c>
      <c r="C15669">
        <v>21.682400337000001</v>
      </c>
    </row>
    <row r="15670" spans="1:3">
      <c r="A15670" s="1">
        <v>45729</v>
      </c>
      <c r="B15670">
        <v>21</v>
      </c>
      <c r="C15670">
        <v>22.891999964</v>
      </c>
    </row>
    <row r="15671" spans="1:3">
      <c r="A15671" s="1">
        <v>45729</v>
      </c>
      <c r="B15671">
        <v>22</v>
      </c>
      <c r="C15671">
        <v>22.684399362999997</v>
      </c>
    </row>
    <row r="15672" spans="1:3">
      <c r="A15672" s="1">
        <v>45729</v>
      </c>
      <c r="B15672">
        <v>23</v>
      </c>
      <c r="C15672">
        <v>22.641600374999999</v>
      </c>
    </row>
    <row r="15673" spans="1:3">
      <c r="A15673" s="1">
        <v>45729</v>
      </c>
      <c r="B15673">
        <v>24</v>
      </c>
      <c r="C15673">
        <v>22.719199291999999</v>
      </c>
    </row>
    <row r="15674" spans="1:3">
      <c r="A15674" s="1">
        <v>45729</v>
      </c>
      <c r="B15674">
        <v>25</v>
      </c>
      <c r="C15674">
        <v>22.796400068000001</v>
      </c>
    </row>
    <row r="15675" spans="1:3">
      <c r="A15675" s="1">
        <v>45729</v>
      </c>
      <c r="B15675">
        <v>26</v>
      </c>
      <c r="C15675">
        <v>22.999199982</v>
      </c>
    </row>
    <row r="15676" spans="1:3">
      <c r="A15676" s="1">
        <v>45729</v>
      </c>
      <c r="B15676">
        <v>27</v>
      </c>
      <c r="C15676">
        <v>21.638400320999999</v>
      </c>
    </row>
    <row r="15677" spans="1:3">
      <c r="A15677" s="1">
        <v>45729</v>
      </c>
      <c r="B15677">
        <v>28</v>
      </c>
      <c r="C15677">
        <v>22.357600804</v>
      </c>
    </row>
    <row r="15678" spans="1:3">
      <c r="A15678" s="1">
        <v>45729</v>
      </c>
      <c r="B15678">
        <v>29</v>
      </c>
      <c r="C15678">
        <v>22.197999715000002</v>
      </c>
    </row>
    <row r="15679" spans="1:3">
      <c r="A15679" s="1">
        <v>45729</v>
      </c>
      <c r="B15679">
        <v>30</v>
      </c>
      <c r="C15679">
        <v>22.971200214</v>
      </c>
    </row>
    <row r="15680" spans="1:3">
      <c r="A15680" s="1">
        <v>45729</v>
      </c>
      <c r="B15680">
        <v>31</v>
      </c>
      <c r="C15680">
        <v>22.798400161000004</v>
      </c>
    </row>
    <row r="15681" spans="1:3">
      <c r="A15681" s="1">
        <v>45729</v>
      </c>
      <c r="B15681">
        <v>32</v>
      </c>
      <c r="C15681">
        <v>22.767599346999997</v>
      </c>
    </row>
    <row r="15682" spans="1:3">
      <c r="A15682" s="1">
        <v>45729</v>
      </c>
      <c r="B15682">
        <v>33</v>
      </c>
      <c r="C15682">
        <v>22.178000686000001</v>
      </c>
    </row>
    <row r="15683" spans="1:3">
      <c r="A15683" s="1">
        <v>45729</v>
      </c>
      <c r="B15683">
        <v>34</v>
      </c>
      <c r="C15683">
        <v>22.493199699999998</v>
      </c>
    </row>
    <row r="15684" spans="1:3">
      <c r="A15684" s="1">
        <v>45729</v>
      </c>
      <c r="B15684">
        <v>35</v>
      </c>
      <c r="C15684">
        <v>22.645200256999999</v>
      </c>
    </row>
    <row r="15685" spans="1:3">
      <c r="A15685" s="1">
        <v>45729</v>
      </c>
      <c r="B15685">
        <v>36</v>
      </c>
      <c r="C15685">
        <v>23.091719211000001</v>
      </c>
    </row>
    <row r="15686" spans="1:3">
      <c r="A15686" s="1">
        <v>45729</v>
      </c>
      <c r="B15686">
        <v>37</v>
      </c>
      <c r="C15686">
        <v>22.731440219</v>
      </c>
    </row>
    <row r="15687" spans="1:3">
      <c r="A15687" s="1">
        <v>45729</v>
      </c>
      <c r="B15687">
        <v>38</v>
      </c>
      <c r="C15687">
        <v>22.365040568000001</v>
      </c>
    </row>
    <row r="15688" spans="1:3">
      <c r="A15688" s="1">
        <v>45729</v>
      </c>
      <c r="B15688">
        <v>39</v>
      </c>
      <c r="C15688">
        <v>22.410680624999998</v>
      </c>
    </row>
    <row r="15689" spans="1:3">
      <c r="A15689" s="1">
        <v>45729</v>
      </c>
      <c r="B15689">
        <v>40</v>
      </c>
      <c r="C15689">
        <v>22.442840632999999</v>
      </c>
    </row>
    <row r="15690" spans="1:3">
      <c r="A15690" s="1">
        <v>45729</v>
      </c>
      <c r="B15690">
        <v>41</v>
      </c>
      <c r="C15690">
        <v>22.266399616999998</v>
      </c>
    </row>
    <row r="15691" spans="1:3">
      <c r="A15691" s="1">
        <v>45729</v>
      </c>
      <c r="B15691">
        <v>42</v>
      </c>
      <c r="C15691">
        <v>22.196400754999999</v>
      </c>
    </row>
    <row r="15692" spans="1:3">
      <c r="A15692" s="1">
        <v>45729</v>
      </c>
      <c r="B15692">
        <v>43</v>
      </c>
      <c r="C15692">
        <v>22.165600774000001</v>
      </c>
    </row>
    <row r="15693" spans="1:3">
      <c r="A15693" s="1">
        <v>45729</v>
      </c>
      <c r="B15693">
        <v>44</v>
      </c>
      <c r="C15693">
        <v>21.946799151</v>
      </c>
    </row>
    <row r="15694" spans="1:3">
      <c r="A15694" s="1">
        <v>45729</v>
      </c>
      <c r="B15694">
        <v>45</v>
      </c>
      <c r="C15694">
        <v>21.739199161000002</v>
      </c>
    </row>
    <row r="15695" spans="1:3">
      <c r="A15695" s="1">
        <v>45729</v>
      </c>
      <c r="B15695">
        <v>46</v>
      </c>
      <c r="C15695">
        <v>22.326400743000001</v>
      </c>
    </row>
    <row r="15696" spans="1:3">
      <c r="A15696" s="1">
        <v>45729</v>
      </c>
      <c r="B15696">
        <v>47</v>
      </c>
      <c r="C15696">
        <v>21.883600000000001</v>
      </c>
    </row>
    <row r="15697" spans="1:3">
      <c r="A15697" s="1">
        <v>45729</v>
      </c>
      <c r="B15697">
        <v>48</v>
      </c>
      <c r="C15697">
        <v>21.645199414</v>
      </c>
    </row>
    <row r="15698" spans="1:3">
      <c r="A15698" s="1">
        <v>45729</v>
      </c>
      <c r="B15698">
        <v>49</v>
      </c>
      <c r="C15698">
        <v>22.686399217999998</v>
      </c>
    </row>
    <row r="15699" spans="1:3">
      <c r="A15699" s="1">
        <v>45729</v>
      </c>
      <c r="B15699">
        <v>50</v>
      </c>
      <c r="C15699">
        <v>22.883199329</v>
      </c>
    </row>
    <row r="15700" spans="1:3">
      <c r="A15700" s="1">
        <v>45729</v>
      </c>
      <c r="B15700">
        <v>51</v>
      </c>
      <c r="C15700">
        <v>21.722440189999997</v>
      </c>
    </row>
    <row r="15701" spans="1:3">
      <c r="A15701" s="1">
        <v>45729</v>
      </c>
      <c r="B15701">
        <v>52</v>
      </c>
      <c r="C15701">
        <v>22.011600133000002</v>
      </c>
    </row>
    <row r="15702" spans="1:3">
      <c r="A15702" s="1">
        <v>45729</v>
      </c>
      <c r="B15702">
        <v>53</v>
      </c>
      <c r="C15702">
        <v>22.049599881999999</v>
      </c>
    </row>
    <row r="15703" spans="1:3">
      <c r="A15703" s="1">
        <v>45729</v>
      </c>
      <c r="B15703">
        <v>54</v>
      </c>
      <c r="C15703">
        <v>21.896799202</v>
      </c>
    </row>
    <row r="15704" spans="1:3">
      <c r="A15704" s="1">
        <v>45729</v>
      </c>
      <c r="B15704">
        <v>55</v>
      </c>
      <c r="C15704">
        <v>21.653600221000001</v>
      </c>
    </row>
    <row r="15705" spans="1:3">
      <c r="A15705" s="1">
        <v>45729</v>
      </c>
      <c r="B15705">
        <v>56</v>
      </c>
      <c r="C15705">
        <v>22.535200464999999</v>
      </c>
    </row>
    <row r="15706" spans="1:3">
      <c r="A15706" s="1">
        <v>45729</v>
      </c>
      <c r="B15706">
        <v>57</v>
      </c>
      <c r="C15706">
        <v>21.372799636</v>
      </c>
    </row>
    <row r="15707" spans="1:3">
      <c r="A15707" s="1">
        <v>45729</v>
      </c>
      <c r="B15707">
        <v>58</v>
      </c>
      <c r="C15707">
        <v>21.607600563999998</v>
      </c>
    </row>
    <row r="15708" spans="1:3">
      <c r="A15708" s="1">
        <v>45729</v>
      </c>
      <c r="B15708">
        <v>59</v>
      </c>
      <c r="C15708">
        <v>22.938799138</v>
      </c>
    </row>
    <row r="15709" spans="1:3">
      <c r="A15709" s="1">
        <v>45729</v>
      </c>
      <c r="B15709">
        <v>60</v>
      </c>
      <c r="C15709">
        <v>22.610000486000001</v>
      </c>
    </row>
    <row r="15710" spans="1:3">
      <c r="A15710" s="1">
        <v>45729</v>
      </c>
      <c r="B15710">
        <v>61</v>
      </c>
      <c r="C15710">
        <v>21.979199886</v>
      </c>
    </row>
    <row r="15711" spans="1:3">
      <c r="A15711" s="1">
        <v>45729</v>
      </c>
      <c r="B15711">
        <v>62</v>
      </c>
      <c r="C15711">
        <v>22.378800745000003</v>
      </c>
    </row>
    <row r="15712" spans="1:3">
      <c r="A15712" s="1">
        <v>45729</v>
      </c>
      <c r="B15712">
        <v>63</v>
      </c>
      <c r="C15712">
        <v>21.812400100000001</v>
      </c>
    </row>
    <row r="15713" spans="1:3">
      <c r="A15713" s="1">
        <v>45729</v>
      </c>
      <c r="B15713">
        <v>64</v>
      </c>
      <c r="C15713">
        <v>21.498799675000001</v>
      </c>
    </row>
    <row r="15714" spans="1:3">
      <c r="A15714" s="1">
        <v>45729</v>
      </c>
      <c r="B15714">
        <v>65</v>
      </c>
      <c r="C15714">
        <v>22.165600774000001</v>
      </c>
    </row>
    <row r="15715" spans="1:3">
      <c r="A15715" s="1">
        <v>45729</v>
      </c>
      <c r="B15715">
        <v>66</v>
      </c>
      <c r="C15715">
        <v>21.975599161000002</v>
      </c>
    </row>
    <row r="15716" spans="1:3">
      <c r="A15716" s="1">
        <v>45729</v>
      </c>
      <c r="B15716">
        <v>67</v>
      </c>
      <c r="C15716">
        <v>21.732000113999998</v>
      </c>
    </row>
    <row r="15717" spans="1:3">
      <c r="A15717" s="1">
        <v>45729</v>
      </c>
      <c r="B15717">
        <v>68</v>
      </c>
      <c r="C15717">
        <v>22.763200399000002</v>
      </c>
    </row>
    <row r="15718" spans="1:3">
      <c r="A15718" s="1">
        <v>45729</v>
      </c>
      <c r="B15718">
        <v>69</v>
      </c>
      <c r="C15718">
        <v>21.743599414999998</v>
      </c>
    </row>
    <row r="15719" spans="1:3">
      <c r="A15719" s="1">
        <v>45729</v>
      </c>
      <c r="B15719">
        <v>70</v>
      </c>
      <c r="C15719">
        <v>21.629999036999997</v>
      </c>
    </row>
    <row r="15720" spans="1:3">
      <c r="A15720" s="1">
        <v>45729</v>
      </c>
      <c r="B15720">
        <v>71</v>
      </c>
      <c r="C15720">
        <v>22.564799309000001</v>
      </c>
    </row>
    <row r="15721" spans="1:3">
      <c r="A15721" s="1">
        <v>45729</v>
      </c>
      <c r="B15721">
        <v>72</v>
      </c>
      <c r="C15721">
        <v>22.748000261000001</v>
      </c>
    </row>
    <row r="15722" spans="1:3">
      <c r="A15722" s="1">
        <v>45729</v>
      </c>
      <c r="B15722">
        <v>73</v>
      </c>
      <c r="C15722">
        <v>21.554800271000001</v>
      </c>
    </row>
    <row r="15723" spans="1:3">
      <c r="A15723" s="1">
        <v>45729</v>
      </c>
      <c r="B15723">
        <v>74</v>
      </c>
      <c r="C15723">
        <v>21.996800061000002</v>
      </c>
    </row>
    <row r="15724" spans="1:3">
      <c r="A15724" s="1">
        <v>45729</v>
      </c>
      <c r="B15724">
        <v>75</v>
      </c>
      <c r="C15724">
        <v>22.636400227999999</v>
      </c>
    </row>
    <row r="15725" spans="1:3">
      <c r="A15725" s="1">
        <v>45729</v>
      </c>
      <c r="B15725">
        <v>76</v>
      </c>
      <c r="C15725">
        <v>22.677200427000002</v>
      </c>
    </row>
    <row r="15726" spans="1:3">
      <c r="A15726" s="1">
        <v>45729</v>
      </c>
      <c r="B15726">
        <v>77</v>
      </c>
      <c r="C15726">
        <v>22.118799926999998</v>
      </c>
    </row>
    <row r="15727" spans="1:3">
      <c r="A15727" s="1">
        <v>45729</v>
      </c>
      <c r="B15727">
        <v>78</v>
      </c>
      <c r="C15727">
        <v>22.475599639999999</v>
      </c>
    </row>
    <row r="15728" spans="1:3">
      <c r="A15728" s="1">
        <v>45729</v>
      </c>
      <c r="B15728">
        <v>79</v>
      </c>
      <c r="C15728">
        <v>22.207599877</v>
      </c>
    </row>
    <row r="15729" spans="1:3">
      <c r="A15729" s="1">
        <v>45729</v>
      </c>
      <c r="B15729">
        <v>80</v>
      </c>
      <c r="C15729">
        <v>22.169199812999999</v>
      </c>
    </row>
    <row r="15730" spans="1:3">
      <c r="A15730" s="1">
        <v>45729</v>
      </c>
      <c r="B15730">
        <v>81</v>
      </c>
      <c r="C15730">
        <v>21.805200097</v>
      </c>
    </row>
    <row r="15731" spans="1:3">
      <c r="A15731" s="1">
        <v>45729</v>
      </c>
      <c r="B15731">
        <v>82</v>
      </c>
      <c r="C15731">
        <v>22.316799751000001</v>
      </c>
    </row>
    <row r="15732" spans="1:3">
      <c r="A15732" s="1">
        <v>45729</v>
      </c>
      <c r="B15732">
        <v>83</v>
      </c>
      <c r="C15732">
        <v>21.570000409000002</v>
      </c>
    </row>
    <row r="15733" spans="1:3">
      <c r="A15733" s="1">
        <v>45729</v>
      </c>
      <c r="B15733">
        <v>84</v>
      </c>
      <c r="C15733">
        <v>22.897599334999999</v>
      </c>
    </row>
    <row r="15734" spans="1:3">
      <c r="A15734" s="1">
        <v>45729</v>
      </c>
      <c r="B15734">
        <v>85</v>
      </c>
      <c r="C15734">
        <v>21.298799748</v>
      </c>
    </row>
    <row r="15735" spans="1:3">
      <c r="A15735" s="1">
        <v>45729</v>
      </c>
      <c r="B15735">
        <v>86</v>
      </c>
      <c r="C15735">
        <v>20.985199928</v>
      </c>
    </row>
    <row r="15736" spans="1:3">
      <c r="A15736" s="1">
        <v>45729</v>
      </c>
      <c r="B15736">
        <v>87</v>
      </c>
      <c r="C15736">
        <v>20.937999005999998</v>
      </c>
    </row>
    <row r="15737" spans="1:3">
      <c r="A15737" s="1">
        <v>45729</v>
      </c>
      <c r="B15737">
        <v>88</v>
      </c>
      <c r="C15737">
        <v>21.821199286999999</v>
      </c>
    </row>
    <row r="15738" spans="1:3">
      <c r="A15738" s="1">
        <v>45729</v>
      </c>
      <c r="B15738">
        <v>89</v>
      </c>
      <c r="C15738">
        <v>21.105200768</v>
      </c>
    </row>
    <row r="15739" spans="1:3">
      <c r="A15739" s="1">
        <v>45729</v>
      </c>
      <c r="B15739">
        <v>90</v>
      </c>
      <c r="C15739">
        <v>21.757199399000001</v>
      </c>
    </row>
    <row r="15740" spans="1:3">
      <c r="A15740" s="1">
        <v>45729</v>
      </c>
      <c r="B15740">
        <v>91</v>
      </c>
      <c r="C15740">
        <v>22.851200101000003</v>
      </c>
    </row>
    <row r="15741" spans="1:3">
      <c r="A15741" s="1">
        <v>45729</v>
      </c>
      <c r="B15741">
        <v>92</v>
      </c>
      <c r="C15741">
        <v>22.637600536000001</v>
      </c>
    </row>
    <row r="15742" spans="1:3">
      <c r="A15742" s="1">
        <v>45729</v>
      </c>
      <c r="B15742">
        <v>93</v>
      </c>
      <c r="C15742">
        <v>21.891599178</v>
      </c>
    </row>
    <row r="15743" spans="1:3">
      <c r="A15743" s="1">
        <v>45729</v>
      </c>
      <c r="B15743">
        <v>94</v>
      </c>
      <c r="C15743">
        <v>22.158800956</v>
      </c>
    </row>
    <row r="15744" spans="1:3">
      <c r="A15744" s="1">
        <v>45729</v>
      </c>
      <c r="B15744">
        <v>95</v>
      </c>
      <c r="C15744">
        <v>22.152799846999997</v>
      </c>
    </row>
    <row r="15745" spans="1:3">
      <c r="A15745" s="1">
        <v>45729</v>
      </c>
      <c r="B15745">
        <v>96</v>
      </c>
      <c r="C15745">
        <v>22.758800268999998</v>
      </c>
    </row>
    <row r="15746" spans="1:3">
      <c r="A15746" s="1">
        <v>45730</v>
      </c>
      <c r="B15746">
        <v>1</v>
      </c>
      <c r="C15746">
        <v>22.518000366999999</v>
      </c>
    </row>
    <row r="15747" spans="1:3">
      <c r="A15747" s="1">
        <v>45730</v>
      </c>
      <c r="B15747">
        <v>2</v>
      </c>
      <c r="C15747">
        <v>22.313600649000001</v>
      </c>
    </row>
    <row r="15748" spans="1:3">
      <c r="A15748" s="1">
        <v>45730</v>
      </c>
      <c r="B15748">
        <v>3</v>
      </c>
      <c r="C15748">
        <v>21.917600159000003</v>
      </c>
    </row>
    <row r="15749" spans="1:3">
      <c r="A15749" s="1">
        <v>45730</v>
      </c>
      <c r="B15749">
        <v>4</v>
      </c>
      <c r="C15749">
        <v>22.836399425</v>
      </c>
    </row>
    <row r="15750" spans="1:3">
      <c r="A15750" s="1">
        <v>45730</v>
      </c>
      <c r="B15750">
        <v>5</v>
      </c>
      <c r="C15750">
        <v>22.637599469000001</v>
      </c>
    </row>
    <row r="15751" spans="1:3">
      <c r="A15751" s="1">
        <v>45730</v>
      </c>
      <c r="B15751">
        <v>6</v>
      </c>
      <c r="C15751">
        <v>22.476800553</v>
      </c>
    </row>
    <row r="15752" spans="1:3">
      <c r="A15752" s="1">
        <v>45730</v>
      </c>
      <c r="B15752">
        <v>7</v>
      </c>
      <c r="C15752">
        <v>22.036000971</v>
      </c>
    </row>
    <row r="15753" spans="1:3">
      <c r="A15753" s="1">
        <v>45730</v>
      </c>
      <c r="B15753">
        <v>8</v>
      </c>
      <c r="C15753">
        <v>22.237999677000001</v>
      </c>
    </row>
    <row r="15754" spans="1:3">
      <c r="A15754" s="1">
        <v>45730</v>
      </c>
      <c r="B15754">
        <v>9</v>
      </c>
      <c r="C15754">
        <v>22.072399851</v>
      </c>
    </row>
    <row r="15755" spans="1:3">
      <c r="A15755" s="1">
        <v>45730</v>
      </c>
      <c r="B15755">
        <v>10</v>
      </c>
      <c r="C15755">
        <v>22.552400458000001</v>
      </c>
    </row>
    <row r="15756" spans="1:3">
      <c r="A15756" s="1">
        <v>45730</v>
      </c>
      <c r="B15756">
        <v>11</v>
      </c>
      <c r="C15756">
        <v>21.594000338000001</v>
      </c>
    </row>
    <row r="15757" spans="1:3">
      <c r="A15757" s="1">
        <v>45730</v>
      </c>
      <c r="B15757">
        <v>12</v>
      </c>
      <c r="C15757">
        <v>22.431999789999999</v>
      </c>
    </row>
    <row r="15758" spans="1:3">
      <c r="A15758" s="1">
        <v>45730</v>
      </c>
      <c r="B15758">
        <v>13</v>
      </c>
      <c r="C15758">
        <v>22.715599294999997</v>
      </c>
    </row>
    <row r="15759" spans="1:3">
      <c r="A15759" s="1">
        <v>45730</v>
      </c>
      <c r="B15759">
        <v>14</v>
      </c>
      <c r="C15759">
        <v>23.998399130000003</v>
      </c>
    </row>
    <row r="15760" spans="1:3">
      <c r="A15760" s="1">
        <v>45730</v>
      </c>
      <c r="B15760">
        <v>15</v>
      </c>
      <c r="C15760">
        <v>22.754000187999999</v>
      </c>
    </row>
    <row r="15761" spans="1:3">
      <c r="A15761" s="1">
        <v>45730</v>
      </c>
      <c r="B15761">
        <v>16</v>
      </c>
      <c r="C15761">
        <v>22.355199686000002</v>
      </c>
    </row>
    <row r="15762" spans="1:3">
      <c r="A15762" s="1">
        <v>45730</v>
      </c>
      <c r="B15762">
        <v>17</v>
      </c>
      <c r="C15762">
        <v>22.561999563000001</v>
      </c>
    </row>
    <row r="15763" spans="1:3">
      <c r="A15763" s="1">
        <v>45730</v>
      </c>
      <c r="B15763">
        <v>18</v>
      </c>
      <c r="C15763">
        <v>22.509200574999998</v>
      </c>
    </row>
    <row r="15764" spans="1:3">
      <c r="A15764" s="1">
        <v>45730</v>
      </c>
      <c r="B15764">
        <v>19</v>
      </c>
      <c r="C15764">
        <v>22.437600609</v>
      </c>
    </row>
    <row r="15765" spans="1:3">
      <c r="A15765" s="1">
        <v>45730</v>
      </c>
      <c r="B15765">
        <v>20</v>
      </c>
      <c r="C15765">
        <v>22.354399791000002</v>
      </c>
    </row>
    <row r="15766" spans="1:3">
      <c r="A15766" s="1">
        <v>45730</v>
      </c>
      <c r="B15766">
        <v>21</v>
      </c>
      <c r="C15766">
        <v>21.837200162000002</v>
      </c>
    </row>
    <row r="15767" spans="1:3">
      <c r="A15767" s="1">
        <v>45730</v>
      </c>
      <c r="B15767">
        <v>22</v>
      </c>
      <c r="C15767">
        <v>22.993599049</v>
      </c>
    </row>
    <row r="15768" spans="1:3">
      <c r="A15768" s="1">
        <v>45730</v>
      </c>
      <c r="B15768">
        <v>23</v>
      </c>
      <c r="C15768">
        <v>22.100800752999998</v>
      </c>
    </row>
    <row r="15769" spans="1:3">
      <c r="A15769" s="1">
        <v>45730</v>
      </c>
      <c r="B15769">
        <v>24</v>
      </c>
      <c r="C15769">
        <v>21.889999266</v>
      </c>
    </row>
    <row r="15770" spans="1:3">
      <c r="A15770" s="1">
        <v>45730</v>
      </c>
      <c r="B15770">
        <v>25</v>
      </c>
      <c r="C15770">
        <v>22.483600379999999</v>
      </c>
    </row>
    <row r="15771" spans="1:3">
      <c r="A15771" s="1">
        <v>45730</v>
      </c>
      <c r="B15771">
        <v>26</v>
      </c>
      <c r="C15771">
        <v>22.840799092000001</v>
      </c>
    </row>
    <row r="15772" spans="1:3">
      <c r="A15772" s="1">
        <v>45730</v>
      </c>
      <c r="B15772">
        <v>27</v>
      </c>
      <c r="C15772">
        <v>22.52239943</v>
      </c>
    </row>
    <row r="15773" spans="1:3">
      <c r="A15773" s="1">
        <v>45730</v>
      </c>
      <c r="B15773">
        <v>28</v>
      </c>
      <c r="C15773">
        <v>22.630399581000002</v>
      </c>
    </row>
    <row r="15774" spans="1:3">
      <c r="A15774" s="1">
        <v>45730</v>
      </c>
      <c r="B15774">
        <v>29</v>
      </c>
      <c r="C15774">
        <v>21.752399208999996</v>
      </c>
    </row>
    <row r="15775" spans="1:3">
      <c r="A15775" s="1">
        <v>45730</v>
      </c>
      <c r="B15775">
        <v>30</v>
      </c>
      <c r="C15775">
        <v>21.920800079000003</v>
      </c>
    </row>
    <row r="15776" spans="1:3">
      <c r="A15776" s="1">
        <v>45730</v>
      </c>
      <c r="B15776">
        <v>31</v>
      </c>
      <c r="C15776">
        <v>21.604399442999998</v>
      </c>
    </row>
    <row r="15777" spans="1:3">
      <c r="A15777" s="1">
        <v>45730</v>
      </c>
      <c r="B15777">
        <v>32</v>
      </c>
      <c r="C15777">
        <v>21.12440097</v>
      </c>
    </row>
    <row r="15778" spans="1:3">
      <c r="A15778" s="1">
        <v>45730</v>
      </c>
      <c r="B15778">
        <v>33</v>
      </c>
      <c r="C15778">
        <v>20.158800837000001</v>
      </c>
    </row>
    <row r="15779" spans="1:3">
      <c r="A15779" s="1">
        <v>45730</v>
      </c>
      <c r="B15779">
        <v>34</v>
      </c>
      <c r="C15779">
        <v>21.356000777000002</v>
      </c>
    </row>
    <row r="15780" spans="1:3">
      <c r="A15780" s="1">
        <v>45730</v>
      </c>
      <c r="B15780">
        <v>35</v>
      </c>
      <c r="C15780">
        <v>20.966399908</v>
      </c>
    </row>
    <row r="15781" spans="1:3">
      <c r="A15781" s="1">
        <v>45730</v>
      </c>
      <c r="B15781">
        <v>36</v>
      </c>
      <c r="C15781">
        <v>22.478799693999999</v>
      </c>
    </row>
    <row r="15782" spans="1:3">
      <c r="A15782" s="1">
        <v>45730</v>
      </c>
      <c r="B15782">
        <v>37</v>
      </c>
      <c r="C15782">
        <v>21.839599132</v>
      </c>
    </row>
    <row r="15783" spans="1:3">
      <c r="A15783" s="1">
        <v>45730</v>
      </c>
      <c r="B15783">
        <v>38</v>
      </c>
      <c r="C15783">
        <v>21.642000203000002</v>
      </c>
    </row>
    <row r="15784" spans="1:3">
      <c r="A15784" s="1">
        <v>45730</v>
      </c>
      <c r="B15784">
        <v>39</v>
      </c>
      <c r="C15784">
        <v>20.888400082</v>
      </c>
    </row>
    <row r="15785" spans="1:3">
      <c r="A15785" s="1">
        <v>45730</v>
      </c>
      <c r="B15785">
        <v>40</v>
      </c>
      <c r="C15785">
        <v>22.465200535000001</v>
      </c>
    </row>
    <row r="15786" spans="1:3">
      <c r="A15786" s="1">
        <v>45730</v>
      </c>
      <c r="B15786">
        <v>41</v>
      </c>
      <c r="C15786">
        <v>21.459999559000003</v>
      </c>
    </row>
    <row r="15787" spans="1:3">
      <c r="A15787" s="1">
        <v>45730</v>
      </c>
      <c r="B15787">
        <v>42</v>
      </c>
      <c r="C15787">
        <v>22.544000494999999</v>
      </c>
    </row>
    <row r="15788" spans="1:3">
      <c r="A15788" s="1">
        <v>45730</v>
      </c>
      <c r="B15788">
        <v>43</v>
      </c>
      <c r="C15788">
        <v>21.866799114999999</v>
      </c>
    </row>
    <row r="15789" spans="1:3">
      <c r="A15789" s="1">
        <v>45730</v>
      </c>
      <c r="B15789">
        <v>44</v>
      </c>
      <c r="C15789">
        <v>21.626799344999998</v>
      </c>
    </row>
    <row r="15790" spans="1:3">
      <c r="A15790" s="1">
        <v>45730</v>
      </c>
      <c r="B15790">
        <v>45</v>
      </c>
      <c r="C15790">
        <v>21.709599253</v>
      </c>
    </row>
    <row r="15791" spans="1:3">
      <c r="A15791" s="1">
        <v>45730</v>
      </c>
      <c r="B15791">
        <v>46</v>
      </c>
      <c r="C15791">
        <v>21.640000456999999</v>
      </c>
    </row>
    <row r="15792" spans="1:3">
      <c r="A15792" s="1">
        <v>45730</v>
      </c>
      <c r="B15792">
        <v>47</v>
      </c>
      <c r="C15792">
        <v>21.406399728</v>
      </c>
    </row>
    <row r="15793" spans="1:3">
      <c r="A15793" s="1">
        <v>45730</v>
      </c>
      <c r="B15793">
        <v>48</v>
      </c>
      <c r="C15793">
        <v>21.529999607000001</v>
      </c>
    </row>
    <row r="15794" spans="1:3">
      <c r="A15794" s="1">
        <v>45730</v>
      </c>
      <c r="B15794">
        <v>49</v>
      </c>
      <c r="C15794">
        <v>20.773999216999997</v>
      </c>
    </row>
    <row r="15795" spans="1:3">
      <c r="A15795" s="1">
        <v>45730</v>
      </c>
      <c r="B15795">
        <v>50</v>
      </c>
      <c r="C15795">
        <v>21.029999125</v>
      </c>
    </row>
    <row r="15796" spans="1:3">
      <c r="A15796" s="1">
        <v>45730</v>
      </c>
      <c r="B15796">
        <v>51</v>
      </c>
      <c r="C15796">
        <v>20.555600403</v>
      </c>
    </row>
    <row r="15797" spans="1:3">
      <c r="A15797" s="1">
        <v>45730</v>
      </c>
      <c r="B15797">
        <v>52</v>
      </c>
      <c r="C15797">
        <v>20.241199846000001</v>
      </c>
    </row>
    <row r="15798" spans="1:3">
      <c r="A15798" s="1">
        <v>45730</v>
      </c>
      <c r="B15798">
        <v>53</v>
      </c>
      <c r="C15798">
        <v>20.356399537999998</v>
      </c>
    </row>
    <row r="15799" spans="1:3">
      <c r="A15799" s="1">
        <v>45730</v>
      </c>
      <c r="B15799">
        <v>54</v>
      </c>
      <c r="C15799">
        <v>20.873200182000001</v>
      </c>
    </row>
    <row r="15800" spans="1:3">
      <c r="A15800" s="1">
        <v>45730</v>
      </c>
      <c r="B15800">
        <v>55</v>
      </c>
      <c r="C15800">
        <v>20.672399278999997</v>
      </c>
    </row>
    <row r="15801" spans="1:3">
      <c r="A15801" s="1">
        <v>45730</v>
      </c>
      <c r="B15801">
        <v>56</v>
      </c>
      <c r="C15801">
        <v>21.592400425999998</v>
      </c>
    </row>
    <row r="15802" spans="1:3">
      <c r="A15802" s="1">
        <v>45730</v>
      </c>
      <c r="B15802">
        <v>57</v>
      </c>
      <c r="C15802">
        <v>21.985600953000002</v>
      </c>
    </row>
    <row r="15803" spans="1:3">
      <c r="A15803" s="1">
        <v>45730</v>
      </c>
      <c r="B15803">
        <v>58</v>
      </c>
      <c r="C15803">
        <v>21.950399271000002</v>
      </c>
    </row>
    <row r="15804" spans="1:3">
      <c r="A15804" s="1">
        <v>45730</v>
      </c>
      <c r="B15804">
        <v>59</v>
      </c>
      <c r="C15804">
        <v>22.431599615000003</v>
      </c>
    </row>
    <row r="15805" spans="1:3">
      <c r="A15805" s="1">
        <v>45730</v>
      </c>
      <c r="B15805">
        <v>60</v>
      </c>
      <c r="C15805">
        <v>23.209399525000002</v>
      </c>
    </row>
    <row r="15806" spans="1:3">
      <c r="A15806" s="1">
        <v>45730</v>
      </c>
      <c r="B15806">
        <v>61</v>
      </c>
      <c r="C15806">
        <v>25.099159237999999</v>
      </c>
    </row>
    <row r="15807" spans="1:3">
      <c r="A15807" s="1">
        <v>45730</v>
      </c>
      <c r="B15807">
        <v>62</v>
      </c>
      <c r="C15807">
        <v>28.931439273000002</v>
      </c>
    </row>
    <row r="15808" spans="1:3">
      <c r="A15808" s="1">
        <v>45730</v>
      </c>
      <c r="B15808">
        <v>63</v>
      </c>
      <c r="C15808">
        <v>30.322039364999998</v>
      </c>
    </row>
    <row r="15809" spans="1:3">
      <c r="A15809" s="1">
        <v>45730</v>
      </c>
      <c r="B15809">
        <v>64</v>
      </c>
      <c r="C15809">
        <v>30.692639705000005</v>
      </c>
    </row>
    <row r="15810" spans="1:3">
      <c r="A15810" s="1">
        <v>45730</v>
      </c>
      <c r="B15810">
        <v>65</v>
      </c>
      <c r="C15810">
        <v>32.840640307000001</v>
      </c>
    </row>
    <row r="15811" spans="1:3">
      <c r="A15811" s="1">
        <v>45730</v>
      </c>
      <c r="B15811">
        <v>66</v>
      </c>
      <c r="C15811">
        <v>32.342320323000003</v>
      </c>
    </row>
    <row r="15812" spans="1:3">
      <c r="A15812" s="1">
        <v>45730</v>
      </c>
      <c r="B15812">
        <v>67</v>
      </c>
      <c r="C15812">
        <v>33.547999851</v>
      </c>
    </row>
    <row r="15813" spans="1:3">
      <c r="A15813" s="1">
        <v>45730</v>
      </c>
      <c r="B15813">
        <v>68</v>
      </c>
      <c r="C15813">
        <v>33.264881137000003</v>
      </c>
    </row>
    <row r="15814" spans="1:3">
      <c r="A15814" s="1">
        <v>45730</v>
      </c>
      <c r="B15814">
        <v>69</v>
      </c>
      <c r="C15814">
        <v>34.128839735</v>
      </c>
    </row>
    <row r="15815" spans="1:3">
      <c r="A15815" s="1">
        <v>45730</v>
      </c>
      <c r="B15815">
        <v>70</v>
      </c>
      <c r="C15815">
        <v>33.602600449000001</v>
      </c>
    </row>
    <row r="15816" spans="1:3">
      <c r="A15816" s="1">
        <v>45730</v>
      </c>
      <c r="B15816">
        <v>71</v>
      </c>
      <c r="C15816">
        <v>33.188999647999999</v>
      </c>
    </row>
    <row r="15817" spans="1:3">
      <c r="A15817" s="1">
        <v>45730</v>
      </c>
      <c r="B15817">
        <v>72</v>
      </c>
      <c r="C15817">
        <v>34.660599822999998</v>
      </c>
    </row>
    <row r="15818" spans="1:3">
      <c r="A15818" s="1">
        <v>45730</v>
      </c>
      <c r="B15818">
        <v>73</v>
      </c>
      <c r="C15818">
        <v>35.098160742000005</v>
      </c>
    </row>
    <row r="15819" spans="1:3">
      <c r="A15819" s="1">
        <v>45730</v>
      </c>
      <c r="B15819">
        <v>74</v>
      </c>
      <c r="C15819">
        <v>33.260599601999999</v>
      </c>
    </row>
    <row r="15820" spans="1:3">
      <c r="A15820" s="1">
        <v>45730</v>
      </c>
      <c r="B15820">
        <v>75</v>
      </c>
      <c r="C15820">
        <v>34.484440324000005</v>
      </c>
    </row>
    <row r="15821" spans="1:3">
      <c r="A15821" s="1">
        <v>45730</v>
      </c>
      <c r="B15821">
        <v>76</v>
      </c>
      <c r="C15821">
        <v>34.082721237000001</v>
      </c>
    </row>
    <row r="15822" spans="1:3">
      <c r="A15822" s="1">
        <v>45730</v>
      </c>
      <c r="B15822">
        <v>77</v>
      </c>
      <c r="C15822">
        <v>34.193000317999996</v>
      </c>
    </row>
    <row r="15823" spans="1:3">
      <c r="A15823" s="1">
        <v>45730</v>
      </c>
      <c r="B15823">
        <v>78</v>
      </c>
      <c r="C15823">
        <v>33.536919462</v>
      </c>
    </row>
    <row r="15824" spans="1:3">
      <c r="A15824" s="1">
        <v>45730</v>
      </c>
      <c r="B15824">
        <v>79</v>
      </c>
      <c r="C15824">
        <v>34.579320426999999</v>
      </c>
    </row>
    <row r="15825" spans="1:3">
      <c r="A15825" s="1">
        <v>45730</v>
      </c>
      <c r="B15825">
        <v>80</v>
      </c>
      <c r="C15825">
        <v>35.122280240000002</v>
      </c>
    </row>
    <row r="15826" spans="1:3">
      <c r="A15826" s="1">
        <v>45730</v>
      </c>
      <c r="B15826">
        <v>81</v>
      </c>
      <c r="C15826">
        <v>35.153321265999999</v>
      </c>
    </row>
    <row r="15827" spans="1:3">
      <c r="A15827" s="1">
        <v>45730</v>
      </c>
      <c r="B15827">
        <v>82</v>
      </c>
      <c r="C15827">
        <v>34.877199761999996</v>
      </c>
    </row>
    <row r="15828" spans="1:3">
      <c r="A15828" s="1">
        <v>45730</v>
      </c>
      <c r="B15828">
        <v>83</v>
      </c>
      <c r="C15828">
        <v>34.880440239999999</v>
      </c>
    </row>
    <row r="15829" spans="1:3">
      <c r="A15829" s="1">
        <v>45730</v>
      </c>
      <c r="B15829">
        <v>84</v>
      </c>
      <c r="C15829">
        <v>35.458199737000001</v>
      </c>
    </row>
    <row r="15830" spans="1:3">
      <c r="A15830" s="1">
        <v>45730</v>
      </c>
      <c r="B15830">
        <v>85</v>
      </c>
      <c r="C15830">
        <v>35.337639809999999</v>
      </c>
    </row>
    <row r="15831" spans="1:3">
      <c r="A15831" s="1">
        <v>45730</v>
      </c>
      <c r="B15831">
        <v>86</v>
      </c>
      <c r="C15831">
        <v>34.407679907000002</v>
      </c>
    </row>
    <row r="15832" spans="1:3">
      <c r="A15832" s="1">
        <v>45730</v>
      </c>
      <c r="B15832">
        <v>87</v>
      </c>
      <c r="C15832">
        <v>34.917160036999995</v>
      </c>
    </row>
    <row r="15833" spans="1:3">
      <c r="A15833" s="1">
        <v>45730</v>
      </c>
      <c r="B15833">
        <v>88</v>
      </c>
      <c r="C15833">
        <v>34.558520907000002</v>
      </c>
    </row>
    <row r="15834" spans="1:3">
      <c r="A15834" s="1">
        <v>45730</v>
      </c>
      <c r="B15834">
        <v>89</v>
      </c>
      <c r="C15834">
        <v>33.807240010999998</v>
      </c>
    </row>
    <row r="15835" spans="1:3">
      <c r="A15835" s="1">
        <v>45730</v>
      </c>
      <c r="B15835">
        <v>90</v>
      </c>
      <c r="C15835">
        <v>34.678159110000003</v>
      </c>
    </row>
    <row r="15836" spans="1:3">
      <c r="A15836" s="1">
        <v>45730</v>
      </c>
      <c r="B15836">
        <v>91</v>
      </c>
      <c r="C15836">
        <v>35.396799569999999</v>
      </c>
    </row>
    <row r="15837" spans="1:3">
      <c r="A15837" s="1">
        <v>45730</v>
      </c>
      <c r="B15837">
        <v>92</v>
      </c>
      <c r="C15837">
        <v>35.570240261000002</v>
      </c>
    </row>
    <row r="15838" spans="1:3">
      <c r="A15838" s="1">
        <v>45730</v>
      </c>
      <c r="B15838">
        <v>93</v>
      </c>
      <c r="C15838">
        <v>34.853760244</v>
      </c>
    </row>
    <row r="15839" spans="1:3">
      <c r="A15839" s="1">
        <v>45730</v>
      </c>
      <c r="B15839">
        <v>94</v>
      </c>
      <c r="C15839">
        <v>35.316360116000006</v>
      </c>
    </row>
    <row r="15840" spans="1:3">
      <c r="A15840" s="1">
        <v>45730</v>
      </c>
      <c r="B15840">
        <v>95</v>
      </c>
      <c r="C15840">
        <v>35.774919748000002</v>
      </c>
    </row>
    <row r="15841" spans="1:3">
      <c r="A15841" s="1">
        <v>45730</v>
      </c>
      <c r="B15841">
        <v>96</v>
      </c>
      <c r="C15841">
        <v>35.030361048000003</v>
      </c>
    </row>
    <row r="15842" spans="1:3">
      <c r="A15842" s="1">
        <v>45731</v>
      </c>
      <c r="B15842">
        <v>1</v>
      </c>
      <c r="C15842">
        <v>34.803640851000004</v>
      </c>
    </row>
    <row r="15843" spans="1:3">
      <c r="A15843" s="1">
        <v>45731</v>
      </c>
      <c r="B15843">
        <v>2</v>
      </c>
      <c r="C15843">
        <v>35.429960246999997</v>
      </c>
    </row>
    <row r="15844" spans="1:3">
      <c r="A15844" s="1">
        <v>45731</v>
      </c>
      <c r="B15844">
        <v>3</v>
      </c>
      <c r="C15844">
        <v>35.315199853999999</v>
      </c>
    </row>
    <row r="15845" spans="1:3">
      <c r="A15845" s="1">
        <v>45731</v>
      </c>
      <c r="B15845">
        <v>4</v>
      </c>
      <c r="C15845">
        <v>35.233160608000006</v>
      </c>
    </row>
    <row r="15846" spans="1:3">
      <c r="A15846" s="1">
        <v>45731</v>
      </c>
      <c r="B15846">
        <v>5</v>
      </c>
      <c r="C15846">
        <v>35.255600691000005</v>
      </c>
    </row>
    <row r="15847" spans="1:3">
      <c r="A15847" s="1">
        <v>45731</v>
      </c>
      <c r="B15847">
        <v>6</v>
      </c>
      <c r="C15847">
        <v>35.373560538000007</v>
      </c>
    </row>
    <row r="15848" spans="1:3">
      <c r="A15848" s="1">
        <v>45731</v>
      </c>
      <c r="B15848">
        <v>7</v>
      </c>
      <c r="C15848">
        <v>35.245799306999999</v>
      </c>
    </row>
    <row r="15849" spans="1:3">
      <c r="A15849" s="1">
        <v>45731</v>
      </c>
      <c r="B15849">
        <v>8</v>
      </c>
      <c r="C15849">
        <v>36.192040446999997</v>
      </c>
    </row>
    <row r="15850" spans="1:3">
      <c r="A15850" s="1">
        <v>45731</v>
      </c>
      <c r="B15850">
        <v>9</v>
      </c>
      <c r="C15850">
        <v>35.455600503999996</v>
      </c>
    </row>
    <row r="15851" spans="1:3">
      <c r="A15851" s="1">
        <v>45731</v>
      </c>
      <c r="B15851">
        <v>10</v>
      </c>
      <c r="C15851">
        <v>36.368800748000005</v>
      </c>
    </row>
    <row r="15852" spans="1:3">
      <c r="A15852" s="1">
        <v>45731</v>
      </c>
      <c r="B15852">
        <v>11</v>
      </c>
      <c r="C15852">
        <v>35.418240311000005</v>
      </c>
    </row>
    <row r="15853" spans="1:3">
      <c r="A15853" s="1">
        <v>45731</v>
      </c>
      <c r="B15853">
        <v>12</v>
      </c>
      <c r="C15853">
        <v>34.868039609999997</v>
      </c>
    </row>
    <row r="15854" spans="1:3">
      <c r="A15854" s="1">
        <v>45731</v>
      </c>
      <c r="B15854">
        <v>13</v>
      </c>
      <c r="C15854">
        <v>36.408200747999999</v>
      </c>
    </row>
    <row r="15855" spans="1:3">
      <c r="A15855" s="1">
        <v>45731</v>
      </c>
      <c r="B15855">
        <v>14</v>
      </c>
      <c r="C15855">
        <v>36.399400585999999</v>
      </c>
    </row>
    <row r="15856" spans="1:3">
      <c r="A15856" s="1">
        <v>45731</v>
      </c>
      <c r="B15856">
        <v>15</v>
      </c>
      <c r="C15856">
        <v>35.618120427999997</v>
      </c>
    </row>
    <row r="15857" spans="1:3">
      <c r="A15857" s="1">
        <v>45731</v>
      </c>
      <c r="B15857">
        <v>16</v>
      </c>
      <c r="C15857">
        <v>36.556840291999997</v>
      </c>
    </row>
    <row r="15858" spans="1:3">
      <c r="A15858" s="1">
        <v>45731</v>
      </c>
      <c r="B15858">
        <v>17</v>
      </c>
      <c r="C15858">
        <v>36.118160248999999</v>
      </c>
    </row>
    <row r="15859" spans="1:3">
      <c r="A15859" s="1">
        <v>45731</v>
      </c>
      <c r="B15859">
        <v>18</v>
      </c>
      <c r="C15859">
        <v>36.418639663</v>
      </c>
    </row>
    <row r="15860" spans="1:3">
      <c r="A15860" s="1">
        <v>45731</v>
      </c>
      <c r="B15860">
        <v>19</v>
      </c>
      <c r="C15860">
        <v>35.308800460999997</v>
      </c>
    </row>
    <row r="15861" spans="1:3">
      <c r="A15861" s="1">
        <v>45731</v>
      </c>
      <c r="B15861">
        <v>20</v>
      </c>
      <c r="C15861">
        <v>36.239799619000003</v>
      </c>
    </row>
    <row r="15862" spans="1:3">
      <c r="A15862" s="1">
        <v>45731</v>
      </c>
      <c r="B15862">
        <v>21</v>
      </c>
      <c r="C15862">
        <v>35.747318739999997</v>
      </c>
    </row>
    <row r="15863" spans="1:3">
      <c r="A15863" s="1">
        <v>45731</v>
      </c>
      <c r="B15863">
        <v>22</v>
      </c>
      <c r="C15863">
        <v>35.462560284999995</v>
      </c>
    </row>
    <row r="15864" spans="1:3">
      <c r="A15864" s="1">
        <v>45731</v>
      </c>
      <c r="B15864">
        <v>23</v>
      </c>
      <c r="C15864">
        <v>35.772840979000001</v>
      </c>
    </row>
    <row r="15865" spans="1:3">
      <c r="A15865" s="1">
        <v>45731</v>
      </c>
      <c r="B15865">
        <v>24</v>
      </c>
      <c r="C15865">
        <v>36.670199978999996</v>
      </c>
    </row>
    <row r="15866" spans="1:3">
      <c r="A15866" s="1">
        <v>45731</v>
      </c>
      <c r="B15866">
        <v>25</v>
      </c>
      <c r="C15866">
        <v>35.310039988999996</v>
      </c>
    </row>
    <row r="15867" spans="1:3">
      <c r="A15867" s="1">
        <v>45731</v>
      </c>
      <c r="B15867">
        <v>26</v>
      </c>
      <c r="C15867">
        <v>35.544760470999996</v>
      </c>
    </row>
    <row r="15868" spans="1:3">
      <c r="A15868" s="1">
        <v>45731</v>
      </c>
      <c r="B15868">
        <v>27</v>
      </c>
      <c r="C15868">
        <v>36.122360469</v>
      </c>
    </row>
    <row r="15869" spans="1:3">
      <c r="A15869" s="1">
        <v>45731</v>
      </c>
      <c r="B15869">
        <v>28</v>
      </c>
      <c r="C15869">
        <v>36.332360143000002</v>
      </c>
    </row>
    <row r="15870" spans="1:3">
      <c r="A15870" s="1">
        <v>45731</v>
      </c>
      <c r="B15870">
        <v>29</v>
      </c>
      <c r="C15870">
        <v>34.331999300999996</v>
      </c>
    </row>
    <row r="15871" spans="1:3">
      <c r="A15871" s="1">
        <v>45731</v>
      </c>
      <c r="B15871">
        <v>30</v>
      </c>
      <c r="C15871">
        <v>34.749919525000003</v>
      </c>
    </row>
    <row r="15872" spans="1:3">
      <c r="A15872" s="1">
        <v>45731</v>
      </c>
      <c r="B15872">
        <v>31</v>
      </c>
      <c r="C15872">
        <v>36.128879301999994</v>
      </c>
    </row>
    <row r="15873" spans="1:3">
      <c r="A15873" s="1">
        <v>45731</v>
      </c>
      <c r="B15873">
        <v>32</v>
      </c>
      <c r="C15873">
        <v>35.595999233999997</v>
      </c>
    </row>
    <row r="15874" spans="1:3">
      <c r="A15874" s="1">
        <v>45731</v>
      </c>
      <c r="B15874">
        <v>33</v>
      </c>
      <c r="C15874">
        <v>34.287119626999996</v>
      </c>
    </row>
    <row r="15875" spans="1:3">
      <c r="A15875" s="1">
        <v>45731</v>
      </c>
      <c r="B15875">
        <v>34</v>
      </c>
      <c r="C15875">
        <v>34.983278859000002</v>
      </c>
    </row>
    <row r="15876" spans="1:3">
      <c r="A15876" s="1">
        <v>45731</v>
      </c>
      <c r="B15876">
        <v>35</v>
      </c>
      <c r="C15876">
        <v>35.427600868000006</v>
      </c>
    </row>
    <row r="15877" spans="1:3">
      <c r="A15877" s="1">
        <v>45731</v>
      </c>
      <c r="B15877">
        <v>36</v>
      </c>
      <c r="C15877">
        <v>35.813719151000001</v>
      </c>
    </row>
    <row r="15878" spans="1:3">
      <c r="A15878" s="1">
        <v>45731</v>
      </c>
      <c r="B15878">
        <v>37</v>
      </c>
      <c r="C15878">
        <v>35.249680282</v>
      </c>
    </row>
    <row r="15879" spans="1:3">
      <c r="A15879" s="1">
        <v>45731</v>
      </c>
      <c r="B15879">
        <v>38</v>
      </c>
      <c r="C15879">
        <v>34.591320031999999</v>
      </c>
    </row>
    <row r="15880" spans="1:3">
      <c r="A15880" s="1">
        <v>45731</v>
      </c>
      <c r="B15880">
        <v>39</v>
      </c>
      <c r="C15880">
        <v>35.072599895000003</v>
      </c>
    </row>
    <row r="15881" spans="1:3">
      <c r="A15881" s="1">
        <v>45731</v>
      </c>
      <c r="B15881">
        <v>40</v>
      </c>
      <c r="C15881">
        <v>35.892720335</v>
      </c>
    </row>
    <row r="15882" spans="1:3">
      <c r="A15882" s="1">
        <v>45731</v>
      </c>
      <c r="B15882">
        <v>41</v>
      </c>
      <c r="C15882">
        <v>35.427800176000005</v>
      </c>
    </row>
    <row r="15883" spans="1:3">
      <c r="A15883" s="1">
        <v>45731</v>
      </c>
      <c r="B15883">
        <v>42</v>
      </c>
      <c r="C15883">
        <v>35.131400454999998</v>
      </c>
    </row>
    <row r="15884" spans="1:3">
      <c r="A15884" s="1">
        <v>45731</v>
      </c>
      <c r="B15884">
        <v>43</v>
      </c>
      <c r="C15884">
        <v>33.535199407</v>
      </c>
    </row>
    <row r="15885" spans="1:3">
      <c r="A15885" s="1">
        <v>45731</v>
      </c>
      <c r="B15885">
        <v>44</v>
      </c>
      <c r="C15885">
        <v>33.582719564000001</v>
      </c>
    </row>
    <row r="15886" spans="1:3">
      <c r="A15886" s="1">
        <v>45731</v>
      </c>
      <c r="B15886">
        <v>45</v>
      </c>
      <c r="C15886">
        <v>33.339758628999995</v>
      </c>
    </row>
    <row r="15887" spans="1:3">
      <c r="A15887" s="1">
        <v>45731</v>
      </c>
      <c r="B15887">
        <v>46</v>
      </c>
      <c r="C15887">
        <v>35.528200628</v>
      </c>
    </row>
    <row r="15888" spans="1:3">
      <c r="A15888" s="1">
        <v>45731</v>
      </c>
      <c r="B15888">
        <v>47</v>
      </c>
      <c r="C15888">
        <v>34.449200394999998</v>
      </c>
    </row>
    <row r="15889" spans="1:3">
      <c r="A15889" s="1">
        <v>45731</v>
      </c>
      <c r="B15889">
        <v>48</v>
      </c>
      <c r="C15889">
        <v>34.509240978999998</v>
      </c>
    </row>
    <row r="15890" spans="1:3">
      <c r="A15890" s="1">
        <v>45731</v>
      </c>
      <c r="B15890">
        <v>49</v>
      </c>
      <c r="C15890">
        <v>34.570039510999997</v>
      </c>
    </row>
    <row r="15891" spans="1:3">
      <c r="A15891" s="1">
        <v>45731</v>
      </c>
      <c r="B15891">
        <v>50</v>
      </c>
      <c r="C15891">
        <v>35.285479414999998</v>
      </c>
    </row>
    <row r="15892" spans="1:3">
      <c r="A15892" s="1">
        <v>45731</v>
      </c>
      <c r="B15892">
        <v>51</v>
      </c>
      <c r="C15892">
        <v>35.601919411000004</v>
      </c>
    </row>
    <row r="15893" spans="1:3">
      <c r="A15893" s="1">
        <v>45731</v>
      </c>
      <c r="B15893">
        <v>52</v>
      </c>
      <c r="C15893">
        <v>35.747680303000003</v>
      </c>
    </row>
    <row r="15894" spans="1:3">
      <c r="A15894" s="1">
        <v>45731</v>
      </c>
      <c r="B15894">
        <v>53</v>
      </c>
      <c r="C15894">
        <v>34.328159573000001</v>
      </c>
    </row>
    <row r="15895" spans="1:3">
      <c r="A15895" s="1">
        <v>45731</v>
      </c>
      <c r="B15895">
        <v>54</v>
      </c>
      <c r="C15895">
        <v>32.764439942000003</v>
      </c>
    </row>
    <row r="15896" spans="1:3">
      <c r="A15896" s="1">
        <v>45731</v>
      </c>
      <c r="B15896">
        <v>55</v>
      </c>
      <c r="C15896">
        <v>34.602279186999993</v>
      </c>
    </row>
    <row r="15897" spans="1:3">
      <c r="A15897" s="1">
        <v>45731</v>
      </c>
      <c r="B15897">
        <v>56</v>
      </c>
      <c r="C15897">
        <v>34.912399881999995</v>
      </c>
    </row>
    <row r="15898" spans="1:3">
      <c r="A15898" s="1">
        <v>45731</v>
      </c>
      <c r="B15898">
        <v>57</v>
      </c>
      <c r="C15898">
        <v>33.055919413999995</v>
      </c>
    </row>
    <row r="15899" spans="1:3">
      <c r="A15899" s="1">
        <v>45731</v>
      </c>
      <c r="B15899">
        <v>58</v>
      </c>
      <c r="C15899">
        <v>34.267038814999999</v>
      </c>
    </row>
    <row r="15900" spans="1:3">
      <c r="A15900" s="1">
        <v>45731</v>
      </c>
      <c r="B15900">
        <v>59</v>
      </c>
      <c r="C15900">
        <v>34.561640739999994</v>
      </c>
    </row>
    <row r="15901" spans="1:3">
      <c r="A15901" s="1">
        <v>45731</v>
      </c>
      <c r="B15901">
        <v>60</v>
      </c>
      <c r="C15901">
        <v>33.950520142999999</v>
      </c>
    </row>
    <row r="15902" spans="1:3">
      <c r="A15902" s="1">
        <v>45731</v>
      </c>
      <c r="B15902">
        <v>61</v>
      </c>
      <c r="C15902">
        <v>33.731679915000001</v>
      </c>
    </row>
    <row r="15903" spans="1:3">
      <c r="A15903" s="1">
        <v>45731</v>
      </c>
      <c r="B15903">
        <v>62</v>
      </c>
      <c r="C15903">
        <v>34.238959182000002</v>
      </c>
    </row>
    <row r="15904" spans="1:3">
      <c r="A15904" s="1">
        <v>45731</v>
      </c>
      <c r="B15904">
        <v>63</v>
      </c>
      <c r="C15904">
        <v>34.113440044999997</v>
      </c>
    </row>
    <row r="15905" spans="1:3">
      <c r="A15905" s="1">
        <v>45731</v>
      </c>
      <c r="B15905">
        <v>64</v>
      </c>
      <c r="C15905">
        <v>33.367440698000003</v>
      </c>
    </row>
    <row r="15906" spans="1:3">
      <c r="A15906" s="1">
        <v>45731</v>
      </c>
      <c r="B15906">
        <v>65</v>
      </c>
      <c r="C15906">
        <v>34.064800266000006</v>
      </c>
    </row>
    <row r="15907" spans="1:3">
      <c r="A15907" s="1">
        <v>45731</v>
      </c>
      <c r="B15907">
        <v>66</v>
      </c>
      <c r="C15907">
        <v>33.013278831999997</v>
      </c>
    </row>
    <row r="15908" spans="1:3">
      <c r="A15908" s="1">
        <v>45731</v>
      </c>
      <c r="B15908">
        <v>67</v>
      </c>
      <c r="C15908">
        <v>34.413839335999995</v>
      </c>
    </row>
    <row r="15909" spans="1:3">
      <c r="A15909" s="1">
        <v>45731</v>
      </c>
      <c r="B15909">
        <v>68</v>
      </c>
      <c r="C15909">
        <v>34.650559060999996</v>
      </c>
    </row>
    <row r="15910" spans="1:3">
      <c r="A15910" s="1">
        <v>45731</v>
      </c>
      <c r="B15910">
        <v>69</v>
      </c>
      <c r="C15910">
        <v>33.954360242000007</v>
      </c>
    </row>
    <row r="15911" spans="1:3">
      <c r="A15911" s="1">
        <v>45731</v>
      </c>
      <c r="B15911">
        <v>70</v>
      </c>
      <c r="C15911">
        <v>32.147999399</v>
      </c>
    </row>
    <row r="15912" spans="1:3">
      <c r="A15912" s="1">
        <v>45731</v>
      </c>
      <c r="B15912">
        <v>71</v>
      </c>
      <c r="C15912">
        <v>34.276761301999997</v>
      </c>
    </row>
    <row r="15913" spans="1:3">
      <c r="A15913" s="1">
        <v>45731</v>
      </c>
      <c r="B15913">
        <v>72</v>
      </c>
      <c r="C15913">
        <v>34.349199163000002</v>
      </c>
    </row>
    <row r="15914" spans="1:3">
      <c r="A15914" s="1">
        <v>45731</v>
      </c>
      <c r="B15914">
        <v>73</v>
      </c>
      <c r="C15914">
        <v>33.971121068999999</v>
      </c>
    </row>
    <row r="15915" spans="1:3">
      <c r="A15915" s="1">
        <v>45731</v>
      </c>
      <c r="B15915">
        <v>74</v>
      </c>
      <c r="C15915">
        <v>34.751239300999998</v>
      </c>
    </row>
    <row r="15916" spans="1:3">
      <c r="A15916" s="1">
        <v>45731</v>
      </c>
      <c r="B15916">
        <v>75</v>
      </c>
      <c r="C15916">
        <v>35.398400545000001</v>
      </c>
    </row>
    <row r="15917" spans="1:3">
      <c r="A15917" s="1">
        <v>45731</v>
      </c>
      <c r="B15917">
        <v>76</v>
      </c>
      <c r="C15917">
        <v>34.856840732000002</v>
      </c>
    </row>
    <row r="15918" spans="1:3">
      <c r="A15918" s="1">
        <v>45731</v>
      </c>
      <c r="B15918">
        <v>77</v>
      </c>
      <c r="C15918">
        <v>35.362159247999998</v>
      </c>
    </row>
    <row r="15919" spans="1:3">
      <c r="A15919" s="1">
        <v>45731</v>
      </c>
      <c r="B15919">
        <v>78</v>
      </c>
      <c r="C15919">
        <v>34.923559294</v>
      </c>
    </row>
    <row r="15920" spans="1:3">
      <c r="A15920" s="1">
        <v>45731</v>
      </c>
      <c r="B15920">
        <v>79</v>
      </c>
      <c r="C15920">
        <v>34.584920888999996</v>
      </c>
    </row>
    <row r="15921" spans="1:3">
      <c r="A15921" s="1">
        <v>45731</v>
      </c>
      <c r="B15921">
        <v>80</v>
      </c>
      <c r="C15921">
        <v>35.623520251000002</v>
      </c>
    </row>
    <row r="15922" spans="1:3">
      <c r="A15922" s="1">
        <v>45731</v>
      </c>
      <c r="B15922">
        <v>81</v>
      </c>
      <c r="C15922">
        <v>35.144639728000001</v>
      </c>
    </row>
    <row r="15923" spans="1:3">
      <c r="A15923" s="1">
        <v>45731</v>
      </c>
      <c r="B15923">
        <v>82</v>
      </c>
      <c r="C15923">
        <v>34.346439474999997</v>
      </c>
    </row>
    <row r="15924" spans="1:3">
      <c r="A15924" s="1">
        <v>45731</v>
      </c>
      <c r="B15924">
        <v>83</v>
      </c>
      <c r="C15924">
        <v>33.842600107000003</v>
      </c>
    </row>
    <row r="15925" spans="1:3">
      <c r="A15925" s="1">
        <v>45731</v>
      </c>
      <c r="B15925">
        <v>84</v>
      </c>
      <c r="C15925">
        <v>34.703639029999998</v>
      </c>
    </row>
    <row r="15926" spans="1:3">
      <c r="A15926" s="1">
        <v>45731</v>
      </c>
      <c r="B15926">
        <v>85</v>
      </c>
      <c r="C15926">
        <v>35.915080308999997</v>
      </c>
    </row>
    <row r="15927" spans="1:3">
      <c r="A15927" s="1">
        <v>45731</v>
      </c>
      <c r="B15927">
        <v>86</v>
      </c>
      <c r="C15927">
        <v>35.924358952000006</v>
      </c>
    </row>
    <row r="15928" spans="1:3">
      <c r="A15928" s="1">
        <v>45731</v>
      </c>
      <c r="B15928">
        <v>87</v>
      </c>
      <c r="C15928">
        <v>36.146560665999999</v>
      </c>
    </row>
    <row r="15929" spans="1:3">
      <c r="A15929" s="1">
        <v>45731</v>
      </c>
      <c r="B15929">
        <v>88</v>
      </c>
      <c r="C15929">
        <v>36.359840511000002</v>
      </c>
    </row>
    <row r="15930" spans="1:3">
      <c r="A15930" s="1">
        <v>45731</v>
      </c>
      <c r="B15930">
        <v>89</v>
      </c>
      <c r="C15930">
        <v>33.629439118999997</v>
      </c>
    </row>
    <row r="15931" spans="1:3">
      <c r="A15931" s="1">
        <v>45731</v>
      </c>
      <c r="B15931">
        <v>90</v>
      </c>
      <c r="C15931">
        <v>34.614479300000006</v>
      </c>
    </row>
    <row r="15932" spans="1:3">
      <c r="A15932" s="1">
        <v>45731</v>
      </c>
      <c r="B15932">
        <v>91</v>
      </c>
      <c r="C15932">
        <v>36.360560421999999</v>
      </c>
    </row>
    <row r="15933" spans="1:3">
      <c r="A15933" s="1">
        <v>45731</v>
      </c>
      <c r="B15933">
        <v>92</v>
      </c>
      <c r="C15933">
        <v>36.259479867000003</v>
      </c>
    </row>
    <row r="15934" spans="1:3">
      <c r="A15934" s="1">
        <v>45731</v>
      </c>
      <c r="B15934">
        <v>93</v>
      </c>
      <c r="C15934">
        <v>34.355760337</v>
      </c>
    </row>
    <row r="15935" spans="1:3">
      <c r="A15935" s="1">
        <v>45731</v>
      </c>
      <c r="B15935">
        <v>94</v>
      </c>
      <c r="C15935">
        <v>34.687159891</v>
      </c>
    </row>
    <row r="15936" spans="1:3">
      <c r="A15936" s="1">
        <v>45731</v>
      </c>
      <c r="B15936">
        <v>95</v>
      </c>
      <c r="C15936">
        <v>35.268200879999995</v>
      </c>
    </row>
    <row r="15937" spans="1:3">
      <c r="A15937" s="1">
        <v>45731</v>
      </c>
      <c r="B15937">
        <v>96</v>
      </c>
      <c r="C15937">
        <v>35.317560669000002</v>
      </c>
    </row>
    <row r="15938" spans="1:3">
      <c r="A15938" s="1">
        <v>45732</v>
      </c>
      <c r="B15938">
        <v>1</v>
      </c>
      <c r="C15938">
        <v>35.486280203999996</v>
      </c>
    </row>
    <row r="15939" spans="1:3">
      <c r="A15939" s="1">
        <v>45732</v>
      </c>
      <c r="B15939">
        <v>2</v>
      </c>
      <c r="C15939">
        <v>35.716919769</v>
      </c>
    </row>
    <row r="15940" spans="1:3">
      <c r="A15940" s="1">
        <v>45732</v>
      </c>
      <c r="B15940">
        <v>3</v>
      </c>
      <c r="C15940">
        <v>36.876080283</v>
      </c>
    </row>
    <row r="15941" spans="1:3">
      <c r="A15941" s="1">
        <v>45732</v>
      </c>
      <c r="B15941">
        <v>4</v>
      </c>
      <c r="C15941">
        <v>35.448240874</v>
      </c>
    </row>
    <row r="15942" spans="1:3">
      <c r="A15942" s="1">
        <v>45732</v>
      </c>
      <c r="B15942">
        <v>5</v>
      </c>
      <c r="C15942">
        <v>33.719679837000001</v>
      </c>
    </row>
    <row r="15943" spans="1:3">
      <c r="A15943" s="1">
        <v>45732</v>
      </c>
      <c r="B15943">
        <v>6</v>
      </c>
      <c r="C15943">
        <v>35.315719608999999</v>
      </c>
    </row>
    <row r="15944" spans="1:3">
      <c r="A15944" s="1">
        <v>45732</v>
      </c>
      <c r="B15944">
        <v>7</v>
      </c>
      <c r="C15944">
        <v>36.406040189999992</v>
      </c>
    </row>
    <row r="15945" spans="1:3">
      <c r="A15945" s="1">
        <v>45732</v>
      </c>
      <c r="B15945">
        <v>8</v>
      </c>
      <c r="C15945">
        <v>34.965719336999996</v>
      </c>
    </row>
    <row r="15946" spans="1:3">
      <c r="A15946" s="1">
        <v>45732</v>
      </c>
      <c r="B15946">
        <v>9</v>
      </c>
      <c r="C15946">
        <v>34.983080157000003</v>
      </c>
    </row>
    <row r="15947" spans="1:3">
      <c r="A15947" s="1">
        <v>45732</v>
      </c>
      <c r="B15947">
        <v>10</v>
      </c>
      <c r="C15947">
        <v>35.867599130000002</v>
      </c>
    </row>
    <row r="15948" spans="1:3">
      <c r="A15948" s="1">
        <v>45732</v>
      </c>
      <c r="B15948">
        <v>11</v>
      </c>
      <c r="C15948">
        <v>35.060959576000002</v>
      </c>
    </row>
    <row r="15949" spans="1:3">
      <c r="A15949" s="1">
        <v>45732</v>
      </c>
      <c r="B15949">
        <v>12</v>
      </c>
      <c r="C15949">
        <v>35.274920946000002</v>
      </c>
    </row>
    <row r="15950" spans="1:3">
      <c r="A15950" s="1">
        <v>45732</v>
      </c>
      <c r="B15950">
        <v>13</v>
      </c>
      <c r="C15950">
        <v>35.323839907999997</v>
      </c>
    </row>
    <row r="15951" spans="1:3">
      <c r="A15951" s="1">
        <v>45732</v>
      </c>
      <c r="B15951">
        <v>14</v>
      </c>
      <c r="C15951">
        <v>33.79663979</v>
      </c>
    </row>
    <row r="15952" spans="1:3">
      <c r="A15952" s="1">
        <v>45732</v>
      </c>
      <c r="B15952">
        <v>15</v>
      </c>
      <c r="C15952">
        <v>34.657200338000003</v>
      </c>
    </row>
    <row r="15953" spans="1:3">
      <c r="A15953" s="1">
        <v>45732</v>
      </c>
      <c r="B15953">
        <v>16</v>
      </c>
      <c r="C15953">
        <v>35.574800611000008</v>
      </c>
    </row>
    <row r="15954" spans="1:3">
      <c r="A15954" s="1">
        <v>45732</v>
      </c>
      <c r="B15954">
        <v>17</v>
      </c>
      <c r="C15954">
        <v>34.876919037999997</v>
      </c>
    </row>
    <row r="15955" spans="1:3">
      <c r="A15955" s="1">
        <v>45732</v>
      </c>
      <c r="B15955">
        <v>18</v>
      </c>
      <c r="C15955">
        <v>35.259319662000003</v>
      </c>
    </row>
    <row r="15956" spans="1:3">
      <c r="A15956" s="1">
        <v>45732</v>
      </c>
      <c r="B15956">
        <v>19</v>
      </c>
      <c r="C15956">
        <v>34.138720509000002</v>
      </c>
    </row>
    <row r="15957" spans="1:3">
      <c r="A15957" s="1">
        <v>45732</v>
      </c>
      <c r="B15957">
        <v>20</v>
      </c>
      <c r="C15957">
        <v>33.356039277000001</v>
      </c>
    </row>
    <row r="15958" spans="1:3">
      <c r="A15958" s="1">
        <v>45732</v>
      </c>
      <c r="B15958">
        <v>21</v>
      </c>
      <c r="C15958">
        <v>35.177480694000003</v>
      </c>
    </row>
    <row r="15959" spans="1:3">
      <c r="A15959" s="1">
        <v>45732</v>
      </c>
      <c r="B15959">
        <v>22</v>
      </c>
      <c r="C15959">
        <v>35.599039664999999</v>
      </c>
    </row>
    <row r="15960" spans="1:3">
      <c r="A15960" s="1">
        <v>45732</v>
      </c>
      <c r="B15960">
        <v>23</v>
      </c>
      <c r="C15960">
        <v>35.794840575000002</v>
      </c>
    </row>
    <row r="15961" spans="1:3">
      <c r="A15961" s="1">
        <v>45732</v>
      </c>
      <c r="B15961">
        <v>24</v>
      </c>
      <c r="C15961">
        <v>35.271919600000004</v>
      </c>
    </row>
    <row r="15962" spans="1:3">
      <c r="A15962" s="1">
        <v>45732</v>
      </c>
      <c r="B15962">
        <v>25</v>
      </c>
      <c r="C15962">
        <v>34.787999627000005</v>
      </c>
    </row>
    <row r="15963" spans="1:3">
      <c r="A15963" s="1">
        <v>45732</v>
      </c>
      <c r="B15963">
        <v>26</v>
      </c>
      <c r="C15963">
        <v>34.977079392999997</v>
      </c>
    </row>
    <row r="15964" spans="1:3">
      <c r="A15964" s="1">
        <v>45732</v>
      </c>
      <c r="B15964">
        <v>27</v>
      </c>
      <c r="C15964">
        <v>36.051120037000004</v>
      </c>
    </row>
    <row r="15965" spans="1:3">
      <c r="A15965" s="1">
        <v>45732</v>
      </c>
      <c r="B15965">
        <v>28</v>
      </c>
      <c r="C15965">
        <v>36.287639970999997</v>
      </c>
    </row>
    <row r="15966" spans="1:3">
      <c r="A15966" s="1">
        <v>45732</v>
      </c>
      <c r="B15966">
        <v>29</v>
      </c>
      <c r="C15966">
        <v>34.687479250999999</v>
      </c>
    </row>
    <row r="15967" spans="1:3">
      <c r="A15967" s="1">
        <v>45732</v>
      </c>
      <c r="B15967">
        <v>30</v>
      </c>
      <c r="C15967">
        <v>35.868759978</v>
      </c>
    </row>
    <row r="15968" spans="1:3">
      <c r="A15968" s="1">
        <v>45732</v>
      </c>
      <c r="B15968">
        <v>31</v>
      </c>
      <c r="C15968">
        <v>34.548439019999996</v>
      </c>
    </row>
    <row r="15969" spans="1:3">
      <c r="A15969" s="1">
        <v>45732</v>
      </c>
      <c r="B15969">
        <v>32</v>
      </c>
      <c r="C15969">
        <v>33.888120521000005</v>
      </c>
    </row>
    <row r="15970" spans="1:3">
      <c r="A15970" s="1">
        <v>45732</v>
      </c>
      <c r="B15970">
        <v>33</v>
      </c>
      <c r="C15970">
        <v>34.744079348999996</v>
      </c>
    </row>
    <row r="15971" spans="1:3">
      <c r="A15971" s="1">
        <v>45732</v>
      </c>
      <c r="B15971">
        <v>34</v>
      </c>
      <c r="C15971">
        <v>35.411079408999996</v>
      </c>
    </row>
    <row r="15972" spans="1:3">
      <c r="A15972" s="1">
        <v>45732</v>
      </c>
      <c r="B15972">
        <v>35</v>
      </c>
      <c r="C15972">
        <v>35.596599105999999</v>
      </c>
    </row>
    <row r="15973" spans="1:3">
      <c r="A15973" s="1">
        <v>45732</v>
      </c>
      <c r="B15973">
        <v>36</v>
      </c>
      <c r="C15973">
        <v>35.185360059000004</v>
      </c>
    </row>
    <row r="15974" spans="1:3">
      <c r="A15974" s="1">
        <v>45732</v>
      </c>
      <c r="B15974">
        <v>37</v>
      </c>
      <c r="C15974">
        <v>35.728959803999999</v>
      </c>
    </row>
    <row r="15975" spans="1:3">
      <c r="A15975" s="1">
        <v>45732</v>
      </c>
      <c r="B15975">
        <v>38</v>
      </c>
      <c r="C15975">
        <v>34.996919505999998</v>
      </c>
    </row>
    <row r="15976" spans="1:3">
      <c r="A15976" s="1">
        <v>45732</v>
      </c>
      <c r="B15976">
        <v>39</v>
      </c>
      <c r="C15976">
        <v>35.475080731999995</v>
      </c>
    </row>
    <row r="15977" spans="1:3">
      <c r="A15977" s="1">
        <v>45732</v>
      </c>
      <c r="B15977">
        <v>40</v>
      </c>
      <c r="C15977">
        <v>35.040800208</v>
      </c>
    </row>
    <row r="15978" spans="1:3">
      <c r="A15978" s="1">
        <v>45732</v>
      </c>
      <c r="B15978">
        <v>41</v>
      </c>
      <c r="C15978">
        <v>34.842079645000005</v>
      </c>
    </row>
    <row r="15979" spans="1:3">
      <c r="A15979" s="1">
        <v>45732</v>
      </c>
      <c r="B15979">
        <v>42</v>
      </c>
      <c r="C15979">
        <v>35.270720715000003</v>
      </c>
    </row>
    <row r="15980" spans="1:3">
      <c r="A15980" s="1">
        <v>45732</v>
      </c>
      <c r="B15980">
        <v>43</v>
      </c>
      <c r="C15980">
        <v>36.667519569</v>
      </c>
    </row>
    <row r="15981" spans="1:3">
      <c r="A15981" s="1">
        <v>45732</v>
      </c>
      <c r="B15981">
        <v>44</v>
      </c>
      <c r="C15981">
        <v>35.360680217000002</v>
      </c>
    </row>
    <row r="15982" spans="1:3">
      <c r="A15982" s="1">
        <v>45732</v>
      </c>
      <c r="B15982">
        <v>45</v>
      </c>
      <c r="C15982">
        <v>35.385839455999999</v>
      </c>
    </row>
    <row r="15983" spans="1:3">
      <c r="A15983" s="1">
        <v>45732</v>
      </c>
      <c r="B15983">
        <v>46</v>
      </c>
      <c r="C15983">
        <v>35.284720052000004</v>
      </c>
    </row>
    <row r="15984" spans="1:3">
      <c r="A15984" s="1">
        <v>45732</v>
      </c>
      <c r="B15984">
        <v>47</v>
      </c>
      <c r="C15984">
        <v>35.448920725000001</v>
      </c>
    </row>
    <row r="15985" spans="1:3">
      <c r="A15985" s="1">
        <v>45732</v>
      </c>
      <c r="B15985">
        <v>48</v>
      </c>
      <c r="C15985">
        <v>35.747199531</v>
      </c>
    </row>
    <row r="15986" spans="1:3">
      <c r="A15986" s="1">
        <v>45732</v>
      </c>
      <c r="B15986">
        <v>49</v>
      </c>
      <c r="C15986">
        <v>35.376040462999995</v>
      </c>
    </row>
    <row r="15987" spans="1:3">
      <c r="A15987" s="1">
        <v>45732</v>
      </c>
      <c r="B15987">
        <v>50</v>
      </c>
      <c r="C15987">
        <v>35.628239264000001</v>
      </c>
    </row>
    <row r="15988" spans="1:3">
      <c r="A15988" s="1">
        <v>45732</v>
      </c>
      <c r="B15988">
        <v>51</v>
      </c>
      <c r="C15988">
        <v>35.716160297000002</v>
      </c>
    </row>
    <row r="15989" spans="1:3">
      <c r="A15989" s="1">
        <v>45732</v>
      </c>
      <c r="B15989">
        <v>52</v>
      </c>
      <c r="C15989">
        <v>32.876879326000001</v>
      </c>
    </row>
    <row r="15990" spans="1:3">
      <c r="A15990" s="1">
        <v>45732</v>
      </c>
      <c r="B15990">
        <v>53</v>
      </c>
      <c r="C15990">
        <v>34.395479920999996</v>
      </c>
    </row>
    <row r="15991" spans="1:3">
      <c r="A15991" s="1">
        <v>45732</v>
      </c>
      <c r="B15991">
        <v>54</v>
      </c>
      <c r="C15991">
        <v>36.038721323000004</v>
      </c>
    </row>
    <row r="15992" spans="1:3">
      <c r="A15992" s="1">
        <v>45732</v>
      </c>
      <c r="B15992">
        <v>55</v>
      </c>
      <c r="C15992">
        <v>35.636840825999997</v>
      </c>
    </row>
    <row r="15993" spans="1:3">
      <c r="A15993" s="1">
        <v>45732</v>
      </c>
      <c r="B15993">
        <v>56</v>
      </c>
      <c r="C15993">
        <v>34.997359622000005</v>
      </c>
    </row>
    <row r="15994" spans="1:3">
      <c r="A15994" s="1">
        <v>45732</v>
      </c>
      <c r="B15994">
        <v>57</v>
      </c>
      <c r="C15994">
        <v>33.412479882</v>
      </c>
    </row>
    <row r="15995" spans="1:3">
      <c r="A15995" s="1">
        <v>45732</v>
      </c>
      <c r="B15995">
        <v>58</v>
      </c>
      <c r="C15995">
        <v>35.250200503000002</v>
      </c>
    </row>
    <row r="15996" spans="1:3">
      <c r="A15996" s="1">
        <v>45732</v>
      </c>
      <c r="B15996">
        <v>59</v>
      </c>
      <c r="C15996">
        <v>35.671320681999994</v>
      </c>
    </row>
    <row r="15997" spans="1:3">
      <c r="A15997" s="1">
        <v>45732</v>
      </c>
      <c r="B15997">
        <v>60</v>
      </c>
      <c r="C15997">
        <v>35.618960022000003</v>
      </c>
    </row>
    <row r="15998" spans="1:3">
      <c r="A15998" s="1">
        <v>45732</v>
      </c>
      <c r="B15998">
        <v>61</v>
      </c>
      <c r="C15998">
        <v>34.037801264999999</v>
      </c>
    </row>
    <row r="15999" spans="1:3">
      <c r="A15999" s="1">
        <v>45732</v>
      </c>
      <c r="B15999">
        <v>62</v>
      </c>
      <c r="C15999">
        <v>32.820440050000002</v>
      </c>
    </row>
    <row r="16000" spans="1:3">
      <c r="A16000" s="1">
        <v>45732</v>
      </c>
      <c r="B16000">
        <v>63</v>
      </c>
      <c r="C16000">
        <v>32.809839717999999</v>
      </c>
    </row>
    <row r="16001" spans="1:3">
      <c r="A16001" s="1">
        <v>45732</v>
      </c>
      <c r="B16001">
        <v>64</v>
      </c>
      <c r="C16001">
        <v>35.010801193999995</v>
      </c>
    </row>
    <row r="16002" spans="1:3">
      <c r="A16002" s="1">
        <v>45732</v>
      </c>
      <c r="B16002">
        <v>65</v>
      </c>
      <c r="C16002">
        <v>34.882320882000002</v>
      </c>
    </row>
    <row r="16003" spans="1:3">
      <c r="A16003" s="1">
        <v>45732</v>
      </c>
      <c r="B16003">
        <v>66</v>
      </c>
      <c r="C16003">
        <v>35.194720030999996</v>
      </c>
    </row>
    <row r="16004" spans="1:3">
      <c r="A16004" s="1">
        <v>45732</v>
      </c>
      <c r="B16004">
        <v>67</v>
      </c>
      <c r="C16004">
        <v>35.732079497999997</v>
      </c>
    </row>
    <row r="16005" spans="1:3">
      <c r="A16005" s="1">
        <v>45732</v>
      </c>
      <c r="B16005">
        <v>68</v>
      </c>
      <c r="C16005">
        <v>35.400239616000007</v>
      </c>
    </row>
    <row r="16006" spans="1:3">
      <c r="A16006" s="1">
        <v>45732</v>
      </c>
      <c r="B16006">
        <v>69</v>
      </c>
      <c r="C16006">
        <v>34.765520335000005</v>
      </c>
    </row>
    <row r="16007" spans="1:3">
      <c r="A16007" s="1">
        <v>45732</v>
      </c>
      <c r="B16007">
        <v>70</v>
      </c>
      <c r="C16007">
        <v>35.691879178000001</v>
      </c>
    </row>
    <row r="16008" spans="1:3">
      <c r="A16008" s="1">
        <v>45732</v>
      </c>
      <c r="B16008">
        <v>71</v>
      </c>
      <c r="C16008">
        <v>34.703319073999999</v>
      </c>
    </row>
    <row r="16009" spans="1:3">
      <c r="A16009" s="1">
        <v>45732</v>
      </c>
      <c r="B16009">
        <v>72</v>
      </c>
      <c r="C16009">
        <v>35.448639153999999</v>
      </c>
    </row>
    <row r="16010" spans="1:3">
      <c r="A16010" s="1">
        <v>45732</v>
      </c>
      <c r="B16010">
        <v>73</v>
      </c>
      <c r="C16010">
        <v>35.314680580000001</v>
      </c>
    </row>
    <row r="16011" spans="1:3">
      <c r="A16011" s="1">
        <v>45732</v>
      </c>
      <c r="B16011">
        <v>74</v>
      </c>
      <c r="C16011">
        <v>35.634120577000004</v>
      </c>
    </row>
    <row r="16012" spans="1:3">
      <c r="A16012" s="1">
        <v>45732</v>
      </c>
      <c r="B16012">
        <v>75</v>
      </c>
      <c r="C16012">
        <v>35.673639532999999</v>
      </c>
    </row>
    <row r="16013" spans="1:3">
      <c r="A16013" s="1">
        <v>45732</v>
      </c>
      <c r="B16013">
        <v>76</v>
      </c>
      <c r="C16013">
        <v>35.811000223000001</v>
      </c>
    </row>
    <row r="16014" spans="1:3">
      <c r="A16014" s="1">
        <v>45732</v>
      </c>
      <c r="B16014">
        <v>77</v>
      </c>
      <c r="C16014">
        <v>35.615440364999998</v>
      </c>
    </row>
    <row r="16015" spans="1:3">
      <c r="A16015" s="1">
        <v>45732</v>
      </c>
      <c r="B16015">
        <v>78</v>
      </c>
      <c r="C16015">
        <v>35.363959782999999</v>
      </c>
    </row>
    <row r="16016" spans="1:3">
      <c r="A16016" s="1">
        <v>45732</v>
      </c>
      <c r="B16016">
        <v>79</v>
      </c>
      <c r="C16016">
        <v>35.897120477000001</v>
      </c>
    </row>
    <row r="16017" spans="1:3">
      <c r="A16017" s="1">
        <v>45732</v>
      </c>
      <c r="B16017">
        <v>80</v>
      </c>
      <c r="C16017">
        <v>35.597319470999999</v>
      </c>
    </row>
    <row r="16018" spans="1:3">
      <c r="A16018" s="1">
        <v>45732</v>
      </c>
      <c r="B16018">
        <v>81</v>
      </c>
      <c r="C16018">
        <v>34.827919952999999</v>
      </c>
    </row>
    <row r="16019" spans="1:3">
      <c r="A16019" s="1">
        <v>45732</v>
      </c>
      <c r="B16019">
        <v>82</v>
      </c>
      <c r="C16019">
        <v>35.700640078000006</v>
      </c>
    </row>
    <row r="16020" spans="1:3">
      <c r="A16020" s="1">
        <v>45732</v>
      </c>
      <c r="B16020">
        <v>83</v>
      </c>
      <c r="C16020">
        <v>35.465199949000002</v>
      </c>
    </row>
    <row r="16021" spans="1:3">
      <c r="A16021" s="1">
        <v>45732</v>
      </c>
      <c r="B16021">
        <v>84</v>
      </c>
      <c r="C16021">
        <v>35.488320462000004</v>
      </c>
    </row>
    <row r="16022" spans="1:3">
      <c r="A16022" s="1">
        <v>45732</v>
      </c>
      <c r="B16022">
        <v>85</v>
      </c>
      <c r="C16022">
        <v>34.964720006</v>
      </c>
    </row>
    <row r="16023" spans="1:3">
      <c r="A16023" s="1">
        <v>45732</v>
      </c>
      <c r="B16023">
        <v>86</v>
      </c>
      <c r="C16023">
        <v>35.370040293000002</v>
      </c>
    </row>
    <row r="16024" spans="1:3">
      <c r="A16024" s="1">
        <v>45732</v>
      </c>
      <c r="B16024">
        <v>87</v>
      </c>
      <c r="C16024">
        <v>35.572080614999997</v>
      </c>
    </row>
    <row r="16025" spans="1:3">
      <c r="A16025" s="1">
        <v>45732</v>
      </c>
      <c r="B16025">
        <v>88</v>
      </c>
      <c r="C16025">
        <v>35.905639176999998</v>
      </c>
    </row>
    <row r="16026" spans="1:3">
      <c r="A16026" s="1">
        <v>45732</v>
      </c>
      <c r="B16026">
        <v>89</v>
      </c>
      <c r="C16026">
        <v>35.295319554000002</v>
      </c>
    </row>
    <row r="16027" spans="1:3">
      <c r="A16027" s="1">
        <v>45732</v>
      </c>
      <c r="B16027">
        <v>90</v>
      </c>
      <c r="C16027">
        <v>35.793600191000003</v>
      </c>
    </row>
    <row r="16028" spans="1:3">
      <c r="A16028" s="1">
        <v>45732</v>
      </c>
      <c r="B16028">
        <v>91</v>
      </c>
      <c r="C16028">
        <v>35.617920160000004</v>
      </c>
    </row>
    <row r="16029" spans="1:3">
      <c r="A16029" s="1">
        <v>45732</v>
      </c>
      <c r="B16029">
        <v>92</v>
      </c>
      <c r="C16029">
        <v>35.802560204999999</v>
      </c>
    </row>
    <row r="16030" spans="1:3">
      <c r="A16030" s="1">
        <v>45732</v>
      </c>
      <c r="B16030">
        <v>93</v>
      </c>
      <c r="C16030">
        <v>34.780279876000002</v>
      </c>
    </row>
    <row r="16031" spans="1:3">
      <c r="A16031" s="1">
        <v>45732</v>
      </c>
      <c r="B16031">
        <v>94</v>
      </c>
      <c r="C16031">
        <v>35.473079446</v>
      </c>
    </row>
    <row r="16032" spans="1:3">
      <c r="A16032" s="1">
        <v>45732</v>
      </c>
      <c r="B16032">
        <v>95</v>
      </c>
      <c r="C16032">
        <v>35.887439012999998</v>
      </c>
    </row>
    <row r="16033" spans="1:3">
      <c r="A16033" s="1">
        <v>45732</v>
      </c>
      <c r="B16033">
        <v>96</v>
      </c>
      <c r="C16033">
        <v>35.122319568000002</v>
      </c>
    </row>
    <row r="16034" spans="1:3">
      <c r="A16034" s="1">
        <v>45733</v>
      </c>
      <c r="B16034">
        <v>1</v>
      </c>
      <c r="C16034">
        <v>33.871800420999996</v>
      </c>
    </row>
    <row r="16035" spans="1:3">
      <c r="A16035" s="1">
        <v>45733</v>
      </c>
      <c r="B16035">
        <v>2</v>
      </c>
      <c r="C16035">
        <v>34.230759731000006</v>
      </c>
    </row>
    <row r="16036" spans="1:3">
      <c r="A16036" s="1">
        <v>45733</v>
      </c>
      <c r="B16036">
        <v>3</v>
      </c>
      <c r="C16036">
        <v>34.675840133000001</v>
      </c>
    </row>
    <row r="16037" spans="1:3">
      <c r="A16037" s="1">
        <v>45733</v>
      </c>
      <c r="B16037">
        <v>4</v>
      </c>
      <c r="C16037">
        <v>34.202159639999998</v>
      </c>
    </row>
    <row r="16038" spans="1:3">
      <c r="A16038" s="1">
        <v>45733</v>
      </c>
      <c r="B16038">
        <v>5</v>
      </c>
      <c r="C16038">
        <v>33.925800563999999</v>
      </c>
    </row>
    <row r="16039" spans="1:3">
      <c r="A16039" s="1">
        <v>45733</v>
      </c>
      <c r="B16039">
        <v>6</v>
      </c>
      <c r="C16039">
        <v>35.398681040000007</v>
      </c>
    </row>
    <row r="16040" spans="1:3">
      <c r="A16040" s="1">
        <v>45733</v>
      </c>
      <c r="B16040">
        <v>7</v>
      </c>
      <c r="C16040">
        <v>35.518759490999997</v>
      </c>
    </row>
    <row r="16041" spans="1:3">
      <c r="A16041" s="1">
        <v>45733</v>
      </c>
      <c r="B16041">
        <v>8</v>
      </c>
      <c r="C16041">
        <v>36.265319454000007</v>
      </c>
    </row>
    <row r="16042" spans="1:3">
      <c r="A16042" s="1">
        <v>45733</v>
      </c>
      <c r="B16042">
        <v>9</v>
      </c>
      <c r="C16042">
        <v>36.496159307999996</v>
      </c>
    </row>
    <row r="16043" spans="1:3">
      <c r="A16043" s="1">
        <v>45733</v>
      </c>
      <c r="B16043">
        <v>10</v>
      </c>
      <c r="C16043">
        <v>36.447919844000005</v>
      </c>
    </row>
    <row r="16044" spans="1:3">
      <c r="A16044" s="1">
        <v>45733</v>
      </c>
      <c r="B16044">
        <v>11</v>
      </c>
      <c r="C16044">
        <v>35.847079039999997</v>
      </c>
    </row>
    <row r="16045" spans="1:3">
      <c r="A16045" s="1">
        <v>45733</v>
      </c>
      <c r="B16045">
        <v>12</v>
      </c>
      <c r="C16045">
        <v>35.298160426999999</v>
      </c>
    </row>
    <row r="16046" spans="1:3">
      <c r="A16046" s="1">
        <v>45733</v>
      </c>
      <c r="B16046">
        <v>13</v>
      </c>
      <c r="C16046">
        <v>35.028319830000001</v>
      </c>
    </row>
    <row r="16047" spans="1:3">
      <c r="A16047" s="1">
        <v>45733</v>
      </c>
      <c r="B16047">
        <v>14</v>
      </c>
      <c r="C16047">
        <v>35.185960645000002</v>
      </c>
    </row>
    <row r="16048" spans="1:3">
      <c r="A16048" s="1">
        <v>45733</v>
      </c>
      <c r="B16048">
        <v>15</v>
      </c>
      <c r="C16048">
        <v>35.539519304000002</v>
      </c>
    </row>
    <row r="16049" spans="1:3">
      <c r="A16049" s="1">
        <v>45733</v>
      </c>
      <c r="B16049">
        <v>16</v>
      </c>
      <c r="C16049">
        <v>36.043359631999998</v>
      </c>
    </row>
    <row r="16050" spans="1:3">
      <c r="A16050" s="1">
        <v>45733</v>
      </c>
      <c r="B16050">
        <v>17</v>
      </c>
      <c r="C16050">
        <v>34.223439689999999</v>
      </c>
    </row>
    <row r="16051" spans="1:3">
      <c r="A16051" s="1">
        <v>45733</v>
      </c>
      <c r="B16051">
        <v>18</v>
      </c>
      <c r="C16051">
        <v>34.909959555</v>
      </c>
    </row>
    <row r="16052" spans="1:3">
      <c r="A16052" s="1">
        <v>45733</v>
      </c>
      <c r="B16052">
        <v>19</v>
      </c>
      <c r="C16052">
        <v>33.696481227</v>
      </c>
    </row>
    <row r="16053" spans="1:3">
      <c r="A16053" s="1">
        <v>45733</v>
      </c>
      <c r="B16053">
        <v>20</v>
      </c>
      <c r="C16053">
        <v>34.332440482999999</v>
      </c>
    </row>
    <row r="16054" spans="1:3">
      <c r="A16054" s="1">
        <v>45733</v>
      </c>
      <c r="B16054">
        <v>21</v>
      </c>
      <c r="C16054">
        <v>34.739920378000001</v>
      </c>
    </row>
    <row r="16055" spans="1:3">
      <c r="A16055" s="1">
        <v>45733</v>
      </c>
      <c r="B16055">
        <v>22</v>
      </c>
      <c r="C16055">
        <v>35.350440857000002</v>
      </c>
    </row>
    <row r="16056" spans="1:3">
      <c r="A16056" s="1">
        <v>45733</v>
      </c>
      <c r="B16056">
        <v>23</v>
      </c>
      <c r="C16056">
        <v>35.582399840000001</v>
      </c>
    </row>
    <row r="16057" spans="1:3">
      <c r="A16057" s="1">
        <v>45733</v>
      </c>
      <c r="B16057">
        <v>24</v>
      </c>
      <c r="C16057">
        <v>34.823561066000003</v>
      </c>
    </row>
    <row r="16058" spans="1:3">
      <c r="A16058" s="1">
        <v>45733</v>
      </c>
      <c r="B16058">
        <v>25</v>
      </c>
      <c r="C16058">
        <v>35.721080784000002</v>
      </c>
    </row>
    <row r="16059" spans="1:3">
      <c r="A16059" s="1">
        <v>45733</v>
      </c>
      <c r="B16059">
        <v>26</v>
      </c>
      <c r="C16059">
        <v>33.872079718999998</v>
      </c>
    </row>
    <row r="16060" spans="1:3">
      <c r="A16060" s="1">
        <v>45733</v>
      </c>
      <c r="B16060">
        <v>27</v>
      </c>
      <c r="C16060">
        <v>33.368639952999999</v>
      </c>
    </row>
    <row r="16061" spans="1:3">
      <c r="A16061" s="1">
        <v>45733</v>
      </c>
      <c r="B16061">
        <v>28</v>
      </c>
      <c r="C16061">
        <v>34.613241197999997</v>
      </c>
    </row>
    <row r="16062" spans="1:3">
      <c r="A16062" s="1">
        <v>45733</v>
      </c>
      <c r="B16062">
        <v>29</v>
      </c>
      <c r="C16062">
        <v>34.736999268999995</v>
      </c>
    </row>
    <row r="16063" spans="1:3">
      <c r="A16063" s="1">
        <v>45733</v>
      </c>
      <c r="B16063">
        <v>30</v>
      </c>
      <c r="C16063">
        <v>34.532320374000001</v>
      </c>
    </row>
    <row r="16064" spans="1:3">
      <c r="A16064" s="1">
        <v>45733</v>
      </c>
      <c r="B16064">
        <v>31</v>
      </c>
      <c r="C16064">
        <v>35.074761154000001</v>
      </c>
    </row>
    <row r="16065" spans="1:3">
      <c r="A16065" s="1">
        <v>45733</v>
      </c>
      <c r="B16065">
        <v>32</v>
      </c>
      <c r="C16065">
        <v>35.451959717999998</v>
      </c>
    </row>
    <row r="16066" spans="1:3">
      <c r="A16066" s="1">
        <v>45733</v>
      </c>
      <c r="B16066">
        <v>33</v>
      </c>
      <c r="C16066">
        <v>35.780279630999999</v>
      </c>
    </row>
    <row r="16067" spans="1:3">
      <c r="A16067" s="1">
        <v>45733</v>
      </c>
      <c r="B16067">
        <v>34</v>
      </c>
      <c r="C16067">
        <v>33.908560156999997</v>
      </c>
    </row>
    <row r="16068" spans="1:3">
      <c r="A16068" s="1">
        <v>45733</v>
      </c>
      <c r="B16068">
        <v>35</v>
      </c>
      <c r="C16068">
        <v>34.322200297999998</v>
      </c>
    </row>
    <row r="16069" spans="1:3">
      <c r="A16069" s="1">
        <v>45733</v>
      </c>
      <c r="B16069">
        <v>36</v>
      </c>
      <c r="C16069">
        <v>34.341680160000003</v>
      </c>
    </row>
    <row r="16070" spans="1:3">
      <c r="A16070" s="1">
        <v>45733</v>
      </c>
      <c r="B16070">
        <v>37</v>
      </c>
      <c r="C16070">
        <v>35.280520445999997</v>
      </c>
    </row>
    <row r="16071" spans="1:3">
      <c r="A16071" s="1">
        <v>45733</v>
      </c>
      <c r="B16071">
        <v>38</v>
      </c>
      <c r="C16071">
        <v>35.306920406999993</v>
      </c>
    </row>
    <row r="16072" spans="1:3">
      <c r="A16072" s="1">
        <v>45733</v>
      </c>
      <c r="B16072">
        <v>39</v>
      </c>
      <c r="C16072">
        <v>33.257839443000002</v>
      </c>
    </row>
    <row r="16073" spans="1:3">
      <c r="A16073" s="1">
        <v>45733</v>
      </c>
      <c r="B16073">
        <v>40</v>
      </c>
      <c r="C16073">
        <v>34.622200121999995</v>
      </c>
    </row>
    <row r="16074" spans="1:3">
      <c r="A16074" s="1">
        <v>45733</v>
      </c>
      <c r="B16074">
        <v>41</v>
      </c>
      <c r="C16074">
        <v>34.589360231000001</v>
      </c>
    </row>
    <row r="16075" spans="1:3">
      <c r="A16075" s="1">
        <v>45733</v>
      </c>
      <c r="B16075">
        <v>42</v>
      </c>
      <c r="C16075">
        <v>34.444399818999997</v>
      </c>
    </row>
    <row r="16076" spans="1:3">
      <c r="A16076" s="1">
        <v>45733</v>
      </c>
      <c r="B16076">
        <v>43</v>
      </c>
      <c r="C16076">
        <v>34.599400767999995</v>
      </c>
    </row>
    <row r="16077" spans="1:3">
      <c r="A16077" s="1">
        <v>45733</v>
      </c>
      <c r="B16077">
        <v>44</v>
      </c>
      <c r="C16077">
        <v>35.514681087000007</v>
      </c>
    </row>
    <row r="16078" spans="1:3">
      <c r="A16078" s="1">
        <v>45733</v>
      </c>
      <c r="B16078">
        <v>45</v>
      </c>
      <c r="C16078">
        <v>34.439200395</v>
      </c>
    </row>
    <row r="16079" spans="1:3">
      <c r="A16079" s="1">
        <v>45733</v>
      </c>
      <c r="B16079">
        <v>46</v>
      </c>
      <c r="C16079">
        <v>35.262521019000005</v>
      </c>
    </row>
    <row r="16080" spans="1:3">
      <c r="A16080" s="1">
        <v>45733</v>
      </c>
      <c r="B16080">
        <v>47</v>
      </c>
      <c r="C16080">
        <v>35.828599929999996</v>
      </c>
    </row>
    <row r="16081" spans="1:3">
      <c r="A16081" s="1">
        <v>45733</v>
      </c>
      <c r="B16081">
        <v>48</v>
      </c>
      <c r="C16081">
        <v>35.698559748999998</v>
      </c>
    </row>
    <row r="16082" spans="1:3">
      <c r="A16082" s="1">
        <v>45733</v>
      </c>
      <c r="B16082">
        <v>49</v>
      </c>
      <c r="C16082">
        <v>34.970879787999998</v>
      </c>
    </row>
    <row r="16083" spans="1:3">
      <c r="A16083" s="1">
        <v>45733</v>
      </c>
      <c r="B16083">
        <v>50</v>
      </c>
      <c r="C16083">
        <v>34.546759715000007</v>
      </c>
    </row>
    <row r="16084" spans="1:3">
      <c r="A16084" s="1">
        <v>45733</v>
      </c>
      <c r="B16084">
        <v>51</v>
      </c>
      <c r="C16084">
        <v>32.620200392000001</v>
      </c>
    </row>
    <row r="16085" spans="1:3">
      <c r="A16085" s="1">
        <v>45733</v>
      </c>
      <c r="B16085">
        <v>52</v>
      </c>
      <c r="C16085">
        <v>29.649999734000001</v>
      </c>
    </row>
    <row r="16086" spans="1:3">
      <c r="A16086" s="1">
        <v>45733</v>
      </c>
      <c r="B16086">
        <v>53</v>
      </c>
      <c r="C16086">
        <v>32.334280253999999</v>
      </c>
    </row>
    <row r="16087" spans="1:3">
      <c r="A16087" s="1">
        <v>45733</v>
      </c>
      <c r="B16087">
        <v>54</v>
      </c>
      <c r="C16087">
        <v>35.630159964000001</v>
      </c>
    </row>
    <row r="16088" spans="1:3">
      <c r="A16088" s="1">
        <v>45733</v>
      </c>
      <c r="B16088">
        <v>55</v>
      </c>
      <c r="C16088">
        <v>35.452159403000003</v>
      </c>
    </row>
    <row r="16089" spans="1:3">
      <c r="A16089" s="1">
        <v>45733</v>
      </c>
      <c r="B16089">
        <v>56</v>
      </c>
      <c r="C16089">
        <v>33.853319517999999</v>
      </c>
    </row>
    <row r="16090" spans="1:3">
      <c r="A16090" s="1">
        <v>45733</v>
      </c>
      <c r="B16090">
        <v>57</v>
      </c>
      <c r="C16090">
        <v>34.040679929</v>
      </c>
    </row>
    <row r="16091" spans="1:3">
      <c r="A16091" s="1">
        <v>45733</v>
      </c>
      <c r="B16091">
        <v>58</v>
      </c>
      <c r="C16091">
        <v>35.723118895999995</v>
      </c>
    </row>
    <row r="16092" spans="1:3">
      <c r="A16092" s="1">
        <v>45733</v>
      </c>
      <c r="B16092">
        <v>59</v>
      </c>
      <c r="C16092">
        <v>35.518399477000003</v>
      </c>
    </row>
    <row r="16093" spans="1:3">
      <c r="A16093" s="1">
        <v>45733</v>
      </c>
      <c r="B16093">
        <v>60</v>
      </c>
      <c r="C16093">
        <v>35.217641100999998</v>
      </c>
    </row>
    <row r="16094" spans="1:3">
      <c r="A16094" s="1">
        <v>45733</v>
      </c>
      <c r="B16094">
        <v>61</v>
      </c>
      <c r="C16094">
        <v>32.516640662999997</v>
      </c>
    </row>
    <row r="16095" spans="1:3">
      <c r="A16095" s="1">
        <v>45733</v>
      </c>
      <c r="B16095">
        <v>62</v>
      </c>
      <c r="C16095">
        <v>31.234998570999998</v>
      </c>
    </row>
    <row r="16096" spans="1:3">
      <c r="A16096" s="1">
        <v>45733</v>
      </c>
      <c r="B16096">
        <v>63</v>
      </c>
      <c r="C16096">
        <v>33.160361053000003</v>
      </c>
    </row>
    <row r="16097" spans="1:3">
      <c r="A16097" s="1">
        <v>45733</v>
      </c>
      <c r="B16097">
        <v>64</v>
      </c>
      <c r="C16097">
        <v>35.026881087</v>
      </c>
    </row>
    <row r="16098" spans="1:3">
      <c r="A16098" s="1">
        <v>45733</v>
      </c>
      <c r="B16098">
        <v>65</v>
      </c>
      <c r="C16098">
        <v>34.591599226999996</v>
      </c>
    </row>
    <row r="16099" spans="1:3">
      <c r="A16099" s="1">
        <v>45733</v>
      </c>
      <c r="B16099">
        <v>66</v>
      </c>
      <c r="C16099">
        <v>35.559359531000005</v>
      </c>
    </row>
    <row r="16100" spans="1:3">
      <c r="A16100" s="1">
        <v>45733</v>
      </c>
      <c r="B16100">
        <v>67</v>
      </c>
      <c r="C16100">
        <v>35.118200060999996</v>
      </c>
    </row>
    <row r="16101" spans="1:3">
      <c r="A16101" s="1">
        <v>45733</v>
      </c>
      <c r="B16101">
        <v>68</v>
      </c>
      <c r="C16101">
        <v>35.914079299000001</v>
      </c>
    </row>
    <row r="16102" spans="1:3">
      <c r="A16102" s="1">
        <v>45733</v>
      </c>
      <c r="B16102">
        <v>69</v>
      </c>
      <c r="C16102">
        <v>35.651239150000002</v>
      </c>
    </row>
    <row r="16103" spans="1:3">
      <c r="A16103" s="1">
        <v>45733</v>
      </c>
      <c r="B16103">
        <v>70</v>
      </c>
      <c r="C16103">
        <v>34.297880036999999</v>
      </c>
    </row>
    <row r="16104" spans="1:3">
      <c r="A16104" s="1">
        <v>45733</v>
      </c>
      <c r="B16104">
        <v>71</v>
      </c>
      <c r="C16104">
        <v>34.420440196000001</v>
      </c>
    </row>
    <row r="16105" spans="1:3">
      <c r="A16105" s="1">
        <v>45733</v>
      </c>
      <c r="B16105">
        <v>72</v>
      </c>
      <c r="C16105">
        <v>35.126759765000003</v>
      </c>
    </row>
    <row r="16106" spans="1:3">
      <c r="A16106" s="1">
        <v>45733</v>
      </c>
      <c r="B16106">
        <v>73</v>
      </c>
      <c r="C16106">
        <v>35.300600521</v>
      </c>
    </row>
    <row r="16107" spans="1:3">
      <c r="A16107" s="1">
        <v>45733</v>
      </c>
      <c r="B16107">
        <v>74</v>
      </c>
      <c r="C16107">
        <v>33.777198898000002</v>
      </c>
    </row>
    <row r="16108" spans="1:3">
      <c r="A16108" s="1">
        <v>45733</v>
      </c>
      <c r="B16108">
        <v>75</v>
      </c>
      <c r="C16108">
        <v>33.746240380000003</v>
      </c>
    </row>
    <row r="16109" spans="1:3">
      <c r="A16109" s="1">
        <v>45733</v>
      </c>
      <c r="B16109">
        <v>76</v>
      </c>
      <c r="C16109">
        <v>34.959960338000002</v>
      </c>
    </row>
    <row r="16110" spans="1:3">
      <c r="A16110" s="1">
        <v>45733</v>
      </c>
      <c r="B16110">
        <v>77</v>
      </c>
      <c r="C16110">
        <v>35.263840440999999</v>
      </c>
    </row>
    <row r="16111" spans="1:3">
      <c r="A16111" s="1">
        <v>45733</v>
      </c>
      <c r="B16111">
        <v>78</v>
      </c>
      <c r="C16111">
        <v>34.669159994999994</v>
      </c>
    </row>
    <row r="16112" spans="1:3">
      <c r="A16112" s="1">
        <v>45733</v>
      </c>
      <c r="B16112">
        <v>79</v>
      </c>
      <c r="C16112">
        <v>33.521839612000001</v>
      </c>
    </row>
    <row r="16113" spans="1:3">
      <c r="A16113" s="1">
        <v>45733</v>
      </c>
      <c r="B16113">
        <v>80</v>
      </c>
      <c r="C16113">
        <v>34.722799416999997</v>
      </c>
    </row>
    <row r="16114" spans="1:3">
      <c r="A16114" s="1">
        <v>45733</v>
      </c>
      <c r="B16114">
        <v>81</v>
      </c>
      <c r="C16114">
        <v>35.016879801999998</v>
      </c>
    </row>
    <row r="16115" spans="1:3">
      <c r="A16115" s="1">
        <v>45733</v>
      </c>
      <c r="B16115">
        <v>82</v>
      </c>
      <c r="C16115">
        <v>33.418479083000001</v>
      </c>
    </row>
    <row r="16116" spans="1:3">
      <c r="A16116" s="1">
        <v>45733</v>
      </c>
      <c r="B16116">
        <v>83</v>
      </c>
      <c r="C16116">
        <v>35.357678895999996</v>
      </c>
    </row>
    <row r="16117" spans="1:3">
      <c r="A16117" s="1">
        <v>45733</v>
      </c>
      <c r="B16117">
        <v>84</v>
      </c>
      <c r="C16117">
        <v>36.260360351999999</v>
      </c>
    </row>
    <row r="16118" spans="1:3">
      <c r="A16118" s="1">
        <v>45733</v>
      </c>
      <c r="B16118">
        <v>85</v>
      </c>
      <c r="C16118">
        <v>34.574280269999996</v>
      </c>
    </row>
    <row r="16119" spans="1:3">
      <c r="A16119" s="1">
        <v>45733</v>
      </c>
      <c r="B16119">
        <v>86</v>
      </c>
      <c r="C16119">
        <v>34.230480310000004</v>
      </c>
    </row>
    <row r="16120" spans="1:3">
      <c r="A16120" s="1">
        <v>45733</v>
      </c>
      <c r="B16120">
        <v>87</v>
      </c>
      <c r="C16120">
        <v>35.726800687000001</v>
      </c>
    </row>
    <row r="16121" spans="1:3">
      <c r="A16121" s="1">
        <v>45733</v>
      </c>
      <c r="B16121">
        <v>88</v>
      </c>
      <c r="C16121">
        <v>35.631239294000004</v>
      </c>
    </row>
    <row r="16122" spans="1:3">
      <c r="A16122" s="1">
        <v>45733</v>
      </c>
      <c r="B16122">
        <v>89</v>
      </c>
      <c r="C16122">
        <v>33.936040167000002</v>
      </c>
    </row>
    <row r="16123" spans="1:3">
      <c r="A16123" s="1">
        <v>45733</v>
      </c>
      <c r="B16123">
        <v>90</v>
      </c>
      <c r="C16123">
        <v>34.546159740999997</v>
      </c>
    </row>
    <row r="16124" spans="1:3">
      <c r="A16124" s="1">
        <v>45733</v>
      </c>
      <c r="B16124">
        <v>91</v>
      </c>
      <c r="C16124">
        <v>32.166519637999997</v>
      </c>
    </row>
    <row r="16125" spans="1:3">
      <c r="A16125" s="1">
        <v>45733</v>
      </c>
      <c r="B16125">
        <v>92</v>
      </c>
      <c r="C16125">
        <v>34.692719811000003</v>
      </c>
    </row>
    <row r="16126" spans="1:3">
      <c r="A16126" s="1">
        <v>45733</v>
      </c>
      <c r="B16126">
        <v>93</v>
      </c>
      <c r="C16126">
        <v>35.794159407999999</v>
      </c>
    </row>
    <row r="16127" spans="1:3">
      <c r="A16127" s="1">
        <v>45733</v>
      </c>
      <c r="B16127">
        <v>94</v>
      </c>
      <c r="C16127">
        <v>36.314720743000009</v>
      </c>
    </row>
    <row r="16128" spans="1:3">
      <c r="A16128" s="1">
        <v>45733</v>
      </c>
      <c r="B16128">
        <v>95</v>
      </c>
      <c r="C16128">
        <v>34.721479414999997</v>
      </c>
    </row>
    <row r="16129" spans="1:3">
      <c r="A16129" s="1">
        <v>45733</v>
      </c>
      <c r="B16129">
        <v>96</v>
      </c>
      <c r="C16129">
        <v>32.258321160000001</v>
      </c>
    </row>
    <row r="16130" spans="1:3">
      <c r="A16130" s="1">
        <v>45734</v>
      </c>
      <c r="B16130">
        <v>1</v>
      </c>
      <c r="C16130">
        <v>33.614919065000002</v>
      </c>
    </row>
    <row r="16131" spans="1:3">
      <c r="A16131" s="1">
        <v>45734</v>
      </c>
      <c r="B16131">
        <v>2</v>
      </c>
      <c r="C16131">
        <v>35.089480156999997</v>
      </c>
    </row>
    <row r="16132" spans="1:3">
      <c r="A16132" s="1">
        <v>45734</v>
      </c>
      <c r="B16132">
        <v>3</v>
      </c>
      <c r="C16132">
        <v>35.695359951999997</v>
      </c>
    </row>
    <row r="16133" spans="1:3">
      <c r="A16133" s="1">
        <v>45734</v>
      </c>
      <c r="B16133">
        <v>4</v>
      </c>
      <c r="C16133">
        <v>35.663359993</v>
      </c>
    </row>
    <row r="16134" spans="1:3">
      <c r="A16134" s="1">
        <v>45734</v>
      </c>
      <c r="B16134">
        <v>5</v>
      </c>
      <c r="C16134">
        <v>35.264439818999996</v>
      </c>
    </row>
    <row r="16135" spans="1:3">
      <c r="A16135" s="1">
        <v>45734</v>
      </c>
      <c r="B16135">
        <v>6</v>
      </c>
      <c r="C16135">
        <v>33.714160195000005</v>
      </c>
    </row>
    <row r="16136" spans="1:3">
      <c r="A16136" s="1">
        <v>45734</v>
      </c>
      <c r="B16136">
        <v>7</v>
      </c>
      <c r="C16136">
        <v>34.795839899000001</v>
      </c>
    </row>
    <row r="16137" spans="1:3">
      <c r="A16137" s="1">
        <v>45734</v>
      </c>
      <c r="B16137">
        <v>8</v>
      </c>
      <c r="C16137">
        <v>34.896119943000002</v>
      </c>
    </row>
    <row r="16138" spans="1:3">
      <c r="A16138" s="1">
        <v>45734</v>
      </c>
      <c r="B16138">
        <v>9</v>
      </c>
      <c r="C16138">
        <v>35.245000596000004</v>
      </c>
    </row>
    <row r="16139" spans="1:3">
      <c r="A16139" s="1">
        <v>45734</v>
      </c>
      <c r="B16139">
        <v>10</v>
      </c>
      <c r="C16139">
        <v>34.803480148000006</v>
      </c>
    </row>
    <row r="16140" spans="1:3">
      <c r="A16140" s="1">
        <v>45734</v>
      </c>
      <c r="B16140">
        <v>11</v>
      </c>
      <c r="C16140">
        <v>32.083519215999999</v>
      </c>
    </row>
    <row r="16141" spans="1:3">
      <c r="A16141" s="1">
        <v>45734</v>
      </c>
      <c r="B16141">
        <v>12</v>
      </c>
      <c r="C16141">
        <v>33.059319606999999</v>
      </c>
    </row>
    <row r="16142" spans="1:3">
      <c r="A16142" s="1">
        <v>45734</v>
      </c>
      <c r="B16142">
        <v>13</v>
      </c>
      <c r="C16142">
        <v>35.610639574000004</v>
      </c>
    </row>
    <row r="16143" spans="1:3">
      <c r="A16143" s="1">
        <v>45734</v>
      </c>
      <c r="B16143">
        <v>14</v>
      </c>
      <c r="C16143">
        <v>35.897000433000002</v>
      </c>
    </row>
    <row r="16144" spans="1:3">
      <c r="A16144" s="1">
        <v>45734</v>
      </c>
      <c r="B16144">
        <v>15</v>
      </c>
      <c r="C16144">
        <v>35.795238978</v>
      </c>
    </row>
    <row r="16145" spans="1:3">
      <c r="A16145" s="1">
        <v>45734</v>
      </c>
      <c r="B16145">
        <v>16</v>
      </c>
      <c r="C16145">
        <v>35.593040334000001</v>
      </c>
    </row>
    <row r="16146" spans="1:3">
      <c r="A16146" s="1">
        <v>45734</v>
      </c>
      <c r="B16146">
        <v>17</v>
      </c>
      <c r="C16146">
        <v>34.107520107999996</v>
      </c>
    </row>
    <row r="16147" spans="1:3">
      <c r="A16147" s="1">
        <v>45734</v>
      </c>
      <c r="B16147">
        <v>18</v>
      </c>
      <c r="C16147">
        <v>33.628880023999997</v>
      </c>
    </row>
    <row r="16148" spans="1:3">
      <c r="A16148" s="1">
        <v>45734</v>
      </c>
      <c r="B16148">
        <v>19</v>
      </c>
      <c r="C16148">
        <v>33.928718805000003</v>
      </c>
    </row>
    <row r="16149" spans="1:3">
      <c r="A16149" s="1">
        <v>45734</v>
      </c>
      <c r="B16149">
        <v>20</v>
      </c>
      <c r="C16149">
        <v>34.458160278999998</v>
      </c>
    </row>
    <row r="16150" spans="1:3">
      <c r="A16150" s="1">
        <v>45734</v>
      </c>
      <c r="B16150">
        <v>21</v>
      </c>
      <c r="C16150">
        <v>34.124358886000003</v>
      </c>
    </row>
    <row r="16151" spans="1:3">
      <c r="A16151" s="1">
        <v>45734</v>
      </c>
      <c r="B16151">
        <v>22</v>
      </c>
      <c r="C16151">
        <v>33.918040387000005</v>
      </c>
    </row>
    <row r="16152" spans="1:3">
      <c r="A16152" s="1">
        <v>45734</v>
      </c>
      <c r="B16152">
        <v>23</v>
      </c>
      <c r="C16152">
        <v>32.622999200000002</v>
      </c>
    </row>
    <row r="16153" spans="1:3">
      <c r="A16153" s="1">
        <v>45734</v>
      </c>
      <c r="B16153">
        <v>24</v>
      </c>
      <c r="C16153">
        <v>34.195560572000005</v>
      </c>
    </row>
    <row r="16154" spans="1:3">
      <c r="A16154" s="1">
        <v>45734</v>
      </c>
      <c r="B16154">
        <v>25</v>
      </c>
      <c r="C16154">
        <v>35.283360954999999</v>
      </c>
    </row>
    <row r="16155" spans="1:3">
      <c r="A16155" s="1">
        <v>45734</v>
      </c>
      <c r="B16155">
        <v>26</v>
      </c>
      <c r="C16155">
        <v>35.502881166999998</v>
      </c>
    </row>
    <row r="16156" spans="1:3">
      <c r="A16156" s="1">
        <v>45734</v>
      </c>
      <c r="B16156">
        <v>27</v>
      </c>
      <c r="C16156">
        <v>34.944199084000005</v>
      </c>
    </row>
    <row r="16157" spans="1:3">
      <c r="A16157" s="1">
        <v>45734</v>
      </c>
      <c r="B16157">
        <v>28</v>
      </c>
      <c r="C16157">
        <v>35.192000734000004</v>
      </c>
    </row>
    <row r="16158" spans="1:3">
      <c r="A16158" s="1">
        <v>45734</v>
      </c>
      <c r="B16158">
        <v>29</v>
      </c>
      <c r="C16158">
        <v>34.471519710999999</v>
      </c>
    </row>
    <row r="16159" spans="1:3">
      <c r="A16159" s="1">
        <v>45734</v>
      </c>
      <c r="B16159">
        <v>30</v>
      </c>
      <c r="C16159">
        <v>34.849718920999997</v>
      </c>
    </row>
    <row r="16160" spans="1:3">
      <c r="A16160" s="1">
        <v>45734</v>
      </c>
      <c r="B16160">
        <v>31</v>
      </c>
      <c r="C16160">
        <v>35.500040295000005</v>
      </c>
    </row>
    <row r="16161" spans="1:3">
      <c r="A16161" s="1">
        <v>45734</v>
      </c>
      <c r="B16161">
        <v>32</v>
      </c>
      <c r="C16161">
        <v>35.445001237</v>
      </c>
    </row>
    <row r="16162" spans="1:3">
      <c r="A16162" s="1">
        <v>45734</v>
      </c>
      <c r="B16162">
        <v>33</v>
      </c>
      <c r="C16162">
        <v>34.258080963000005</v>
      </c>
    </row>
    <row r="16163" spans="1:3">
      <c r="A16163" s="1">
        <v>45734</v>
      </c>
      <c r="B16163">
        <v>34</v>
      </c>
      <c r="C16163">
        <v>32.011639940999999</v>
      </c>
    </row>
    <row r="16164" spans="1:3">
      <c r="A16164" s="1">
        <v>45734</v>
      </c>
      <c r="B16164">
        <v>35</v>
      </c>
      <c r="C16164">
        <v>33.292360781999996</v>
      </c>
    </row>
    <row r="16165" spans="1:3">
      <c r="A16165" s="1">
        <v>45734</v>
      </c>
      <c r="B16165">
        <v>36</v>
      </c>
      <c r="C16165">
        <v>33.829240200000001</v>
      </c>
    </row>
    <row r="16166" spans="1:3">
      <c r="A16166" s="1">
        <v>45734</v>
      </c>
      <c r="B16166">
        <v>37</v>
      </c>
      <c r="C16166">
        <v>32.791920188999995</v>
      </c>
    </row>
    <row r="16167" spans="1:3">
      <c r="A16167" s="1">
        <v>45734</v>
      </c>
      <c r="B16167">
        <v>38</v>
      </c>
      <c r="C16167">
        <v>32.281519293000002</v>
      </c>
    </row>
    <row r="16168" spans="1:3">
      <c r="A16168" s="1">
        <v>45734</v>
      </c>
      <c r="B16168">
        <v>39</v>
      </c>
      <c r="C16168">
        <v>35.330120802000003</v>
      </c>
    </row>
    <row r="16169" spans="1:3">
      <c r="A16169" s="1">
        <v>45734</v>
      </c>
      <c r="B16169">
        <v>40</v>
      </c>
      <c r="C16169">
        <v>34.889839871</v>
      </c>
    </row>
    <row r="16170" spans="1:3">
      <c r="A16170" s="1">
        <v>45734</v>
      </c>
      <c r="B16170">
        <v>41</v>
      </c>
      <c r="C16170">
        <v>34.210679534999997</v>
      </c>
    </row>
    <row r="16171" spans="1:3">
      <c r="A16171" s="1">
        <v>45734</v>
      </c>
      <c r="B16171">
        <v>42</v>
      </c>
      <c r="C16171">
        <v>34.915920131</v>
      </c>
    </row>
    <row r="16172" spans="1:3">
      <c r="A16172" s="1">
        <v>45734</v>
      </c>
      <c r="B16172">
        <v>43</v>
      </c>
      <c r="C16172">
        <v>35.418760059</v>
      </c>
    </row>
    <row r="16173" spans="1:3">
      <c r="A16173" s="1">
        <v>45734</v>
      </c>
      <c r="B16173">
        <v>44</v>
      </c>
      <c r="C16173">
        <v>33.606360420999998</v>
      </c>
    </row>
    <row r="16174" spans="1:3">
      <c r="A16174" s="1">
        <v>45734</v>
      </c>
      <c r="B16174">
        <v>45</v>
      </c>
      <c r="C16174">
        <v>33.697119714999999</v>
      </c>
    </row>
    <row r="16175" spans="1:3">
      <c r="A16175" s="1">
        <v>45734</v>
      </c>
      <c r="B16175">
        <v>46</v>
      </c>
      <c r="C16175">
        <v>34.259120099999997</v>
      </c>
    </row>
    <row r="16176" spans="1:3">
      <c r="A16176" s="1">
        <v>45734</v>
      </c>
      <c r="B16176">
        <v>47</v>
      </c>
      <c r="C16176">
        <v>35.441359998999999</v>
      </c>
    </row>
    <row r="16177" spans="1:3">
      <c r="A16177" s="1">
        <v>45734</v>
      </c>
      <c r="B16177">
        <v>48</v>
      </c>
      <c r="C16177">
        <v>35.385720950999996</v>
      </c>
    </row>
    <row r="16178" spans="1:3">
      <c r="A16178" s="1">
        <v>45734</v>
      </c>
      <c r="B16178">
        <v>49</v>
      </c>
      <c r="C16178">
        <v>34.891358856000004</v>
      </c>
    </row>
    <row r="16179" spans="1:3">
      <c r="A16179" s="1">
        <v>45734</v>
      </c>
      <c r="B16179">
        <v>50</v>
      </c>
      <c r="C16179">
        <v>34.141640297000002</v>
      </c>
    </row>
    <row r="16180" spans="1:3">
      <c r="A16180" s="1">
        <v>45734</v>
      </c>
      <c r="B16180">
        <v>51</v>
      </c>
      <c r="C16180">
        <v>35.116640571000005</v>
      </c>
    </row>
    <row r="16181" spans="1:3">
      <c r="A16181" s="1">
        <v>45734</v>
      </c>
      <c r="B16181">
        <v>52</v>
      </c>
      <c r="C16181">
        <v>35.246440278999998</v>
      </c>
    </row>
    <row r="16182" spans="1:3">
      <c r="A16182" s="1">
        <v>45734</v>
      </c>
      <c r="B16182">
        <v>53</v>
      </c>
      <c r="C16182">
        <v>33.885320663000002</v>
      </c>
    </row>
    <row r="16183" spans="1:3">
      <c r="A16183" s="1">
        <v>45734</v>
      </c>
      <c r="B16183">
        <v>54</v>
      </c>
      <c r="C16183">
        <v>33.892559399</v>
      </c>
    </row>
    <row r="16184" spans="1:3">
      <c r="A16184" s="1">
        <v>45734</v>
      </c>
      <c r="B16184">
        <v>55</v>
      </c>
      <c r="C16184">
        <v>34.673799991000003</v>
      </c>
    </row>
    <row r="16185" spans="1:3">
      <c r="A16185" s="1">
        <v>45734</v>
      </c>
      <c r="B16185">
        <v>56</v>
      </c>
      <c r="C16185">
        <v>33.887280095000001</v>
      </c>
    </row>
    <row r="16186" spans="1:3">
      <c r="A16186" s="1">
        <v>45734</v>
      </c>
      <c r="B16186">
        <v>57</v>
      </c>
      <c r="C16186">
        <v>34.042720077000006</v>
      </c>
    </row>
    <row r="16187" spans="1:3">
      <c r="A16187" s="1">
        <v>45734</v>
      </c>
      <c r="B16187">
        <v>58</v>
      </c>
      <c r="C16187">
        <v>34.768879877000003</v>
      </c>
    </row>
    <row r="16188" spans="1:3">
      <c r="A16188" s="1">
        <v>45734</v>
      </c>
      <c r="B16188">
        <v>59</v>
      </c>
      <c r="C16188">
        <v>34.263520475999997</v>
      </c>
    </row>
    <row r="16189" spans="1:3">
      <c r="A16189" s="1">
        <v>45734</v>
      </c>
      <c r="B16189">
        <v>60</v>
      </c>
      <c r="C16189">
        <v>34.228120681</v>
      </c>
    </row>
    <row r="16190" spans="1:3">
      <c r="A16190" s="1">
        <v>45734</v>
      </c>
      <c r="B16190">
        <v>61</v>
      </c>
      <c r="C16190">
        <v>33.931720261999999</v>
      </c>
    </row>
    <row r="16191" spans="1:3">
      <c r="A16191" s="1">
        <v>45734</v>
      </c>
      <c r="B16191">
        <v>62</v>
      </c>
      <c r="C16191">
        <v>34.243880257000001</v>
      </c>
    </row>
    <row r="16192" spans="1:3">
      <c r="A16192" s="1">
        <v>45734</v>
      </c>
      <c r="B16192">
        <v>63</v>
      </c>
      <c r="C16192">
        <v>34.554399965000002</v>
      </c>
    </row>
    <row r="16193" spans="1:3">
      <c r="A16193" s="1">
        <v>45734</v>
      </c>
      <c r="B16193">
        <v>64</v>
      </c>
      <c r="C16193">
        <v>33.809719678</v>
      </c>
    </row>
    <row r="16194" spans="1:3">
      <c r="A16194" s="1">
        <v>45734</v>
      </c>
      <c r="B16194">
        <v>65</v>
      </c>
      <c r="C16194">
        <v>34.280519492000003</v>
      </c>
    </row>
    <row r="16195" spans="1:3">
      <c r="A16195" s="1">
        <v>45734</v>
      </c>
      <c r="B16195">
        <v>66</v>
      </c>
      <c r="C16195">
        <v>34.799039474000004</v>
      </c>
    </row>
    <row r="16196" spans="1:3">
      <c r="A16196" s="1">
        <v>45734</v>
      </c>
      <c r="B16196">
        <v>67</v>
      </c>
      <c r="C16196">
        <v>33.651160003000001</v>
      </c>
    </row>
    <row r="16197" spans="1:3">
      <c r="A16197" s="1">
        <v>45734</v>
      </c>
      <c r="B16197">
        <v>68</v>
      </c>
      <c r="C16197">
        <v>34.930279717000005</v>
      </c>
    </row>
    <row r="16198" spans="1:3">
      <c r="A16198" s="1">
        <v>45734</v>
      </c>
      <c r="B16198">
        <v>69</v>
      </c>
      <c r="C16198">
        <v>33.764559265000003</v>
      </c>
    </row>
    <row r="16199" spans="1:3">
      <c r="A16199" s="1">
        <v>45734</v>
      </c>
      <c r="B16199">
        <v>70</v>
      </c>
      <c r="C16199">
        <v>34.934720152000004</v>
      </c>
    </row>
    <row r="16200" spans="1:3">
      <c r="A16200" s="1">
        <v>45734</v>
      </c>
      <c r="B16200">
        <v>71</v>
      </c>
      <c r="C16200">
        <v>34.890639784000001</v>
      </c>
    </row>
    <row r="16201" spans="1:3">
      <c r="A16201" s="1">
        <v>45734</v>
      </c>
      <c r="B16201">
        <v>72</v>
      </c>
      <c r="C16201">
        <v>34.247200255000003</v>
      </c>
    </row>
    <row r="16202" spans="1:3">
      <c r="A16202" s="1">
        <v>45734</v>
      </c>
      <c r="B16202">
        <v>73</v>
      </c>
      <c r="C16202">
        <v>33.166599994000002</v>
      </c>
    </row>
    <row r="16203" spans="1:3">
      <c r="A16203" s="1">
        <v>45734</v>
      </c>
      <c r="B16203">
        <v>74</v>
      </c>
      <c r="C16203">
        <v>34.874200933000004</v>
      </c>
    </row>
    <row r="16204" spans="1:3">
      <c r="A16204" s="1">
        <v>45734</v>
      </c>
      <c r="B16204">
        <v>75</v>
      </c>
      <c r="C16204">
        <v>34.193360088999995</v>
      </c>
    </row>
    <row r="16205" spans="1:3">
      <c r="A16205" s="1">
        <v>45734</v>
      </c>
      <c r="B16205">
        <v>76</v>
      </c>
      <c r="C16205">
        <v>33.125759713000001</v>
      </c>
    </row>
    <row r="16206" spans="1:3">
      <c r="A16206" s="1">
        <v>45734</v>
      </c>
      <c r="B16206">
        <v>77</v>
      </c>
      <c r="C16206">
        <v>33.679521324</v>
      </c>
    </row>
    <row r="16207" spans="1:3">
      <c r="A16207" s="1">
        <v>45734</v>
      </c>
      <c r="B16207">
        <v>78</v>
      </c>
      <c r="C16207">
        <v>32.693319912</v>
      </c>
    </row>
    <row r="16208" spans="1:3">
      <c r="A16208" s="1">
        <v>45734</v>
      </c>
      <c r="B16208">
        <v>79</v>
      </c>
      <c r="C16208">
        <v>34.825718635999998</v>
      </c>
    </row>
    <row r="16209" spans="1:3">
      <c r="A16209" s="1">
        <v>45734</v>
      </c>
      <c r="B16209">
        <v>80</v>
      </c>
      <c r="C16209">
        <v>35.025518769000001</v>
      </c>
    </row>
    <row r="16210" spans="1:3">
      <c r="A16210" s="1">
        <v>45734</v>
      </c>
      <c r="B16210">
        <v>81</v>
      </c>
      <c r="C16210">
        <v>34.455800528000005</v>
      </c>
    </row>
    <row r="16211" spans="1:3">
      <c r="A16211" s="1">
        <v>45734</v>
      </c>
      <c r="B16211">
        <v>82</v>
      </c>
      <c r="C16211">
        <v>34.706279631000001</v>
      </c>
    </row>
    <row r="16212" spans="1:3">
      <c r="A16212" s="1">
        <v>45734</v>
      </c>
      <c r="B16212">
        <v>83</v>
      </c>
      <c r="C16212">
        <v>35.442919965000002</v>
      </c>
    </row>
    <row r="16213" spans="1:3">
      <c r="A16213" s="1">
        <v>45734</v>
      </c>
      <c r="B16213">
        <v>84</v>
      </c>
      <c r="C16213">
        <v>36.378839366000001</v>
      </c>
    </row>
    <row r="16214" spans="1:3">
      <c r="A16214" s="1">
        <v>45734</v>
      </c>
      <c r="B16214">
        <v>85</v>
      </c>
      <c r="C16214">
        <v>35.806880239999998</v>
      </c>
    </row>
    <row r="16215" spans="1:3">
      <c r="A16215" s="1">
        <v>45734</v>
      </c>
      <c r="B16215">
        <v>86</v>
      </c>
      <c r="C16215">
        <v>35.766599524999997</v>
      </c>
    </row>
    <row r="16216" spans="1:3">
      <c r="A16216" s="1">
        <v>45734</v>
      </c>
      <c r="B16216">
        <v>87</v>
      </c>
      <c r="C16216">
        <v>35.194360490000001</v>
      </c>
    </row>
    <row r="16217" spans="1:3">
      <c r="A16217" s="1">
        <v>45734</v>
      </c>
      <c r="B16217">
        <v>88</v>
      </c>
      <c r="C16217">
        <v>35.448718894999999</v>
      </c>
    </row>
    <row r="16218" spans="1:3">
      <c r="A16218" s="1">
        <v>45734</v>
      </c>
      <c r="B16218">
        <v>89</v>
      </c>
      <c r="C16218">
        <v>35.058120012999993</v>
      </c>
    </row>
    <row r="16219" spans="1:3">
      <c r="A16219" s="1">
        <v>45734</v>
      </c>
      <c r="B16219">
        <v>90</v>
      </c>
      <c r="C16219">
        <v>35.634760968000002</v>
      </c>
    </row>
    <row r="16220" spans="1:3">
      <c r="A16220" s="1">
        <v>45734</v>
      </c>
      <c r="B16220">
        <v>91</v>
      </c>
      <c r="C16220">
        <v>35.570480105000001</v>
      </c>
    </row>
    <row r="16221" spans="1:3">
      <c r="A16221" s="1">
        <v>45734</v>
      </c>
      <c r="B16221">
        <v>92</v>
      </c>
      <c r="C16221">
        <v>35.427959923000003</v>
      </c>
    </row>
    <row r="16222" spans="1:3">
      <c r="A16222" s="1">
        <v>45734</v>
      </c>
      <c r="B16222">
        <v>93</v>
      </c>
      <c r="C16222">
        <v>35.514359947999999</v>
      </c>
    </row>
    <row r="16223" spans="1:3">
      <c r="A16223" s="1">
        <v>45734</v>
      </c>
      <c r="B16223">
        <v>94</v>
      </c>
      <c r="C16223">
        <v>35.742920515000002</v>
      </c>
    </row>
    <row r="16224" spans="1:3">
      <c r="A16224" s="1">
        <v>45734</v>
      </c>
      <c r="B16224">
        <v>95</v>
      </c>
      <c r="C16224">
        <v>35.587200879000001</v>
      </c>
    </row>
    <row r="16225" spans="1:3">
      <c r="A16225" s="1">
        <v>45734</v>
      </c>
      <c r="B16225">
        <v>96</v>
      </c>
      <c r="C16225">
        <v>34.960559244999999</v>
      </c>
    </row>
    <row r="16226" spans="1:3">
      <c r="A16226" s="1">
        <v>45735</v>
      </c>
      <c r="B16226">
        <v>1</v>
      </c>
      <c r="C16226">
        <v>34.259119986999998</v>
      </c>
    </row>
    <row r="16227" spans="1:3">
      <c r="A16227" s="1">
        <v>45735</v>
      </c>
      <c r="B16227">
        <v>2</v>
      </c>
      <c r="C16227">
        <v>34.634639500000006</v>
      </c>
    </row>
    <row r="16228" spans="1:3">
      <c r="A16228" s="1">
        <v>45735</v>
      </c>
      <c r="B16228">
        <v>3</v>
      </c>
      <c r="C16228">
        <v>35.474719525000005</v>
      </c>
    </row>
    <row r="16229" spans="1:3">
      <c r="A16229" s="1">
        <v>45735</v>
      </c>
      <c r="B16229">
        <v>4</v>
      </c>
      <c r="C16229">
        <v>35.434359069999999</v>
      </c>
    </row>
    <row r="16230" spans="1:3">
      <c r="A16230" s="1">
        <v>45735</v>
      </c>
      <c r="B16230">
        <v>5</v>
      </c>
      <c r="C16230">
        <v>35.296401266000004</v>
      </c>
    </row>
    <row r="16231" spans="1:3">
      <c r="A16231" s="1">
        <v>45735</v>
      </c>
      <c r="B16231">
        <v>6</v>
      </c>
      <c r="C16231">
        <v>35.415159813999999</v>
      </c>
    </row>
    <row r="16232" spans="1:3">
      <c r="A16232" s="1">
        <v>45735</v>
      </c>
      <c r="B16232">
        <v>7</v>
      </c>
      <c r="C16232">
        <v>35.736519102999999</v>
      </c>
    </row>
    <row r="16233" spans="1:3">
      <c r="A16233" s="1">
        <v>45735</v>
      </c>
      <c r="B16233">
        <v>8</v>
      </c>
      <c r="C16233">
        <v>34.834480874999997</v>
      </c>
    </row>
    <row r="16234" spans="1:3">
      <c r="A16234" s="1">
        <v>45735</v>
      </c>
      <c r="B16234">
        <v>9</v>
      </c>
      <c r="C16234">
        <v>35.504799845000001</v>
      </c>
    </row>
    <row r="16235" spans="1:3">
      <c r="A16235" s="1">
        <v>45735</v>
      </c>
      <c r="B16235">
        <v>10</v>
      </c>
      <c r="C16235">
        <v>36.128001085999998</v>
      </c>
    </row>
    <row r="16236" spans="1:3">
      <c r="A16236" s="1">
        <v>45735</v>
      </c>
      <c r="B16236">
        <v>11</v>
      </c>
      <c r="C16236">
        <v>35.897839785000002</v>
      </c>
    </row>
    <row r="16237" spans="1:3">
      <c r="A16237" s="1">
        <v>45735</v>
      </c>
      <c r="B16237">
        <v>12</v>
      </c>
      <c r="C16237">
        <v>34.941320055000006</v>
      </c>
    </row>
    <row r="16238" spans="1:3">
      <c r="A16238" s="1">
        <v>45735</v>
      </c>
      <c r="B16238">
        <v>13</v>
      </c>
      <c r="C16238">
        <v>36.451119667</v>
      </c>
    </row>
    <row r="16239" spans="1:3">
      <c r="A16239" s="1">
        <v>45735</v>
      </c>
      <c r="B16239">
        <v>14</v>
      </c>
      <c r="C16239">
        <v>36.74811983</v>
      </c>
    </row>
    <row r="16240" spans="1:3">
      <c r="A16240" s="1">
        <v>45735</v>
      </c>
      <c r="B16240">
        <v>15</v>
      </c>
      <c r="C16240">
        <v>34.884159322000002</v>
      </c>
    </row>
    <row r="16241" spans="1:3">
      <c r="A16241" s="1">
        <v>45735</v>
      </c>
      <c r="B16241">
        <v>16</v>
      </c>
      <c r="C16241">
        <v>35.308958873000002</v>
      </c>
    </row>
    <row r="16242" spans="1:3">
      <c r="A16242" s="1">
        <v>45735</v>
      </c>
      <c r="B16242">
        <v>17</v>
      </c>
      <c r="C16242">
        <v>35.386760945000006</v>
      </c>
    </row>
    <row r="16243" spans="1:3">
      <c r="A16243" s="1">
        <v>45735</v>
      </c>
      <c r="B16243">
        <v>18</v>
      </c>
      <c r="C16243">
        <v>34.251919138999995</v>
      </c>
    </row>
    <row r="16244" spans="1:3">
      <c r="A16244" s="1">
        <v>45735</v>
      </c>
      <c r="B16244">
        <v>19</v>
      </c>
      <c r="C16244">
        <v>34.718800305999999</v>
      </c>
    </row>
    <row r="16245" spans="1:3">
      <c r="A16245" s="1">
        <v>45735</v>
      </c>
      <c r="B16245">
        <v>20</v>
      </c>
      <c r="C16245">
        <v>35.928479538000005</v>
      </c>
    </row>
    <row r="16246" spans="1:3">
      <c r="A16246" s="1">
        <v>45735</v>
      </c>
      <c r="B16246">
        <v>21</v>
      </c>
      <c r="C16246">
        <v>35.486039878999996</v>
      </c>
    </row>
    <row r="16247" spans="1:3">
      <c r="A16247" s="1">
        <v>45735</v>
      </c>
      <c r="B16247">
        <v>22</v>
      </c>
      <c r="C16247">
        <v>35.412120692000002</v>
      </c>
    </row>
    <row r="16248" spans="1:3">
      <c r="A16248" s="1">
        <v>45735</v>
      </c>
      <c r="B16248">
        <v>23</v>
      </c>
      <c r="C16248">
        <v>35.383600231999999</v>
      </c>
    </row>
    <row r="16249" spans="1:3">
      <c r="A16249" s="1">
        <v>45735</v>
      </c>
      <c r="B16249">
        <v>24</v>
      </c>
      <c r="C16249">
        <v>35.347519753</v>
      </c>
    </row>
    <row r="16250" spans="1:3">
      <c r="A16250" s="1">
        <v>45735</v>
      </c>
      <c r="B16250">
        <v>25</v>
      </c>
      <c r="C16250">
        <v>36.055000776</v>
      </c>
    </row>
    <row r="16251" spans="1:3">
      <c r="A16251" s="1">
        <v>45735</v>
      </c>
      <c r="B16251">
        <v>26</v>
      </c>
      <c r="C16251">
        <v>36.105679389999999</v>
      </c>
    </row>
    <row r="16252" spans="1:3">
      <c r="A16252" s="1">
        <v>45735</v>
      </c>
      <c r="B16252">
        <v>27</v>
      </c>
      <c r="C16252">
        <v>34.355160239999996</v>
      </c>
    </row>
    <row r="16253" spans="1:3">
      <c r="A16253" s="1">
        <v>45735</v>
      </c>
      <c r="B16253">
        <v>28</v>
      </c>
      <c r="C16253">
        <v>34.825439328000002</v>
      </c>
    </row>
    <row r="16254" spans="1:3">
      <c r="A16254" s="1">
        <v>45735</v>
      </c>
      <c r="B16254">
        <v>29</v>
      </c>
      <c r="C16254">
        <v>36.714960095999999</v>
      </c>
    </row>
    <row r="16255" spans="1:3">
      <c r="A16255" s="1">
        <v>45735</v>
      </c>
      <c r="B16255">
        <v>30</v>
      </c>
      <c r="C16255">
        <v>36.889120212999998</v>
      </c>
    </row>
    <row r="16256" spans="1:3">
      <c r="A16256" s="1">
        <v>45735</v>
      </c>
      <c r="B16256">
        <v>31</v>
      </c>
      <c r="C16256">
        <v>36.074200390000001</v>
      </c>
    </row>
    <row r="16257" spans="1:3">
      <c r="A16257" s="1">
        <v>45735</v>
      </c>
      <c r="B16257">
        <v>32</v>
      </c>
      <c r="C16257">
        <v>36.198440421999997</v>
      </c>
    </row>
    <row r="16258" spans="1:3">
      <c r="A16258" s="1">
        <v>45735</v>
      </c>
      <c r="B16258">
        <v>33</v>
      </c>
      <c r="C16258">
        <v>36.047159907000001</v>
      </c>
    </row>
    <row r="16259" spans="1:3">
      <c r="A16259" s="1">
        <v>45735</v>
      </c>
      <c r="B16259">
        <v>34</v>
      </c>
      <c r="C16259">
        <v>36.438639983999998</v>
      </c>
    </row>
    <row r="16260" spans="1:3">
      <c r="A16260" s="1">
        <v>45735</v>
      </c>
      <c r="B16260">
        <v>35</v>
      </c>
      <c r="C16260">
        <v>36.283641105000001</v>
      </c>
    </row>
    <row r="16261" spans="1:3">
      <c r="A16261" s="1">
        <v>45735</v>
      </c>
      <c r="B16261">
        <v>36</v>
      </c>
      <c r="C16261">
        <v>37.032719006000001</v>
      </c>
    </row>
    <row r="16262" spans="1:3">
      <c r="A16262" s="1">
        <v>45735</v>
      </c>
      <c r="B16262">
        <v>37</v>
      </c>
      <c r="C16262">
        <v>35.909920696</v>
      </c>
    </row>
    <row r="16263" spans="1:3">
      <c r="A16263" s="1">
        <v>45735</v>
      </c>
      <c r="B16263">
        <v>38</v>
      </c>
      <c r="C16263">
        <v>36.449040042</v>
      </c>
    </row>
    <row r="16264" spans="1:3">
      <c r="A16264" s="1">
        <v>45735</v>
      </c>
      <c r="B16264">
        <v>39</v>
      </c>
      <c r="C16264">
        <v>34.869040483999996</v>
      </c>
    </row>
    <row r="16265" spans="1:3">
      <c r="A16265" s="1">
        <v>45735</v>
      </c>
      <c r="B16265">
        <v>40</v>
      </c>
      <c r="C16265">
        <v>35.991161089999999</v>
      </c>
    </row>
    <row r="16266" spans="1:3">
      <c r="A16266" s="1">
        <v>45735</v>
      </c>
      <c r="B16266">
        <v>41</v>
      </c>
      <c r="C16266">
        <v>36.723719114999994</v>
      </c>
    </row>
    <row r="16267" spans="1:3">
      <c r="A16267" s="1">
        <v>45735</v>
      </c>
      <c r="B16267">
        <v>42</v>
      </c>
      <c r="C16267">
        <v>34.594600311000001</v>
      </c>
    </row>
    <row r="16268" spans="1:3">
      <c r="A16268" s="1">
        <v>45735</v>
      </c>
      <c r="B16268">
        <v>43</v>
      </c>
      <c r="C16268">
        <v>36.683680291999998</v>
      </c>
    </row>
    <row r="16269" spans="1:3">
      <c r="A16269" s="1">
        <v>45735</v>
      </c>
      <c r="B16269">
        <v>44</v>
      </c>
      <c r="C16269">
        <v>36.498000024</v>
      </c>
    </row>
    <row r="16270" spans="1:3">
      <c r="A16270" s="1">
        <v>45735</v>
      </c>
      <c r="B16270">
        <v>45</v>
      </c>
      <c r="C16270">
        <v>35.130520351999998</v>
      </c>
    </row>
    <row r="16271" spans="1:3">
      <c r="A16271" s="1">
        <v>45735</v>
      </c>
      <c r="B16271">
        <v>46</v>
      </c>
      <c r="C16271">
        <v>36.368119976000003</v>
      </c>
    </row>
    <row r="16272" spans="1:3">
      <c r="A16272" s="1">
        <v>45735</v>
      </c>
      <c r="B16272">
        <v>47</v>
      </c>
      <c r="C16272">
        <v>35.691080816000003</v>
      </c>
    </row>
    <row r="16273" spans="1:3">
      <c r="A16273" s="1">
        <v>45735</v>
      </c>
      <c r="B16273">
        <v>48</v>
      </c>
      <c r="C16273">
        <v>35.304800866000001</v>
      </c>
    </row>
    <row r="16274" spans="1:3">
      <c r="A16274" s="1">
        <v>45735</v>
      </c>
      <c r="B16274">
        <v>49</v>
      </c>
      <c r="C16274">
        <v>34.382560490000003</v>
      </c>
    </row>
    <row r="16275" spans="1:3">
      <c r="A16275" s="1">
        <v>45735</v>
      </c>
      <c r="B16275">
        <v>50</v>
      </c>
      <c r="C16275">
        <v>35.397280205000001</v>
      </c>
    </row>
    <row r="16276" spans="1:3">
      <c r="A16276" s="1">
        <v>45735</v>
      </c>
      <c r="B16276">
        <v>51</v>
      </c>
      <c r="C16276">
        <v>35.467119926999999</v>
      </c>
    </row>
    <row r="16277" spans="1:3">
      <c r="A16277" s="1">
        <v>45735</v>
      </c>
      <c r="B16277">
        <v>52</v>
      </c>
      <c r="C16277">
        <v>35.075481287999999</v>
      </c>
    </row>
    <row r="16278" spans="1:3">
      <c r="A16278" s="1">
        <v>45735</v>
      </c>
      <c r="B16278">
        <v>53</v>
      </c>
      <c r="C16278">
        <v>34.700958968999998</v>
      </c>
    </row>
    <row r="16279" spans="1:3">
      <c r="A16279" s="1">
        <v>45735</v>
      </c>
      <c r="B16279">
        <v>54</v>
      </c>
      <c r="C16279">
        <v>35.988719101999997</v>
      </c>
    </row>
    <row r="16280" spans="1:3">
      <c r="A16280" s="1">
        <v>45735</v>
      </c>
      <c r="B16280">
        <v>55</v>
      </c>
      <c r="C16280">
        <v>35.222600225000001</v>
      </c>
    </row>
    <row r="16281" spans="1:3">
      <c r="A16281" s="1">
        <v>45735</v>
      </c>
      <c r="B16281">
        <v>56</v>
      </c>
      <c r="C16281">
        <v>35.452160471999996</v>
      </c>
    </row>
    <row r="16282" spans="1:3">
      <c r="A16282" s="1">
        <v>45735</v>
      </c>
      <c r="B16282">
        <v>57</v>
      </c>
      <c r="C16282">
        <v>34.590080252999996</v>
      </c>
    </row>
    <row r="16283" spans="1:3">
      <c r="A16283" s="1">
        <v>45735</v>
      </c>
      <c r="B16283">
        <v>58</v>
      </c>
      <c r="C16283">
        <v>34.478200538999999</v>
      </c>
    </row>
    <row r="16284" spans="1:3">
      <c r="A16284" s="1">
        <v>45735</v>
      </c>
      <c r="B16284">
        <v>59</v>
      </c>
      <c r="C16284">
        <v>34.852920292</v>
      </c>
    </row>
    <row r="16285" spans="1:3">
      <c r="A16285" s="1">
        <v>45735</v>
      </c>
      <c r="B16285">
        <v>60</v>
      </c>
      <c r="C16285">
        <v>34.89451897</v>
      </c>
    </row>
    <row r="16286" spans="1:3">
      <c r="A16286" s="1">
        <v>45735</v>
      </c>
      <c r="B16286">
        <v>61</v>
      </c>
      <c r="C16286">
        <v>34.846159456999999</v>
      </c>
    </row>
    <row r="16287" spans="1:3">
      <c r="A16287" s="1">
        <v>45735</v>
      </c>
      <c r="B16287">
        <v>62</v>
      </c>
      <c r="C16287">
        <v>35.624520406999999</v>
      </c>
    </row>
    <row r="16288" spans="1:3">
      <c r="A16288" s="1">
        <v>45735</v>
      </c>
      <c r="B16288">
        <v>63</v>
      </c>
      <c r="C16288">
        <v>35.880839589000004</v>
      </c>
    </row>
    <row r="16289" spans="1:3">
      <c r="A16289" s="1">
        <v>45735</v>
      </c>
      <c r="B16289">
        <v>64</v>
      </c>
      <c r="C16289">
        <v>35.095919722999994</v>
      </c>
    </row>
    <row r="16290" spans="1:3">
      <c r="A16290" s="1">
        <v>45735</v>
      </c>
      <c r="B16290">
        <v>65</v>
      </c>
      <c r="C16290">
        <v>34.026799199999999</v>
      </c>
    </row>
    <row r="16291" spans="1:3">
      <c r="A16291" s="1">
        <v>45735</v>
      </c>
      <c r="B16291">
        <v>66</v>
      </c>
      <c r="C16291">
        <v>34.964080453000001</v>
      </c>
    </row>
    <row r="16292" spans="1:3">
      <c r="A16292" s="1">
        <v>45735</v>
      </c>
      <c r="B16292">
        <v>67</v>
      </c>
      <c r="C16292">
        <v>34.60819935</v>
      </c>
    </row>
    <row r="16293" spans="1:3">
      <c r="A16293" s="1">
        <v>45735</v>
      </c>
      <c r="B16293">
        <v>68</v>
      </c>
      <c r="C16293">
        <v>34.875720254999997</v>
      </c>
    </row>
    <row r="16294" spans="1:3">
      <c r="A16294" s="1">
        <v>45735</v>
      </c>
      <c r="B16294">
        <v>69</v>
      </c>
      <c r="C16294">
        <v>34.664159778000005</v>
      </c>
    </row>
    <row r="16295" spans="1:3">
      <c r="A16295" s="1">
        <v>45735</v>
      </c>
      <c r="B16295">
        <v>70</v>
      </c>
      <c r="C16295">
        <v>34.169841167999998</v>
      </c>
    </row>
    <row r="16296" spans="1:3">
      <c r="A16296" s="1">
        <v>45735</v>
      </c>
      <c r="B16296">
        <v>71</v>
      </c>
      <c r="C16296">
        <v>34.692760231999998</v>
      </c>
    </row>
    <row r="16297" spans="1:3">
      <c r="A16297" s="1">
        <v>45735</v>
      </c>
      <c r="B16297">
        <v>72</v>
      </c>
      <c r="C16297">
        <v>35.298359262000005</v>
      </c>
    </row>
    <row r="16298" spans="1:3">
      <c r="A16298" s="1">
        <v>45735</v>
      </c>
      <c r="B16298">
        <v>73</v>
      </c>
      <c r="C16298">
        <v>34.963040108999998</v>
      </c>
    </row>
    <row r="16299" spans="1:3">
      <c r="A16299" s="1">
        <v>45735</v>
      </c>
      <c r="B16299">
        <v>74</v>
      </c>
      <c r="C16299">
        <v>36.238919606000003</v>
      </c>
    </row>
    <row r="16300" spans="1:3">
      <c r="A16300" s="1">
        <v>45735</v>
      </c>
      <c r="B16300">
        <v>75</v>
      </c>
      <c r="C16300">
        <v>35.076078884999994</v>
      </c>
    </row>
    <row r="16301" spans="1:3">
      <c r="A16301" s="1">
        <v>45735</v>
      </c>
      <c r="B16301">
        <v>76</v>
      </c>
      <c r="C16301">
        <v>35.649159308000002</v>
      </c>
    </row>
    <row r="16302" spans="1:3">
      <c r="A16302" s="1">
        <v>45735</v>
      </c>
      <c r="B16302">
        <v>77</v>
      </c>
      <c r="C16302">
        <v>33.155239823000002</v>
      </c>
    </row>
    <row r="16303" spans="1:3">
      <c r="A16303" s="1">
        <v>45735</v>
      </c>
      <c r="B16303">
        <v>78</v>
      </c>
      <c r="C16303">
        <v>34.403639899000005</v>
      </c>
    </row>
    <row r="16304" spans="1:3">
      <c r="A16304" s="1">
        <v>45735</v>
      </c>
      <c r="B16304">
        <v>79</v>
      </c>
      <c r="C16304">
        <v>32.835919134999997</v>
      </c>
    </row>
    <row r="16305" spans="1:3">
      <c r="A16305" s="1">
        <v>45735</v>
      </c>
      <c r="B16305">
        <v>80</v>
      </c>
      <c r="C16305">
        <v>33.711440912</v>
      </c>
    </row>
    <row r="16306" spans="1:3">
      <c r="A16306" s="1">
        <v>45735</v>
      </c>
      <c r="B16306">
        <v>81</v>
      </c>
      <c r="C16306">
        <v>35.372879499999996</v>
      </c>
    </row>
    <row r="16307" spans="1:3">
      <c r="A16307" s="1">
        <v>45735</v>
      </c>
      <c r="B16307">
        <v>82</v>
      </c>
      <c r="C16307">
        <v>35.965440629999996</v>
      </c>
    </row>
    <row r="16308" spans="1:3">
      <c r="A16308" s="1">
        <v>45735</v>
      </c>
      <c r="B16308">
        <v>83</v>
      </c>
      <c r="C16308">
        <v>35.259479520999996</v>
      </c>
    </row>
    <row r="16309" spans="1:3">
      <c r="A16309" s="1">
        <v>45735</v>
      </c>
      <c r="B16309">
        <v>84</v>
      </c>
      <c r="C16309">
        <v>35.372640487000005</v>
      </c>
    </row>
    <row r="16310" spans="1:3">
      <c r="A16310" s="1">
        <v>45735</v>
      </c>
      <c r="B16310">
        <v>85</v>
      </c>
      <c r="C16310">
        <v>35.206559652000003</v>
      </c>
    </row>
    <row r="16311" spans="1:3">
      <c r="A16311" s="1">
        <v>45735</v>
      </c>
      <c r="B16311">
        <v>86</v>
      </c>
      <c r="C16311">
        <v>33.991639481</v>
      </c>
    </row>
    <row r="16312" spans="1:3">
      <c r="A16312" s="1">
        <v>45735</v>
      </c>
      <c r="B16312">
        <v>87</v>
      </c>
      <c r="C16312">
        <v>34.754519228999996</v>
      </c>
    </row>
    <row r="16313" spans="1:3">
      <c r="A16313" s="1">
        <v>45735</v>
      </c>
      <c r="B16313">
        <v>88</v>
      </c>
      <c r="C16313">
        <v>35.560399635000003</v>
      </c>
    </row>
    <row r="16314" spans="1:3">
      <c r="A16314" s="1">
        <v>45735</v>
      </c>
      <c r="B16314">
        <v>89</v>
      </c>
      <c r="C16314">
        <v>36.244281061999999</v>
      </c>
    </row>
    <row r="16315" spans="1:3">
      <c r="A16315" s="1">
        <v>45735</v>
      </c>
      <c r="B16315">
        <v>90</v>
      </c>
      <c r="C16315">
        <v>35.033600084</v>
      </c>
    </row>
    <row r="16316" spans="1:3">
      <c r="A16316" s="1">
        <v>45735</v>
      </c>
      <c r="B16316">
        <v>91</v>
      </c>
      <c r="C16316">
        <v>35.227440596000001</v>
      </c>
    </row>
    <row r="16317" spans="1:3">
      <c r="A16317" s="1">
        <v>45735</v>
      </c>
      <c r="B16317">
        <v>92</v>
      </c>
      <c r="C16317">
        <v>35.725080599000002</v>
      </c>
    </row>
    <row r="16318" spans="1:3">
      <c r="A16318" s="1">
        <v>45735</v>
      </c>
      <c r="B16318">
        <v>93</v>
      </c>
      <c r="C16318">
        <v>35.944360493999994</v>
      </c>
    </row>
    <row r="16319" spans="1:3">
      <c r="A16319" s="1">
        <v>45735</v>
      </c>
      <c r="B16319">
        <v>94</v>
      </c>
      <c r="C16319">
        <v>35.265679953000003</v>
      </c>
    </row>
    <row r="16320" spans="1:3">
      <c r="A16320" s="1">
        <v>45735</v>
      </c>
      <c r="B16320">
        <v>95</v>
      </c>
      <c r="C16320">
        <v>35.009800431999999</v>
      </c>
    </row>
    <row r="16321" spans="1:3">
      <c r="A16321" s="1">
        <v>45735</v>
      </c>
      <c r="B16321">
        <v>96</v>
      </c>
      <c r="C16321">
        <v>36.077759137999998</v>
      </c>
    </row>
    <row r="16322" spans="1:3">
      <c r="A16322" s="1">
        <v>45736</v>
      </c>
      <c r="B16322">
        <v>1</v>
      </c>
      <c r="C16322">
        <v>35.745600228000001</v>
      </c>
    </row>
    <row r="16323" spans="1:3">
      <c r="A16323" s="1">
        <v>45736</v>
      </c>
      <c r="B16323">
        <v>2</v>
      </c>
      <c r="C16323">
        <v>35.561240072000004</v>
      </c>
    </row>
    <row r="16324" spans="1:3">
      <c r="A16324" s="1">
        <v>45736</v>
      </c>
      <c r="B16324">
        <v>3</v>
      </c>
      <c r="C16324">
        <v>35.579561238000004</v>
      </c>
    </row>
    <row r="16325" spans="1:3">
      <c r="A16325" s="1">
        <v>45736</v>
      </c>
      <c r="B16325">
        <v>4</v>
      </c>
      <c r="C16325">
        <v>35.064560651000001</v>
      </c>
    </row>
    <row r="16326" spans="1:3">
      <c r="A16326" s="1">
        <v>45736</v>
      </c>
      <c r="B16326">
        <v>5</v>
      </c>
      <c r="C16326">
        <v>34.154119731000002</v>
      </c>
    </row>
    <row r="16327" spans="1:3">
      <c r="A16327" s="1">
        <v>45736</v>
      </c>
      <c r="B16327">
        <v>6</v>
      </c>
      <c r="C16327">
        <v>35.203599092999994</v>
      </c>
    </row>
    <row r="16328" spans="1:3">
      <c r="A16328" s="1">
        <v>45736</v>
      </c>
      <c r="B16328">
        <v>7</v>
      </c>
      <c r="C16328">
        <v>35.632679214999996</v>
      </c>
    </row>
    <row r="16329" spans="1:3">
      <c r="A16329" s="1">
        <v>45736</v>
      </c>
      <c r="B16329">
        <v>8</v>
      </c>
      <c r="C16329">
        <v>36.232879984</v>
      </c>
    </row>
    <row r="16330" spans="1:3">
      <c r="A16330" s="1">
        <v>45736</v>
      </c>
      <c r="B16330">
        <v>9</v>
      </c>
      <c r="C16330">
        <v>35.180439471</v>
      </c>
    </row>
    <row r="16331" spans="1:3">
      <c r="A16331" s="1">
        <v>45736</v>
      </c>
      <c r="B16331">
        <v>10</v>
      </c>
      <c r="C16331">
        <v>35.574359770000001</v>
      </c>
    </row>
    <row r="16332" spans="1:3">
      <c r="A16332" s="1">
        <v>45736</v>
      </c>
      <c r="B16332">
        <v>11</v>
      </c>
      <c r="C16332">
        <v>36.384160280000003</v>
      </c>
    </row>
    <row r="16333" spans="1:3">
      <c r="A16333" s="1">
        <v>45736</v>
      </c>
      <c r="B16333">
        <v>12</v>
      </c>
      <c r="C16333">
        <v>36.244000306000004</v>
      </c>
    </row>
    <row r="16334" spans="1:3">
      <c r="A16334" s="1">
        <v>45736</v>
      </c>
      <c r="B16334">
        <v>13</v>
      </c>
      <c r="C16334">
        <v>36.428720959000003</v>
      </c>
    </row>
    <row r="16335" spans="1:3">
      <c r="A16335" s="1">
        <v>45736</v>
      </c>
      <c r="B16335">
        <v>14</v>
      </c>
      <c r="C16335">
        <v>34.448720811000001</v>
      </c>
    </row>
    <row r="16336" spans="1:3">
      <c r="A16336" s="1">
        <v>45736</v>
      </c>
      <c r="B16336">
        <v>15</v>
      </c>
      <c r="C16336">
        <v>34.712720156000003</v>
      </c>
    </row>
    <row r="16337" spans="1:3">
      <c r="A16337" s="1">
        <v>45736</v>
      </c>
      <c r="B16337">
        <v>16</v>
      </c>
      <c r="C16337">
        <v>35.443440676999998</v>
      </c>
    </row>
    <row r="16338" spans="1:3">
      <c r="A16338" s="1">
        <v>45736</v>
      </c>
      <c r="B16338">
        <v>17</v>
      </c>
      <c r="C16338">
        <v>36.350281000999999</v>
      </c>
    </row>
    <row r="16339" spans="1:3">
      <c r="A16339" s="1">
        <v>45736</v>
      </c>
      <c r="B16339">
        <v>18</v>
      </c>
      <c r="C16339">
        <v>36.518959870999993</v>
      </c>
    </row>
    <row r="16340" spans="1:3">
      <c r="A16340" s="1">
        <v>45736</v>
      </c>
      <c r="B16340">
        <v>19</v>
      </c>
      <c r="C16340">
        <v>36.169600005999996</v>
      </c>
    </row>
    <row r="16341" spans="1:3">
      <c r="A16341" s="1">
        <v>45736</v>
      </c>
      <c r="B16341">
        <v>20</v>
      </c>
      <c r="C16341">
        <v>35.757639521000002</v>
      </c>
    </row>
    <row r="16342" spans="1:3">
      <c r="A16342" s="1">
        <v>45736</v>
      </c>
      <c r="B16342">
        <v>21</v>
      </c>
      <c r="C16342">
        <v>35.084480522999996</v>
      </c>
    </row>
    <row r="16343" spans="1:3">
      <c r="A16343" s="1">
        <v>45736</v>
      </c>
      <c r="B16343">
        <v>22</v>
      </c>
      <c r="C16343">
        <v>33.188359609999999</v>
      </c>
    </row>
    <row r="16344" spans="1:3">
      <c r="A16344" s="1">
        <v>45736</v>
      </c>
      <c r="B16344">
        <v>23</v>
      </c>
      <c r="C16344">
        <v>35.507839443000002</v>
      </c>
    </row>
    <row r="16345" spans="1:3">
      <c r="A16345" s="1">
        <v>45736</v>
      </c>
      <c r="B16345">
        <v>24</v>
      </c>
      <c r="C16345">
        <v>35.538120852000006</v>
      </c>
    </row>
    <row r="16346" spans="1:3">
      <c r="A16346" s="1">
        <v>45736</v>
      </c>
      <c r="B16346">
        <v>25</v>
      </c>
      <c r="C16346">
        <v>35.270759587000001</v>
      </c>
    </row>
    <row r="16347" spans="1:3">
      <c r="A16347" s="1">
        <v>45736</v>
      </c>
      <c r="B16347">
        <v>26</v>
      </c>
      <c r="C16347">
        <v>30.596239675</v>
      </c>
    </row>
    <row r="16348" spans="1:3">
      <c r="A16348" s="1">
        <v>45736</v>
      </c>
      <c r="B16348">
        <v>27</v>
      </c>
      <c r="C16348">
        <v>31.239119763000001</v>
      </c>
    </row>
    <row r="16349" spans="1:3">
      <c r="A16349" s="1">
        <v>45736</v>
      </c>
      <c r="B16349">
        <v>28</v>
      </c>
      <c r="C16349">
        <v>34.872759924999997</v>
      </c>
    </row>
    <row r="16350" spans="1:3">
      <c r="A16350" s="1">
        <v>45736</v>
      </c>
      <c r="B16350">
        <v>29</v>
      </c>
      <c r="C16350">
        <v>35.721199515000002</v>
      </c>
    </row>
    <row r="16351" spans="1:3">
      <c r="A16351" s="1">
        <v>45736</v>
      </c>
      <c r="B16351">
        <v>30</v>
      </c>
      <c r="C16351">
        <v>35.715320458999997</v>
      </c>
    </row>
    <row r="16352" spans="1:3">
      <c r="A16352" s="1">
        <v>45736</v>
      </c>
      <c r="B16352">
        <v>31</v>
      </c>
      <c r="C16352">
        <v>36.415239577000001</v>
      </c>
    </row>
    <row r="16353" spans="1:3">
      <c r="A16353" s="1">
        <v>45736</v>
      </c>
      <c r="B16353">
        <v>32</v>
      </c>
      <c r="C16353">
        <v>36.680999392000004</v>
      </c>
    </row>
    <row r="16354" spans="1:3">
      <c r="A16354" s="1">
        <v>45736</v>
      </c>
      <c r="B16354">
        <v>33</v>
      </c>
      <c r="C16354">
        <v>36.467239378000002</v>
      </c>
    </row>
    <row r="16355" spans="1:3">
      <c r="A16355" s="1">
        <v>45736</v>
      </c>
      <c r="B16355">
        <v>34</v>
      </c>
      <c r="C16355">
        <v>36.147519938000002</v>
      </c>
    </row>
    <row r="16356" spans="1:3">
      <c r="A16356" s="1">
        <v>45736</v>
      </c>
      <c r="B16356">
        <v>35</v>
      </c>
      <c r="C16356">
        <v>34.989479778999993</v>
      </c>
    </row>
    <row r="16357" spans="1:3">
      <c r="A16357" s="1">
        <v>45736</v>
      </c>
      <c r="B16357">
        <v>36</v>
      </c>
      <c r="C16357">
        <v>36.253120297000002</v>
      </c>
    </row>
    <row r="16358" spans="1:3">
      <c r="A16358" s="1">
        <v>45736</v>
      </c>
      <c r="B16358">
        <v>37</v>
      </c>
      <c r="C16358">
        <v>35.707839727</v>
      </c>
    </row>
    <row r="16359" spans="1:3">
      <c r="A16359" s="1">
        <v>45736</v>
      </c>
      <c r="B16359">
        <v>38</v>
      </c>
      <c r="C16359">
        <v>34.321040144999998</v>
      </c>
    </row>
    <row r="16360" spans="1:3">
      <c r="A16360" s="1">
        <v>45736</v>
      </c>
      <c r="B16360">
        <v>39</v>
      </c>
      <c r="C16360">
        <v>32.913559667000001</v>
      </c>
    </row>
    <row r="16361" spans="1:3">
      <c r="A16361" s="1">
        <v>45736</v>
      </c>
      <c r="B16361">
        <v>40</v>
      </c>
      <c r="C16361">
        <v>35.159400099999999</v>
      </c>
    </row>
    <row r="16362" spans="1:3">
      <c r="A16362" s="1">
        <v>45736</v>
      </c>
      <c r="B16362">
        <v>41</v>
      </c>
      <c r="C16362">
        <v>35.510560512999994</v>
      </c>
    </row>
    <row r="16363" spans="1:3">
      <c r="A16363" s="1">
        <v>45736</v>
      </c>
      <c r="B16363">
        <v>42</v>
      </c>
      <c r="C16363">
        <v>35.908560506999997</v>
      </c>
    </row>
    <row r="16364" spans="1:3">
      <c r="A16364" s="1">
        <v>45736</v>
      </c>
      <c r="B16364">
        <v>43</v>
      </c>
      <c r="C16364">
        <v>35.978760236999996</v>
      </c>
    </row>
    <row r="16365" spans="1:3">
      <c r="A16365" s="1">
        <v>45736</v>
      </c>
      <c r="B16365">
        <v>44</v>
      </c>
      <c r="C16365">
        <v>35.517920848000003</v>
      </c>
    </row>
    <row r="16366" spans="1:3">
      <c r="A16366" s="1">
        <v>45736</v>
      </c>
      <c r="B16366">
        <v>45</v>
      </c>
      <c r="C16366">
        <v>34.935600044000005</v>
      </c>
    </row>
    <row r="16367" spans="1:3">
      <c r="A16367" s="1">
        <v>45736</v>
      </c>
      <c r="B16367">
        <v>46</v>
      </c>
      <c r="C16367">
        <v>34.872640238000002</v>
      </c>
    </row>
    <row r="16368" spans="1:3">
      <c r="A16368" s="1">
        <v>45736</v>
      </c>
      <c r="B16368">
        <v>47</v>
      </c>
      <c r="C16368">
        <v>34.877879135999997</v>
      </c>
    </row>
    <row r="16369" spans="1:3">
      <c r="A16369" s="1">
        <v>45736</v>
      </c>
      <c r="B16369">
        <v>48</v>
      </c>
      <c r="C16369">
        <v>34.540600046999998</v>
      </c>
    </row>
    <row r="16370" spans="1:3">
      <c r="A16370" s="1">
        <v>45736</v>
      </c>
      <c r="B16370">
        <v>49</v>
      </c>
      <c r="C16370">
        <v>34.345960611999999</v>
      </c>
    </row>
    <row r="16371" spans="1:3">
      <c r="A16371" s="1">
        <v>45736</v>
      </c>
      <c r="B16371">
        <v>50</v>
      </c>
      <c r="C16371">
        <v>35.251040803999999</v>
      </c>
    </row>
    <row r="16372" spans="1:3">
      <c r="A16372" s="1">
        <v>45736</v>
      </c>
      <c r="B16372">
        <v>51</v>
      </c>
      <c r="C16372">
        <v>35.816879981</v>
      </c>
    </row>
    <row r="16373" spans="1:3">
      <c r="A16373" s="1">
        <v>45736</v>
      </c>
      <c r="B16373">
        <v>52</v>
      </c>
      <c r="C16373">
        <v>35.811359989000003</v>
      </c>
    </row>
    <row r="16374" spans="1:3">
      <c r="A16374" s="1">
        <v>45736</v>
      </c>
      <c r="B16374">
        <v>53</v>
      </c>
      <c r="C16374">
        <v>34.879281043999995</v>
      </c>
    </row>
    <row r="16375" spans="1:3">
      <c r="A16375" s="1">
        <v>45736</v>
      </c>
      <c r="B16375">
        <v>54</v>
      </c>
      <c r="C16375">
        <v>34.949599982000002</v>
      </c>
    </row>
    <row r="16376" spans="1:3">
      <c r="A16376" s="1">
        <v>45736</v>
      </c>
      <c r="B16376">
        <v>55</v>
      </c>
      <c r="C16376">
        <v>34.935000901000002</v>
      </c>
    </row>
    <row r="16377" spans="1:3">
      <c r="A16377" s="1">
        <v>45736</v>
      </c>
      <c r="B16377">
        <v>56</v>
      </c>
      <c r="C16377">
        <v>35.227800957000007</v>
      </c>
    </row>
    <row r="16378" spans="1:3">
      <c r="A16378" s="1">
        <v>45736</v>
      </c>
      <c r="B16378">
        <v>57</v>
      </c>
      <c r="C16378">
        <v>34.650479793000002</v>
      </c>
    </row>
    <row r="16379" spans="1:3">
      <c r="A16379" s="1">
        <v>45736</v>
      </c>
      <c r="B16379">
        <v>58</v>
      </c>
      <c r="C16379">
        <v>35.970520366999999</v>
      </c>
    </row>
    <row r="16380" spans="1:3">
      <c r="A16380" s="1">
        <v>45736</v>
      </c>
      <c r="B16380">
        <v>59</v>
      </c>
      <c r="C16380">
        <v>34.758560179999996</v>
      </c>
    </row>
    <row r="16381" spans="1:3">
      <c r="A16381" s="1">
        <v>45736</v>
      </c>
      <c r="B16381">
        <v>60</v>
      </c>
      <c r="C16381">
        <v>35.088999614999999</v>
      </c>
    </row>
    <row r="16382" spans="1:3">
      <c r="A16382" s="1">
        <v>45736</v>
      </c>
      <c r="B16382">
        <v>61</v>
      </c>
      <c r="C16382">
        <v>33.675559516</v>
      </c>
    </row>
    <row r="16383" spans="1:3">
      <c r="A16383" s="1">
        <v>45736</v>
      </c>
      <c r="B16383">
        <v>62</v>
      </c>
      <c r="C16383">
        <v>34.381800046999999</v>
      </c>
    </row>
    <row r="16384" spans="1:3">
      <c r="A16384" s="1">
        <v>45736</v>
      </c>
      <c r="B16384">
        <v>63</v>
      </c>
      <c r="C16384">
        <v>34.020280114999998</v>
      </c>
    </row>
    <row r="16385" spans="1:3">
      <c r="A16385" s="1">
        <v>45736</v>
      </c>
      <c r="B16385">
        <v>64</v>
      </c>
      <c r="C16385">
        <v>35.014800184999999</v>
      </c>
    </row>
    <row r="16386" spans="1:3">
      <c r="A16386" s="1">
        <v>45736</v>
      </c>
      <c r="B16386">
        <v>65</v>
      </c>
      <c r="C16386">
        <v>34.871039867999997</v>
      </c>
    </row>
    <row r="16387" spans="1:3">
      <c r="A16387" s="1">
        <v>45736</v>
      </c>
      <c r="B16387">
        <v>66</v>
      </c>
      <c r="C16387">
        <v>35.646080605000002</v>
      </c>
    </row>
    <row r="16388" spans="1:3">
      <c r="A16388" s="1">
        <v>45736</v>
      </c>
      <c r="B16388">
        <v>67</v>
      </c>
      <c r="C16388">
        <v>34.669199702999997</v>
      </c>
    </row>
    <row r="16389" spans="1:3">
      <c r="A16389" s="1">
        <v>45736</v>
      </c>
      <c r="B16389">
        <v>68</v>
      </c>
      <c r="C16389">
        <v>35.413040383999999</v>
      </c>
    </row>
    <row r="16390" spans="1:3">
      <c r="A16390" s="1">
        <v>45736</v>
      </c>
      <c r="B16390">
        <v>69</v>
      </c>
      <c r="C16390">
        <v>34.382279634999996</v>
      </c>
    </row>
    <row r="16391" spans="1:3">
      <c r="A16391" s="1">
        <v>45736</v>
      </c>
      <c r="B16391">
        <v>70</v>
      </c>
      <c r="C16391">
        <v>34.826761242000003</v>
      </c>
    </row>
    <row r="16392" spans="1:3">
      <c r="A16392" s="1">
        <v>45736</v>
      </c>
      <c r="B16392">
        <v>71</v>
      </c>
      <c r="C16392">
        <v>34.370039229</v>
      </c>
    </row>
    <row r="16393" spans="1:3">
      <c r="A16393" s="1">
        <v>45736</v>
      </c>
      <c r="B16393">
        <v>72</v>
      </c>
      <c r="C16393">
        <v>34.851159686999999</v>
      </c>
    </row>
    <row r="16394" spans="1:3">
      <c r="A16394" s="1">
        <v>45736</v>
      </c>
      <c r="B16394">
        <v>73</v>
      </c>
      <c r="C16394">
        <v>33.856200450000003</v>
      </c>
    </row>
    <row r="16395" spans="1:3">
      <c r="A16395" s="1">
        <v>45736</v>
      </c>
      <c r="B16395">
        <v>74</v>
      </c>
      <c r="C16395">
        <v>32.688600415000003</v>
      </c>
    </row>
    <row r="16396" spans="1:3">
      <c r="A16396" s="1">
        <v>45736</v>
      </c>
      <c r="B16396">
        <v>75</v>
      </c>
      <c r="C16396">
        <v>29.435919046000002</v>
      </c>
    </row>
    <row r="16397" spans="1:3">
      <c r="A16397" s="1">
        <v>45736</v>
      </c>
      <c r="B16397">
        <v>76</v>
      </c>
      <c r="C16397">
        <v>26.343680967000001</v>
      </c>
    </row>
    <row r="16398" spans="1:3">
      <c r="A16398" s="1">
        <v>45736</v>
      </c>
      <c r="B16398">
        <v>77</v>
      </c>
      <c r="C16398">
        <v>30.078559635000001</v>
      </c>
    </row>
    <row r="16399" spans="1:3">
      <c r="A16399" s="1">
        <v>45736</v>
      </c>
      <c r="B16399">
        <v>78</v>
      </c>
      <c r="C16399">
        <v>34.528681150000004</v>
      </c>
    </row>
    <row r="16400" spans="1:3">
      <c r="A16400" s="1">
        <v>45736</v>
      </c>
      <c r="B16400">
        <v>79</v>
      </c>
      <c r="C16400">
        <v>33.342959641</v>
      </c>
    </row>
    <row r="16401" spans="1:3">
      <c r="A16401" s="1">
        <v>45736</v>
      </c>
      <c r="B16401">
        <v>80</v>
      </c>
      <c r="C16401">
        <v>34.680159678000003</v>
      </c>
    </row>
    <row r="16402" spans="1:3">
      <c r="A16402" s="1">
        <v>45736</v>
      </c>
      <c r="B16402">
        <v>81</v>
      </c>
      <c r="C16402">
        <v>33.762480492999998</v>
      </c>
    </row>
    <row r="16403" spans="1:3">
      <c r="A16403" s="1">
        <v>45736</v>
      </c>
      <c r="B16403">
        <v>82</v>
      </c>
      <c r="C16403">
        <v>29.888160349000003</v>
      </c>
    </row>
    <row r="16404" spans="1:3">
      <c r="A16404" s="1">
        <v>45736</v>
      </c>
      <c r="B16404">
        <v>83</v>
      </c>
      <c r="C16404">
        <v>30.714360238000001</v>
      </c>
    </row>
    <row r="16405" spans="1:3">
      <c r="A16405" s="1">
        <v>45736</v>
      </c>
      <c r="B16405">
        <v>84</v>
      </c>
      <c r="C16405">
        <v>35.151680583999998</v>
      </c>
    </row>
    <row r="16406" spans="1:3">
      <c r="A16406" s="1">
        <v>45736</v>
      </c>
      <c r="B16406">
        <v>85</v>
      </c>
      <c r="C16406">
        <v>34.583920599999999</v>
      </c>
    </row>
    <row r="16407" spans="1:3">
      <c r="A16407" s="1">
        <v>45736</v>
      </c>
      <c r="B16407">
        <v>86</v>
      </c>
      <c r="C16407">
        <v>35.810560814000006</v>
      </c>
    </row>
    <row r="16408" spans="1:3">
      <c r="A16408" s="1">
        <v>45736</v>
      </c>
      <c r="B16408">
        <v>87</v>
      </c>
      <c r="C16408">
        <v>34.776400330999998</v>
      </c>
    </row>
    <row r="16409" spans="1:3">
      <c r="A16409" s="1">
        <v>45736</v>
      </c>
      <c r="B16409">
        <v>88</v>
      </c>
      <c r="C16409">
        <v>35.633840084999996</v>
      </c>
    </row>
    <row r="16410" spans="1:3">
      <c r="A16410" s="1">
        <v>45736</v>
      </c>
      <c r="B16410">
        <v>89</v>
      </c>
      <c r="C16410">
        <v>35.618399140000001</v>
      </c>
    </row>
    <row r="16411" spans="1:3">
      <c r="A16411" s="1">
        <v>45736</v>
      </c>
      <c r="B16411">
        <v>90</v>
      </c>
      <c r="C16411">
        <v>35.119399897999998</v>
      </c>
    </row>
    <row r="16412" spans="1:3">
      <c r="A16412" s="1">
        <v>45736</v>
      </c>
      <c r="B16412">
        <v>91</v>
      </c>
      <c r="C16412">
        <v>34.524159910000002</v>
      </c>
    </row>
    <row r="16413" spans="1:3">
      <c r="A16413" s="1">
        <v>45736</v>
      </c>
      <c r="B16413">
        <v>92</v>
      </c>
      <c r="C16413">
        <v>35.705240358000005</v>
      </c>
    </row>
    <row r="16414" spans="1:3">
      <c r="A16414" s="1">
        <v>45736</v>
      </c>
      <c r="B16414">
        <v>93</v>
      </c>
      <c r="C16414">
        <v>34.827520368999998</v>
      </c>
    </row>
    <row r="16415" spans="1:3">
      <c r="A16415" s="1">
        <v>45736</v>
      </c>
      <c r="B16415">
        <v>94</v>
      </c>
      <c r="C16415">
        <v>35.304960121999997</v>
      </c>
    </row>
    <row r="16416" spans="1:3">
      <c r="A16416" s="1">
        <v>45736</v>
      </c>
      <c r="B16416">
        <v>95</v>
      </c>
      <c r="C16416">
        <v>35.160320040000002</v>
      </c>
    </row>
    <row r="16417" spans="1:3">
      <c r="A16417" s="1">
        <v>45736</v>
      </c>
      <c r="B16417">
        <v>96</v>
      </c>
      <c r="C16417">
        <v>34.656360380000002</v>
      </c>
    </row>
    <row r="16418" spans="1:3">
      <c r="A16418" s="1">
        <v>45737</v>
      </c>
      <c r="B16418">
        <v>1</v>
      </c>
      <c r="C16418">
        <v>35.209000824999997</v>
      </c>
    </row>
    <row r="16419" spans="1:3">
      <c r="A16419" s="1">
        <v>45737</v>
      </c>
      <c r="B16419">
        <v>2</v>
      </c>
      <c r="C16419">
        <v>35.567759146</v>
      </c>
    </row>
    <row r="16420" spans="1:3">
      <c r="A16420" s="1">
        <v>45737</v>
      </c>
      <c r="B16420">
        <v>3</v>
      </c>
      <c r="C16420">
        <v>33.444000235999994</v>
      </c>
    </row>
    <row r="16421" spans="1:3">
      <c r="A16421" s="1">
        <v>45737</v>
      </c>
      <c r="B16421">
        <v>4</v>
      </c>
      <c r="C16421">
        <v>33.966680877000002</v>
      </c>
    </row>
    <row r="16422" spans="1:3">
      <c r="A16422" s="1">
        <v>45737</v>
      </c>
      <c r="B16422">
        <v>5</v>
      </c>
      <c r="C16422">
        <v>34.913200859999996</v>
      </c>
    </row>
    <row r="16423" spans="1:3">
      <c r="A16423" s="1">
        <v>45737</v>
      </c>
      <c r="B16423">
        <v>6</v>
      </c>
      <c r="C16423">
        <v>33.447920910999997</v>
      </c>
    </row>
    <row r="16424" spans="1:3">
      <c r="A16424" s="1">
        <v>45737</v>
      </c>
      <c r="B16424">
        <v>7</v>
      </c>
      <c r="C16424">
        <v>31.316278931999999</v>
      </c>
    </row>
    <row r="16425" spans="1:3">
      <c r="A16425" s="1">
        <v>45737</v>
      </c>
      <c r="B16425">
        <v>8</v>
      </c>
      <c r="C16425">
        <v>31.901121137999997</v>
      </c>
    </row>
    <row r="16426" spans="1:3">
      <c r="A16426" s="1">
        <v>45737</v>
      </c>
      <c r="B16426">
        <v>9</v>
      </c>
      <c r="C16426">
        <v>32.008319855000003</v>
      </c>
    </row>
    <row r="16427" spans="1:3">
      <c r="A16427" s="1">
        <v>45737</v>
      </c>
      <c r="B16427">
        <v>10</v>
      </c>
      <c r="C16427">
        <v>34.628159156999999</v>
      </c>
    </row>
    <row r="16428" spans="1:3">
      <c r="A16428" s="1">
        <v>45737</v>
      </c>
      <c r="B16428">
        <v>11</v>
      </c>
      <c r="C16428">
        <v>34.721999885000002</v>
      </c>
    </row>
    <row r="16429" spans="1:3">
      <c r="A16429" s="1">
        <v>45737</v>
      </c>
      <c r="B16429">
        <v>12</v>
      </c>
      <c r="C16429">
        <v>35.083560820000002</v>
      </c>
    </row>
    <row r="16430" spans="1:3">
      <c r="A16430" s="1">
        <v>45737</v>
      </c>
      <c r="B16430">
        <v>13</v>
      </c>
      <c r="C16430">
        <v>34.348039868999997</v>
      </c>
    </row>
    <row r="16431" spans="1:3">
      <c r="A16431" s="1">
        <v>45737</v>
      </c>
      <c r="B16431">
        <v>14</v>
      </c>
      <c r="C16431">
        <v>34.410120962999997</v>
      </c>
    </row>
    <row r="16432" spans="1:3">
      <c r="A16432" s="1">
        <v>45737</v>
      </c>
      <c r="B16432">
        <v>15</v>
      </c>
      <c r="C16432">
        <v>35.917119977999995</v>
      </c>
    </row>
    <row r="16433" spans="1:3">
      <c r="A16433" s="1">
        <v>45737</v>
      </c>
      <c r="B16433">
        <v>16</v>
      </c>
      <c r="C16433">
        <v>34.345399489000002</v>
      </c>
    </row>
    <row r="16434" spans="1:3">
      <c r="A16434" s="1">
        <v>45737</v>
      </c>
      <c r="B16434">
        <v>17</v>
      </c>
      <c r="C16434">
        <v>34.783879757999998</v>
      </c>
    </row>
    <row r="16435" spans="1:3">
      <c r="A16435" s="1">
        <v>45737</v>
      </c>
      <c r="B16435">
        <v>18</v>
      </c>
      <c r="C16435">
        <v>35.674479359999999</v>
      </c>
    </row>
    <row r="16436" spans="1:3">
      <c r="A16436" s="1">
        <v>45737</v>
      </c>
      <c r="B16436">
        <v>19</v>
      </c>
      <c r="C16436">
        <v>36.559680220000004</v>
      </c>
    </row>
    <row r="16437" spans="1:3">
      <c r="A16437" s="1">
        <v>45737</v>
      </c>
      <c r="B16437">
        <v>20</v>
      </c>
      <c r="C16437">
        <v>36.542599793000001</v>
      </c>
    </row>
    <row r="16438" spans="1:3">
      <c r="A16438" s="1">
        <v>45737</v>
      </c>
      <c r="B16438">
        <v>21</v>
      </c>
      <c r="C16438">
        <v>35.071841006999996</v>
      </c>
    </row>
    <row r="16439" spans="1:3">
      <c r="A16439" s="1">
        <v>45737</v>
      </c>
      <c r="B16439">
        <v>22</v>
      </c>
      <c r="C16439">
        <v>34.510279889000003</v>
      </c>
    </row>
    <row r="16440" spans="1:3">
      <c r="A16440" s="1">
        <v>45737</v>
      </c>
      <c r="B16440">
        <v>23</v>
      </c>
      <c r="C16440">
        <v>35.451239112000003</v>
      </c>
    </row>
    <row r="16441" spans="1:3">
      <c r="A16441" s="1">
        <v>45737</v>
      </c>
      <c r="B16441">
        <v>24</v>
      </c>
      <c r="C16441">
        <v>35.894000164999994</v>
      </c>
    </row>
    <row r="16442" spans="1:3">
      <c r="A16442" s="1">
        <v>45737</v>
      </c>
      <c r="B16442">
        <v>25</v>
      </c>
      <c r="C16442">
        <v>34.774639369999996</v>
      </c>
    </row>
    <row r="16443" spans="1:3">
      <c r="A16443" s="1">
        <v>45737</v>
      </c>
      <c r="B16443">
        <v>26</v>
      </c>
      <c r="C16443">
        <v>35.21167981</v>
      </c>
    </row>
    <row r="16444" spans="1:3">
      <c r="A16444" s="1">
        <v>45737</v>
      </c>
      <c r="B16444">
        <v>27</v>
      </c>
      <c r="C16444">
        <v>35.050880667999998</v>
      </c>
    </row>
    <row r="16445" spans="1:3">
      <c r="A16445" s="1">
        <v>45737</v>
      </c>
      <c r="B16445">
        <v>28</v>
      </c>
      <c r="C16445">
        <v>35.838439100999999</v>
      </c>
    </row>
    <row r="16446" spans="1:3">
      <c r="A16446" s="1">
        <v>45737</v>
      </c>
      <c r="B16446">
        <v>29</v>
      </c>
      <c r="C16446">
        <v>35.748200179000001</v>
      </c>
    </row>
    <row r="16447" spans="1:3">
      <c r="A16447" s="1">
        <v>45737</v>
      </c>
      <c r="B16447">
        <v>30</v>
      </c>
      <c r="C16447">
        <v>35.568279486999998</v>
      </c>
    </row>
    <row r="16448" spans="1:3">
      <c r="A16448" s="1">
        <v>45737</v>
      </c>
      <c r="B16448">
        <v>31</v>
      </c>
      <c r="C16448">
        <v>35.012679337999998</v>
      </c>
    </row>
    <row r="16449" spans="1:3">
      <c r="A16449" s="1">
        <v>45737</v>
      </c>
      <c r="B16449">
        <v>32</v>
      </c>
      <c r="C16449">
        <v>35.752840398000004</v>
      </c>
    </row>
    <row r="16450" spans="1:3">
      <c r="A16450" s="1">
        <v>45737</v>
      </c>
      <c r="B16450">
        <v>33</v>
      </c>
      <c r="C16450">
        <v>34.427679060999999</v>
      </c>
    </row>
    <row r="16451" spans="1:3">
      <c r="A16451" s="1">
        <v>45737</v>
      </c>
      <c r="B16451">
        <v>34</v>
      </c>
      <c r="C16451">
        <v>33.620479109000001</v>
      </c>
    </row>
    <row r="16452" spans="1:3">
      <c r="A16452" s="1">
        <v>45737</v>
      </c>
      <c r="B16452">
        <v>35</v>
      </c>
      <c r="C16452">
        <v>34.767960308999996</v>
      </c>
    </row>
    <row r="16453" spans="1:3">
      <c r="A16453" s="1">
        <v>45737</v>
      </c>
      <c r="B16453">
        <v>36</v>
      </c>
      <c r="C16453">
        <v>35.743720167000006</v>
      </c>
    </row>
    <row r="16454" spans="1:3">
      <c r="A16454" s="1">
        <v>45737</v>
      </c>
      <c r="B16454">
        <v>37</v>
      </c>
      <c r="C16454">
        <v>36.315119503999995</v>
      </c>
    </row>
    <row r="16455" spans="1:3">
      <c r="A16455" s="1">
        <v>45737</v>
      </c>
      <c r="B16455">
        <v>38</v>
      </c>
      <c r="C16455">
        <v>35.670360076999998</v>
      </c>
    </row>
    <row r="16456" spans="1:3">
      <c r="A16456" s="1">
        <v>45737</v>
      </c>
      <c r="B16456">
        <v>39</v>
      </c>
      <c r="C16456">
        <v>34.665760031999994</v>
      </c>
    </row>
    <row r="16457" spans="1:3">
      <c r="A16457" s="1">
        <v>45737</v>
      </c>
      <c r="B16457">
        <v>40</v>
      </c>
      <c r="C16457">
        <v>34.931959501999998</v>
      </c>
    </row>
    <row r="16458" spans="1:3">
      <c r="A16458" s="1">
        <v>45737</v>
      </c>
      <c r="B16458">
        <v>41</v>
      </c>
      <c r="C16458">
        <v>34.424200052000003</v>
      </c>
    </row>
    <row r="16459" spans="1:3">
      <c r="A16459" s="1">
        <v>45737</v>
      </c>
      <c r="B16459">
        <v>42</v>
      </c>
      <c r="C16459">
        <v>34.399720649000002</v>
      </c>
    </row>
    <row r="16460" spans="1:3">
      <c r="A16460" s="1">
        <v>45737</v>
      </c>
      <c r="B16460">
        <v>43</v>
      </c>
      <c r="C16460">
        <v>33.417600401000001</v>
      </c>
    </row>
    <row r="16461" spans="1:3">
      <c r="A16461" s="1">
        <v>45737</v>
      </c>
      <c r="B16461">
        <v>44</v>
      </c>
      <c r="C16461">
        <v>32.631199469999999</v>
      </c>
    </row>
    <row r="16462" spans="1:3">
      <c r="A16462" s="1">
        <v>45737</v>
      </c>
      <c r="B16462">
        <v>45</v>
      </c>
      <c r="C16462">
        <v>33.762681016999998</v>
      </c>
    </row>
    <row r="16463" spans="1:3">
      <c r="A16463" s="1">
        <v>45737</v>
      </c>
      <c r="B16463">
        <v>46</v>
      </c>
      <c r="C16463">
        <v>33.984400741000002</v>
      </c>
    </row>
    <row r="16464" spans="1:3">
      <c r="A16464" s="1">
        <v>45737</v>
      </c>
      <c r="B16464">
        <v>47</v>
      </c>
      <c r="C16464">
        <v>33.405240292000002</v>
      </c>
    </row>
    <row r="16465" spans="1:3">
      <c r="A16465" s="1">
        <v>45737</v>
      </c>
      <c r="B16465">
        <v>48</v>
      </c>
      <c r="C16465">
        <v>34.341839189000005</v>
      </c>
    </row>
    <row r="16466" spans="1:3">
      <c r="A16466" s="1">
        <v>45737</v>
      </c>
      <c r="B16466">
        <v>49</v>
      </c>
      <c r="C16466">
        <v>34.277719738999998</v>
      </c>
    </row>
    <row r="16467" spans="1:3">
      <c r="A16467" s="1">
        <v>45737</v>
      </c>
      <c r="B16467">
        <v>50</v>
      </c>
      <c r="C16467">
        <v>35.299320338000001</v>
      </c>
    </row>
    <row r="16468" spans="1:3">
      <c r="A16468" s="1">
        <v>45737</v>
      </c>
      <c r="B16468">
        <v>51</v>
      </c>
      <c r="C16468">
        <v>35.019359343999994</v>
      </c>
    </row>
    <row r="16469" spans="1:3">
      <c r="A16469" s="1">
        <v>45737</v>
      </c>
      <c r="B16469">
        <v>52</v>
      </c>
      <c r="C16469">
        <v>34.415240646999997</v>
      </c>
    </row>
    <row r="16470" spans="1:3">
      <c r="A16470" s="1">
        <v>45737</v>
      </c>
      <c r="B16470">
        <v>53</v>
      </c>
      <c r="C16470">
        <v>34.024759529999997</v>
      </c>
    </row>
    <row r="16471" spans="1:3">
      <c r="A16471" s="1">
        <v>45737</v>
      </c>
      <c r="B16471">
        <v>54</v>
      </c>
      <c r="C16471">
        <v>33.714959489000002</v>
      </c>
    </row>
    <row r="16472" spans="1:3">
      <c r="A16472" s="1">
        <v>45737</v>
      </c>
      <c r="B16472">
        <v>55</v>
      </c>
      <c r="C16472">
        <v>34.096559765999999</v>
      </c>
    </row>
    <row r="16473" spans="1:3">
      <c r="A16473" s="1">
        <v>45737</v>
      </c>
      <c r="B16473">
        <v>56</v>
      </c>
      <c r="C16473">
        <v>34.411198963000004</v>
      </c>
    </row>
    <row r="16474" spans="1:3">
      <c r="A16474" s="1">
        <v>45737</v>
      </c>
      <c r="B16474">
        <v>57</v>
      </c>
      <c r="C16474">
        <v>32.887440681000001</v>
      </c>
    </row>
    <row r="16475" spans="1:3">
      <c r="A16475" s="1">
        <v>45737</v>
      </c>
      <c r="B16475">
        <v>58</v>
      </c>
      <c r="C16475">
        <v>34.895200242000001</v>
      </c>
    </row>
    <row r="16476" spans="1:3">
      <c r="A16476" s="1">
        <v>45737</v>
      </c>
      <c r="B16476">
        <v>59</v>
      </c>
      <c r="C16476">
        <v>34.679600238999996</v>
      </c>
    </row>
    <row r="16477" spans="1:3">
      <c r="A16477" s="1">
        <v>45737</v>
      </c>
      <c r="B16477">
        <v>60</v>
      </c>
      <c r="C16477">
        <v>33.947400201000001</v>
      </c>
    </row>
    <row r="16478" spans="1:3">
      <c r="A16478" s="1">
        <v>45737</v>
      </c>
      <c r="B16478">
        <v>61</v>
      </c>
      <c r="C16478">
        <v>33.995480778000001</v>
      </c>
    </row>
    <row r="16479" spans="1:3">
      <c r="A16479" s="1">
        <v>45737</v>
      </c>
      <c r="B16479">
        <v>62</v>
      </c>
      <c r="C16479">
        <v>34.334120149</v>
      </c>
    </row>
    <row r="16480" spans="1:3">
      <c r="A16480" s="1">
        <v>45737</v>
      </c>
      <c r="B16480">
        <v>63</v>
      </c>
      <c r="C16480">
        <v>35.119800323999996</v>
      </c>
    </row>
    <row r="16481" spans="1:3">
      <c r="A16481" s="1">
        <v>45737</v>
      </c>
      <c r="B16481">
        <v>64</v>
      </c>
      <c r="C16481">
        <v>34.383000248999998</v>
      </c>
    </row>
    <row r="16482" spans="1:3">
      <c r="A16482" s="1">
        <v>45737</v>
      </c>
      <c r="B16482">
        <v>65</v>
      </c>
      <c r="C16482">
        <v>34.351119995000005</v>
      </c>
    </row>
    <row r="16483" spans="1:3">
      <c r="A16483" s="1">
        <v>45737</v>
      </c>
      <c r="B16483">
        <v>66</v>
      </c>
      <c r="C16483">
        <v>33.67619955</v>
      </c>
    </row>
    <row r="16484" spans="1:3">
      <c r="A16484" s="1">
        <v>45737</v>
      </c>
      <c r="B16484">
        <v>67</v>
      </c>
      <c r="C16484">
        <v>34.293920749999998</v>
      </c>
    </row>
    <row r="16485" spans="1:3">
      <c r="A16485" s="1">
        <v>45737</v>
      </c>
      <c r="B16485">
        <v>68</v>
      </c>
      <c r="C16485">
        <v>35.120319468999995</v>
      </c>
    </row>
    <row r="16486" spans="1:3">
      <c r="A16486" s="1">
        <v>45737</v>
      </c>
      <c r="B16486">
        <v>69</v>
      </c>
      <c r="C16486">
        <v>34.732518909999996</v>
      </c>
    </row>
    <row r="16487" spans="1:3">
      <c r="A16487" s="1">
        <v>45737</v>
      </c>
      <c r="B16487">
        <v>70</v>
      </c>
      <c r="C16487">
        <v>34.699879758999998</v>
      </c>
    </row>
    <row r="16488" spans="1:3">
      <c r="A16488" s="1">
        <v>45737</v>
      </c>
      <c r="B16488">
        <v>71</v>
      </c>
      <c r="C16488">
        <v>34.001999863999998</v>
      </c>
    </row>
    <row r="16489" spans="1:3">
      <c r="A16489" s="1">
        <v>45737</v>
      </c>
      <c r="B16489">
        <v>72</v>
      </c>
      <c r="C16489">
        <v>34.235559571000003</v>
      </c>
    </row>
    <row r="16490" spans="1:3">
      <c r="A16490" s="1">
        <v>45737</v>
      </c>
      <c r="B16490">
        <v>73</v>
      </c>
      <c r="C16490">
        <v>34.542519808000002</v>
      </c>
    </row>
    <row r="16491" spans="1:3">
      <c r="A16491" s="1">
        <v>45737</v>
      </c>
      <c r="B16491">
        <v>74</v>
      </c>
      <c r="C16491">
        <v>34.095879423999996</v>
      </c>
    </row>
    <row r="16492" spans="1:3">
      <c r="A16492" s="1">
        <v>45737</v>
      </c>
      <c r="B16492">
        <v>75</v>
      </c>
      <c r="C16492">
        <v>34.559520477</v>
      </c>
    </row>
    <row r="16493" spans="1:3">
      <c r="A16493" s="1">
        <v>45737</v>
      </c>
      <c r="B16493">
        <v>76</v>
      </c>
      <c r="C16493">
        <v>33.917600985000007</v>
      </c>
    </row>
    <row r="16494" spans="1:3">
      <c r="A16494" s="1">
        <v>45737</v>
      </c>
      <c r="B16494">
        <v>77</v>
      </c>
      <c r="C16494">
        <v>34.231760023</v>
      </c>
    </row>
    <row r="16495" spans="1:3">
      <c r="A16495" s="1">
        <v>45737</v>
      </c>
      <c r="B16495">
        <v>78</v>
      </c>
      <c r="C16495">
        <v>34.780318848</v>
      </c>
    </row>
    <row r="16496" spans="1:3">
      <c r="A16496" s="1">
        <v>45737</v>
      </c>
      <c r="B16496">
        <v>79</v>
      </c>
      <c r="C16496">
        <v>35.522999761999998</v>
      </c>
    </row>
    <row r="16497" spans="1:3">
      <c r="A16497" s="1">
        <v>45737</v>
      </c>
      <c r="B16497">
        <v>80</v>
      </c>
      <c r="C16497">
        <v>35.501360529999999</v>
      </c>
    </row>
    <row r="16498" spans="1:3">
      <c r="A16498" s="1">
        <v>45737</v>
      </c>
      <c r="B16498">
        <v>81</v>
      </c>
      <c r="C16498">
        <v>34.871480459000004</v>
      </c>
    </row>
    <row r="16499" spans="1:3">
      <c r="A16499" s="1">
        <v>45737</v>
      </c>
      <c r="B16499">
        <v>82</v>
      </c>
      <c r="C16499">
        <v>34.630079145000003</v>
      </c>
    </row>
    <row r="16500" spans="1:3">
      <c r="A16500" s="1">
        <v>45737</v>
      </c>
      <c r="B16500">
        <v>83</v>
      </c>
      <c r="C16500">
        <v>34.085639243999999</v>
      </c>
    </row>
    <row r="16501" spans="1:3">
      <c r="A16501" s="1">
        <v>45737</v>
      </c>
      <c r="B16501">
        <v>84</v>
      </c>
      <c r="C16501">
        <v>35.728999241999993</v>
      </c>
    </row>
    <row r="16502" spans="1:3">
      <c r="A16502" s="1">
        <v>45737</v>
      </c>
      <c r="B16502">
        <v>85</v>
      </c>
      <c r="C16502">
        <v>35.305399414</v>
      </c>
    </row>
    <row r="16503" spans="1:3">
      <c r="A16503" s="1">
        <v>45737</v>
      </c>
      <c r="B16503">
        <v>86</v>
      </c>
      <c r="C16503">
        <v>34.422920107000003</v>
      </c>
    </row>
    <row r="16504" spans="1:3">
      <c r="A16504" s="1">
        <v>45737</v>
      </c>
      <c r="B16504">
        <v>87</v>
      </c>
      <c r="C16504">
        <v>34.551879167999999</v>
      </c>
    </row>
    <row r="16505" spans="1:3">
      <c r="A16505" s="1">
        <v>45737</v>
      </c>
      <c r="B16505">
        <v>88</v>
      </c>
      <c r="C16505">
        <v>34.679399720000006</v>
      </c>
    </row>
    <row r="16506" spans="1:3">
      <c r="A16506" s="1">
        <v>45737</v>
      </c>
      <c r="B16506">
        <v>89</v>
      </c>
      <c r="C16506">
        <v>34.747439143999998</v>
      </c>
    </row>
    <row r="16507" spans="1:3">
      <c r="A16507" s="1">
        <v>45737</v>
      </c>
      <c r="B16507">
        <v>90</v>
      </c>
      <c r="C16507">
        <v>35.851638899999998</v>
      </c>
    </row>
    <row r="16508" spans="1:3">
      <c r="A16508" s="1">
        <v>45737</v>
      </c>
      <c r="B16508">
        <v>91</v>
      </c>
      <c r="C16508">
        <v>36.604200126999999</v>
      </c>
    </row>
    <row r="16509" spans="1:3">
      <c r="A16509" s="1">
        <v>45737</v>
      </c>
      <c r="B16509">
        <v>92</v>
      </c>
      <c r="C16509">
        <v>35.356239432000002</v>
      </c>
    </row>
    <row r="16510" spans="1:3">
      <c r="A16510" s="1">
        <v>45737</v>
      </c>
      <c r="B16510">
        <v>93</v>
      </c>
      <c r="C16510">
        <v>35.345399848999996</v>
      </c>
    </row>
    <row r="16511" spans="1:3">
      <c r="A16511" s="1">
        <v>45737</v>
      </c>
      <c r="B16511">
        <v>94</v>
      </c>
      <c r="C16511">
        <v>35.193239319000007</v>
      </c>
    </row>
    <row r="16512" spans="1:3">
      <c r="A16512" s="1">
        <v>45737</v>
      </c>
      <c r="B16512">
        <v>95</v>
      </c>
      <c r="C16512">
        <v>34.648760073999995</v>
      </c>
    </row>
    <row r="16513" spans="1:3">
      <c r="A16513" s="1">
        <v>45737</v>
      </c>
      <c r="B16513">
        <v>96</v>
      </c>
      <c r="C16513">
        <v>34.310560946000003</v>
      </c>
    </row>
    <row r="16514" spans="1:3">
      <c r="A16514" s="1">
        <v>45738</v>
      </c>
      <c r="B16514">
        <v>1</v>
      </c>
      <c r="C16514">
        <v>35.801879879999994</v>
      </c>
    </row>
    <row r="16515" spans="1:3">
      <c r="A16515" s="1">
        <v>45738</v>
      </c>
      <c r="B16515">
        <v>2</v>
      </c>
      <c r="C16515">
        <v>36.241880289000001</v>
      </c>
    </row>
    <row r="16516" spans="1:3">
      <c r="A16516" s="1">
        <v>45738</v>
      </c>
      <c r="B16516">
        <v>3</v>
      </c>
      <c r="C16516">
        <v>36.052639720000002</v>
      </c>
    </row>
    <row r="16517" spans="1:3">
      <c r="A16517" s="1">
        <v>45738</v>
      </c>
      <c r="B16517">
        <v>4</v>
      </c>
      <c r="C16517">
        <v>35.904599060000002</v>
      </c>
    </row>
    <row r="16518" spans="1:3">
      <c r="A16518" s="1">
        <v>45738</v>
      </c>
      <c r="B16518">
        <v>5</v>
      </c>
      <c r="C16518">
        <v>35.788040399000003</v>
      </c>
    </row>
    <row r="16519" spans="1:3">
      <c r="A16519" s="1">
        <v>45738</v>
      </c>
      <c r="B16519">
        <v>6</v>
      </c>
      <c r="C16519">
        <v>36.011719817999996</v>
      </c>
    </row>
    <row r="16520" spans="1:3">
      <c r="A16520" s="1">
        <v>45738</v>
      </c>
      <c r="B16520">
        <v>7</v>
      </c>
      <c r="C16520">
        <v>36.110599522999998</v>
      </c>
    </row>
    <row r="16521" spans="1:3">
      <c r="A16521" s="1">
        <v>45738</v>
      </c>
      <c r="B16521">
        <v>8</v>
      </c>
      <c r="C16521">
        <v>35.893200163999992</v>
      </c>
    </row>
    <row r="16522" spans="1:3">
      <c r="A16522" s="1">
        <v>45738</v>
      </c>
      <c r="B16522">
        <v>9</v>
      </c>
      <c r="C16522">
        <v>35.012640953000002</v>
      </c>
    </row>
    <row r="16523" spans="1:3">
      <c r="A16523" s="1">
        <v>45738</v>
      </c>
      <c r="B16523">
        <v>10</v>
      </c>
      <c r="C16523">
        <v>36.053839549000003</v>
      </c>
    </row>
    <row r="16524" spans="1:3">
      <c r="A16524" s="1">
        <v>45738</v>
      </c>
      <c r="B16524">
        <v>11</v>
      </c>
      <c r="C16524">
        <v>36.37071967</v>
      </c>
    </row>
    <row r="16525" spans="1:3">
      <c r="A16525" s="1">
        <v>45738</v>
      </c>
      <c r="B16525">
        <v>12</v>
      </c>
      <c r="C16525">
        <v>35.625480521999997</v>
      </c>
    </row>
    <row r="16526" spans="1:3">
      <c r="A16526" s="1">
        <v>45738</v>
      </c>
      <c r="B16526">
        <v>13</v>
      </c>
      <c r="C16526">
        <v>35.120439765999997</v>
      </c>
    </row>
    <row r="16527" spans="1:3">
      <c r="A16527" s="1">
        <v>45738</v>
      </c>
      <c r="B16527">
        <v>14</v>
      </c>
      <c r="C16527">
        <v>35.073599571999999</v>
      </c>
    </row>
    <row r="16528" spans="1:3">
      <c r="A16528" s="1">
        <v>45738</v>
      </c>
      <c r="B16528">
        <v>15</v>
      </c>
      <c r="C16528">
        <v>35.368680241</v>
      </c>
    </row>
    <row r="16529" spans="1:3">
      <c r="A16529" s="1">
        <v>45738</v>
      </c>
      <c r="B16529">
        <v>16</v>
      </c>
      <c r="C16529">
        <v>35.826558697999999</v>
      </c>
    </row>
    <row r="16530" spans="1:3">
      <c r="A16530" s="1">
        <v>45738</v>
      </c>
      <c r="B16530">
        <v>17</v>
      </c>
      <c r="C16530">
        <v>35.637680046</v>
      </c>
    </row>
    <row r="16531" spans="1:3">
      <c r="A16531" s="1">
        <v>45738</v>
      </c>
      <c r="B16531">
        <v>18</v>
      </c>
      <c r="C16531">
        <v>35.581839673000005</v>
      </c>
    </row>
    <row r="16532" spans="1:3">
      <c r="A16532" s="1">
        <v>45738</v>
      </c>
      <c r="B16532">
        <v>19</v>
      </c>
      <c r="C16532">
        <v>35.400040148999999</v>
      </c>
    </row>
    <row r="16533" spans="1:3">
      <c r="A16533" s="1">
        <v>45738</v>
      </c>
      <c r="B16533">
        <v>20</v>
      </c>
      <c r="C16533">
        <v>35.707359551000003</v>
      </c>
    </row>
    <row r="16534" spans="1:3">
      <c r="A16534" s="1">
        <v>45738</v>
      </c>
      <c r="B16534">
        <v>21</v>
      </c>
      <c r="C16534">
        <v>34.696719885</v>
      </c>
    </row>
    <row r="16535" spans="1:3">
      <c r="A16535" s="1">
        <v>45738</v>
      </c>
      <c r="B16535">
        <v>22</v>
      </c>
      <c r="C16535">
        <v>34.528760074999994</v>
      </c>
    </row>
    <row r="16536" spans="1:3">
      <c r="A16536" s="1">
        <v>45738</v>
      </c>
      <c r="B16536">
        <v>23</v>
      </c>
      <c r="C16536">
        <v>35.667600153999999</v>
      </c>
    </row>
    <row r="16537" spans="1:3">
      <c r="A16537" s="1">
        <v>45738</v>
      </c>
      <c r="B16537">
        <v>24</v>
      </c>
      <c r="C16537">
        <v>34.792519919</v>
      </c>
    </row>
    <row r="16538" spans="1:3">
      <c r="A16538" s="1">
        <v>45738</v>
      </c>
      <c r="B16538">
        <v>25</v>
      </c>
      <c r="C16538">
        <v>34.161520244000002</v>
      </c>
    </row>
    <row r="16539" spans="1:3">
      <c r="A16539" s="1">
        <v>45738</v>
      </c>
      <c r="B16539">
        <v>26</v>
      </c>
      <c r="C16539">
        <v>34.607760538999997</v>
      </c>
    </row>
    <row r="16540" spans="1:3">
      <c r="A16540" s="1">
        <v>45738</v>
      </c>
      <c r="B16540">
        <v>27</v>
      </c>
      <c r="C16540">
        <v>34.202920673999998</v>
      </c>
    </row>
    <row r="16541" spans="1:3">
      <c r="A16541" s="1">
        <v>45738</v>
      </c>
      <c r="B16541">
        <v>28</v>
      </c>
      <c r="C16541">
        <v>34.122120016000004</v>
      </c>
    </row>
    <row r="16542" spans="1:3">
      <c r="A16542" s="1">
        <v>45738</v>
      </c>
      <c r="B16542">
        <v>29</v>
      </c>
      <c r="C16542">
        <v>34.124519587000002</v>
      </c>
    </row>
    <row r="16543" spans="1:3">
      <c r="A16543" s="1">
        <v>45738</v>
      </c>
      <c r="B16543">
        <v>30</v>
      </c>
      <c r="C16543">
        <v>35.865239735000003</v>
      </c>
    </row>
    <row r="16544" spans="1:3">
      <c r="A16544" s="1">
        <v>45738</v>
      </c>
      <c r="B16544">
        <v>31</v>
      </c>
      <c r="C16544">
        <v>35.566000707999997</v>
      </c>
    </row>
    <row r="16545" spans="1:3">
      <c r="A16545" s="1">
        <v>45738</v>
      </c>
      <c r="B16545">
        <v>32</v>
      </c>
      <c r="C16545">
        <v>35.680358757</v>
      </c>
    </row>
    <row r="16546" spans="1:3">
      <c r="A16546" s="1">
        <v>45738</v>
      </c>
      <c r="B16546">
        <v>33</v>
      </c>
      <c r="C16546">
        <v>35.780759326999998</v>
      </c>
    </row>
    <row r="16547" spans="1:3">
      <c r="A16547" s="1">
        <v>45738</v>
      </c>
      <c r="B16547">
        <v>34</v>
      </c>
      <c r="C16547">
        <v>35.782919987</v>
      </c>
    </row>
    <row r="16548" spans="1:3">
      <c r="A16548" s="1">
        <v>45738</v>
      </c>
      <c r="B16548">
        <v>35</v>
      </c>
      <c r="C16548">
        <v>33.734639649000002</v>
      </c>
    </row>
    <row r="16549" spans="1:3">
      <c r="A16549" s="1">
        <v>45738</v>
      </c>
      <c r="B16549">
        <v>36</v>
      </c>
      <c r="C16549">
        <v>34.907039747000006</v>
      </c>
    </row>
    <row r="16550" spans="1:3">
      <c r="A16550" s="1">
        <v>45738</v>
      </c>
      <c r="B16550">
        <v>37</v>
      </c>
      <c r="C16550">
        <v>34.158559321999995</v>
      </c>
    </row>
    <row r="16551" spans="1:3">
      <c r="A16551" s="1">
        <v>45738</v>
      </c>
      <c r="B16551">
        <v>38</v>
      </c>
      <c r="C16551">
        <v>33.361519449000006</v>
      </c>
    </row>
    <row r="16552" spans="1:3">
      <c r="A16552" s="1">
        <v>45738</v>
      </c>
      <c r="B16552">
        <v>39</v>
      </c>
      <c r="C16552">
        <v>33.878960124999999</v>
      </c>
    </row>
    <row r="16553" spans="1:3">
      <c r="A16553" s="1">
        <v>45738</v>
      </c>
      <c r="B16553">
        <v>40</v>
      </c>
      <c r="C16553">
        <v>32.970681177000003</v>
      </c>
    </row>
    <row r="16554" spans="1:3">
      <c r="A16554" s="1">
        <v>45738</v>
      </c>
      <c r="B16554">
        <v>41</v>
      </c>
      <c r="C16554">
        <v>34.341000321000003</v>
      </c>
    </row>
    <row r="16555" spans="1:3">
      <c r="A16555" s="1">
        <v>45738</v>
      </c>
      <c r="B16555">
        <v>42</v>
      </c>
      <c r="C16555">
        <v>34.885079730000001</v>
      </c>
    </row>
    <row r="16556" spans="1:3">
      <c r="A16556" s="1">
        <v>45738</v>
      </c>
      <c r="B16556">
        <v>43</v>
      </c>
      <c r="C16556">
        <v>32.920680050000001</v>
      </c>
    </row>
    <row r="16557" spans="1:3">
      <c r="A16557" s="1">
        <v>45738</v>
      </c>
      <c r="B16557">
        <v>44</v>
      </c>
      <c r="C16557">
        <v>34.243640294999999</v>
      </c>
    </row>
    <row r="16558" spans="1:3">
      <c r="A16558" s="1">
        <v>45738</v>
      </c>
      <c r="B16558">
        <v>45</v>
      </c>
      <c r="C16558">
        <v>33.963280439000002</v>
      </c>
    </row>
    <row r="16559" spans="1:3">
      <c r="A16559" s="1">
        <v>45738</v>
      </c>
      <c r="B16559">
        <v>46</v>
      </c>
      <c r="C16559">
        <v>33.72779929</v>
      </c>
    </row>
    <row r="16560" spans="1:3">
      <c r="A16560" s="1">
        <v>45738</v>
      </c>
      <c r="B16560">
        <v>47</v>
      </c>
      <c r="C16560">
        <v>32.531639574000003</v>
      </c>
    </row>
    <row r="16561" spans="1:3">
      <c r="A16561" s="1">
        <v>45738</v>
      </c>
      <c r="B16561">
        <v>48</v>
      </c>
      <c r="C16561">
        <v>34.345839004999995</v>
      </c>
    </row>
    <row r="16562" spans="1:3">
      <c r="A16562" s="1">
        <v>45738</v>
      </c>
      <c r="B16562">
        <v>49</v>
      </c>
      <c r="C16562">
        <v>35.460479255000003</v>
      </c>
    </row>
    <row r="16563" spans="1:3">
      <c r="A16563" s="1">
        <v>45738</v>
      </c>
      <c r="B16563">
        <v>50</v>
      </c>
      <c r="C16563">
        <v>34.436000694000001</v>
      </c>
    </row>
    <row r="16564" spans="1:3">
      <c r="A16564" s="1">
        <v>45738</v>
      </c>
      <c r="B16564">
        <v>51</v>
      </c>
      <c r="C16564">
        <v>34.606999643999998</v>
      </c>
    </row>
    <row r="16565" spans="1:3">
      <c r="A16565" s="1">
        <v>45738</v>
      </c>
      <c r="B16565">
        <v>52</v>
      </c>
      <c r="C16565">
        <v>33.268199968000005</v>
      </c>
    </row>
    <row r="16566" spans="1:3">
      <c r="A16566" s="1">
        <v>45738</v>
      </c>
      <c r="B16566">
        <v>53</v>
      </c>
      <c r="C16566">
        <v>34.760039089999999</v>
      </c>
    </row>
    <row r="16567" spans="1:3">
      <c r="A16567" s="1">
        <v>45738</v>
      </c>
      <c r="B16567">
        <v>54</v>
      </c>
      <c r="C16567">
        <v>33.322560183999997</v>
      </c>
    </row>
    <row r="16568" spans="1:3">
      <c r="A16568" s="1">
        <v>45738</v>
      </c>
      <c r="B16568">
        <v>55</v>
      </c>
      <c r="C16568">
        <v>32.686800476000002</v>
      </c>
    </row>
    <row r="16569" spans="1:3">
      <c r="A16569" s="1">
        <v>45738</v>
      </c>
      <c r="B16569">
        <v>56</v>
      </c>
      <c r="C16569">
        <v>34.034599892000003</v>
      </c>
    </row>
    <row r="16570" spans="1:3">
      <c r="A16570" s="1">
        <v>45738</v>
      </c>
      <c r="B16570">
        <v>57</v>
      </c>
      <c r="C16570">
        <v>33.949800964000005</v>
      </c>
    </row>
    <row r="16571" spans="1:3">
      <c r="A16571" s="1">
        <v>45738</v>
      </c>
      <c r="B16571">
        <v>58</v>
      </c>
      <c r="C16571">
        <v>34.845921390000001</v>
      </c>
    </row>
    <row r="16572" spans="1:3">
      <c r="A16572" s="1">
        <v>45738</v>
      </c>
      <c r="B16572">
        <v>59</v>
      </c>
      <c r="C16572">
        <v>34.504040001</v>
      </c>
    </row>
    <row r="16573" spans="1:3">
      <c r="A16573" s="1">
        <v>45738</v>
      </c>
      <c r="B16573">
        <v>60</v>
      </c>
      <c r="C16573">
        <v>34.970960494000003</v>
      </c>
    </row>
    <row r="16574" spans="1:3">
      <c r="A16574" s="1">
        <v>45738</v>
      </c>
      <c r="B16574">
        <v>61</v>
      </c>
      <c r="C16574">
        <v>34.929160351999997</v>
      </c>
    </row>
    <row r="16575" spans="1:3">
      <c r="A16575" s="1">
        <v>45738</v>
      </c>
      <c r="B16575">
        <v>62</v>
      </c>
      <c r="C16575">
        <v>33.834041228000004</v>
      </c>
    </row>
    <row r="16576" spans="1:3">
      <c r="A16576" s="1">
        <v>45738</v>
      </c>
      <c r="B16576">
        <v>63</v>
      </c>
      <c r="C16576">
        <v>32.623520135</v>
      </c>
    </row>
    <row r="16577" spans="1:3">
      <c r="A16577" s="1">
        <v>45738</v>
      </c>
      <c r="B16577">
        <v>64</v>
      </c>
      <c r="C16577">
        <v>32.748279446000005</v>
      </c>
    </row>
    <row r="16578" spans="1:3">
      <c r="A16578" s="1">
        <v>45738</v>
      </c>
      <c r="B16578">
        <v>65</v>
      </c>
      <c r="C16578">
        <v>31.548359154999996</v>
      </c>
    </row>
    <row r="16579" spans="1:3">
      <c r="A16579" s="1">
        <v>45738</v>
      </c>
      <c r="B16579">
        <v>66</v>
      </c>
      <c r="C16579">
        <v>34.147359715</v>
      </c>
    </row>
    <row r="16580" spans="1:3">
      <c r="A16580" s="1">
        <v>45738</v>
      </c>
      <c r="B16580">
        <v>67</v>
      </c>
      <c r="C16580">
        <v>34.790520661000002</v>
      </c>
    </row>
    <row r="16581" spans="1:3">
      <c r="A16581" s="1">
        <v>45738</v>
      </c>
      <c r="B16581">
        <v>68</v>
      </c>
      <c r="C16581">
        <v>35.100559938000004</v>
      </c>
    </row>
    <row r="16582" spans="1:3">
      <c r="A16582" s="1">
        <v>45738</v>
      </c>
      <c r="B16582">
        <v>69</v>
      </c>
      <c r="C16582">
        <v>34.6833198</v>
      </c>
    </row>
    <row r="16583" spans="1:3">
      <c r="A16583" s="1">
        <v>45738</v>
      </c>
      <c r="B16583">
        <v>70</v>
      </c>
      <c r="C16583">
        <v>34.754560949999998</v>
      </c>
    </row>
    <row r="16584" spans="1:3">
      <c r="A16584" s="1">
        <v>45738</v>
      </c>
      <c r="B16584">
        <v>71</v>
      </c>
      <c r="C16584">
        <v>35.069159988000003</v>
      </c>
    </row>
    <row r="16585" spans="1:3">
      <c r="A16585" s="1">
        <v>45738</v>
      </c>
      <c r="B16585">
        <v>72</v>
      </c>
      <c r="C16585">
        <v>33.291519991000001</v>
      </c>
    </row>
    <row r="16586" spans="1:3">
      <c r="A16586" s="1">
        <v>45738</v>
      </c>
      <c r="B16586">
        <v>73</v>
      </c>
      <c r="C16586">
        <v>33.135159016999999</v>
      </c>
    </row>
    <row r="16587" spans="1:3">
      <c r="A16587" s="1">
        <v>45738</v>
      </c>
      <c r="B16587">
        <v>74</v>
      </c>
      <c r="C16587">
        <v>35.212560288000006</v>
      </c>
    </row>
    <row r="16588" spans="1:3">
      <c r="A16588" s="1">
        <v>45738</v>
      </c>
      <c r="B16588">
        <v>75</v>
      </c>
      <c r="C16588">
        <v>34.745200149999995</v>
      </c>
    </row>
    <row r="16589" spans="1:3">
      <c r="A16589" s="1">
        <v>45738</v>
      </c>
      <c r="B16589">
        <v>76</v>
      </c>
      <c r="C16589">
        <v>33.713518737999998</v>
      </c>
    </row>
    <row r="16590" spans="1:3">
      <c r="A16590" s="1">
        <v>45738</v>
      </c>
      <c r="B16590">
        <v>77</v>
      </c>
      <c r="C16590">
        <v>34.714481116999998</v>
      </c>
    </row>
    <row r="16591" spans="1:3">
      <c r="A16591" s="1">
        <v>45738</v>
      </c>
      <c r="B16591">
        <v>78</v>
      </c>
      <c r="C16591">
        <v>35.470079532</v>
      </c>
    </row>
    <row r="16592" spans="1:3">
      <c r="A16592" s="1">
        <v>45738</v>
      </c>
      <c r="B16592">
        <v>79</v>
      </c>
      <c r="C16592">
        <v>34.770400281000001</v>
      </c>
    </row>
    <row r="16593" spans="1:3">
      <c r="A16593" s="1">
        <v>45738</v>
      </c>
      <c r="B16593">
        <v>80</v>
      </c>
      <c r="C16593">
        <v>35.062960735000004</v>
      </c>
    </row>
    <row r="16594" spans="1:3">
      <c r="A16594" s="1">
        <v>45738</v>
      </c>
      <c r="B16594">
        <v>81</v>
      </c>
      <c r="C16594">
        <v>35.907200572000001</v>
      </c>
    </row>
    <row r="16595" spans="1:3">
      <c r="A16595" s="1">
        <v>45738</v>
      </c>
      <c r="B16595">
        <v>82</v>
      </c>
      <c r="C16595">
        <v>35.331999406000001</v>
      </c>
    </row>
    <row r="16596" spans="1:3">
      <c r="A16596" s="1">
        <v>45738</v>
      </c>
      <c r="B16596">
        <v>83</v>
      </c>
      <c r="C16596">
        <v>34.861439951000001</v>
      </c>
    </row>
    <row r="16597" spans="1:3">
      <c r="A16597" s="1">
        <v>45738</v>
      </c>
      <c r="B16597">
        <v>84</v>
      </c>
      <c r="C16597">
        <v>35.033199660999998</v>
      </c>
    </row>
    <row r="16598" spans="1:3">
      <c r="A16598" s="1">
        <v>45738</v>
      </c>
      <c r="B16598">
        <v>85</v>
      </c>
      <c r="C16598">
        <v>34.735800261000001</v>
      </c>
    </row>
    <row r="16599" spans="1:3">
      <c r="A16599" s="1">
        <v>45738</v>
      </c>
      <c r="B16599">
        <v>86</v>
      </c>
      <c r="C16599">
        <v>35.288719049000001</v>
      </c>
    </row>
    <row r="16600" spans="1:3">
      <c r="A16600" s="1">
        <v>45738</v>
      </c>
      <c r="B16600">
        <v>87</v>
      </c>
      <c r="C16600">
        <v>36.008920912000008</v>
      </c>
    </row>
    <row r="16601" spans="1:3">
      <c r="A16601" s="1">
        <v>45738</v>
      </c>
      <c r="B16601">
        <v>88</v>
      </c>
      <c r="C16601">
        <v>35.245558981000002</v>
      </c>
    </row>
    <row r="16602" spans="1:3">
      <c r="A16602" s="1">
        <v>45738</v>
      </c>
      <c r="B16602">
        <v>89</v>
      </c>
      <c r="C16602">
        <v>34.977559569</v>
      </c>
    </row>
    <row r="16603" spans="1:3">
      <c r="A16603" s="1">
        <v>45738</v>
      </c>
      <c r="B16603">
        <v>90</v>
      </c>
      <c r="C16603">
        <v>34.917241213000004</v>
      </c>
    </row>
    <row r="16604" spans="1:3">
      <c r="A16604" s="1">
        <v>45738</v>
      </c>
      <c r="B16604">
        <v>91</v>
      </c>
      <c r="C16604">
        <v>35.459639070999998</v>
      </c>
    </row>
    <row r="16605" spans="1:3">
      <c r="A16605" s="1">
        <v>45738</v>
      </c>
      <c r="B16605">
        <v>92</v>
      </c>
      <c r="C16605">
        <v>34.656520712000003</v>
      </c>
    </row>
    <row r="16606" spans="1:3">
      <c r="A16606" s="1">
        <v>45738</v>
      </c>
      <c r="B16606">
        <v>93</v>
      </c>
      <c r="C16606">
        <v>34.332960133</v>
      </c>
    </row>
    <row r="16607" spans="1:3">
      <c r="A16607" s="1">
        <v>45738</v>
      </c>
      <c r="B16607">
        <v>94</v>
      </c>
      <c r="C16607">
        <v>35.320679904000002</v>
      </c>
    </row>
    <row r="16608" spans="1:3">
      <c r="A16608" s="1">
        <v>45738</v>
      </c>
      <c r="B16608">
        <v>95</v>
      </c>
      <c r="C16608">
        <v>34.521598812999997</v>
      </c>
    </row>
    <row r="16609" spans="1:3">
      <c r="A16609" s="1">
        <v>45738</v>
      </c>
      <c r="B16609">
        <v>96</v>
      </c>
      <c r="C16609">
        <v>35.348040693000002</v>
      </c>
    </row>
    <row r="16610" spans="1:3">
      <c r="A16610" s="1">
        <v>45739</v>
      </c>
      <c r="B16610">
        <v>1</v>
      </c>
      <c r="C16610">
        <v>34.721840624999999</v>
      </c>
    </row>
    <row r="16611" spans="1:3">
      <c r="A16611" s="1">
        <v>45739</v>
      </c>
      <c r="B16611">
        <v>2</v>
      </c>
      <c r="C16611">
        <v>35.118040913999998</v>
      </c>
    </row>
    <row r="16612" spans="1:3">
      <c r="A16612" s="1">
        <v>45739</v>
      </c>
      <c r="B16612">
        <v>3</v>
      </c>
      <c r="C16612">
        <v>34.514760973000001</v>
      </c>
    </row>
    <row r="16613" spans="1:3">
      <c r="A16613" s="1">
        <v>45739</v>
      </c>
      <c r="B16613">
        <v>4</v>
      </c>
      <c r="C16613">
        <v>32.438199390999998</v>
      </c>
    </row>
    <row r="16614" spans="1:3">
      <c r="A16614" s="1">
        <v>45739</v>
      </c>
      <c r="B16614">
        <v>5</v>
      </c>
      <c r="C16614">
        <v>33.492439504000004</v>
      </c>
    </row>
    <row r="16615" spans="1:3">
      <c r="A16615" s="1">
        <v>45739</v>
      </c>
      <c r="B16615">
        <v>6</v>
      </c>
      <c r="C16615">
        <v>35.27159906</v>
      </c>
    </row>
    <row r="16616" spans="1:3">
      <c r="A16616" s="1">
        <v>45739</v>
      </c>
      <c r="B16616">
        <v>7</v>
      </c>
      <c r="C16616">
        <v>35.418640136</v>
      </c>
    </row>
    <row r="16617" spans="1:3">
      <c r="A16617" s="1">
        <v>45739</v>
      </c>
      <c r="B16617">
        <v>8</v>
      </c>
      <c r="C16617">
        <v>35.416480646000004</v>
      </c>
    </row>
    <row r="16618" spans="1:3">
      <c r="A16618" s="1">
        <v>45739</v>
      </c>
      <c r="B16618">
        <v>9</v>
      </c>
      <c r="C16618">
        <v>34.797840833000002</v>
      </c>
    </row>
    <row r="16619" spans="1:3">
      <c r="A16619" s="1">
        <v>45739</v>
      </c>
      <c r="B16619">
        <v>10</v>
      </c>
      <c r="C16619">
        <v>35.489440322999997</v>
      </c>
    </row>
    <row r="16620" spans="1:3">
      <c r="A16620" s="1">
        <v>45739</v>
      </c>
      <c r="B16620">
        <v>11</v>
      </c>
      <c r="C16620">
        <v>34.908761024999997</v>
      </c>
    </row>
    <row r="16621" spans="1:3">
      <c r="A16621" s="1">
        <v>45739</v>
      </c>
      <c r="B16621">
        <v>12</v>
      </c>
      <c r="C16621">
        <v>33.698400253999999</v>
      </c>
    </row>
    <row r="16622" spans="1:3">
      <c r="A16622" s="1">
        <v>45739</v>
      </c>
      <c r="B16622">
        <v>13</v>
      </c>
      <c r="C16622">
        <v>33.900759696000001</v>
      </c>
    </row>
    <row r="16623" spans="1:3">
      <c r="A16623" s="1">
        <v>45739</v>
      </c>
      <c r="B16623">
        <v>14</v>
      </c>
      <c r="C16623">
        <v>35.100519770000005</v>
      </c>
    </row>
    <row r="16624" spans="1:3">
      <c r="A16624" s="1">
        <v>45739</v>
      </c>
      <c r="B16624">
        <v>15</v>
      </c>
      <c r="C16624">
        <v>34.718000649000004</v>
      </c>
    </row>
    <row r="16625" spans="1:3">
      <c r="A16625" s="1">
        <v>45739</v>
      </c>
      <c r="B16625">
        <v>16</v>
      </c>
      <c r="C16625">
        <v>35.603119963000005</v>
      </c>
    </row>
    <row r="16626" spans="1:3">
      <c r="A16626" s="1">
        <v>45739</v>
      </c>
      <c r="B16626">
        <v>17</v>
      </c>
      <c r="C16626">
        <v>35.175280338</v>
      </c>
    </row>
    <row r="16627" spans="1:3">
      <c r="A16627" s="1">
        <v>45739</v>
      </c>
      <c r="B16627">
        <v>18</v>
      </c>
      <c r="C16627">
        <v>35.207759484</v>
      </c>
    </row>
    <row r="16628" spans="1:3">
      <c r="A16628" s="1">
        <v>45739</v>
      </c>
      <c r="B16628">
        <v>19</v>
      </c>
      <c r="C16628">
        <v>34.897320748000006</v>
      </c>
    </row>
    <row r="16629" spans="1:3">
      <c r="A16629" s="1">
        <v>45739</v>
      </c>
      <c r="B16629">
        <v>20</v>
      </c>
      <c r="C16629">
        <v>34.164640661</v>
      </c>
    </row>
    <row r="16630" spans="1:3">
      <c r="A16630" s="1">
        <v>45739</v>
      </c>
      <c r="B16630">
        <v>21</v>
      </c>
      <c r="C16630">
        <v>34.107201107999998</v>
      </c>
    </row>
    <row r="16631" spans="1:3">
      <c r="A16631" s="1">
        <v>45739</v>
      </c>
      <c r="B16631">
        <v>22</v>
      </c>
      <c r="C16631">
        <v>36.049800742999999</v>
      </c>
    </row>
    <row r="16632" spans="1:3">
      <c r="A16632" s="1">
        <v>45739</v>
      </c>
      <c r="B16632">
        <v>23</v>
      </c>
      <c r="C16632">
        <v>35.694719550000002</v>
      </c>
    </row>
    <row r="16633" spans="1:3">
      <c r="A16633" s="1">
        <v>45739</v>
      </c>
      <c r="B16633">
        <v>24</v>
      </c>
      <c r="C16633">
        <v>34.838879456999997</v>
      </c>
    </row>
    <row r="16634" spans="1:3">
      <c r="A16634" s="1">
        <v>45739</v>
      </c>
      <c r="B16634">
        <v>25</v>
      </c>
      <c r="C16634">
        <v>35.485599997000001</v>
      </c>
    </row>
    <row r="16635" spans="1:3">
      <c r="A16635" s="1">
        <v>45739</v>
      </c>
      <c r="B16635">
        <v>26</v>
      </c>
      <c r="C16635">
        <v>35.818000191000003</v>
      </c>
    </row>
    <row r="16636" spans="1:3">
      <c r="A16636" s="1">
        <v>45739</v>
      </c>
      <c r="B16636">
        <v>27</v>
      </c>
      <c r="C16636">
        <v>35.157720322999999</v>
      </c>
    </row>
    <row r="16637" spans="1:3">
      <c r="A16637" s="1">
        <v>45739</v>
      </c>
      <c r="B16637">
        <v>28</v>
      </c>
      <c r="C16637">
        <v>35.395439625000002</v>
      </c>
    </row>
    <row r="16638" spans="1:3">
      <c r="A16638" s="1">
        <v>45739</v>
      </c>
      <c r="B16638">
        <v>29</v>
      </c>
      <c r="C16638">
        <v>34.523800375</v>
      </c>
    </row>
    <row r="16639" spans="1:3">
      <c r="A16639" s="1">
        <v>45739</v>
      </c>
      <c r="B16639">
        <v>30</v>
      </c>
      <c r="C16639">
        <v>35.243719448999997</v>
      </c>
    </row>
    <row r="16640" spans="1:3">
      <c r="A16640" s="1">
        <v>45739</v>
      </c>
      <c r="B16640">
        <v>31</v>
      </c>
      <c r="C16640">
        <v>34.961080304999996</v>
      </c>
    </row>
    <row r="16641" spans="1:3">
      <c r="A16641" s="1">
        <v>45739</v>
      </c>
      <c r="B16641">
        <v>32</v>
      </c>
      <c r="C16641">
        <v>34.999240039999997</v>
      </c>
    </row>
    <row r="16642" spans="1:3">
      <c r="A16642" s="1">
        <v>45739</v>
      </c>
      <c r="B16642">
        <v>33</v>
      </c>
      <c r="C16642">
        <v>33.540480379999998</v>
      </c>
    </row>
    <row r="16643" spans="1:3">
      <c r="A16643" s="1">
        <v>45739</v>
      </c>
      <c r="B16643">
        <v>34</v>
      </c>
      <c r="C16643">
        <v>35.112959494000002</v>
      </c>
    </row>
    <row r="16644" spans="1:3">
      <c r="A16644" s="1">
        <v>45739</v>
      </c>
      <c r="B16644">
        <v>35</v>
      </c>
      <c r="C16644">
        <v>35.356600522999997</v>
      </c>
    </row>
    <row r="16645" spans="1:3">
      <c r="A16645" s="1">
        <v>45739</v>
      </c>
      <c r="B16645">
        <v>36</v>
      </c>
      <c r="C16645">
        <v>35.606440413999998</v>
      </c>
    </row>
    <row r="16646" spans="1:3">
      <c r="A16646" s="1">
        <v>45739</v>
      </c>
      <c r="B16646">
        <v>37</v>
      </c>
      <c r="C16646">
        <v>35.722040184999997</v>
      </c>
    </row>
    <row r="16647" spans="1:3">
      <c r="A16647" s="1">
        <v>45739</v>
      </c>
      <c r="B16647">
        <v>38</v>
      </c>
      <c r="C16647">
        <v>35.328119276999999</v>
      </c>
    </row>
    <row r="16648" spans="1:3">
      <c r="A16648" s="1">
        <v>45739</v>
      </c>
      <c r="B16648">
        <v>39</v>
      </c>
      <c r="C16648">
        <v>34.702840806000005</v>
      </c>
    </row>
    <row r="16649" spans="1:3">
      <c r="A16649" s="1">
        <v>45739</v>
      </c>
      <c r="B16649">
        <v>40</v>
      </c>
      <c r="C16649">
        <v>34.773280263000004</v>
      </c>
    </row>
    <row r="16650" spans="1:3">
      <c r="A16650" s="1">
        <v>45739</v>
      </c>
      <c r="B16650">
        <v>41</v>
      </c>
      <c r="C16650">
        <v>33.579600515999999</v>
      </c>
    </row>
    <row r="16651" spans="1:3">
      <c r="A16651" s="1">
        <v>45739</v>
      </c>
      <c r="B16651">
        <v>42</v>
      </c>
      <c r="C16651">
        <v>35.293560142000004</v>
      </c>
    </row>
    <row r="16652" spans="1:3">
      <c r="A16652" s="1">
        <v>45739</v>
      </c>
      <c r="B16652">
        <v>43</v>
      </c>
      <c r="C16652">
        <v>35.344399215999999</v>
      </c>
    </row>
    <row r="16653" spans="1:3">
      <c r="A16653" s="1">
        <v>45739</v>
      </c>
      <c r="B16653">
        <v>44</v>
      </c>
      <c r="C16653">
        <v>33.411720207000002</v>
      </c>
    </row>
    <row r="16654" spans="1:3">
      <c r="A16654" s="1">
        <v>45739</v>
      </c>
      <c r="B16654">
        <v>45</v>
      </c>
      <c r="C16654">
        <v>32.533119200000002</v>
      </c>
    </row>
    <row r="16655" spans="1:3">
      <c r="A16655" s="1">
        <v>45739</v>
      </c>
      <c r="B16655">
        <v>46</v>
      </c>
      <c r="C16655">
        <v>33.154798616999997</v>
      </c>
    </row>
    <row r="16656" spans="1:3">
      <c r="A16656" s="1">
        <v>45739</v>
      </c>
      <c r="B16656">
        <v>47</v>
      </c>
      <c r="C16656">
        <v>32.32748127</v>
      </c>
    </row>
    <row r="16657" spans="1:3">
      <c r="A16657" s="1">
        <v>45739</v>
      </c>
      <c r="B16657">
        <v>48</v>
      </c>
      <c r="C16657">
        <v>29.44984066</v>
      </c>
    </row>
    <row r="16658" spans="1:3">
      <c r="A16658" s="1">
        <v>45739</v>
      </c>
      <c r="B16658">
        <v>49</v>
      </c>
      <c r="C16658">
        <v>28.907960594999999</v>
      </c>
    </row>
    <row r="16659" spans="1:3">
      <c r="A16659" s="1">
        <v>45739</v>
      </c>
      <c r="B16659">
        <v>50</v>
      </c>
      <c r="C16659">
        <v>33.017279862000002</v>
      </c>
    </row>
    <row r="16660" spans="1:3">
      <c r="A16660" s="1">
        <v>45739</v>
      </c>
      <c r="B16660">
        <v>51</v>
      </c>
      <c r="C16660">
        <v>35.097880601999996</v>
      </c>
    </row>
    <row r="16661" spans="1:3">
      <c r="A16661" s="1">
        <v>45739</v>
      </c>
      <c r="B16661">
        <v>52</v>
      </c>
      <c r="C16661">
        <v>35.655878928</v>
      </c>
    </row>
    <row r="16662" spans="1:3">
      <c r="A16662" s="1">
        <v>45739</v>
      </c>
      <c r="B16662">
        <v>53</v>
      </c>
      <c r="C16662">
        <v>35.524158719000006</v>
      </c>
    </row>
    <row r="16663" spans="1:3">
      <c r="A16663" s="1">
        <v>45739</v>
      </c>
      <c r="B16663">
        <v>54</v>
      </c>
      <c r="C16663">
        <v>34.081680683999998</v>
      </c>
    </row>
    <row r="16664" spans="1:3">
      <c r="A16664" s="1">
        <v>45739</v>
      </c>
      <c r="B16664">
        <v>55</v>
      </c>
      <c r="C16664">
        <v>33.519200077999997</v>
      </c>
    </row>
    <row r="16665" spans="1:3">
      <c r="A16665" s="1">
        <v>45739</v>
      </c>
      <c r="B16665">
        <v>56</v>
      </c>
      <c r="C16665">
        <v>35.535280020999998</v>
      </c>
    </row>
    <row r="16666" spans="1:3">
      <c r="A16666" s="1">
        <v>45739</v>
      </c>
      <c r="B16666">
        <v>57</v>
      </c>
      <c r="C16666">
        <v>35.985599987000001</v>
      </c>
    </row>
    <row r="16667" spans="1:3">
      <c r="A16667" s="1">
        <v>45739</v>
      </c>
      <c r="B16667">
        <v>58</v>
      </c>
      <c r="C16667">
        <v>35.328079813999999</v>
      </c>
    </row>
    <row r="16668" spans="1:3">
      <c r="A16668" s="1">
        <v>45739</v>
      </c>
      <c r="B16668">
        <v>59</v>
      </c>
      <c r="C16668">
        <v>35.434881455999999</v>
      </c>
    </row>
    <row r="16669" spans="1:3">
      <c r="A16669" s="1">
        <v>45739</v>
      </c>
      <c r="B16669">
        <v>60</v>
      </c>
      <c r="C16669">
        <v>33.708759547</v>
      </c>
    </row>
    <row r="16670" spans="1:3">
      <c r="A16670" s="1">
        <v>45739</v>
      </c>
      <c r="B16670">
        <v>61</v>
      </c>
      <c r="C16670">
        <v>32.603199956000005</v>
      </c>
    </row>
    <row r="16671" spans="1:3">
      <c r="A16671" s="1">
        <v>45739</v>
      </c>
      <c r="B16671">
        <v>62</v>
      </c>
      <c r="C16671">
        <v>32.256919973999999</v>
      </c>
    </row>
    <row r="16672" spans="1:3">
      <c r="A16672" s="1">
        <v>45739</v>
      </c>
      <c r="B16672">
        <v>63</v>
      </c>
      <c r="C16672">
        <v>31.975599287000001</v>
      </c>
    </row>
    <row r="16673" spans="1:3">
      <c r="A16673" s="1">
        <v>45739</v>
      </c>
      <c r="B16673">
        <v>64</v>
      </c>
      <c r="C16673">
        <v>32.332400669999998</v>
      </c>
    </row>
    <row r="16674" spans="1:3">
      <c r="A16674" s="1">
        <v>45739</v>
      </c>
      <c r="B16674">
        <v>65</v>
      </c>
      <c r="C16674">
        <v>34.174120185</v>
      </c>
    </row>
    <row r="16675" spans="1:3">
      <c r="A16675" s="1">
        <v>45739</v>
      </c>
      <c r="B16675">
        <v>66</v>
      </c>
      <c r="C16675">
        <v>34.851759428999998</v>
      </c>
    </row>
    <row r="16676" spans="1:3">
      <c r="A16676" s="1">
        <v>45739</v>
      </c>
      <c r="B16676">
        <v>67</v>
      </c>
      <c r="C16676">
        <v>34.581080669000002</v>
      </c>
    </row>
    <row r="16677" spans="1:3">
      <c r="A16677" s="1">
        <v>45739</v>
      </c>
      <c r="B16677">
        <v>68</v>
      </c>
      <c r="C16677">
        <v>34.999920238000001</v>
      </c>
    </row>
    <row r="16678" spans="1:3">
      <c r="A16678" s="1">
        <v>45739</v>
      </c>
      <c r="B16678">
        <v>69</v>
      </c>
      <c r="C16678">
        <v>34.847000358999992</v>
      </c>
    </row>
    <row r="16679" spans="1:3">
      <c r="A16679" s="1">
        <v>45739</v>
      </c>
      <c r="B16679">
        <v>70</v>
      </c>
      <c r="C16679">
        <v>34.922640674</v>
      </c>
    </row>
    <row r="16680" spans="1:3">
      <c r="A16680" s="1">
        <v>45739</v>
      </c>
      <c r="B16680">
        <v>71</v>
      </c>
      <c r="C16680">
        <v>34.504519703</v>
      </c>
    </row>
    <row r="16681" spans="1:3">
      <c r="A16681" s="1">
        <v>45739</v>
      </c>
      <c r="B16681">
        <v>72</v>
      </c>
      <c r="C16681">
        <v>34.856961251000001</v>
      </c>
    </row>
    <row r="16682" spans="1:3">
      <c r="A16682" s="1">
        <v>45739</v>
      </c>
      <c r="B16682">
        <v>73</v>
      </c>
      <c r="C16682">
        <v>33.963840961999999</v>
      </c>
    </row>
    <row r="16683" spans="1:3">
      <c r="A16683" s="1">
        <v>45739</v>
      </c>
      <c r="B16683">
        <v>74</v>
      </c>
      <c r="C16683">
        <v>33.572920676000003</v>
      </c>
    </row>
    <row r="16684" spans="1:3">
      <c r="A16684" s="1">
        <v>45739</v>
      </c>
      <c r="B16684">
        <v>75</v>
      </c>
      <c r="C16684">
        <v>35.546320684000001</v>
      </c>
    </row>
    <row r="16685" spans="1:3">
      <c r="A16685" s="1">
        <v>45739</v>
      </c>
      <c r="B16685">
        <v>76</v>
      </c>
      <c r="C16685">
        <v>34.900880209000007</v>
      </c>
    </row>
    <row r="16686" spans="1:3">
      <c r="A16686" s="1">
        <v>45739</v>
      </c>
      <c r="B16686">
        <v>77</v>
      </c>
      <c r="C16686">
        <v>35.408638955000001</v>
      </c>
    </row>
    <row r="16687" spans="1:3">
      <c r="A16687" s="1">
        <v>45739</v>
      </c>
      <c r="B16687">
        <v>78</v>
      </c>
      <c r="C16687">
        <v>34.621119370999999</v>
      </c>
    </row>
    <row r="16688" spans="1:3">
      <c r="A16688" s="1">
        <v>45739</v>
      </c>
      <c r="B16688">
        <v>79</v>
      </c>
      <c r="C16688">
        <v>34.782679319000003</v>
      </c>
    </row>
    <row r="16689" spans="1:3">
      <c r="A16689" s="1">
        <v>45739</v>
      </c>
      <c r="B16689">
        <v>80</v>
      </c>
      <c r="C16689">
        <v>35.589799396000004</v>
      </c>
    </row>
    <row r="16690" spans="1:3">
      <c r="A16690" s="1">
        <v>45739</v>
      </c>
      <c r="B16690">
        <v>81</v>
      </c>
      <c r="C16690">
        <v>35.298759453999999</v>
      </c>
    </row>
    <row r="16691" spans="1:3">
      <c r="A16691" s="1">
        <v>45739</v>
      </c>
      <c r="B16691">
        <v>82</v>
      </c>
      <c r="C16691">
        <v>35.140400038999999</v>
      </c>
    </row>
    <row r="16692" spans="1:3">
      <c r="A16692" s="1">
        <v>45739</v>
      </c>
      <c r="B16692">
        <v>83</v>
      </c>
      <c r="C16692">
        <v>34.814799545</v>
      </c>
    </row>
    <row r="16693" spans="1:3">
      <c r="A16693" s="1">
        <v>45739</v>
      </c>
      <c r="B16693">
        <v>84</v>
      </c>
      <c r="C16693">
        <v>35.183600061</v>
      </c>
    </row>
    <row r="16694" spans="1:3">
      <c r="A16694" s="1">
        <v>45739</v>
      </c>
      <c r="B16694">
        <v>85</v>
      </c>
      <c r="C16694">
        <v>35.733601090000001</v>
      </c>
    </row>
    <row r="16695" spans="1:3">
      <c r="A16695" s="1">
        <v>45739</v>
      </c>
      <c r="B16695">
        <v>86</v>
      </c>
      <c r="C16695">
        <v>35.599399917999996</v>
      </c>
    </row>
    <row r="16696" spans="1:3">
      <c r="A16696" s="1">
        <v>45739</v>
      </c>
      <c r="B16696">
        <v>87</v>
      </c>
      <c r="C16696">
        <v>35.282279972999994</v>
      </c>
    </row>
    <row r="16697" spans="1:3">
      <c r="A16697" s="1">
        <v>45739</v>
      </c>
      <c r="B16697">
        <v>88</v>
      </c>
      <c r="C16697">
        <v>32.480040903999999</v>
      </c>
    </row>
    <row r="16698" spans="1:3">
      <c r="A16698" s="1">
        <v>45739</v>
      </c>
      <c r="B16698">
        <v>89</v>
      </c>
      <c r="C16698">
        <v>34.480200054000001</v>
      </c>
    </row>
    <row r="16699" spans="1:3">
      <c r="A16699" s="1">
        <v>45739</v>
      </c>
      <c r="B16699">
        <v>90</v>
      </c>
      <c r="C16699">
        <v>34.569040539</v>
      </c>
    </row>
    <row r="16700" spans="1:3">
      <c r="A16700" s="1">
        <v>45739</v>
      </c>
      <c r="B16700">
        <v>91</v>
      </c>
      <c r="C16700">
        <v>35.130921125999997</v>
      </c>
    </row>
    <row r="16701" spans="1:3">
      <c r="A16701" s="1">
        <v>45739</v>
      </c>
      <c r="B16701">
        <v>92</v>
      </c>
      <c r="C16701">
        <v>34.866319761</v>
      </c>
    </row>
    <row r="16702" spans="1:3">
      <c r="A16702" s="1">
        <v>45739</v>
      </c>
      <c r="B16702">
        <v>93</v>
      </c>
      <c r="C16702">
        <v>34.756561284</v>
      </c>
    </row>
    <row r="16703" spans="1:3">
      <c r="A16703" s="1">
        <v>45739</v>
      </c>
      <c r="B16703">
        <v>94</v>
      </c>
      <c r="C16703">
        <v>34.618481033999998</v>
      </c>
    </row>
    <row r="16704" spans="1:3">
      <c r="A16704" s="1">
        <v>45739</v>
      </c>
      <c r="B16704">
        <v>95</v>
      </c>
      <c r="C16704">
        <v>35.198039054000006</v>
      </c>
    </row>
    <row r="16705" spans="1:3">
      <c r="A16705" s="1">
        <v>45739</v>
      </c>
      <c r="B16705">
        <v>96</v>
      </c>
      <c r="C16705">
        <v>35.200360648</v>
      </c>
    </row>
    <row r="16706" spans="1:3">
      <c r="A16706" s="1">
        <v>45740</v>
      </c>
      <c r="B16706">
        <v>1</v>
      </c>
      <c r="C16706">
        <v>34.656760459000004</v>
      </c>
    </row>
    <row r="16707" spans="1:3">
      <c r="A16707" s="1">
        <v>45740</v>
      </c>
      <c r="B16707">
        <v>2</v>
      </c>
      <c r="C16707">
        <v>34.926039219999993</v>
      </c>
    </row>
    <row r="16708" spans="1:3">
      <c r="A16708" s="1">
        <v>45740</v>
      </c>
      <c r="B16708">
        <v>3</v>
      </c>
      <c r="C16708">
        <v>34.971080547999996</v>
      </c>
    </row>
    <row r="16709" spans="1:3">
      <c r="A16709" s="1">
        <v>45740</v>
      </c>
      <c r="B16709">
        <v>4</v>
      </c>
      <c r="C16709">
        <v>33.982879027999999</v>
      </c>
    </row>
    <row r="16710" spans="1:3">
      <c r="A16710" s="1">
        <v>45740</v>
      </c>
      <c r="B16710">
        <v>5</v>
      </c>
      <c r="C16710">
        <v>34.592799423999999</v>
      </c>
    </row>
    <row r="16711" spans="1:3">
      <c r="A16711" s="1">
        <v>45740</v>
      </c>
      <c r="B16711">
        <v>6</v>
      </c>
      <c r="C16711">
        <v>36.014480458000001</v>
      </c>
    </row>
    <row r="16712" spans="1:3">
      <c r="A16712" s="1">
        <v>45740</v>
      </c>
      <c r="B16712">
        <v>7</v>
      </c>
      <c r="C16712">
        <v>35.300519946000001</v>
      </c>
    </row>
    <row r="16713" spans="1:3">
      <c r="A16713" s="1">
        <v>45740</v>
      </c>
      <c r="B16713">
        <v>8</v>
      </c>
      <c r="C16713">
        <v>34.865520958000005</v>
      </c>
    </row>
    <row r="16714" spans="1:3">
      <c r="A16714" s="1">
        <v>45740</v>
      </c>
      <c r="B16714">
        <v>9</v>
      </c>
      <c r="C16714">
        <v>34.164440390999999</v>
      </c>
    </row>
    <row r="16715" spans="1:3">
      <c r="A16715" s="1">
        <v>45740</v>
      </c>
      <c r="B16715">
        <v>10</v>
      </c>
      <c r="C16715">
        <v>35.167759527000001</v>
      </c>
    </row>
    <row r="16716" spans="1:3">
      <c r="A16716" s="1">
        <v>45740</v>
      </c>
      <c r="B16716">
        <v>11</v>
      </c>
      <c r="C16716">
        <v>35.727960346000003</v>
      </c>
    </row>
    <row r="16717" spans="1:3">
      <c r="A16717" s="1">
        <v>45740</v>
      </c>
      <c r="B16717">
        <v>12</v>
      </c>
      <c r="C16717">
        <v>35.894560206999998</v>
      </c>
    </row>
    <row r="16718" spans="1:3">
      <c r="A16718" s="1">
        <v>45740</v>
      </c>
      <c r="B16718">
        <v>13</v>
      </c>
      <c r="C16718">
        <v>35.728519685000002</v>
      </c>
    </row>
    <row r="16719" spans="1:3">
      <c r="A16719" s="1">
        <v>45740</v>
      </c>
      <c r="B16719">
        <v>14</v>
      </c>
      <c r="C16719">
        <v>34.659999135</v>
      </c>
    </row>
    <row r="16720" spans="1:3">
      <c r="A16720" s="1">
        <v>45740</v>
      </c>
      <c r="B16720">
        <v>15</v>
      </c>
      <c r="C16720">
        <v>35.251039980999998</v>
      </c>
    </row>
    <row r="16721" spans="1:3">
      <c r="A16721" s="1">
        <v>45740</v>
      </c>
      <c r="B16721">
        <v>16</v>
      </c>
      <c r="C16721">
        <v>34.870679966000004</v>
      </c>
    </row>
    <row r="16722" spans="1:3">
      <c r="A16722" s="1">
        <v>45740</v>
      </c>
      <c r="B16722">
        <v>17</v>
      </c>
      <c r="C16722">
        <v>34.809520962000001</v>
      </c>
    </row>
    <row r="16723" spans="1:3">
      <c r="A16723" s="1">
        <v>45740</v>
      </c>
      <c r="B16723">
        <v>18</v>
      </c>
      <c r="C16723">
        <v>34.733599531000003</v>
      </c>
    </row>
    <row r="16724" spans="1:3">
      <c r="A16724" s="1">
        <v>45740</v>
      </c>
      <c r="B16724">
        <v>19</v>
      </c>
      <c r="C16724">
        <v>32.878079647999996</v>
      </c>
    </row>
    <row r="16725" spans="1:3">
      <c r="A16725" s="1">
        <v>45740</v>
      </c>
      <c r="B16725">
        <v>20</v>
      </c>
      <c r="C16725">
        <v>33.420719501999997</v>
      </c>
    </row>
    <row r="16726" spans="1:3">
      <c r="A16726" s="1">
        <v>45740</v>
      </c>
      <c r="B16726">
        <v>21</v>
      </c>
      <c r="C16726">
        <v>34.216479293999996</v>
      </c>
    </row>
    <row r="16727" spans="1:3">
      <c r="A16727" s="1">
        <v>45740</v>
      </c>
      <c r="B16727">
        <v>22</v>
      </c>
      <c r="C16727">
        <v>33.575039976000006</v>
      </c>
    </row>
    <row r="16728" spans="1:3">
      <c r="A16728" s="1">
        <v>45740</v>
      </c>
      <c r="B16728">
        <v>23</v>
      </c>
      <c r="C16728">
        <v>33.454398871999999</v>
      </c>
    </row>
    <row r="16729" spans="1:3">
      <c r="A16729" s="1">
        <v>45740</v>
      </c>
      <c r="B16729">
        <v>24</v>
      </c>
      <c r="C16729">
        <v>34.155360692999999</v>
      </c>
    </row>
    <row r="16730" spans="1:3">
      <c r="A16730" s="1">
        <v>45740</v>
      </c>
      <c r="B16730">
        <v>25</v>
      </c>
      <c r="C16730">
        <v>34.706960200999994</v>
      </c>
    </row>
    <row r="16731" spans="1:3">
      <c r="A16731" s="1">
        <v>45740</v>
      </c>
      <c r="B16731">
        <v>26</v>
      </c>
      <c r="C16731">
        <v>33.77608</v>
      </c>
    </row>
    <row r="16732" spans="1:3">
      <c r="A16732" s="1">
        <v>45740</v>
      </c>
      <c r="B16732">
        <v>27</v>
      </c>
      <c r="C16732">
        <v>33.522039411000002</v>
      </c>
    </row>
    <row r="16733" spans="1:3">
      <c r="A16733" s="1">
        <v>45740</v>
      </c>
      <c r="B16733">
        <v>28</v>
      </c>
      <c r="C16733">
        <v>32.458280205000001</v>
      </c>
    </row>
    <row r="16734" spans="1:3">
      <c r="A16734" s="1">
        <v>45740</v>
      </c>
      <c r="B16734">
        <v>29</v>
      </c>
      <c r="C16734">
        <v>31.889000417000005</v>
      </c>
    </row>
    <row r="16735" spans="1:3">
      <c r="A16735" s="1">
        <v>45740</v>
      </c>
      <c r="B16735">
        <v>30</v>
      </c>
      <c r="C16735">
        <v>34.728440165000002</v>
      </c>
    </row>
    <row r="16736" spans="1:3">
      <c r="A16736" s="1">
        <v>45740</v>
      </c>
      <c r="B16736">
        <v>31</v>
      </c>
      <c r="C16736">
        <v>35.580281259000003</v>
      </c>
    </row>
    <row r="16737" spans="1:3">
      <c r="A16737" s="1">
        <v>45740</v>
      </c>
      <c r="B16737">
        <v>32</v>
      </c>
      <c r="C16737">
        <v>33.477119559999998</v>
      </c>
    </row>
    <row r="16738" spans="1:3">
      <c r="A16738" s="1">
        <v>45740</v>
      </c>
      <c r="B16738">
        <v>33</v>
      </c>
      <c r="C16738">
        <v>32.645799400000001</v>
      </c>
    </row>
    <row r="16739" spans="1:3">
      <c r="A16739" s="1">
        <v>45740</v>
      </c>
      <c r="B16739">
        <v>34</v>
      </c>
      <c r="C16739">
        <v>32.981721028000003</v>
      </c>
    </row>
    <row r="16740" spans="1:3">
      <c r="A16740" s="1">
        <v>45740</v>
      </c>
      <c r="B16740">
        <v>35</v>
      </c>
      <c r="C16740">
        <v>34.251799820999999</v>
      </c>
    </row>
    <row r="16741" spans="1:3">
      <c r="A16741" s="1">
        <v>45740</v>
      </c>
      <c r="B16741">
        <v>36</v>
      </c>
      <c r="C16741">
        <v>34.428640606000002</v>
      </c>
    </row>
    <row r="16742" spans="1:3">
      <c r="A16742" s="1">
        <v>45740</v>
      </c>
      <c r="B16742">
        <v>37</v>
      </c>
      <c r="C16742">
        <v>30.993119954000001</v>
      </c>
    </row>
    <row r="16743" spans="1:3">
      <c r="A16743" s="1">
        <v>45740</v>
      </c>
      <c r="B16743">
        <v>38</v>
      </c>
      <c r="C16743">
        <v>34.397239565</v>
      </c>
    </row>
    <row r="16744" spans="1:3">
      <c r="A16744" s="1">
        <v>45740</v>
      </c>
      <c r="B16744">
        <v>39</v>
      </c>
      <c r="C16744">
        <v>34.911960128000004</v>
      </c>
    </row>
    <row r="16745" spans="1:3">
      <c r="A16745" s="1">
        <v>45740</v>
      </c>
      <c r="B16745">
        <v>40</v>
      </c>
      <c r="C16745">
        <v>35.899120922000002</v>
      </c>
    </row>
    <row r="16746" spans="1:3">
      <c r="A16746" s="1">
        <v>45740</v>
      </c>
      <c r="B16746">
        <v>41</v>
      </c>
      <c r="C16746">
        <v>34.864799263000002</v>
      </c>
    </row>
    <row r="16747" spans="1:3">
      <c r="A16747" s="1">
        <v>45740</v>
      </c>
      <c r="B16747">
        <v>42</v>
      </c>
      <c r="C16747">
        <v>34.288719767000003</v>
      </c>
    </row>
    <row r="16748" spans="1:3">
      <c r="A16748" s="1">
        <v>45740</v>
      </c>
      <c r="B16748">
        <v>43</v>
      </c>
      <c r="C16748">
        <v>34.503000737999997</v>
      </c>
    </row>
    <row r="16749" spans="1:3">
      <c r="A16749" s="1">
        <v>45740</v>
      </c>
      <c r="B16749">
        <v>44</v>
      </c>
      <c r="C16749">
        <v>34.462200516999999</v>
      </c>
    </row>
    <row r="16750" spans="1:3">
      <c r="A16750" s="1">
        <v>45740</v>
      </c>
      <c r="B16750">
        <v>45</v>
      </c>
      <c r="C16750">
        <v>33.598318569999996</v>
      </c>
    </row>
    <row r="16751" spans="1:3">
      <c r="A16751" s="1">
        <v>45740</v>
      </c>
      <c r="B16751">
        <v>46</v>
      </c>
      <c r="C16751">
        <v>33.064840908000001</v>
      </c>
    </row>
    <row r="16752" spans="1:3">
      <c r="A16752" s="1">
        <v>45740</v>
      </c>
      <c r="B16752">
        <v>47</v>
      </c>
      <c r="C16752">
        <v>34.359720707999998</v>
      </c>
    </row>
    <row r="16753" spans="1:3">
      <c r="A16753" s="1">
        <v>45740</v>
      </c>
      <c r="B16753">
        <v>48</v>
      </c>
      <c r="C16753">
        <v>34.674519523000001</v>
      </c>
    </row>
    <row r="16754" spans="1:3">
      <c r="A16754" s="1">
        <v>45740</v>
      </c>
      <c r="B16754">
        <v>49</v>
      </c>
      <c r="C16754">
        <v>35.106719966</v>
      </c>
    </row>
    <row r="16755" spans="1:3">
      <c r="A16755" s="1">
        <v>45740</v>
      </c>
      <c r="B16755">
        <v>50</v>
      </c>
      <c r="C16755">
        <v>34.830199512999997</v>
      </c>
    </row>
    <row r="16756" spans="1:3">
      <c r="A16756" s="1">
        <v>45740</v>
      </c>
      <c r="B16756">
        <v>51</v>
      </c>
      <c r="C16756">
        <v>34.299800437000002</v>
      </c>
    </row>
    <row r="16757" spans="1:3">
      <c r="A16757" s="1">
        <v>45740</v>
      </c>
      <c r="B16757">
        <v>52</v>
      </c>
      <c r="C16757">
        <v>34.481038955999999</v>
      </c>
    </row>
    <row r="16758" spans="1:3">
      <c r="A16758" s="1">
        <v>45740</v>
      </c>
      <c r="B16758">
        <v>53</v>
      </c>
      <c r="C16758">
        <v>34.174479038999998</v>
      </c>
    </row>
    <row r="16759" spans="1:3">
      <c r="A16759" s="1">
        <v>45740</v>
      </c>
      <c r="B16759">
        <v>54</v>
      </c>
      <c r="C16759">
        <v>34.432838791000002</v>
      </c>
    </row>
    <row r="16760" spans="1:3">
      <c r="A16760" s="1">
        <v>45740</v>
      </c>
      <c r="B16760">
        <v>55</v>
      </c>
      <c r="C16760">
        <v>33.660360581999996</v>
      </c>
    </row>
    <row r="16761" spans="1:3">
      <c r="A16761" s="1">
        <v>45740</v>
      </c>
      <c r="B16761">
        <v>56</v>
      </c>
      <c r="C16761">
        <v>33.079960697000004</v>
      </c>
    </row>
    <row r="16762" spans="1:3">
      <c r="A16762" s="1">
        <v>45740</v>
      </c>
      <c r="B16762">
        <v>57</v>
      </c>
      <c r="C16762">
        <v>33.293399332999996</v>
      </c>
    </row>
    <row r="16763" spans="1:3">
      <c r="A16763" s="1">
        <v>45740</v>
      </c>
      <c r="B16763">
        <v>58</v>
      </c>
      <c r="C16763">
        <v>34.346039646000001</v>
      </c>
    </row>
    <row r="16764" spans="1:3">
      <c r="A16764" s="1">
        <v>45740</v>
      </c>
      <c r="B16764">
        <v>59</v>
      </c>
      <c r="C16764">
        <v>33.995399714999998</v>
      </c>
    </row>
    <row r="16765" spans="1:3">
      <c r="A16765" s="1">
        <v>45740</v>
      </c>
      <c r="B16765">
        <v>60</v>
      </c>
      <c r="C16765">
        <v>34.617800105999997</v>
      </c>
    </row>
    <row r="16766" spans="1:3">
      <c r="A16766" s="1">
        <v>45740</v>
      </c>
      <c r="B16766">
        <v>61</v>
      </c>
      <c r="C16766">
        <v>33.015560868999998</v>
      </c>
    </row>
    <row r="16767" spans="1:3">
      <c r="A16767" s="1">
        <v>45740</v>
      </c>
      <c r="B16767">
        <v>62</v>
      </c>
      <c r="C16767">
        <v>30.733240237</v>
      </c>
    </row>
    <row r="16768" spans="1:3">
      <c r="A16768" s="1">
        <v>45740</v>
      </c>
      <c r="B16768">
        <v>63</v>
      </c>
      <c r="C16768">
        <v>30.824118609999999</v>
      </c>
    </row>
    <row r="16769" spans="1:3">
      <c r="A16769" s="1">
        <v>45740</v>
      </c>
      <c r="B16769">
        <v>64</v>
      </c>
      <c r="C16769">
        <v>31.368080730000003</v>
      </c>
    </row>
    <row r="16770" spans="1:3">
      <c r="A16770" s="1">
        <v>45740</v>
      </c>
      <c r="B16770">
        <v>65</v>
      </c>
      <c r="C16770">
        <v>33.837839848000002</v>
      </c>
    </row>
    <row r="16771" spans="1:3">
      <c r="A16771" s="1">
        <v>45740</v>
      </c>
      <c r="B16771">
        <v>66</v>
      </c>
      <c r="C16771">
        <v>34.316879145000001</v>
      </c>
    </row>
    <row r="16772" spans="1:3">
      <c r="A16772" s="1">
        <v>45740</v>
      </c>
      <c r="B16772">
        <v>67</v>
      </c>
      <c r="C16772">
        <v>34.598680250000001</v>
      </c>
    </row>
    <row r="16773" spans="1:3">
      <c r="A16773" s="1">
        <v>45740</v>
      </c>
      <c r="B16773">
        <v>68</v>
      </c>
      <c r="C16773">
        <v>34.427798857000006</v>
      </c>
    </row>
    <row r="16774" spans="1:3">
      <c r="A16774" s="1">
        <v>45740</v>
      </c>
      <c r="B16774">
        <v>69</v>
      </c>
      <c r="C16774">
        <v>32.777119393999996</v>
      </c>
    </row>
    <row r="16775" spans="1:3">
      <c r="A16775" s="1">
        <v>45740</v>
      </c>
      <c r="B16775">
        <v>70</v>
      </c>
      <c r="C16775">
        <v>33.570960391</v>
      </c>
    </row>
    <row r="16776" spans="1:3">
      <c r="A16776" s="1">
        <v>45740</v>
      </c>
      <c r="B16776">
        <v>71</v>
      </c>
      <c r="C16776">
        <v>33.295479542000002</v>
      </c>
    </row>
    <row r="16777" spans="1:3">
      <c r="A16777" s="1">
        <v>45740</v>
      </c>
      <c r="B16777">
        <v>72</v>
      </c>
      <c r="C16777">
        <v>33.34531999</v>
      </c>
    </row>
    <row r="16778" spans="1:3">
      <c r="A16778" s="1">
        <v>45740</v>
      </c>
      <c r="B16778">
        <v>73</v>
      </c>
      <c r="C16778">
        <v>34.658839466000003</v>
      </c>
    </row>
    <row r="16779" spans="1:3">
      <c r="A16779" s="1">
        <v>45740</v>
      </c>
      <c r="B16779">
        <v>74</v>
      </c>
      <c r="C16779">
        <v>35.202119225000004</v>
      </c>
    </row>
    <row r="16780" spans="1:3">
      <c r="A16780" s="1">
        <v>45740</v>
      </c>
      <c r="B16780">
        <v>75</v>
      </c>
      <c r="C16780">
        <v>34.161199333999996</v>
      </c>
    </row>
    <row r="16781" spans="1:3">
      <c r="A16781" s="1">
        <v>45740</v>
      </c>
      <c r="B16781">
        <v>76</v>
      </c>
      <c r="C16781">
        <v>33.969159959000002</v>
      </c>
    </row>
    <row r="16782" spans="1:3">
      <c r="A16782" s="1">
        <v>45740</v>
      </c>
      <c r="B16782">
        <v>77</v>
      </c>
      <c r="C16782">
        <v>31.009640216999998</v>
      </c>
    </row>
    <row r="16783" spans="1:3">
      <c r="A16783" s="1">
        <v>45740</v>
      </c>
      <c r="B16783">
        <v>78</v>
      </c>
      <c r="C16783">
        <v>30.612639539</v>
      </c>
    </row>
    <row r="16784" spans="1:3">
      <c r="A16784" s="1">
        <v>45740</v>
      </c>
      <c r="B16784">
        <v>79</v>
      </c>
      <c r="C16784">
        <v>32.200759644000001</v>
      </c>
    </row>
    <row r="16785" spans="1:3">
      <c r="A16785" s="1">
        <v>45740</v>
      </c>
      <c r="B16785">
        <v>80</v>
      </c>
      <c r="C16785">
        <v>34.650520563000001</v>
      </c>
    </row>
    <row r="16786" spans="1:3">
      <c r="A16786" s="1">
        <v>45740</v>
      </c>
      <c r="B16786">
        <v>81</v>
      </c>
      <c r="C16786">
        <v>34.19720006</v>
      </c>
    </row>
    <row r="16787" spans="1:3">
      <c r="A16787" s="1">
        <v>45740</v>
      </c>
      <c r="B16787">
        <v>82</v>
      </c>
      <c r="C16787">
        <v>34.199800842999998</v>
      </c>
    </row>
    <row r="16788" spans="1:3">
      <c r="A16788" s="1">
        <v>45740</v>
      </c>
      <c r="B16788">
        <v>83</v>
      </c>
      <c r="C16788">
        <v>34.084439993000004</v>
      </c>
    </row>
    <row r="16789" spans="1:3">
      <c r="A16789" s="1">
        <v>45740</v>
      </c>
      <c r="B16789">
        <v>84</v>
      </c>
      <c r="C16789">
        <v>34.830360046000003</v>
      </c>
    </row>
    <row r="16790" spans="1:3">
      <c r="A16790" s="1">
        <v>45740</v>
      </c>
      <c r="B16790">
        <v>85</v>
      </c>
      <c r="C16790">
        <v>34.318639755999996</v>
      </c>
    </row>
    <row r="16791" spans="1:3">
      <c r="A16791" s="1">
        <v>45740</v>
      </c>
      <c r="B16791">
        <v>86</v>
      </c>
      <c r="C16791">
        <v>34.461760631000004</v>
      </c>
    </row>
    <row r="16792" spans="1:3">
      <c r="A16792" s="1">
        <v>45740</v>
      </c>
      <c r="B16792">
        <v>87</v>
      </c>
      <c r="C16792">
        <v>33.925760034</v>
      </c>
    </row>
    <row r="16793" spans="1:3">
      <c r="A16793" s="1">
        <v>45740</v>
      </c>
      <c r="B16793">
        <v>88</v>
      </c>
      <c r="C16793">
        <v>33.465040680000001</v>
      </c>
    </row>
    <row r="16794" spans="1:3">
      <c r="A16794" s="1">
        <v>45740</v>
      </c>
      <c r="B16794">
        <v>89</v>
      </c>
      <c r="C16794">
        <v>34.641759393000001</v>
      </c>
    </row>
    <row r="16795" spans="1:3">
      <c r="A16795" s="1">
        <v>45740</v>
      </c>
      <c r="B16795">
        <v>90</v>
      </c>
      <c r="C16795">
        <v>33.727478850000004</v>
      </c>
    </row>
    <row r="16796" spans="1:3">
      <c r="A16796" s="1">
        <v>45740</v>
      </c>
      <c r="B16796">
        <v>91</v>
      </c>
      <c r="C16796">
        <v>35.188239812999996</v>
      </c>
    </row>
    <row r="16797" spans="1:3">
      <c r="A16797" s="1">
        <v>45740</v>
      </c>
      <c r="B16797">
        <v>92</v>
      </c>
      <c r="C16797">
        <v>35.223279230000003</v>
      </c>
    </row>
    <row r="16798" spans="1:3">
      <c r="A16798" s="1">
        <v>45740</v>
      </c>
      <c r="B16798">
        <v>93</v>
      </c>
      <c r="C16798">
        <v>31.337320811000001</v>
      </c>
    </row>
    <row r="16799" spans="1:3">
      <c r="A16799" s="1">
        <v>45740</v>
      </c>
      <c r="B16799">
        <v>94</v>
      </c>
      <c r="C16799">
        <v>32.371718993000002</v>
      </c>
    </row>
    <row r="16800" spans="1:3">
      <c r="A16800" s="1">
        <v>45740</v>
      </c>
      <c r="B16800">
        <v>95</v>
      </c>
      <c r="C16800">
        <v>33.896800755999998</v>
      </c>
    </row>
    <row r="16801" spans="1:3">
      <c r="A16801" s="1">
        <v>45740</v>
      </c>
      <c r="B16801">
        <v>96</v>
      </c>
      <c r="C16801">
        <v>33.585320584000002</v>
      </c>
    </row>
    <row r="16802" spans="1:3">
      <c r="A16802" s="1">
        <v>45741</v>
      </c>
      <c r="B16802">
        <v>1</v>
      </c>
      <c r="C16802">
        <v>34.418240073</v>
      </c>
    </row>
    <row r="16803" spans="1:3">
      <c r="A16803" s="1">
        <v>45741</v>
      </c>
      <c r="B16803">
        <v>2</v>
      </c>
      <c r="C16803">
        <v>34.533959148000001</v>
      </c>
    </row>
    <row r="16804" spans="1:3">
      <c r="A16804" s="1">
        <v>45741</v>
      </c>
      <c r="B16804">
        <v>3</v>
      </c>
      <c r="C16804">
        <v>34.696879630000005</v>
      </c>
    </row>
    <row r="16805" spans="1:3">
      <c r="A16805" s="1">
        <v>45741</v>
      </c>
      <c r="B16805">
        <v>4</v>
      </c>
      <c r="C16805">
        <v>36.488040795000003</v>
      </c>
    </row>
    <row r="16806" spans="1:3">
      <c r="A16806" s="1">
        <v>45741</v>
      </c>
      <c r="B16806">
        <v>5</v>
      </c>
      <c r="C16806">
        <v>36.417000065000003</v>
      </c>
    </row>
    <row r="16807" spans="1:3">
      <c r="A16807" s="1">
        <v>45741</v>
      </c>
      <c r="B16807">
        <v>6</v>
      </c>
      <c r="C16807">
        <v>35.409079558999998</v>
      </c>
    </row>
    <row r="16808" spans="1:3">
      <c r="A16808" s="1">
        <v>45741</v>
      </c>
      <c r="B16808">
        <v>7</v>
      </c>
      <c r="C16808">
        <v>34.941079611999996</v>
      </c>
    </row>
    <row r="16809" spans="1:3">
      <c r="A16809" s="1">
        <v>45741</v>
      </c>
      <c r="B16809">
        <v>8</v>
      </c>
      <c r="C16809">
        <v>34.187320575000001</v>
      </c>
    </row>
    <row r="16810" spans="1:3">
      <c r="A16810" s="1">
        <v>45741</v>
      </c>
      <c r="B16810">
        <v>9</v>
      </c>
      <c r="C16810">
        <v>35.998360875000003</v>
      </c>
    </row>
    <row r="16811" spans="1:3">
      <c r="A16811" s="1">
        <v>45741</v>
      </c>
      <c r="B16811">
        <v>10</v>
      </c>
      <c r="C16811">
        <v>35.252159939999999</v>
      </c>
    </row>
    <row r="16812" spans="1:3">
      <c r="A16812" s="1">
        <v>45741</v>
      </c>
      <c r="B16812">
        <v>11</v>
      </c>
      <c r="C16812">
        <v>34.657640457999996</v>
      </c>
    </row>
    <row r="16813" spans="1:3">
      <c r="A16813" s="1">
        <v>45741</v>
      </c>
      <c r="B16813">
        <v>12</v>
      </c>
      <c r="C16813">
        <v>35.172520875000004</v>
      </c>
    </row>
    <row r="16814" spans="1:3">
      <c r="A16814" s="1">
        <v>45741</v>
      </c>
      <c r="B16814">
        <v>13</v>
      </c>
      <c r="C16814">
        <v>33.970720055999998</v>
      </c>
    </row>
    <row r="16815" spans="1:3">
      <c r="A16815" s="1">
        <v>45741</v>
      </c>
      <c r="B16815">
        <v>14</v>
      </c>
      <c r="C16815">
        <v>35.257640708000004</v>
      </c>
    </row>
    <row r="16816" spans="1:3">
      <c r="A16816" s="1">
        <v>45741</v>
      </c>
      <c r="B16816">
        <v>15</v>
      </c>
      <c r="C16816">
        <v>29.946161029000002</v>
      </c>
    </row>
    <row r="16817" spans="1:3">
      <c r="A16817" s="1">
        <v>45741</v>
      </c>
      <c r="B16817">
        <v>16</v>
      </c>
      <c r="C16817">
        <v>26.818079816999997</v>
      </c>
    </row>
    <row r="16818" spans="1:3">
      <c r="A16818" s="1">
        <v>45741</v>
      </c>
      <c r="B16818">
        <v>17</v>
      </c>
      <c r="C16818">
        <v>27.357120041000002</v>
      </c>
    </row>
    <row r="16819" spans="1:3">
      <c r="A16819" s="1">
        <v>45741</v>
      </c>
      <c r="B16819">
        <v>18</v>
      </c>
      <c r="C16819">
        <v>27.783640382000002</v>
      </c>
    </row>
    <row r="16820" spans="1:3">
      <c r="A16820" s="1">
        <v>45741</v>
      </c>
      <c r="B16820">
        <v>19</v>
      </c>
      <c r="C16820">
        <v>31.632158996000001</v>
      </c>
    </row>
    <row r="16821" spans="1:3">
      <c r="A16821" s="1">
        <v>45741</v>
      </c>
      <c r="B16821">
        <v>20</v>
      </c>
      <c r="C16821">
        <v>35.493239273</v>
      </c>
    </row>
    <row r="16822" spans="1:3">
      <c r="A16822" s="1">
        <v>45741</v>
      </c>
      <c r="B16822">
        <v>21</v>
      </c>
      <c r="C16822">
        <v>35.065439465000004</v>
      </c>
    </row>
    <row r="16823" spans="1:3">
      <c r="A16823" s="1">
        <v>45741</v>
      </c>
      <c r="B16823">
        <v>22</v>
      </c>
      <c r="C16823">
        <v>35.268200035999996</v>
      </c>
    </row>
    <row r="16824" spans="1:3">
      <c r="A16824" s="1">
        <v>45741</v>
      </c>
      <c r="B16824">
        <v>23</v>
      </c>
      <c r="C16824">
        <v>35.051160818999996</v>
      </c>
    </row>
    <row r="16825" spans="1:3">
      <c r="A16825" s="1">
        <v>45741</v>
      </c>
      <c r="B16825">
        <v>24</v>
      </c>
      <c r="C16825">
        <v>34.983639478000001</v>
      </c>
    </row>
    <row r="16826" spans="1:3">
      <c r="A16826" s="1">
        <v>45741</v>
      </c>
      <c r="B16826">
        <v>25</v>
      </c>
      <c r="C16826">
        <v>36.429400722000004</v>
      </c>
    </row>
    <row r="16827" spans="1:3">
      <c r="A16827" s="1">
        <v>45741</v>
      </c>
      <c r="B16827">
        <v>26</v>
      </c>
      <c r="C16827">
        <v>35.983359528999998</v>
      </c>
    </row>
    <row r="16828" spans="1:3">
      <c r="A16828" s="1">
        <v>45741</v>
      </c>
      <c r="B16828">
        <v>27</v>
      </c>
      <c r="C16828">
        <v>34.982119713000003</v>
      </c>
    </row>
    <row r="16829" spans="1:3">
      <c r="A16829" s="1">
        <v>45741</v>
      </c>
      <c r="B16829">
        <v>28</v>
      </c>
      <c r="C16829">
        <v>34.567999826000005</v>
      </c>
    </row>
    <row r="16830" spans="1:3">
      <c r="A16830" s="1">
        <v>45741</v>
      </c>
      <c r="B16830">
        <v>29</v>
      </c>
      <c r="C16830">
        <v>31.413359633999999</v>
      </c>
    </row>
    <row r="16831" spans="1:3">
      <c r="A16831" s="1">
        <v>45741</v>
      </c>
      <c r="B16831">
        <v>30</v>
      </c>
      <c r="C16831">
        <v>34.544040068000001</v>
      </c>
    </row>
    <row r="16832" spans="1:3">
      <c r="A16832" s="1">
        <v>45741</v>
      </c>
      <c r="B16832">
        <v>31</v>
      </c>
      <c r="C16832">
        <v>33.237720015000001</v>
      </c>
    </row>
    <row r="16833" spans="1:3">
      <c r="A16833" s="1">
        <v>45741</v>
      </c>
      <c r="B16833">
        <v>32</v>
      </c>
      <c r="C16833">
        <v>32.935319298000003</v>
      </c>
    </row>
    <row r="16834" spans="1:3">
      <c r="A16834" s="1">
        <v>45741</v>
      </c>
      <c r="B16834">
        <v>33</v>
      </c>
      <c r="C16834">
        <v>33.898559808000002</v>
      </c>
    </row>
    <row r="16835" spans="1:3">
      <c r="A16835" s="1">
        <v>45741</v>
      </c>
      <c r="B16835">
        <v>34</v>
      </c>
      <c r="C16835">
        <v>35.199359660999995</v>
      </c>
    </row>
    <row r="16836" spans="1:3">
      <c r="A16836" s="1">
        <v>45741</v>
      </c>
      <c r="B16836">
        <v>35</v>
      </c>
      <c r="C16836">
        <v>35.573559043000003</v>
      </c>
    </row>
    <row r="16837" spans="1:3">
      <c r="A16837" s="1">
        <v>45741</v>
      </c>
      <c r="B16837">
        <v>36</v>
      </c>
      <c r="C16837">
        <v>35.568359005000005</v>
      </c>
    </row>
    <row r="16838" spans="1:3">
      <c r="A16838" s="1">
        <v>45741</v>
      </c>
      <c r="B16838">
        <v>37</v>
      </c>
      <c r="C16838">
        <v>35.282399413999997</v>
      </c>
    </row>
    <row r="16839" spans="1:3">
      <c r="A16839" s="1">
        <v>45741</v>
      </c>
      <c r="B16839">
        <v>38</v>
      </c>
      <c r="C16839">
        <v>35.547879807999998</v>
      </c>
    </row>
    <row r="16840" spans="1:3">
      <c r="A16840" s="1">
        <v>45741</v>
      </c>
      <c r="B16840">
        <v>39</v>
      </c>
      <c r="C16840">
        <v>34.597640278</v>
      </c>
    </row>
    <row r="16841" spans="1:3">
      <c r="A16841" s="1">
        <v>45741</v>
      </c>
      <c r="B16841">
        <v>40</v>
      </c>
      <c r="C16841">
        <v>33.527159079999997</v>
      </c>
    </row>
    <row r="16842" spans="1:3">
      <c r="A16842" s="1">
        <v>45741</v>
      </c>
      <c r="B16842">
        <v>41</v>
      </c>
      <c r="C16842">
        <v>32.497999904000004</v>
      </c>
    </row>
    <row r="16843" spans="1:3">
      <c r="A16843" s="1">
        <v>45741</v>
      </c>
      <c r="B16843">
        <v>42</v>
      </c>
      <c r="C16843">
        <v>32.979399906000005</v>
      </c>
    </row>
    <row r="16844" spans="1:3">
      <c r="A16844" s="1">
        <v>45741</v>
      </c>
      <c r="B16844">
        <v>43</v>
      </c>
      <c r="C16844">
        <v>32.008720390000001</v>
      </c>
    </row>
    <row r="16845" spans="1:3">
      <c r="A16845" s="1">
        <v>45741</v>
      </c>
      <c r="B16845">
        <v>44</v>
      </c>
      <c r="C16845">
        <v>33.076480869999997</v>
      </c>
    </row>
    <row r="16846" spans="1:3">
      <c r="A16846" s="1">
        <v>45741</v>
      </c>
      <c r="B16846">
        <v>45</v>
      </c>
      <c r="C16846">
        <v>31.52956009</v>
      </c>
    </row>
    <row r="16847" spans="1:3">
      <c r="A16847" s="1">
        <v>45741</v>
      </c>
      <c r="B16847">
        <v>46</v>
      </c>
      <c r="C16847">
        <v>32.330080254999999</v>
      </c>
    </row>
    <row r="16848" spans="1:3">
      <c r="A16848" s="1">
        <v>45741</v>
      </c>
      <c r="B16848">
        <v>47</v>
      </c>
      <c r="C16848">
        <v>32.799718859999999</v>
      </c>
    </row>
    <row r="16849" spans="1:3">
      <c r="A16849" s="1">
        <v>45741</v>
      </c>
      <c r="B16849">
        <v>48</v>
      </c>
      <c r="C16849">
        <v>32.802800286999997</v>
      </c>
    </row>
    <row r="16850" spans="1:3">
      <c r="A16850" s="1">
        <v>45741</v>
      </c>
      <c r="B16850">
        <v>49</v>
      </c>
      <c r="C16850">
        <v>30.927840230000001</v>
      </c>
    </row>
    <row r="16851" spans="1:3">
      <c r="A16851" s="1">
        <v>45741</v>
      </c>
      <c r="B16851">
        <v>50</v>
      </c>
      <c r="C16851">
        <v>31.669679757000001</v>
      </c>
    </row>
    <row r="16852" spans="1:3">
      <c r="A16852" s="1">
        <v>45741</v>
      </c>
      <c r="B16852">
        <v>51</v>
      </c>
      <c r="C16852">
        <v>32.023759839999997</v>
      </c>
    </row>
    <row r="16853" spans="1:3">
      <c r="A16853" s="1">
        <v>45741</v>
      </c>
      <c r="B16853">
        <v>52</v>
      </c>
      <c r="C16853">
        <v>32.443320270000001</v>
      </c>
    </row>
    <row r="16854" spans="1:3">
      <c r="A16854" s="1">
        <v>45741</v>
      </c>
      <c r="B16854">
        <v>53</v>
      </c>
      <c r="C16854">
        <v>33.4762001</v>
      </c>
    </row>
    <row r="16855" spans="1:3">
      <c r="A16855" s="1">
        <v>45741</v>
      </c>
      <c r="B16855">
        <v>54</v>
      </c>
      <c r="C16855">
        <v>32.051079866999999</v>
      </c>
    </row>
    <row r="16856" spans="1:3">
      <c r="A16856" s="1">
        <v>45741</v>
      </c>
      <c r="B16856">
        <v>55</v>
      </c>
      <c r="C16856">
        <v>31.413240440000003</v>
      </c>
    </row>
    <row r="16857" spans="1:3">
      <c r="A16857" s="1">
        <v>45741</v>
      </c>
      <c r="B16857">
        <v>56</v>
      </c>
      <c r="C16857">
        <v>31.400600547</v>
      </c>
    </row>
    <row r="16858" spans="1:3">
      <c r="A16858" s="1">
        <v>45741</v>
      </c>
      <c r="B16858">
        <v>57</v>
      </c>
      <c r="C16858">
        <v>30.685759539999999</v>
      </c>
    </row>
    <row r="16859" spans="1:3">
      <c r="A16859" s="1">
        <v>45741</v>
      </c>
      <c r="B16859">
        <v>58</v>
      </c>
      <c r="C16859">
        <v>30.713839530000001</v>
      </c>
    </row>
    <row r="16860" spans="1:3">
      <c r="A16860" s="1">
        <v>45741</v>
      </c>
      <c r="B16860">
        <v>59</v>
      </c>
      <c r="C16860">
        <v>28.946160320000001</v>
      </c>
    </row>
    <row r="16861" spans="1:3">
      <c r="A16861" s="1">
        <v>45741</v>
      </c>
      <c r="B16861">
        <v>60</v>
      </c>
      <c r="C16861">
        <v>31.759960326000002</v>
      </c>
    </row>
    <row r="16862" spans="1:3">
      <c r="A16862" s="1">
        <v>45741</v>
      </c>
      <c r="B16862">
        <v>61</v>
      </c>
      <c r="C16862">
        <v>31.694040299999998</v>
      </c>
    </row>
    <row r="16863" spans="1:3">
      <c r="A16863" s="1">
        <v>45741</v>
      </c>
      <c r="B16863">
        <v>62</v>
      </c>
      <c r="C16863">
        <v>31.597600126</v>
      </c>
    </row>
    <row r="16864" spans="1:3">
      <c r="A16864" s="1">
        <v>45741</v>
      </c>
      <c r="B16864">
        <v>63</v>
      </c>
      <c r="C16864">
        <v>31.994759559999999</v>
      </c>
    </row>
    <row r="16865" spans="1:3">
      <c r="A16865" s="1">
        <v>45741</v>
      </c>
      <c r="B16865">
        <v>64</v>
      </c>
      <c r="C16865">
        <v>31.456600297000001</v>
      </c>
    </row>
    <row r="16866" spans="1:3">
      <c r="A16866" s="1">
        <v>45741</v>
      </c>
      <c r="B16866">
        <v>65</v>
      </c>
      <c r="C16866">
        <v>31.65456009</v>
      </c>
    </row>
    <row r="16867" spans="1:3">
      <c r="A16867" s="1">
        <v>45741</v>
      </c>
      <c r="B16867">
        <v>66</v>
      </c>
      <c r="C16867">
        <v>31.730919840000002</v>
      </c>
    </row>
    <row r="16868" spans="1:3">
      <c r="A16868" s="1">
        <v>45741</v>
      </c>
      <c r="B16868">
        <v>67</v>
      </c>
      <c r="C16868">
        <v>32.160519600000001</v>
      </c>
    </row>
    <row r="16869" spans="1:3">
      <c r="A16869" s="1">
        <v>45741</v>
      </c>
      <c r="B16869">
        <v>68</v>
      </c>
      <c r="C16869">
        <v>30.278479687000001</v>
      </c>
    </row>
    <row r="16870" spans="1:3">
      <c r="A16870" s="1">
        <v>45741</v>
      </c>
      <c r="B16870">
        <v>69</v>
      </c>
      <c r="C16870">
        <v>30.12979889</v>
      </c>
    </row>
    <row r="16871" spans="1:3">
      <c r="A16871" s="1">
        <v>45741</v>
      </c>
      <c r="B16871">
        <v>70</v>
      </c>
      <c r="C16871">
        <v>32.152479286999998</v>
      </c>
    </row>
    <row r="16872" spans="1:3">
      <c r="A16872" s="1">
        <v>45741</v>
      </c>
      <c r="B16872">
        <v>71</v>
      </c>
      <c r="C16872">
        <v>31.033041000000001</v>
      </c>
    </row>
    <row r="16873" spans="1:3">
      <c r="A16873" s="1">
        <v>45741</v>
      </c>
      <c r="B16873">
        <v>72</v>
      </c>
      <c r="C16873">
        <v>31.990920177</v>
      </c>
    </row>
    <row r="16874" spans="1:3">
      <c r="A16874" s="1">
        <v>45741</v>
      </c>
      <c r="B16874">
        <v>73</v>
      </c>
      <c r="C16874">
        <v>29.838079459999996</v>
      </c>
    </row>
    <row r="16875" spans="1:3">
      <c r="A16875" s="1">
        <v>45741</v>
      </c>
      <c r="B16875">
        <v>74</v>
      </c>
      <c r="C16875">
        <v>30.845240600000004</v>
      </c>
    </row>
    <row r="16876" spans="1:3">
      <c r="A16876" s="1">
        <v>45741</v>
      </c>
      <c r="B16876">
        <v>75</v>
      </c>
      <c r="C16876">
        <v>30.317679409999997</v>
      </c>
    </row>
    <row r="16877" spans="1:3">
      <c r="A16877" s="1">
        <v>45741</v>
      </c>
      <c r="B16877">
        <v>76</v>
      </c>
      <c r="C16877">
        <v>29.952921027000002</v>
      </c>
    </row>
    <row r="16878" spans="1:3">
      <c r="A16878" s="1">
        <v>45741</v>
      </c>
      <c r="B16878">
        <v>77</v>
      </c>
      <c r="C16878">
        <v>31.778560640000002</v>
      </c>
    </row>
    <row r="16879" spans="1:3">
      <c r="A16879" s="1">
        <v>45741</v>
      </c>
      <c r="B16879">
        <v>78</v>
      </c>
      <c r="C16879">
        <v>32.279359927000002</v>
      </c>
    </row>
    <row r="16880" spans="1:3">
      <c r="A16880" s="1">
        <v>45741</v>
      </c>
      <c r="B16880">
        <v>79</v>
      </c>
      <c r="C16880">
        <v>31.51315975</v>
      </c>
    </row>
    <row r="16881" spans="1:3">
      <c r="A16881" s="1">
        <v>45741</v>
      </c>
      <c r="B16881">
        <v>80</v>
      </c>
      <c r="C16881">
        <v>31.008559337000001</v>
      </c>
    </row>
    <row r="16882" spans="1:3">
      <c r="A16882" s="1">
        <v>45741</v>
      </c>
      <c r="B16882">
        <v>81</v>
      </c>
      <c r="C16882">
        <v>31.656440740000001</v>
      </c>
    </row>
    <row r="16883" spans="1:3">
      <c r="A16883" s="1">
        <v>45741</v>
      </c>
      <c r="B16883">
        <v>82</v>
      </c>
      <c r="C16883">
        <v>30.589960099999999</v>
      </c>
    </row>
    <row r="16884" spans="1:3">
      <c r="A16884" s="1">
        <v>45741</v>
      </c>
      <c r="B16884">
        <v>83</v>
      </c>
      <c r="C16884">
        <v>30.534959789999998</v>
      </c>
    </row>
    <row r="16885" spans="1:3">
      <c r="A16885" s="1">
        <v>45741</v>
      </c>
      <c r="B16885">
        <v>84</v>
      </c>
      <c r="C16885">
        <v>31.334000697</v>
      </c>
    </row>
    <row r="16886" spans="1:3">
      <c r="A16886" s="1">
        <v>45741</v>
      </c>
      <c r="B16886">
        <v>85</v>
      </c>
      <c r="C16886">
        <v>31.962841040000001</v>
      </c>
    </row>
    <row r="16887" spans="1:3">
      <c r="A16887" s="1">
        <v>45741</v>
      </c>
      <c r="B16887">
        <v>86</v>
      </c>
      <c r="C16887">
        <v>28.270760646999999</v>
      </c>
    </row>
    <row r="16888" spans="1:3">
      <c r="A16888" s="1">
        <v>45741</v>
      </c>
      <c r="B16888">
        <v>87</v>
      </c>
      <c r="C16888">
        <v>27.765399930000001</v>
      </c>
    </row>
    <row r="16889" spans="1:3">
      <c r="A16889" s="1">
        <v>45741</v>
      </c>
      <c r="B16889">
        <v>88</v>
      </c>
      <c r="C16889">
        <v>30.749400139999999</v>
      </c>
    </row>
    <row r="16890" spans="1:3">
      <c r="A16890" s="1">
        <v>45741</v>
      </c>
      <c r="B16890">
        <v>89</v>
      </c>
      <c r="C16890">
        <v>28.107920644000004</v>
      </c>
    </row>
    <row r="16891" spans="1:3">
      <c r="A16891" s="1">
        <v>45741</v>
      </c>
      <c r="B16891">
        <v>90</v>
      </c>
      <c r="C16891">
        <v>28.364879717000001</v>
      </c>
    </row>
    <row r="16892" spans="1:3">
      <c r="A16892" s="1">
        <v>45741</v>
      </c>
      <c r="B16892">
        <v>91</v>
      </c>
      <c r="C16892">
        <v>31.93459988</v>
      </c>
    </row>
    <row r="16893" spans="1:3">
      <c r="A16893" s="1">
        <v>45741</v>
      </c>
      <c r="B16893">
        <v>92</v>
      </c>
      <c r="C16893">
        <v>32.153439519999999</v>
      </c>
    </row>
    <row r="16894" spans="1:3">
      <c r="A16894" s="1">
        <v>45741</v>
      </c>
      <c r="B16894">
        <v>93</v>
      </c>
      <c r="C16894">
        <v>32.04199886</v>
      </c>
    </row>
    <row r="16895" spans="1:3">
      <c r="A16895" s="1">
        <v>45741</v>
      </c>
      <c r="B16895">
        <v>94</v>
      </c>
      <c r="C16895">
        <v>31.384679907000002</v>
      </c>
    </row>
    <row r="16896" spans="1:3">
      <c r="A16896" s="1">
        <v>45741</v>
      </c>
      <c r="B16896">
        <v>95</v>
      </c>
      <c r="C16896">
        <v>32.534600259999998</v>
      </c>
    </row>
    <row r="16897" spans="1:3">
      <c r="A16897" s="1">
        <v>45741</v>
      </c>
      <c r="B16897">
        <v>96</v>
      </c>
      <c r="C16897">
        <v>31.924280287000002</v>
      </c>
    </row>
    <row r="16898" spans="1:3">
      <c r="A16898" s="1">
        <v>45742</v>
      </c>
      <c r="B16898">
        <v>1</v>
      </c>
      <c r="C16898">
        <v>31.928159709999999</v>
      </c>
    </row>
    <row r="16899" spans="1:3">
      <c r="A16899" s="1">
        <v>45742</v>
      </c>
      <c r="B16899">
        <v>2</v>
      </c>
      <c r="C16899">
        <v>32.165160180000001</v>
      </c>
    </row>
    <row r="16900" spans="1:3">
      <c r="A16900" s="1">
        <v>45742</v>
      </c>
      <c r="B16900">
        <v>3</v>
      </c>
      <c r="C16900">
        <v>32.116279599999999</v>
      </c>
    </row>
    <row r="16901" spans="1:3">
      <c r="A16901" s="1">
        <v>45742</v>
      </c>
      <c r="B16901">
        <v>4</v>
      </c>
      <c r="C16901">
        <v>32.658559916999998</v>
      </c>
    </row>
    <row r="16902" spans="1:3">
      <c r="A16902" s="1">
        <v>45742</v>
      </c>
      <c r="B16902">
        <v>5</v>
      </c>
      <c r="C16902">
        <v>32.53540039</v>
      </c>
    </row>
    <row r="16903" spans="1:3">
      <c r="A16903" s="1">
        <v>45742</v>
      </c>
      <c r="B16903">
        <v>6</v>
      </c>
      <c r="C16903">
        <v>32.713119509999999</v>
      </c>
    </row>
    <row r="16904" spans="1:3">
      <c r="A16904" s="1">
        <v>45742</v>
      </c>
      <c r="B16904">
        <v>7</v>
      </c>
      <c r="C16904">
        <v>31.112200729999998</v>
      </c>
    </row>
    <row r="16905" spans="1:3">
      <c r="A16905" s="1">
        <v>45742</v>
      </c>
      <c r="B16905">
        <v>8</v>
      </c>
      <c r="C16905">
        <v>32.466399307000003</v>
      </c>
    </row>
    <row r="16906" spans="1:3">
      <c r="A16906" s="1">
        <v>45742</v>
      </c>
      <c r="B16906">
        <v>9</v>
      </c>
      <c r="C16906">
        <v>32.086279869999998</v>
      </c>
    </row>
    <row r="16907" spans="1:3">
      <c r="A16907" s="1">
        <v>45742</v>
      </c>
      <c r="B16907">
        <v>10</v>
      </c>
      <c r="C16907">
        <v>32.011280060000004</v>
      </c>
    </row>
    <row r="16908" spans="1:3">
      <c r="A16908" s="1">
        <v>45742</v>
      </c>
      <c r="B16908">
        <v>11</v>
      </c>
      <c r="C16908">
        <v>31.921480180000003</v>
      </c>
    </row>
    <row r="16909" spans="1:3">
      <c r="A16909" s="1">
        <v>45742</v>
      </c>
      <c r="B16909">
        <v>12</v>
      </c>
      <c r="C16909">
        <v>32.073079217</v>
      </c>
    </row>
    <row r="16910" spans="1:3">
      <c r="A16910" s="1">
        <v>45742</v>
      </c>
      <c r="B16910">
        <v>13</v>
      </c>
      <c r="C16910">
        <v>31.90239906</v>
      </c>
    </row>
    <row r="16911" spans="1:3">
      <c r="A16911" s="1">
        <v>45742</v>
      </c>
      <c r="B16911">
        <v>14</v>
      </c>
      <c r="C16911">
        <v>31.483239169999997</v>
      </c>
    </row>
    <row r="16912" spans="1:3">
      <c r="A16912" s="1">
        <v>45742</v>
      </c>
      <c r="B16912">
        <v>15</v>
      </c>
      <c r="C16912">
        <v>32.265879630000001</v>
      </c>
    </row>
    <row r="16913" spans="1:3">
      <c r="A16913" s="1">
        <v>45742</v>
      </c>
      <c r="B16913">
        <v>16</v>
      </c>
      <c r="C16913">
        <v>32.117520447000004</v>
      </c>
    </row>
    <row r="16914" spans="1:3">
      <c r="A16914" s="1">
        <v>45742</v>
      </c>
      <c r="B16914">
        <v>17</v>
      </c>
      <c r="C16914">
        <v>31.804759019999999</v>
      </c>
    </row>
    <row r="16915" spans="1:3">
      <c r="A16915" s="1">
        <v>45742</v>
      </c>
      <c r="B16915">
        <v>18</v>
      </c>
      <c r="C16915">
        <v>31.791119686999998</v>
      </c>
    </row>
    <row r="16916" spans="1:3">
      <c r="A16916" s="1">
        <v>45742</v>
      </c>
      <c r="B16916">
        <v>19</v>
      </c>
      <c r="C16916">
        <v>30.189681060000002</v>
      </c>
    </row>
    <row r="16917" spans="1:3">
      <c r="A16917" s="1">
        <v>45742</v>
      </c>
      <c r="B16917">
        <v>20</v>
      </c>
      <c r="C16917">
        <v>30.611479759999998</v>
      </c>
    </row>
    <row r="16918" spans="1:3">
      <c r="A16918" s="1">
        <v>45742</v>
      </c>
      <c r="B16918">
        <v>21</v>
      </c>
      <c r="C16918">
        <v>30.869760509999999</v>
      </c>
    </row>
    <row r="16919" spans="1:3">
      <c r="A16919" s="1">
        <v>45742</v>
      </c>
      <c r="B16919">
        <v>22</v>
      </c>
      <c r="C16919">
        <v>32.955000036999998</v>
      </c>
    </row>
    <row r="16920" spans="1:3">
      <c r="A16920" s="1">
        <v>45742</v>
      </c>
      <c r="B16920">
        <v>23</v>
      </c>
      <c r="C16920">
        <v>33.165520669999999</v>
      </c>
    </row>
    <row r="16921" spans="1:3">
      <c r="A16921" s="1">
        <v>45742</v>
      </c>
      <c r="B16921">
        <v>24</v>
      </c>
      <c r="C16921">
        <v>33.107520217000001</v>
      </c>
    </row>
    <row r="16922" spans="1:3">
      <c r="A16922" s="1">
        <v>45742</v>
      </c>
      <c r="B16922">
        <v>25</v>
      </c>
      <c r="C16922">
        <v>31.870280270000002</v>
      </c>
    </row>
    <row r="16923" spans="1:3">
      <c r="A16923" s="1">
        <v>45742</v>
      </c>
      <c r="B16923">
        <v>26</v>
      </c>
      <c r="C16923">
        <v>30.717679970000002</v>
      </c>
    </row>
    <row r="16924" spans="1:3">
      <c r="A16924" s="1">
        <v>45742</v>
      </c>
      <c r="B16924">
        <v>27</v>
      </c>
      <c r="C16924">
        <v>31.249000549999998</v>
      </c>
    </row>
    <row r="16925" spans="1:3">
      <c r="A16925" s="1">
        <v>45742</v>
      </c>
      <c r="B16925">
        <v>28</v>
      </c>
      <c r="C16925">
        <v>33.380439867</v>
      </c>
    </row>
    <row r="16926" spans="1:3">
      <c r="A16926" s="1">
        <v>45742</v>
      </c>
      <c r="B16926">
        <v>29</v>
      </c>
      <c r="C16926">
        <v>34.108439439999998</v>
      </c>
    </row>
    <row r="16927" spans="1:3">
      <c r="A16927" s="1">
        <v>45742</v>
      </c>
      <c r="B16927">
        <v>30</v>
      </c>
      <c r="C16927">
        <v>33.307160486999997</v>
      </c>
    </row>
    <row r="16928" spans="1:3">
      <c r="A16928" s="1">
        <v>45742</v>
      </c>
      <c r="B16928">
        <v>31</v>
      </c>
      <c r="C16928">
        <v>32.496920580000001</v>
      </c>
    </row>
    <row r="16929" spans="1:3">
      <c r="A16929" s="1">
        <v>45742</v>
      </c>
      <c r="B16929">
        <v>32</v>
      </c>
      <c r="C16929">
        <v>33.853760827000002</v>
      </c>
    </row>
    <row r="16930" spans="1:3">
      <c r="A16930" s="1">
        <v>45742</v>
      </c>
      <c r="B16930">
        <v>33</v>
      </c>
      <c r="C16930">
        <v>32.498200420000003</v>
      </c>
    </row>
    <row r="16931" spans="1:3">
      <c r="A16931" s="1">
        <v>45742</v>
      </c>
      <c r="B16931">
        <v>34</v>
      </c>
      <c r="C16931">
        <v>31.31240081</v>
      </c>
    </row>
    <row r="16932" spans="1:3">
      <c r="A16932" s="1">
        <v>45742</v>
      </c>
      <c r="B16932">
        <v>35</v>
      </c>
      <c r="C16932">
        <v>32.312120440000001</v>
      </c>
    </row>
    <row r="16933" spans="1:3">
      <c r="A16933" s="1">
        <v>45742</v>
      </c>
      <c r="B16933">
        <v>36</v>
      </c>
      <c r="C16933">
        <v>31.729240527000002</v>
      </c>
    </row>
    <row r="16934" spans="1:3">
      <c r="A16934" s="1">
        <v>45742</v>
      </c>
      <c r="B16934">
        <v>37</v>
      </c>
      <c r="C16934">
        <v>31.387680060000001</v>
      </c>
    </row>
    <row r="16935" spans="1:3">
      <c r="A16935" s="1">
        <v>45742</v>
      </c>
      <c r="B16935">
        <v>38</v>
      </c>
      <c r="C16935">
        <v>29.987319097</v>
      </c>
    </row>
    <row r="16936" spans="1:3">
      <c r="A16936" s="1">
        <v>45742</v>
      </c>
      <c r="B16936">
        <v>39</v>
      </c>
      <c r="C16936">
        <v>29.550759319999997</v>
      </c>
    </row>
    <row r="16937" spans="1:3">
      <c r="A16937" s="1">
        <v>45742</v>
      </c>
      <c r="B16937">
        <v>40</v>
      </c>
      <c r="C16937">
        <v>29.939239616999998</v>
      </c>
    </row>
    <row r="16938" spans="1:3">
      <c r="A16938" s="1">
        <v>45742</v>
      </c>
      <c r="B16938">
        <v>41</v>
      </c>
      <c r="C16938">
        <v>30.269560820000002</v>
      </c>
    </row>
    <row r="16939" spans="1:3">
      <c r="A16939" s="1">
        <v>45742</v>
      </c>
      <c r="B16939">
        <v>42</v>
      </c>
      <c r="C16939">
        <v>30.341280097000002</v>
      </c>
    </row>
    <row r="16940" spans="1:3">
      <c r="A16940" s="1">
        <v>45742</v>
      </c>
      <c r="B16940">
        <v>43</v>
      </c>
      <c r="C16940">
        <v>29.507519729999999</v>
      </c>
    </row>
    <row r="16941" spans="1:3">
      <c r="A16941" s="1">
        <v>45742</v>
      </c>
      <c r="B16941">
        <v>44</v>
      </c>
      <c r="C16941">
        <v>30.215520860000002</v>
      </c>
    </row>
    <row r="16942" spans="1:3">
      <c r="A16942" s="1">
        <v>45742</v>
      </c>
      <c r="B16942">
        <v>45</v>
      </c>
      <c r="C16942">
        <v>31.152600289999999</v>
      </c>
    </row>
    <row r="16943" spans="1:3">
      <c r="A16943" s="1">
        <v>45742</v>
      </c>
      <c r="B16943">
        <v>46</v>
      </c>
      <c r="C16943">
        <v>31.007759206999999</v>
      </c>
    </row>
    <row r="16944" spans="1:3">
      <c r="A16944" s="1">
        <v>45742</v>
      </c>
      <c r="B16944">
        <v>47</v>
      </c>
      <c r="C16944">
        <v>30.747959139999999</v>
      </c>
    </row>
    <row r="16945" spans="1:3">
      <c r="A16945" s="1">
        <v>45742</v>
      </c>
      <c r="B16945">
        <v>48</v>
      </c>
      <c r="C16945">
        <v>32.892439007</v>
      </c>
    </row>
    <row r="16946" spans="1:3">
      <c r="A16946" s="1">
        <v>45742</v>
      </c>
      <c r="B16946">
        <v>49</v>
      </c>
      <c r="C16946">
        <v>33.602080350000001</v>
      </c>
    </row>
    <row r="16947" spans="1:3">
      <c r="A16947" s="1">
        <v>45742</v>
      </c>
      <c r="B16947">
        <v>50</v>
      </c>
      <c r="C16947">
        <v>32.726679916999998</v>
      </c>
    </row>
    <row r="16948" spans="1:3">
      <c r="A16948" s="1">
        <v>45742</v>
      </c>
      <c r="B16948">
        <v>51</v>
      </c>
      <c r="C16948">
        <v>32.753318790000002</v>
      </c>
    </row>
    <row r="16949" spans="1:3">
      <c r="A16949" s="1">
        <v>45742</v>
      </c>
      <c r="B16949">
        <v>52</v>
      </c>
      <c r="C16949">
        <v>33.165000077000002</v>
      </c>
    </row>
    <row r="16950" spans="1:3">
      <c r="A16950" s="1">
        <v>45742</v>
      </c>
      <c r="B16950">
        <v>53</v>
      </c>
      <c r="C16950">
        <v>32.301878930000001</v>
      </c>
    </row>
    <row r="16951" spans="1:3">
      <c r="A16951" s="1">
        <v>45742</v>
      </c>
      <c r="B16951">
        <v>54</v>
      </c>
      <c r="C16951">
        <v>32.214920040000003</v>
      </c>
    </row>
    <row r="16952" spans="1:3">
      <c r="A16952" s="1">
        <v>45742</v>
      </c>
      <c r="B16952">
        <v>55</v>
      </c>
      <c r="C16952">
        <v>32.895959849999997</v>
      </c>
    </row>
    <row r="16953" spans="1:3">
      <c r="A16953" s="1">
        <v>45742</v>
      </c>
      <c r="B16953">
        <v>56</v>
      </c>
      <c r="C16953">
        <v>32.710880387000003</v>
      </c>
    </row>
    <row r="16954" spans="1:3">
      <c r="A16954" s="1">
        <v>45742</v>
      </c>
      <c r="B16954">
        <v>57</v>
      </c>
      <c r="C16954">
        <v>32.615719800000001</v>
      </c>
    </row>
    <row r="16955" spans="1:3">
      <c r="A16955" s="1">
        <v>45742</v>
      </c>
      <c r="B16955">
        <v>58</v>
      </c>
      <c r="C16955">
        <v>32.127959357000002</v>
      </c>
    </row>
    <row r="16956" spans="1:3">
      <c r="A16956" s="1">
        <v>45742</v>
      </c>
      <c r="B16956">
        <v>59</v>
      </c>
      <c r="C16956">
        <v>31.7164793</v>
      </c>
    </row>
    <row r="16957" spans="1:3">
      <c r="A16957" s="1">
        <v>45742</v>
      </c>
      <c r="B16957">
        <v>60</v>
      </c>
      <c r="C16957">
        <v>31.942520257000002</v>
      </c>
    </row>
    <row r="16958" spans="1:3">
      <c r="A16958" s="1">
        <v>45742</v>
      </c>
      <c r="B16958">
        <v>61</v>
      </c>
      <c r="C16958">
        <v>31.395359990000003</v>
      </c>
    </row>
    <row r="16959" spans="1:3">
      <c r="A16959" s="1">
        <v>45742</v>
      </c>
      <c r="B16959">
        <v>62</v>
      </c>
      <c r="C16959">
        <v>31.291279907000003</v>
      </c>
    </row>
    <row r="16960" spans="1:3">
      <c r="A16960" s="1">
        <v>45742</v>
      </c>
      <c r="B16960">
        <v>63</v>
      </c>
      <c r="C16960">
        <v>30.678960799999999</v>
      </c>
    </row>
    <row r="16961" spans="1:3">
      <c r="A16961" s="1">
        <v>45742</v>
      </c>
      <c r="B16961">
        <v>64</v>
      </c>
      <c r="C16961">
        <v>31.598920819999996</v>
      </c>
    </row>
    <row r="16962" spans="1:3">
      <c r="A16962" s="1">
        <v>45742</v>
      </c>
      <c r="B16962">
        <v>65</v>
      </c>
      <c r="C16962">
        <v>31.716401100000002</v>
      </c>
    </row>
    <row r="16963" spans="1:3">
      <c r="A16963" s="1">
        <v>45742</v>
      </c>
      <c r="B16963">
        <v>66</v>
      </c>
      <c r="C16963">
        <v>30.883319007000001</v>
      </c>
    </row>
    <row r="16964" spans="1:3">
      <c r="A16964" s="1">
        <v>45742</v>
      </c>
      <c r="B16964">
        <v>67</v>
      </c>
      <c r="C16964">
        <v>30.54896068</v>
      </c>
    </row>
    <row r="16965" spans="1:3">
      <c r="A16965" s="1">
        <v>45742</v>
      </c>
      <c r="B16965">
        <v>68</v>
      </c>
      <c r="C16965">
        <v>29.075359456999998</v>
      </c>
    </row>
    <row r="16966" spans="1:3">
      <c r="A16966" s="1">
        <v>45742</v>
      </c>
      <c r="B16966">
        <v>69</v>
      </c>
      <c r="C16966">
        <v>28.942400939999999</v>
      </c>
    </row>
    <row r="16967" spans="1:3">
      <c r="A16967" s="1">
        <v>45742</v>
      </c>
      <c r="B16967">
        <v>70</v>
      </c>
      <c r="C16967">
        <v>29.974001037000001</v>
      </c>
    </row>
    <row r="16968" spans="1:3">
      <c r="A16968" s="1">
        <v>45742</v>
      </c>
      <c r="B16968">
        <v>71</v>
      </c>
      <c r="C16968">
        <v>27.548559179999998</v>
      </c>
    </row>
    <row r="16969" spans="1:3">
      <c r="A16969" s="1">
        <v>45742</v>
      </c>
      <c r="B16969">
        <v>72</v>
      </c>
      <c r="C16969">
        <v>30.829200749999998</v>
      </c>
    </row>
    <row r="16970" spans="1:3">
      <c r="A16970" s="1">
        <v>45742</v>
      </c>
      <c r="B16970">
        <v>73</v>
      </c>
      <c r="C16970">
        <v>33.629600530000005</v>
      </c>
    </row>
    <row r="16971" spans="1:3">
      <c r="A16971" s="1">
        <v>45742</v>
      </c>
      <c r="B16971">
        <v>74</v>
      </c>
      <c r="C16971">
        <v>32.315720677000002</v>
      </c>
    </row>
    <row r="16972" spans="1:3">
      <c r="A16972" s="1">
        <v>45742</v>
      </c>
      <c r="B16972">
        <v>75</v>
      </c>
      <c r="C16972">
        <v>31.798920630000001</v>
      </c>
    </row>
    <row r="16973" spans="1:3">
      <c r="A16973" s="1">
        <v>45742</v>
      </c>
      <c r="B16973">
        <v>76</v>
      </c>
      <c r="C16973">
        <v>31.601840127000003</v>
      </c>
    </row>
    <row r="16974" spans="1:3">
      <c r="A16974" s="1">
        <v>45742</v>
      </c>
      <c r="B16974">
        <v>77</v>
      </c>
      <c r="C16974">
        <v>31.522681239999997</v>
      </c>
    </row>
    <row r="16975" spans="1:3">
      <c r="A16975" s="1">
        <v>45742</v>
      </c>
      <c r="B16975">
        <v>78</v>
      </c>
      <c r="C16975">
        <v>33.337319370000003</v>
      </c>
    </row>
    <row r="16976" spans="1:3">
      <c r="A16976" s="1">
        <v>45742</v>
      </c>
      <c r="B16976">
        <v>79</v>
      </c>
      <c r="C16976">
        <v>31.334239959999998</v>
      </c>
    </row>
    <row r="16977" spans="1:3">
      <c r="A16977" s="1">
        <v>45742</v>
      </c>
      <c r="B16977">
        <v>80</v>
      </c>
      <c r="C16977">
        <v>30.203200447</v>
      </c>
    </row>
    <row r="16978" spans="1:3">
      <c r="A16978" s="1">
        <v>45742</v>
      </c>
      <c r="B16978">
        <v>81</v>
      </c>
      <c r="C16978">
        <v>31.354119300000001</v>
      </c>
    </row>
    <row r="16979" spans="1:3">
      <c r="A16979" s="1">
        <v>45742</v>
      </c>
      <c r="B16979">
        <v>82</v>
      </c>
      <c r="C16979">
        <v>32.229199516999998</v>
      </c>
    </row>
    <row r="16980" spans="1:3">
      <c r="A16980" s="1">
        <v>45742</v>
      </c>
      <c r="B16980">
        <v>83</v>
      </c>
      <c r="C16980">
        <v>32.107880590000001</v>
      </c>
    </row>
    <row r="16981" spans="1:3">
      <c r="A16981" s="1">
        <v>45742</v>
      </c>
      <c r="B16981">
        <v>84</v>
      </c>
      <c r="C16981">
        <v>31.783400647000001</v>
      </c>
    </row>
    <row r="16982" spans="1:3">
      <c r="A16982" s="1">
        <v>45742</v>
      </c>
      <c r="B16982">
        <v>85</v>
      </c>
      <c r="C16982">
        <v>30.48355961</v>
      </c>
    </row>
    <row r="16983" spans="1:3">
      <c r="A16983" s="1">
        <v>45742</v>
      </c>
      <c r="B16983">
        <v>86</v>
      </c>
      <c r="C16983">
        <v>30.322200770000002</v>
      </c>
    </row>
    <row r="16984" spans="1:3">
      <c r="A16984" s="1">
        <v>45742</v>
      </c>
      <c r="B16984">
        <v>87</v>
      </c>
      <c r="C16984">
        <v>29.89599991</v>
      </c>
    </row>
    <row r="16985" spans="1:3">
      <c r="A16985" s="1">
        <v>45742</v>
      </c>
      <c r="B16985">
        <v>88</v>
      </c>
      <c r="C16985">
        <v>29.597479927000002</v>
      </c>
    </row>
    <row r="16986" spans="1:3">
      <c r="A16986" s="1">
        <v>45742</v>
      </c>
      <c r="B16986">
        <v>89</v>
      </c>
      <c r="C16986">
        <v>29.252679820000001</v>
      </c>
    </row>
    <row r="16987" spans="1:3">
      <c r="A16987" s="1">
        <v>45742</v>
      </c>
      <c r="B16987">
        <v>90</v>
      </c>
      <c r="C16987">
        <v>29.201599227000003</v>
      </c>
    </row>
    <row r="16988" spans="1:3">
      <c r="A16988" s="1">
        <v>45742</v>
      </c>
      <c r="B16988">
        <v>91</v>
      </c>
      <c r="C16988">
        <v>30.123560900000001</v>
      </c>
    </row>
    <row r="16989" spans="1:3">
      <c r="A16989" s="1">
        <v>45742</v>
      </c>
      <c r="B16989">
        <v>92</v>
      </c>
      <c r="C16989">
        <v>31.529199599999998</v>
      </c>
    </row>
    <row r="16990" spans="1:3">
      <c r="A16990" s="1">
        <v>45742</v>
      </c>
      <c r="B16990">
        <v>93</v>
      </c>
      <c r="C16990">
        <v>32.139440539999995</v>
      </c>
    </row>
    <row r="16991" spans="1:3">
      <c r="A16991" s="1">
        <v>45742</v>
      </c>
      <c r="B16991">
        <v>94</v>
      </c>
      <c r="C16991">
        <v>31.253680337000002</v>
      </c>
    </row>
    <row r="16992" spans="1:3">
      <c r="A16992" s="1">
        <v>45742</v>
      </c>
      <c r="B16992">
        <v>95</v>
      </c>
      <c r="C16992">
        <v>32.476399430000001</v>
      </c>
    </row>
    <row r="16993" spans="1:3">
      <c r="A16993" s="1">
        <v>45742</v>
      </c>
      <c r="B16993">
        <v>96</v>
      </c>
      <c r="C16993">
        <v>32.88012028</v>
      </c>
    </row>
    <row r="16994" spans="1:3">
      <c r="A16994" s="1">
        <v>45743</v>
      </c>
      <c r="B16994">
        <v>1</v>
      </c>
      <c r="C16994">
        <v>31.670120239999999</v>
      </c>
    </row>
    <row r="16995" spans="1:3">
      <c r="A16995" s="1">
        <v>45743</v>
      </c>
      <c r="B16995">
        <v>2</v>
      </c>
      <c r="C16995">
        <v>30.959839927000004</v>
      </c>
    </row>
    <row r="16996" spans="1:3">
      <c r="A16996" s="1">
        <v>45743</v>
      </c>
      <c r="B16996">
        <v>3</v>
      </c>
      <c r="C16996">
        <v>32.067120549999999</v>
      </c>
    </row>
    <row r="16997" spans="1:3">
      <c r="A16997" s="1">
        <v>45743</v>
      </c>
      <c r="B16997">
        <v>4</v>
      </c>
      <c r="C16997">
        <v>30.4864006</v>
      </c>
    </row>
    <row r="16998" spans="1:3">
      <c r="A16998" s="1">
        <v>45743</v>
      </c>
      <c r="B16998">
        <v>5</v>
      </c>
      <c r="C16998">
        <v>30.187159529999999</v>
      </c>
    </row>
    <row r="16999" spans="1:3">
      <c r="A16999" s="1">
        <v>45743</v>
      </c>
      <c r="B16999">
        <v>6</v>
      </c>
      <c r="C16999">
        <v>31.105199927000001</v>
      </c>
    </row>
    <row r="17000" spans="1:3">
      <c r="A17000" s="1">
        <v>45743</v>
      </c>
      <c r="B17000">
        <v>7</v>
      </c>
      <c r="C17000">
        <v>29.947838780000001</v>
      </c>
    </row>
    <row r="17001" spans="1:3">
      <c r="A17001" s="1">
        <v>45743</v>
      </c>
      <c r="B17001">
        <v>8</v>
      </c>
      <c r="C17001">
        <v>31.342599987</v>
      </c>
    </row>
    <row r="17002" spans="1:3">
      <c r="A17002" s="1">
        <v>45743</v>
      </c>
      <c r="B17002">
        <v>9</v>
      </c>
      <c r="C17002">
        <v>29.802319529999998</v>
      </c>
    </row>
    <row r="17003" spans="1:3">
      <c r="A17003" s="1">
        <v>45743</v>
      </c>
      <c r="B17003">
        <v>10</v>
      </c>
      <c r="C17003">
        <v>27.807640069999998</v>
      </c>
    </row>
    <row r="17004" spans="1:3">
      <c r="A17004" s="1">
        <v>45743</v>
      </c>
      <c r="B17004">
        <v>11</v>
      </c>
      <c r="C17004">
        <v>30.134039879999996</v>
      </c>
    </row>
    <row r="17005" spans="1:3">
      <c r="A17005" s="1">
        <v>45743</v>
      </c>
      <c r="B17005">
        <v>12</v>
      </c>
      <c r="C17005">
        <v>29.547560796999999</v>
      </c>
    </row>
    <row r="17006" spans="1:3">
      <c r="A17006" s="1">
        <v>45743</v>
      </c>
      <c r="B17006">
        <v>13</v>
      </c>
      <c r="C17006">
        <v>29.355680470000003</v>
      </c>
    </row>
    <row r="17007" spans="1:3">
      <c r="A17007" s="1">
        <v>45743</v>
      </c>
      <c r="B17007">
        <v>14</v>
      </c>
      <c r="C17007">
        <v>31.580080069000001</v>
      </c>
    </row>
    <row r="17008" spans="1:3">
      <c r="A17008" s="1">
        <v>45743</v>
      </c>
      <c r="B17008">
        <v>15</v>
      </c>
      <c r="C17008">
        <v>30.603960039999997</v>
      </c>
    </row>
    <row r="17009" spans="1:3">
      <c r="A17009" s="1">
        <v>45743</v>
      </c>
      <c r="B17009">
        <v>16</v>
      </c>
      <c r="C17009">
        <v>32.256039727000001</v>
      </c>
    </row>
    <row r="17010" spans="1:3">
      <c r="A17010" s="1">
        <v>45743</v>
      </c>
      <c r="B17010">
        <v>17</v>
      </c>
      <c r="C17010">
        <v>30.815240860000003</v>
      </c>
    </row>
    <row r="17011" spans="1:3">
      <c r="A17011" s="1">
        <v>45743</v>
      </c>
      <c r="B17011">
        <v>18</v>
      </c>
      <c r="C17011">
        <v>30.152240750000004</v>
      </c>
    </row>
    <row r="17012" spans="1:3">
      <c r="A17012" s="1">
        <v>45743</v>
      </c>
      <c r="B17012">
        <v>19</v>
      </c>
      <c r="C17012">
        <v>31.439519879999999</v>
      </c>
    </row>
    <row r="17013" spans="1:3">
      <c r="A17013" s="1">
        <v>45743</v>
      </c>
      <c r="B17013">
        <v>20</v>
      </c>
      <c r="C17013">
        <v>31.259239317000002</v>
      </c>
    </row>
    <row r="17014" spans="1:3">
      <c r="A17014" s="1">
        <v>45743</v>
      </c>
      <c r="B17014">
        <v>21</v>
      </c>
      <c r="C17014">
        <v>31.85380078</v>
      </c>
    </row>
    <row r="17015" spans="1:3">
      <c r="A17015" s="1">
        <v>45743</v>
      </c>
      <c r="B17015">
        <v>22</v>
      </c>
      <c r="C17015">
        <v>32.202599636999999</v>
      </c>
    </row>
    <row r="17016" spans="1:3">
      <c r="A17016" s="1">
        <v>45743</v>
      </c>
      <c r="B17016">
        <v>23</v>
      </c>
      <c r="C17016">
        <v>28.152440069999997</v>
      </c>
    </row>
    <row r="17017" spans="1:3">
      <c r="A17017" s="1">
        <v>45743</v>
      </c>
      <c r="B17017">
        <v>24</v>
      </c>
      <c r="C17017">
        <v>29.153161167</v>
      </c>
    </row>
    <row r="17018" spans="1:3">
      <c r="A17018" s="1">
        <v>45743</v>
      </c>
      <c r="B17018">
        <v>25</v>
      </c>
      <c r="C17018">
        <v>31.938080790000001</v>
      </c>
    </row>
    <row r="17019" spans="1:3">
      <c r="A17019" s="1">
        <v>45743</v>
      </c>
      <c r="B17019">
        <v>26</v>
      </c>
      <c r="C17019">
        <v>32.871318809999998</v>
      </c>
    </row>
    <row r="17020" spans="1:3">
      <c r="A17020" s="1">
        <v>45743</v>
      </c>
      <c r="B17020">
        <v>27</v>
      </c>
      <c r="C17020">
        <v>32.040399550000004</v>
      </c>
    </row>
    <row r="17021" spans="1:3">
      <c r="A17021" s="1">
        <v>45743</v>
      </c>
      <c r="B17021">
        <v>28</v>
      </c>
      <c r="C17021">
        <v>31.912679787000002</v>
      </c>
    </row>
    <row r="17022" spans="1:3">
      <c r="A17022" s="1">
        <v>45743</v>
      </c>
      <c r="B17022">
        <v>29</v>
      </c>
      <c r="C17022">
        <v>31.674560549999999</v>
      </c>
    </row>
    <row r="17023" spans="1:3">
      <c r="A17023" s="1">
        <v>45743</v>
      </c>
      <c r="B17023">
        <v>30</v>
      </c>
      <c r="C17023">
        <v>34.318399536999998</v>
      </c>
    </row>
    <row r="17024" spans="1:3">
      <c r="A17024" s="1">
        <v>45743</v>
      </c>
      <c r="B17024">
        <v>31</v>
      </c>
      <c r="C17024">
        <v>32.061840060000002</v>
      </c>
    </row>
    <row r="17025" spans="1:3">
      <c r="A17025" s="1">
        <v>45743</v>
      </c>
      <c r="B17025">
        <v>32</v>
      </c>
      <c r="C17025">
        <v>29.58704006</v>
      </c>
    </row>
    <row r="17026" spans="1:3">
      <c r="A17026" s="1">
        <v>45743</v>
      </c>
      <c r="B17026">
        <v>33</v>
      </c>
      <c r="C17026">
        <v>30.914999959999999</v>
      </c>
    </row>
    <row r="17027" spans="1:3">
      <c r="A17027" s="1">
        <v>45743</v>
      </c>
      <c r="B17027">
        <v>34</v>
      </c>
      <c r="C17027">
        <v>31.092239379999999</v>
      </c>
    </row>
    <row r="17028" spans="1:3">
      <c r="A17028" s="1">
        <v>45743</v>
      </c>
      <c r="B17028">
        <v>35</v>
      </c>
      <c r="C17028">
        <v>30.56303883</v>
      </c>
    </row>
    <row r="17029" spans="1:3">
      <c r="A17029" s="1">
        <v>45743</v>
      </c>
      <c r="B17029">
        <v>36</v>
      </c>
      <c r="C17029">
        <v>31.842600927000003</v>
      </c>
    </row>
    <row r="17030" spans="1:3">
      <c r="A17030" s="1">
        <v>45743</v>
      </c>
      <c r="B17030">
        <v>37</v>
      </c>
      <c r="C17030">
        <v>32.710160259999995</v>
      </c>
    </row>
    <row r="17031" spans="1:3">
      <c r="A17031" s="1">
        <v>45743</v>
      </c>
      <c r="B17031">
        <v>38</v>
      </c>
      <c r="C17031">
        <v>33.261281117000003</v>
      </c>
    </row>
    <row r="17032" spans="1:3">
      <c r="A17032" s="1">
        <v>45743</v>
      </c>
      <c r="B17032">
        <v>39</v>
      </c>
      <c r="C17032">
        <v>32.570839890000002</v>
      </c>
    </row>
    <row r="17033" spans="1:3">
      <c r="A17033" s="1">
        <v>45743</v>
      </c>
      <c r="B17033">
        <v>40</v>
      </c>
      <c r="C17033">
        <v>31.711999046999999</v>
      </c>
    </row>
    <row r="17034" spans="1:3">
      <c r="A17034" s="1">
        <v>45743</v>
      </c>
      <c r="B17034">
        <v>41</v>
      </c>
      <c r="C17034">
        <v>30.995999339999997</v>
      </c>
    </row>
    <row r="17035" spans="1:3">
      <c r="A17035" s="1">
        <v>45743</v>
      </c>
      <c r="B17035">
        <v>42</v>
      </c>
      <c r="C17035">
        <v>31.572120777000002</v>
      </c>
    </row>
    <row r="17036" spans="1:3">
      <c r="A17036" s="1">
        <v>45743</v>
      </c>
      <c r="B17036">
        <v>43</v>
      </c>
      <c r="C17036">
        <v>32.056800840000001</v>
      </c>
    </row>
    <row r="17037" spans="1:3">
      <c r="A17037" s="1">
        <v>45743</v>
      </c>
      <c r="B17037">
        <v>44</v>
      </c>
      <c r="C17037">
        <v>30.994198907000001</v>
      </c>
    </row>
    <row r="17038" spans="1:3">
      <c r="A17038" s="1">
        <v>45743</v>
      </c>
      <c r="B17038">
        <v>45</v>
      </c>
      <c r="C17038">
        <v>30.963679319999997</v>
      </c>
    </row>
    <row r="17039" spans="1:3">
      <c r="A17039" s="1">
        <v>45743</v>
      </c>
      <c r="B17039">
        <v>46</v>
      </c>
      <c r="C17039">
        <v>30.480519407000003</v>
      </c>
    </row>
    <row r="17040" spans="1:3">
      <c r="A17040" s="1">
        <v>45743</v>
      </c>
      <c r="B17040">
        <v>47</v>
      </c>
      <c r="C17040">
        <v>30.05968094</v>
      </c>
    </row>
    <row r="17041" spans="1:3">
      <c r="A17041" s="1">
        <v>45743</v>
      </c>
      <c r="B17041">
        <v>48</v>
      </c>
      <c r="C17041">
        <v>31.667319407000001</v>
      </c>
    </row>
    <row r="17042" spans="1:3">
      <c r="A17042" s="1">
        <v>45743</v>
      </c>
      <c r="B17042">
        <v>49</v>
      </c>
      <c r="C17042">
        <v>32.441120150000003</v>
      </c>
    </row>
    <row r="17043" spans="1:3">
      <c r="A17043" s="1">
        <v>45743</v>
      </c>
      <c r="B17043">
        <v>50</v>
      </c>
      <c r="C17043">
        <v>30.99535942</v>
      </c>
    </row>
    <row r="17044" spans="1:3">
      <c r="A17044" s="1">
        <v>45743</v>
      </c>
      <c r="B17044">
        <v>51</v>
      </c>
      <c r="C17044">
        <v>30.29488087</v>
      </c>
    </row>
    <row r="17045" spans="1:3">
      <c r="A17045" s="1">
        <v>45743</v>
      </c>
      <c r="B17045">
        <v>52</v>
      </c>
      <c r="C17045">
        <v>31.207719917000002</v>
      </c>
    </row>
    <row r="17046" spans="1:3">
      <c r="A17046" s="1">
        <v>45743</v>
      </c>
      <c r="B17046">
        <v>53</v>
      </c>
      <c r="C17046">
        <v>31.326000219999997</v>
      </c>
    </row>
    <row r="17047" spans="1:3">
      <c r="A17047" s="1">
        <v>45743</v>
      </c>
      <c r="B17047">
        <v>54</v>
      </c>
      <c r="C17047">
        <v>31.696519006999999</v>
      </c>
    </row>
    <row r="17048" spans="1:3">
      <c r="A17048" s="1">
        <v>45743</v>
      </c>
      <c r="B17048">
        <v>55</v>
      </c>
      <c r="C17048">
        <v>31.622520440000002</v>
      </c>
    </row>
    <row r="17049" spans="1:3">
      <c r="A17049" s="1">
        <v>45743</v>
      </c>
      <c r="B17049">
        <v>56</v>
      </c>
      <c r="C17049">
        <v>31.586959840000002</v>
      </c>
    </row>
    <row r="17050" spans="1:3">
      <c r="A17050" s="1">
        <v>45743</v>
      </c>
      <c r="B17050">
        <v>57</v>
      </c>
      <c r="C17050">
        <v>31.455840109999997</v>
      </c>
    </row>
    <row r="17051" spans="1:3">
      <c r="A17051" s="1">
        <v>45743</v>
      </c>
      <c r="B17051">
        <v>58</v>
      </c>
      <c r="C17051">
        <v>31.887920497000003</v>
      </c>
    </row>
    <row r="17052" spans="1:3">
      <c r="A17052" s="1">
        <v>45743</v>
      </c>
      <c r="B17052">
        <v>59</v>
      </c>
      <c r="C17052">
        <v>32.213400840000006</v>
      </c>
    </row>
    <row r="17053" spans="1:3">
      <c r="A17053" s="1">
        <v>45743</v>
      </c>
      <c r="B17053">
        <v>60</v>
      </c>
      <c r="C17053">
        <v>32.212040056999996</v>
      </c>
    </row>
    <row r="17054" spans="1:3">
      <c r="A17054" s="1">
        <v>45743</v>
      </c>
      <c r="B17054">
        <v>61</v>
      </c>
      <c r="C17054">
        <v>31.848840720000002</v>
      </c>
    </row>
    <row r="17055" spans="1:3">
      <c r="A17055" s="1">
        <v>45743</v>
      </c>
      <c r="B17055">
        <v>62</v>
      </c>
      <c r="C17055">
        <v>32.199560277000003</v>
      </c>
    </row>
    <row r="17056" spans="1:3">
      <c r="A17056" s="1">
        <v>45743</v>
      </c>
      <c r="B17056">
        <v>63</v>
      </c>
      <c r="C17056">
        <v>32.286000250000001</v>
      </c>
    </row>
    <row r="17057" spans="1:3">
      <c r="A17057" s="1">
        <v>45743</v>
      </c>
      <c r="B17057">
        <v>64</v>
      </c>
      <c r="C17057">
        <v>29.161799547000001</v>
      </c>
    </row>
    <row r="17058" spans="1:3">
      <c r="A17058" s="1">
        <v>45743</v>
      </c>
      <c r="B17058">
        <v>65</v>
      </c>
      <c r="C17058">
        <v>31.260920519999999</v>
      </c>
    </row>
    <row r="17059" spans="1:3">
      <c r="A17059" s="1">
        <v>45743</v>
      </c>
      <c r="B17059">
        <v>66</v>
      </c>
      <c r="C17059">
        <v>32.517200469999999</v>
      </c>
    </row>
    <row r="17060" spans="1:3">
      <c r="A17060" s="1">
        <v>45743</v>
      </c>
      <c r="B17060">
        <v>67</v>
      </c>
      <c r="C17060">
        <v>32.295719149999996</v>
      </c>
    </row>
    <row r="17061" spans="1:3">
      <c r="A17061" s="1">
        <v>45743</v>
      </c>
      <c r="B17061">
        <v>68</v>
      </c>
      <c r="C17061">
        <v>32.810440177000004</v>
      </c>
    </row>
    <row r="17062" spans="1:3">
      <c r="A17062" s="1">
        <v>45743</v>
      </c>
      <c r="B17062">
        <v>69</v>
      </c>
      <c r="C17062">
        <v>31.199039460000002</v>
      </c>
    </row>
    <row r="17063" spans="1:3">
      <c r="A17063" s="1">
        <v>45743</v>
      </c>
      <c r="B17063">
        <v>70</v>
      </c>
      <c r="C17063">
        <v>32.101559747000003</v>
      </c>
    </row>
    <row r="17064" spans="1:3">
      <c r="A17064" s="1">
        <v>45743</v>
      </c>
      <c r="B17064">
        <v>71</v>
      </c>
      <c r="C17064">
        <v>32.872199049999999</v>
      </c>
    </row>
    <row r="17065" spans="1:3">
      <c r="A17065" s="1">
        <v>45743</v>
      </c>
      <c r="B17065">
        <v>72</v>
      </c>
      <c r="C17065">
        <v>32.207881087000004</v>
      </c>
    </row>
    <row r="17066" spans="1:3">
      <c r="A17066" s="1">
        <v>45743</v>
      </c>
      <c r="B17066">
        <v>73</v>
      </c>
      <c r="C17066">
        <v>32.387600890000002</v>
      </c>
    </row>
    <row r="17067" spans="1:3">
      <c r="A17067" s="1">
        <v>45743</v>
      </c>
      <c r="B17067">
        <v>74</v>
      </c>
      <c r="C17067">
        <v>32.533360479999999</v>
      </c>
    </row>
    <row r="17068" spans="1:3">
      <c r="A17068" s="1">
        <v>45743</v>
      </c>
      <c r="B17068">
        <v>75</v>
      </c>
      <c r="C17068">
        <v>31.909560200000001</v>
      </c>
    </row>
    <row r="17069" spans="1:3">
      <c r="A17069" s="1">
        <v>45743</v>
      </c>
      <c r="B17069">
        <v>76</v>
      </c>
      <c r="C17069">
        <v>31.518279187000001</v>
      </c>
    </row>
    <row r="17070" spans="1:3">
      <c r="A17070" s="1">
        <v>45743</v>
      </c>
      <c r="B17070">
        <v>77</v>
      </c>
      <c r="C17070">
        <v>32.087120060000004</v>
      </c>
    </row>
    <row r="17071" spans="1:3">
      <c r="A17071" s="1">
        <v>45743</v>
      </c>
      <c r="B17071">
        <v>78</v>
      </c>
      <c r="C17071">
        <v>31.988921277000003</v>
      </c>
    </row>
    <row r="17072" spans="1:3">
      <c r="A17072" s="1">
        <v>45743</v>
      </c>
      <c r="B17072">
        <v>79</v>
      </c>
      <c r="C17072">
        <v>31.9503603</v>
      </c>
    </row>
    <row r="17073" spans="1:3">
      <c r="A17073" s="1">
        <v>45743</v>
      </c>
      <c r="B17073">
        <v>80</v>
      </c>
      <c r="C17073">
        <v>32.966559517</v>
      </c>
    </row>
    <row r="17074" spans="1:3">
      <c r="A17074" s="1">
        <v>45743</v>
      </c>
      <c r="B17074">
        <v>81</v>
      </c>
      <c r="C17074">
        <v>32.976921080000004</v>
      </c>
    </row>
    <row r="17075" spans="1:3">
      <c r="A17075" s="1">
        <v>45743</v>
      </c>
      <c r="B17075">
        <v>82</v>
      </c>
      <c r="C17075">
        <v>31.915640947</v>
      </c>
    </row>
    <row r="17076" spans="1:3">
      <c r="A17076" s="1">
        <v>45743</v>
      </c>
      <c r="B17076">
        <v>83</v>
      </c>
      <c r="C17076">
        <v>31.444358819999998</v>
      </c>
    </row>
    <row r="17077" spans="1:3">
      <c r="A17077" s="1">
        <v>45743</v>
      </c>
      <c r="B17077">
        <v>84</v>
      </c>
      <c r="C17077">
        <v>32.766920089999999</v>
      </c>
    </row>
    <row r="17078" spans="1:3">
      <c r="A17078" s="1">
        <v>45743</v>
      </c>
      <c r="B17078">
        <v>85</v>
      </c>
      <c r="C17078">
        <v>32.157839769999995</v>
      </c>
    </row>
    <row r="17079" spans="1:3">
      <c r="A17079" s="1">
        <v>45743</v>
      </c>
      <c r="B17079">
        <v>86</v>
      </c>
      <c r="C17079">
        <v>32.111559016999998</v>
      </c>
    </row>
    <row r="17080" spans="1:3">
      <c r="A17080" s="1">
        <v>45743</v>
      </c>
      <c r="B17080">
        <v>87</v>
      </c>
      <c r="C17080">
        <v>32.90344047</v>
      </c>
    </row>
    <row r="17081" spans="1:3">
      <c r="A17081" s="1">
        <v>45743</v>
      </c>
      <c r="B17081">
        <v>88</v>
      </c>
      <c r="C17081">
        <v>31.866279706999997</v>
      </c>
    </row>
    <row r="17082" spans="1:3">
      <c r="A17082" s="1">
        <v>45743</v>
      </c>
      <c r="B17082">
        <v>89</v>
      </c>
      <c r="C17082">
        <v>32.543879510000004</v>
      </c>
    </row>
    <row r="17083" spans="1:3">
      <c r="A17083" s="1">
        <v>45743</v>
      </c>
      <c r="B17083">
        <v>90</v>
      </c>
      <c r="C17083">
        <v>33.464679719999999</v>
      </c>
    </row>
    <row r="17084" spans="1:3">
      <c r="A17084" s="1">
        <v>45743</v>
      </c>
      <c r="B17084">
        <v>91</v>
      </c>
      <c r="C17084">
        <v>33.314679150000003</v>
      </c>
    </row>
    <row r="17085" spans="1:3">
      <c r="A17085" s="1">
        <v>45743</v>
      </c>
      <c r="B17085">
        <v>92</v>
      </c>
      <c r="C17085">
        <v>30.737158887</v>
      </c>
    </row>
    <row r="17086" spans="1:3">
      <c r="A17086" s="1">
        <v>45743</v>
      </c>
      <c r="B17086">
        <v>93</v>
      </c>
      <c r="C17086">
        <v>31.490760799999997</v>
      </c>
    </row>
    <row r="17087" spans="1:3">
      <c r="A17087" s="1">
        <v>45743</v>
      </c>
      <c r="B17087">
        <v>94</v>
      </c>
      <c r="C17087">
        <v>32.61348057</v>
      </c>
    </row>
    <row r="17088" spans="1:3">
      <c r="A17088" s="1">
        <v>45743</v>
      </c>
      <c r="B17088">
        <v>95</v>
      </c>
      <c r="C17088">
        <v>33.346800799999997</v>
      </c>
    </row>
    <row r="17089" spans="1:3">
      <c r="A17089" s="1">
        <v>45743</v>
      </c>
      <c r="B17089">
        <v>96</v>
      </c>
      <c r="C17089">
        <v>32.526520837</v>
      </c>
    </row>
    <row r="17090" spans="1:3">
      <c r="A17090" s="1">
        <v>45744</v>
      </c>
      <c r="B17090">
        <v>1</v>
      </c>
      <c r="C17090">
        <v>32.874279970000003</v>
      </c>
    </row>
    <row r="17091" spans="1:3">
      <c r="A17091" s="1">
        <v>45744</v>
      </c>
      <c r="B17091">
        <v>2</v>
      </c>
      <c r="C17091">
        <v>32.100758657</v>
      </c>
    </row>
    <row r="17092" spans="1:3">
      <c r="A17092" s="1">
        <v>45744</v>
      </c>
      <c r="B17092">
        <v>3</v>
      </c>
      <c r="C17092">
        <v>33.095279689999998</v>
      </c>
    </row>
    <row r="17093" spans="1:3">
      <c r="A17093" s="1">
        <v>45744</v>
      </c>
      <c r="B17093">
        <v>4</v>
      </c>
      <c r="C17093">
        <v>32.960319519999999</v>
      </c>
    </row>
    <row r="17094" spans="1:3">
      <c r="A17094" s="1">
        <v>45744</v>
      </c>
      <c r="B17094">
        <v>5</v>
      </c>
      <c r="C17094">
        <v>32.337280280000002</v>
      </c>
    </row>
    <row r="17095" spans="1:3">
      <c r="A17095" s="1">
        <v>45744</v>
      </c>
      <c r="B17095">
        <v>6</v>
      </c>
      <c r="C17095">
        <v>33.155639767000004</v>
      </c>
    </row>
    <row r="17096" spans="1:3">
      <c r="A17096" s="1">
        <v>45744</v>
      </c>
      <c r="B17096">
        <v>7</v>
      </c>
      <c r="C17096">
        <v>32.726919170000002</v>
      </c>
    </row>
    <row r="17097" spans="1:3">
      <c r="A17097" s="1">
        <v>45744</v>
      </c>
      <c r="B17097">
        <v>8</v>
      </c>
      <c r="C17097">
        <v>32.383200639999998</v>
      </c>
    </row>
    <row r="17098" spans="1:3">
      <c r="A17098" s="1">
        <v>45744</v>
      </c>
      <c r="B17098">
        <v>9</v>
      </c>
      <c r="C17098">
        <v>32.34307956</v>
      </c>
    </row>
    <row r="17099" spans="1:3">
      <c r="A17099" s="1">
        <v>45744</v>
      </c>
      <c r="B17099">
        <v>10</v>
      </c>
      <c r="C17099">
        <v>32.016119117000002</v>
      </c>
    </row>
    <row r="17100" spans="1:3">
      <c r="A17100" s="1">
        <v>45744</v>
      </c>
      <c r="B17100">
        <v>11</v>
      </c>
      <c r="C17100">
        <v>31.29208088</v>
      </c>
    </row>
    <row r="17101" spans="1:3">
      <c r="A17101" s="1">
        <v>45744</v>
      </c>
      <c r="B17101">
        <v>12</v>
      </c>
      <c r="C17101">
        <v>32.633040536999999</v>
      </c>
    </row>
    <row r="17102" spans="1:3">
      <c r="A17102" s="1">
        <v>45744</v>
      </c>
      <c r="B17102">
        <v>13</v>
      </c>
      <c r="C17102">
        <v>32.099960320000001</v>
      </c>
    </row>
    <row r="17103" spans="1:3">
      <c r="A17103" s="1">
        <v>45744</v>
      </c>
      <c r="B17103">
        <v>14</v>
      </c>
      <c r="C17103">
        <v>31.428918830000001</v>
      </c>
    </row>
    <row r="17104" spans="1:3">
      <c r="A17104" s="1">
        <v>45744</v>
      </c>
      <c r="B17104">
        <v>15</v>
      </c>
      <c r="C17104">
        <v>32.221400259999996</v>
      </c>
    </row>
    <row r="17105" spans="1:3">
      <c r="A17105" s="1">
        <v>45744</v>
      </c>
      <c r="B17105">
        <v>16</v>
      </c>
      <c r="C17105">
        <v>32.808999166999996</v>
      </c>
    </row>
    <row r="17106" spans="1:3">
      <c r="A17106" s="1">
        <v>45744</v>
      </c>
      <c r="B17106">
        <v>17</v>
      </c>
      <c r="C17106">
        <v>31.946239470000002</v>
      </c>
    </row>
    <row r="17107" spans="1:3">
      <c r="A17107" s="1">
        <v>45744</v>
      </c>
      <c r="B17107">
        <v>18</v>
      </c>
      <c r="C17107">
        <v>31.53956032</v>
      </c>
    </row>
    <row r="17108" spans="1:3">
      <c r="A17108" s="1">
        <v>45744</v>
      </c>
      <c r="B17108">
        <v>19</v>
      </c>
      <c r="C17108">
        <v>32.221880920000004</v>
      </c>
    </row>
    <row r="17109" spans="1:3">
      <c r="A17109" s="1">
        <v>45744</v>
      </c>
      <c r="B17109">
        <v>20</v>
      </c>
      <c r="C17109">
        <v>31.352879637000001</v>
      </c>
    </row>
    <row r="17110" spans="1:3">
      <c r="A17110" s="1">
        <v>45744</v>
      </c>
      <c r="B17110">
        <v>21</v>
      </c>
      <c r="C17110">
        <v>29.989520069999998</v>
      </c>
    </row>
    <row r="17111" spans="1:3">
      <c r="A17111" s="1">
        <v>45744</v>
      </c>
      <c r="B17111">
        <v>22</v>
      </c>
      <c r="C17111">
        <v>27.537319297000003</v>
      </c>
    </row>
    <row r="17112" spans="1:3">
      <c r="A17112" s="1">
        <v>45744</v>
      </c>
      <c r="B17112">
        <v>23</v>
      </c>
      <c r="C17112">
        <v>27.87152004</v>
      </c>
    </row>
    <row r="17113" spans="1:3">
      <c r="A17113" s="1">
        <v>45744</v>
      </c>
      <c r="B17113">
        <v>24</v>
      </c>
      <c r="C17113">
        <v>30.686120147</v>
      </c>
    </row>
    <row r="17114" spans="1:3">
      <c r="A17114" s="1">
        <v>45744</v>
      </c>
      <c r="B17114">
        <v>25</v>
      </c>
      <c r="C17114">
        <v>29.716838839999998</v>
      </c>
    </row>
    <row r="17115" spans="1:3">
      <c r="A17115" s="1">
        <v>45744</v>
      </c>
      <c r="B17115">
        <v>26</v>
      </c>
      <c r="C17115">
        <v>29.359079360000003</v>
      </c>
    </row>
    <row r="17116" spans="1:3">
      <c r="A17116" s="1">
        <v>45744</v>
      </c>
      <c r="B17116">
        <v>27</v>
      </c>
      <c r="C17116">
        <v>30.716319079999998</v>
      </c>
    </row>
    <row r="17117" spans="1:3">
      <c r="A17117" s="1">
        <v>45744</v>
      </c>
      <c r="B17117">
        <v>28</v>
      </c>
      <c r="C17117">
        <v>30.171440236999999</v>
      </c>
    </row>
    <row r="17118" spans="1:3">
      <c r="A17118" s="1">
        <v>45744</v>
      </c>
      <c r="B17118">
        <v>29</v>
      </c>
      <c r="C17118">
        <v>27.94059944</v>
      </c>
    </row>
    <row r="17119" spans="1:3">
      <c r="A17119" s="1">
        <v>45744</v>
      </c>
      <c r="B17119">
        <v>30</v>
      </c>
      <c r="C17119">
        <v>29.469761007000002</v>
      </c>
    </row>
    <row r="17120" spans="1:3">
      <c r="A17120" s="1">
        <v>45744</v>
      </c>
      <c r="B17120">
        <v>31</v>
      </c>
      <c r="C17120">
        <v>30.945959990000002</v>
      </c>
    </row>
    <row r="17121" spans="1:3">
      <c r="A17121" s="1">
        <v>45744</v>
      </c>
      <c r="B17121">
        <v>32</v>
      </c>
      <c r="C17121">
        <v>31.290800097000002</v>
      </c>
    </row>
    <row r="17122" spans="1:3">
      <c r="A17122" s="1">
        <v>45744</v>
      </c>
      <c r="B17122">
        <v>33</v>
      </c>
      <c r="C17122">
        <v>32.05767917</v>
      </c>
    </row>
    <row r="17123" spans="1:3">
      <c r="A17123" s="1">
        <v>45744</v>
      </c>
      <c r="B17123">
        <v>34</v>
      </c>
      <c r="C17123">
        <v>32.460399619999997</v>
      </c>
    </row>
    <row r="17124" spans="1:3">
      <c r="A17124" s="1">
        <v>45744</v>
      </c>
      <c r="B17124">
        <v>35</v>
      </c>
      <c r="C17124">
        <v>32.210399619999997</v>
      </c>
    </row>
    <row r="17125" spans="1:3">
      <c r="A17125" s="1">
        <v>45744</v>
      </c>
      <c r="B17125">
        <v>36</v>
      </c>
      <c r="C17125">
        <v>32.506160847000004</v>
      </c>
    </row>
    <row r="17126" spans="1:3">
      <c r="A17126" s="1">
        <v>45744</v>
      </c>
      <c r="B17126">
        <v>37</v>
      </c>
      <c r="C17126">
        <v>32.474359509999999</v>
      </c>
    </row>
    <row r="17127" spans="1:3">
      <c r="A17127" s="1">
        <v>45744</v>
      </c>
      <c r="B17127">
        <v>38</v>
      </c>
      <c r="C17127">
        <v>32.468719587000002</v>
      </c>
    </row>
    <row r="17128" spans="1:3">
      <c r="A17128" s="1">
        <v>45744</v>
      </c>
      <c r="B17128">
        <v>39</v>
      </c>
      <c r="C17128">
        <v>32.368880269999998</v>
      </c>
    </row>
    <row r="17129" spans="1:3">
      <c r="A17129" s="1">
        <v>45744</v>
      </c>
      <c r="B17129">
        <v>40</v>
      </c>
      <c r="C17129">
        <v>32.216759787000001</v>
      </c>
    </row>
    <row r="17130" spans="1:3">
      <c r="A17130" s="1">
        <v>45744</v>
      </c>
      <c r="B17130">
        <v>41</v>
      </c>
      <c r="C17130">
        <v>31.297480589999999</v>
      </c>
    </row>
    <row r="17131" spans="1:3">
      <c r="A17131" s="1">
        <v>45744</v>
      </c>
      <c r="B17131">
        <v>42</v>
      </c>
      <c r="C17131">
        <v>31.359839547</v>
      </c>
    </row>
    <row r="17132" spans="1:3">
      <c r="A17132" s="1">
        <v>45744</v>
      </c>
      <c r="B17132">
        <v>43</v>
      </c>
      <c r="C17132">
        <v>31.769959450000002</v>
      </c>
    </row>
    <row r="17133" spans="1:3">
      <c r="A17133" s="1">
        <v>45744</v>
      </c>
      <c r="B17133">
        <v>44</v>
      </c>
      <c r="C17133">
        <v>31.703400717000001</v>
      </c>
    </row>
    <row r="17134" spans="1:3">
      <c r="A17134" s="1">
        <v>45744</v>
      </c>
      <c r="B17134">
        <v>45</v>
      </c>
      <c r="C17134">
        <v>31.312480919999999</v>
      </c>
    </row>
    <row r="17135" spans="1:3">
      <c r="A17135" s="1">
        <v>45744</v>
      </c>
      <c r="B17135">
        <v>46</v>
      </c>
      <c r="C17135">
        <v>29.924759977000001</v>
      </c>
    </row>
    <row r="17136" spans="1:3">
      <c r="A17136" s="1">
        <v>45744</v>
      </c>
      <c r="B17136">
        <v>47</v>
      </c>
      <c r="C17136">
        <v>29.876319889999998</v>
      </c>
    </row>
    <row r="17137" spans="1:3">
      <c r="A17137" s="1">
        <v>45744</v>
      </c>
      <c r="B17137">
        <v>48</v>
      </c>
      <c r="C17137">
        <v>30.848118896999999</v>
      </c>
    </row>
    <row r="17138" spans="1:3">
      <c r="A17138" s="1">
        <v>45744</v>
      </c>
      <c r="B17138">
        <v>49</v>
      </c>
      <c r="C17138">
        <v>31.335799258999998</v>
      </c>
    </row>
    <row r="17139" spans="1:3">
      <c r="A17139" s="1">
        <v>45744</v>
      </c>
      <c r="B17139">
        <v>50</v>
      </c>
      <c r="C17139">
        <v>32.760479126000007</v>
      </c>
    </row>
    <row r="17140" spans="1:3">
      <c r="A17140" s="1">
        <v>45744</v>
      </c>
      <c r="B17140">
        <v>51</v>
      </c>
      <c r="C17140">
        <v>31.166799578999999</v>
      </c>
    </row>
    <row r="17141" spans="1:3">
      <c r="A17141" s="1">
        <v>45744</v>
      </c>
      <c r="B17141">
        <v>52</v>
      </c>
      <c r="C17141">
        <v>32.763799659999997</v>
      </c>
    </row>
    <row r="17142" spans="1:3">
      <c r="A17142" s="1">
        <v>45744</v>
      </c>
      <c r="B17142">
        <v>53</v>
      </c>
      <c r="C17142">
        <v>33.205760988999998</v>
      </c>
    </row>
    <row r="17143" spans="1:3">
      <c r="A17143" s="1">
        <v>45744</v>
      </c>
      <c r="B17143">
        <v>54</v>
      </c>
      <c r="C17143">
        <v>32.282680666000005</v>
      </c>
    </row>
    <row r="17144" spans="1:3">
      <c r="A17144" s="1">
        <v>45744</v>
      </c>
      <c r="B17144">
        <v>55</v>
      </c>
      <c r="C17144">
        <v>30.600119628999998</v>
      </c>
    </row>
    <row r="17145" spans="1:3">
      <c r="A17145" s="1">
        <v>45744</v>
      </c>
      <c r="B17145">
        <v>56</v>
      </c>
      <c r="C17145">
        <v>31.468360096000001</v>
      </c>
    </row>
    <row r="17146" spans="1:3">
      <c r="A17146" s="1">
        <v>45744</v>
      </c>
      <c r="B17146">
        <v>57</v>
      </c>
      <c r="C17146">
        <v>33.037400289000004</v>
      </c>
    </row>
    <row r="17147" spans="1:3">
      <c r="A17147" s="1">
        <v>45744</v>
      </c>
      <c r="B17147">
        <v>58</v>
      </c>
      <c r="C17147">
        <v>31.58048058</v>
      </c>
    </row>
    <row r="17148" spans="1:3">
      <c r="A17148" s="1">
        <v>45744</v>
      </c>
      <c r="B17148">
        <v>59</v>
      </c>
      <c r="C17148">
        <v>31.206959768999997</v>
      </c>
    </row>
    <row r="17149" spans="1:3">
      <c r="A17149" s="1">
        <v>45744</v>
      </c>
      <c r="B17149">
        <v>60</v>
      </c>
      <c r="C17149">
        <v>31.799519696000001</v>
      </c>
    </row>
    <row r="17150" spans="1:3">
      <c r="A17150" s="1">
        <v>45744</v>
      </c>
      <c r="B17150">
        <v>61</v>
      </c>
      <c r="C17150">
        <v>32.096360249</v>
      </c>
    </row>
    <row r="17151" spans="1:3">
      <c r="A17151" s="1">
        <v>45744</v>
      </c>
      <c r="B17151">
        <v>62</v>
      </c>
      <c r="C17151">
        <v>32.113480676999998</v>
      </c>
    </row>
    <row r="17152" spans="1:3">
      <c r="A17152" s="1">
        <v>45744</v>
      </c>
      <c r="B17152">
        <v>63</v>
      </c>
      <c r="C17152">
        <v>31.911479038999996</v>
      </c>
    </row>
    <row r="17153" spans="1:3">
      <c r="A17153" s="1">
        <v>45744</v>
      </c>
      <c r="B17153">
        <v>64</v>
      </c>
      <c r="C17153">
        <v>30.502599866000001</v>
      </c>
    </row>
    <row r="17154" spans="1:3">
      <c r="A17154" s="1">
        <v>45744</v>
      </c>
      <c r="B17154">
        <v>65</v>
      </c>
      <c r="C17154">
        <v>31.059119219999999</v>
      </c>
    </row>
    <row r="17155" spans="1:3">
      <c r="A17155" s="1">
        <v>45744</v>
      </c>
      <c r="B17155">
        <v>66</v>
      </c>
      <c r="C17155">
        <v>31.957920108999996</v>
      </c>
    </row>
    <row r="17156" spans="1:3">
      <c r="A17156" s="1">
        <v>45744</v>
      </c>
      <c r="B17156">
        <v>67</v>
      </c>
      <c r="C17156">
        <v>31.679759068999999</v>
      </c>
    </row>
    <row r="17157" spans="1:3">
      <c r="A17157" s="1">
        <v>45744</v>
      </c>
      <c r="B17157">
        <v>68</v>
      </c>
      <c r="C17157">
        <v>30.938280216999999</v>
      </c>
    </row>
    <row r="17158" spans="1:3">
      <c r="A17158" s="1">
        <v>45744</v>
      </c>
      <c r="B17158">
        <v>69</v>
      </c>
      <c r="C17158">
        <v>30.659639399</v>
      </c>
    </row>
    <row r="17159" spans="1:3">
      <c r="A17159" s="1">
        <v>45744</v>
      </c>
      <c r="B17159">
        <v>70</v>
      </c>
      <c r="C17159">
        <v>30.934398757000004</v>
      </c>
    </row>
    <row r="17160" spans="1:3">
      <c r="A17160" s="1">
        <v>45744</v>
      </c>
      <c r="B17160">
        <v>71</v>
      </c>
      <c r="C17160">
        <v>31.956559218999995</v>
      </c>
    </row>
    <row r="17161" spans="1:3">
      <c r="A17161" s="1">
        <v>45744</v>
      </c>
      <c r="B17161">
        <v>72</v>
      </c>
      <c r="C17161">
        <v>32.124040610000002</v>
      </c>
    </row>
    <row r="17162" spans="1:3">
      <c r="A17162" s="1">
        <v>45744</v>
      </c>
      <c r="B17162">
        <v>73</v>
      </c>
      <c r="C17162">
        <v>33.025599479999997</v>
      </c>
    </row>
    <row r="17163" spans="1:3">
      <c r="A17163" s="1">
        <v>45744</v>
      </c>
      <c r="B17163">
        <v>74</v>
      </c>
      <c r="C17163">
        <v>32.300199626999998</v>
      </c>
    </row>
    <row r="17164" spans="1:3">
      <c r="A17164" s="1">
        <v>45744</v>
      </c>
      <c r="B17164">
        <v>75</v>
      </c>
      <c r="C17164">
        <v>31.173199659999998</v>
      </c>
    </row>
    <row r="17165" spans="1:3">
      <c r="A17165" s="1">
        <v>45744</v>
      </c>
      <c r="B17165">
        <v>76</v>
      </c>
      <c r="C17165">
        <v>32.513239967000004</v>
      </c>
    </row>
    <row r="17166" spans="1:3">
      <c r="A17166" s="1">
        <v>45744</v>
      </c>
      <c r="B17166">
        <v>77</v>
      </c>
      <c r="C17166">
        <v>32.349199290000001</v>
      </c>
    </row>
    <row r="17167" spans="1:3">
      <c r="A17167" s="1">
        <v>45744</v>
      </c>
      <c r="B17167">
        <v>78</v>
      </c>
      <c r="C17167">
        <v>32.289040677000003</v>
      </c>
    </row>
    <row r="17168" spans="1:3">
      <c r="A17168" s="1">
        <v>45744</v>
      </c>
      <c r="B17168">
        <v>79</v>
      </c>
      <c r="C17168">
        <v>32.645840649999997</v>
      </c>
    </row>
    <row r="17169" spans="1:3">
      <c r="A17169" s="1">
        <v>45744</v>
      </c>
      <c r="B17169">
        <v>80</v>
      </c>
      <c r="C17169">
        <v>31.283200260000001</v>
      </c>
    </row>
    <row r="17170" spans="1:3">
      <c r="A17170" s="1">
        <v>45744</v>
      </c>
      <c r="B17170">
        <v>81</v>
      </c>
      <c r="C17170">
        <v>32.44727898</v>
      </c>
    </row>
    <row r="17171" spans="1:3">
      <c r="A17171" s="1">
        <v>45744</v>
      </c>
      <c r="B17171">
        <v>82</v>
      </c>
      <c r="C17171">
        <v>32.765920757000004</v>
      </c>
    </row>
    <row r="17172" spans="1:3">
      <c r="A17172" s="1">
        <v>45744</v>
      </c>
      <c r="B17172">
        <v>83</v>
      </c>
      <c r="C17172">
        <v>32.194359779999999</v>
      </c>
    </row>
    <row r="17173" spans="1:3">
      <c r="A17173" s="1">
        <v>45744</v>
      </c>
      <c r="B17173">
        <v>84</v>
      </c>
      <c r="C17173">
        <v>32.149880517</v>
      </c>
    </row>
    <row r="17174" spans="1:3">
      <c r="A17174" s="1">
        <v>45744</v>
      </c>
      <c r="B17174">
        <v>85</v>
      </c>
      <c r="C17174">
        <v>32.469519609999999</v>
      </c>
    </row>
    <row r="17175" spans="1:3">
      <c r="A17175" s="1">
        <v>45744</v>
      </c>
      <c r="B17175">
        <v>86</v>
      </c>
      <c r="C17175">
        <v>32.479640009999997</v>
      </c>
    </row>
    <row r="17176" spans="1:3">
      <c r="A17176" s="1">
        <v>45744</v>
      </c>
      <c r="B17176">
        <v>87</v>
      </c>
      <c r="C17176">
        <v>32.302080149999995</v>
      </c>
    </row>
    <row r="17177" spans="1:3">
      <c r="A17177" s="1">
        <v>45744</v>
      </c>
      <c r="B17177">
        <v>88</v>
      </c>
      <c r="C17177">
        <v>32.954919927000006</v>
      </c>
    </row>
    <row r="17178" spans="1:3">
      <c r="A17178" s="1">
        <v>45744</v>
      </c>
      <c r="B17178">
        <v>89</v>
      </c>
      <c r="C17178">
        <v>32.880360600000003</v>
      </c>
    </row>
    <row r="17179" spans="1:3">
      <c r="A17179" s="1">
        <v>45744</v>
      </c>
      <c r="B17179">
        <v>90</v>
      </c>
      <c r="C17179">
        <v>32.771720997000003</v>
      </c>
    </row>
    <row r="17180" spans="1:3">
      <c r="A17180" s="1">
        <v>45744</v>
      </c>
      <c r="B17180">
        <v>91</v>
      </c>
      <c r="C17180">
        <v>32.638239859999999</v>
      </c>
    </row>
    <row r="17181" spans="1:3">
      <c r="A17181" s="1">
        <v>45744</v>
      </c>
      <c r="B17181">
        <v>92</v>
      </c>
      <c r="C17181">
        <v>32.292679790000001</v>
      </c>
    </row>
    <row r="17182" spans="1:3">
      <c r="A17182" s="1">
        <v>45744</v>
      </c>
      <c r="B17182">
        <v>93</v>
      </c>
      <c r="C17182">
        <v>32.432440759999999</v>
      </c>
    </row>
    <row r="17183" spans="1:3">
      <c r="A17183" s="1">
        <v>45744</v>
      </c>
      <c r="B17183">
        <v>94</v>
      </c>
      <c r="C17183">
        <v>31.625360597</v>
      </c>
    </row>
    <row r="17184" spans="1:3">
      <c r="A17184" s="1">
        <v>45744</v>
      </c>
      <c r="B17184">
        <v>95</v>
      </c>
      <c r="C17184">
        <v>32.469200139999998</v>
      </c>
    </row>
    <row r="17185" spans="1:3">
      <c r="A17185" s="1">
        <v>45744</v>
      </c>
      <c r="B17185">
        <v>96</v>
      </c>
      <c r="C17185">
        <v>32.862799757000005</v>
      </c>
    </row>
    <row r="17186" spans="1:3">
      <c r="A17186" s="1">
        <v>45745</v>
      </c>
      <c r="B17186">
        <v>1</v>
      </c>
      <c r="C17186">
        <v>32.582120889999999</v>
      </c>
    </row>
    <row r="17187" spans="1:3">
      <c r="A17187" s="1">
        <v>45745</v>
      </c>
      <c r="B17187">
        <v>2</v>
      </c>
      <c r="C17187">
        <v>32.19127941</v>
      </c>
    </row>
    <row r="17188" spans="1:3">
      <c r="A17188" s="1">
        <v>45745</v>
      </c>
      <c r="B17188">
        <v>3</v>
      </c>
      <c r="C17188">
        <v>32.496280669999997</v>
      </c>
    </row>
    <row r="17189" spans="1:3">
      <c r="A17189" s="1">
        <v>45745</v>
      </c>
      <c r="B17189">
        <v>4</v>
      </c>
      <c r="C17189">
        <v>32.092799296999999</v>
      </c>
    </row>
    <row r="17190" spans="1:3">
      <c r="A17190" s="1">
        <v>45745</v>
      </c>
      <c r="B17190">
        <v>5</v>
      </c>
      <c r="C17190">
        <v>32.425400740000001</v>
      </c>
    </row>
    <row r="17191" spans="1:3">
      <c r="A17191" s="1">
        <v>45745</v>
      </c>
      <c r="B17191">
        <v>6</v>
      </c>
      <c r="C17191">
        <v>31.681240090000003</v>
      </c>
    </row>
    <row r="17192" spans="1:3">
      <c r="A17192" s="1">
        <v>45745</v>
      </c>
      <c r="B17192">
        <v>7</v>
      </c>
      <c r="C17192">
        <v>33.246198649999997</v>
      </c>
    </row>
    <row r="17193" spans="1:3">
      <c r="A17193" s="1">
        <v>45745</v>
      </c>
      <c r="B17193">
        <v>8</v>
      </c>
      <c r="C17193">
        <v>32.069520107000002</v>
      </c>
    </row>
    <row r="17194" spans="1:3">
      <c r="A17194" s="1">
        <v>45745</v>
      </c>
      <c r="B17194">
        <v>9</v>
      </c>
      <c r="C17194">
        <v>32.233320239999998</v>
      </c>
    </row>
    <row r="17195" spans="1:3">
      <c r="A17195" s="1">
        <v>45745</v>
      </c>
      <c r="B17195">
        <v>10</v>
      </c>
      <c r="C17195">
        <v>33.995640866999999</v>
      </c>
    </row>
    <row r="17196" spans="1:3">
      <c r="A17196" s="1">
        <v>45745</v>
      </c>
      <c r="B17196">
        <v>11</v>
      </c>
      <c r="C17196">
        <v>33.392280580000005</v>
      </c>
    </row>
    <row r="17197" spans="1:3">
      <c r="A17197" s="1">
        <v>45745</v>
      </c>
      <c r="B17197">
        <v>12</v>
      </c>
      <c r="C17197">
        <v>32.362681389999999</v>
      </c>
    </row>
    <row r="17198" spans="1:3">
      <c r="A17198" s="1">
        <v>45745</v>
      </c>
      <c r="B17198">
        <v>13</v>
      </c>
      <c r="C17198">
        <v>32.380480769999998</v>
      </c>
    </row>
    <row r="17199" spans="1:3">
      <c r="A17199" s="1">
        <v>45745</v>
      </c>
      <c r="B17199">
        <v>14</v>
      </c>
      <c r="C17199">
        <v>33.201920627</v>
      </c>
    </row>
    <row r="17200" spans="1:3">
      <c r="A17200" s="1">
        <v>45745</v>
      </c>
      <c r="B17200">
        <v>15</v>
      </c>
      <c r="C17200">
        <v>33.061758990000001</v>
      </c>
    </row>
    <row r="17201" spans="1:3">
      <c r="A17201" s="1">
        <v>45745</v>
      </c>
      <c r="B17201">
        <v>16</v>
      </c>
      <c r="C17201">
        <v>33.237599369999998</v>
      </c>
    </row>
    <row r="17202" spans="1:3">
      <c r="A17202" s="1">
        <v>45745</v>
      </c>
      <c r="B17202">
        <v>17</v>
      </c>
      <c r="C17202">
        <v>33.280039790000004</v>
      </c>
    </row>
    <row r="17203" spans="1:3">
      <c r="A17203" s="1">
        <v>45745</v>
      </c>
      <c r="B17203">
        <v>18</v>
      </c>
      <c r="C17203">
        <v>32.971319317000003</v>
      </c>
    </row>
    <row r="17204" spans="1:3">
      <c r="A17204" s="1">
        <v>45745</v>
      </c>
      <c r="B17204">
        <v>19</v>
      </c>
      <c r="C17204">
        <v>33.094840050000002</v>
      </c>
    </row>
    <row r="17205" spans="1:3">
      <c r="A17205" s="1">
        <v>45745</v>
      </c>
      <c r="B17205">
        <v>20</v>
      </c>
      <c r="C17205">
        <v>33.692560307000001</v>
      </c>
    </row>
    <row r="17206" spans="1:3">
      <c r="A17206" s="1">
        <v>45745</v>
      </c>
      <c r="B17206">
        <v>21</v>
      </c>
      <c r="C17206">
        <v>33.213398929999997</v>
      </c>
    </row>
    <row r="17207" spans="1:3">
      <c r="A17207" s="1">
        <v>45745</v>
      </c>
      <c r="B17207">
        <v>22</v>
      </c>
      <c r="C17207">
        <v>33.400601389999999</v>
      </c>
    </row>
    <row r="17208" spans="1:3">
      <c r="A17208" s="1">
        <v>45745</v>
      </c>
      <c r="B17208">
        <v>23</v>
      </c>
      <c r="C17208">
        <v>33.176039699999997</v>
      </c>
    </row>
    <row r="17209" spans="1:3">
      <c r="A17209" s="1">
        <v>45745</v>
      </c>
      <c r="B17209">
        <v>24</v>
      </c>
      <c r="C17209">
        <v>33.437239757</v>
      </c>
    </row>
    <row r="17210" spans="1:3">
      <c r="A17210" s="1">
        <v>45745</v>
      </c>
      <c r="B17210">
        <v>25</v>
      </c>
      <c r="C17210">
        <v>32.786640159999997</v>
      </c>
    </row>
    <row r="17211" spans="1:3">
      <c r="A17211" s="1">
        <v>45745</v>
      </c>
      <c r="B17211">
        <v>26</v>
      </c>
      <c r="C17211">
        <v>32.712399597000001</v>
      </c>
    </row>
    <row r="17212" spans="1:3">
      <c r="A17212" s="1">
        <v>45745</v>
      </c>
      <c r="B17212">
        <v>27</v>
      </c>
      <c r="C17212">
        <v>32.2335596</v>
      </c>
    </row>
    <row r="17213" spans="1:3">
      <c r="A17213" s="1">
        <v>45745</v>
      </c>
      <c r="B17213">
        <v>28</v>
      </c>
      <c r="C17213">
        <v>32.935320860000004</v>
      </c>
    </row>
    <row r="17214" spans="1:3">
      <c r="A17214" s="1">
        <v>45745</v>
      </c>
      <c r="B17214">
        <v>29</v>
      </c>
      <c r="C17214">
        <v>33.059760089999997</v>
      </c>
    </row>
    <row r="17215" spans="1:3">
      <c r="A17215" s="1">
        <v>45745</v>
      </c>
      <c r="B17215">
        <v>30</v>
      </c>
      <c r="C17215">
        <v>33.609000317000003</v>
      </c>
    </row>
    <row r="17216" spans="1:3">
      <c r="A17216" s="1">
        <v>45745</v>
      </c>
      <c r="B17216">
        <v>31</v>
      </c>
      <c r="C17216">
        <v>33.119918820000002</v>
      </c>
    </row>
    <row r="17217" spans="1:3">
      <c r="A17217" s="1">
        <v>45745</v>
      </c>
      <c r="B17217">
        <v>32</v>
      </c>
      <c r="C17217">
        <v>33.502319446999998</v>
      </c>
    </row>
    <row r="17218" spans="1:3">
      <c r="A17218" s="1">
        <v>45745</v>
      </c>
      <c r="B17218">
        <v>33</v>
      </c>
      <c r="C17218">
        <v>32.059840210000004</v>
      </c>
    </row>
    <row r="17219" spans="1:3">
      <c r="A17219" s="1">
        <v>45745</v>
      </c>
      <c r="B17219">
        <v>34</v>
      </c>
      <c r="C17219">
        <v>33.074800597000007</v>
      </c>
    </row>
    <row r="17220" spans="1:3">
      <c r="A17220" s="1">
        <v>45745</v>
      </c>
      <c r="B17220">
        <v>35</v>
      </c>
      <c r="C17220">
        <v>33.752079010000003</v>
      </c>
    </row>
    <row r="17221" spans="1:3">
      <c r="A17221" s="1">
        <v>45745</v>
      </c>
      <c r="B17221">
        <v>36</v>
      </c>
      <c r="C17221">
        <v>33.840399750000003</v>
      </c>
    </row>
    <row r="17222" spans="1:3">
      <c r="A17222" s="1">
        <v>45745</v>
      </c>
      <c r="B17222">
        <v>37</v>
      </c>
      <c r="C17222">
        <v>32.260238639999997</v>
      </c>
    </row>
    <row r="17223" spans="1:3">
      <c r="A17223" s="1">
        <v>45745</v>
      </c>
      <c r="B17223">
        <v>38</v>
      </c>
      <c r="C17223">
        <v>32.635560147</v>
      </c>
    </row>
    <row r="17224" spans="1:3">
      <c r="A17224" s="1">
        <v>45745</v>
      </c>
      <c r="B17224">
        <v>39</v>
      </c>
      <c r="C17224">
        <v>32.38680076</v>
      </c>
    </row>
    <row r="17225" spans="1:3">
      <c r="A17225" s="1">
        <v>45745</v>
      </c>
      <c r="B17225">
        <v>40</v>
      </c>
      <c r="C17225">
        <v>32.359999766999998</v>
      </c>
    </row>
    <row r="17226" spans="1:3">
      <c r="A17226" s="1">
        <v>45745</v>
      </c>
      <c r="B17226">
        <v>41</v>
      </c>
      <c r="C17226">
        <v>32.046600339999998</v>
      </c>
    </row>
    <row r="17227" spans="1:3">
      <c r="A17227" s="1">
        <v>45745</v>
      </c>
      <c r="B17227">
        <v>42</v>
      </c>
      <c r="C17227">
        <v>32.705959427000003</v>
      </c>
    </row>
    <row r="17228" spans="1:3">
      <c r="A17228" s="1">
        <v>45745</v>
      </c>
      <c r="B17228">
        <v>43</v>
      </c>
      <c r="C17228">
        <v>32.382799149999997</v>
      </c>
    </row>
    <row r="17229" spans="1:3">
      <c r="A17229" s="1">
        <v>45745</v>
      </c>
      <c r="B17229">
        <v>44</v>
      </c>
      <c r="C17229">
        <v>31.721680639999999</v>
      </c>
    </row>
    <row r="17230" spans="1:3">
      <c r="A17230" s="1">
        <v>45745</v>
      </c>
      <c r="B17230">
        <v>45</v>
      </c>
      <c r="C17230">
        <v>31.467400550000001</v>
      </c>
    </row>
    <row r="17231" spans="1:3">
      <c r="A17231" s="1">
        <v>45745</v>
      </c>
      <c r="B17231">
        <v>46</v>
      </c>
      <c r="C17231">
        <v>32.652119747</v>
      </c>
    </row>
    <row r="17232" spans="1:3">
      <c r="A17232" s="1">
        <v>45745</v>
      </c>
      <c r="B17232">
        <v>47</v>
      </c>
      <c r="C17232">
        <v>32.809279439999997</v>
      </c>
    </row>
    <row r="17233" spans="1:3">
      <c r="A17233" s="1">
        <v>45745</v>
      </c>
      <c r="B17233">
        <v>48</v>
      </c>
      <c r="C17233">
        <v>32.687080487000003</v>
      </c>
    </row>
    <row r="17234" spans="1:3">
      <c r="A17234" s="1">
        <v>45745</v>
      </c>
      <c r="B17234">
        <v>49</v>
      </c>
      <c r="C17234">
        <v>31.775999069999997</v>
      </c>
    </row>
    <row r="17235" spans="1:3">
      <c r="A17235" s="1">
        <v>45745</v>
      </c>
      <c r="B17235">
        <v>50</v>
      </c>
      <c r="C17235">
        <v>31.731319537000005</v>
      </c>
    </row>
    <row r="17236" spans="1:3">
      <c r="A17236" s="1">
        <v>45745</v>
      </c>
      <c r="B17236">
        <v>51</v>
      </c>
      <c r="C17236">
        <v>33.522359850000001</v>
      </c>
    </row>
    <row r="17237" spans="1:3">
      <c r="A17237" s="1">
        <v>45745</v>
      </c>
      <c r="B17237">
        <v>52</v>
      </c>
      <c r="C17237">
        <v>32.156239509999999</v>
      </c>
    </row>
    <row r="17238" spans="1:3">
      <c r="A17238" s="1">
        <v>45745</v>
      </c>
      <c r="B17238">
        <v>53</v>
      </c>
      <c r="C17238">
        <v>31.107159649</v>
      </c>
    </row>
    <row r="17239" spans="1:3">
      <c r="A17239" s="1">
        <v>45745</v>
      </c>
      <c r="B17239">
        <v>54</v>
      </c>
      <c r="C17239">
        <v>32.078359717000005</v>
      </c>
    </row>
    <row r="17240" spans="1:3">
      <c r="A17240" s="1">
        <v>45745</v>
      </c>
      <c r="B17240">
        <v>55</v>
      </c>
      <c r="C17240">
        <v>31.911879568999996</v>
      </c>
    </row>
    <row r="17241" spans="1:3">
      <c r="A17241" s="1">
        <v>45745</v>
      </c>
      <c r="B17241">
        <v>56</v>
      </c>
      <c r="C17241">
        <v>32.664319186000007</v>
      </c>
    </row>
    <row r="17242" spans="1:3">
      <c r="A17242" s="1">
        <v>45745</v>
      </c>
      <c r="B17242">
        <v>57</v>
      </c>
      <c r="C17242">
        <v>32.896840099999999</v>
      </c>
    </row>
    <row r="17243" spans="1:3">
      <c r="A17243" s="1">
        <v>45745</v>
      </c>
      <c r="B17243">
        <v>58</v>
      </c>
      <c r="C17243">
        <v>33.456279906000006</v>
      </c>
    </row>
    <row r="17244" spans="1:3">
      <c r="A17244" s="1">
        <v>45745</v>
      </c>
      <c r="B17244">
        <v>59</v>
      </c>
      <c r="C17244">
        <v>33.858678849</v>
      </c>
    </row>
    <row r="17245" spans="1:3">
      <c r="A17245" s="1">
        <v>45745</v>
      </c>
      <c r="B17245">
        <v>60</v>
      </c>
      <c r="C17245">
        <v>32.131960909</v>
      </c>
    </row>
    <row r="17246" spans="1:3">
      <c r="A17246" s="1">
        <v>45745</v>
      </c>
      <c r="B17246">
        <v>61</v>
      </c>
      <c r="C17246">
        <v>30.513319970000001</v>
      </c>
    </row>
    <row r="17247" spans="1:3">
      <c r="A17247" s="1">
        <v>45745</v>
      </c>
      <c r="B17247">
        <v>62</v>
      </c>
      <c r="C17247">
        <v>31.382480765999997</v>
      </c>
    </row>
    <row r="17248" spans="1:3">
      <c r="A17248" s="1">
        <v>45745</v>
      </c>
      <c r="B17248">
        <v>63</v>
      </c>
      <c r="C17248">
        <v>31.971360239000003</v>
      </c>
    </row>
    <row r="17249" spans="1:3">
      <c r="A17249" s="1">
        <v>45745</v>
      </c>
      <c r="B17249">
        <v>64</v>
      </c>
      <c r="C17249">
        <v>32.417841106000004</v>
      </c>
    </row>
    <row r="17250" spans="1:3">
      <c r="A17250" s="1">
        <v>45745</v>
      </c>
      <c r="B17250">
        <v>65</v>
      </c>
      <c r="C17250">
        <v>32.091839789999995</v>
      </c>
    </row>
    <row r="17251" spans="1:3">
      <c r="A17251" s="1">
        <v>45745</v>
      </c>
      <c r="B17251">
        <v>66</v>
      </c>
      <c r="C17251">
        <v>32.037120859000005</v>
      </c>
    </row>
    <row r="17252" spans="1:3">
      <c r="A17252" s="1">
        <v>45745</v>
      </c>
      <c r="B17252">
        <v>67</v>
      </c>
      <c r="C17252">
        <v>32.492080719</v>
      </c>
    </row>
    <row r="17253" spans="1:3">
      <c r="A17253" s="1">
        <v>45745</v>
      </c>
      <c r="B17253">
        <v>68</v>
      </c>
      <c r="C17253">
        <v>32.949998966999999</v>
      </c>
    </row>
    <row r="17254" spans="1:3">
      <c r="A17254" s="1">
        <v>45745</v>
      </c>
      <c r="B17254">
        <v>69</v>
      </c>
      <c r="C17254">
        <v>32.171400099000003</v>
      </c>
    </row>
    <row r="17255" spans="1:3">
      <c r="A17255" s="1">
        <v>45745</v>
      </c>
      <c r="B17255">
        <v>70</v>
      </c>
      <c r="C17255">
        <v>30.816919437000003</v>
      </c>
    </row>
    <row r="17256" spans="1:3">
      <c r="A17256" s="1">
        <v>45745</v>
      </c>
      <c r="B17256">
        <v>71</v>
      </c>
      <c r="C17256">
        <v>32.166279829000004</v>
      </c>
    </row>
    <row r="17257" spans="1:3">
      <c r="A17257" s="1">
        <v>45745</v>
      </c>
      <c r="B17257">
        <v>72</v>
      </c>
      <c r="C17257">
        <v>31.716359140000002</v>
      </c>
    </row>
    <row r="17258" spans="1:3">
      <c r="A17258" s="1">
        <v>45745</v>
      </c>
      <c r="B17258">
        <v>73</v>
      </c>
      <c r="C17258">
        <v>31.8798399</v>
      </c>
    </row>
    <row r="17259" spans="1:3">
      <c r="A17259" s="1">
        <v>45745</v>
      </c>
      <c r="B17259">
        <v>74</v>
      </c>
      <c r="C17259">
        <v>30.849760166999999</v>
      </c>
    </row>
    <row r="17260" spans="1:3">
      <c r="A17260" s="1">
        <v>45745</v>
      </c>
      <c r="B17260">
        <v>75</v>
      </c>
      <c r="C17260">
        <v>31.148599619999999</v>
      </c>
    </row>
    <row r="17261" spans="1:3">
      <c r="A17261" s="1">
        <v>45745</v>
      </c>
      <c r="B17261">
        <v>76</v>
      </c>
      <c r="C17261">
        <v>29.989199640000002</v>
      </c>
    </row>
    <row r="17262" spans="1:3">
      <c r="A17262" s="1">
        <v>45745</v>
      </c>
      <c r="B17262">
        <v>77</v>
      </c>
      <c r="C17262">
        <v>32.674680710000004</v>
      </c>
    </row>
    <row r="17263" spans="1:3">
      <c r="A17263" s="1">
        <v>45745</v>
      </c>
      <c r="B17263">
        <v>78</v>
      </c>
      <c r="C17263">
        <v>31.643959157000005</v>
      </c>
    </row>
    <row r="17264" spans="1:3">
      <c r="A17264" s="1">
        <v>45745</v>
      </c>
      <c r="B17264">
        <v>79</v>
      </c>
      <c r="C17264">
        <v>31.357279769999998</v>
      </c>
    </row>
    <row r="17265" spans="1:3">
      <c r="A17265" s="1">
        <v>45745</v>
      </c>
      <c r="B17265">
        <v>80</v>
      </c>
      <c r="C17265">
        <v>31.952520477</v>
      </c>
    </row>
    <row r="17266" spans="1:3">
      <c r="A17266" s="1">
        <v>45745</v>
      </c>
      <c r="B17266">
        <v>81</v>
      </c>
      <c r="C17266">
        <v>32.425000189999999</v>
      </c>
    </row>
    <row r="17267" spans="1:3">
      <c r="A17267" s="1">
        <v>45745</v>
      </c>
      <c r="B17267">
        <v>82</v>
      </c>
      <c r="C17267">
        <v>32.213159560000001</v>
      </c>
    </row>
    <row r="17268" spans="1:3">
      <c r="A17268" s="1">
        <v>45745</v>
      </c>
      <c r="B17268">
        <v>83</v>
      </c>
      <c r="C17268">
        <v>32.350200650000005</v>
      </c>
    </row>
    <row r="17269" spans="1:3">
      <c r="A17269" s="1">
        <v>45745</v>
      </c>
      <c r="B17269">
        <v>84</v>
      </c>
      <c r="C17269">
        <v>33.379320257000003</v>
      </c>
    </row>
    <row r="17270" spans="1:3">
      <c r="A17270" s="1">
        <v>45745</v>
      </c>
      <c r="B17270">
        <v>85</v>
      </c>
      <c r="C17270">
        <v>31.550720220000002</v>
      </c>
    </row>
    <row r="17271" spans="1:3">
      <c r="A17271" s="1">
        <v>45745</v>
      </c>
      <c r="B17271">
        <v>86</v>
      </c>
      <c r="C17271">
        <v>32.392479047000002</v>
      </c>
    </row>
    <row r="17272" spans="1:3">
      <c r="A17272" s="1">
        <v>45745</v>
      </c>
      <c r="B17272">
        <v>87</v>
      </c>
      <c r="C17272">
        <v>30.965720170000001</v>
      </c>
    </row>
    <row r="17273" spans="1:3">
      <c r="A17273" s="1">
        <v>45745</v>
      </c>
      <c r="B17273">
        <v>88</v>
      </c>
      <c r="C17273">
        <v>31.841200829999998</v>
      </c>
    </row>
    <row r="17274" spans="1:3">
      <c r="A17274" s="1">
        <v>45745</v>
      </c>
      <c r="B17274">
        <v>89</v>
      </c>
      <c r="C17274">
        <v>31.9440794</v>
      </c>
    </row>
    <row r="17275" spans="1:3">
      <c r="A17275" s="1">
        <v>45745</v>
      </c>
      <c r="B17275">
        <v>90</v>
      </c>
      <c r="C17275">
        <v>31.593599437000002</v>
      </c>
    </row>
    <row r="17276" spans="1:3">
      <c r="A17276" s="1">
        <v>45745</v>
      </c>
      <c r="B17276">
        <v>91</v>
      </c>
      <c r="C17276">
        <v>30.67791939</v>
      </c>
    </row>
    <row r="17277" spans="1:3">
      <c r="A17277" s="1">
        <v>45745</v>
      </c>
      <c r="B17277">
        <v>92</v>
      </c>
      <c r="C17277">
        <v>30.847400660000002</v>
      </c>
    </row>
    <row r="17278" spans="1:3">
      <c r="A17278" s="1">
        <v>45745</v>
      </c>
      <c r="B17278">
        <v>93</v>
      </c>
      <c r="C17278">
        <v>32.833478929999998</v>
      </c>
    </row>
    <row r="17279" spans="1:3">
      <c r="A17279" s="1">
        <v>45745</v>
      </c>
      <c r="B17279">
        <v>94</v>
      </c>
      <c r="C17279">
        <v>32.025400267000002</v>
      </c>
    </row>
    <row r="17280" spans="1:3">
      <c r="A17280" s="1">
        <v>45745</v>
      </c>
      <c r="B17280">
        <v>95</v>
      </c>
      <c r="C17280">
        <v>32.323320389999999</v>
      </c>
    </row>
    <row r="17281" spans="1:3">
      <c r="A17281" s="1">
        <v>45745</v>
      </c>
      <c r="B17281">
        <v>96</v>
      </c>
      <c r="C17281">
        <v>32.833880430000001</v>
      </c>
    </row>
    <row r="17282" spans="1:3">
      <c r="A17282" s="1">
        <v>45746</v>
      </c>
      <c r="B17282">
        <v>1</v>
      </c>
      <c r="C17282">
        <v>32.93391991</v>
      </c>
    </row>
    <row r="17283" spans="1:3">
      <c r="A17283" s="1">
        <v>45746</v>
      </c>
      <c r="B17283">
        <v>2</v>
      </c>
      <c r="C17283">
        <v>32.964199176999998</v>
      </c>
    </row>
    <row r="17284" spans="1:3">
      <c r="A17284" s="1">
        <v>45746</v>
      </c>
      <c r="B17284">
        <v>3</v>
      </c>
      <c r="C17284">
        <v>31.96816063</v>
      </c>
    </row>
    <row r="17285" spans="1:3">
      <c r="A17285" s="1">
        <v>45746</v>
      </c>
      <c r="B17285">
        <v>4</v>
      </c>
      <c r="C17285">
        <v>32.068400496999999</v>
      </c>
    </row>
    <row r="17286" spans="1:3">
      <c r="A17286" s="1">
        <v>45746</v>
      </c>
      <c r="B17286">
        <v>5</v>
      </c>
      <c r="C17286">
        <v>32.06840038</v>
      </c>
    </row>
    <row r="17287" spans="1:3">
      <c r="A17287" s="1">
        <v>45746</v>
      </c>
      <c r="B17287">
        <v>6</v>
      </c>
      <c r="C17287">
        <v>31.87920094</v>
      </c>
    </row>
    <row r="17288" spans="1:3">
      <c r="A17288" s="1">
        <v>45746</v>
      </c>
      <c r="B17288">
        <v>7</v>
      </c>
      <c r="C17288">
        <v>30.483679769999998</v>
      </c>
    </row>
    <row r="17289" spans="1:3">
      <c r="A17289" s="1">
        <v>45746</v>
      </c>
      <c r="B17289">
        <v>8</v>
      </c>
      <c r="C17289">
        <v>33.471361277</v>
      </c>
    </row>
    <row r="17290" spans="1:3">
      <c r="A17290" s="1">
        <v>45746</v>
      </c>
      <c r="B17290">
        <v>9</v>
      </c>
      <c r="C17290">
        <v>32.968680379999995</v>
      </c>
    </row>
    <row r="17291" spans="1:3">
      <c r="A17291" s="1">
        <v>45746</v>
      </c>
      <c r="B17291">
        <v>10</v>
      </c>
      <c r="C17291">
        <v>32.036719320000003</v>
      </c>
    </row>
    <row r="17292" spans="1:3">
      <c r="A17292" s="1">
        <v>45746</v>
      </c>
      <c r="B17292">
        <v>11</v>
      </c>
      <c r="C17292">
        <v>32.85496045</v>
      </c>
    </row>
    <row r="17293" spans="1:3">
      <c r="A17293" s="1">
        <v>45746</v>
      </c>
      <c r="B17293">
        <v>12</v>
      </c>
      <c r="C17293">
        <v>32.887240517000002</v>
      </c>
    </row>
    <row r="17294" spans="1:3">
      <c r="A17294" s="1">
        <v>45746</v>
      </c>
      <c r="B17294">
        <v>13</v>
      </c>
      <c r="C17294">
        <v>33.222360620000003</v>
      </c>
    </row>
    <row r="17295" spans="1:3">
      <c r="A17295" s="1">
        <v>45746</v>
      </c>
      <c r="B17295">
        <v>14</v>
      </c>
      <c r="C17295">
        <v>31.826199529999997</v>
      </c>
    </row>
    <row r="17296" spans="1:3">
      <c r="A17296" s="1">
        <v>45746</v>
      </c>
      <c r="B17296">
        <v>15</v>
      </c>
      <c r="C17296">
        <v>32.302360539999995</v>
      </c>
    </row>
    <row r="17297" spans="1:3">
      <c r="A17297" s="1">
        <v>45746</v>
      </c>
      <c r="B17297">
        <v>16</v>
      </c>
      <c r="C17297">
        <v>32.657239067000006</v>
      </c>
    </row>
    <row r="17298" spans="1:3">
      <c r="A17298" s="1">
        <v>45746</v>
      </c>
      <c r="B17298">
        <v>17</v>
      </c>
      <c r="C17298">
        <v>31.920079229999999</v>
      </c>
    </row>
    <row r="17299" spans="1:3">
      <c r="A17299" s="1">
        <v>45746</v>
      </c>
      <c r="B17299">
        <v>18</v>
      </c>
      <c r="C17299">
        <v>31.334838977</v>
      </c>
    </row>
    <row r="17300" spans="1:3">
      <c r="A17300" s="1">
        <v>45746</v>
      </c>
      <c r="B17300">
        <v>19</v>
      </c>
      <c r="C17300">
        <v>30.385399819999996</v>
      </c>
    </row>
    <row r="17301" spans="1:3">
      <c r="A17301" s="1">
        <v>45746</v>
      </c>
      <c r="B17301">
        <v>20</v>
      </c>
      <c r="C17301">
        <v>32.806759829999997</v>
      </c>
    </row>
    <row r="17302" spans="1:3">
      <c r="A17302" s="1">
        <v>45746</v>
      </c>
      <c r="B17302">
        <v>21</v>
      </c>
      <c r="C17302">
        <v>31.357319829999998</v>
      </c>
    </row>
    <row r="17303" spans="1:3">
      <c r="A17303" s="1">
        <v>45746</v>
      </c>
      <c r="B17303">
        <v>22</v>
      </c>
      <c r="C17303">
        <v>31.695279237000001</v>
      </c>
    </row>
    <row r="17304" spans="1:3">
      <c r="A17304" s="1">
        <v>45746</v>
      </c>
      <c r="B17304">
        <v>23</v>
      </c>
      <c r="C17304">
        <v>31.985400200000001</v>
      </c>
    </row>
    <row r="17305" spans="1:3">
      <c r="A17305" s="1">
        <v>45746</v>
      </c>
      <c r="B17305">
        <v>24</v>
      </c>
      <c r="C17305">
        <v>33.22996045</v>
      </c>
    </row>
    <row r="17306" spans="1:3">
      <c r="A17306" s="1">
        <v>45746</v>
      </c>
      <c r="B17306">
        <v>25</v>
      </c>
      <c r="C17306">
        <v>32.211360929999998</v>
      </c>
    </row>
    <row r="17307" spans="1:3">
      <c r="A17307" s="1">
        <v>45746</v>
      </c>
      <c r="B17307">
        <v>26</v>
      </c>
      <c r="C17307">
        <v>31.602120507000002</v>
      </c>
    </row>
    <row r="17308" spans="1:3">
      <c r="A17308" s="1">
        <v>45746</v>
      </c>
      <c r="B17308">
        <v>27</v>
      </c>
      <c r="C17308">
        <v>31.804519650000003</v>
      </c>
    </row>
    <row r="17309" spans="1:3">
      <c r="A17309" s="1">
        <v>45746</v>
      </c>
      <c r="B17309">
        <v>28</v>
      </c>
      <c r="C17309">
        <v>31.142999766999999</v>
      </c>
    </row>
    <row r="17310" spans="1:3">
      <c r="A17310" s="1">
        <v>45746</v>
      </c>
      <c r="B17310">
        <v>29</v>
      </c>
      <c r="C17310">
        <v>31.285679819999999</v>
      </c>
    </row>
    <row r="17311" spans="1:3">
      <c r="A17311" s="1">
        <v>45746</v>
      </c>
      <c r="B17311">
        <v>30</v>
      </c>
      <c r="C17311">
        <v>32.047600750000001</v>
      </c>
    </row>
    <row r="17312" spans="1:3">
      <c r="A17312" s="1">
        <v>45746</v>
      </c>
      <c r="B17312">
        <v>31</v>
      </c>
      <c r="C17312">
        <v>32.906999579999997</v>
      </c>
    </row>
    <row r="17313" spans="1:3">
      <c r="A17313" s="1">
        <v>45746</v>
      </c>
      <c r="B17313">
        <v>32</v>
      </c>
      <c r="C17313">
        <v>33.069879647</v>
      </c>
    </row>
    <row r="17314" spans="1:3">
      <c r="A17314" s="1">
        <v>45746</v>
      </c>
      <c r="B17314">
        <v>33</v>
      </c>
      <c r="C17314">
        <v>32.789361</v>
      </c>
    </row>
    <row r="17315" spans="1:3">
      <c r="A17315" s="1">
        <v>45746</v>
      </c>
      <c r="B17315">
        <v>34</v>
      </c>
      <c r="C17315">
        <v>32.611519927000003</v>
      </c>
    </row>
    <row r="17316" spans="1:3">
      <c r="A17316" s="1">
        <v>45746</v>
      </c>
      <c r="B17316">
        <v>35</v>
      </c>
      <c r="C17316">
        <v>33.062039370000001</v>
      </c>
    </row>
    <row r="17317" spans="1:3">
      <c r="A17317" s="1">
        <v>45746</v>
      </c>
      <c r="B17317">
        <v>36</v>
      </c>
      <c r="C17317">
        <v>33.095120430000001</v>
      </c>
    </row>
    <row r="17318" spans="1:3">
      <c r="A17318" s="1">
        <v>45746</v>
      </c>
      <c r="B17318">
        <v>37</v>
      </c>
      <c r="C17318">
        <v>32.888680459999996</v>
      </c>
    </row>
    <row r="17319" spans="1:3">
      <c r="A17319" s="1">
        <v>45746</v>
      </c>
      <c r="B17319">
        <v>38</v>
      </c>
      <c r="C17319">
        <v>32.566479797</v>
      </c>
    </row>
    <row r="17320" spans="1:3">
      <c r="A17320" s="1">
        <v>45746</v>
      </c>
      <c r="B17320">
        <v>39</v>
      </c>
      <c r="C17320">
        <v>31.89599991</v>
      </c>
    </row>
    <row r="17321" spans="1:3">
      <c r="A17321" s="1">
        <v>45746</v>
      </c>
      <c r="B17321">
        <v>40</v>
      </c>
      <c r="C17321">
        <v>32.957160000000002</v>
      </c>
    </row>
    <row r="17322" spans="1:3">
      <c r="A17322" s="1">
        <v>45746</v>
      </c>
      <c r="B17322">
        <v>41</v>
      </c>
      <c r="C17322">
        <v>32.074279789999999</v>
      </c>
    </row>
    <row r="17323" spans="1:3">
      <c r="A17323" s="1">
        <v>45746</v>
      </c>
      <c r="B17323">
        <v>42</v>
      </c>
      <c r="C17323">
        <v>32.790120236999996</v>
      </c>
    </row>
    <row r="17324" spans="1:3">
      <c r="A17324" s="1">
        <v>45746</v>
      </c>
      <c r="B17324">
        <v>43</v>
      </c>
      <c r="C17324">
        <v>30.303320880000001</v>
      </c>
    </row>
    <row r="17325" spans="1:3">
      <c r="A17325" s="1">
        <v>45746</v>
      </c>
      <c r="B17325">
        <v>44</v>
      </c>
      <c r="C17325">
        <v>30.943079107000003</v>
      </c>
    </row>
    <row r="17326" spans="1:3">
      <c r="A17326" s="1">
        <v>45746</v>
      </c>
      <c r="B17326">
        <v>45</v>
      </c>
      <c r="C17326">
        <v>30.619920729999997</v>
      </c>
    </row>
    <row r="17327" spans="1:3">
      <c r="A17327" s="1">
        <v>45746</v>
      </c>
      <c r="B17327">
        <v>46</v>
      </c>
      <c r="C17327">
        <v>31.602760319999998</v>
      </c>
    </row>
    <row r="17328" spans="1:3">
      <c r="A17328" s="1">
        <v>45746</v>
      </c>
      <c r="B17328">
        <v>47</v>
      </c>
      <c r="C17328">
        <v>31.711160660000001</v>
      </c>
    </row>
    <row r="17329" spans="1:3">
      <c r="A17329" s="1">
        <v>45746</v>
      </c>
      <c r="B17329">
        <v>48</v>
      </c>
      <c r="C17329">
        <v>32.416839707000001</v>
      </c>
    </row>
    <row r="17330" spans="1:3">
      <c r="A17330" s="1">
        <v>45746</v>
      </c>
      <c r="B17330">
        <v>49</v>
      </c>
      <c r="C17330">
        <v>31.287799829999997</v>
      </c>
    </row>
    <row r="17331" spans="1:3">
      <c r="A17331" s="1">
        <v>45746</v>
      </c>
      <c r="B17331">
        <v>50</v>
      </c>
      <c r="C17331">
        <v>31.820480378999999</v>
      </c>
    </row>
    <row r="17332" spans="1:3">
      <c r="A17332" s="1">
        <v>45746</v>
      </c>
      <c r="B17332">
        <v>51</v>
      </c>
      <c r="C17332">
        <v>32.195039788999999</v>
      </c>
    </row>
    <row r="17333" spans="1:3">
      <c r="A17333" s="1">
        <v>45746</v>
      </c>
      <c r="B17333">
        <v>52</v>
      </c>
      <c r="C17333">
        <v>30.525159947000002</v>
      </c>
    </row>
    <row r="17334" spans="1:3">
      <c r="A17334" s="1">
        <v>45746</v>
      </c>
      <c r="B17334">
        <v>53</v>
      </c>
      <c r="C17334">
        <v>29.633800538999996</v>
      </c>
    </row>
    <row r="17335" spans="1:3">
      <c r="A17335" s="1">
        <v>45746</v>
      </c>
      <c r="B17335">
        <v>54</v>
      </c>
      <c r="C17335">
        <v>31.200040849000001</v>
      </c>
    </row>
    <row r="17336" spans="1:3">
      <c r="A17336" s="1">
        <v>45746</v>
      </c>
      <c r="B17336">
        <v>55</v>
      </c>
      <c r="C17336">
        <v>28.770199818999998</v>
      </c>
    </row>
    <row r="17337" spans="1:3">
      <c r="A17337" s="1">
        <v>45746</v>
      </c>
      <c r="B17337">
        <v>56</v>
      </c>
      <c r="C17337">
        <v>30.015479206999998</v>
      </c>
    </row>
    <row r="17338" spans="1:3">
      <c r="A17338" s="1">
        <v>45746</v>
      </c>
      <c r="B17338">
        <v>57</v>
      </c>
      <c r="C17338">
        <v>29.980600399</v>
      </c>
    </row>
    <row r="17339" spans="1:3">
      <c r="A17339" s="1">
        <v>45746</v>
      </c>
      <c r="B17339">
        <v>58</v>
      </c>
      <c r="C17339">
        <v>30.685159718999998</v>
      </c>
    </row>
    <row r="17340" spans="1:3">
      <c r="A17340" s="1">
        <v>45746</v>
      </c>
      <c r="B17340">
        <v>59</v>
      </c>
      <c r="C17340">
        <v>30.899681100000002</v>
      </c>
    </row>
    <row r="17341" spans="1:3">
      <c r="A17341" s="1">
        <v>45746</v>
      </c>
      <c r="B17341">
        <v>60</v>
      </c>
      <c r="C17341">
        <v>27.949720526</v>
      </c>
    </row>
    <row r="17342" spans="1:3">
      <c r="A17342" s="1">
        <v>45746</v>
      </c>
      <c r="B17342">
        <v>61</v>
      </c>
      <c r="C17342">
        <v>27.197279969</v>
      </c>
    </row>
    <row r="17343" spans="1:3">
      <c r="A17343" s="1">
        <v>45746</v>
      </c>
      <c r="B17343">
        <v>62</v>
      </c>
      <c r="C17343">
        <v>29.568800930000002</v>
      </c>
    </row>
    <row r="17344" spans="1:3">
      <c r="A17344" s="1">
        <v>45746</v>
      </c>
      <c r="B17344">
        <v>63</v>
      </c>
      <c r="C17344">
        <v>31.645560309</v>
      </c>
    </row>
    <row r="17345" spans="1:3">
      <c r="A17345" s="1">
        <v>45746</v>
      </c>
      <c r="B17345">
        <v>64</v>
      </c>
      <c r="C17345">
        <v>31.299201156000002</v>
      </c>
    </row>
    <row r="17346" spans="1:3">
      <c r="A17346" s="1">
        <v>45746</v>
      </c>
      <c r="B17346">
        <v>65</v>
      </c>
      <c r="C17346">
        <v>31.71487904</v>
      </c>
    </row>
    <row r="17347" spans="1:3">
      <c r="A17347" s="1">
        <v>45746</v>
      </c>
      <c r="B17347">
        <v>66</v>
      </c>
      <c r="C17347">
        <v>32.387640989000005</v>
      </c>
    </row>
    <row r="17348" spans="1:3">
      <c r="A17348" s="1">
        <v>45746</v>
      </c>
      <c r="B17348">
        <v>67</v>
      </c>
      <c r="C17348">
        <v>31.282959979000001</v>
      </c>
    </row>
    <row r="17349" spans="1:3">
      <c r="A17349" s="1">
        <v>45746</v>
      </c>
      <c r="B17349">
        <v>68</v>
      </c>
      <c r="C17349">
        <v>32.134039987000001</v>
      </c>
    </row>
    <row r="17350" spans="1:3">
      <c r="A17350" s="1">
        <v>45746</v>
      </c>
      <c r="B17350">
        <v>69</v>
      </c>
      <c r="C17350">
        <v>32.914119759000002</v>
      </c>
    </row>
    <row r="17351" spans="1:3">
      <c r="A17351" s="1">
        <v>45746</v>
      </c>
      <c r="B17351">
        <v>70</v>
      </c>
      <c r="C17351">
        <v>31.831119529999999</v>
      </c>
    </row>
    <row r="17352" spans="1:3">
      <c r="A17352" s="1">
        <v>45746</v>
      </c>
      <c r="B17352">
        <v>71</v>
      </c>
      <c r="C17352">
        <v>32.869799649000001</v>
      </c>
    </row>
    <row r="17353" spans="1:3">
      <c r="A17353" s="1">
        <v>45746</v>
      </c>
      <c r="B17353">
        <v>72</v>
      </c>
      <c r="C17353">
        <v>32.418400877000003</v>
      </c>
    </row>
    <row r="17354" spans="1:3">
      <c r="A17354" s="1">
        <v>45746</v>
      </c>
      <c r="B17354">
        <v>73</v>
      </c>
      <c r="C17354">
        <v>32.484680179999998</v>
      </c>
    </row>
    <row r="17355" spans="1:3">
      <c r="A17355" s="1">
        <v>45746</v>
      </c>
      <c r="B17355">
        <v>74</v>
      </c>
      <c r="C17355">
        <v>33.353960029999996</v>
      </c>
    </row>
    <row r="17356" spans="1:3">
      <c r="A17356" s="1">
        <v>45746</v>
      </c>
      <c r="B17356">
        <v>75</v>
      </c>
      <c r="C17356">
        <v>32.833319660000001</v>
      </c>
    </row>
    <row r="17357" spans="1:3">
      <c r="A17357" s="1">
        <v>45746</v>
      </c>
      <c r="B17357">
        <v>76</v>
      </c>
      <c r="C17357">
        <v>31.228599657000004</v>
      </c>
    </row>
    <row r="17358" spans="1:3">
      <c r="A17358" s="1">
        <v>45746</v>
      </c>
      <c r="B17358">
        <v>77</v>
      </c>
      <c r="C17358">
        <v>31.107600220000002</v>
      </c>
    </row>
    <row r="17359" spans="1:3">
      <c r="A17359" s="1">
        <v>45746</v>
      </c>
      <c r="B17359">
        <v>78</v>
      </c>
      <c r="C17359">
        <v>32.636280060000004</v>
      </c>
    </row>
    <row r="17360" spans="1:3">
      <c r="A17360" s="1">
        <v>45746</v>
      </c>
      <c r="B17360">
        <v>79</v>
      </c>
      <c r="C17360">
        <v>33.581919669999998</v>
      </c>
    </row>
    <row r="17361" spans="1:3">
      <c r="A17361" s="1">
        <v>45746</v>
      </c>
      <c r="B17361">
        <v>80</v>
      </c>
      <c r="C17361">
        <v>32.614640346999998</v>
      </c>
    </row>
    <row r="17362" spans="1:3">
      <c r="A17362" s="1">
        <v>45746</v>
      </c>
      <c r="B17362">
        <v>81</v>
      </c>
      <c r="C17362">
        <v>31.62940025</v>
      </c>
    </row>
    <row r="17363" spans="1:3">
      <c r="A17363" s="1">
        <v>45746</v>
      </c>
      <c r="B17363">
        <v>82</v>
      </c>
      <c r="C17363">
        <v>30.813400387000002</v>
      </c>
    </row>
    <row r="17364" spans="1:3">
      <c r="A17364" s="1">
        <v>45746</v>
      </c>
      <c r="B17364">
        <v>83</v>
      </c>
      <c r="C17364">
        <v>33.230120659999997</v>
      </c>
    </row>
    <row r="17365" spans="1:3">
      <c r="A17365" s="1">
        <v>45746</v>
      </c>
      <c r="B17365">
        <v>84</v>
      </c>
      <c r="C17365">
        <v>32.512800220000003</v>
      </c>
    </row>
    <row r="17366" spans="1:3">
      <c r="A17366" s="1">
        <v>45746</v>
      </c>
      <c r="B17366">
        <v>85</v>
      </c>
      <c r="C17366">
        <v>32.122920030000003</v>
      </c>
    </row>
    <row r="17367" spans="1:3">
      <c r="A17367" s="1">
        <v>45746</v>
      </c>
      <c r="B17367">
        <v>86</v>
      </c>
      <c r="C17367">
        <v>32.245760077</v>
      </c>
    </row>
    <row r="17368" spans="1:3">
      <c r="A17368" s="1">
        <v>45746</v>
      </c>
      <c r="B17368">
        <v>87</v>
      </c>
      <c r="C17368">
        <v>33.052680010000003</v>
      </c>
    </row>
    <row r="17369" spans="1:3">
      <c r="A17369" s="1">
        <v>45746</v>
      </c>
      <c r="B17369">
        <v>88</v>
      </c>
      <c r="C17369">
        <v>33.355879779999995</v>
      </c>
    </row>
    <row r="17370" spans="1:3">
      <c r="A17370" s="1">
        <v>45746</v>
      </c>
      <c r="B17370">
        <v>89</v>
      </c>
      <c r="C17370">
        <v>30.89347935</v>
      </c>
    </row>
    <row r="17371" spans="1:3">
      <c r="A17371" s="1">
        <v>45746</v>
      </c>
      <c r="B17371">
        <v>90</v>
      </c>
      <c r="C17371">
        <v>30.706280817</v>
      </c>
    </row>
    <row r="17372" spans="1:3">
      <c r="A17372" s="1">
        <v>45746</v>
      </c>
      <c r="B17372">
        <v>91</v>
      </c>
      <c r="C17372">
        <v>28.417439470000001</v>
      </c>
    </row>
    <row r="17373" spans="1:3">
      <c r="A17373" s="1">
        <v>45746</v>
      </c>
      <c r="B17373">
        <v>92</v>
      </c>
      <c r="C17373">
        <v>26.725840570000003</v>
      </c>
    </row>
    <row r="17374" spans="1:3">
      <c r="A17374" s="1">
        <v>45746</v>
      </c>
      <c r="B17374">
        <v>93</v>
      </c>
      <c r="C17374">
        <v>32.465319639999997</v>
      </c>
    </row>
    <row r="17375" spans="1:3">
      <c r="A17375" s="1">
        <v>45746</v>
      </c>
      <c r="B17375">
        <v>94</v>
      </c>
      <c r="C17375">
        <v>33.721320267000003</v>
      </c>
    </row>
    <row r="17376" spans="1:3">
      <c r="A17376" s="1">
        <v>45746</v>
      </c>
      <c r="B17376">
        <v>95</v>
      </c>
      <c r="C17376">
        <v>33.758720400000001</v>
      </c>
    </row>
    <row r="17377" spans="1:3">
      <c r="A17377" s="1">
        <v>45746</v>
      </c>
      <c r="B17377">
        <v>96</v>
      </c>
      <c r="C17377">
        <v>33.542599797000001</v>
      </c>
    </row>
    <row r="17378" spans="1:3">
      <c r="A17378" s="1">
        <v>45747</v>
      </c>
      <c r="B17378">
        <v>1</v>
      </c>
      <c r="C17378">
        <v>33.72676087</v>
      </c>
    </row>
    <row r="17379" spans="1:3">
      <c r="A17379" s="1">
        <v>45747</v>
      </c>
      <c r="B17379">
        <v>2</v>
      </c>
      <c r="C17379">
        <v>33.297320360000001</v>
      </c>
    </row>
    <row r="17380" spans="1:3">
      <c r="A17380" s="1">
        <v>45747</v>
      </c>
      <c r="B17380">
        <v>3</v>
      </c>
      <c r="C17380">
        <v>32.220240590000003</v>
      </c>
    </row>
    <row r="17381" spans="1:3">
      <c r="A17381" s="1">
        <v>45747</v>
      </c>
      <c r="B17381">
        <v>4</v>
      </c>
      <c r="C17381">
        <v>32.617559546999999</v>
      </c>
    </row>
    <row r="17382" spans="1:3">
      <c r="A17382" s="1">
        <v>45747</v>
      </c>
      <c r="B17382">
        <v>5</v>
      </c>
      <c r="C17382">
        <v>32.903039929999998</v>
      </c>
    </row>
    <row r="17383" spans="1:3">
      <c r="A17383" s="1">
        <v>45747</v>
      </c>
      <c r="B17383">
        <v>6</v>
      </c>
      <c r="C17383">
        <v>31.291279790000001</v>
      </c>
    </row>
    <row r="17384" spans="1:3">
      <c r="A17384" s="1">
        <v>45747</v>
      </c>
      <c r="B17384">
        <v>7</v>
      </c>
      <c r="C17384">
        <v>31.013040539999999</v>
      </c>
    </row>
    <row r="17385" spans="1:3">
      <c r="A17385" s="1">
        <v>45747</v>
      </c>
      <c r="B17385">
        <v>8</v>
      </c>
      <c r="C17385">
        <v>32.334200017000001</v>
      </c>
    </row>
    <row r="17386" spans="1:3">
      <c r="A17386" s="1">
        <v>45747</v>
      </c>
      <c r="B17386">
        <v>9</v>
      </c>
      <c r="C17386">
        <v>32.637639039999996</v>
      </c>
    </row>
    <row r="17387" spans="1:3">
      <c r="A17387" s="1">
        <v>45747</v>
      </c>
      <c r="B17387">
        <v>10</v>
      </c>
      <c r="C17387">
        <v>32.40316009</v>
      </c>
    </row>
    <row r="17388" spans="1:3">
      <c r="A17388" s="1">
        <v>45747</v>
      </c>
      <c r="B17388">
        <v>11</v>
      </c>
      <c r="C17388">
        <v>32.911680220000001</v>
      </c>
    </row>
    <row r="17389" spans="1:3">
      <c r="A17389" s="1">
        <v>45747</v>
      </c>
      <c r="B17389">
        <v>12</v>
      </c>
      <c r="C17389">
        <v>33.167159197000004</v>
      </c>
    </row>
    <row r="17390" spans="1:3">
      <c r="A17390" s="1">
        <v>45747</v>
      </c>
      <c r="B17390">
        <v>13</v>
      </c>
      <c r="C17390">
        <v>32.433800699999999</v>
      </c>
    </row>
    <row r="17391" spans="1:3">
      <c r="A17391" s="1">
        <v>45747</v>
      </c>
      <c r="B17391">
        <v>14</v>
      </c>
      <c r="C17391">
        <v>32.91079903</v>
      </c>
    </row>
    <row r="17392" spans="1:3">
      <c r="A17392" s="1">
        <v>45747</v>
      </c>
      <c r="B17392">
        <v>15</v>
      </c>
      <c r="C17392">
        <v>31.653799060000001</v>
      </c>
    </row>
    <row r="17393" spans="1:3">
      <c r="A17393" s="1">
        <v>45747</v>
      </c>
      <c r="B17393">
        <v>16</v>
      </c>
      <c r="C17393">
        <v>31.425040357</v>
      </c>
    </row>
    <row r="17394" spans="1:3">
      <c r="A17394" s="1">
        <v>45747</v>
      </c>
      <c r="B17394">
        <v>17</v>
      </c>
      <c r="C17394">
        <v>32.417320249999996</v>
      </c>
    </row>
    <row r="17395" spans="1:3">
      <c r="A17395" s="1">
        <v>45747</v>
      </c>
      <c r="B17395">
        <v>18</v>
      </c>
      <c r="C17395">
        <v>31.823959350000003</v>
      </c>
    </row>
    <row r="17396" spans="1:3">
      <c r="A17396" s="1">
        <v>45747</v>
      </c>
      <c r="B17396">
        <v>19</v>
      </c>
      <c r="C17396">
        <v>32.545359609999998</v>
      </c>
    </row>
    <row r="17397" spans="1:3">
      <c r="A17397" s="1">
        <v>45747</v>
      </c>
      <c r="B17397">
        <v>20</v>
      </c>
      <c r="C17397">
        <v>33.045760266999999</v>
      </c>
    </row>
    <row r="17398" spans="1:3">
      <c r="A17398" s="1">
        <v>45747</v>
      </c>
      <c r="B17398">
        <v>21</v>
      </c>
      <c r="C17398">
        <v>32.726359369999997</v>
      </c>
    </row>
    <row r="17399" spans="1:3">
      <c r="A17399" s="1">
        <v>45747</v>
      </c>
      <c r="B17399">
        <v>22</v>
      </c>
      <c r="C17399">
        <v>33.543000219999996</v>
      </c>
    </row>
    <row r="17400" spans="1:3">
      <c r="A17400" s="1">
        <v>45747</v>
      </c>
      <c r="B17400">
        <v>23</v>
      </c>
      <c r="C17400">
        <v>33.320119859999998</v>
      </c>
    </row>
    <row r="17401" spans="1:3">
      <c r="A17401" s="1">
        <v>45747</v>
      </c>
      <c r="B17401">
        <v>24</v>
      </c>
      <c r="C17401">
        <v>33.512360686999997</v>
      </c>
    </row>
    <row r="17402" spans="1:3">
      <c r="A17402" s="1">
        <v>45747</v>
      </c>
      <c r="B17402">
        <v>25</v>
      </c>
      <c r="C17402">
        <v>33.734919550000001</v>
      </c>
    </row>
    <row r="17403" spans="1:3">
      <c r="A17403" s="1">
        <v>45747</v>
      </c>
      <c r="B17403">
        <v>26</v>
      </c>
      <c r="C17403">
        <v>32.106600759999999</v>
      </c>
    </row>
    <row r="17404" spans="1:3">
      <c r="A17404" s="1">
        <v>45747</v>
      </c>
      <c r="B17404">
        <v>27</v>
      </c>
      <c r="C17404">
        <v>30.505640030000002</v>
      </c>
    </row>
    <row r="17405" spans="1:3">
      <c r="A17405" s="1">
        <v>45747</v>
      </c>
      <c r="B17405">
        <v>28</v>
      </c>
      <c r="C17405">
        <v>32.964639777000002</v>
      </c>
    </row>
    <row r="17406" spans="1:3">
      <c r="A17406" s="1">
        <v>45747</v>
      </c>
      <c r="B17406">
        <v>29</v>
      </c>
      <c r="C17406">
        <v>32.003519060000002</v>
      </c>
    </row>
    <row r="17407" spans="1:3">
      <c r="A17407" s="1">
        <v>45747</v>
      </c>
      <c r="B17407">
        <v>30</v>
      </c>
      <c r="C17407">
        <v>32.909599417000003</v>
      </c>
    </row>
    <row r="17408" spans="1:3">
      <c r="A17408" s="1">
        <v>45747</v>
      </c>
      <c r="B17408">
        <v>31</v>
      </c>
      <c r="C17408">
        <v>33.39492035</v>
      </c>
    </row>
    <row r="17409" spans="1:3">
      <c r="A17409" s="1">
        <v>45747</v>
      </c>
      <c r="B17409">
        <v>32</v>
      </c>
      <c r="C17409">
        <v>32.998720169999999</v>
      </c>
    </row>
    <row r="17410" spans="1:3">
      <c r="A17410" s="1">
        <v>45747</v>
      </c>
      <c r="B17410">
        <v>33</v>
      </c>
      <c r="C17410">
        <v>32.979280469999999</v>
      </c>
    </row>
    <row r="17411" spans="1:3">
      <c r="A17411" s="1">
        <v>45747</v>
      </c>
      <c r="B17411">
        <v>34</v>
      </c>
      <c r="C17411">
        <v>33.405040857000003</v>
      </c>
    </row>
    <row r="17412" spans="1:3">
      <c r="A17412" s="1">
        <v>45747</v>
      </c>
      <c r="B17412">
        <v>35</v>
      </c>
      <c r="C17412">
        <v>33.300959579999997</v>
      </c>
    </row>
    <row r="17413" spans="1:3">
      <c r="A17413" s="1">
        <v>45747</v>
      </c>
      <c r="B17413">
        <v>36</v>
      </c>
      <c r="C17413">
        <v>32.907239920000002</v>
      </c>
    </row>
    <row r="17414" spans="1:3">
      <c r="A17414" s="1">
        <v>45747</v>
      </c>
      <c r="B17414">
        <v>37</v>
      </c>
      <c r="C17414">
        <v>31.86072064</v>
      </c>
    </row>
    <row r="17415" spans="1:3">
      <c r="A17415" s="1">
        <v>45747</v>
      </c>
      <c r="B17415">
        <v>38</v>
      </c>
      <c r="C17415">
        <v>32.812280766999997</v>
      </c>
    </row>
    <row r="17416" spans="1:3">
      <c r="A17416" s="1">
        <v>45747</v>
      </c>
      <c r="B17416">
        <v>39</v>
      </c>
      <c r="C17416">
        <v>31.967120170000001</v>
      </c>
    </row>
    <row r="17417" spans="1:3">
      <c r="A17417" s="1">
        <v>45747</v>
      </c>
      <c r="B17417">
        <v>40</v>
      </c>
      <c r="C17417">
        <v>32.960040207000006</v>
      </c>
    </row>
    <row r="17418" spans="1:3">
      <c r="A17418" s="1">
        <v>45747</v>
      </c>
      <c r="B17418">
        <v>41</v>
      </c>
      <c r="C17418">
        <v>31.89643955</v>
      </c>
    </row>
    <row r="17419" spans="1:3">
      <c r="A17419" s="1">
        <v>45747</v>
      </c>
      <c r="B17419">
        <v>42</v>
      </c>
      <c r="C17419">
        <v>32.600360870000003</v>
      </c>
    </row>
    <row r="17420" spans="1:3">
      <c r="A17420" s="1">
        <v>45747</v>
      </c>
      <c r="B17420">
        <v>43</v>
      </c>
      <c r="C17420">
        <v>32.58388042</v>
      </c>
    </row>
    <row r="17421" spans="1:3">
      <c r="A17421" s="1">
        <v>45747</v>
      </c>
      <c r="B17421">
        <v>44</v>
      </c>
      <c r="C17421">
        <v>32.759678946999998</v>
      </c>
    </row>
    <row r="17422" spans="1:3">
      <c r="A17422" s="1">
        <v>45747</v>
      </c>
      <c r="B17422">
        <v>45</v>
      </c>
      <c r="C17422">
        <v>31.398361210000001</v>
      </c>
    </row>
    <row r="17423" spans="1:3">
      <c r="A17423" s="1">
        <v>45747</v>
      </c>
      <c r="B17423">
        <v>46</v>
      </c>
      <c r="C17423">
        <v>31.520280840000002</v>
      </c>
    </row>
    <row r="17424" spans="1:3">
      <c r="A17424" s="1">
        <v>45747</v>
      </c>
      <c r="B17424">
        <v>47</v>
      </c>
      <c r="C17424">
        <v>32.0623188</v>
      </c>
    </row>
    <row r="17425" spans="1:3">
      <c r="A17425" s="1">
        <v>45747</v>
      </c>
      <c r="B17425">
        <v>48</v>
      </c>
      <c r="C17425">
        <v>32.724120247000002</v>
      </c>
    </row>
    <row r="17426" spans="1:3">
      <c r="A17426" s="1">
        <v>45747</v>
      </c>
      <c r="B17426">
        <v>49</v>
      </c>
      <c r="C17426">
        <v>32.178760529999998</v>
      </c>
    </row>
    <row r="17427" spans="1:3">
      <c r="A17427" s="1">
        <v>45747</v>
      </c>
      <c r="B17427">
        <v>50</v>
      </c>
      <c r="C17427">
        <v>33.678959849999998</v>
      </c>
    </row>
    <row r="17428" spans="1:3">
      <c r="A17428" s="1">
        <v>45747</v>
      </c>
      <c r="B17428">
        <v>51</v>
      </c>
      <c r="C17428">
        <v>32.982159620000004</v>
      </c>
    </row>
    <row r="17429" spans="1:3">
      <c r="A17429" s="1">
        <v>45747</v>
      </c>
      <c r="B17429">
        <v>52</v>
      </c>
      <c r="C17429">
        <v>32.463919746999998</v>
      </c>
    </row>
    <row r="17430" spans="1:3">
      <c r="A17430" s="1">
        <v>45747</v>
      </c>
      <c r="B17430">
        <v>53</v>
      </c>
      <c r="C17430">
        <v>33.024279589999999</v>
      </c>
    </row>
    <row r="17431" spans="1:3">
      <c r="A17431" s="1">
        <v>45747</v>
      </c>
      <c r="B17431">
        <v>54</v>
      </c>
      <c r="C17431">
        <v>33.049999346999996</v>
      </c>
    </row>
    <row r="17432" spans="1:3">
      <c r="A17432" s="1">
        <v>45747</v>
      </c>
      <c r="B17432">
        <v>55</v>
      </c>
      <c r="C17432">
        <v>31.657959940000001</v>
      </c>
    </row>
    <row r="17433" spans="1:3">
      <c r="A17433" s="1">
        <v>45747</v>
      </c>
      <c r="B17433">
        <v>56</v>
      </c>
      <c r="C17433">
        <v>31.656040189999999</v>
      </c>
    </row>
    <row r="17434" spans="1:3">
      <c r="A17434" s="1">
        <v>45747</v>
      </c>
      <c r="B17434">
        <v>57</v>
      </c>
      <c r="C17434">
        <v>30.1925211</v>
      </c>
    </row>
    <row r="17435" spans="1:3">
      <c r="A17435" s="1">
        <v>45747</v>
      </c>
      <c r="B17435">
        <v>58</v>
      </c>
      <c r="C17435">
        <v>31.223039620000002</v>
      </c>
    </row>
    <row r="17436" spans="1:3">
      <c r="A17436" s="1">
        <v>45747</v>
      </c>
      <c r="B17436">
        <v>59</v>
      </c>
      <c r="C17436">
        <v>30.571959538999998</v>
      </c>
    </row>
    <row r="17437" spans="1:3">
      <c r="A17437" s="1">
        <v>45747</v>
      </c>
      <c r="B17437">
        <v>60</v>
      </c>
      <c r="C17437">
        <v>31.418240656999998</v>
      </c>
    </row>
    <row r="17438" spans="1:3">
      <c r="A17438" s="1">
        <v>45747</v>
      </c>
      <c r="B17438">
        <v>61</v>
      </c>
      <c r="C17438">
        <v>30.985078849000001</v>
      </c>
    </row>
    <row r="17439" spans="1:3">
      <c r="A17439" s="1">
        <v>45747</v>
      </c>
      <c r="B17439">
        <v>62</v>
      </c>
      <c r="C17439">
        <v>32.109600108999999</v>
      </c>
    </row>
    <row r="17440" spans="1:3">
      <c r="A17440" s="1">
        <v>45747</v>
      </c>
      <c r="B17440">
        <v>63</v>
      </c>
      <c r="C17440">
        <v>32.254639619999999</v>
      </c>
    </row>
    <row r="17441" spans="1:3">
      <c r="A17441" s="1">
        <v>45747</v>
      </c>
      <c r="B17441">
        <v>64</v>
      </c>
      <c r="C17441">
        <v>32.725120696000005</v>
      </c>
    </row>
    <row r="17442" spans="1:3">
      <c r="A17442" s="1">
        <v>45747</v>
      </c>
      <c r="B17442">
        <v>65</v>
      </c>
      <c r="C17442">
        <v>30.900520359000001</v>
      </c>
    </row>
    <row r="17443" spans="1:3">
      <c r="A17443" s="1">
        <v>45747</v>
      </c>
      <c r="B17443">
        <v>66</v>
      </c>
      <c r="C17443">
        <v>30.851280209999999</v>
      </c>
    </row>
    <row r="17444" spans="1:3">
      <c r="A17444" s="1">
        <v>45747</v>
      </c>
      <c r="B17444">
        <v>67</v>
      </c>
      <c r="C17444">
        <v>32.289320029000002</v>
      </c>
    </row>
    <row r="17445" spans="1:3">
      <c r="A17445" s="1">
        <v>45747</v>
      </c>
      <c r="B17445">
        <v>68</v>
      </c>
      <c r="C17445">
        <v>30.574400056999998</v>
      </c>
    </row>
    <row r="17446" spans="1:3">
      <c r="A17446" s="1">
        <v>45747</v>
      </c>
      <c r="B17446">
        <v>69</v>
      </c>
      <c r="C17446">
        <v>31.850599318999997</v>
      </c>
    </row>
    <row r="17447" spans="1:3">
      <c r="A17447" s="1">
        <v>45747</v>
      </c>
      <c r="B17447">
        <v>70</v>
      </c>
      <c r="C17447">
        <v>32.190560457000004</v>
      </c>
    </row>
    <row r="17448" spans="1:3">
      <c r="A17448" s="1">
        <v>45747</v>
      </c>
      <c r="B17448">
        <v>71</v>
      </c>
      <c r="C17448">
        <v>31.782040579</v>
      </c>
    </row>
    <row r="17449" spans="1:3">
      <c r="A17449" s="1">
        <v>45747</v>
      </c>
      <c r="B17449">
        <v>72</v>
      </c>
      <c r="C17449">
        <v>29.997159410000002</v>
      </c>
    </row>
    <row r="17450" spans="1:3">
      <c r="A17450" s="1">
        <v>45747</v>
      </c>
      <c r="B17450">
        <v>73</v>
      </c>
      <c r="C17450">
        <v>31.818159949999998</v>
      </c>
    </row>
    <row r="17451" spans="1:3">
      <c r="A17451" s="1">
        <v>45747</v>
      </c>
      <c r="B17451">
        <v>74</v>
      </c>
      <c r="C17451">
        <v>32.821320647</v>
      </c>
    </row>
    <row r="17452" spans="1:3">
      <c r="A17452" s="1">
        <v>45747</v>
      </c>
      <c r="B17452">
        <v>75</v>
      </c>
      <c r="C17452">
        <v>32.385479920000002</v>
      </c>
    </row>
    <row r="17453" spans="1:3">
      <c r="A17453" s="1">
        <v>45747</v>
      </c>
      <c r="B17453">
        <v>76</v>
      </c>
      <c r="C17453">
        <v>30.08668041</v>
      </c>
    </row>
    <row r="17454" spans="1:3">
      <c r="A17454" s="1">
        <v>45747</v>
      </c>
      <c r="B17454">
        <v>77</v>
      </c>
      <c r="C17454">
        <v>30.033880230000001</v>
      </c>
    </row>
    <row r="17455" spans="1:3">
      <c r="A17455" s="1">
        <v>45747</v>
      </c>
      <c r="B17455">
        <v>78</v>
      </c>
      <c r="C17455">
        <v>33.027959936999999</v>
      </c>
    </row>
    <row r="17456" spans="1:3">
      <c r="A17456" s="1">
        <v>45747</v>
      </c>
      <c r="B17456">
        <v>79</v>
      </c>
      <c r="C17456">
        <v>32.782080649999997</v>
      </c>
    </row>
    <row r="17457" spans="1:3">
      <c r="A17457" s="1">
        <v>45747</v>
      </c>
      <c r="B17457">
        <v>80</v>
      </c>
      <c r="C17457">
        <v>33.282240870000003</v>
      </c>
    </row>
    <row r="17458" spans="1:3">
      <c r="A17458" s="1">
        <v>45747</v>
      </c>
      <c r="B17458">
        <v>81</v>
      </c>
      <c r="C17458">
        <v>32.673159600000005</v>
      </c>
    </row>
    <row r="17459" spans="1:3">
      <c r="A17459" s="1">
        <v>45747</v>
      </c>
      <c r="B17459">
        <v>82</v>
      </c>
      <c r="C17459">
        <v>32.612280957000003</v>
      </c>
    </row>
    <row r="17460" spans="1:3">
      <c r="A17460" s="1">
        <v>45747</v>
      </c>
      <c r="B17460">
        <v>83</v>
      </c>
      <c r="C17460">
        <v>32.735360149999998</v>
      </c>
    </row>
    <row r="17461" spans="1:3">
      <c r="A17461" s="1">
        <v>45747</v>
      </c>
      <c r="B17461">
        <v>84</v>
      </c>
      <c r="C17461">
        <v>32.711199867000005</v>
      </c>
    </row>
    <row r="17462" spans="1:3">
      <c r="A17462" s="1">
        <v>45747</v>
      </c>
      <c r="B17462">
        <v>85</v>
      </c>
      <c r="C17462">
        <v>32.825799950000004</v>
      </c>
    </row>
    <row r="17463" spans="1:3">
      <c r="A17463" s="1">
        <v>45747</v>
      </c>
      <c r="B17463">
        <v>86</v>
      </c>
      <c r="C17463">
        <v>32.936440470000001</v>
      </c>
    </row>
    <row r="17464" spans="1:3">
      <c r="A17464" s="1">
        <v>45747</v>
      </c>
      <c r="B17464">
        <v>87</v>
      </c>
      <c r="C17464">
        <v>32.714720720000003</v>
      </c>
    </row>
    <row r="17465" spans="1:3">
      <c r="A17465" s="1">
        <v>45747</v>
      </c>
      <c r="B17465">
        <v>88</v>
      </c>
      <c r="C17465">
        <v>32.566439746999997</v>
      </c>
    </row>
    <row r="17466" spans="1:3">
      <c r="A17466" s="1">
        <v>45747</v>
      </c>
      <c r="B17466">
        <v>89</v>
      </c>
      <c r="C17466">
        <v>32.600159640000001</v>
      </c>
    </row>
    <row r="17467" spans="1:3">
      <c r="A17467" s="1">
        <v>45747</v>
      </c>
      <c r="B17467">
        <v>90</v>
      </c>
      <c r="C17467">
        <v>32.33543968</v>
      </c>
    </row>
    <row r="17468" spans="1:3">
      <c r="A17468" s="1">
        <v>45747</v>
      </c>
      <c r="B17468">
        <v>91</v>
      </c>
      <c r="C17468">
        <v>32.404320720000001</v>
      </c>
    </row>
    <row r="17469" spans="1:3">
      <c r="A17469" s="1">
        <v>45747</v>
      </c>
      <c r="B17469">
        <v>92</v>
      </c>
      <c r="C17469">
        <v>32.436920276999999</v>
      </c>
    </row>
    <row r="17470" spans="1:3">
      <c r="A17470" s="1">
        <v>45747</v>
      </c>
      <c r="B17470">
        <v>93</v>
      </c>
      <c r="C17470">
        <v>32.241520879999996</v>
      </c>
    </row>
    <row r="17471" spans="1:3">
      <c r="A17471" s="1">
        <v>45747</v>
      </c>
      <c r="B17471">
        <v>94</v>
      </c>
      <c r="C17471">
        <v>32.799880029999997</v>
      </c>
    </row>
    <row r="17472" spans="1:3">
      <c r="A17472" s="1">
        <v>45747</v>
      </c>
      <c r="B17472">
        <v>95</v>
      </c>
      <c r="C17472">
        <v>32.966600419999999</v>
      </c>
    </row>
    <row r="17473" spans="1:3">
      <c r="A17473" s="1">
        <v>45747</v>
      </c>
      <c r="B17473">
        <v>96</v>
      </c>
      <c r="C17473">
        <v>32.668720356999998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CT190"/>
  <sheetViews>
    <sheetView tabSelected="1" topLeftCell="BK16" zoomScale="80" zoomScaleNormal="80" workbookViewId="0">
      <selection activeCell="CT33" sqref="CT33"/>
    </sheetView>
  </sheetViews>
  <sheetFormatPr defaultRowHeight="15"/>
  <cols>
    <col min="1" max="1" width="11.85546875" style="5" customWidth="1"/>
    <col min="98" max="98" width="13.5703125" customWidth="1"/>
  </cols>
  <sheetData>
    <row r="1" spans="1:98" s="6" customFormat="1">
      <c r="A1" s="5" t="s">
        <v>112</v>
      </c>
      <c r="B1" s="6" t="s">
        <v>17</v>
      </c>
      <c r="C1" s="6" t="s">
        <v>16</v>
      </c>
      <c r="D1" s="6" t="s">
        <v>18</v>
      </c>
      <c r="E1" s="6" t="s">
        <v>19</v>
      </c>
      <c r="F1" s="6" t="s">
        <v>20</v>
      </c>
      <c r="G1" s="6" t="s">
        <v>21</v>
      </c>
      <c r="H1" s="6" t="s">
        <v>22</v>
      </c>
      <c r="I1" s="6" t="s">
        <v>23</v>
      </c>
      <c r="J1" s="6" t="s">
        <v>24</v>
      </c>
      <c r="K1" s="6" t="s">
        <v>25</v>
      </c>
      <c r="L1" s="6" t="s">
        <v>26</v>
      </c>
      <c r="M1" s="6" t="s">
        <v>27</v>
      </c>
      <c r="N1" s="6" t="s">
        <v>28</v>
      </c>
      <c r="O1" s="6" t="s">
        <v>29</v>
      </c>
      <c r="P1" s="6" t="s">
        <v>30</v>
      </c>
      <c r="Q1" s="6" t="s">
        <v>31</v>
      </c>
      <c r="R1" s="6" t="s">
        <v>32</v>
      </c>
      <c r="S1" s="6" t="s">
        <v>33</v>
      </c>
      <c r="T1" s="6" t="s">
        <v>34</v>
      </c>
      <c r="U1" s="6" t="s">
        <v>35</v>
      </c>
      <c r="V1" s="6" t="s">
        <v>36</v>
      </c>
      <c r="W1" s="6" t="s">
        <v>37</v>
      </c>
      <c r="X1" s="6" t="s">
        <v>38</v>
      </c>
      <c r="Y1" s="6" t="s">
        <v>39</v>
      </c>
      <c r="Z1" s="6" t="s">
        <v>40</v>
      </c>
      <c r="AA1" s="6" t="s">
        <v>41</v>
      </c>
      <c r="AB1" s="6" t="s">
        <v>42</v>
      </c>
      <c r="AC1" s="6" t="s">
        <v>43</v>
      </c>
      <c r="AD1" s="6" t="s">
        <v>44</v>
      </c>
      <c r="AE1" s="6" t="s">
        <v>45</v>
      </c>
      <c r="AF1" s="6" t="s">
        <v>46</v>
      </c>
      <c r="AG1" s="6" t="s">
        <v>47</v>
      </c>
      <c r="AH1" s="6" t="s">
        <v>48</v>
      </c>
      <c r="AI1" s="6" t="s">
        <v>49</v>
      </c>
      <c r="AJ1" s="6" t="s">
        <v>50</v>
      </c>
      <c r="AK1" s="6" t="s">
        <v>51</v>
      </c>
      <c r="AL1" s="6" t="s">
        <v>52</v>
      </c>
      <c r="AM1" s="6" t="s">
        <v>53</v>
      </c>
      <c r="AN1" s="6" t="s">
        <v>54</v>
      </c>
      <c r="AO1" s="6" t="s">
        <v>55</v>
      </c>
      <c r="AP1" s="6" t="s">
        <v>56</v>
      </c>
      <c r="AQ1" s="6" t="s">
        <v>57</v>
      </c>
      <c r="AR1" s="6" t="s">
        <v>58</v>
      </c>
      <c r="AS1" s="6" t="s">
        <v>59</v>
      </c>
      <c r="AT1" s="6" t="s">
        <v>60</v>
      </c>
      <c r="AU1" s="6" t="s">
        <v>61</v>
      </c>
      <c r="AV1" s="6" t="s">
        <v>62</v>
      </c>
      <c r="AW1" s="6" t="s">
        <v>63</v>
      </c>
      <c r="AX1" s="6" t="s">
        <v>64</v>
      </c>
      <c r="AY1" s="6" t="s">
        <v>65</v>
      </c>
      <c r="AZ1" s="6" t="s">
        <v>66</v>
      </c>
      <c r="BA1" s="6" t="s">
        <v>67</v>
      </c>
      <c r="BB1" s="6" t="s">
        <v>68</v>
      </c>
      <c r="BC1" s="6" t="s">
        <v>69</v>
      </c>
      <c r="BD1" s="6" t="s">
        <v>70</v>
      </c>
      <c r="BE1" s="6" t="s">
        <v>71</v>
      </c>
      <c r="BF1" s="6" t="s">
        <v>72</v>
      </c>
      <c r="BG1" s="6" t="s">
        <v>73</v>
      </c>
      <c r="BH1" s="6" t="s">
        <v>74</v>
      </c>
      <c r="BI1" s="6" t="s">
        <v>75</v>
      </c>
      <c r="BJ1" s="6" t="s">
        <v>76</v>
      </c>
      <c r="BK1" s="6" t="s">
        <v>77</v>
      </c>
      <c r="BL1" s="6" t="s">
        <v>78</v>
      </c>
      <c r="BM1" s="6" t="s">
        <v>79</v>
      </c>
      <c r="BN1" s="6" t="s">
        <v>80</v>
      </c>
      <c r="BO1" s="6" t="s">
        <v>81</v>
      </c>
      <c r="BP1" s="6" t="s">
        <v>82</v>
      </c>
      <c r="BQ1" s="6" t="s">
        <v>83</v>
      </c>
      <c r="BR1" s="6" t="s">
        <v>84</v>
      </c>
      <c r="BS1" s="6" t="s">
        <v>85</v>
      </c>
      <c r="BT1" s="6" t="s">
        <v>86</v>
      </c>
      <c r="BU1" s="6" t="s">
        <v>87</v>
      </c>
      <c r="BV1" s="6" t="s">
        <v>88</v>
      </c>
      <c r="BW1" s="6" t="s">
        <v>89</v>
      </c>
      <c r="BX1" s="6" t="s">
        <v>90</v>
      </c>
      <c r="BY1" s="6" t="s">
        <v>91</v>
      </c>
      <c r="BZ1" s="6" t="s">
        <v>92</v>
      </c>
      <c r="CA1" s="6" t="s">
        <v>93</v>
      </c>
      <c r="CB1" s="6" t="s">
        <v>94</v>
      </c>
      <c r="CC1" s="6" t="s">
        <v>95</v>
      </c>
      <c r="CD1" s="6" t="s">
        <v>96</v>
      </c>
      <c r="CE1" s="6" t="s">
        <v>97</v>
      </c>
      <c r="CF1" s="6" t="s">
        <v>98</v>
      </c>
      <c r="CG1" s="6" t="s">
        <v>99</v>
      </c>
      <c r="CH1" s="6" t="s">
        <v>100</v>
      </c>
      <c r="CI1" s="6" t="s">
        <v>101</v>
      </c>
      <c r="CJ1" s="6" t="s">
        <v>102</v>
      </c>
      <c r="CK1" s="6" t="s">
        <v>103</v>
      </c>
      <c r="CL1" s="6" t="s">
        <v>104</v>
      </c>
      <c r="CM1" s="6" t="s">
        <v>105</v>
      </c>
      <c r="CN1" s="6" t="s">
        <v>106</v>
      </c>
      <c r="CO1" s="6" t="s">
        <v>107</v>
      </c>
      <c r="CP1" s="6" t="s">
        <v>108</v>
      </c>
      <c r="CQ1" s="6" t="s">
        <v>109</v>
      </c>
      <c r="CR1" s="6" t="s">
        <v>110</v>
      </c>
      <c r="CS1" s="6" t="s">
        <v>111</v>
      </c>
    </row>
    <row r="2" spans="1:98">
      <c r="A2" s="5">
        <v>45566</v>
      </c>
      <c r="B2">
        <v>42.50987911</v>
      </c>
      <c r="C2">
        <v>41.843560220000001</v>
      </c>
      <c r="D2">
        <v>40.910040850000001</v>
      </c>
      <c r="E2">
        <v>41.079238889999999</v>
      </c>
      <c r="F2">
        <v>43.017080299999996</v>
      </c>
      <c r="G2">
        <v>42.760681160000004</v>
      </c>
      <c r="H2">
        <v>42.736399649999996</v>
      </c>
      <c r="I2">
        <v>42.661999699999996</v>
      </c>
      <c r="J2">
        <v>42.740759850000003</v>
      </c>
      <c r="K2">
        <v>43.035638810000002</v>
      </c>
      <c r="L2">
        <v>42.464241040000005</v>
      </c>
      <c r="M2">
        <v>42.581960679999995</v>
      </c>
      <c r="N2">
        <v>42.601919170000002</v>
      </c>
      <c r="O2">
        <v>42.632319459999991</v>
      </c>
      <c r="P2">
        <v>42.71924018</v>
      </c>
      <c r="Q2">
        <v>43.039159769999998</v>
      </c>
      <c r="R2">
        <v>42.605080610000002</v>
      </c>
      <c r="S2">
        <v>42.146638869999997</v>
      </c>
      <c r="T2">
        <v>42.067278860000002</v>
      </c>
      <c r="U2">
        <v>42.15035915</v>
      </c>
      <c r="V2">
        <v>43.769999500000004</v>
      </c>
      <c r="W2">
        <v>43.034719459999991</v>
      </c>
      <c r="X2">
        <v>42.927680010000003</v>
      </c>
      <c r="Y2">
        <v>43.31424045</v>
      </c>
      <c r="Z2">
        <v>42.926719669999997</v>
      </c>
      <c r="AA2">
        <v>42.028920169999999</v>
      </c>
      <c r="AB2">
        <v>42.935441019999999</v>
      </c>
      <c r="AC2">
        <v>42.980520249999998</v>
      </c>
      <c r="AD2">
        <v>43.995480539999996</v>
      </c>
      <c r="AE2">
        <v>23.447039609999997</v>
      </c>
      <c r="AF2">
        <v>21.57903958</v>
      </c>
      <c r="AG2">
        <v>21.746359829999999</v>
      </c>
      <c r="AH2">
        <v>21.593400000000003</v>
      </c>
      <c r="AI2">
        <v>23.140839579999998</v>
      </c>
      <c r="AJ2">
        <v>23.106200219999998</v>
      </c>
      <c r="AK2">
        <v>23.244640349999997</v>
      </c>
      <c r="AL2">
        <v>23.258879659999998</v>
      </c>
      <c r="AM2">
        <v>22.654919630000002</v>
      </c>
      <c r="AN2">
        <v>22.99467945</v>
      </c>
      <c r="AO2">
        <v>23.058040616</v>
      </c>
      <c r="AP2">
        <v>23.145560264</v>
      </c>
      <c r="AQ2">
        <v>22.998760227999998</v>
      </c>
      <c r="AR2">
        <v>23.139320369</v>
      </c>
      <c r="AS2">
        <v>23.044600485</v>
      </c>
      <c r="AT2">
        <v>22.727040295999998</v>
      </c>
      <c r="AU2">
        <v>21.132360462999998</v>
      </c>
      <c r="AV2">
        <v>22.894639966</v>
      </c>
      <c r="AW2">
        <v>22.869600298000002</v>
      </c>
      <c r="AX2">
        <v>22.725800460000002</v>
      </c>
      <c r="AY2">
        <v>22.955359463000001</v>
      </c>
      <c r="AZ2">
        <v>23.107640270000001</v>
      </c>
      <c r="BA2">
        <v>23.141400340000001</v>
      </c>
      <c r="BB2">
        <v>23.030439380000001</v>
      </c>
      <c r="BC2">
        <v>22.993120191999999</v>
      </c>
      <c r="BD2">
        <v>22.790959354999998</v>
      </c>
      <c r="BE2" s="7">
        <v>9</v>
      </c>
      <c r="BF2">
        <v>9</v>
      </c>
      <c r="BG2">
        <v>9</v>
      </c>
      <c r="BH2">
        <v>9</v>
      </c>
      <c r="BI2">
        <v>9</v>
      </c>
      <c r="BJ2">
        <v>9</v>
      </c>
      <c r="BK2">
        <v>9</v>
      </c>
      <c r="BL2">
        <v>9</v>
      </c>
      <c r="BM2">
        <v>9</v>
      </c>
      <c r="BN2">
        <v>9</v>
      </c>
      <c r="BO2">
        <v>9</v>
      </c>
      <c r="BP2">
        <v>9</v>
      </c>
      <c r="BQ2">
        <v>9</v>
      </c>
      <c r="BR2">
        <v>9</v>
      </c>
      <c r="BS2">
        <v>9</v>
      </c>
      <c r="BT2">
        <v>9</v>
      </c>
      <c r="BU2">
        <v>9</v>
      </c>
      <c r="BV2">
        <v>9</v>
      </c>
      <c r="BW2">
        <v>9</v>
      </c>
      <c r="BX2">
        <v>10</v>
      </c>
      <c r="BY2">
        <v>9</v>
      </c>
      <c r="BZ2">
        <v>9</v>
      </c>
      <c r="CA2">
        <v>9</v>
      </c>
      <c r="CB2">
        <v>9</v>
      </c>
      <c r="CC2">
        <v>9</v>
      </c>
      <c r="CD2">
        <v>9</v>
      </c>
      <c r="CE2">
        <v>9</v>
      </c>
      <c r="CF2">
        <v>9</v>
      </c>
      <c r="CG2">
        <v>9</v>
      </c>
      <c r="CH2">
        <v>10</v>
      </c>
      <c r="CI2">
        <v>10</v>
      </c>
      <c r="CJ2">
        <v>10</v>
      </c>
      <c r="CK2">
        <v>10</v>
      </c>
      <c r="CL2">
        <v>10</v>
      </c>
      <c r="CM2">
        <v>10</v>
      </c>
      <c r="CN2">
        <v>10</v>
      </c>
      <c r="CO2">
        <v>10</v>
      </c>
      <c r="CP2">
        <v>10</v>
      </c>
      <c r="CQ2">
        <v>10</v>
      </c>
      <c r="CR2">
        <v>10</v>
      </c>
      <c r="CS2">
        <v>10</v>
      </c>
      <c r="CT2">
        <f>SUM(B2:CS2)</f>
        <v>2210.7378377550003</v>
      </c>
    </row>
    <row r="3" spans="1:98">
      <c r="A3" s="5">
        <v>45567</v>
      </c>
      <c r="B3">
        <v>40.340320582000004</v>
      </c>
      <c r="C3">
        <v>28.74467945</v>
      </c>
      <c r="D3">
        <v>26.928919790000002</v>
      </c>
      <c r="E3">
        <v>30.374559409999996</v>
      </c>
      <c r="F3">
        <v>26.93915939</v>
      </c>
      <c r="G3">
        <v>26.919679649999999</v>
      </c>
      <c r="H3">
        <v>27.281879419999999</v>
      </c>
      <c r="I3">
        <v>29.055560110000002</v>
      </c>
      <c r="J3">
        <v>28.782560350000001</v>
      </c>
      <c r="K3">
        <v>26.671999929999998</v>
      </c>
      <c r="L3">
        <v>29.801799770000002</v>
      </c>
      <c r="M3">
        <v>32.102839469999999</v>
      </c>
      <c r="N3">
        <v>31.58988094</v>
      </c>
      <c r="O3">
        <v>32.842120180000002</v>
      </c>
      <c r="P3">
        <v>32.045279499999999</v>
      </c>
      <c r="Q3">
        <v>32.195839880000001</v>
      </c>
      <c r="R3">
        <v>31.845479009999998</v>
      </c>
      <c r="S3">
        <v>32.050919530000002</v>
      </c>
      <c r="T3">
        <v>32.178401000000001</v>
      </c>
      <c r="U3">
        <v>31.838799469999998</v>
      </c>
      <c r="V3">
        <v>32.13747978</v>
      </c>
      <c r="W3">
        <v>32.020639420000002</v>
      </c>
      <c r="X3">
        <v>32.276400559999999</v>
      </c>
      <c r="Y3">
        <v>31.936679840000004</v>
      </c>
      <c r="Z3">
        <v>31.370240209999999</v>
      </c>
      <c r="AA3">
        <v>32.339440339999996</v>
      </c>
      <c r="AB3">
        <v>31.498480789999999</v>
      </c>
      <c r="AC3">
        <v>32.595199579999999</v>
      </c>
      <c r="AD3">
        <v>32.597119339999999</v>
      </c>
      <c r="AE3">
        <v>32.977479940000002</v>
      </c>
      <c r="AF3">
        <v>32.628879550000001</v>
      </c>
      <c r="AG3">
        <v>29.511840820000003</v>
      </c>
      <c r="AH3">
        <v>31.45964051</v>
      </c>
      <c r="AI3">
        <v>31.674640659999998</v>
      </c>
      <c r="AJ3">
        <v>31.655639649999998</v>
      </c>
      <c r="AK3">
        <v>31.233280180000001</v>
      </c>
      <c r="AL3">
        <v>30.487839700000002</v>
      </c>
      <c r="AM3">
        <v>31.780920030000001</v>
      </c>
      <c r="AN3">
        <v>31.734279639999997</v>
      </c>
      <c r="AO3">
        <v>31.019478790000001</v>
      </c>
      <c r="AP3">
        <v>30.36435985</v>
      </c>
      <c r="AQ3">
        <v>29.728079790000002</v>
      </c>
      <c r="AR3">
        <v>31.196080210000002</v>
      </c>
      <c r="AS3">
        <v>32.316559789999999</v>
      </c>
      <c r="AT3">
        <v>31.633080490000001</v>
      </c>
      <c r="AU3">
        <v>30.952519420000002</v>
      </c>
      <c r="AV3">
        <v>32.891758920000001</v>
      </c>
      <c r="AW3">
        <v>31.800399779999999</v>
      </c>
      <c r="AX3">
        <v>30.724840159999999</v>
      </c>
      <c r="AY3">
        <v>31.273439410000002</v>
      </c>
      <c r="AZ3">
        <v>31.760800360000001</v>
      </c>
      <c r="BA3">
        <v>31.869798660000001</v>
      </c>
      <c r="BB3">
        <v>32.293879510000004</v>
      </c>
      <c r="BC3">
        <v>31.323880199999998</v>
      </c>
      <c r="BD3">
        <v>29.73615916</v>
      </c>
      <c r="BE3">
        <v>30.913959340000002</v>
      </c>
      <c r="BF3">
        <v>31.472199270000001</v>
      </c>
      <c r="BG3">
        <v>31.746160349999997</v>
      </c>
      <c r="BH3">
        <v>32.301280759999997</v>
      </c>
      <c r="BI3">
        <v>31.7662008</v>
      </c>
      <c r="BJ3">
        <v>31.246160289999999</v>
      </c>
      <c r="BK3">
        <v>31.713800159999998</v>
      </c>
      <c r="BL3">
        <v>31.799639540000001</v>
      </c>
      <c r="BM3">
        <v>31.888561029999998</v>
      </c>
      <c r="BN3">
        <v>31.58995994</v>
      </c>
      <c r="BO3">
        <v>31.38788022</v>
      </c>
      <c r="BP3">
        <v>31.765079440000001</v>
      </c>
      <c r="BQ3">
        <v>31.430439900000003</v>
      </c>
      <c r="BR3">
        <v>30.144240379999999</v>
      </c>
      <c r="BS3">
        <v>30.715880389999999</v>
      </c>
      <c r="BT3">
        <v>30.747400280000001</v>
      </c>
      <c r="BU3">
        <v>30.73483938</v>
      </c>
      <c r="BV3">
        <v>30.939239499999999</v>
      </c>
      <c r="BW3">
        <v>30.675279620000001</v>
      </c>
      <c r="BX3">
        <v>31.985039709999999</v>
      </c>
      <c r="BY3">
        <v>32.981400489999999</v>
      </c>
      <c r="BZ3">
        <v>32.644119269999997</v>
      </c>
      <c r="CA3">
        <v>32.447399140000002</v>
      </c>
      <c r="CB3">
        <v>32.51683903</v>
      </c>
      <c r="CC3">
        <v>31.406360620000001</v>
      </c>
      <c r="CD3">
        <v>32.132040970000006</v>
      </c>
      <c r="CE3">
        <v>32.791519170000001</v>
      </c>
      <c r="CF3">
        <v>32.561281210000004</v>
      </c>
      <c r="CG3">
        <v>31.007638929999999</v>
      </c>
      <c r="CH3">
        <v>32.07179928</v>
      </c>
      <c r="CI3">
        <v>32.27147961</v>
      </c>
      <c r="CJ3">
        <v>31.571279520000001</v>
      </c>
      <c r="CK3">
        <v>30.766039850000002</v>
      </c>
      <c r="CL3">
        <v>32.065520290000002</v>
      </c>
      <c r="CM3">
        <v>32.309319500000001</v>
      </c>
      <c r="CN3">
        <v>32.124959939999997</v>
      </c>
      <c r="CO3">
        <v>32.811880110000004</v>
      </c>
      <c r="CP3">
        <v>32.784479140000002</v>
      </c>
      <c r="CQ3">
        <v>32.267040250000001</v>
      </c>
      <c r="CR3">
        <v>32.89783955</v>
      </c>
      <c r="CS3">
        <v>32.95879936</v>
      </c>
      <c r="CT3">
        <f t="shared" ref="CT3:CT68" si="0">SUM(B3:CS3)</f>
        <v>3019.6841874020001</v>
      </c>
    </row>
    <row r="4" spans="1:98">
      <c r="A4" s="5">
        <v>45568</v>
      </c>
      <c r="B4">
        <v>44.150039669999998</v>
      </c>
      <c r="C4">
        <v>43.270640369999995</v>
      </c>
      <c r="D4">
        <v>43.961440079999996</v>
      </c>
      <c r="E4">
        <v>43.481000899999998</v>
      </c>
      <c r="F4">
        <v>43.530000680000001</v>
      </c>
      <c r="G4">
        <v>43.16563893</v>
      </c>
      <c r="H4">
        <v>43.961639400000003</v>
      </c>
      <c r="I4">
        <v>43.779119489999999</v>
      </c>
      <c r="J4">
        <v>43.766599659999997</v>
      </c>
      <c r="K4">
        <v>44.21672058</v>
      </c>
      <c r="L4">
        <v>42.861360550000001</v>
      </c>
      <c r="M4">
        <v>43.023439410000002</v>
      </c>
      <c r="N4">
        <v>44.408839220000004</v>
      </c>
      <c r="O4">
        <v>44.443481450000007</v>
      </c>
      <c r="P4">
        <v>43.999999040000006</v>
      </c>
      <c r="Q4">
        <v>44.290759080000001</v>
      </c>
      <c r="R4">
        <v>43.490078920000002</v>
      </c>
      <c r="S4">
        <v>42.577639570000002</v>
      </c>
      <c r="T4">
        <v>44.38824082</v>
      </c>
      <c r="U4">
        <v>44.833839420000004</v>
      </c>
      <c r="V4">
        <v>44.997759819999999</v>
      </c>
      <c r="W4">
        <v>45.348959930000007</v>
      </c>
      <c r="X4">
        <v>45.032680510000006</v>
      </c>
      <c r="Y4">
        <v>43.180318830000004</v>
      </c>
      <c r="Z4">
        <v>43.790519719999999</v>
      </c>
      <c r="AA4">
        <v>44.19312</v>
      </c>
      <c r="AB4">
        <v>43.847080230000003</v>
      </c>
      <c r="AC4">
        <v>43.991720200000003</v>
      </c>
      <c r="AD4">
        <v>43.494041439999997</v>
      </c>
      <c r="AE4">
        <v>43.264840130000003</v>
      </c>
      <c r="AF4">
        <v>43.804839139999999</v>
      </c>
      <c r="AG4">
        <v>43.507479669999995</v>
      </c>
      <c r="AH4">
        <v>43.177001009999998</v>
      </c>
      <c r="AI4">
        <v>43.439280510000003</v>
      </c>
      <c r="AJ4">
        <v>43.853960989999997</v>
      </c>
      <c r="AK4">
        <v>44.272359850000001</v>
      </c>
      <c r="AL4">
        <v>40.506038664000002</v>
      </c>
      <c r="AM4">
        <v>37.099280837999999</v>
      </c>
      <c r="AN4">
        <v>38.344480038</v>
      </c>
      <c r="AO4">
        <v>42.774841309999999</v>
      </c>
      <c r="AP4">
        <v>36.538161280999994</v>
      </c>
      <c r="AQ4">
        <v>31.56051922</v>
      </c>
      <c r="AR4">
        <v>32.335480689999997</v>
      </c>
      <c r="AS4">
        <v>31.279879569999999</v>
      </c>
      <c r="AT4">
        <v>33.595559956999992</v>
      </c>
      <c r="AU4">
        <v>38.416601184000001</v>
      </c>
      <c r="AV4">
        <v>42.367199889999995</v>
      </c>
      <c r="AW4">
        <v>44.546038629999998</v>
      </c>
      <c r="AX4">
        <v>45.543679240000003</v>
      </c>
      <c r="AY4">
        <v>44.608480450000002</v>
      </c>
      <c r="AZ4">
        <v>43.237239840000001</v>
      </c>
      <c r="BA4">
        <v>43.898279179999996</v>
      </c>
      <c r="BB4">
        <v>45.064719199999999</v>
      </c>
      <c r="BC4">
        <v>42.317278860000002</v>
      </c>
      <c r="BD4">
        <v>43.753160479999998</v>
      </c>
      <c r="BE4">
        <v>43.160839089999996</v>
      </c>
      <c r="BF4">
        <v>44.137118330000007</v>
      </c>
      <c r="BG4">
        <v>44.874520299999993</v>
      </c>
      <c r="BH4">
        <v>45.152999880000003</v>
      </c>
      <c r="BI4">
        <v>44.557000160000001</v>
      </c>
      <c r="BJ4">
        <v>44.294359199999995</v>
      </c>
      <c r="BK4">
        <v>43.971078869999999</v>
      </c>
      <c r="BL4">
        <v>44.271800040000002</v>
      </c>
      <c r="BM4">
        <v>44.081719390000004</v>
      </c>
      <c r="BN4">
        <v>44.364519110000003</v>
      </c>
      <c r="BO4">
        <v>44.796960830000003</v>
      </c>
      <c r="BP4">
        <v>44.683918949999999</v>
      </c>
      <c r="BQ4">
        <v>43.900480280000004</v>
      </c>
      <c r="BR4">
        <v>40.797839159999995</v>
      </c>
      <c r="BS4">
        <v>41.879680639999997</v>
      </c>
      <c r="BT4">
        <v>42.844280240000003</v>
      </c>
      <c r="BU4">
        <v>42.568361279999998</v>
      </c>
      <c r="BV4">
        <v>42.987360009999996</v>
      </c>
      <c r="BW4">
        <v>41.681758880000004</v>
      </c>
      <c r="BX4">
        <v>44.037919039999998</v>
      </c>
      <c r="BY4">
        <v>44.096039779999998</v>
      </c>
      <c r="BZ4">
        <v>42.592640870000004</v>
      </c>
      <c r="CA4">
        <v>42.477080350000001</v>
      </c>
      <c r="CB4">
        <v>41.984000210000005</v>
      </c>
      <c r="CC4">
        <v>42.379080779999995</v>
      </c>
      <c r="CD4">
        <v>43.095760349999999</v>
      </c>
      <c r="CE4">
        <v>44.500559799999998</v>
      </c>
      <c r="CF4">
        <v>44.841439250000008</v>
      </c>
      <c r="CG4">
        <v>45.669919970000002</v>
      </c>
      <c r="CH4">
        <v>46.480120659999997</v>
      </c>
      <c r="CI4">
        <v>45.96092033</v>
      </c>
      <c r="CJ4">
        <v>45.612600319999999</v>
      </c>
      <c r="CK4">
        <v>45.119440080000004</v>
      </c>
      <c r="CL4">
        <v>43.851799010000001</v>
      </c>
      <c r="CM4">
        <v>44.220198629999999</v>
      </c>
      <c r="CN4">
        <v>43.884840009999998</v>
      </c>
      <c r="CO4">
        <v>42.478920940000002</v>
      </c>
      <c r="CP4">
        <v>43.422039990000002</v>
      </c>
      <c r="CQ4">
        <v>44.242918969999998</v>
      </c>
      <c r="CR4">
        <v>44.103639599999994</v>
      </c>
      <c r="CS4">
        <v>44.407079699999997</v>
      </c>
      <c r="CT4">
        <f t="shared" si="0"/>
        <v>4135.0489510220004</v>
      </c>
    </row>
    <row r="5" spans="1:98">
      <c r="A5" s="5">
        <v>45569</v>
      </c>
      <c r="B5">
        <v>43.10864067</v>
      </c>
      <c r="C5">
        <v>41.927800180000006</v>
      </c>
      <c r="D5">
        <v>41.687600140000001</v>
      </c>
      <c r="E5">
        <v>42.053039550000001</v>
      </c>
      <c r="F5">
        <v>43.9668007</v>
      </c>
      <c r="G5">
        <v>44.457160000000002</v>
      </c>
      <c r="H5">
        <v>45.385280609999995</v>
      </c>
      <c r="I5">
        <v>44.452361100000005</v>
      </c>
      <c r="J5">
        <v>44.612960810000004</v>
      </c>
      <c r="K5">
        <v>45.688039779999997</v>
      </c>
      <c r="L5">
        <v>45.518159870000005</v>
      </c>
      <c r="M5">
        <v>44.299239149999998</v>
      </c>
      <c r="N5">
        <v>44.688760760000001</v>
      </c>
      <c r="O5">
        <v>44.017559059999996</v>
      </c>
      <c r="P5">
        <v>44.059479709999998</v>
      </c>
      <c r="Q5">
        <v>43.853320119999999</v>
      </c>
      <c r="R5">
        <v>42.288079259999996</v>
      </c>
      <c r="S5">
        <v>44.496480940000005</v>
      </c>
      <c r="T5">
        <v>45.16755963</v>
      </c>
      <c r="U5">
        <v>45.225320820000007</v>
      </c>
      <c r="V5">
        <v>44.382719989999998</v>
      </c>
      <c r="W5">
        <v>43.997200019999994</v>
      </c>
      <c r="X5">
        <v>44.929120060000002</v>
      </c>
      <c r="Y5">
        <v>45.124399179999998</v>
      </c>
      <c r="Z5">
        <v>45.280559539999999</v>
      </c>
      <c r="AA5">
        <v>46.04092026</v>
      </c>
      <c r="AB5">
        <v>44.471280100000001</v>
      </c>
      <c r="AC5">
        <v>43.86212063</v>
      </c>
      <c r="AD5">
        <v>45.359001160000005</v>
      </c>
      <c r="AE5">
        <v>45.349720000000005</v>
      </c>
      <c r="AF5">
        <v>45.319000240000001</v>
      </c>
      <c r="AG5">
        <v>45.135720249999999</v>
      </c>
      <c r="AH5">
        <v>46.080879209999999</v>
      </c>
      <c r="AI5">
        <v>45.633960729999998</v>
      </c>
      <c r="AJ5">
        <v>45.456240649999998</v>
      </c>
      <c r="AK5">
        <v>45.431920050000002</v>
      </c>
      <c r="AL5">
        <v>43.897318839999997</v>
      </c>
      <c r="AM5">
        <v>44.860360140000004</v>
      </c>
      <c r="AN5">
        <v>45.64492035</v>
      </c>
      <c r="AO5">
        <v>45.614560130000001</v>
      </c>
      <c r="AP5">
        <v>44.92424011</v>
      </c>
      <c r="AQ5">
        <v>44.854558949999998</v>
      </c>
      <c r="AR5">
        <v>45.122519490000002</v>
      </c>
      <c r="AS5">
        <v>45.294440270000003</v>
      </c>
      <c r="AT5">
        <v>45.425279620000005</v>
      </c>
      <c r="AU5">
        <v>45.436359409999994</v>
      </c>
      <c r="AV5">
        <v>43.872798919999994</v>
      </c>
      <c r="AW5">
        <v>43.817720420000001</v>
      </c>
      <c r="AX5">
        <v>43.976079890000001</v>
      </c>
      <c r="AY5">
        <v>44.451920459999997</v>
      </c>
      <c r="AZ5">
        <v>44.79711915</v>
      </c>
      <c r="BA5">
        <v>44.099399570000003</v>
      </c>
      <c r="BB5">
        <v>44.315320010000001</v>
      </c>
      <c r="BC5">
        <v>45.476520540000003</v>
      </c>
      <c r="BD5">
        <v>44.600760459999996</v>
      </c>
      <c r="BE5">
        <v>41.489919659999998</v>
      </c>
      <c r="BF5">
        <v>41.864200600000004</v>
      </c>
      <c r="BG5">
        <v>45.017000190000005</v>
      </c>
      <c r="BH5">
        <v>45.308478349999994</v>
      </c>
      <c r="BI5">
        <v>44.071200380000001</v>
      </c>
      <c r="BJ5">
        <v>44.189358719999994</v>
      </c>
      <c r="BK5">
        <v>44.954560290000003</v>
      </c>
      <c r="BL5">
        <v>44.978920940000002</v>
      </c>
      <c r="BM5">
        <v>44.66304015</v>
      </c>
      <c r="BN5">
        <v>44.493000030000005</v>
      </c>
      <c r="BO5">
        <v>44.473200800000001</v>
      </c>
      <c r="BP5">
        <v>44.505680090000006</v>
      </c>
      <c r="BQ5">
        <v>43.768159869999998</v>
      </c>
      <c r="BR5">
        <v>44.62635994</v>
      </c>
      <c r="BS5">
        <v>45.16756058</v>
      </c>
      <c r="BT5">
        <v>45.117280010000002</v>
      </c>
      <c r="BU5">
        <v>44.644321439999999</v>
      </c>
      <c r="BV5">
        <v>44.022760390000002</v>
      </c>
      <c r="BW5">
        <v>44.035280229999998</v>
      </c>
      <c r="BX5">
        <v>45.735799779999994</v>
      </c>
      <c r="BY5">
        <v>44.940839769999997</v>
      </c>
      <c r="BZ5">
        <v>43.518640520000005</v>
      </c>
      <c r="CA5">
        <v>43.937519080000001</v>
      </c>
      <c r="CB5">
        <v>45.016759870000001</v>
      </c>
      <c r="CC5">
        <v>45.754240030000005</v>
      </c>
      <c r="CD5">
        <v>46.47939968</v>
      </c>
      <c r="CE5">
        <v>45.764520650000001</v>
      </c>
      <c r="CF5">
        <v>44.361278529999993</v>
      </c>
      <c r="CG5">
        <v>44.358078949999999</v>
      </c>
      <c r="CH5">
        <v>44.397600170000004</v>
      </c>
      <c r="CI5">
        <v>46.551839819999998</v>
      </c>
      <c r="CJ5">
        <v>45.061881069999998</v>
      </c>
      <c r="CK5">
        <v>43.721039779999998</v>
      </c>
      <c r="CL5">
        <v>43.727960580000001</v>
      </c>
      <c r="CM5">
        <v>45.010559090000001</v>
      </c>
      <c r="CN5">
        <v>45.959319110000003</v>
      </c>
      <c r="CO5">
        <v>46.351080899999999</v>
      </c>
      <c r="CP5">
        <v>45.55184079</v>
      </c>
      <c r="CQ5">
        <v>44.370521549999999</v>
      </c>
      <c r="CR5">
        <v>44.503640180000005</v>
      </c>
      <c r="CS5">
        <v>45.008479119999997</v>
      </c>
      <c r="CT5">
        <f t="shared" si="0"/>
        <v>4284.7637233400001</v>
      </c>
    </row>
    <row r="6" spans="1:98">
      <c r="A6" s="5">
        <v>45570</v>
      </c>
      <c r="B6">
        <v>45.691720960000005</v>
      </c>
      <c r="C6">
        <v>45.238639830000004</v>
      </c>
      <c r="D6">
        <v>44.10031987</v>
      </c>
      <c r="E6">
        <v>44.850279800000003</v>
      </c>
      <c r="F6">
        <v>44.966960909999997</v>
      </c>
      <c r="G6">
        <v>45.03531933</v>
      </c>
      <c r="H6">
        <v>42.083760259999998</v>
      </c>
      <c r="I6">
        <v>45.326761239999996</v>
      </c>
      <c r="J6">
        <v>44.59684086</v>
      </c>
      <c r="K6">
        <v>44.696879379999999</v>
      </c>
      <c r="L6">
        <v>44.499600399999991</v>
      </c>
      <c r="M6">
        <v>43.221199990000002</v>
      </c>
      <c r="N6">
        <v>44.037079809999994</v>
      </c>
      <c r="O6">
        <v>42.926680560000001</v>
      </c>
      <c r="P6">
        <v>44.632200249999997</v>
      </c>
      <c r="Q6">
        <v>44.392840390000003</v>
      </c>
      <c r="R6">
        <v>45.082560540000003</v>
      </c>
      <c r="S6">
        <v>44.412999149999997</v>
      </c>
      <c r="T6">
        <v>42.94128036</v>
      </c>
      <c r="U6">
        <v>43.404760359999997</v>
      </c>
      <c r="V6">
        <v>42.860439309999997</v>
      </c>
      <c r="W6">
        <v>43.422199249999998</v>
      </c>
      <c r="X6">
        <v>41.256079679999999</v>
      </c>
      <c r="Y6">
        <v>40.803759569999997</v>
      </c>
      <c r="Z6">
        <v>42.472720150000001</v>
      </c>
      <c r="AA6">
        <v>43.792039869999996</v>
      </c>
      <c r="AB6">
        <v>42.719360350000002</v>
      </c>
      <c r="AC6">
        <v>42.4888792</v>
      </c>
      <c r="AD6">
        <v>42.464120870000002</v>
      </c>
      <c r="AE6">
        <v>41.941720009999997</v>
      </c>
      <c r="AF6">
        <v>42.908040999999997</v>
      </c>
      <c r="AG6">
        <v>42.628838540000004</v>
      </c>
      <c r="AH6">
        <v>42.817200659999997</v>
      </c>
      <c r="AI6">
        <v>44.555479999999996</v>
      </c>
      <c r="AJ6">
        <v>45.510438919999999</v>
      </c>
      <c r="AK6">
        <v>45.76768113</v>
      </c>
      <c r="AL6">
        <v>43.785720830000002</v>
      </c>
      <c r="AM6">
        <v>42.872680669999994</v>
      </c>
      <c r="AN6">
        <v>43.750881190000001</v>
      </c>
      <c r="AO6">
        <v>44.370159149999999</v>
      </c>
      <c r="AP6">
        <v>44.606720919999994</v>
      </c>
      <c r="AQ6">
        <v>43.585360540000003</v>
      </c>
      <c r="AR6">
        <v>43.644760130000002</v>
      </c>
      <c r="AS6">
        <v>44.449400900000001</v>
      </c>
      <c r="AT6">
        <v>42.969640730000002</v>
      </c>
      <c r="AU6">
        <v>42.782040600000002</v>
      </c>
      <c r="AV6">
        <v>43.988239280000002</v>
      </c>
      <c r="AW6">
        <v>43.400758740000001</v>
      </c>
      <c r="AX6">
        <v>41.202119830000001</v>
      </c>
      <c r="AY6">
        <v>40.525879869999997</v>
      </c>
      <c r="AZ6">
        <v>34.657079697</v>
      </c>
      <c r="BA6">
        <v>34.031719202000005</v>
      </c>
      <c r="BB6">
        <v>32.274920459000001</v>
      </c>
      <c r="BC6">
        <v>32.876800539000001</v>
      </c>
      <c r="BD6">
        <v>32.660440927000003</v>
      </c>
      <c r="BE6">
        <v>32.676959986</v>
      </c>
      <c r="BF6">
        <v>31.757400513999997</v>
      </c>
      <c r="BG6">
        <v>31.892240045000001</v>
      </c>
      <c r="BH6">
        <v>31.358520510999998</v>
      </c>
      <c r="BI6">
        <v>31.311320305999999</v>
      </c>
      <c r="BJ6">
        <v>31.210160250000001</v>
      </c>
      <c r="BK6">
        <v>31.985280989</v>
      </c>
      <c r="BL6">
        <v>32.095479959000002</v>
      </c>
      <c r="BM6">
        <v>32.208640095999996</v>
      </c>
      <c r="BN6">
        <v>31.357240199</v>
      </c>
      <c r="BO6">
        <v>31.806760788999998</v>
      </c>
      <c r="BP6">
        <v>31.773560052999997</v>
      </c>
      <c r="BQ6">
        <v>30.422479630999998</v>
      </c>
      <c r="BR6">
        <v>30.243880271999998</v>
      </c>
      <c r="BS6">
        <v>33.001239781000002</v>
      </c>
      <c r="BT6">
        <v>33.715879434000001</v>
      </c>
      <c r="BU6">
        <v>32.93280077</v>
      </c>
      <c r="BV6">
        <v>32.874599457000002</v>
      </c>
      <c r="BW6">
        <v>33.669759749000001</v>
      </c>
      <c r="BX6">
        <v>33.091880314999997</v>
      </c>
      <c r="BY6">
        <v>33.563159941999999</v>
      </c>
      <c r="BZ6">
        <v>33.260039808000002</v>
      </c>
      <c r="CA6">
        <v>32.730239388000001</v>
      </c>
      <c r="CB6">
        <v>33.628079409999998</v>
      </c>
      <c r="CC6">
        <v>33.678879737999999</v>
      </c>
      <c r="CD6">
        <v>33.309440143000003</v>
      </c>
      <c r="CE6">
        <v>33.206440447000006</v>
      </c>
      <c r="CF6">
        <v>33.010839943999997</v>
      </c>
      <c r="CG6">
        <v>33.758639336999998</v>
      </c>
      <c r="CH6">
        <v>33.551599506000002</v>
      </c>
      <c r="CI6">
        <v>33.509520520999999</v>
      </c>
      <c r="CJ6">
        <v>33.193640228999996</v>
      </c>
      <c r="CK6">
        <v>33.262519838999999</v>
      </c>
      <c r="CL6">
        <v>32.929880139000005</v>
      </c>
      <c r="CM6">
        <v>33.532959941000001</v>
      </c>
      <c r="CN6">
        <v>33.781559942000001</v>
      </c>
      <c r="CO6">
        <v>33.503920549</v>
      </c>
      <c r="CP6">
        <v>35.072039597</v>
      </c>
      <c r="CQ6">
        <v>33.07503938</v>
      </c>
      <c r="CR6">
        <v>32.801440236000005</v>
      </c>
      <c r="CS6">
        <v>33.409520149000002</v>
      </c>
      <c r="CT6">
        <f t="shared" si="0"/>
        <v>3690.1384882550001</v>
      </c>
    </row>
    <row r="7" spans="1:98">
      <c r="A7" s="5">
        <v>45571</v>
      </c>
      <c r="B7">
        <v>33.339920051</v>
      </c>
      <c r="C7">
        <v>33.327199939000003</v>
      </c>
      <c r="D7">
        <v>32.402998918999998</v>
      </c>
      <c r="E7">
        <v>33.062640672000001</v>
      </c>
      <c r="F7">
        <v>33.087080004000001</v>
      </c>
      <c r="G7">
        <v>33.373479838999998</v>
      </c>
      <c r="H7">
        <v>28.251520155000001</v>
      </c>
      <c r="I7">
        <v>20.665600295000001</v>
      </c>
      <c r="J7">
        <v>21.761159774999999</v>
      </c>
      <c r="K7">
        <v>25.240400315000002</v>
      </c>
      <c r="L7">
        <v>27.72324038</v>
      </c>
      <c r="M7">
        <v>31.741359707999997</v>
      </c>
      <c r="N7">
        <v>31.649199486999997</v>
      </c>
      <c r="O7">
        <v>32.337121014999994</v>
      </c>
      <c r="P7">
        <v>31.274079800000003</v>
      </c>
      <c r="Q7">
        <v>30.741399295000001</v>
      </c>
      <c r="R7">
        <v>29.879320147000001</v>
      </c>
      <c r="S7">
        <v>29.986959460999998</v>
      </c>
      <c r="T7">
        <v>31.611001010999999</v>
      </c>
      <c r="U7">
        <v>30.179319856999999</v>
      </c>
      <c r="V7">
        <v>27.635239603999999</v>
      </c>
      <c r="W7">
        <v>27.886839867999999</v>
      </c>
      <c r="X7">
        <v>30.695199958</v>
      </c>
      <c r="Y7">
        <v>29.307279589</v>
      </c>
      <c r="Z7">
        <v>30.666919702999998</v>
      </c>
      <c r="AA7">
        <v>29.304999343000002</v>
      </c>
      <c r="AB7">
        <v>28.638399116000002</v>
      </c>
      <c r="AC7">
        <v>31.551480291000001</v>
      </c>
      <c r="AD7">
        <v>29.718119624</v>
      </c>
      <c r="AE7">
        <v>31.369279864999996</v>
      </c>
      <c r="AF7">
        <v>31.677000045</v>
      </c>
      <c r="AG7">
        <v>31.047160148000003</v>
      </c>
      <c r="AH7">
        <v>29.122440333</v>
      </c>
      <c r="AI7">
        <v>30.122040277</v>
      </c>
      <c r="AJ7">
        <v>31.516359331</v>
      </c>
      <c r="AK7">
        <v>31.570159908999997</v>
      </c>
      <c r="AL7">
        <v>31.370679851999999</v>
      </c>
      <c r="AM7">
        <v>31.483719826000002</v>
      </c>
      <c r="AN7">
        <v>31.195240024</v>
      </c>
      <c r="AO7">
        <v>31.180000314000001</v>
      </c>
      <c r="AP7">
        <v>30.918159965999997</v>
      </c>
      <c r="AQ7">
        <v>31.33160019</v>
      </c>
      <c r="AR7">
        <v>31.560919761000001</v>
      </c>
      <c r="AS7">
        <v>30.726759911000002</v>
      </c>
      <c r="AT7">
        <v>27.904520039000001</v>
      </c>
      <c r="AU7">
        <v>29.119159699000001</v>
      </c>
      <c r="AV7">
        <v>31.332279198999998</v>
      </c>
      <c r="AW7">
        <v>31.376800543999998</v>
      </c>
      <c r="AX7">
        <v>31.256759641999999</v>
      </c>
      <c r="AY7">
        <v>32.724840166999996</v>
      </c>
      <c r="AZ7">
        <v>32.870919221000001</v>
      </c>
      <c r="BA7">
        <v>32.921480174999999</v>
      </c>
      <c r="BB7">
        <v>31.937199593000003</v>
      </c>
      <c r="BC7">
        <v>32.734720230000001</v>
      </c>
      <c r="BD7">
        <v>32.701039311999999</v>
      </c>
      <c r="BE7">
        <v>33.443280223000002</v>
      </c>
      <c r="BF7">
        <v>32.757120134000004</v>
      </c>
      <c r="BG7">
        <v>31.442520143000003</v>
      </c>
      <c r="BH7">
        <v>29.745520591000002</v>
      </c>
      <c r="BI7">
        <v>29.714719768999998</v>
      </c>
      <c r="BJ7">
        <v>30.246520515</v>
      </c>
      <c r="BK7">
        <v>31.333679671000002</v>
      </c>
      <c r="BL7">
        <v>31.291039945000001</v>
      </c>
      <c r="BM7">
        <v>30.968319894</v>
      </c>
      <c r="BN7">
        <v>32.274919988000001</v>
      </c>
      <c r="BO7">
        <v>30.143639567000001</v>
      </c>
      <c r="BP7">
        <v>28.585840228000002</v>
      </c>
      <c r="BQ7">
        <v>27.748799802000001</v>
      </c>
      <c r="BR7">
        <v>31.702120301999997</v>
      </c>
      <c r="BS7">
        <v>33.125320434000002</v>
      </c>
      <c r="BT7">
        <v>32.777800079999999</v>
      </c>
      <c r="BU7">
        <v>33.376599308999999</v>
      </c>
      <c r="BV7">
        <v>33.588080411</v>
      </c>
      <c r="BW7">
        <v>33.238879202999996</v>
      </c>
      <c r="BX7">
        <v>33.380319602999997</v>
      </c>
      <c r="BY7">
        <v>33.284879689999997</v>
      </c>
      <c r="BZ7">
        <v>32.753840448999995</v>
      </c>
      <c r="CA7">
        <v>30.319159993</v>
      </c>
      <c r="CB7">
        <v>31.305320739999999</v>
      </c>
      <c r="CC7">
        <v>34.227039340000005</v>
      </c>
      <c r="CD7">
        <v>34.720480918000007</v>
      </c>
      <c r="CE7">
        <v>33.567280771</v>
      </c>
      <c r="CF7">
        <v>34.240241048000001</v>
      </c>
      <c r="CG7">
        <v>34.120239263000002</v>
      </c>
      <c r="CH7">
        <v>34.429600710000003</v>
      </c>
      <c r="CI7">
        <v>34.149039268999999</v>
      </c>
      <c r="CJ7">
        <v>33.16200018</v>
      </c>
      <c r="CK7">
        <v>33.410399910999999</v>
      </c>
      <c r="CL7">
        <v>34.584520339999997</v>
      </c>
      <c r="CM7">
        <v>33.628639702999997</v>
      </c>
      <c r="CN7">
        <v>34.033040039999996</v>
      </c>
      <c r="CO7">
        <v>35.021399493999994</v>
      </c>
      <c r="CP7">
        <v>34.012920381999997</v>
      </c>
      <c r="CQ7">
        <v>34.614200593</v>
      </c>
      <c r="CR7">
        <v>34.043960571999996</v>
      </c>
      <c r="CS7">
        <v>32.761119839999999</v>
      </c>
      <c r="CT7">
        <f t="shared" si="0"/>
        <v>3017.3850778519982</v>
      </c>
    </row>
    <row r="8" spans="1:98">
      <c r="A8" s="5">
        <v>45572</v>
      </c>
      <c r="B8">
        <v>32.157239906999997</v>
      </c>
      <c r="C8">
        <v>33.028599737</v>
      </c>
      <c r="D8">
        <v>33.167279719999996</v>
      </c>
      <c r="E8">
        <v>32.922639844000003</v>
      </c>
      <c r="F8">
        <v>33.636040207999997</v>
      </c>
      <c r="G8">
        <v>34.058719629000002</v>
      </c>
      <c r="H8">
        <v>34.077400206</v>
      </c>
      <c r="I8">
        <v>33.698599811000001</v>
      </c>
      <c r="J8">
        <v>32.474359985999996</v>
      </c>
      <c r="K8">
        <v>33.482479565999995</v>
      </c>
      <c r="L8">
        <v>32.731839178000001</v>
      </c>
      <c r="M8">
        <v>33.514759546000001</v>
      </c>
      <c r="N8">
        <v>34.356039041999999</v>
      </c>
      <c r="O8">
        <v>33.967920297000006</v>
      </c>
      <c r="P8">
        <v>34.039239885999997</v>
      </c>
      <c r="Q8">
        <v>33.386080261000004</v>
      </c>
      <c r="R8">
        <v>34.109399795000002</v>
      </c>
      <c r="S8">
        <v>33.620359899999997</v>
      </c>
      <c r="T8">
        <v>33.160760396999997</v>
      </c>
      <c r="U8">
        <v>31.828800203</v>
      </c>
      <c r="V8">
        <v>31.739679332999998</v>
      </c>
      <c r="W8">
        <v>31.788438796999998</v>
      </c>
      <c r="X8">
        <v>33.212319852</v>
      </c>
      <c r="Y8">
        <v>33.388279435000001</v>
      </c>
      <c r="Z8">
        <v>34.128240589999997</v>
      </c>
      <c r="AA8">
        <v>34.417920119000001</v>
      </c>
      <c r="AB8">
        <v>34.238720900999994</v>
      </c>
      <c r="AC8">
        <v>32.941638947000001</v>
      </c>
      <c r="AD8">
        <v>33.724400519</v>
      </c>
      <c r="AE8">
        <v>34.350879666000004</v>
      </c>
      <c r="AF8">
        <v>34.400440218</v>
      </c>
      <c r="AG8">
        <v>33.226679802999996</v>
      </c>
      <c r="AH8">
        <v>33.887919429</v>
      </c>
      <c r="AI8">
        <v>33.669160841</v>
      </c>
      <c r="AJ8">
        <v>34.483839993999993</v>
      </c>
      <c r="AK8">
        <v>35.299079899999995</v>
      </c>
      <c r="AL8">
        <v>34.732879642999997</v>
      </c>
      <c r="AM8">
        <v>34.494680401000004</v>
      </c>
      <c r="AN8">
        <v>33.810839651000002</v>
      </c>
      <c r="AO8">
        <v>33.715079306999996</v>
      </c>
      <c r="AP8">
        <v>33.810280800000001</v>
      </c>
      <c r="AQ8">
        <v>34.210559848000003</v>
      </c>
      <c r="AR8">
        <v>34.017560009</v>
      </c>
      <c r="AS8">
        <v>33.178520206999998</v>
      </c>
      <c r="AT8">
        <v>32.989999292999997</v>
      </c>
      <c r="AU8">
        <v>33.116560938999996</v>
      </c>
      <c r="AV8">
        <v>33.992760660000002</v>
      </c>
      <c r="AW8">
        <v>33.273799894</v>
      </c>
      <c r="AX8">
        <v>32.854360585999999</v>
      </c>
      <c r="AY8">
        <v>33.643079753999999</v>
      </c>
      <c r="AZ8">
        <v>33.754920007999999</v>
      </c>
      <c r="BA8">
        <v>34.171278956999998</v>
      </c>
      <c r="BB8">
        <v>34.213319785000003</v>
      </c>
      <c r="BC8">
        <v>32.203199382999998</v>
      </c>
      <c r="BD8">
        <v>31.236080169000005</v>
      </c>
      <c r="BE8">
        <v>33.803200719000003</v>
      </c>
      <c r="BF8">
        <v>34.466800691000003</v>
      </c>
      <c r="BG8">
        <v>34.380120277000003</v>
      </c>
      <c r="BH8">
        <v>33.207480435000001</v>
      </c>
      <c r="BI8">
        <v>32.774160386000005</v>
      </c>
      <c r="BJ8">
        <v>32.004720210999999</v>
      </c>
      <c r="BK8">
        <v>32.943960666999999</v>
      </c>
      <c r="BL8">
        <v>33.446440696000003</v>
      </c>
      <c r="BM8">
        <v>32.337519643</v>
      </c>
      <c r="BN8">
        <v>33.051599029999998</v>
      </c>
      <c r="BO8">
        <v>32.706519604</v>
      </c>
      <c r="BP8">
        <v>31.967920300999999</v>
      </c>
      <c r="BQ8">
        <v>33.142680173999999</v>
      </c>
      <c r="BR8">
        <v>33.482679363999999</v>
      </c>
      <c r="BS8">
        <v>33.496479983</v>
      </c>
      <c r="BT8">
        <v>34.163599966999996</v>
      </c>
      <c r="BU8">
        <v>28.948200224000001</v>
      </c>
      <c r="BV8">
        <v>19.328040602000002</v>
      </c>
      <c r="BW8">
        <v>20.718240258000002</v>
      </c>
      <c r="BX8">
        <v>23.183839443000004</v>
      </c>
      <c r="BY8">
        <v>27.729000087000003</v>
      </c>
      <c r="BZ8">
        <v>31.676079754</v>
      </c>
      <c r="CA8">
        <v>33.255280498999994</v>
      </c>
      <c r="CB8">
        <v>32.929760455</v>
      </c>
      <c r="CC8">
        <v>33.10580015</v>
      </c>
      <c r="CD8">
        <v>32.981400011000005</v>
      </c>
      <c r="CE8">
        <v>33.876080512999998</v>
      </c>
      <c r="CF8">
        <v>33.570879935999997</v>
      </c>
      <c r="CG8">
        <v>33.323440073</v>
      </c>
      <c r="CH8">
        <v>32.919799327999996</v>
      </c>
      <c r="CI8">
        <v>31.511360163999999</v>
      </c>
      <c r="CJ8">
        <v>33.512399668</v>
      </c>
      <c r="CK8">
        <v>33.517720222999998</v>
      </c>
      <c r="CL8">
        <v>33.671599389999997</v>
      </c>
      <c r="CM8">
        <v>33.714400294000001</v>
      </c>
      <c r="CN8">
        <v>33.235439776</v>
      </c>
      <c r="CO8">
        <v>33.502200125999998</v>
      </c>
      <c r="CP8">
        <v>33.684280393999998</v>
      </c>
      <c r="CQ8">
        <v>32.486080173000005</v>
      </c>
      <c r="CR8">
        <v>33.876199721000006</v>
      </c>
      <c r="CS8">
        <v>33.941999437</v>
      </c>
      <c r="CT8">
        <f t="shared" si="0"/>
        <v>3159.311357604</v>
      </c>
    </row>
    <row r="9" spans="1:98">
      <c r="A9" s="5">
        <v>45573</v>
      </c>
      <c r="B9">
        <v>33.185400482999995</v>
      </c>
      <c r="C9">
        <v>32.728399760000002</v>
      </c>
      <c r="D9">
        <v>31.772999286000001</v>
      </c>
      <c r="E9">
        <v>31.971479897999998</v>
      </c>
      <c r="F9">
        <v>33.150839331</v>
      </c>
      <c r="G9">
        <v>32.909799579000001</v>
      </c>
      <c r="H9">
        <v>31.839040283999999</v>
      </c>
      <c r="I9">
        <v>30.672520636000002</v>
      </c>
      <c r="J9">
        <v>33.037120345000005</v>
      </c>
      <c r="K9">
        <v>33.990839956999999</v>
      </c>
      <c r="L9">
        <v>33.124079706000003</v>
      </c>
      <c r="M9">
        <v>32.118799684999999</v>
      </c>
      <c r="N9">
        <v>30.931399336999998</v>
      </c>
      <c r="O9">
        <v>30.176440716999998</v>
      </c>
      <c r="P9">
        <v>31.063839906999998</v>
      </c>
      <c r="Q9">
        <v>32.811279769000002</v>
      </c>
      <c r="R9">
        <v>33.635840414</v>
      </c>
      <c r="S9">
        <v>32.989720337000001</v>
      </c>
      <c r="T9">
        <v>33.886159896999999</v>
      </c>
      <c r="U9">
        <v>32.67947959</v>
      </c>
      <c r="V9">
        <v>35.042920109999997</v>
      </c>
      <c r="W9">
        <v>34.764879225999998</v>
      </c>
      <c r="X9">
        <v>34.729479794</v>
      </c>
      <c r="Y9">
        <v>34.617079738000001</v>
      </c>
      <c r="Z9">
        <v>34.988719943</v>
      </c>
      <c r="AA9">
        <v>33.251920694999995</v>
      </c>
      <c r="AB9">
        <v>32.037320129999998</v>
      </c>
      <c r="AC9">
        <v>33.034519666999998</v>
      </c>
      <c r="AD9">
        <v>32.988199236999996</v>
      </c>
      <c r="AE9">
        <v>31.314079759999998</v>
      </c>
      <c r="AF9">
        <v>33.212279324000001</v>
      </c>
      <c r="AG9">
        <v>33.697879795000006</v>
      </c>
      <c r="AH9">
        <v>33.814760213</v>
      </c>
      <c r="AI9">
        <v>32.636479852000001</v>
      </c>
      <c r="AJ9">
        <v>32.273799894</v>
      </c>
      <c r="AK9">
        <v>31.937120920000002</v>
      </c>
      <c r="AL9">
        <v>31.810239793000001</v>
      </c>
      <c r="AM9">
        <v>31.015160559999998</v>
      </c>
      <c r="AN9">
        <v>31.097240443000004</v>
      </c>
      <c r="AO9">
        <v>31.063479897000001</v>
      </c>
      <c r="AP9">
        <v>32.777200696000001</v>
      </c>
      <c r="AQ9">
        <v>33.641600615999998</v>
      </c>
      <c r="AR9">
        <v>33.731200213999998</v>
      </c>
      <c r="AS9">
        <v>32.835121149000003</v>
      </c>
      <c r="AT9">
        <v>33.085520262999999</v>
      </c>
      <c r="AU9">
        <v>33.198799604000001</v>
      </c>
      <c r="AV9">
        <v>32.530480380999997</v>
      </c>
      <c r="AW9">
        <v>33.601400381000005</v>
      </c>
      <c r="AX9">
        <v>33.990800856999996</v>
      </c>
      <c r="AY9">
        <v>33.760999200000001</v>
      </c>
      <c r="AZ9">
        <v>34.116479882</v>
      </c>
      <c r="BA9">
        <v>32.911799436999999</v>
      </c>
      <c r="BB9">
        <v>33.381239890000003</v>
      </c>
      <c r="BC9">
        <v>33.53859997</v>
      </c>
      <c r="BD9">
        <v>34.531880373</v>
      </c>
      <c r="BE9">
        <v>33.809199331000002</v>
      </c>
      <c r="BF9">
        <v>31.810720445999998</v>
      </c>
      <c r="BG9">
        <v>33.462600699999996</v>
      </c>
      <c r="BH9">
        <v>34.420081138</v>
      </c>
      <c r="BI9">
        <v>34.622320174999999</v>
      </c>
      <c r="BJ9">
        <v>35.237079618999999</v>
      </c>
      <c r="BK9">
        <v>33.911760328</v>
      </c>
      <c r="BL9">
        <v>33.668880469000001</v>
      </c>
      <c r="BM9">
        <v>34.046319007000001</v>
      </c>
      <c r="BN9">
        <v>34.471600537999997</v>
      </c>
      <c r="BO9">
        <v>33.751040461000002</v>
      </c>
      <c r="BP9">
        <v>32.113959311000002</v>
      </c>
      <c r="BQ9">
        <v>30.887520313000003</v>
      </c>
      <c r="BR9">
        <v>33.234519958</v>
      </c>
      <c r="BS9">
        <v>33.689120291000002</v>
      </c>
      <c r="BT9">
        <v>32.403959751999999</v>
      </c>
      <c r="BU9">
        <v>31.595240593999996</v>
      </c>
      <c r="BV9">
        <v>34.007040021000002</v>
      </c>
      <c r="BW9">
        <v>33.528319838000002</v>
      </c>
      <c r="BX9">
        <v>33.930600173999999</v>
      </c>
      <c r="BY9">
        <v>33.539079661000002</v>
      </c>
      <c r="BZ9">
        <v>33.859159468000001</v>
      </c>
      <c r="CA9">
        <v>33.466919419999996</v>
      </c>
      <c r="CB9">
        <v>33.783080106</v>
      </c>
      <c r="CC9">
        <v>33.835359572999998</v>
      </c>
      <c r="CD9">
        <v>32.788960455000002</v>
      </c>
      <c r="CE9">
        <v>33.666160583</v>
      </c>
      <c r="CF9">
        <v>32.716519839999997</v>
      </c>
      <c r="CG9">
        <v>32.815359594999997</v>
      </c>
      <c r="CH9">
        <v>33.507079130999998</v>
      </c>
      <c r="CI9">
        <v>34.231439582999997</v>
      </c>
      <c r="CJ9">
        <v>33.478119843999998</v>
      </c>
      <c r="CK9">
        <v>32.982040400999999</v>
      </c>
      <c r="CL9">
        <v>33.178440090999999</v>
      </c>
      <c r="CM9">
        <v>34.187480927999999</v>
      </c>
      <c r="CN9">
        <v>33.653079982999998</v>
      </c>
      <c r="CO9">
        <v>34.066120149</v>
      </c>
      <c r="CP9">
        <v>33.751239777000002</v>
      </c>
      <c r="CQ9">
        <v>34.313119882999999</v>
      </c>
      <c r="CR9">
        <v>33.895879747000002</v>
      </c>
      <c r="CS9">
        <v>34.844679823999996</v>
      </c>
      <c r="CT9">
        <f t="shared" si="0"/>
        <v>3184.7973613280005</v>
      </c>
    </row>
    <row r="10" spans="1:98">
      <c r="A10" s="5">
        <v>45574</v>
      </c>
      <c r="B10">
        <v>34.508040434999998</v>
      </c>
      <c r="C10">
        <v>34.094160082000002</v>
      </c>
      <c r="D10">
        <v>33.914959904999996</v>
      </c>
      <c r="E10">
        <v>33.495879166999998</v>
      </c>
      <c r="F10">
        <v>34.21091938</v>
      </c>
      <c r="G10">
        <v>34.294879909000002</v>
      </c>
      <c r="H10">
        <v>34.004679673000005</v>
      </c>
      <c r="I10">
        <v>33.828759187000003</v>
      </c>
      <c r="J10">
        <v>33.274119857999999</v>
      </c>
      <c r="K10">
        <v>33.788919453999995</v>
      </c>
      <c r="L10">
        <v>34.244520190999999</v>
      </c>
      <c r="M10">
        <v>34.401479727000002</v>
      </c>
      <c r="N10">
        <v>34.208959582000006</v>
      </c>
      <c r="O10">
        <v>34.882880213999996</v>
      </c>
      <c r="P10">
        <v>34.171240802999996</v>
      </c>
      <c r="Q10">
        <v>33.807559959000002</v>
      </c>
      <c r="R10">
        <v>33.564120293999999</v>
      </c>
      <c r="S10">
        <v>33.793840407000005</v>
      </c>
      <c r="T10">
        <v>34.417440413000001</v>
      </c>
      <c r="U10">
        <v>34.847240446000001</v>
      </c>
      <c r="V10">
        <v>34.347721100999998</v>
      </c>
      <c r="W10">
        <v>33.955960271000002</v>
      </c>
      <c r="X10">
        <v>33.301839829000002</v>
      </c>
      <c r="Y10">
        <v>34.515960696999997</v>
      </c>
      <c r="Z10">
        <v>34.716200823999998</v>
      </c>
      <c r="AA10">
        <v>34.685120576999999</v>
      </c>
      <c r="AB10">
        <v>33.930999761999999</v>
      </c>
      <c r="AC10">
        <v>33.071279527000002</v>
      </c>
      <c r="AD10">
        <v>30.080040449999998</v>
      </c>
      <c r="AE10">
        <v>33.286240104999997</v>
      </c>
      <c r="AF10">
        <v>33.958439831999996</v>
      </c>
      <c r="AG10">
        <v>34.239399909999996</v>
      </c>
      <c r="AH10">
        <v>34.348320010000002</v>
      </c>
      <c r="AI10">
        <v>33.360720628999999</v>
      </c>
      <c r="AJ10">
        <v>33.257119656999997</v>
      </c>
      <c r="AK10">
        <v>34.635040283999999</v>
      </c>
      <c r="AL10">
        <v>33.824360845000001</v>
      </c>
      <c r="AM10">
        <v>33.188359738000003</v>
      </c>
      <c r="AN10">
        <v>33.149440286999997</v>
      </c>
      <c r="AO10">
        <v>31.767679685000001</v>
      </c>
      <c r="AP10">
        <v>22.785919433</v>
      </c>
      <c r="AQ10">
        <v>20.909520150999999</v>
      </c>
      <c r="AR10">
        <v>21.030639643999997</v>
      </c>
      <c r="AS10">
        <v>20.984920027999998</v>
      </c>
      <c r="AT10">
        <v>20.275159834</v>
      </c>
      <c r="AU10">
        <v>19.701719761</v>
      </c>
      <c r="AV10">
        <v>21.010519983000002</v>
      </c>
      <c r="AW10">
        <v>21.522719386999999</v>
      </c>
      <c r="AX10">
        <v>21.481959343</v>
      </c>
      <c r="AY10">
        <v>20.868799689999999</v>
      </c>
      <c r="AZ10">
        <v>20.757520195000001</v>
      </c>
      <c r="BA10">
        <v>19.447600368</v>
      </c>
      <c r="BB10">
        <v>19.840279581000001</v>
      </c>
      <c r="BC10">
        <v>20.922200142000001</v>
      </c>
      <c r="BD10">
        <v>26.134679312999999</v>
      </c>
      <c r="BE10">
        <v>29.261319638000003</v>
      </c>
      <c r="BF10">
        <v>30.104320522999998</v>
      </c>
      <c r="BG10">
        <v>33.337280272000001</v>
      </c>
      <c r="BH10">
        <v>33.207560056999995</v>
      </c>
      <c r="BI10">
        <v>33.714759829000002</v>
      </c>
      <c r="BJ10">
        <v>34.653679855999997</v>
      </c>
      <c r="BK10">
        <v>34.199759479999997</v>
      </c>
      <c r="BL10">
        <v>34.214399339000003</v>
      </c>
      <c r="BM10">
        <v>34.004759786999998</v>
      </c>
      <c r="BN10">
        <v>34.760159498</v>
      </c>
      <c r="BO10">
        <v>34.139439586999998</v>
      </c>
      <c r="BP10">
        <v>30.956880087999998</v>
      </c>
      <c r="BQ10">
        <v>32.022880084999997</v>
      </c>
      <c r="BR10">
        <v>28.391959671999999</v>
      </c>
      <c r="BS10">
        <v>25.393719673</v>
      </c>
      <c r="BT10">
        <v>23.381959681000001</v>
      </c>
      <c r="BU10">
        <v>25.353519435999999</v>
      </c>
      <c r="BV10">
        <v>31.882639886</v>
      </c>
      <c r="BW10">
        <v>34.690640457999997</v>
      </c>
      <c r="BX10">
        <v>33.749079700000003</v>
      </c>
      <c r="BY10">
        <v>31.779479980000001</v>
      </c>
      <c r="BZ10">
        <v>33.400839802999997</v>
      </c>
      <c r="CA10">
        <v>32.045999995000003</v>
      </c>
      <c r="CB10">
        <v>33.571279531000002</v>
      </c>
      <c r="CC10">
        <v>32.891999714999997</v>
      </c>
      <c r="CD10">
        <v>31.883560170999999</v>
      </c>
      <c r="CE10">
        <v>31.171559339999998</v>
      </c>
      <c r="CF10">
        <v>33.635919571999999</v>
      </c>
      <c r="CG10">
        <v>33.958680146999995</v>
      </c>
      <c r="CH10">
        <v>32.847519871999999</v>
      </c>
      <c r="CI10">
        <v>33.928640366000003</v>
      </c>
      <c r="CJ10">
        <v>32.700880054999999</v>
      </c>
      <c r="CK10">
        <v>30.720119950000001</v>
      </c>
      <c r="CL10">
        <v>30.099999912000001</v>
      </c>
      <c r="CM10">
        <v>33.143719203000003</v>
      </c>
      <c r="CN10">
        <v>33.703040115999997</v>
      </c>
      <c r="CO10">
        <v>33.150400163</v>
      </c>
      <c r="CP10">
        <v>32.511799814</v>
      </c>
      <c r="CQ10">
        <v>31.598880772999998</v>
      </c>
      <c r="CR10">
        <v>33.790800089999998</v>
      </c>
      <c r="CS10">
        <v>34.637239461</v>
      </c>
      <c r="CT10">
        <f t="shared" si="0"/>
        <v>2989.6420745330001</v>
      </c>
    </row>
    <row r="11" spans="1:98">
      <c r="A11" s="5">
        <v>45575</v>
      </c>
      <c r="B11">
        <v>33.870120045999997</v>
      </c>
      <c r="C11">
        <v>33.706359857999999</v>
      </c>
      <c r="D11">
        <v>33.457319257000002</v>
      </c>
      <c r="E11">
        <v>34.032119753000003</v>
      </c>
      <c r="F11">
        <v>34.033559799000002</v>
      </c>
      <c r="G11">
        <v>33.471120841000001</v>
      </c>
      <c r="H11">
        <v>33.405720709000001</v>
      </c>
      <c r="I11">
        <v>34.280720711000001</v>
      </c>
      <c r="J11">
        <v>34.068280224999995</v>
      </c>
      <c r="K11">
        <v>34.097599979999998</v>
      </c>
      <c r="L11">
        <v>33.320798873000001</v>
      </c>
      <c r="M11">
        <v>33.498519901000002</v>
      </c>
      <c r="N11">
        <v>33.054678913000004</v>
      </c>
      <c r="O11">
        <v>32.217760093000003</v>
      </c>
      <c r="P11">
        <v>33.290959829999998</v>
      </c>
      <c r="Q11">
        <v>34.302160258999997</v>
      </c>
      <c r="R11">
        <v>33.376519209000001</v>
      </c>
      <c r="S11">
        <v>32.299079900999999</v>
      </c>
      <c r="T11">
        <v>33.521759033999999</v>
      </c>
      <c r="U11">
        <v>33.621679305000001</v>
      </c>
      <c r="V11">
        <v>33.794000619999998</v>
      </c>
      <c r="W11">
        <v>33.486840251000004</v>
      </c>
      <c r="X11">
        <v>32.807400225999999</v>
      </c>
      <c r="Y11">
        <v>32.562120909000001</v>
      </c>
      <c r="Z11">
        <v>32.506400585999998</v>
      </c>
      <c r="AA11">
        <v>33.069879538000002</v>
      </c>
      <c r="AB11">
        <v>32.762320037999999</v>
      </c>
      <c r="AC11">
        <v>32.570720199</v>
      </c>
      <c r="AD11">
        <v>32.704279906000004</v>
      </c>
      <c r="AE11">
        <v>32.508280280000001</v>
      </c>
      <c r="AF11">
        <v>33.895520212999998</v>
      </c>
      <c r="AG11">
        <v>33.479120258999998</v>
      </c>
      <c r="AH11">
        <v>31.975800513999999</v>
      </c>
      <c r="AI11">
        <v>32.772920139999997</v>
      </c>
      <c r="AJ11">
        <v>32.794919964000002</v>
      </c>
      <c r="AK11">
        <v>32.479239941000003</v>
      </c>
      <c r="AL11">
        <v>31.956759458000001</v>
      </c>
      <c r="AM11">
        <v>32.500959866999999</v>
      </c>
      <c r="AN11">
        <v>32.441400043999998</v>
      </c>
      <c r="AO11">
        <v>32.866559983000002</v>
      </c>
      <c r="AP11">
        <v>32.419200422000003</v>
      </c>
      <c r="AQ11">
        <v>32.918119427999997</v>
      </c>
      <c r="AR11">
        <v>33.576280589999996</v>
      </c>
      <c r="AS11">
        <v>32.289120191999999</v>
      </c>
      <c r="AT11">
        <v>31.039519789000003</v>
      </c>
      <c r="AU11">
        <v>32.215120321000001</v>
      </c>
      <c r="AV11">
        <v>23.247080084999997</v>
      </c>
      <c r="AW11">
        <v>20.545999531</v>
      </c>
      <c r="AX11">
        <v>20.977119918</v>
      </c>
      <c r="AY11">
        <v>20.458039764999999</v>
      </c>
      <c r="AZ11">
        <v>20.238479615999999</v>
      </c>
      <c r="BA11">
        <v>18.954519744999999</v>
      </c>
      <c r="BB11">
        <v>21.433160303999998</v>
      </c>
      <c r="BC11">
        <v>30.909400455000004</v>
      </c>
      <c r="BD11">
        <v>32.771199699999997</v>
      </c>
      <c r="BE11">
        <v>35.274000180000002</v>
      </c>
      <c r="BF11">
        <v>40.740360259999996</v>
      </c>
      <c r="BG11">
        <v>40.269200329999997</v>
      </c>
      <c r="BH11">
        <v>41.064479829999996</v>
      </c>
      <c r="BI11">
        <v>42.418559080000001</v>
      </c>
      <c r="BJ11">
        <v>42.801879880000001</v>
      </c>
      <c r="BK11">
        <v>41.043641090000001</v>
      </c>
      <c r="BL11">
        <v>42.313321109999997</v>
      </c>
      <c r="BM11">
        <v>41.905920029999997</v>
      </c>
      <c r="BN11">
        <v>42.077521330000003</v>
      </c>
      <c r="BO11">
        <v>43.740240110000002</v>
      </c>
      <c r="BP11">
        <v>42.775400159999997</v>
      </c>
      <c r="BQ11">
        <v>39.799920076000006</v>
      </c>
      <c r="BR11">
        <v>39.701641076000001</v>
      </c>
      <c r="BS11">
        <v>42.430279729999995</v>
      </c>
      <c r="BT11">
        <v>42.691880230000002</v>
      </c>
      <c r="BU11">
        <v>44.075159069999998</v>
      </c>
      <c r="BV11">
        <v>42.350599299999999</v>
      </c>
      <c r="BW11">
        <v>43.1984396</v>
      </c>
      <c r="BX11">
        <v>42.438600530000002</v>
      </c>
      <c r="BY11">
        <v>44.922280310000005</v>
      </c>
      <c r="BZ11">
        <v>44.842800140000008</v>
      </c>
      <c r="CA11">
        <v>43.196119299999999</v>
      </c>
      <c r="CB11">
        <v>41.649759299999999</v>
      </c>
      <c r="CC11">
        <v>38.953000070000002</v>
      </c>
      <c r="CD11">
        <v>39.668080320000001</v>
      </c>
      <c r="CE11">
        <v>42.951599119999997</v>
      </c>
      <c r="CF11">
        <v>44.086759569999998</v>
      </c>
      <c r="CG11">
        <v>43.705120090000001</v>
      </c>
      <c r="CH11">
        <v>42.287200919999997</v>
      </c>
      <c r="CI11">
        <v>43.135959619999994</v>
      </c>
      <c r="CJ11">
        <v>43.36435986</v>
      </c>
      <c r="CK11">
        <v>42.412399290000003</v>
      </c>
      <c r="CL11">
        <v>43.146880139999993</v>
      </c>
      <c r="CM11">
        <v>43.765840539999999</v>
      </c>
      <c r="CN11">
        <v>43.42792129</v>
      </c>
      <c r="CO11">
        <v>43.695559500000002</v>
      </c>
      <c r="CP11">
        <v>43.129400250000003</v>
      </c>
      <c r="CQ11">
        <v>43.396039959999996</v>
      </c>
      <c r="CR11">
        <v>43.27312088</v>
      </c>
      <c r="CS11">
        <v>43.995518680000004</v>
      </c>
      <c r="CT11">
        <f t="shared" si="0"/>
        <v>3466.9714014460001</v>
      </c>
    </row>
    <row r="12" spans="1:98">
      <c r="A12" s="5">
        <v>45576</v>
      </c>
      <c r="B12">
        <v>43.082600590000006</v>
      </c>
      <c r="C12">
        <v>40.594280243999997</v>
      </c>
      <c r="D12">
        <v>43.109841349999996</v>
      </c>
      <c r="E12">
        <v>45.63371849</v>
      </c>
      <c r="F12">
        <v>45.458560949999999</v>
      </c>
      <c r="G12">
        <v>45.476639749999997</v>
      </c>
      <c r="H12">
        <v>46.035879129999998</v>
      </c>
      <c r="I12">
        <v>46.501599309999996</v>
      </c>
      <c r="J12">
        <v>45.667598720000001</v>
      </c>
      <c r="K12">
        <v>44.589999200000001</v>
      </c>
      <c r="L12">
        <v>44.275601389999999</v>
      </c>
      <c r="M12">
        <v>45.141360280000001</v>
      </c>
      <c r="N12">
        <v>44.83920002</v>
      </c>
      <c r="O12">
        <v>44.991919510000002</v>
      </c>
      <c r="P12">
        <v>45.921921730000001</v>
      </c>
      <c r="Q12">
        <v>44.340199479999995</v>
      </c>
      <c r="R12">
        <v>45.973320970000003</v>
      </c>
      <c r="S12">
        <v>46.003399849999994</v>
      </c>
      <c r="T12">
        <v>45.890040399999997</v>
      </c>
      <c r="U12">
        <v>45.354479789999999</v>
      </c>
      <c r="V12">
        <v>44.667481429999995</v>
      </c>
      <c r="W12">
        <v>44.749040600000001</v>
      </c>
      <c r="X12">
        <v>45.14280033</v>
      </c>
      <c r="Y12">
        <v>44.985560419999999</v>
      </c>
      <c r="Z12">
        <v>45.125600820000002</v>
      </c>
      <c r="AA12">
        <v>45.574318890000001</v>
      </c>
      <c r="AB12">
        <v>44.161040309999997</v>
      </c>
      <c r="AC12">
        <v>42.658638949999997</v>
      </c>
      <c r="AD12">
        <v>45.409799579999998</v>
      </c>
      <c r="AE12">
        <v>44.493399629999999</v>
      </c>
      <c r="AF12">
        <v>44.329039569999999</v>
      </c>
      <c r="AG12">
        <v>45.601920130000003</v>
      </c>
      <c r="AH12">
        <v>45.850640290000008</v>
      </c>
      <c r="AI12">
        <v>45.755359649999995</v>
      </c>
      <c r="AJ12">
        <v>44.612720479999993</v>
      </c>
      <c r="AK12">
        <v>44.798199650000001</v>
      </c>
      <c r="AL12">
        <v>42.61011886</v>
      </c>
      <c r="AM12">
        <v>42.189439780000001</v>
      </c>
      <c r="AN12">
        <v>45.523798939999999</v>
      </c>
      <c r="AO12">
        <v>46.084480280000001</v>
      </c>
      <c r="AP12">
        <v>46.095519069999995</v>
      </c>
      <c r="AQ12">
        <v>44.905679699999993</v>
      </c>
      <c r="AR12">
        <v>43.5194397</v>
      </c>
      <c r="AS12">
        <v>44.137681010000001</v>
      </c>
      <c r="AT12">
        <v>44.011079780000003</v>
      </c>
      <c r="AU12">
        <v>43.895199779999999</v>
      </c>
      <c r="AV12">
        <v>45.380518909999999</v>
      </c>
      <c r="AW12">
        <v>45.066359519999999</v>
      </c>
      <c r="AX12">
        <v>45.076080320000003</v>
      </c>
      <c r="AY12">
        <v>45.4007206</v>
      </c>
      <c r="AZ12">
        <v>45.314039229999999</v>
      </c>
      <c r="BA12">
        <v>44.250279429999999</v>
      </c>
      <c r="BB12">
        <v>43.239439009999998</v>
      </c>
      <c r="BC12">
        <v>42.988401410000002</v>
      </c>
      <c r="BD12">
        <v>44.966759680000003</v>
      </c>
      <c r="BE12">
        <v>44.542640679999998</v>
      </c>
      <c r="BF12">
        <v>44.700119970000003</v>
      </c>
      <c r="BG12">
        <v>44.305120469999999</v>
      </c>
      <c r="BH12">
        <v>44.014760019999997</v>
      </c>
      <c r="BI12">
        <v>44.517160419999996</v>
      </c>
      <c r="BJ12">
        <v>44.03792</v>
      </c>
      <c r="BK12">
        <v>44.995921129999999</v>
      </c>
      <c r="BL12">
        <v>45.412239079999999</v>
      </c>
      <c r="BM12">
        <v>45.599201209999997</v>
      </c>
      <c r="BN12">
        <v>44.094360350000002</v>
      </c>
      <c r="BO12">
        <v>44.378320690000002</v>
      </c>
      <c r="BP12">
        <v>45.218000410000002</v>
      </c>
      <c r="BQ12">
        <v>45.279279709999997</v>
      </c>
      <c r="BR12">
        <v>45.074119570000008</v>
      </c>
      <c r="BS12">
        <v>44.681080819999998</v>
      </c>
      <c r="BT12">
        <v>43.860039710000002</v>
      </c>
      <c r="BU12">
        <v>45.091119759999998</v>
      </c>
      <c r="BV12">
        <v>44.244759560000006</v>
      </c>
      <c r="BW12">
        <v>43.852199560000003</v>
      </c>
      <c r="BX12">
        <v>43.492800710000004</v>
      </c>
      <c r="BY12">
        <v>44.320838930000001</v>
      </c>
      <c r="BZ12">
        <v>45.520679470000005</v>
      </c>
      <c r="CA12">
        <v>45.598799710000002</v>
      </c>
      <c r="CB12">
        <v>43.93091965</v>
      </c>
      <c r="CC12">
        <v>44.739719399999998</v>
      </c>
      <c r="CD12">
        <v>44.996960640000005</v>
      </c>
      <c r="CE12">
        <v>45.24188041</v>
      </c>
      <c r="CF12">
        <v>45.112160680000002</v>
      </c>
      <c r="CG12">
        <v>43.647318839999997</v>
      </c>
      <c r="CH12">
        <v>41.967241290000004</v>
      </c>
      <c r="CI12">
        <v>44.16824055</v>
      </c>
      <c r="CJ12">
        <v>44.146039970000004</v>
      </c>
      <c r="CK12">
        <v>43.863400460000001</v>
      </c>
      <c r="CL12">
        <v>44.059999470000001</v>
      </c>
      <c r="CM12">
        <v>44.214079859999998</v>
      </c>
      <c r="CN12">
        <v>44.465518950000003</v>
      </c>
      <c r="CO12">
        <v>44.270359999999997</v>
      </c>
      <c r="CP12">
        <v>44.334240919999999</v>
      </c>
      <c r="CQ12">
        <v>44.159320829999999</v>
      </c>
      <c r="CR12">
        <v>44.91815948</v>
      </c>
      <c r="CS12">
        <v>44.752881049999999</v>
      </c>
      <c r="CT12">
        <f t="shared" si="0"/>
        <v>4285.272681284001</v>
      </c>
    </row>
    <row r="13" spans="1:98">
      <c r="A13" s="5">
        <v>45577</v>
      </c>
      <c r="B13">
        <v>44.933719639999993</v>
      </c>
      <c r="C13">
        <v>43.92860031</v>
      </c>
      <c r="D13">
        <v>43.789040569999997</v>
      </c>
      <c r="E13">
        <v>43.855560310000001</v>
      </c>
      <c r="F13">
        <v>44.26672078</v>
      </c>
      <c r="G13">
        <v>44.594921110000001</v>
      </c>
      <c r="H13">
        <v>40.83756065</v>
      </c>
      <c r="I13">
        <v>41.935719489999997</v>
      </c>
      <c r="J13">
        <v>44.232119560000001</v>
      </c>
      <c r="K13">
        <v>44.789200789999995</v>
      </c>
      <c r="L13">
        <v>44.131559370000005</v>
      </c>
      <c r="M13">
        <v>44.137801170000003</v>
      </c>
      <c r="N13">
        <v>45.81860065</v>
      </c>
      <c r="O13">
        <v>44.484359740000002</v>
      </c>
      <c r="P13">
        <v>43.80060005</v>
      </c>
      <c r="Q13">
        <v>43.872480390000007</v>
      </c>
      <c r="R13">
        <v>43.328518869999996</v>
      </c>
      <c r="S13">
        <v>42.169638630000001</v>
      </c>
      <c r="T13">
        <v>42.324560159999997</v>
      </c>
      <c r="U13">
        <v>44.06008052</v>
      </c>
      <c r="V13">
        <v>43.250160219999998</v>
      </c>
      <c r="W13">
        <v>42.828840249999999</v>
      </c>
      <c r="X13">
        <v>44.81064129</v>
      </c>
      <c r="Y13">
        <v>44.263199810000003</v>
      </c>
      <c r="Z13">
        <v>43.310599330000002</v>
      </c>
      <c r="AA13">
        <v>44.96487999</v>
      </c>
      <c r="AB13">
        <v>44.502839079999994</v>
      </c>
      <c r="AC13">
        <v>45.699399940000006</v>
      </c>
      <c r="AD13">
        <v>45.808879849999997</v>
      </c>
      <c r="AE13">
        <v>45.590800279999996</v>
      </c>
      <c r="AF13">
        <v>45.512720110000004</v>
      </c>
      <c r="AG13">
        <v>44.504199989999996</v>
      </c>
      <c r="AH13">
        <v>44.363959309999998</v>
      </c>
      <c r="AI13">
        <v>43.399399750000001</v>
      </c>
      <c r="AJ13">
        <v>45.304600710000003</v>
      </c>
      <c r="AK13">
        <v>44.475200659999999</v>
      </c>
      <c r="AL13">
        <v>43.91728019</v>
      </c>
      <c r="AM13">
        <v>45.218159679999999</v>
      </c>
      <c r="AN13">
        <v>45.550961489999999</v>
      </c>
      <c r="AO13">
        <v>43.157039640000001</v>
      </c>
      <c r="AP13">
        <v>34.439840320000002</v>
      </c>
      <c r="AQ13">
        <v>34.185840131000006</v>
      </c>
      <c r="AR13">
        <v>38.500759115999998</v>
      </c>
      <c r="AS13">
        <v>42.620358459999999</v>
      </c>
      <c r="AT13">
        <v>36.545719618</v>
      </c>
      <c r="AU13">
        <v>34.612638703000002</v>
      </c>
      <c r="AV13">
        <v>33.969959733000003</v>
      </c>
      <c r="AW13">
        <v>32.460680367000002</v>
      </c>
      <c r="AX13">
        <v>31.972361091</v>
      </c>
      <c r="AY13">
        <v>33.633599042999997</v>
      </c>
      <c r="AZ13">
        <v>34.915479898000001</v>
      </c>
      <c r="BA13">
        <v>35.880159855000002</v>
      </c>
      <c r="BB13">
        <v>37.527760031</v>
      </c>
      <c r="BC13">
        <v>38.2303195</v>
      </c>
      <c r="BD13">
        <v>38.422519682000001</v>
      </c>
      <c r="BE13">
        <v>38.913238524999997</v>
      </c>
      <c r="BF13">
        <v>38.687119483000004</v>
      </c>
      <c r="BG13">
        <v>40.260959563</v>
      </c>
      <c r="BH13">
        <v>42.932120269999999</v>
      </c>
      <c r="BI13">
        <v>40.873321541999999</v>
      </c>
      <c r="BJ13">
        <v>44.076600069999998</v>
      </c>
      <c r="BK13">
        <v>44.67975998</v>
      </c>
      <c r="BL13">
        <v>43.598440170000003</v>
      </c>
      <c r="BM13">
        <v>44.087120059999997</v>
      </c>
      <c r="BN13">
        <v>44.498599999999996</v>
      </c>
      <c r="BO13">
        <v>44.386440269999994</v>
      </c>
      <c r="BP13">
        <v>43.454119680000005</v>
      </c>
      <c r="BQ13">
        <v>45.120360380000001</v>
      </c>
      <c r="BR13">
        <v>45.065160750000004</v>
      </c>
      <c r="BS13">
        <v>43.937639230000002</v>
      </c>
      <c r="BT13">
        <v>45.322479240000007</v>
      </c>
      <c r="BU13">
        <v>44.781759260000001</v>
      </c>
      <c r="BV13">
        <v>44.833079339999998</v>
      </c>
      <c r="BW13">
        <v>45.36223983</v>
      </c>
      <c r="BX13">
        <v>44.412320139999999</v>
      </c>
      <c r="BY13">
        <v>44.461159700000003</v>
      </c>
      <c r="BZ13">
        <v>43.950719839999998</v>
      </c>
      <c r="CA13">
        <v>43.440401080000001</v>
      </c>
      <c r="CB13">
        <v>44.179439549999998</v>
      </c>
      <c r="CC13">
        <v>45.007800099999997</v>
      </c>
      <c r="CD13">
        <v>44.89279938</v>
      </c>
      <c r="CE13">
        <v>44.461720469999996</v>
      </c>
      <c r="CF13">
        <v>44.88408089</v>
      </c>
      <c r="CG13">
        <v>44.93672084</v>
      </c>
      <c r="CH13">
        <v>44.56443977</v>
      </c>
      <c r="CI13">
        <v>44.206039430000004</v>
      </c>
      <c r="CJ13">
        <v>43.970079419999998</v>
      </c>
      <c r="CK13">
        <v>43.453081130000001</v>
      </c>
      <c r="CL13">
        <v>44.163439749999995</v>
      </c>
      <c r="CM13">
        <v>44.736719129999997</v>
      </c>
      <c r="CN13">
        <v>45.68188</v>
      </c>
      <c r="CO13">
        <v>44.746319769999992</v>
      </c>
      <c r="CP13">
        <v>44.293239600000007</v>
      </c>
      <c r="CQ13">
        <v>42.008759499999996</v>
      </c>
      <c r="CR13">
        <v>44.618760110000004</v>
      </c>
      <c r="CS13">
        <v>44.68111991</v>
      </c>
      <c r="CT13">
        <f t="shared" si="0"/>
        <v>4104.2647170309992</v>
      </c>
    </row>
    <row r="14" spans="1:98">
      <c r="A14" s="5">
        <v>45578</v>
      </c>
      <c r="B14">
        <v>41.490880963999999</v>
      </c>
      <c r="C14">
        <v>42.168959610000002</v>
      </c>
      <c r="D14">
        <v>44.846200940000003</v>
      </c>
      <c r="E14">
        <v>45.222118369999997</v>
      </c>
      <c r="F14">
        <v>45.291358950000003</v>
      </c>
      <c r="G14">
        <v>44.736879349999995</v>
      </c>
      <c r="H14">
        <v>44.670280460000001</v>
      </c>
      <c r="I14">
        <v>44.603840829999996</v>
      </c>
      <c r="J14">
        <v>44.044879899999998</v>
      </c>
      <c r="K14">
        <v>44.533320419999995</v>
      </c>
      <c r="L14">
        <v>43.752640730000003</v>
      </c>
      <c r="M14">
        <v>44.932399749999995</v>
      </c>
      <c r="N14">
        <v>45.191480640000002</v>
      </c>
      <c r="O14">
        <v>44.842879289999999</v>
      </c>
      <c r="P14">
        <v>44.350640299999995</v>
      </c>
      <c r="Q14">
        <v>43.984601019999999</v>
      </c>
      <c r="R14">
        <v>45.010478970000001</v>
      </c>
      <c r="S14">
        <v>44.679879189999994</v>
      </c>
      <c r="T14">
        <v>43.919839859999996</v>
      </c>
      <c r="U14">
        <v>45.00463963</v>
      </c>
      <c r="V14">
        <v>43.747039790000002</v>
      </c>
      <c r="W14">
        <v>44.346038820000004</v>
      </c>
      <c r="X14">
        <v>45.534279820000002</v>
      </c>
      <c r="Y14">
        <v>44.415200240000004</v>
      </c>
      <c r="Z14">
        <v>44.739080430000001</v>
      </c>
      <c r="AA14">
        <v>44.942481030000003</v>
      </c>
      <c r="AB14">
        <v>45.588880539999998</v>
      </c>
      <c r="AC14">
        <v>44.402919769999997</v>
      </c>
      <c r="AD14">
        <v>43.899640089999998</v>
      </c>
      <c r="AE14">
        <v>44.532040589999994</v>
      </c>
      <c r="AF14">
        <v>44.868439680000002</v>
      </c>
      <c r="AG14">
        <v>44.801480299999994</v>
      </c>
      <c r="AH14">
        <v>43.372600560000002</v>
      </c>
      <c r="AI14">
        <v>42.81840038</v>
      </c>
      <c r="AJ14">
        <v>44.67607975</v>
      </c>
      <c r="AK14">
        <v>44.156360630000002</v>
      </c>
      <c r="AL14">
        <v>44.295519829999996</v>
      </c>
      <c r="AM14">
        <v>44.063080790000001</v>
      </c>
      <c r="AN14">
        <v>44.766360290000001</v>
      </c>
      <c r="AO14">
        <v>45.132439620000007</v>
      </c>
      <c r="AP14">
        <v>44.45684052</v>
      </c>
      <c r="AQ14">
        <v>43.749279029999997</v>
      </c>
      <c r="AR14">
        <v>43.42724037</v>
      </c>
      <c r="AS14">
        <v>45.249079700000003</v>
      </c>
      <c r="AT14">
        <v>42.507319449999997</v>
      </c>
      <c r="AU14">
        <v>44.690399170000006</v>
      </c>
      <c r="AV14">
        <v>44.896079059999998</v>
      </c>
      <c r="AW14">
        <v>45.066440580000005</v>
      </c>
      <c r="AX14">
        <v>44.832440379999994</v>
      </c>
      <c r="AY14">
        <v>43.650959959999994</v>
      </c>
      <c r="AZ14">
        <v>43.412480350000003</v>
      </c>
      <c r="BA14">
        <v>43.503600130000002</v>
      </c>
      <c r="BB14">
        <v>44.726520530000002</v>
      </c>
      <c r="BC14">
        <v>42.900760650000002</v>
      </c>
      <c r="BD14">
        <v>43.731678959999996</v>
      </c>
      <c r="BE14">
        <v>41.736400599999996</v>
      </c>
      <c r="BF14">
        <v>43.917719840000004</v>
      </c>
      <c r="BG14">
        <v>43.85360051</v>
      </c>
      <c r="BH14">
        <v>43.975399969999998</v>
      </c>
      <c r="BI14">
        <v>43.982760430000006</v>
      </c>
      <c r="BJ14">
        <v>42.573080060000002</v>
      </c>
      <c r="BK14">
        <v>42.867840770000001</v>
      </c>
      <c r="BL14">
        <v>43.800240519999996</v>
      </c>
      <c r="BM14">
        <v>43.58832073</v>
      </c>
      <c r="BN14">
        <v>43.630959510000004</v>
      </c>
      <c r="BO14">
        <v>43.976559639999998</v>
      </c>
      <c r="BP14">
        <v>42.961839669999996</v>
      </c>
      <c r="BQ14">
        <v>42.486680980000003</v>
      </c>
      <c r="BR14">
        <v>44.308840740000001</v>
      </c>
      <c r="BS14">
        <v>43.898719790000001</v>
      </c>
      <c r="BT14">
        <v>44.700120929999997</v>
      </c>
      <c r="BU14">
        <v>44.929240229999998</v>
      </c>
      <c r="BV14">
        <v>44.402560230000006</v>
      </c>
      <c r="BW14">
        <v>44.596759789999993</v>
      </c>
      <c r="BX14">
        <v>45.146520619999997</v>
      </c>
      <c r="BY14">
        <v>44.575399390000001</v>
      </c>
      <c r="BZ14">
        <v>43.792839049999998</v>
      </c>
      <c r="CA14">
        <v>44.675880429999992</v>
      </c>
      <c r="CB14">
        <v>44.233799939999997</v>
      </c>
      <c r="CC14">
        <v>43.574239739999996</v>
      </c>
      <c r="CD14">
        <v>44.38844014</v>
      </c>
      <c r="CE14">
        <v>43.260160439999993</v>
      </c>
      <c r="CF14">
        <v>45.837640759999999</v>
      </c>
      <c r="CG14">
        <v>45.266479499999996</v>
      </c>
      <c r="CH14">
        <v>44.163080219999998</v>
      </c>
      <c r="CI14">
        <v>44.95675945</v>
      </c>
      <c r="CJ14">
        <v>45.308679580000003</v>
      </c>
      <c r="CK14">
        <v>44.686960220000003</v>
      </c>
      <c r="CL14">
        <v>45.234839440000002</v>
      </c>
      <c r="CM14">
        <v>44.871999750000001</v>
      </c>
      <c r="CN14">
        <v>44.720800400000002</v>
      </c>
      <c r="CO14">
        <v>43.923919679999997</v>
      </c>
      <c r="CP14">
        <v>44.504519459999997</v>
      </c>
      <c r="CQ14">
        <v>44.550640100000003</v>
      </c>
      <c r="CR14">
        <v>45.216319079999998</v>
      </c>
      <c r="CS14">
        <v>44.797639850000003</v>
      </c>
      <c r="CT14">
        <f t="shared" si="0"/>
        <v>4249.0528831439997</v>
      </c>
    </row>
    <row r="15" spans="1:98">
      <c r="A15" s="5">
        <v>45579</v>
      </c>
      <c r="B15">
        <v>45.025118830000004</v>
      </c>
      <c r="C15">
        <v>44.363638879999996</v>
      </c>
      <c r="D15">
        <v>44.257960320000002</v>
      </c>
      <c r="E15">
        <v>44.25231934</v>
      </c>
      <c r="F15">
        <v>45.090760239999994</v>
      </c>
      <c r="G15">
        <v>45.563199990000001</v>
      </c>
      <c r="H15">
        <v>44.978199959999998</v>
      </c>
      <c r="I15">
        <v>45.651440620000002</v>
      </c>
      <c r="J15">
        <v>45.069799430000003</v>
      </c>
      <c r="K15">
        <v>45.175318719999993</v>
      </c>
      <c r="L15">
        <v>45.201920509999994</v>
      </c>
      <c r="M15">
        <v>45.761839870000003</v>
      </c>
      <c r="N15">
        <v>44.98355961</v>
      </c>
      <c r="O15">
        <v>41.800359720000003</v>
      </c>
      <c r="P15">
        <v>44.583201410000001</v>
      </c>
      <c r="Q15">
        <v>44.800080310000006</v>
      </c>
      <c r="R15">
        <v>45.325479510000001</v>
      </c>
      <c r="S15">
        <v>44.128560070000006</v>
      </c>
      <c r="T15">
        <v>43.687760359999999</v>
      </c>
      <c r="U15">
        <v>43.031360629999995</v>
      </c>
      <c r="V15">
        <v>43.68188</v>
      </c>
      <c r="W15">
        <v>45.672281269999999</v>
      </c>
      <c r="X15">
        <v>45.03772068</v>
      </c>
      <c r="Y15">
        <v>43.904719349999993</v>
      </c>
      <c r="Z15">
        <v>44.395798679999999</v>
      </c>
      <c r="AA15">
        <v>44.825679779999994</v>
      </c>
      <c r="AB15">
        <v>45.013760570000002</v>
      </c>
      <c r="AC15">
        <v>44.642079349999996</v>
      </c>
      <c r="AD15">
        <v>45.245438570000005</v>
      </c>
      <c r="AE15">
        <v>44.750720020000003</v>
      </c>
      <c r="AF15">
        <v>43.730079660000001</v>
      </c>
      <c r="AG15">
        <v>44.167720799999998</v>
      </c>
      <c r="AH15">
        <v>43.633039480000001</v>
      </c>
      <c r="AI15">
        <v>41.835560810000004</v>
      </c>
      <c r="AJ15">
        <v>44.078719140000004</v>
      </c>
      <c r="AK15">
        <v>43.606120109999999</v>
      </c>
      <c r="AL15">
        <v>43.302439700000001</v>
      </c>
      <c r="AM15">
        <v>45.531599039999996</v>
      </c>
      <c r="AN15">
        <v>45.671641360000002</v>
      </c>
      <c r="AO15">
        <v>44.568600660000001</v>
      </c>
      <c r="AP15">
        <v>44.636840809999995</v>
      </c>
      <c r="AQ15">
        <v>43.890120499999995</v>
      </c>
      <c r="AR15">
        <v>44.014678949999997</v>
      </c>
      <c r="AS15">
        <v>45.283638949999997</v>
      </c>
      <c r="AT15">
        <v>45.651880269999999</v>
      </c>
      <c r="AU15">
        <v>44.694920550000006</v>
      </c>
      <c r="AV15">
        <v>44.277318950000009</v>
      </c>
      <c r="AW15">
        <v>45.212399489999996</v>
      </c>
      <c r="AX15">
        <v>45.820961000000004</v>
      </c>
      <c r="AY15">
        <v>45.176521299999997</v>
      </c>
      <c r="AZ15">
        <v>45.313280110000008</v>
      </c>
      <c r="BA15">
        <v>44.35275936</v>
      </c>
      <c r="BB15">
        <v>43.472681039999998</v>
      </c>
      <c r="BC15">
        <v>44.414761540000001</v>
      </c>
      <c r="BD15">
        <v>44.394639960000006</v>
      </c>
      <c r="BE15">
        <v>43.154359820000003</v>
      </c>
      <c r="BF15">
        <v>44.809639930000003</v>
      </c>
      <c r="BG15">
        <v>45.269798279999996</v>
      </c>
      <c r="BH15">
        <v>44.671840670000002</v>
      </c>
      <c r="BI15">
        <v>44.338399890000005</v>
      </c>
      <c r="BJ15">
        <v>44.36843872</v>
      </c>
      <c r="BK15">
        <v>44.584240909999998</v>
      </c>
      <c r="BL15">
        <v>43.680681229999998</v>
      </c>
      <c r="BM15">
        <v>43.94360065</v>
      </c>
      <c r="BN15">
        <v>44.085200310000005</v>
      </c>
      <c r="BO15">
        <v>45.254279140000001</v>
      </c>
      <c r="BP15">
        <v>44.494560240000006</v>
      </c>
      <c r="BQ15">
        <v>42.282441129999995</v>
      </c>
      <c r="BR15">
        <v>43.880161290000004</v>
      </c>
      <c r="BS15">
        <v>44.452360150000004</v>
      </c>
      <c r="BT15">
        <v>41.556439390000001</v>
      </c>
      <c r="BU15">
        <v>45.498519890000004</v>
      </c>
      <c r="BV15">
        <v>45.418958660000001</v>
      </c>
      <c r="BW15">
        <v>44.896999360000009</v>
      </c>
      <c r="BX15">
        <v>45.360960009999999</v>
      </c>
      <c r="BY15">
        <v>45.568479539999998</v>
      </c>
      <c r="BZ15">
        <v>45.028599739999997</v>
      </c>
      <c r="CA15">
        <v>43.880920410000002</v>
      </c>
      <c r="CB15">
        <v>44.481280330000004</v>
      </c>
      <c r="CC15">
        <v>44.983880999999997</v>
      </c>
      <c r="CD15">
        <v>44.785640710000003</v>
      </c>
      <c r="CE15">
        <v>45.314558980000001</v>
      </c>
      <c r="CF15">
        <v>45.227360729999994</v>
      </c>
      <c r="CG15">
        <v>44.524841309999999</v>
      </c>
      <c r="CH15">
        <v>45.075200080000002</v>
      </c>
      <c r="CI15">
        <v>43.367599490000003</v>
      </c>
      <c r="CJ15">
        <v>43.014839170000002</v>
      </c>
      <c r="CK15">
        <v>43.87596035</v>
      </c>
      <c r="CL15">
        <v>45.201000210000004</v>
      </c>
      <c r="CM15">
        <v>43.323359490000001</v>
      </c>
      <c r="CN15">
        <v>43.274438860000004</v>
      </c>
      <c r="CO15">
        <v>44.667679790000001</v>
      </c>
      <c r="CP15">
        <v>44.593320839999997</v>
      </c>
      <c r="CQ15">
        <v>44.594880109999998</v>
      </c>
      <c r="CR15">
        <v>45.370638850000006</v>
      </c>
      <c r="CS15">
        <v>45.409760470000002</v>
      </c>
      <c r="CT15">
        <f t="shared" si="0"/>
        <v>4272.2010002699999</v>
      </c>
    </row>
    <row r="16" spans="1:98">
      <c r="A16" s="5">
        <v>45580</v>
      </c>
      <c r="B16">
        <v>45.748960490000002</v>
      </c>
      <c r="C16">
        <v>44.789959899999999</v>
      </c>
      <c r="D16">
        <v>44.56472016</v>
      </c>
      <c r="E16">
        <v>44.426040650000004</v>
      </c>
      <c r="F16">
        <v>44.617599479999996</v>
      </c>
      <c r="G16">
        <v>43.513319009999996</v>
      </c>
      <c r="H16">
        <v>42.538559909999996</v>
      </c>
      <c r="I16">
        <v>44.305600169999998</v>
      </c>
      <c r="J16">
        <v>44.421560280000001</v>
      </c>
      <c r="K16">
        <v>43.240518569999999</v>
      </c>
      <c r="L16">
        <v>43.491999620000001</v>
      </c>
      <c r="M16">
        <v>44.491918560000002</v>
      </c>
      <c r="N16">
        <v>44.238599780000001</v>
      </c>
      <c r="O16">
        <v>45.419759740000003</v>
      </c>
      <c r="P16">
        <v>46.362879759999998</v>
      </c>
      <c r="Q16">
        <v>45.574839590000003</v>
      </c>
      <c r="R16">
        <v>44.617439269999998</v>
      </c>
      <c r="S16">
        <v>44.471040719999998</v>
      </c>
      <c r="T16">
        <v>44.349760060000001</v>
      </c>
      <c r="U16">
        <v>44.46024036</v>
      </c>
      <c r="V16">
        <v>45.192439069999992</v>
      </c>
      <c r="W16">
        <v>44.31791973</v>
      </c>
      <c r="X16">
        <v>45.292919159999997</v>
      </c>
      <c r="Y16">
        <v>44.740959160000003</v>
      </c>
      <c r="Z16">
        <v>44.652880670000002</v>
      </c>
      <c r="AA16">
        <v>44.80068112</v>
      </c>
      <c r="AB16">
        <v>44.041159629999996</v>
      </c>
      <c r="AC16">
        <v>44.753240579999996</v>
      </c>
      <c r="AD16">
        <v>44.805840490000001</v>
      </c>
      <c r="AE16">
        <v>42.442599299999998</v>
      </c>
      <c r="AF16">
        <v>44.243760109999997</v>
      </c>
      <c r="AG16">
        <v>45.842479699999998</v>
      </c>
      <c r="AH16">
        <v>45.442000389999997</v>
      </c>
      <c r="AI16">
        <v>45.492679589999995</v>
      </c>
      <c r="AJ16">
        <v>44.662759780000002</v>
      </c>
      <c r="AK16">
        <v>42.397561069999995</v>
      </c>
      <c r="AL16">
        <v>43.518280990000001</v>
      </c>
      <c r="AM16">
        <v>45.049798970000005</v>
      </c>
      <c r="AN16">
        <v>44.901000020000005</v>
      </c>
      <c r="AO16">
        <v>43.758679389999998</v>
      </c>
      <c r="AP16">
        <v>43.816439629999998</v>
      </c>
      <c r="AQ16">
        <v>43.810280800000001</v>
      </c>
      <c r="AR16">
        <v>44.445478430000001</v>
      </c>
      <c r="AS16">
        <v>44.550080300000005</v>
      </c>
      <c r="AT16">
        <v>44.315240859999996</v>
      </c>
      <c r="AU16">
        <v>43.218000410000002</v>
      </c>
      <c r="AV16">
        <v>44.563598629999994</v>
      </c>
      <c r="AW16">
        <v>44.562159539999996</v>
      </c>
      <c r="AX16">
        <v>44.576879500000004</v>
      </c>
      <c r="AY16">
        <v>43.504120830000005</v>
      </c>
      <c r="AZ16">
        <v>45.517118449999998</v>
      </c>
      <c r="BA16">
        <v>46.028960230000003</v>
      </c>
      <c r="BB16">
        <v>45.838440900000009</v>
      </c>
      <c r="BC16">
        <v>44.915280349999996</v>
      </c>
      <c r="BD16">
        <v>44.74011994</v>
      </c>
      <c r="BE16">
        <v>44.485280039999999</v>
      </c>
      <c r="BF16">
        <v>45.585000989999998</v>
      </c>
      <c r="BG16">
        <v>44.609518999999999</v>
      </c>
      <c r="BH16">
        <v>45.024681089999994</v>
      </c>
      <c r="BI16">
        <v>44.407680509999999</v>
      </c>
      <c r="BJ16">
        <v>45.057680129999994</v>
      </c>
      <c r="BK16">
        <v>44.347440710000001</v>
      </c>
      <c r="BL16">
        <v>43.863560679999999</v>
      </c>
      <c r="BM16">
        <v>43.856240280000002</v>
      </c>
      <c r="BN16">
        <v>44.738400460000001</v>
      </c>
      <c r="BO16">
        <v>45.100359919999995</v>
      </c>
      <c r="BP16">
        <v>45.271120070000002</v>
      </c>
      <c r="BQ16">
        <v>45.22184086</v>
      </c>
      <c r="BR16">
        <v>45.142559050000003</v>
      </c>
      <c r="BS16">
        <v>45.040200239999997</v>
      </c>
      <c r="BT16">
        <v>42.998041149999999</v>
      </c>
      <c r="BU16">
        <v>44.708039289999995</v>
      </c>
      <c r="BV16">
        <v>45.256319050000002</v>
      </c>
      <c r="BW16">
        <v>44.911680230000002</v>
      </c>
      <c r="BX16">
        <v>43.880921369999996</v>
      </c>
      <c r="BY16">
        <v>43.255199429999998</v>
      </c>
      <c r="BZ16">
        <v>44.766718869999998</v>
      </c>
      <c r="CA16">
        <v>44.363320359999996</v>
      </c>
      <c r="CB16">
        <v>43.323919310000001</v>
      </c>
      <c r="CC16">
        <v>44.342279429999998</v>
      </c>
      <c r="CD16">
        <v>43.857520109999996</v>
      </c>
      <c r="CE16">
        <v>44.172679899999999</v>
      </c>
      <c r="CF16">
        <v>44.684841160000005</v>
      </c>
      <c r="CG16">
        <v>45.179920190000004</v>
      </c>
      <c r="CH16">
        <v>42.989839559999993</v>
      </c>
      <c r="CI16">
        <v>43.662000650000003</v>
      </c>
      <c r="CJ16">
        <v>43.83000088</v>
      </c>
      <c r="CK16">
        <v>43.181960099999998</v>
      </c>
      <c r="CL16">
        <v>43.713800429999999</v>
      </c>
      <c r="CM16">
        <v>44.948920259999994</v>
      </c>
      <c r="CN16">
        <v>44.966719640000001</v>
      </c>
      <c r="CO16">
        <v>45.490920070000001</v>
      </c>
      <c r="CP16">
        <v>45.973838800000003</v>
      </c>
      <c r="CQ16">
        <v>45.295240409999998</v>
      </c>
      <c r="CR16">
        <v>45.035880089999999</v>
      </c>
      <c r="CS16">
        <v>44.465319640000004</v>
      </c>
      <c r="CT16">
        <f t="shared" si="0"/>
        <v>4273.4045582100007</v>
      </c>
    </row>
    <row r="17" spans="1:98">
      <c r="A17" s="5">
        <v>45581</v>
      </c>
      <c r="B17">
        <v>45.365360260000003</v>
      </c>
      <c r="C17">
        <v>45.830241199999996</v>
      </c>
      <c r="D17">
        <v>45.077879899999999</v>
      </c>
      <c r="E17">
        <v>44.088799469999998</v>
      </c>
      <c r="F17">
        <v>45.303838730000002</v>
      </c>
      <c r="G17">
        <v>45.692959780000002</v>
      </c>
      <c r="H17">
        <v>45.561441430000002</v>
      </c>
      <c r="I17">
        <v>45.711880690000001</v>
      </c>
      <c r="J17">
        <v>44.862720490000001</v>
      </c>
      <c r="K17">
        <v>44.101520530000002</v>
      </c>
      <c r="L17">
        <v>43.880478860000004</v>
      </c>
      <c r="M17">
        <v>44.420720099999997</v>
      </c>
      <c r="N17">
        <v>43.886441240000003</v>
      </c>
      <c r="O17">
        <v>44.186439519999993</v>
      </c>
      <c r="P17">
        <v>43.714999199999994</v>
      </c>
      <c r="Q17">
        <v>44.656880380000004</v>
      </c>
      <c r="R17">
        <v>44.226519580000001</v>
      </c>
      <c r="S17">
        <v>45.285959240000004</v>
      </c>
      <c r="T17">
        <v>45.310000420000001</v>
      </c>
      <c r="U17">
        <v>45.191558839999999</v>
      </c>
      <c r="V17">
        <v>44.746400829999999</v>
      </c>
      <c r="W17">
        <v>43.719479560000003</v>
      </c>
      <c r="X17">
        <v>44.211838720000003</v>
      </c>
      <c r="Y17">
        <v>44.293160440000001</v>
      </c>
      <c r="Z17">
        <v>44.61940002</v>
      </c>
      <c r="AA17">
        <v>44.616840359999998</v>
      </c>
      <c r="AB17">
        <v>44.305680279999997</v>
      </c>
      <c r="AC17">
        <v>45.353839870000002</v>
      </c>
      <c r="AD17">
        <v>45.04972076</v>
      </c>
      <c r="AE17">
        <v>42.554281230000001</v>
      </c>
      <c r="AF17">
        <v>44.411800389999996</v>
      </c>
      <c r="AG17">
        <v>43.799640659999994</v>
      </c>
      <c r="AH17">
        <v>40.815920835999997</v>
      </c>
      <c r="AI17">
        <v>44.621201510000006</v>
      </c>
      <c r="AJ17">
        <v>44.775198930000002</v>
      </c>
      <c r="AK17">
        <v>44.243759150000002</v>
      </c>
      <c r="AL17">
        <v>44.342360490000004</v>
      </c>
      <c r="AM17">
        <v>45.255439760000002</v>
      </c>
      <c r="AN17">
        <v>43.6746397</v>
      </c>
      <c r="AO17">
        <v>44.074319840000001</v>
      </c>
      <c r="AP17">
        <v>44.410319330000007</v>
      </c>
      <c r="AQ17">
        <v>44.365119930000006</v>
      </c>
      <c r="AR17">
        <v>44.986239439999999</v>
      </c>
      <c r="AS17">
        <v>43.015919689999997</v>
      </c>
      <c r="AT17">
        <v>44.202360149999997</v>
      </c>
      <c r="AU17">
        <v>44.269280439999996</v>
      </c>
      <c r="AV17">
        <v>44.199640270000003</v>
      </c>
      <c r="AW17">
        <v>44.337760920000001</v>
      </c>
      <c r="AX17">
        <v>44.420559879999999</v>
      </c>
      <c r="AY17">
        <v>44.352519989999998</v>
      </c>
      <c r="AZ17">
        <v>44.851119990000001</v>
      </c>
      <c r="BA17">
        <v>45.008840570000004</v>
      </c>
      <c r="BB17">
        <v>44.187159540000003</v>
      </c>
      <c r="BC17">
        <v>44.188118930000002</v>
      </c>
      <c r="BD17">
        <v>44.635761260000002</v>
      </c>
      <c r="BE17">
        <v>44.985519419999996</v>
      </c>
      <c r="BF17">
        <v>43.93391896</v>
      </c>
      <c r="BG17">
        <v>44.217959399999998</v>
      </c>
      <c r="BH17">
        <v>43.908120160000003</v>
      </c>
      <c r="BI17">
        <v>45.019120219999998</v>
      </c>
      <c r="BJ17">
        <v>43.915719979999999</v>
      </c>
      <c r="BK17">
        <v>43.658119200000002</v>
      </c>
      <c r="BL17">
        <v>45.707999239999999</v>
      </c>
      <c r="BM17">
        <v>46.24283981</v>
      </c>
      <c r="BN17">
        <v>45.343400959999997</v>
      </c>
      <c r="BO17">
        <v>45.2315197</v>
      </c>
      <c r="BP17">
        <v>44.089479439999998</v>
      </c>
      <c r="BQ17">
        <v>42.838399889999998</v>
      </c>
      <c r="BR17">
        <v>44.165759080000001</v>
      </c>
      <c r="BS17">
        <v>43.48364067</v>
      </c>
      <c r="BT17">
        <v>43.458040239999995</v>
      </c>
      <c r="BU17">
        <v>41.546919819999999</v>
      </c>
      <c r="BV17">
        <v>41.611001009999995</v>
      </c>
      <c r="BW17">
        <v>40.410279279999997</v>
      </c>
      <c r="BX17">
        <v>39.45151997</v>
      </c>
      <c r="BY17">
        <v>42.978720670000001</v>
      </c>
      <c r="BZ17">
        <v>44.381481170000001</v>
      </c>
      <c r="CA17">
        <v>42.112079620000003</v>
      </c>
      <c r="CB17">
        <v>43.001440049999999</v>
      </c>
      <c r="CC17">
        <v>43.141919129999998</v>
      </c>
      <c r="CD17">
        <v>44.677761079999996</v>
      </c>
      <c r="CE17">
        <v>44.611639970000006</v>
      </c>
      <c r="CF17">
        <v>45.234439850000001</v>
      </c>
      <c r="CG17">
        <v>45.27775956</v>
      </c>
      <c r="CH17">
        <v>44.274440770000005</v>
      </c>
      <c r="CI17">
        <v>44.730200769999996</v>
      </c>
      <c r="CJ17">
        <v>43.654079440000004</v>
      </c>
      <c r="CK17">
        <v>43.331040380000005</v>
      </c>
      <c r="CL17">
        <v>44.101119999999995</v>
      </c>
      <c r="CM17">
        <v>44.640359880000005</v>
      </c>
      <c r="CN17">
        <v>44.173279770000008</v>
      </c>
      <c r="CO17">
        <v>43.49979974</v>
      </c>
      <c r="CP17">
        <v>43.98712063</v>
      </c>
      <c r="CQ17">
        <v>44.131319040000001</v>
      </c>
      <c r="CR17">
        <v>44.177440650000001</v>
      </c>
      <c r="CS17">
        <v>44.946438789999995</v>
      </c>
      <c r="CT17">
        <f t="shared" si="0"/>
        <v>4243.5554409359993</v>
      </c>
    </row>
    <row r="18" spans="1:98">
      <c r="A18" s="5">
        <v>45582</v>
      </c>
      <c r="B18">
        <v>44.734318739999999</v>
      </c>
      <c r="C18">
        <v>44.808918949999999</v>
      </c>
      <c r="D18">
        <v>43.436519619999999</v>
      </c>
      <c r="E18">
        <v>43.405440330000005</v>
      </c>
      <c r="F18">
        <v>43.486720079999998</v>
      </c>
      <c r="G18">
        <v>43.872879990000001</v>
      </c>
      <c r="H18">
        <v>43.99815941</v>
      </c>
      <c r="I18">
        <v>45.21343993</v>
      </c>
      <c r="J18">
        <v>44.488640779999997</v>
      </c>
      <c r="K18">
        <v>44.149721149999998</v>
      </c>
      <c r="L18">
        <v>44.110960970000001</v>
      </c>
      <c r="M18">
        <v>44.259119990000002</v>
      </c>
      <c r="N18">
        <v>44.364040369999998</v>
      </c>
      <c r="O18">
        <v>44.32236004</v>
      </c>
      <c r="P18">
        <v>43.2888813</v>
      </c>
      <c r="Q18">
        <v>44.494639400000004</v>
      </c>
      <c r="R18">
        <v>43.64000034</v>
      </c>
      <c r="S18">
        <v>43.665480609999996</v>
      </c>
      <c r="T18">
        <v>42.96700001</v>
      </c>
      <c r="U18">
        <v>43.649000170000001</v>
      </c>
      <c r="V18">
        <v>43.559720029999994</v>
      </c>
      <c r="W18">
        <v>45.119600290000001</v>
      </c>
      <c r="X18">
        <v>44.086160659999997</v>
      </c>
      <c r="Y18">
        <v>44.2193203</v>
      </c>
      <c r="Z18">
        <v>43.878120420000002</v>
      </c>
      <c r="AA18">
        <v>44.237719529999993</v>
      </c>
      <c r="AB18">
        <v>43.965720180000005</v>
      </c>
      <c r="AC18">
        <v>44.407440180000002</v>
      </c>
      <c r="AD18">
        <v>44.630720140000008</v>
      </c>
      <c r="AE18">
        <v>45.034679409999995</v>
      </c>
      <c r="AF18">
        <v>44.788440710000003</v>
      </c>
      <c r="AG18">
        <v>45.134559629999998</v>
      </c>
      <c r="AH18">
        <v>45.049479479999995</v>
      </c>
      <c r="AI18">
        <v>45.22987938</v>
      </c>
      <c r="AJ18">
        <v>44.786559099999998</v>
      </c>
      <c r="AK18">
        <v>43.565520280000001</v>
      </c>
      <c r="AL18">
        <v>44.631519319999995</v>
      </c>
      <c r="AM18">
        <v>44.307039260000003</v>
      </c>
      <c r="AN18">
        <v>44.238959319999999</v>
      </c>
      <c r="AO18">
        <v>44.01372052</v>
      </c>
      <c r="AP18">
        <v>34.32431948</v>
      </c>
      <c r="AQ18">
        <v>32.910519600000001</v>
      </c>
      <c r="AR18">
        <v>33.510880469999996</v>
      </c>
      <c r="AS18">
        <v>33.619959829999999</v>
      </c>
      <c r="AT18">
        <v>32.666319850000001</v>
      </c>
      <c r="AU18">
        <v>32.60487938</v>
      </c>
      <c r="AV18">
        <v>33.015359880000005</v>
      </c>
      <c r="AW18">
        <v>33.191919319999997</v>
      </c>
      <c r="AX18">
        <v>32.504720689999999</v>
      </c>
      <c r="AY18">
        <v>32.810200700000003</v>
      </c>
      <c r="AZ18">
        <v>33.135760310000002</v>
      </c>
      <c r="BA18">
        <v>32.100159640000001</v>
      </c>
      <c r="BB18">
        <v>31.000081059999999</v>
      </c>
      <c r="BC18">
        <v>32.645240779999995</v>
      </c>
      <c r="BD18">
        <v>32.851239200000002</v>
      </c>
      <c r="BE18">
        <v>34.553159952999998</v>
      </c>
      <c r="BF18">
        <v>40.204080580999999</v>
      </c>
      <c r="BG18">
        <v>44.407441140000003</v>
      </c>
      <c r="BH18">
        <v>44.869319920000002</v>
      </c>
      <c r="BI18">
        <v>45.64048004</v>
      </c>
      <c r="BJ18">
        <v>44.867120740000004</v>
      </c>
      <c r="BK18">
        <v>44.348080640000006</v>
      </c>
      <c r="BL18">
        <v>45.492119789999997</v>
      </c>
      <c r="BM18">
        <v>45.684479719999999</v>
      </c>
      <c r="BN18">
        <v>46.466480260000004</v>
      </c>
      <c r="BO18">
        <v>45.012199410000001</v>
      </c>
      <c r="BP18">
        <v>45.081640240000006</v>
      </c>
      <c r="BQ18">
        <v>45.226559629999997</v>
      </c>
      <c r="BR18">
        <v>44.757559780000001</v>
      </c>
      <c r="BS18">
        <v>44.56008053</v>
      </c>
      <c r="BT18">
        <v>44.348039630000002</v>
      </c>
      <c r="BU18">
        <v>45.62963963</v>
      </c>
      <c r="BV18">
        <v>44.383959779999998</v>
      </c>
      <c r="BW18">
        <v>44.746561039999996</v>
      </c>
      <c r="BX18">
        <v>44.405320169999996</v>
      </c>
      <c r="BY18">
        <v>43.235039710000002</v>
      </c>
      <c r="BZ18">
        <v>42.475119589999998</v>
      </c>
      <c r="CA18">
        <v>43.51780033</v>
      </c>
      <c r="CB18">
        <v>42.92647934</v>
      </c>
      <c r="CC18">
        <v>43.542400360000002</v>
      </c>
      <c r="CD18">
        <v>44.887841229999999</v>
      </c>
      <c r="CE18">
        <v>45.631759639999999</v>
      </c>
      <c r="CF18">
        <v>45.581840509999999</v>
      </c>
      <c r="CG18">
        <v>43.175399779999999</v>
      </c>
      <c r="CH18">
        <v>45.221798900000003</v>
      </c>
      <c r="CI18">
        <v>45.779759409999997</v>
      </c>
      <c r="CJ18">
        <v>44.67811966</v>
      </c>
      <c r="CK18">
        <v>45.195799829999999</v>
      </c>
      <c r="CL18">
        <v>44.69408035</v>
      </c>
      <c r="CM18">
        <v>45.803920750000003</v>
      </c>
      <c r="CN18">
        <v>45.84683991</v>
      </c>
      <c r="CO18">
        <v>43.935481080000002</v>
      </c>
      <c r="CP18">
        <v>43.353639599999994</v>
      </c>
      <c r="CQ18">
        <v>44.698880189999997</v>
      </c>
      <c r="CR18">
        <v>43.781558990000001</v>
      </c>
      <c r="CS18">
        <v>46.064398760000003</v>
      </c>
      <c r="CT18">
        <f t="shared" si="0"/>
        <v>4080.8449610540019</v>
      </c>
    </row>
    <row r="19" spans="1:98">
      <c r="A19" s="5">
        <v>45583</v>
      </c>
      <c r="B19">
        <v>45.976321220000003</v>
      </c>
      <c r="C19">
        <v>44.02408028</v>
      </c>
      <c r="D19">
        <v>44.432999610000003</v>
      </c>
      <c r="E19">
        <v>44.265560149999999</v>
      </c>
      <c r="F19">
        <v>45.565399159999998</v>
      </c>
      <c r="G19">
        <v>46.84160138</v>
      </c>
      <c r="H19">
        <v>46.006319999999995</v>
      </c>
      <c r="I19">
        <v>44.6503601</v>
      </c>
      <c r="J19">
        <v>44.528520589999999</v>
      </c>
      <c r="K19">
        <v>44.068280219999998</v>
      </c>
      <c r="L19">
        <v>43.474400519999996</v>
      </c>
      <c r="M19">
        <v>43.00415993</v>
      </c>
      <c r="N19">
        <v>44.83860112</v>
      </c>
      <c r="O19">
        <v>45.078680040000002</v>
      </c>
      <c r="P19">
        <v>45.095640180000004</v>
      </c>
      <c r="Q19">
        <v>44.988239289999996</v>
      </c>
      <c r="R19">
        <v>43.777240749999997</v>
      </c>
      <c r="S19">
        <v>43.672558789999997</v>
      </c>
      <c r="T19">
        <v>42.413598999999998</v>
      </c>
      <c r="U19">
        <v>44.250999450000002</v>
      </c>
      <c r="V19">
        <v>44.694159509999999</v>
      </c>
      <c r="W19">
        <v>44.02079964</v>
      </c>
      <c r="X19">
        <v>45.439439770000007</v>
      </c>
      <c r="Y19">
        <v>45.121800429999993</v>
      </c>
      <c r="Z19">
        <v>44.257880210000003</v>
      </c>
      <c r="AA19">
        <v>44.237038609999999</v>
      </c>
      <c r="AB19">
        <v>43.328680990000002</v>
      </c>
      <c r="AC19">
        <v>42.837480539999994</v>
      </c>
      <c r="AD19">
        <v>44.688720710000005</v>
      </c>
      <c r="AE19">
        <v>45.419078820000003</v>
      </c>
      <c r="AF19">
        <v>45.334639549999991</v>
      </c>
      <c r="AG19">
        <v>44.345840450000004</v>
      </c>
      <c r="AH19">
        <v>43.464679709999999</v>
      </c>
      <c r="AI19">
        <v>44.347120280000006</v>
      </c>
      <c r="AJ19">
        <v>44.592120170000001</v>
      </c>
      <c r="AK19">
        <v>44.202640530000004</v>
      </c>
      <c r="AL19">
        <v>44.848559390000005</v>
      </c>
      <c r="AM19">
        <v>44.644559860000001</v>
      </c>
      <c r="AN19">
        <v>44.628041269999997</v>
      </c>
      <c r="AO19">
        <v>44.460918419999999</v>
      </c>
      <c r="AP19">
        <v>44.678359990000004</v>
      </c>
      <c r="AQ19">
        <v>44.700640679999999</v>
      </c>
      <c r="AR19">
        <v>44.010319709999997</v>
      </c>
      <c r="AS19">
        <v>43.769279489999995</v>
      </c>
      <c r="AT19">
        <v>44.678959840000005</v>
      </c>
      <c r="AU19">
        <v>44.059560779999998</v>
      </c>
      <c r="AV19">
        <v>43.9990387</v>
      </c>
      <c r="AW19">
        <v>43.49699974</v>
      </c>
      <c r="AX19">
        <v>43.901398649999997</v>
      </c>
      <c r="AY19">
        <v>43.001159900000005</v>
      </c>
      <c r="AZ19">
        <v>45.793120618000003</v>
      </c>
      <c r="BA19">
        <v>44.071599250999995</v>
      </c>
      <c r="BB19">
        <v>45.74500131100001</v>
      </c>
      <c r="BC19">
        <v>46.043599612999998</v>
      </c>
      <c r="BD19">
        <v>44.222120455999999</v>
      </c>
      <c r="BE19">
        <v>43.312839717000003</v>
      </c>
      <c r="BF19">
        <v>41.562039972000001</v>
      </c>
      <c r="BG19">
        <v>41.271960250000006</v>
      </c>
      <c r="BH19">
        <v>42.758799549999999</v>
      </c>
      <c r="BI19">
        <v>44.544399260000006</v>
      </c>
      <c r="BJ19">
        <v>43.880640030000002</v>
      </c>
      <c r="BK19">
        <v>42.741239550000003</v>
      </c>
      <c r="BL19">
        <v>43.561679839999996</v>
      </c>
      <c r="BM19">
        <v>43.282560340000003</v>
      </c>
      <c r="BN19">
        <v>43.646759029999998</v>
      </c>
      <c r="BO19">
        <v>43.123158449999998</v>
      </c>
      <c r="BP19">
        <v>44.22184086</v>
      </c>
      <c r="BQ19">
        <v>45.097880359999998</v>
      </c>
      <c r="BR19">
        <v>44.574640269999996</v>
      </c>
      <c r="BS19">
        <v>44.722280499999997</v>
      </c>
      <c r="BT19">
        <v>44.039800650000004</v>
      </c>
      <c r="BU19">
        <v>44.077839859999997</v>
      </c>
      <c r="BV19">
        <v>44.047960279999998</v>
      </c>
      <c r="BW19">
        <v>43.56076049</v>
      </c>
      <c r="BX19">
        <v>43.954679479999996</v>
      </c>
      <c r="BY19">
        <v>44.349999420000003</v>
      </c>
      <c r="BZ19">
        <v>43.941519739999997</v>
      </c>
      <c r="CA19">
        <v>44.615279200000003</v>
      </c>
      <c r="CB19">
        <v>44.674479479999995</v>
      </c>
      <c r="CC19">
        <v>45.121879579999998</v>
      </c>
      <c r="CD19">
        <v>45.11203957</v>
      </c>
      <c r="CE19">
        <v>44.93111992</v>
      </c>
      <c r="CF19">
        <v>45.190279970000006</v>
      </c>
      <c r="CG19">
        <v>44.912479399999995</v>
      </c>
      <c r="CH19">
        <v>42.261401169999999</v>
      </c>
      <c r="CI19">
        <v>43.234960560000005</v>
      </c>
      <c r="CJ19">
        <v>44.291520120000001</v>
      </c>
      <c r="CK19">
        <v>44.544321060000001</v>
      </c>
      <c r="CL19">
        <v>44.614720339999998</v>
      </c>
      <c r="CM19">
        <v>45.413279529999997</v>
      </c>
      <c r="CN19">
        <v>45.799880030000004</v>
      </c>
      <c r="CO19">
        <v>44.522760399999996</v>
      </c>
      <c r="CP19">
        <v>44.799759870000003</v>
      </c>
      <c r="CQ19">
        <v>45.224160189999999</v>
      </c>
      <c r="CR19">
        <v>45.037281039999996</v>
      </c>
      <c r="CS19">
        <v>44.908199310000001</v>
      </c>
      <c r="CT19">
        <f t="shared" si="0"/>
        <v>4255.5239980080014</v>
      </c>
    </row>
    <row r="20" spans="1:98">
      <c r="A20" s="5">
        <v>45584</v>
      </c>
      <c r="B20">
        <v>44.427359579999994</v>
      </c>
      <c r="C20">
        <v>43.638680459999996</v>
      </c>
      <c r="D20">
        <v>44.021281240000008</v>
      </c>
      <c r="E20">
        <v>45.368800160000006</v>
      </c>
      <c r="F20">
        <v>44.685520170000004</v>
      </c>
      <c r="G20">
        <v>45.084039689999997</v>
      </c>
      <c r="H20">
        <v>45.355720509999998</v>
      </c>
      <c r="I20">
        <v>45.346800809999998</v>
      </c>
      <c r="J20">
        <v>45.315561289999998</v>
      </c>
      <c r="K20">
        <v>44.973238949999995</v>
      </c>
      <c r="L20">
        <v>44.952158929999996</v>
      </c>
      <c r="M20">
        <v>44.676880830000002</v>
      </c>
      <c r="N20">
        <v>45.33832073</v>
      </c>
      <c r="O20">
        <v>46.096520429999998</v>
      </c>
      <c r="P20">
        <v>44.351120960000003</v>
      </c>
      <c r="Q20">
        <v>43.894680020000003</v>
      </c>
      <c r="R20">
        <v>43.012079240000006</v>
      </c>
      <c r="S20">
        <v>43.562239649999995</v>
      </c>
      <c r="T20">
        <v>44.821639070000003</v>
      </c>
      <c r="U20">
        <v>45.672598839999999</v>
      </c>
      <c r="V20">
        <v>46.03316117</v>
      </c>
      <c r="W20">
        <v>45.094998359999998</v>
      </c>
      <c r="X20">
        <v>44.06415939</v>
      </c>
      <c r="Y20">
        <v>44.438159939999998</v>
      </c>
      <c r="Z20">
        <v>45.669639590000003</v>
      </c>
      <c r="AA20">
        <v>46.006120680000002</v>
      </c>
      <c r="AB20">
        <v>44.378160479999998</v>
      </c>
      <c r="AC20">
        <v>44.664400100000002</v>
      </c>
      <c r="AD20">
        <v>44.474319460000004</v>
      </c>
      <c r="AE20">
        <v>44.840280540000002</v>
      </c>
      <c r="AF20">
        <v>44.557041170000005</v>
      </c>
      <c r="AG20">
        <v>44.094079970000003</v>
      </c>
      <c r="AH20">
        <v>42.849598880000002</v>
      </c>
      <c r="AI20">
        <v>42.632760050000002</v>
      </c>
      <c r="AJ20">
        <v>42.824600220000001</v>
      </c>
      <c r="AK20">
        <v>44.217440610000004</v>
      </c>
      <c r="AL20">
        <v>41.118321422999998</v>
      </c>
      <c r="AM20">
        <v>42.234198559999996</v>
      </c>
      <c r="AN20">
        <v>43.576879500000004</v>
      </c>
      <c r="AO20">
        <v>42.924239159999999</v>
      </c>
      <c r="AP20">
        <v>43.377560610000003</v>
      </c>
      <c r="AQ20">
        <v>43.968480110000002</v>
      </c>
      <c r="AR20">
        <v>43.777559280000006</v>
      </c>
      <c r="AS20">
        <v>42.704960830000005</v>
      </c>
      <c r="AT20">
        <v>42.273159020000001</v>
      </c>
      <c r="AU20">
        <v>40.851759917999999</v>
      </c>
      <c r="AV20">
        <v>41.060801509999997</v>
      </c>
      <c r="AW20">
        <v>43.342520719999996</v>
      </c>
      <c r="AX20">
        <v>42.553639410000002</v>
      </c>
      <c r="AY20">
        <v>42.483000759999996</v>
      </c>
      <c r="AZ20">
        <v>43.77487945</v>
      </c>
      <c r="BA20">
        <v>43.924398420000003</v>
      </c>
      <c r="BB20">
        <v>45.193321229999995</v>
      </c>
      <c r="BC20">
        <v>44.310720450000005</v>
      </c>
      <c r="BD20">
        <v>44.15604115</v>
      </c>
      <c r="BE20">
        <v>44.966439249999993</v>
      </c>
      <c r="BF20">
        <v>44.869079589999998</v>
      </c>
      <c r="BG20">
        <v>43.663640020000003</v>
      </c>
      <c r="BH20">
        <v>42.670159339999998</v>
      </c>
      <c r="BI20">
        <v>41.177920336</v>
      </c>
      <c r="BJ20">
        <v>43.445599549999997</v>
      </c>
      <c r="BK20">
        <v>44.106280319999996</v>
      </c>
      <c r="BL20">
        <v>45.691880229999995</v>
      </c>
      <c r="BM20">
        <v>44.94195938</v>
      </c>
      <c r="BN20">
        <v>42.376161580000002</v>
      </c>
      <c r="BO20">
        <v>43.282359130000003</v>
      </c>
      <c r="BP20">
        <v>43.614960659999994</v>
      </c>
      <c r="BQ20">
        <v>43.834799770000004</v>
      </c>
      <c r="BR20">
        <v>45.299560550000002</v>
      </c>
      <c r="BS20">
        <v>45.300479880000005</v>
      </c>
      <c r="BT20">
        <v>43.796239849999999</v>
      </c>
      <c r="BU20">
        <v>42.238719950000004</v>
      </c>
      <c r="BV20">
        <v>41.866919510000002</v>
      </c>
      <c r="BW20">
        <v>44.013719559999998</v>
      </c>
      <c r="BX20">
        <v>43.067799559999997</v>
      </c>
      <c r="BY20">
        <v>43.863921160000004</v>
      </c>
      <c r="BZ20">
        <v>43.83659935</v>
      </c>
      <c r="CA20">
        <v>44.048520100000005</v>
      </c>
      <c r="CB20">
        <v>44.763959889999995</v>
      </c>
      <c r="CC20">
        <v>44.198199269999996</v>
      </c>
      <c r="CD20">
        <v>44.121120449999999</v>
      </c>
      <c r="CE20">
        <v>43.742599479999996</v>
      </c>
      <c r="CF20">
        <v>44.068920130000002</v>
      </c>
      <c r="CG20">
        <v>44.608960150000001</v>
      </c>
      <c r="CH20">
        <v>45.091159820000001</v>
      </c>
      <c r="CI20">
        <v>44.132560720000001</v>
      </c>
      <c r="CJ20">
        <v>43.761600489999999</v>
      </c>
      <c r="CK20">
        <v>44.034918779999998</v>
      </c>
      <c r="CL20">
        <v>43.910199159999998</v>
      </c>
      <c r="CM20">
        <v>44.670120240000003</v>
      </c>
      <c r="CN20">
        <v>44.451841359999996</v>
      </c>
      <c r="CO20">
        <v>43.994720459999996</v>
      </c>
      <c r="CP20">
        <v>43.798358909999997</v>
      </c>
      <c r="CQ20">
        <v>44.053519250000001</v>
      </c>
      <c r="CR20">
        <v>44.991039280000003</v>
      </c>
      <c r="CS20">
        <v>45.163158420000002</v>
      </c>
      <c r="CT20">
        <f t="shared" si="0"/>
        <v>4226.5712785670012</v>
      </c>
    </row>
    <row r="21" spans="1:98">
      <c r="A21" s="5">
        <v>45585</v>
      </c>
      <c r="B21">
        <v>45.282240869999995</v>
      </c>
      <c r="C21">
        <v>45.524800310000003</v>
      </c>
      <c r="D21">
        <v>46.099360470000001</v>
      </c>
      <c r="E21">
        <v>44.480879790000003</v>
      </c>
      <c r="F21">
        <v>44.065440180000003</v>
      </c>
      <c r="G21">
        <v>43.972559930000003</v>
      </c>
      <c r="H21">
        <v>43.85264016</v>
      </c>
      <c r="I21">
        <v>44.758318899999999</v>
      </c>
      <c r="J21">
        <v>45.553120610000001</v>
      </c>
      <c r="K21">
        <v>45.366641040000005</v>
      </c>
      <c r="L21">
        <v>44.12103939</v>
      </c>
      <c r="M21">
        <v>42.820440290000001</v>
      </c>
      <c r="N21">
        <v>45.11184025</v>
      </c>
      <c r="O21">
        <v>44.803120620000001</v>
      </c>
      <c r="P21">
        <v>44.226678839999998</v>
      </c>
      <c r="Q21">
        <v>45.389841080000004</v>
      </c>
      <c r="R21">
        <v>44.987439159999994</v>
      </c>
      <c r="S21">
        <v>44.728360169999995</v>
      </c>
      <c r="T21">
        <v>44.576999659999998</v>
      </c>
      <c r="U21">
        <v>43.346118930000003</v>
      </c>
      <c r="V21">
        <v>43.200080870000001</v>
      </c>
      <c r="W21">
        <v>43.557079309999999</v>
      </c>
      <c r="X21">
        <v>44.715560909999994</v>
      </c>
      <c r="Y21">
        <v>45.102600109999997</v>
      </c>
      <c r="Z21">
        <v>44.563439369999998</v>
      </c>
      <c r="AA21">
        <v>45.332080839999996</v>
      </c>
      <c r="AB21">
        <v>44.922159199999996</v>
      </c>
      <c r="AC21">
        <v>43.937800410000001</v>
      </c>
      <c r="AD21">
        <v>43.123200419999996</v>
      </c>
      <c r="AE21">
        <v>43.561880110000004</v>
      </c>
      <c r="AF21">
        <v>44.500320429999995</v>
      </c>
      <c r="AG21">
        <v>45.123719210000004</v>
      </c>
      <c r="AH21">
        <v>44.592880250000007</v>
      </c>
      <c r="AI21">
        <v>44.661079409999999</v>
      </c>
      <c r="AJ21">
        <v>44.725079539999996</v>
      </c>
      <c r="AK21">
        <v>45.002919199999994</v>
      </c>
      <c r="AL21">
        <v>44.786999699999996</v>
      </c>
      <c r="AM21">
        <v>45.313760760000001</v>
      </c>
      <c r="AN21">
        <v>45.011439330000002</v>
      </c>
      <c r="AO21">
        <v>44.778400430000005</v>
      </c>
      <c r="AP21">
        <v>43.710279459999995</v>
      </c>
      <c r="AQ21">
        <v>42.594920160000001</v>
      </c>
      <c r="AR21">
        <v>43.854361539999999</v>
      </c>
      <c r="AS21">
        <v>44.439319599999997</v>
      </c>
      <c r="AT21">
        <v>43.495800020000004</v>
      </c>
      <c r="AU21">
        <v>44.954759599999996</v>
      </c>
      <c r="AV21">
        <v>42.769761089999996</v>
      </c>
      <c r="AW21">
        <v>38.178440088000002</v>
      </c>
      <c r="AX21">
        <v>43.4863596</v>
      </c>
      <c r="AY21">
        <v>44.263200760000004</v>
      </c>
      <c r="AZ21">
        <v>42.924000739999997</v>
      </c>
      <c r="BA21">
        <v>43.541439050000001</v>
      </c>
      <c r="BB21">
        <v>44.867160800000001</v>
      </c>
      <c r="BC21">
        <v>44.810920709999998</v>
      </c>
      <c r="BD21">
        <v>45.300400729999993</v>
      </c>
      <c r="BE21">
        <v>44.85439968</v>
      </c>
      <c r="BF21">
        <v>43.330161089999997</v>
      </c>
      <c r="BG21">
        <v>42.917919159999997</v>
      </c>
      <c r="BH21">
        <v>42.232000350000007</v>
      </c>
      <c r="BI21">
        <v>42.92164039</v>
      </c>
      <c r="BJ21">
        <v>42.67560005</v>
      </c>
      <c r="BK21">
        <v>43.336159710000004</v>
      </c>
      <c r="BL21">
        <v>43.02487945</v>
      </c>
      <c r="BM21">
        <v>42.481240280000002</v>
      </c>
      <c r="BN21">
        <v>43.378119460000001</v>
      </c>
      <c r="BO21">
        <v>43.092881199999994</v>
      </c>
      <c r="BP21">
        <v>43.180720330000007</v>
      </c>
      <c r="BQ21">
        <v>42.769519800000005</v>
      </c>
      <c r="BR21">
        <v>42.099519719999996</v>
      </c>
      <c r="BS21">
        <v>38.688480380999998</v>
      </c>
      <c r="BT21">
        <v>35.625239845999999</v>
      </c>
      <c r="BU21">
        <v>42.547800070000001</v>
      </c>
      <c r="BV21">
        <v>44.648919110000008</v>
      </c>
      <c r="BW21">
        <v>45.290479660000003</v>
      </c>
      <c r="BX21">
        <v>44.733119970000004</v>
      </c>
      <c r="BY21">
        <v>43.978079799999996</v>
      </c>
      <c r="BZ21">
        <v>44.731400489999999</v>
      </c>
      <c r="CA21">
        <v>43.850919730000001</v>
      </c>
      <c r="CB21">
        <v>43.954199789999997</v>
      </c>
      <c r="CC21">
        <v>44.159721380000008</v>
      </c>
      <c r="CD21">
        <v>43.437760349999998</v>
      </c>
      <c r="CE21">
        <v>44.185358999999998</v>
      </c>
      <c r="CF21">
        <v>44.510720250000006</v>
      </c>
      <c r="CG21">
        <v>43.880161289999997</v>
      </c>
      <c r="CH21">
        <v>44.527919760000003</v>
      </c>
      <c r="CI21">
        <v>43.874878880000004</v>
      </c>
      <c r="CJ21">
        <v>43.043119430000004</v>
      </c>
      <c r="CK21">
        <v>44.014678950000004</v>
      </c>
      <c r="CL21">
        <v>44.277279850000006</v>
      </c>
      <c r="CM21">
        <v>44.030720709999997</v>
      </c>
      <c r="CN21">
        <v>43.763999939999998</v>
      </c>
      <c r="CO21">
        <v>44.083080289999998</v>
      </c>
      <c r="CP21">
        <v>44.960999489999999</v>
      </c>
      <c r="CQ21">
        <v>44.635960580000003</v>
      </c>
      <c r="CR21">
        <v>44.746599199999999</v>
      </c>
      <c r="CS21">
        <v>45.386361129999997</v>
      </c>
      <c r="CT21">
        <f t="shared" si="0"/>
        <v>4218.6342044049998</v>
      </c>
    </row>
    <row r="22" spans="1:98">
      <c r="A22" s="5">
        <v>45586</v>
      </c>
      <c r="B22">
        <v>43.801200870000002</v>
      </c>
      <c r="C22">
        <v>44.173118590000001</v>
      </c>
      <c r="D22">
        <v>43.558359150000001</v>
      </c>
      <c r="E22">
        <v>45.395160680000004</v>
      </c>
      <c r="F22">
        <v>44.299598689999996</v>
      </c>
      <c r="G22">
        <v>44.04848003</v>
      </c>
      <c r="H22">
        <v>44.19475937</v>
      </c>
      <c r="I22">
        <v>45.350440019999994</v>
      </c>
      <c r="J22">
        <v>44.687199590000006</v>
      </c>
      <c r="K22">
        <v>44.728839870000002</v>
      </c>
      <c r="L22">
        <v>44.869040480000002</v>
      </c>
      <c r="M22">
        <v>44.965280530000001</v>
      </c>
      <c r="N22">
        <v>45.197839729999998</v>
      </c>
      <c r="O22">
        <v>44.423839580000006</v>
      </c>
      <c r="P22">
        <v>45.300119389999992</v>
      </c>
      <c r="Q22">
        <v>44.731440550000002</v>
      </c>
      <c r="R22">
        <v>45.124839789999996</v>
      </c>
      <c r="S22">
        <v>44.978520400000001</v>
      </c>
      <c r="T22">
        <v>45.028319349999997</v>
      </c>
      <c r="U22">
        <v>44.739919660000005</v>
      </c>
      <c r="V22">
        <v>42.872119900000001</v>
      </c>
      <c r="W22">
        <v>43.949719420000001</v>
      </c>
      <c r="X22">
        <v>43.741120330000001</v>
      </c>
      <c r="Y22">
        <v>44.381839749999997</v>
      </c>
      <c r="Z22">
        <v>42.929519650000003</v>
      </c>
      <c r="AA22">
        <v>44.988439560000003</v>
      </c>
      <c r="AB22">
        <v>43.821319580000001</v>
      </c>
      <c r="AC22">
        <v>45.151679989999998</v>
      </c>
      <c r="AD22">
        <v>45.330200189999999</v>
      </c>
      <c r="AE22">
        <v>45.662119859999997</v>
      </c>
      <c r="AF22">
        <v>45.410400389999992</v>
      </c>
      <c r="AG22">
        <v>45.240839000000001</v>
      </c>
      <c r="AH22">
        <v>45.185919760000004</v>
      </c>
      <c r="AI22">
        <v>44.983800889999998</v>
      </c>
      <c r="AJ22">
        <v>45.045319559999996</v>
      </c>
      <c r="AK22">
        <v>44.812479969999998</v>
      </c>
      <c r="AL22">
        <v>44.54595947</v>
      </c>
      <c r="AM22">
        <v>44.626960760000003</v>
      </c>
      <c r="AN22">
        <v>45.242758750000007</v>
      </c>
      <c r="AO22">
        <v>44.036680230000002</v>
      </c>
      <c r="AP22">
        <v>43.256798740000001</v>
      </c>
      <c r="AQ22">
        <v>43.152239800000004</v>
      </c>
      <c r="AR22">
        <v>44.057641029999999</v>
      </c>
      <c r="AS22">
        <v>43.587920190000006</v>
      </c>
      <c r="AT22">
        <v>43.556840900000005</v>
      </c>
      <c r="AU22">
        <v>44.926798809999994</v>
      </c>
      <c r="AV22">
        <v>44.069319730000004</v>
      </c>
      <c r="AW22">
        <v>43.117039689999999</v>
      </c>
      <c r="AX22">
        <v>43.152599330000001</v>
      </c>
      <c r="AY22">
        <v>42.851039890000003</v>
      </c>
      <c r="AZ22">
        <v>43.781159410000001</v>
      </c>
      <c r="BA22">
        <v>44.742759699999993</v>
      </c>
      <c r="BB22">
        <v>43.2616005</v>
      </c>
      <c r="BC22">
        <v>42.684479719999999</v>
      </c>
      <c r="BD22">
        <v>44.049559599999995</v>
      </c>
      <c r="BE22">
        <v>44.875120159999994</v>
      </c>
      <c r="BF22">
        <v>44.453560830000001</v>
      </c>
      <c r="BG22">
        <v>43.812238690000001</v>
      </c>
      <c r="BH22">
        <v>43.666481009999998</v>
      </c>
      <c r="BI22">
        <v>44.125760069999998</v>
      </c>
      <c r="BJ22">
        <v>43.271759979999999</v>
      </c>
      <c r="BK22">
        <v>41.192799569999998</v>
      </c>
      <c r="BL22">
        <v>43.606840129999995</v>
      </c>
      <c r="BM22">
        <v>44.836359029999997</v>
      </c>
      <c r="BN22">
        <v>44.502079959999996</v>
      </c>
      <c r="BO22">
        <v>43.861879349999995</v>
      </c>
      <c r="BP22">
        <v>44.227519979999997</v>
      </c>
      <c r="BQ22">
        <v>44.952559469999997</v>
      </c>
      <c r="BR22">
        <v>44.379239079999998</v>
      </c>
      <c r="BS22">
        <v>44.102319719999997</v>
      </c>
      <c r="BT22">
        <v>44.792120930000003</v>
      </c>
      <c r="BU22">
        <v>43.497241020000004</v>
      </c>
      <c r="BV22">
        <v>42.991160389999997</v>
      </c>
      <c r="BW22">
        <v>44.40616035</v>
      </c>
      <c r="BX22">
        <v>42.67183876</v>
      </c>
      <c r="BY22">
        <v>43.565238950000001</v>
      </c>
      <c r="BZ22">
        <v>43.469439510000001</v>
      </c>
      <c r="CA22">
        <v>43.91427994</v>
      </c>
      <c r="CB22">
        <v>43.82787991</v>
      </c>
      <c r="CC22">
        <v>44.249879839999998</v>
      </c>
      <c r="CD22">
        <v>44.215680120000002</v>
      </c>
      <c r="CE22">
        <v>43.190919880000003</v>
      </c>
      <c r="CF22">
        <v>44.477839469999999</v>
      </c>
      <c r="CG22">
        <v>44.457640640000001</v>
      </c>
      <c r="CH22">
        <v>44.776598929999999</v>
      </c>
      <c r="CI22">
        <v>44.524279590000006</v>
      </c>
      <c r="CJ22">
        <v>43.975760469999997</v>
      </c>
      <c r="CK22">
        <v>43.043438909999999</v>
      </c>
      <c r="CL22">
        <v>44.655920979999998</v>
      </c>
      <c r="CM22">
        <v>44.919878949999998</v>
      </c>
      <c r="CN22">
        <v>44.150238989999998</v>
      </c>
      <c r="CO22">
        <v>43.454680449999998</v>
      </c>
      <c r="CP22">
        <v>43.47484017</v>
      </c>
      <c r="CQ22">
        <v>44.094679830000004</v>
      </c>
      <c r="CR22">
        <v>44.486761090000002</v>
      </c>
      <c r="CS22">
        <v>45.476759919999999</v>
      </c>
      <c r="CT22">
        <f t="shared" si="0"/>
        <v>4244.4309853900004</v>
      </c>
    </row>
    <row r="23" spans="1:98">
      <c r="A23" s="5">
        <v>45587</v>
      </c>
      <c r="B23">
        <v>43.93479919</v>
      </c>
      <c r="C23">
        <v>43.133599289999999</v>
      </c>
      <c r="D23">
        <v>44.934159280000003</v>
      </c>
      <c r="E23">
        <v>44.553840639999997</v>
      </c>
      <c r="F23">
        <v>44.800079339999996</v>
      </c>
      <c r="G23">
        <v>44.664000510000001</v>
      </c>
      <c r="H23">
        <v>44.717160219999997</v>
      </c>
      <c r="I23">
        <v>44.774319660000003</v>
      </c>
      <c r="J23">
        <v>44.191600800000003</v>
      </c>
      <c r="K23">
        <v>44.68923951</v>
      </c>
      <c r="L23">
        <v>45.000679980000001</v>
      </c>
      <c r="M23">
        <v>44.843080519999994</v>
      </c>
      <c r="N23">
        <v>44.399360649999998</v>
      </c>
      <c r="O23">
        <v>43.947758669999999</v>
      </c>
      <c r="P23">
        <v>43.998798370000003</v>
      </c>
      <c r="Q23">
        <v>44.512440680000005</v>
      </c>
      <c r="R23">
        <v>44.104318620000001</v>
      </c>
      <c r="S23">
        <v>43.512799259999994</v>
      </c>
      <c r="T23">
        <v>45.579159739999994</v>
      </c>
      <c r="U23">
        <v>45.619919770000003</v>
      </c>
      <c r="V23">
        <v>43.901639939999995</v>
      </c>
      <c r="W23">
        <v>33.709519389999997</v>
      </c>
      <c r="X23">
        <v>34.453720027000003</v>
      </c>
      <c r="Y23">
        <v>40.911799909999999</v>
      </c>
      <c r="Z23">
        <v>44.943960189999999</v>
      </c>
      <c r="AA23">
        <v>45.3492794</v>
      </c>
      <c r="AB23">
        <v>45.289881709999996</v>
      </c>
      <c r="AC23">
        <v>45.260399820000004</v>
      </c>
      <c r="AD23">
        <v>44.596280100000001</v>
      </c>
      <c r="AE23">
        <v>44.855359079999999</v>
      </c>
      <c r="AF23">
        <v>44.580840109999997</v>
      </c>
      <c r="AG23">
        <v>44.396360389999998</v>
      </c>
      <c r="AH23">
        <v>44.34412098</v>
      </c>
      <c r="AI23">
        <v>44.45240021</v>
      </c>
      <c r="AJ23">
        <v>44.29131984</v>
      </c>
      <c r="AK23">
        <v>45.200000770000003</v>
      </c>
      <c r="AL23">
        <v>45.90587902</v>
      </c>
      <c r="AM23">
        <v>45.630080219999996</v>
      </c>
      <c r="AN23">
        <v>44.38708115</v>
      </c>
      <c r="AO23">
        <v>45.120120050000004</v>
      </c>
      <c r="AP23">
        <v>45.394360540000001</v>
      </c>
      <c r="AQ23">
        <v>42.030279159999999</v>
      </c>
      <c r="AR23">
        <v>43.6862402</v>
      </c>
      <c r="AS23">
        <v>44.079278940000002</v>
      </c>
      <c r="AT23">
        <v>44.703320490000003</v>
      </c>
      <c r="AU23">
        <v>46.173840519999999</v>
      </c>
      <c r="AV23">
        <v>44.870558739999993</v>
      </c>
      <c r="AW23">
        <v>44.892599109999999</v>
      </c>
      <c r="AX23">
        <v>44.520760530000004</v>
      </c>
      <c r="AY23">
        <v>44.433520320000007</v>
      </c>
      <c r="AZ23">
        <v>44.471120829999997</v>
      </c>
      <c r="BA23">
        <v>44.288119309999999</v>
      </c>
      <c r="BB23">
        <v>44.327079769999997</v>
      </c>
      <c r="BC23">
        <v>44.932519910000003</v>
      </c>
      <c r="BD23">
        <v>44.470920559999996</v>
      </c>
      <c r="BE23">
        <v>43.897840500000001</v>
      </c>
      <c r="BF23">
        <v>44.003121380000003</v>
      </c>
      <c r="BG23">
        <v>44.869559279999997</v>
      </c>
      <c r="BH23">
        <v>45.441679960000002</v>
      </c>
      <c r="BI23">
        <v>45.707359320000002</v>
      </c>
      <c r="BJ23">
        <v>45.803799640000001</v>
      </c>
      <c r="BK23">
        <v>42.957759849999995</v>
      </c>
      <c r="BL23">
        <v>42.793399809999997</v>
      </c>
      <c r="BM23">
        <v>44.132559720000003</v>
      </c>
      <c r="BN23">
        <v>44.249119759999999</v>
      </c>
      <c r="BO23">
        <v>43.900440209999999</v>
      </c>
      <c r="BP23">
        <v>44.049160000000001</v>
      </c>
      <c r="BQ23">
        <v>44.423399929999995</v>
      </c>
      <c r="BR23">
        <v>44.742280010000002</v>
      </c>
      <c r="BS23">
        <v>44.974959380000001</v>
      </c>
      <c r="BT23">
        <v>44.361600869999997</v>
      </c>
      <c r="BU23">
        <v>44.378681190000002</v>
      </c>
      <c r="BV23">
        <v>43.675080309999998</v>
      </c>
      <c r="BW23">
        <v>44.27660084</v>
      </c>
      <c r="BX23">
        <v>43.548920620000004</v>
      </c>
      <c r="BY23">
        <v>43.783519749999996</v>
      </c>
      <c r="BZ23">
        <v>42.62259865</v>
      </c>
      <c r="CA23">
        <v>42.294240000000002</v>
      </c>
      <c r="CB23">
        <v>41.897879599999996</v>
      </c>
      <c r="CC23">
        <v>42.940480230000006</v>
      </c>
      <c r="CD23">
        <v>44.198319429999998</v>
      </c>
      <c r="CE23">
        <v>44.114039419999997</v>
      </c>
      <c r="CF23">
        <v>44.314999580000006</v>
      </c>
      <c r="CG23">
        <v>44.264159190000001</v>
      </c>
      <c r="CH23">
        <v>44.288879389999998</v>
      </c>
      <c r="CI23">
        <v>43.991640090000004</v>
      </c>
      <c r="CJ23">
        <v>43.80323886</v>
      </c>
      <c r="CK23">
        <v>43.659280780000003</v>
      </c>
      <c r="CL23">
        <v>44.114279740000001</v>
      </c>
      <c r="CM23">
        <v>44.518560400000005</v>
      </c>
      <c r="CN23">
        <v>45.195199009999996</v>
      </c>
      <c r="CO23">
        <v>43.616959569999999</v>
      </c>
      <c r="CP23">
        <v>43.645879739999998</v>
      </c>
      <c r="CQ23">
        <v>43.669798849999999</v>
      </c>
      <c r="CR23">
        <v>44.850079540000003</v>
      </c>
      <c r="CS23">
        <v>44.938159939999998</v>
      </c>
      <c r="CT23">
        <f t="shared" si="0"/>
        <v>4235.6751902769993</v>
      </c>
    </row>
    <row r="24" spans="1:98">
      <c r="A24" s="5">
        <v>45588</v>
      </c>
      <c r="B24">
        <v>44.814119339999998</v>
      </c>
      <c r="C24">
        <v>44.794960970000005</v>
      </c>
      <c r="D24">
        <v>44.652119640000002</v>
      </c>
      <c r="E24">
        <v>44.780399329999995</v>
      </c>
      <c r="F24">
        <v>44.56143951</v>
      </c>
      <c r="G24">
        <v>44.46468067</v>
      </c>
      <c r="H24">
        <v>45.452800750000009</v>
      </c>
      <c r="I24">
        <v>45.114879599999995</v>
      </c>
      <c r="J24">
        <v>44.053040500000002</v>
      </c>
      <c r="K24">
        <v>44.960960380000003</v>
      </c>
      <c r="L24">
        <v>42.396360399999999</v>
      </c>
      <c r="M24">
        <v>43.497321130000003</v>
      </c>
      <c r="N24">
        <v>44.374800680000007</v>
      </c>
      <c r="O24">
        <v>45.288920410000003</v>
      </c>
      <c r="P24">
        <v>45.050438880000002</v>
      </c>
      <c r="Q24">
        <v>44.599240309999999</v>
      </c>
      <c r="R24">
        <v>45.2262001</v>
      </c>
      <c r="S24">
        <v>45.297200200000006</v>
      </c>
      <c r="T24">
        <v>44.616160390000005</v>
      </c>
      <c r="U24">
        <v>43.873920439999999</v>
      </c>
      <c r="V24">
        <v>44.583880430000001</v>
      </c>
      <c r="W24">
        <v>44.508679389999998</v>
      </c>
      <c r="X24">
        <v>44.723799710000002</v>
      </c>
      <c r="Y24">
        <v>44.302399640000004</v>
      </c>
      <c r="Z24">
        <v>45.205439569999996</v>
      </c>
      <c r="AA24">
        <v>44.825638779999998</v>
      </c>
      <c r="AB24">
        <v>45.117321019999999</v>
      </c>
      <c r="AC24">
        <v>44.895318990000007</v>
      </c>
      <c r="AD24">
        <v>44.505679130000004</v>
      </c>
      <c r="AE24">
        <v>44.32431983</v>
      </c>
      <c r="AF24">
        <v>44.375241280000004</v>
      </c>
      <c r="AG24">
        <v>44.272400860000005</v>
      </c>
      <c r="AH24">
        <v>45.20888042</v>
      </c>
      <c r="AI24">
        <v>44.985678669999999</v>
      </c>
      <c r="AJ24">
        <v>44.725159640000001</v>
      </c>
      <c r="AK24">
        <v>44.233960150000001</v>
      </c>
      <c r="AL24">
        <v>45.392479899999998</v>
      </c>
      <c r="AM24">
        <v>45.334798809999995</v>
      </c>
      <c r="AN24">
        <v>44.901000980000006</v>
      </c>
      <c r="AO24">
        <v>45.136078839999996</v>
      </c>
      <c r="AP24">
        <v>43.698401449999999</v>
      </c>
      <c r="AQ24">
        <v>43.606280330000004</v>
      </c>
      <c r="AR24">
        <v>44.32120037</v>
      </c>
      <c r="AS24">
        <v>44.277958859999998</v>
      </c>
      <c r="AT24">
        <v>43.917599670000001</v>
      </c>
      <c r="AU24">
        <v>42.456601150000004</v>
      </c>
      <c r="AV24">
        <v>43.065198899999999</v>
      </c>
      <c r="AW24">
        <v>44.32903958</v>
      </c>
      <c r="AX24">
        <v>43.342121120000002</v>
      </c>
      <c r="AY24">
        <v>44.117920870000006</v>
      </c>
      <c r="AZ24">
        <v>42.941880230000002</v>
      </c>
      <c r="BA24">
        <v>43.625680930000001</v>
      </c>
      <c r="BB24">
        <v>44.358479499999994</v>
      </c>
      <c r="BC24">
        <v>44.989720349999999</v>
      </c>
      <c r="BD24">
        <v>44.730280879999995</v>
      </c>
      <c r="BE24">
        <v>43.349360470000001</v>
      </c>
      <c r="BF24">
        <v>43.058760649999996</v>
      </c>
      <c r="BG24">
        <v>42.279959679999997</v>
      </c>
      <c r="BH24">
        <v>43.493479719999996</v>
      </c>
      <c r="BI24">
        <v>42.615118979999998</v>
      </c>
      <c r="BJ24">
        <v>44.530320170000003</v>
      </c>
      <c r="BK24">
        <v>44.461319920000001</v>
      </c>
      <c r="BL24">
        <v>44.456120499999997</v>
      </c>
      <c r="BM24">
        <v>44.878678319999999</v>
      </c>
      <c r="BN24">
        <v>42.371879579999998</v>
      </c>
      <c r="BO24">
        <v>43.63623905</v>
      </c>
      <c r="BP24">
        <v>41.678918830000001</v>
      </c>
      <c r="BQ24">
        <v>42.5833187</v>
      </c>
      <c r="BR24">
        <v>44.287119869999998</v>
      </c>
      <c r="BS24">
        <v>44.7723589</v>
      </c>
      <c r="BT24">
        <v>44.328241349999999</v>
      </c>
      <c r="BU24">
        <v>43.395681379999999</v>
      </c>
      <c r="BV24">
        <v>43.849479680000002</v>
      </c>
      <c r="BW24">
        <v>43.587800029999997</v>
      </c>
      <c r="BX24">
        <v>43.620039939999998</v>
      </c>
      <c r="BY24">
        <v>43.757040020000005</v>
      </c>
      <c r="BZ24">
        <v>43.254361150000001</v>
      </c>
      <c r="CA24">
        <v>43.840961460000003</v>
      </c>
      <c r="CB24">
        <v>44.757280359999996</v>
      </c>
      <c r="CC24">
        <v>44.055759440000003</v>
      </c>
      <c r="CD24">
        <v>44.505559920000003</v>
      </c>
      <c r="CE24">
        <v>44.44204044</v>
      </c>
      <c r="CF24">
        <v>43.863638869999996</v>
      </c>
      <c r="CG24">
        <v>44.414159769999998</v>
      </c>
      <c r="CH24">
        <v>44.522320750000006</v>
      </c>
      <c r="CI24">
        <v>44.26595974</v>
      </c>
      <c r="CJ24">
        <v>44.283079149999992</v>
      </c>
      <c r="CK24">
        <v>43.544521330000002</v>
      </c>
      <c r="CL24">
        <v>43.063839909999999</v>
      </c>
      <c r="CM24">
        <v>43.956839559999999</v>
      </c>
      <c r="CN24">
        <v>43.985799790000002</v>
      </c>
      <c r="CO24">
        <v>43.165479659999995</v>
      </c>
      <c r="CP24">
        <v>44.493760120000005</v>
      </c>
      <c r="CQ24">
        <v>44.72648049</v>
      </c>
      <c r="CR24">
        <v>44.77283955</v>
      </c>
      <c r="CS24">
        <v>45.357600219999995</v>
      </c>
      <c r="CT24">
        <f t="shared" si="0"/>
        <v>4243.4700012799976</v>
      </c>
    </row>
    <row r="25" spans="1:98">
      <c r="A25" s="5">
        <v>45589</v>
      </c>
      <c r="B25">
        <v>45.478159909999995</v>
      </c>
      <c r="C25">
        <v>45.195678709999996</v>
      </c>
      <c r="D25">
        <v>44.293079379999995</v>
      </c>
      <c r="E25">
        <v>44.136520390000001</v>
      </c>
      <c r="F25">
        <v>44.469679820000003</v>
      </c>
      <c r="G25">
        <v>44.792920109999997</v>
      </c>
      <c r="H25">
        <v>44.750400540000001</v>
      </c>
      <c r="I25">
        <v>44.362360000000002</v>
      </c>
      <c r="J25">
        <v>44.259200100000001</v>
      </c>
      <c r="K25">
        <v>44.029320720000001</v>
      </c>
      <c r="L25">
        <v>44.018198959999999</v>
      </c>
      <c r="M25">
        <v>45.266600609999998</v>
      </c>
      <c r="N25">
        <v>44.513799670000004</v>
      </c>
      <c r="O25">
        <v>44.009799959999995</v>
      </c>
      <c r="P25">
        <v>45.416640280000003</v>
      </c>
      <c r="Q25">
        <v>45.266759870000001</v>
      </c>
      <c r="R25">
        <v>45.506839749999997</v>
      </c>
      <c r="S25">
        <v>44.59511947</v>
      </c>
      <c r="T25">
        <v>44.889920230000001</v>
      </c>
      <c r="U25">
        <v>46.246119489999998</v>
      </c>
      <c r="V25">
        <v>45.082200039999996</v>
      </c>
      <c r="W25">
        <v>44.715159410000005</v>
      </c>
      <c r="X25">
        <v>45.897280690000002</v>
      </c>
      <c r="Y25">
        <v>44.82188034</v>
      </c>
      <c r="Z25">
        <v>45.078840249999999</v>
      </c>
      <c r="AA25">
        <v>44.853840830000003</v>
      </c>
      <c r="AB25">
        <v>45.157919880000001</v>
      </c>
      <c r="AC25">
        <v>45.169399249999998</v>
      </c>
      <c r="AD25">
        <v>43.705039979999995</v>
      </c>
      <c r="AE25">
        <v>44.146239280000003</v>
      </c>
      <c r="AF25">
        <v>44.218319890000004</v>
      </c>
      <c r="AG25">
        <v>44.700679769999994</v>
      </c>
      <c r="AH25">
        <v>44.989080439999995</v>
      </c>
      <c r="AI25">
        <v>45.599239349999998</v>
      </c>
      <c r="AJ25">
        <v>45.679319380000003</v>
      </c>
      <c r="AK25">
        <v>44.652440069999997</v>
      </c>
      <c r="AL25">
        <v>43.91864013</v>
      </c>
      <c r="AM25">
        <v>45.880440710000002</v>
      </c>
      <c r="AN25">
        <v>46.508680339999998</v>
      </c>
      <c r="AO25">
        <v>45.339440340000003</v>
      </c>
      <c r="AP25">
        <v>44.387598990000001</v>
      </c>
      <c r="AQ25">
        <v>43.652519220000002</v>
      </c>
      <c r="AR25">
        <v>44.061519619999999</v>
      </c>
      <c r="AS25">
        <v>45.310680379999994</v>
      </c>
      <c r="AT25">
        <v>45.262640000000005</v>
      </c>
      <c r="AU25">
        <v>44.796600339999998</v>
      </c>
      <c r="AV25">
        <v>44.739719389999998</v>
      </c>
      <c r="AW25">
        <v>44.644280430000002</v>
      </c>
      <c r="AX25">
        <v>45.404319770000001</v>
      </c>
      <c r="AY25">
        <v>44.673199650000001</v>
      </c>
      <c r="AZ25">
        <v>44.060320860000004</v>
      </c>
      <c r="BA25">
        <v>44.46788025</v>
      </c>
      <c r="BB25">
        <v>44.837720880000006</v>
      </c>
      <c r="BC25">
        <v>45.66775895</v>
      </c>
      <c r="BD25">
        <v>45.294480329999999</v>
      </c>
      <c r="BE25">
        <v>43.265119560000002</v>
      </c>
      <c r="BF25">
        <v>43.962921140000006</v>
      </c>
      <c r="BG25">
        <v>45.990441330000003</v>
      </c>
      <c r="BH25">
        <v>45.309720999999996</v>
      </c>
      <c r="BI25">
        <v>44.463479999999997</v>
      </c>
      <c r="BJ25">
        <v>45.176360129999999</v>
      </c>
      <c r="BK25">
        <v>45.15683937</v>
      </c>
      <c r="BL25">
        <v>44.993199349999998</v>
      </c>
      <c r="BM25">
        <v>45.27544022</v>
      </c>
      <c r="BN25">
        <v>45.411639210000004</v>
      </c>
      <c r="BO25">
        <v>44.719560630000004</v>
      </c>
      <c r="BP25">
        <v>44.238759990000005</v>
      </c>
      <c r="BQ25">
        <v>44.095559120000004</v>
      </c>
      <c r="BR25">
        <v>45.40140057</v>
      </c>
      <c r="BS25">
        <v>45.30428028</v>
      </c>
      <c r="BT25">
        <v>45.321279529999998</v>
      </c>
      <c r="BU25">
        <v>44.766239170000006</v>
      </c>
      <c r="BV25">
        <v>45.17831898</v>
      </c>
      <c r="BW25">
        <v>45.845160490000005</v>
      </c>
      <c r="BX25">
        <v>45.566040039999997</v>
      </c>
      <c r="BY25">
        <v>44.375321380000003</v>
      </c>
      <c r="BZ25">
        <v>42.900080680000002</v>
      </c>
      <c r="CA25">
        <v>44.009880069999994</v>
      </c>
      <c r="CB25">
        <v>45.502399439999998</v>
      </c>
      <c r="CC25">
        <v>45.671519279999998</v>
      </c>
      <c r="CD25">
        <v>46.000319480000002</v>
      </c>
      <c r="CE25">
        <v>46.184240340000002</v>
      </c>
      <c r="CF25">
        <v>46.181080810000005</v>
      </c>
      <c r="CG25">
        <v>45.803800580000001</v>
      </c>
      <c r="CH25">
        <v>45.166840550000003</v>
      </c>
      <c r="CI25">
        <v>44.536880500000002</v>
      </c>
      <c r="CJ25">
        <v>46.068040850000003</v>
      </c>
      <c r="CK25">
        <v>45.90171909</v>
      </c>
      <c r="CL25">
        <v>45.213959690000003</v>
      </c>
      <c r="CM25">
        <v>45.019880289999996</v>
      </c>
      <c r="CN25">
        <v>45.181440350000003</v>
      </c>
      <c r="CO25">
        <v>45.59288025</v>
      </c>
      <c r="CP25">
        <v>45.56587983</v>
      </c>
      <c r="CQ25">
        <v>45.400079730000002</v>
      </c>
      <c r="CR25">
        <v>44.036241529999998</v>
      </c>
      <c r="CS25">
        <v>45.294679640000005</v>
      </c>
      <c r="CT25">
        <f t="shared" si="0"/>
        <v>4315.9213618699996</v>
      </c>
    </row>
    <row r="26" spans="1:98">
      <c r="A26" s="5">
        <v>45590</v>
      </c>
      <c r="B26">
        <v>45.678839690000004</v>
      </c>
      <c r="C26">
        <v>45.963160519999995</v>
      </c>
      <c r="D26">
        <v>46.123880390000004</v>
      </c>
      <c r="E26">
        <v>45.51915932</v>
      </c>
      <c r="F26">
        <v>45.553359979999996</v>
      </c>
      <c r="G26">
        <v>45.084879880000003</v>
      </c>
      <c r="H26">
        <v>45.286920549999998</v>
      </c>
      <c r="I26">
        <v>45.458640090000003</v>
      </c>
      <c r="J26">
        <v>45.622800840000004</v>
      </c>
      <c r="K26">
        <v>45.586040500000003</v>
      </c>
      <c r="L26">
        <v>44.484560010000003</v>
      </c>
      <c r="M26">
        <v>45.029761320000006</v>
      </c>
      <c r="N26">
        <v>45.707639690000001</v>
      </c>
      <c r="O26">
        <v>46.064560890000003</v>
      </c>
      <c r="P26">
        <v>46.2699213</v>
      </c>
      <c r="Q26">
        <v>44.456519119999996</v>
      </c>
      <c r="R26">
        <v>44.425560949999998</v>
      </c>
      <c r="S26">
        <v>45.211359019999996</v>
      </c>
      <c r="T26">
        <v>45.55127907</v>
      </c>
      <c r="U26">
        <v>45.857359879999997</v>
      </c>
      <c r="V26">
        <v>46.078160279999999</v>
      </c>
      <c r="W26">
        <v>44.133240690000001</v>
      </c>
      <c r="X26">
        <v>44.45075894</v>
      </c>
      <c r="Y26">
        <v>45.712439540000005</v>
      </c>
      <c r="Z26">
        <v>47.089320180000001</v>
      </c>
      <c r="AA26">
        <v>46.582400320000005</v>
      </c>
      <c r="AB26">
        <v>45.764240269999995</v>
      </c>
      <c r="AC26">
        <v>45.257839199999999</v>
      </c>
      <c r="AD26">
        <v>44.489121429999997</v>
      </c>
      <c r="AE26">
        <v>45.402079580000006</v>
      </c>
      <c r="AF26">
        <v>45.01383972</v>
      </c>
      <c r="AG26">
        <v>45.105600360000004</v>
      </c>
      <c r="AH26">
        <v>45.773360250000003</v>
      </c>
      <c r="AI26">
        <v>45.167440410000005</v>
      </c>
      <c r="AJ26">
        <v>41.837519639999996</v>
      </c>
      <c r="AK26">
        <v>41.490160939999996</v>
      </c>
      <c r="AL26">
        <v>44.444240569999998</v>
      </c>
      <c r="AM26">
        <v>45.313159940000006</v>
      </c>
      <c r="AN26">
        <v>45.093000420000003</v>
      </c>
      <c r="AO26">
        <v>44.647480010000002</v>
      </c>
      <c r="AP26">
        <v>44.959959980000001</v>
      </c>
      <c r="AQ26">
        <v>44.17240048</v>
      </c>
      <c r="AR26">
        <v>44.3059206</v>
      </c>
      <c r="AS26">
        <v>44.545319560000003</v>
      </c>
      <c r="AT26">
        <v>45.276598929999999</v>
      </c>
      <c r="AU26">
        <v>45.398640629999996</v>
      </c>
      <c r="AV26">
        <v>45.176441189999998</v>
      </c>
      <c r="AW26">
        <v>43.766119950000004</v>
      </c>
      <c r="AX26">
        <v>45.247080799999999</v>
      </c>
      <c r="AY26">
        <v>44.525079730000002</v>
      </c>
      <c r="AZ26">
        <v>42.67560005</v>
      </c>
      <c r="BA26">
        <v>43.143560409999999</v>
      </c>
      <c r="BB26">
        <v>45.257239339999998</v>
      </c>
      <c r="BC26">
        <v>44.351240159999996</v>
      </c>
      <c r="BD26">
        <v>45.540959359999995</v>
      </c>
      <c r="BE26">
        <v>44.41051865</v>
      </c>
      <c r="BF26">
        <v>45.115880959999998</v>
      </c>
      <c r="BG26">
        <v>45.771639829999998</v>
      </c>
      <c r="BH26">
        <v>45.294839860000003</v>
      </c>
      <c r="BI26">
        <v>43.635679240000002</v>
      </c>
      <c r="BJ26">
        <v>43.876360890000001</v>
      </c>
      <c r="BK26">
        <v>43.689359660000001</v>
      </c>
      <c r="BL26">
        <v>43.883639340000002</v>
      </c>
      <c r="BM26">
        <v>45.385080340000002</v>
      </c>
      <c r="BN26">
        <v>44.114800449999997</v>
      </c>
      <c r="BO26">
        <v>43.598440170000003</v>
      </c>
      <c r="BP26">
        <v>44.704000479999998</v>
      </c>
      <c r="BQ26">
        <v>45.208199499999999</v>
      </c>
      <c r="BR26">
        <v>44.104240410000003</v>
      </c>
      <c r="BS26">
        <v>43.936480520000003</v>
      </c>
      <c r="BT26">
        <v>44.152561179999999</v>
      </c>
      <c r="BU26">
        <v>44.822239879999998</v>
      </c>
      <c r="BV26">
        <v>45.217959399999998</v>
      </c>
      <c r="BW26">
        <v>44.737999920000007</v>
      </c>
      <c r="BX26">
        <v>45.007480620000003</v>
      </c>
      <c r="BY26">
        <v>44.788320540000001</v>
      </c>
      <c r="BZ26">
        <v>44.953200330000001</v>
      </c>
      <c r="CA26">
        <v>45.298400869999995</v>
      </c>
      <c r="CB26">
        <v>44.45240021</v>
      </c>
      <c r="CC26">
        <v>44.398480419999999</v>
      </c>
      <c r="CD26">
        <v>45.418319699999998</v>
      </c>
      <c r="CE26">
        <v>45.451599119999997</v>
      </c>
      <c r="CF26">
        <v>44.831720360000006</v>
      </c>
      <c r="CG26">
        <v>43.416159629999996</v>
      </c>
      <c r="CH26">
        <v>44.09103966</v>
      </c>
      <c r="CI26">
        <v>43.944761280000002</v>
      </c>
      <c r="CJ26">
        <v>45.229280469999999</v>
      </c>
      <c r="CK26">
        <v>44.258120529999999</v>
      </c>
      <c r="CL26">
        <v>43.825241089999999</v>
      </c>
      <c r="CM26">
        <v>45.123919489999999</v>
      </c>
      <c r="CN26">
        <v>44.349800109999997</v>
      </c>
      <c r="CO26">
        <v>44.543560030000002</v>
      </c>
      <c r="CP26">
        <v>45.672839160000002</v>
      </c>
      <c r="CQ26">
        <v>45.473759649999998</v>
      </c>
      <c r="CR26">
        <v>44.779839510000002</v>
      </c>
      <c r="CS26">
        <v>45.247039799999996</v>
      </c>
      <c r="CT26">
        <f t="shared" si="0"/>
        <v>4306.3389701300002</v>
      </c>
    </row>
    <row r="27" spans="1:98">
      <c r="A27" s="5">
        <v>45591</v>
      </c>
      <c r="B27">
        <v>44.750720019999996</v>
      </c>
      <c r="C27">
        <v>45.820199009999996</v>
      </c>
      <c r="D27">
        <v>45.87344075</v>
      </c>
      <c r="E27">
        <v>45.067399989999998</v>
      </c>
      <c r="F27">
        <v>45.250840179999997</v>
      </c>
      <c r="G27">
        <v>45.427120209999998</v>
      </c>
      <c r="H27">
        <v>45.462400449999997</v>
      </c>
      <c r="I27">
        <v>45.442199710000004</v>
      </c>
      <c r="J27">
        <v>46.512880330000002</v>
      </c>
      <c r="K27">
        <v>44.018560409999999</v>
      </c>
      <c r="L27">
        <v>43.523599619999999</v>
      </c>
      <c r="M27">
        <v>44.735160839999999</v>
      </c>
      <c r="N27">
        <v>45.339399329999999</v>
      </c>
      <c r="O27">
        <v>44.38399983</v>
      </c>
      <c r="P27">
        <v>45.405320169999996</v>
      </c>
      <c r="Q27">
        <v>46.172840109999996</v>
      </c>
      <c r="R27">
        <v>44.156279560000002</v>
      </c>
      <c r="S27">
        <v>42.039119709999994</v>
      </c>
      <c r="T27">
        <v>45.10023975</v>
      </c>
      <c r="U27">
        <v>45.785880089999999</v>
      </c>
      <c r="V27">
        <v>45.933759690000002</v>
      </c>
      <c r="W27">
        <v>45.724280360000002</v>
      </c>
      <c r="X27">
        <v>45.697560320000008</v>
      </c>
      <c r="Y27">
        <v>45.843040459999997</v>
      </c>
      <c r="Z27">
        <v>45.844040870000001</v>
      </c>
      <c r="AA27">
        <v>45.664521219999997</v>
      </c>
      <c r="AB27">
        <v>45.488678929999999</v>
      </c>
      <c r="AC27">
        <v>44.541481019999999</v>
      </c>
      <c r="AD27">
        <v>44.159039489999998</v>
      </c>
      <c r="AE27">
        <v>43.922199239999998</v>
      </c>
      <c r="AF27">
        <v>43.007599829999997</v>
      </c>
      <c r="AG27">
        <v>42.691439629999998</v>
      </c>
      <c r="AH27">
        <v>44.702000609999999</v>
      </c>
      <c r="AI27">
        <v>44.716959950000003</v>
      </c>
      <c r="AJ27">
        <v>42.401319509999993</v>
      </c>
      <c r="AK27">
        <v>43.135958670000001</v>
      </c>
      <c r="AL27">
        <v>40.928239830000003</v>
      </c>
      <c r="AM27">
        <v>41.343759540000001</v>
      </c>
      <c r="AN27">
        <v>43.150320049999998</v>
      </c>
      <c r="AO27">
        <v>43.312919620000002</v>
      </c>
      <c r="AP27">
        <v>44.210199349999996</v>
      </c>
      <c r="AQ27">
        <v>43.756959909999999</v>
      </c>
      <c r="AR27">
        <v>43.089241030000004</v>
      </c>
      <c r="AS27">
        <v>42.121640200000002</v>
      </c>
      <c r="AT27">
        <v>43.850759509999996</v>
      </c>
      <c r="AU27">
        <v>44.971159939999993</v>
      </c>
      <c r="AV27">
        <v>43.605360040000001</v>
      </c>
      <c r="AW27">
        <v>43.438240049999997</v>
      </c>
      <c r="AX27">
        <v>45.020360950000004</v>
      </c>
      <c r="AY27">
        <v>45.05891896</v>
      </c>
      <c r="AZ27">
        <v>44.987839710000003</v>
      </c>
      <c r="BA27">
        <v>44.296360010000001</v>
      </c>
      <c r="BB27">
        <v>43.538001059999999</v>
      </c>
      <c r="BC27">
        <v>42.155840869999999</v>
      </c>
      <c r="BD27">
        <v>44.216080669999997</v>
      </c>
      <c r="BE27">
        <v>43.828840249999999</v>
      </c>
      <c r="BF27">
        <v>43.13360024</v>
      </c>
      <c r="BG27">
        <v>45.081799510000003</v>
      </c>
      <c r="BH27">
        <v>43.729520800000003</v>
      </c>
      <c r="BI27">
        <v>44.220479009999998</v>
      </c>
      <c r="BJ27">
        <v>44.398759840000004</v>
      </c>
      <c r="BK27">
        <v>44.125119210000001</v>
      </c>
      <c r="BL27">
        <v>43.696079259999998</v>
      </c>
      <c r="BM27">
        <v>44.805119510000004</v>
      </c>
      <c r="BN27">
        <v>45.079439160000007</v>
      </c>
      <c r="BO27">
        <v>42.945160860000001</v>
      </c>
      <c r="BP27">
        <v>43.31084061</v>
      </c>
      <c r="BQ27">
        <v>44.753841399999999</v>
      </c>
      <c r="BR27">
        <v>45.274959559999999</v>
      </c>
      <c r="BS27">
        <v>44.710840220000001</v>
      </c>
      <c r="BT27">
        <v>44.096000670000002</v>
      </c>
      <c r="BU27">
        <v>44.672638880000001</v>
      </c>
      <c r="BV27">
        <v>44.790841100000002</v>
      </c>
      <c r="BW27">
        <v>44.921760559999996</v>
      </c>
      <c r="BX27">
        <v>44.651041030000002</v>
      </c>
      <c r="BY27">
        <v>44.371040339999993</v>
      </c>
      <c r="BZ27">
        <v>44.596719729999997</v>
      </c>
      <c r="CA27">
        <v>44.756320000000002</v>
      </c>
      <c r="CB27">
        <v>43.705360409999997</v>
      </c>
      <c r="CC27">
        <v>44.394840240000001</v>
      </c>
      <c r="CD27">
        <v>44.450079910000007</v>
      </c>
      <c r="CE27">
        <v>45.161000250000001</v>
      </c>
      <c r="CF27">
        <v>44.420840260000006</v>
      </c>
      <c r="CG27">
        <v>44.24255943</v>
      </c>
      <c r="CH27">
        <v>44.732959749999999</v>
      </c>
      <c r="CI27">
        <v>44.928199769999999</v>
      </c>
      <c r="CJ27">
        <v>44.31635953</v>
      </c>
      <c r="CK27">
        <v>44.542960170000001</v>
      </c>
      <c r="CL27">
        <v>44.951360699999995</v>
      </c>
      <c r="CM27">
        <v>45.31791973</v>
      </c>
      <c r="CN27">
        <v>44.725600239999999</v>
      </c>
      <c r="CO27">
        <v>44.422840120000004</v>
      </c>
      <c r="CP27">
        <v>44.992319109999997</v>
      </c>
      <c r="CQ27">
        <v>44.770399089999998</v>
      </c>
      <c r="CR27">
        <v>44.378600120000002</v>
      </c>
      <c r="CS27">
        <v>44.934720990000002</v>
      </c>
      <c r="CT27">
        <f t="shared" si="0"/>
        <v>4264.1333627400008</v>
      </c>
    </row>
    <row r="28" spans="1:98">
      <c r="A28" s="5">
        <v>45592</v>
      </c>
      <c r="B28">
        <v>43.908480640000001</v>
      </c>
      <c r="C28">
        <v>44.351360310000004</v>
      </c>
      <c r="D28">
        <v>44.552680019999997</v>
      </c>
      <c r="E28">
        <v>44.927200319999997</v>
      </c>
      <c r="F28">
        <v>44.470799439999993</v>
      </c>
      <c r="G28">
        <v>44.366999630000002</v>
      </c>
      <c r="H28">
        <v>44.72804069</v>
      </c>
      <c r="I28">
        <v>43.666239740000002</v>
      </c>
      <c r="J28">
        <v>43.513680459999996</v>
      </c>
      <c r="K28">
        <v>45.105640410000007</v>
      </c>
      <c r="L28">
        <v>44.820599560000005</v>
      </c>
      <c r="M28">
        <v>44.300160409999997</v>
      </c>
      <c r="N28">
        <v>42.741479869999999</v>
      </c>
      <c r="O28">
        <v>43.439999579999999</v>
      </c>
      <c r="P28">
        <v>43.472359659999995</v>
      </c>
      <c r="Q28">
        <v>43.851078979999997</v>
      </c>
      <c r="R28">
        <v>44.149319649999995</v>
      </c>
      <c r="S28">
        <v>45.27535915</v>
      </c>
      <c r="T28">
        <v>45.649480820000001</v>
      </c>
      <c r="U28">
        <v>45.614359849999992</v>
      </c>
      <c r="V28">
        <v>44.966600420000006</v>
      </c>
      <c r="W28">
        <v>44.241559979999998</v>
      </c>
      <c r="X28">
        <v>44.931319240000001</v>
      </c>
      <c r="Y28">
        <v>44.955759050000005</v>
      </c>
      <c r="Z28">
        <v>44.121280679999998</v>
      </c>
      <c r="AA28">
        <v>44.390159609999998</v>
      </c>
      <c r="AB28">
        <v>43.426720610000004</v>
      </c>
      <c r="AC28">
        <v>44.051838880000005</v>
      </c>
      <c r="AD28">
        <v>45.070399289999997</v>
      </c>
      <c r="AE28">
        <v>45.369359970000005</v>
      </c>
      <c r="AF28">
        <v>44.293681149999998</v>
      </c>
      <c r="AG28">
        <v>43.60139942</v>
      </c>
      <c r="AH28">
        <v>45.045440670000005</v>
      </c>
      <c r="AI28">
        <v>45.35903931</v>
      </c>
      <c r="AJ28">
        <v>44.735760689999999</v>
      </c>
      <c r="AK28">
        <v>44.820079799999995</v>
      </c>
      <c r="AL28">
        <v>43.844358439999993</v>
      </c>
      <c r="AM28">
        <v>44.01228047</v>
      </c>
      <c r="AN28">
        <v>43.577159879999996</v>
      </c>
      <c r="AO28">
        <v>43.934480659999998</v>
      </c>
      <c r="AP28">
        <v>43.578120229999996</v>
      </c>
      <c r="AQ28">
        <v>43.611680019999994</v>
      </c>
      <c r="AR28">
        <v>42.66127968</v>
      </c>
      <c r="AS28">
        <v>42.900199880000002</v>
      </c>
      <c r="AT28">
        <v>43.306680679999999</v>
      </c>
      <c r="AU28">
        <v>44.180760390000003</v>
      </c>
      <c r="AV28">
        <v>44.168239589999999</v>
      </c>
      <c r="AW28">
        <v>41.300601010000008</v>
      </c>
      <c r="AX28">
        <v>40.381638529</v>
      </c>
      <c r="AY28">
        <v>43.574560169999998</v>
      </c>
      <c r="AZ28">
        <v>43.574239729999995</v>
      </c>
      <c r="BA28">
        <v>43.281961440000003</v>
      </c>
      <c r="BB28">
        <v>43.840439799999999</v>
      </c>
      <c r="BC28">
        <v>44.200758929999999</v>
      </c>
      <c r="BD28">
        <v>43.339000710000001</v>
      </c>
      <c r="BE28">
        <v>44.083719250000001</v>
      </c>
      <c r="BF28">
        <v>44.552000409999998</v>
      </c>
      <c r="BG28">
        <v>44.994079822000003</v>
      </c>
      <c r="BH28">
        <v>45.151240466000004</v>
      </c>
      <c r="BI28">
        <v>44.537799829000001</v>
      </c>
      <c r="BJ28">
        <v>43.658719902999998</v>
      </c>
      <c r="BK28">
        <v>44.377319335999999</v>
      </c>
      <c r="BL28">
        <v>44.585679650000003</v>
      </c>
      <c r="BM28">
        <v>44.668120148</v>
      </c>
      <c r="BN28">
        <v>44.866079559999996</v>
      </c>
      <c r="BO28">
        <v>44.484719622</v>
      </c>
      <c r="BP28">
        <v>44.626878973000004</v>
      </c>
      <c r="BQ28">
        <v>45.274799815000002</v>
      </c>
      <c r="BR28">
        <v>46.022521257999998</v>
      </c>
      <c r="BS28">
        <v>45.738759871999996</v>
      </c>
      <c r="BT28">
        <v>46.482318874999997</v>
      </c>
      <c r="BU28">
        <v>45.932439920999997</v>
      </c>
      <c r="BV28">
        <v>46.196279513999997</v>
      </c>
      <c r="BW28">
        <v>46.814799307000001</v>
      </c>
      <c r="BX28">
        <v>47.071680545</v>
      </c>
      <c r="BY28">
        <v>46.130159620000001</v>
      </c>
      <c r="BZ28">
        <v>46.702718965999999</v>
      </c>
      <c r="CA28">
        <v>46.289440152999994</v>
      </c>
      <c r="CB28">
        <v>46.543880699000006</v>
      </c>
      <c r="CC28">
        <v>46.862359045999995</v>
      </c>
      <c r="CD28">
        <v>46.657440429000005</v>
      </c>
      <c r="CE28">
        <v>46.502120739999995</v>
      </c>
      <c r="CF28">
        <v>46.635681382999998</v>
      </c>
      <c r="CG28">
        <v>48.544440501000004</v>
      </c>
      <c r="CH28">
        <v>48.995919711999996</v>
      </c>
      <c r="CI28">
        <v>49.580160374000002</v>
      </c>
      <c r="CJ28">
        <v>48.345759154999996</v>
      </c>
      <c r="CK28">
        <v>47.489959955999993</v>
      </c>
      <c r="CL28">
        <v>47.910960194999994</v>
      </c>
      <c r="CM28">
        <v>47.292281633999998</v>
      </c>
      <c r="CN28">
        <v>45.942160602999998</v>
      </c>
      <c r="CO28">
        <v>45.935759787999999</v>
      </c>
      <c r="CP28">
        <v>47.198878762999996</v>
      </c>
      <c r="CQ28">
        <v>47.633400913000003</v>
      </c>
      <c r="CR28">
        <v>47.440199612000001</v>
      </c>
      <c r="CS28">
        <v>46.899039741000003</v>
      </c>
      <c r="CT28">
        <f t="shared" si="0"/>
        <v>4319.2068362579994</v>
      </c>
    </row>
    <row r="29" spans="1:98">
      <c r="A29" s="5">
        <v>45593</v>
      </c>
      <c r="B29">
        <v>46.881039383000001</v>
      </c>
      <c r="C29">
        <v>46.981721405000002</v>
      </c>
      <c r="D29">
        <v>47.059639692999994</v>
      </c>
      <c r="E29">
        <v>47.009679794999997</v>
      </c>
      <c r="F29">
        <v>47.355600824000007</v>
      </c>
      <c r="G29">
        <v>47.374480239999997</v>
      </c>
      <c r="H29">
        <v>48.083040473000004</v>
      </c>
      <c r="I29">
        <v>48.030599604000003</v>
      </c>
      <c r="J29">
        <v>48.617159131999998</v>
      </c>
      <c r="K29">
        <v>48.334920879000002</v>
      </c>
      <c r="L29">
        <v>48.438559056999992</v>
      </c>
      <c r="M29">
        <v>48.744760755999998</v>
      </c>
      <c r="N29">
        <v>47.210279229999998</v>
      </c>
      <c r="O29">
        <v>45.920639033</v>
      </c>
      <c r="P29">
        <v>46.181158533999998</v>
      </c>
      <c r="Q29">
        <v>46.164080149</v>
      </c>
      <c r="R29">
        <v>46.745440711000001</v>
      </c>
      <c r="S29">
        <v>47.842120416999997</v>
      </c>
      <c r="T29">
        <v>48.406438823000002</v>
      </c>
      <c r="U29">
        <v>46.448799848999997</v>
      </c>
      <c r="V29">
        <v>46.101720100000001</v>
      </c>
      <c r="W29">
        <v>46.346800318999996</v>
      </c>
      <c r="X29">
        <v>48.236680266</v>
      </c>
      <c r="Y29">
        <v>48.309960371999999</v>
      </c>
      <c r="Z29">
        <v>47.512560608999998</v>
      </c>
      <c r="AA29">
        <v>47.498480317000002</v>
      </c>
      <c r="AB29">
        <v>46.569839475000002</v>
      </c>
      <c r="AC29">
        <v>47.855880026000001</v>
      </c>
      <c r="AD29">
        <v>48.185320126000001</v>
      </c>
      <c r="AE29">
        <v>47.929599527000001</v>
      </c>
      <c r="AF29">
        <v>46.906439063000001</v>
      </c>
      <c r="AG29">
        <v>47.655560485000002</v>
      </c>
      <c r="AH29">
        <v>47.457840922000003</v>
      </c>
      <c r="AI29">
        <v>47.662720926999995</v>
      </c>
      <c r="AJ29">
        <v>46.994599579000003</v>
      </c>
      <c r="AK29">
        <v>47.325759894000001</v>
      </c>
      <c r="AL29">
        <v>47.918999194999998</v>
      </c>
      <c r="AM29">
        <v>47.422120580000005</v>
      </c>
      <c r="AN29">
        <v>47.523559801999994</v>
      </c>
      <c r="AO29">
        <v>47.025199887999996</v>
      </c>
      <c r="AP29">
        <v>47.609160895000002</v>
      </c>
      <c r="AQ29">
        <v>47.037279366999996</v>
      </c>
      <c r="AR29">
        <v>48.127599707000002</v>
      </c>
      <c r="AS29">
        <v>47.572120900999998</v>
      </c>
      <c r="AT29">
        <v>46.485480058999997</v>
      </c>
      <c r="AU29">
        <v>47.296040770000005</v>
      </c>
      <c r="AV29">
        <v>47.628520242</v>
      </c>
      <c r="AW29">
        <v>47.274279588999995</v>
      </c>
      <c r="AX29">
        <v>46.699200157999996</v>
      </c>
      <c r="AY29">
        <v>45.952520855000003</v>
      </c>
      <c r="AZ29">
        <v>47.476800678000004</v>
      </c>
      <c r="BA29">
        <v>47.472199671999995</v>
      </c>
      <c r="BB29">
        <v>46.765159605000001</v>
      </c>
      <c r="BC29">
        <v>46.619999653999997</v>
      </c>
      <c r="BD29">
        <v>46.164759876000005</v>
      </c>
      <c r="BE29">
        <v>43.289079656999995</v>
      </c>
      <c r="BF29">
        <v>41.224639893999999</v>
      </c>
      <c r="BG29">
        <v>44.316039326000002</v>
      </c>
      <c r="BH29">
        <v>47.354800703999999</v>
      </c>
      <c r="BI29">
        <v>47.340959550999997</v>
      </c>
      <c r="BJ29">
        <v>46.481720681999995</v>
      </c>
      <c r="BK29">
        <v>46.971119874999999</v>
      </c>
      <c r="BL29">
        <v>44.944680927999997</v>
      </c>
      <c r="BM29">
        <v>44.637560375000007</v>
      </c>
      <c r="BN29">
        <v>45.057960685000005</v>
      </c>
      <c r="BO29">
        <v>45.984439602000002</v>
      </c>
      <c r="BP29">
        <v>46.460199602000003</v>
      </c>
      <c r="BQ29">
        <v>47.523079631000002</v>
      </c>
      <c r="BR29">
        <v>46.466679221</v>
      </c>
      <c r="BS29">
        <v>45.561961648999997</v>
      </c>
      <c r="BT29">
        <v>45.350879663999997</v>
      </c>
      <c r="BU29">
        <v>45.247839927000001</v>
      </c>
      <c r="BV29">
        <v>46.303999418000004</v>
      </c>
      <c r="BW29">
        <v>46.403800478999997</v>
      </c>
      <c r="BX29">
        <v>45.191679234999995</v>
      </c>
      <c r="BY29">
        <v>40.824519628000004</v>
      </c>
      <c r="BZ29">
        <v>44.948800322999993</v>
      </c>
      <c r="CA29">
        <v>46.760880467</v>
      </c>
      <c r="CB29">
        <v>46.408079387999997</v>
      </c>
      <c r="CC29">
        <v>45.276281126000001</v>
      </c>
      <c r="CD29">
        <v>44.770678994000001</v>
      </c>
      <c r="CE29">
        <v>43.623319631999998</v>
      </c>
      <c r="CF29">
        <v>43.603919988000001</v>
      </c>
      <c r="CG29">
        <v>45.632479422999999</v>
      </c>
      <c r="CH29">
        <v>46.457840453999999</v>
      </c>
      <c r="CI29">
        <v>45.603041415</v>
      </c>
      <c r="CJ29">
        <v>45.412479875999999</v>
      </c>
      <c r="CK29">
        <v>45.941200729000002</v>
      </c>
      <c r="CL29">
        <v>45.866999863000004</v>
      </c>
      <c r="CM29">
        <v>46.295639272999999</v>
      </c>
      <c r="CN29">
        <v>46.827239269000003</v>
      </c>
      <c r="CO29">
        <v>45.997441049000003</v>
      </c>
      <c r="CP29">
        <v>46.517920020000005</v>
      </c>
      <c r="CQ29">
        <v>46.680720334</v>
      </c>
      <c r="CR29">
        <v>47.084119082000008</v>
      </c>
      <c r="CS29">
        <v>47.281160598</v>
      </c>
      <c r="CT29">
        <f t="shared" si="0"/>
        <v>4472.3788025229996</v>
      </c>
    </row>
    <row r="30" spans="1:98">
      <c r="A30" s="5">
        <v>45594</v>
      </c>
      <c r="B30">
        <v>46.895240062999996</v>
      </c>
      <c r="C30">
        <v>46.627000205999998</v>
      </c>
      <c r="D30">
        <v>46.063641075000007</v>
      </c>
      <c r="E30">
        <v>46.843519211</v>
      </c>
      <c r="F30">
        <v>46.023159503999999</v>
      </c>
      <c r="G30">
        <v>44.971680401999997</v>
      </c>
      <c r="H30">
        <v>45.508558997999998</v>
      </c>
      <c r="I30">
        <v>45.868400345000005</v>
      </c>
      <c r="J30">
        <v>46.122878790999998</v>
      </c>
      <c r="K30">
        <v>46.448199746999997</v>
      </c>
      <c r="L30">
        <v>46.642119882999999</v>
      </c>
      <c r="M30">
        <v>45.398518793000001</v>
      </c>
      <c r="N30">
        <v>46.867600678000002</v>
      </c>
      <c r="O30">
        <v>46.581399554000001</v>
      </c>
      <c r="P30">
        <v>45.715920447999991</v>
      </c>
      <c r="Q30">
        <v>45.730321138999997</v>
      </c>
      <c r="R30">
        <v>47.706119542000003</v>
      </c>
      <c r="S30">
        <v>47.935599765999996</v>
      </c>
      <c r="T30">
        <v>46.533079624999999</v>
      </c>
      <c r="U30">
        <v>47.967041232</v>
      </c>
      <c r="V30">
        <v>47.339759113</v>
      </c>
      <c r="W30">
        <v>47.670399544999995</v>
      </c>
      <c r="X30">
        <v>47.643640984999998</v>
      </c>
      <c r="Y30">
        <v>46.605080711999996</v>
      </c>
      <c r="Z30">
        <v>46.466640474000002</v>
      </c>
      <c r="AA30">
        <v>44.143640634</v>
      </c>
      <c r="AB30">
        <v>44.032519097000005</v>
      </c>
      <c r="AC30">
        <v>46.652760967000006</v>
      </c>
      <c r="AD30">
        <v>45.667840236000004</v>
      </c>
      <c r="AE30">
        <v>46.126640304000006</v>
      </c>
      <c r="AF30">
        <v>46.207280406999999</v>
      </c>
      <c r="AG30">
        <v>45.957279799000005</v>
      </c>
      <c r="AH30">
        <v>43.509639507999999</v>
      </c>
      <c r="AI30">
        <v>46.083960160000004</v>
      </c>
      <c r="AJ30">
        <v>47.129399536000008</v>
      </c>
      <c r="AK30">
        <v>47.759839646000003</v>
      </c>
      <c r="AL30">
        <v>46.078840962000001</v>
      </c>
      <c r="AM30">
        <v>46.252518882999993</v>
      </c>
      <c r="AN30">
        <v>46.130800477000008</v>
      </c>
      <c r="AO30">
        <v>46.536199315999994</v>
      </c>
      <c r="AP30">
        <v>46.473679783999998</v>
      </c>
      <c r="AQ30">
        <v>45.641080367000001</v>
      </c>
      <c r="AR30">
        <v>46.196439515999998</v>
      </c>
      <c r="AS30">
        <v>46.115199916999998</v>
      </c>
      <c r="AT30">
        <v>46.080880159000003</v>
      </c>
      <c r="AU30">
        <v>45.581040731000009</v>
      </c>
      <c r="AV30">
        <v>45.727399587999997</v>
      </c>
      <c r="AW30">
        <v>45.029079424000003</v>
      </c>
      <c r="AX30">
        <v>42.857640023000002</v>
      </c>
      <c r="AY30">
        <v>44.509879456999997</v>
      </c>
      <c r="AZ30">
        <v>45.463919638999997</v>
      </c>
      <c r="BA30">
        <v>45.619680520999999</v>
      </c>
      <c r="BB30">
        <v>43.802840953</v>
      </c>
      <c r="BC30">
        <v>45.279279103</v>
      </c>
      <c r="BD30">
        <v>47.107279535999993</v>
      </c>
      <c r="BE30">
        <v>47.020760408000001</v>
      </c>
      <c r="BF30">
        <v>46.854920870000001</v>
      </c>
      <c r="BG30">
        <v>46.297439926999999</v>
      </c>
      <c r="BH30">
        <v>45.439559693</v>
      </c>
      <c r="BI30">
        <v>45.775120600000001</v>
      </c>
      <c r="BJ30">
        <v>46.637360809999997</v>
      </c>
      <c r="BK30">
        <v>46.294999105000002</v>
      </c>
      <c r="BL30">
        <v>44.416718730000007</v>
      </c>
      <c r="BM30">
        <v>46.043040150000003</v>
      </c>
      <c r="BN30">
        <v>46.292960168</v>
      </c>
      <c r="BO30">
        <v>44.911719194999996</v>
      </c>
      <c r="BP30">
        <v>44.250360011999994</v>
      </c>
      <c r="BQ30">
        <v>44.749560467999999</v>
      </c>
      <c r="BR30">
        <v>42.167559625000003</v>
      </c>
      <c r="BS30">
        <v>41.310560099999996</v>
      </c>
      <c r="BT30">
        <v>42.691040637999997</v>
      </c>
      <c r="BU30">
        <v>44.966920124000005</v>
      </c>
      <c r="BV30">
        <v>45.742680319999998</v>
      </c>
      <c r="BW30">
        <v>44.707279669999998</v>
      </c>
      <c r="BX30">
        <v>43.907441376999998</v>
      </c>
      <c r="BY30">
        <v>42.514879100999998</v>
      </c>
      <c r="BZ30">
        <v>43.466040616000001</v>
      </c>
      <c r="CA30">
        <v>45.631959790000003</v>
      </c>
      <c r="CB30">
        <v>45.889678481999994</v>
      </c>
      <c r="CC30">
        <v>44.834480277000004</v>
      </c>
      <c r="CD30">
        <v>43.076800460999998</v>
      </c>
      <c r="CE30">
        <v>44.303320290999999</v>
      </c>
      <c r="CF30">
        <v>46.657800203000001</v>
      </c>
      <c r="CG30">
        <v>46.324400067999996</v>
      </c>
      <c r="CH30">
        <v>45.942519905000005</v>
      </c>
      <c r="CI30">
        <v>46.057518832</v>
      </c>
      <c r="CJ30">
        <v>45.160400156000009</v>
      </c>
      <c r="CK30">
        <v>45.876280417999993</v>
      </c>
      <c r="CL30">
        <v>47.158319239000001</v>
      </c>
      <c r="CM30">
        <v>46.187360873000003</v>
      </c>
      <c r="CN30">
        <v>45.026758916000006</v>
      </c>
      <c r="CO30">
        <v>45.845160836000005</v>
      </c>
      <c r="CP30">
        <v>47.050958631</v>
      </c>
      <c r="CQ30">
        <v>46.926519988000003</v>
      </c>
      <c r="CR30">
        <v>44.723278999000001</v>
      </c>
      <c r="CS30">
        <v>46.060960049999998</v>
      </c>
      <c r="CT30">
        <f t="shared" si="0"/>
        <v>4389.1233966030004</v>
      </c>
    </row>
    <row r="31" spans="1:98">
      <c r="A31" s="5">
        <v>45595</v>
      </c>
      <c r="B31">
        <v>47.105279442999993</v>
      </c>
      <c r="C31">
        <v>47.298799869</v>
      </c>
      <c r="D31">
        <v>47.655359752999999</v>
      </c>
      <c r="E31">
        <v>46.631078588000001</v>
      </c>
      <c r="F31">
        <v>45.803320887999995</v>
      </c>
      <c r="G31">
        <v>47.189761040000008</v>
      </c>
      <c r="H31">
        <v>45.879799480999999</v>
      </c>
      <c r="I31">
        <v>45.250920647000001</v>
      </c>
      <c r="J31">
        <v>45.491840845000006</v>
      </c>
      <c r="K31">
        <v>46.716199030999995</v>
      </c>
      <c r="L31">
        <v>47.829559095</v>
      </c>
      <c r="M31">
        <v>47.280599710000004</v>
      </c>
      <c r="N31">
        <v>46.264600526000002</v>
      </c>
      <c r="O31">
        <v>45.755399335999996</v>
      </c>
      <c r="P31">
        <v>45.657240396999995</v>
      </c>
      <c r="Q31">
        <v>46.108840813000008</v>
      </c>
      <c r="R31">
        <v>45.558839320000004</v>
      </c>
      <c r="S31">
        <v>45.542960516000001</v>
      </c>
      <c r="T31">
        <v>46.523120155000001</v>
      </c>
      <c r="U31">
        <v>46.670199023999999</v>
      </c>
      <c r="V31">
        <v>46.074920648999999</v>
      </c>
      <c r="W31">
        <v>45.779039727999994</v>
      </c>
      <c r="X31">
        <v>46.778721576999999</v>
      </c>
      <c r="Y31">
        <v>46.205441344000008</v>
      </c>
      <c r="Z31">
        <v>45.854920389999997</v>
      </c>
      <c r="AA31">
        <v>46.677839981000005</v>
      </c>
      <c r="AB31">
        <v>46.371359822000002</v>
      </c>
      <c r="AC31">
        <v>45.693599094999996</v>
      </c>
      <c r="AD31">
        <v>46.288319823000009</v>
      </c>
      <c r="AE31">
        <v>45.644719830000007</v>
      </c>
      <c r="AF31">
        <v>46.766960378000007</v>
      </c>
      <c r="AG31">
        <v>46.822799318999998</v>
      </c>
      <c r="AH31">
        <v>46.396919718999996</v>
      </c>
      <c r="AI31">
        <v>46.140039303999998</v>
      </c>
      <c r="AJ31">
        <v>45.690640929000004</v>
      </c>
      <c r="AK31">
        <v>45.261559840000004</v>
      </c>
      <c r="AL31">
        <v>45.984079605999995</v>
      </c>
      <c r="AM31">
        <v>46.09939979699999</v>
      </c>
      <c r="AN31">
        <v>45.888360026000001</v>
      </c>
      <c r="AO31">
        <v>46.395439496000002</v>
      </c>
      <c r="AP31">
        <v>46.690879580999997</v>
      </c>
      <c r="AQ31">
        <v>47.112079844000007</v>
      </c>
      <c r="AR31">
        <v>46.574680811999997</v>
      </c>
      <c r="AS31">
        <v>46.157080053000001</v>
      </c>
      <c r="AT31">
        <v>45.401879793999996</v>
      </c>
      <c r="AU31">
        <v>45.312480559999997</v>
      </c>
      <c r="AV31">
        <v>46.699719666000007</v>
      </c>
      <c r="AW31">
        <v>46.273679375999997</v>
      </c>
      <c r="AX31">
        <v>45.717800141000005</v>
      </c>
      <c r="AY31">
        <v>46.099680409000001</v>
      </c>
      <c r="AZ31">
        <v>45.322079422000002</v>
      </c>
      <c r="BA31">
        <v>45.729600538</v>
      </c>
      <c r="BB31">
        <v>46.191681621000001</v>
      </c>
      <c r="BC31">
        <v>45.608919260999997</v>
      </c>
      <c r="BD31">
        <v>45.950520994000001</v>
      </c>
      <c r="BE31">
        <v>46.271840914999999</v>
      </c>
      <c r="BF31">
        <v>44.892640104999998</v>
      </c>
      <c r="BG31">
        <v>45.09332096</v>
      </c>
      <c r="BH31">
        <v>45.117599957000003</v>
      </c>
      <c r="BI31">
        <v>46.117360818999998</v>
      </c>
      <c r="BJ31">
        <v>44.946999302999998</v>
      </c>
      <c r="BK31">
        <v>45.963359238999999</v>
      </c>
      <c r="BL31">
        <v>47.080561162000002</v>
      </c>
      <c r="BM31">
        <v>46.744920959999995</v>
      </c>
      <c r="BN31">
        <v>46.951918835999997</v>
      </c>
      <c r="BO31">
        <v>46.687079654999998</v>
      </c>
      <c r="BP31">
        <v>45.947879557</v>
      </c>
      <c r="BQ31">
        <v>47.363679624</v>
      </c>
      <c r="BR31">
        <v>47.493959663999995</v>
      </c>
      <c r="BS31">
        <v>47.129799714000001</v>
      </c>
      <c r="BT31">
        <v>45.581360341</v>
      </c>
      <c r="BU31">
        <v>46.081359018000001</v>
      </c>
      <c r="BV31">
        <v>46.303319931000004</v>
      </c>
      <c r="BW31">
        <v>45.795839426000008</v>
      </c>
      <c r="BX31">
        <v>45.723599196000002</v>
      </c>
      <c r="BY31">
        <v>47.439639446000001</v>
      </c>
      <c r="BZ31">
        <v>47.041119811000002</v>
      </c>
      <c r="CA31">
        <v>45.259120810999995</v>
      </c>
      <c r="CB31">
        <v>45.116080524000004</v>
      </c>
      <c r="CC31">
        <v>47.098399138999994</v>
      </c>
      <c r="CD31">
        <v>46.085839874999998</v>
      </c>
      <c r="CE31">
        <v>47.255400281</v>
      </c>
      <c r="CF31">
        <v>46.245079759999996</v>
      </c>
      <c r="CG31">
        <v>46.663600566000007</v>
      </c>
      <c r="CH31">
        <v>45.700360310000001</v>
      </c>
      <c r="CI31">
        <v>44.601359957000007</v>
      </c>
      <c r="CJ31">
        <v>45.980479004999992</v>
      </c>
      <c r="CK31">
        <v>44.263759622000002</v>
      </c>
      <c r="CL31">
        <v>42.841279735999997</v>
      </c>
      <c r="CM31">
        <v>45.870800365000001</v>
      </c>
      <c r="CN31">
        <v>46.184640643000002</v>
      </c>
      <c r="CO31">
        <v>46.815640076000001</v>
      </c>
      <c r="CP31">
        <v>45.292719603000002</v>
      </c>
      <c r="CQ31">
        <v>45.696759818000004</v>
      </c>
      <c r="CR31">
        <v>44.724319926999996</v>
      </c>
      <c r="CS31">
        <v>44.190360662000003</v>
      </c>
      <c r="CT31">
        <f t="shared" si="0"/>
        <v>4425.5267195209999</v>
      </c>
    </row>
    <row r="32" spans="1:98">
      <c r="A32" s="5">
        <v>45596</v>
      </c>
      <c r="B32">
        <v>46.232160329000003</v>
      </c>
      <c r="C32">
        <v>45.345839378999997</v>
      </c>
      <c r="D32">
        <v>44.407280921000002</v>
      </c>
      <c r="E32">
        <v>45.311600311999996</v>
      </c>
      <c r="F32">
        <v>46.237121340999998</v>
      </c>
      <c r="G32">
        <v>45.670360205000001</v>
      </c>
      <c r="H32">
        <v>46.150159846000001</v>
      </c>
      <c r="I32">
        <v>46.899240133000006</v>
      </c>
      <c r="J32">
        <v>46.524480576000002</v>
      </c>
      <c r="K32">
        <v>46.406480312999996</v>
      </c>
      <c r="L32">
        <v>46.162560464000002</v>
      </c>
      <c r="M32">
        <v>45.899120918000001</v>
      </c>
      <c r="N32">
        <v>46.114561082999998</v>
      </c>
      <c r="O32">
        <v>46.375119563000005</v>
      </c>
      <c r="P32">
        <v>44.998400446000005</v>
      </c>
      <c r="Q32">
        <v>46.788319942000001</v>
      </c>
      <c r="R32">
        <v>44.657079932999999</v>
      </c>
      <c r="S32">
        <v>44.960680365000002</v>
      </c>
      <c r="T32">
        <v>44.888439528999996</v>
      </c>
      <c r="U32">
        <v>45.089199893</v>
      </c>
      <c r="V32">
        <v>44.105920430000005</v>
      </c>
      <c r="W32">
        <v>44.554400314000006</v>
      </c>
      <c r="X32">
        <v>46.185799949</v>
      </c>
      <c r="Y32">
        <v>46.373560306000002</v>
      </c>
      <c r="Z32">
        <v>44.994240999000006</v>
      </c>
      <c r="AA32">
        <v>45.483439558000001</v>
      </c>
      <c r="AB32">
        <v>42.274600448999998</v>
      </c>
      <c r="AC32">
        <v>43.785240759999994</v>
      </c>
      <c r="AD32">
        <v>44.023200505000005</v>
      </c>
      <c r="AE32">
        <v>44.034640425000006</v>
      </c>
      <c r="AF32">
        <v>43.752040259000005</v>
      </c>
      <c r="AG32">
        <v>43.168959719</v>
      </c>
      <c r="AH32">
        <v>42.619599575000002</v>
      </c>
      <c r="AI32">
        <v>41.504679672999998</v>
      </c>
      <c r="AJ32">
        <v>40.755920173000007</v>
      </c>
      <c r="AK32">
        <v>42.062999720999997</v>
      </c>
      <c r="AL32">
        <v>44.353720903999999</v>
      </c>
      <c r="AM32">
        <v>44.556320539999994</v>
      </c>
      <c r="AN32">
        <v>40.746599666999998</v>
      </c>
      <c r="AO32">
        <v>39.901239867000001</v>
      </c>
      <c r="AP32">
        <v>42.823519823999995</v>
      </c>
      <c r="AQ32">
        <v>46.185679309999998</v>
      </c>
      <c r="AR32">
        <v>46.239280225000002</v>
      </c>
      <c r="AS32">
        <v>44.652279252</v>
      </c>
      <c r="AT32">
        <v>44.241479643999995</v>
      </c>
      <c r="AU32">
        <v>45.466839668999995</v>
      </c>
      <c r="AV32">
        <v>45.245560884</v>
      </c>
      <c r="AW32">
        <v>44.264201034000003</v>
      </c>
      <c r="AX32">
        <v>43.917480478000002</v>
      </c>
      <c r="AY32">
        <v>43.955560554999991</v>
      </c>
      <c r="AZ32">
        <v>44.976960905000006</v>
      </c>
      <c r="BA32">
        <v>46.007879140000007</v>
      </c>
      <c r="BB32">
        <v>45.718320610999996</v>
      </c>
      <c r="BC32">
        <v>45.733520376999998</v>
      </c>
      <c r="BD32">
        <v>45.922359944</v>
      </c>
      <c r="BE32">
        <v>43.973880396000006</v>
      </c>
      <c r="BF32">
        <v>43.999040842999996</v>
      </c>
      <c r="BG32">
        <v>45.974600312</v>
      </c>
      <c r="BH32">
        <v>45.862200019999996</v>
      </c>
      <c r="BI32">
        <v>46.356918925999999</v>
      </c>
      <c r="BJ32">
        <v>46.044199235999997</v>
      </c>
      <c r="BK32">
        <v>46.055559267999996</v>
      </c>
      <c r="BL32">
        <v>46.122720004000001</v>
      </c>
      <c r="BM32">
        <v>46.892680268999996</v>
      </c>
      <c r="BN32">
        <v>45.856759543999999</v>
      </c>
      <c r="BO32">
        <v>47.259679668999993</v>
      </c>
      <c r="BP32">
        <v>47.565399885000005</v>
      </c>
      <c r="BQ32">
        <v>46.500240196999997</v>
      </c>
      <c r="BR32">
        <v>45.906919950999999</v>
      </c>
      <c r="BS32">
        <v>46.536080950999995</v>
      </c>
      <c r="BT32">
        <v>47.075319043999997</v>
      </c>
      <c r="BU32">
        <v>46.115440001000003</v>
      </c>
      <c r="BV32">
        <v>45.948560476999994</v>
      </c>
      <c r="BW32">
        <v>45.524880766000003</v>
      </c>
      <c r="BX32">
        <v>41.388559577999999</v>
      </c>
      <c r="BY32">
        <v>36.914320341999996</v>
      </c>
      <c r="BZ32">
        <v>43.924321165000002</v>
      </c>
      <c r="CA32">
        <v>45.184800969000001</v>
      </c>
      <c r="CB32">
        <v>46.548920392999996</v>
      </c>
      <c r="CC32">
        <v>46.934119573999993</v>
      </c>
      <c r="CD32">
        <v>46.959399465000004</v>
      </c>
      <c r="CE32">
        <v>48.047398685999994</v>
      </c>
      <c r="CF32">
        <v>46.270359507999999</v>
      </c>
      <c r="CG32">
        <v>45.514079205000002</v>
      </c>
      <c r="CH32">
        <v>45.420959699000001</v>
      </c>
      <c r="CI32">
        <v>46.674960240999994</v>
      </c>
      <c r="CJ32">
        <v>47.638559817000001</v>
      </c>
      <c r="CK32">
        <v>47.216359245</v>
      </c>
      <c r="CL32">
        <v>46.524278644999995</v>
      </c>
      <c r="CM32">
        <v>46.926959150000002</v>
      </c>
      <c r="CN32">
        <v>47.340998411999998</v>
      </c>
      <c r="CO32">
        <v>47.342118622000001</v>
      </c>
      <c r="CP32">
        <v>46.885399585999998</v>
      </c>
      <c r="CQ32">
        <v>46.575360165000006</v>
      </c>
      <c r="CR32">
        <v>46.535280462999999</v>
      </c>
      <c r="CS32">
        <v>46.611600033999999</v>
      </c>
      <c r="CT32">
        <f t="shared" si="0"/>
        <v>4344.6564438590003</v>
      </c>
    </row>
    <row r="33" spans="1:98">
      <c r="CT33" s="6">
        <f>SUM(CT2:CT32)</f>
        <v>122928.66825389703</v>
      </c>
    </row>
    <row r="34" spans="1:98">
      <c r="A34" s="5">
        <v>45597</v>
      </c>
      <c r="B34">
        <v>46.726960670000004</v>
      </c>
      <c r="C34">
        <v>47.496759767</v>
      </c>
      <c r="D34">
        <v>46.980039361999992</v>
      </c>
      <c r="E34">
        <v>46.175639748000009</v>
      </c>
      <c r="F34">
        <v>46.833520656999994</v>
      </c>
      <c r="G34">
        <v>47.168999781000004</v>
      </c>
      <c r="H34">
        <v>47.220801594000008</v>
      </c>
      <c r="I34">
        <v>46.316919199999994</v>
      </c>
      <c r="J34">
        <v>46.803840395999998</v>
      </c>
      <c r="K34">
        <v>46.762840277999999</v>
      </c>
      <c r="L34">
        <v>46.502559181999999</v>
      </c>
      <c r="M34">
        <v>45.507040129999993</v>
      </c>
      <c r="N34">
        <v>45.289520023000001</v>
      </c>
      <c r="O34">
        <v>47.070999973999996</v>
      </c>
      <c r="P34">
        <v>46.636759755000007</v>
      </c>
      <c r="Q34">
        <v>45.815279351999997</v>
      </c>
      <c r="R34">
        <v>45.551719914000003</v>
      </c>
      <c r="S34">
        <v>45.898799048000001</v>
      </c>
      <c r="T34">
        <v>47.303800105999997</v>
      </c>
      <c r="U34">
        <v>47.723519435999997</v>
      </c>
      <c r="V34">
        <v>47.165360455999995</v>
      </c>
      <c r="W34">
        <v>46.832441440999993</v>
      </c>
      <c r="X34">
        <v>46.357760427999999</v>
      </c>
      <c r="Y34">
        <v>46.203919043000006</v>
      </c>
      <c r="Z34">
        <v>47.569880959999999</v>
      </c>
      <c r="AA34">
        <v>46.487319583000001</v>
      </c>
      <c r="AB34">
        <v>44.999239284999994</v>
      </c>
      <c r="AC34">
        <v>45.570800655000006</v>
      </c>
      <c r="AD34">
        <v>45.987200267999995</v>
      </c>
      <c r="AE34">
        <v>43.270679812000004</v>
      </c>
      <c r="AF34">
        <v>46.045799727999999</v>
      </c>
      <c r="AG34">
        <v>46.355721346000003</v>
      </c>
      <c r="AH34">
        <v>46.766560073000001</v>
      </c>
      <c r="AI34">
        <v>47.060360306</v>
      </c>
      <c r="AJ34">
        <v>48.072720046000001</v>
      </c>
      <c r="AK34">
        <v>46.522159683000005</v>
      </c>
      <c r="AL34">
        <v>47.476959469000001</v>
      </c>
      <c r="AM34">
        <v>46.695918908000003</v>
      </c>
      <c r="AN34">
        <v>47.098441602999998</v>
      </c>
      <c r="AO34">
        <v>46.883801442000006</v>
      </c>
      <c r="AP34">
        <v>46.148240564999995</v>
      </c>
      <c r="AQ34">
        <v>45.681560400000002</v>
      </c>
      <c r="AR34">
        <v>46.656798839999993</v>
      </c>
      <c r="AS34">
        <v>44.678360683000008</v>
      </c>
      <c r="AT34">
        <v>45.632079134000001</v>
      </c>
      <c r="AU34">
        <v>46.059799896999998</v>
      </c>
      <c r="AV34">
        <v>47.035719395000001</v>
      </c>
      <c r="AW34">
        <v>46.673800577999998</v>
      </c>
      <c r="AX34">
        <v>44.689079278000001</v>
      </c>
      <c r="AY34">
        <v>45.245240555999999</v>
      </c>
      <c r="AZ34">
        <v>45.750199786999993</v>
      </c>
      <c r="BA34">
        <v>45.948480239000006</v>
      </c>
      <c r="BB34">
        <v>45.210039619</v>
      </c>
      <c r="BC34">
        <v>45.535999410000002</v>
      </c>
      <c r="BD34">
        <v>47.191919327000001</v>
      </c>
      <c r="BE34">
        <v>46.652079315999998</v>
      </c>
      <c r="BF34">
        <v>45.388720028000002</v>
      </c>
      <c r="BG34">
        <v>45.854280826</v>
      </c>
      <c r="BH34">
        <v>47.225160363000001</v>
      </c>
      <c r="BI34">
        <v>46.642961023999995</v>
      </c>
      <c r="BJ34">
        <v>45.501880656000004</v>
      </c>
      <c r="BK34">
        <v>46.896999703999995</v>
      </c>
      <c r="BL34">
        <v>46.563559292999997</v>
      </c>
      <c r="BM34">
        <v>46.350680697999998</v>
      </c>
      <c r="BN34">
        <v>46.191760055000003</v>
      </c>
      <c r="BO34">
        <v>47.561998717000002</v>
      </c>
      <c r="BP34">
        <v>46.987919808999997</v>
      </c>
      <c r="BQ34">
        <v>48.098479728000001</v>
      </c>
      <c r="BR34">
        <v>47.095600131000005</v>
      </c>
      <c r="BS34">
        <v>46.907400238999998</v>
      </c>
      <c r="BT34">
        <v>47.329919092999994</v>
      </c>
      <c r="BU34">
        <v>46.90956079</v>
      </c>
      <c r="BV34">
        <v>47.279879799999996</v>
      </c>
      <c r="BW34">
        <v>47.461960188999996</v>
      </c>
      <c r="BX34">
        <v>47.211199989999997</v>
      </c>
      <c r="BY34">
        <v>46.137120123999999</v>
      </c>
      <c r="BZ34">
        <v>45.933040858999995</v>
      </c>
      <c r="CA34">
        <v>46.689039820999994</v>
      </c>
      <c r="CB34">
        <v>46.025039913999997</v>
      </c>
      <c r="CC34">
        <v>48.098959314999995</v>
      </c>
      <c r="CD34">
        <v>46.249560591999995</v>
      </c>
      <c r="CE34">
        <v>47.536321031</v>
      </c>
      <c r="CF34">
        <v>47.434719558000005</v>
      </c>
      <c r="CG34">
        <v>46.498640165000005</v>
      </c>
      <c r="CH34">
        <v>46.131201279000003</v>
      </c>
      <c r="CI34">
        <v>35.211600062000002</v>
      </c>
      <c r="CJ34">
        <v>33.272679034999996</v>
      </c>
      <c r="CK34">
        <v>38.784440148999998</v>
      </c>
      <c r="CL34">
        <v>45.162121057</v>
      </c>
      <c r="CM34">
        <v>47.051319940999996</v>
      </c>
      <c r="CN34">
        <v>47.552800890999997</v>
      </c>
      <c r="CO34">
        <v>48.280561082000006</v>
      </c>
      <c r="CP34">
        <v>48.100080251000001</v>
      </c>
      <c r="CQ34">
        <v>47.648640267000005</v>
      </c>
      <c r="CR34">
        <v>47.127639529</v>
      </c>
      <c r="CS34">
        <v>48.554880253</v>
      </c>
      <c r="CT34">
        <f t="shared" si="0"/>
        <v>4438.939086239996</v>
      </c>
    </row>
    <row r="35" spans="1:98">
      <c r="A35" s="5">
        <v>45598</v>
      </c>
      <c r="B35">
        <v>48.514961239999998</v>
      </c>
      <c r="C35">
        <v>48.347439289000008</v>
      </c>
      <c r="D35">
        <v>47.892160655999994</v>
      </c>
      <c r="E35">
        <v>47.459960332999998</v>
      </c>
      <c r="F35">
        <v>47.454799894999994</v>
      </c>
      <c r="G35">
        <v>47.046360124000003</v>
      </c>
      <c r="H35">
        <v>46.499399422000003</v>
      </c>
      <c r="I35">
        <v>47.394080750999997</v>
      </c>
      <c r="J35">
        <v>46.775919918999996</v>
      </c>
      <c r="K35">
        <v>46.349959485000007</v>
      </c>
      <c r="L35">
        <v>47.123039476999999</v>
      </c>
      <c r="M35">
        <v>48.008839957999996</v>
      </c>
      <c r="N35">
        <v>47.560040956000009</v>
      </c>
      <c r="O35">
        <v>46.104040498000003</v>
      </c>
      <c r="P35">
        <v>47.097958804000001</v>
      </c>
      <c r="Q35">
        <v>47.109919897000005</v>
      </c>
      <c r="R35">
        <v>47.940440655000003</v>
      </c>
      <c r="S35">
        <v>44.206919788</v>
      </c>
      <c r="T35">
        <v>46.417999977999997</v>
      </c>
      <c r="U35">
        <v>47.001238818000004</v>
      </c>
      <c r="V35">
        <v>46.456319092000001</v>
      </c>
      <c r="W35">
        <v>46.860599870000001</v>
      </c>
      <c r="X35">
        <v>46.758000132999996</v>
      </c>
      <c r="Y35">
        <v>47.158280354999995</v>
      </c>
      <c r="Z35">
        <v>46.910398958000002</v>
      </c>
      <c r="AA35">
        <v>46.077840680999998</v>
      </c>
      <c r="AB35">
        <v>46.441920512999999</v>
      </c>
      <c r="AC35">
        <v>47.029360875999998</v>
      </c>
      <c r="AD35">
        <v>46.243719102999997</v>
      </c>
      <c r="AE35">
        <v>46.351400009000002</v>
      </c>
      <c r="AF35">
        <v>46.294600488999997</v>
      </c>
      <c r="AG35">
        <v>46.066440215</v>
      </c>
      <c r="AH35">
        <v>47.661081082999999</v>
      </c>
      <c r="AI35">
        <v>47.853000751000003</v>
      </c>
      <c r="AJ35">
        <v>46.953079216999996</v>
      </c>
      <c r="AK35">
        <v>46.939081307000002</v>
      </c>
      <c r="AL35">
        <v>46.808119774999994</v>
      </c>
      <c r="AM35">
        <v>46.744399659000003</v>
      </c>
      <c r="AN35">
        <v>46.473361019000002</v>
      </c>
      <c r="AO35">
        <v>46.842960466000001</v>
      </c>
      <c r="AP35">
        <v>46.831159823999997</v>
      </c>
      <c r="AQ35">
        <v>46.741000048000004</v>
      </c>
      <c r="AR35">
        <v>47.010838759000002</v>
      </c>
      <c r="AS35">
        <v>46.108359211</v>
      </c>
      <c r="AT35">
        <v>45.590400697999996</v>
      </c>
      <c r="AU35">
        <v>47.577040418999992</v>
      </c>
      <c r="AV35">
        <v>45.742161277000001</v>
      </c>
      <c r="AW35">
        <v>47.560440179000004</v>
      </c>
      <c r="AX35">
        <v>46.747799395999998</v>
      </c>
      <c r="AY35">
        <v>46.347640034999998</v>
      </c>
      <c r="AZ35">
        <v>46.927640433000001</v>
      </c>
      <c r="BA35">
        <v>47.687920329999997</v>
      </c>
      <c r="BB35">
        <v>46.022718901999994</v>
      </c>
      <c r="BC35">
        <v>46.292841541000001</v>
      </c>
      <c r="BD35">
        <v>46.782840964999998</v>
      </c>
      <c r="BE35">
        <v>46.915399311999998</v>
      </c>
      <c r="BF35">
        <v>46.448719507999996</v>
      </c>
      <c r="BG35">
        <v>46.807519671000001</v>
      </c>
      <c r="BH35">
        <v>47.267799863</v>
      </c>
      <c r="BI35">
        <v>45.581799986</v>
      </c>
      <c r="BJ35">
        <v>46.185999152000001</v>
      </c>
      <c r="BK35">
        <v>46.449599988999992</v>
      </c>
      <c r="BL35">
        <v>46.977479940999999</v>
      </c>
      <c r="BM35">
        <v>46.945960995</v>
      </c>
      <c r="BN35">
        <v>46.554279084000001</v>
      </c>
      <c r="BO35">
        <v>46.450521238</v>
      </c>
      <c r="BP35">
        <v>47.941201212000003</v>
      </c>
      <c r="BQ35">
        <v>47.695119382000001</v>
      </c>
      <c r="BR35">
        <v>47.075960402999996</v>
      </c>
      <c r="BS35">
        <v>47.203199502000004</v>
      </c>
      <c r="BT35">
        <v>46.892959827000006</v>
      </c>
      <c r="BU35">
        <v>46.146999117</v>
      </c>
      <c r="BV35">
        <v>43.849000461999992</v>
      </c>
      <c r="BW35">
        <v>44.730240936999998</v>
      </c>
      <c r="BX35">
        <v>46.112239842000001</v>
      </c>
      <c r="BY35">
        <v>46.180920716999999</v>
      </c>
      <c r="BZ35">
        <v>46.556040520000003</v>
      </c>
      <c r="CA35">
        <v>46.756360646000005</v>
      </c>
      <c r="CB35">
        <v>46.725040198000002</v>
      </c>
      <c r="CC35">
        <v>47.158719893000004</v>
      </c>
      <c r="CD35">
        <v>46.888121120999998</v>
      </c>
      <c r="CE35">
        <v>47.871799811999999</v>
      </c>
      <c r="CF35">
        <v>48.701399805999998</v>
      </c>
      <c r="CG35">
        <v>47.475840431999998</v>
      </c>
      <c r="CH35">
        <v>45.480840209999997</v>
      </c>
      <c r="CI35">
        <v>47.461000445000003</v>
      </c>
      <c r="CJ35">
        <v>48.157119981999998</v>
      </c>
      <c r="CK35">
        <v>48.525480136000006</v>
      </c>
      <c r="CL35">
        <v>47.258239990000007</v>
      </c>
      <c r="CM35">
        <v>46.873999230999999</v>
      </c>
      <c r="CN35">
        <v>48.092800621999999</v>
      </c>
      <c r="CO35">
        <v>47.48444043500001</v>
      </c>
      <c r="CP35">
        <v>47.091319559999995</v>
      </c>
      <c r="CQ35">
        <v>47.329240199999994</v>
      </c>
      <c r="CR35">
        <v>47.643320082000002</v>
      </c>
      <c r="CS35">
        <v>47.089679816999997</v>
      </c>
      <c r="CT35">
        <f t="shared" si="0"/>
        <v>4500.2339688090015</v>
      </c>
    </row>
    <row r="36" spans="1:98">
      <c r="A36" s="5">
        <v>45599</v>
      </c>
      <c r="B36">
        <v>47.396639347999994</v>
      </c>
      <c r="C36">
        <v>46.632560487999996</v>
      </c>
      <c r="D36">
        <v>47.75616122000001</v>
      </c>
      <c r="E36">
        <v>47.950880398999999</v>
      </c>
      <c r="F36">
        <v>47.293158761999997</v>
      </c>
      <c r="G36">
        <v>47.649480211000004</v>
      </c>
      <c r="H36">
        <v>46.966359139999994</v>
      </c>
      <c r="I36">
        <v>47.131199941999995</v>
      </c>
      <c r="J36">
        <v>47.487598410000004</v>
      </c>
      <c r="K36">
        <v>47.106279725999997</v>
      </c>
      <c r="L36">
        <v>46.940759665999998</v>
      </c>
      <c r="M36">
        <v>47.369160753000003</v>
      </c>
      <c r="N36">
        <v>47.822520728000001</v>
      </c>
      <c r="O36">
        <v>47.246319169999992</v>
      </c>
      <c r="P36">
        <v>46.451559297999992</v>
      </c>
      <c r="Q36">
        <v>46.701080199000003</v>
      </c>
      <c r="R36">
        <v>47.534879435999997</v>
      </c>
      <c r="S36">
        <v>47.340079546999995</v>
      </c>
      <c r="T36">
        <v>45.983239176999994</v>
      </c>
      <c r="U36">
        <v>46.096760141000004</v>
      </c>
      <c r="V36">
        <v>45.596359973999995</v>
      </c>
      <c r="W36">
        <v>43.792039508999999</v>
      </c>
      <c r="X36">
        <v>45.405479917000001</v>
      </c>
      <c r="Y36">
        <v>45.108480565000001</v>
      </c>
      <c r="Z36">
        <v>44.339118481</v>
      </c>
      <c r="AA36">
        <v>47.165239446999998</v>
      </c>
      <c r="AB36">
        <v>46.697479727000001</v>
      </c>
      <c r="AC36">
        <v>44.498000256999994</v>
      </c>
      <c r="AD36">
        <v>42.754119631999998</v>
      </c>
      <c r="AE36">
        <v>43.788720004000005</v>
      </c>
      <c r="AF36">
        <v>47.384319069</v>
      </c>
      <c r="AG36">
        <v>48.652720082000002</v>
      </c>
      <c r="AH36">
        <v>48.070879207999994</v>
      </c>
      <c r="AI36">
        <v>46.118840803999994</v>
      </c>
      <c r="AJ36">
        <v>46.76956057000001</v>
      </c>
      <c r="AK36">
        <v>47.019759522000001</v>
      </c>
      <c r="AL36">
        <v>47.769279710000006</v>
      </c>
      <c r="AM36">
        <v>48.203120818999999</v>
      </c>
      <c r="AN36">
        <v>47.342518807999994</v>
      </c>
      <c r="AO36">
        <v>46.454879159000001</v>
      </c>
      <c r="AP36">
        <v>46.317879385999994</v>
      </c>
      <c r="AQ36">
        <v>46.680920471999997</v>
      </c>
      <c r="AR36">
        <v>46.407160767000001</v>
      </c>
      <c r="AS36">
        <v>45.704360729000001</v>
      </c>
      <c r="AT36">
        <v>46.568959235000001</v>
      </c>
      <c r="AU36">
        <v>46.816038966000001</v>
      </c>
      <c r="AV36">
        <v>47.881520270999992</v>
      </c>
      <c r="AW36">
        <v>47.855160344000005</v>
      </c>
      <c r="AX36">
        <v>48.236320497000001</v>
      </c>
      <c r="AY36">
        <v>46.595120071000011</v>
      </c>
      <c r="AZ36">
        <v>47.294880865000003</v>
      </c>
      <c r="BA36">
        <v>47.742960085000007</v>
      </c>
      <c r="BB36">
        <v>47.267759802</v>
      </c>
      <c r="BC36">
        <v>46.638840551000008</v>
      </c>
      <c r="BD36">
        <v>45.848758931999996</v>
      </c>
      <c r="BE36">
        <v>46.729599120000003</v>
      </c>
      <c r="BF36">
        <v>46.920280454999997</v>
      </c>
      <c r="BG36">
        <v>46.877081022999995</v>
      </c>
      <c r="BH36">
        <v>46.319000965000001</v>
      </c>
      <c r="BI36">
        <v>47.620000834999999</v>
      </c>
      <c r="BJ36">
        <v>46.382999649000006</v>
      </c>
      <c r="BK36">
        <v>47.981319534000008</v>
      </c>
      <c r="BL36">
        <v>47.675679684999999</v>
      </c>
      <c r="BM36">
        <v>46.007639754000003</v>
      </c>
      <c r="BN36">
        <v>46.972159859000001</v>
      </c>
      <c r="BO36">
        <v>46.478159294000001</v>
      </c>
      <c r="BP36">
        <v>45.845959431000004</v>
      </c>
      <c r="BQ36">
        <v>46.559679750999997</v>
      </c>
      <c r="BR36">
        <v>45.762959716000005</v>
      </c>
      <c r="BS36">
        <v>45.807479727</v>
      </c>
      <c r="BT36">
        <v>45.759039404000006</v>
      </c>
      <c r="BU36">
        <v>45.795759322000002</v>
      </c>
      <c r="BV36">
        <v>46.099919309999997</v>
      </c>
      <c r="BW36">
        <v>45.600559111999999</v>
      </c>
      <c r="BX36">
        <v>44.859680648999998</v>
      </c>
      <c r="BY36">
        <v>45.186201204</v>
      </c>
      <c r="BZ36">
        <v>43.945560230000005</v>
      </c>
      <c r="CA36">
        <v>45.804918640999993</v>
      </c>
      <c r="CB36">
        <v>47.106599811000002</v>
      </c>
      <c r="CC36">
        <v>46.343759407</v>
      </c>
      <c r="CD36">
        <v>47.201440572999992</v>
      </c>
      <c r="CE36">
        <v>47.042199242999999</v>
      </c>
      <c r="CF36">
        <v>46.312521232999998</v>
      </c>
      <c r="CG36">
        <v>46.898799533000002</v>
      </c>
      <c r="CH36">
        <v>47.429999115999998</v>
      </c>
      <c r="CI36">
        <v>46.975079411999999</v>
      </c>
      <c r="CJ36">
        <v>45.791279559000003</v>
      </c>
      <c r="CK36">
        <v>46.039920436000003</v>
      </c>
      <c r="CL36">
        <v>46.610481500999995</v>
      </c>
      <c r="CM36">
        <v>46.908280481999995</v>
      </c>
      <c r="CN36">
        <v>46.971118915999995</v>
      </c>
      <c r="CO36">
        <v>47.18156110599999</v>
      </c>
      <c r="CP36">
        <v>45.984520261999997</v>
      </c>
      <c r="CQ36">
        <v>47.125880579999993</v>
      </c>
      <c r="CR36">
        <v>46.786839956999998</v>
      </c>
      <c r="CS36">
        <v>47.196358556999996</v>
      </c>
      <c r="CT36">
        <f t="shared" si="0"/>
        <v>4474.5425083520004</v>
      </c>
    </row>
    <row r="37" spans="1:98">
      <c r="A37" s="5">
        <v>45600</v>
      </c>
      <c r="B37">
        <v>47.004600762000003</v>
      </c>
      <c r="C37">
        <v>46.773520347999998</v>
      </c>
      <c r="D37">
        <v>46.548720600999999</v>
      </c>
      <c r="E37">
        <v>46.786719682000005</v>
      </c>
      <c r="F37">
        <v>45.393760205999996</v>
      </c>
      <c r="G37">
        <v>45.903479810999997</v>
      </c>
      <c r="H37">
        <v>45.858200317000005</v>
      </c>
      <c r="I37">
        <v>47.638080949000006</v>
      </c>
      <c r="J37">
        <v>47.187278749000001</v>
      </c>
      <c r="K37">
        <v>45.992880933000002</v>
      </c>
      <c r="L37">
        <v>45.901160251</v>
      </c>
      <c r="M37">
        <v>45.949720743</v>
      </c>
      <c r="N37">
        <v>45.815519574999996</v>
      </c>
      <c r="O37">
        <v>45.920200223999998</v>
      </c>
      <c r="P37">
        <v>46.226720331999999</v>
      </c>
      <c r="Q37">
        <v>47.129919166000001</v>
      </c>
      <c r="R37">
        <v>47.056959856999995</v>
      </c>
      <c r="S37">
        <v>46.476280559999992</v>
      </c>
      <c r="T37">
        <v>45.853639369</v>
      </c>
      <c r="U37">
        <v>46.900559539</v>
      </c>
      <c r="V37">
        <v>46.649998902</v>
      </c>
      <c r="W37">
        <v>45.812960015000002</v>
      </c>
      <c r="X37">
        <v>46.058799260000001</v>
      </c>
      <c r="Y37">
        <v>46.495000222999998</v>
      </c>
      <c r="Z37">
        <v>46.413560857000007</v>
      </c>
      <c r="AA37">
        <v>47.094001165000002</v>
      </c>
      <c r="AB37">
        <v>47.427121395999997</v>
      </c>
      <c r="AC37">
        <v>46.587760080000002</v>
      </c>
      <c r="AD37">
        <v>46.490599629000002</v>
      </c>
      <c r="AE37">
        <v>46.248999705000003</v>
      </c>
      <c r="AF37">
        <v>46.784479856000004</v>
      </c>
      <c r="AG37">
        <v>47.258320210999997</v>
      </c>
      <c r="AH37">
        <v>46.603641041000003</v>
      </c>
      <c r="AI37">
        <v>47.754239780999995</v>
      </c>
      <c r="AJ37">
        <v>47.536080838999993</v>
      </c>
      <c r="AK37">
        <v>46.840720759</v>
      </c>
      <c r="AL37">
        <v>45.901439425</v>
      </c>
      <c r="AM37">
        <v>46.452079885000003</v>
      </c>
      <c r="AN37">
        <v>46.114399665000001</v>
      </c>
      <c r="AO37">
        <v>45.898079023000008</v>
      </c>
      <c r="AP37">
        <v>44.873478898000002</v>
      </c>
      <c r="AQ37">
        <v>45.599879987999998</v>
      </c>
      <c r="AR37">
        <v>44.771040314999993</v>
      </c>
      <c r="AS37">
        <v>44.915198677000006</v>
      </c>
      <c r="AT37">
        <v>44.827440379000002</v>
      </c>
      <c r="AU37">
        <v>39.768601160999999</v>
      </c>
      <c r="AV37">
        <v>35.865159511000002</v>
      </c>
      <c r="AW37">
        <v>42.420639979999997</v>
      </c>
      <c r="AX37">
        <v>45.374440432</v>
      </c>
      <c r="AY37">
        <v>43.379240502999998</v>
      </c>
      <c r="AZ37">
        <v>43.319000965999997</v>
      </c>
      <c r="BA37">
        <v>45.153039917000001</v>
      </c>
      <c r="BB37">
        <v>45.885880477000001</v>
      </c>
      <c r="BC37">
        <v>46.365439636000005</v>
      </c>
      <c r="BD37">
        <v>46.939919953</v>
      </c>
      <c r="BE37">
        <v>46.827560057000007</v>
      </c>
      <c r="BF37">
        <v>45.956359857999999</v>
      </c>
      <c r="BG37">
        <v>46.304599712000005</v>
      </c>
      <c r="BH37">
        <v>47.649720208000005</v>
      </c>
      <c r="BI37">
        <v>47.181000898999997</v>
      </c>
      <c r="BJ37">
        <v>46.199520190000001</v>
      </c>
      <c r="BK37">
        <v>45.364958625999996</v>
      </c>
      <c r="BL37">
        <v>46.663560875999998</v>
      </c>
      <c r="BM37">
        <v>47.400400750000003</v>
      </c>
      <c r="BN37">
        <v>47.094040393</v>
      </c>
      <c r="BO37">
        <v>46.414279575000002</v>
      </c>
      <c r="BP37">
        <v>45.775120495000003</v>
      </c>
      <c r="BQ37">
        <v>46.685160270999994</v>
      </c>
      <c r="BR37">
        <v>46.110799544999999</v>
      </c>
      <c r="BS37">
        <v>46.884840361000002</v>
      </c>
      <c r="BT37">
        <v>45.166959038999998</v>
      </c>
      <c r="BU37">
        <v>43.581400174999999</v>
      </c>
      <c r="BV37">
        <v>44.809240697999996</v>
      </c>
      <c r="BW37">
        <v>45.621759757999996</v>
      </c>
      <c r="BX37">
        <v>44.703360081</v>
      </c>
      <c r="BY37">
        <v>44.928799861000002</v>
      </c>
      <c r="BZ37">
        <v>45.466600176999997</v>
      </c>
      <c r="CA37">
        <v>47.088880055000004</v>
      </c>
      <c r="CB37">
        <v>44.507480534000003</v>
      </c>
      <c r="CC37">
        <v>44.692279927000001</v>
      </c>
      <c r="CD37">
        <v>44.689279550000002</v>
      </c>
      <c r="CE37">
        <v>45.892998807000005</v>
      </c>
      <c r="CF37">
        <v>45.057401660000004</v>
      </c>
      <c r="CG37">
        <v>44.837399597000001</v>
      </c>
      <c r="CH37">
        <v>44.120921129999999</v>
      </c>
      <c r="CI37">
        <v>43.461839777000002</v>
      </c>
      <c r="CJ37">
        <v>43.272919649999999</v>
      </c>
      <c r="CK37">
        <v>43.920679206999999</v>
      </c>
      <c r="CL37">
        <v>43.172479629999998</v>
      </c>
      <c r="CM37">
        <v>43.482719527</v>
      </c>
      <c r="CN37">
        <v>43.205160140000004</v>
      </c>
      <c r="CO37">
        <v>44.424440487000005</v>
      </c>
      <c r="CP37">
        <v>44.429480550000001</v>
      </c>
      <c r="CQ37">
        <v>44.10428048</v>
      </c>
      <c r="CR37">
        <v>43.919839859999996</v>
      </c>
      <c r="CS37">
        <v>44.679960356999999</v>
      </c>
      <c r="CT37">
        <f t="shared" si="0"/>
        <v>4375.9490870139989</v>
      </c>
    </row>
    <row r="38" spans="1:98">
      <c r="A38" s="5">
        <v>45601</v>
      </c>
      <c r="B38">
        <v>43.967000960000007</v>
      </c>
      <c r="C38">
        <v>44.678918956999993</v>
      </c>
      <c r="D38">
        <v>44.175681109999999</v>
      </c>
      <c r="E38">
        <v>44.251280906999995</v>
      </c>
      <c r="F38">
        <v>44.52912044</v>
      </c>
      <c r="G38">
        <v>43.854239577000001</v>
      </c>
      <c r="H38">
        <v>43.627359390000002</v>
      </c>
      <c r="I38">
        <v>43.743440629999995</v>
      </c>
      <c r="J38">
        <v>43.464239129999996</v>
      </c>
      <c r="K38">
        <v>43.373601067000003</v>
      </c>
      <c r="L38">
        <v>43.980958940000001</v>
      </c>
      <c r="M38">
        <v>40.987919917000006</v>
      </c>
      <c r="N38">
        <v>40.513879774999999</v>
      </c>
      <c r="O38">
        <v>43.714079027000004</v>
      </c>
      <c r="P38">
        <v>45.258360860000003</v>
      </c>
      <c r="Q38">
        <v>44.119760627000005</v>
      </c>
      <c r="R38">
        <v>44.149839399999998</v>
      </c>
      <c r="S38">
        <v>44.659319987000003</v>
      </c>
      <c r="T38">
        <v>44.035840979999996</v>
      </c>
      <c r="U38">
        <v>43.740999347000006</v>
      </c>
      <c r="V38">
        <v>43.815199849999999</v>
      </c>
      <c r="W38">
        <v>43.595959776999997</v>
      </c>
      <c r="X38">
        <v>44.267279619999996</v>
      </c>
      <c r="Y38">
        <v>44.023280256999996</v>
      </c>
      <c r="Z38">
        <v>43.887721059999997</v>
      </c>
      <c r="AA38">
        <v>43.805000417000002</v>
      </c>
      <c r="AB38">
        <v>43.429638859999997</v>
      </c>
      <c r="AC38">
        <v>43.969119177000003</v>
      </c>
      <c r="AD38">
        <v>44.520040510000001</v>
      </c>
      <c r="AE38">
        <v>45.258720615000001</v>
      </c>
      <c r="AF38">
        <v>44.784079550000001</v>
      </c>
      <c r="AG38">
        <v>44.035638917</v>
      </c>
      <c r="AH38">
        <v>44.665359500000001</v>
      </c>
      <c r="AI38">
        <v>44.367600557000003</v>
      </c>
      <c r="AJ38">
        <v>44.602319720000004</v>
      </c>
      <c r="AK38">
        <v>44.869239927000002</v>
      </c>
      <c r="AL38">
        <v>44.758918759999993</v>
      </c>
      <c r="AM38">
        <v>44.201801416999999</v>
      </c>
      <c r="AN38">
        <v>44.470279689999998</v>
      </c>
      <c r="AO38">
        <v>44.937279817000004</v>
      </c>
      <c r="AP38">
        <v>44.071040160000003</v>
      </c>
      <c r="AQ38">
        <v>43.467080344999999</v>
      </c>
      <c r="AR38">
        <v>43.907080660000005</v>
      </c>
      <c r="AS38">
        <v>44.563320267000002</v>
      </c>
      <c r="AT38">
        <v>43.705879199999998</v>
      </c>
      <c r="AU38">
        <v>44.087120167000002</v>
      </c>
      <c r="AV38">
        <v>44.592439650000003</v>
      </c>
      <c r="AW38">
        <v>44.176360355</v>
      </c>
      <c r="AX38">
        <v>43.693679810000006</v>
      </c>
      <c r="AY38">
        <v>44.589920157000009</v>
      </c>
      <c r="AZ38">
        <v>43.731759060000002</v>
      </c>
      <c r="BA38">
        <v>43.736559987</v>
      </c>
      <c r="BB38">
        <v>43.166480059999998</v>
      </c>
      <c r="BC38">
        <v>44.246000397000003</v>
      </c>
      <c r="BD38">
        <v>44.238161090000006</v>
      </c>
      <c r="BE38">
        <v>42.887960547000006</v>
      </c>
      <c r="BF38">
        <v>42.943039890000001</v>
      </c>
      <c r="BG38">
        <v>43.423920737000003</v>
      </c>
      <c r="BH38">
        <v>43.349479670000001</v>
      </c>
      <c r="BI38">
        <v>42.951919775</v>
      </c>
      <c r="BJ38">
        <v>43.77612019</v>
      </c>
      <c r="BK38">
        <v>44.356440765000002</v>
      </c>
      <c r="BL38">
        <v>43.42928028</v>
      </c>
      <c r="BM38">
        <v>42.270559426999995</v>
      </c>
      <c r="BN38">
        <v>43.445399280000004</v>
      </c>
      <c r="BO38">
        <v>44.104319785000001</v>
      </c>
      <c r="BP38">
        <v>44.429799079999995</v>
      </c>
      <c r="BQ38">
        <v>44.666440117</v>
      </c>
      <c r="BR38">
        <v>44.889518729999999</v>
      </c>
      <c r="BS38">
        <v>44.796959145000002</v>
      </c>
      <c r="BT38">
        <v>43.465239529999998</v>
      </c>
      <c r="BU38">
        <v>43.475440137</v>
      </c>
      <c r="BV38">
        <v>44.007159229999999</v>
      </c>
      <c r="BW38">
        <v>43.121919855000002</v>
      </c>
      <c r="BX38">
        <v>44.168799399999997</v>
      </c>
      <c r="BY38">
        <v>44.983759986999999</v>
      </c>
      <c r="BZ38">
        <v>42.784959790000002</v>
      </c>
      <c r="CA38">
        <v>43.868558996999994</v>
      </c>
      <c r="CB38">
        <v>44.559439659999995</v>
      </c>
      <c r="CC38">
        <v>45.555199844999997</v>
      </c>
      <c r="CD38">
        <v>44.105480200000002</v>
      </c>
      <c r="CE38">
        <v>43.994520296999994</v>
      </c>
      <c r="CF38">
        <v>44.300999640000001</v>
      </c>
      <c r="CG38">
        <v>43.171480287000001</v>
      </c>
      <c r="CH38">
        <v>45.499920849999995</v>
      </c>
      <c r="CI38">
        <v>45.684599145</v>
      </c>
      <c r="CJ38">
        <v>43.413040160000001</v>
      </c>
      <c r="CK38">
        <v>43.680079567</v>
      </c>
      <c r="CL38">
        <v>43.427479740000003</v>
      </c>
      <c r="CM38">
        <v>45.032919997</v>
      </c>
      <c r="CN38">
        <v>44.32760047</v>
      </c>
      <c r="CO38">
        <v>44.775158996999998</v>
      </c>
      <c r="CP38">
        <v>44.603159910000002</v>
      </c>
      <c r="CQ38">
        <v>43.805959935000004</v>
      </c>
      <c r="CR38">
        <v>44.074079509999997</v>
      </c>
      <c r="CS38">
        <v>44.195640677</v>
      </c>
      <c r="CT38">
        <f t="shared" si="0"/>
        <v>4224.8669536220013</v>
      </c>
    </row>
    <row r="39" spans="1:98">
      <c r="A39" s="5">
        <v>45602</v>
      </c>
      <c r="B39">
        <v>43.812079429999997</v>
      </c>
      <c r="C39">
        <v>44.851480597000005</v>
      </c>
      <c r="D39">
        <v>44.487159730000002</v>
      </c>
      <c r="E39">
        <v>44.427360647</v>
      </c>
      <c r="F39">
        <v>44.557120330000004</v>
      </c>
      <c r="G39">
        <v>44.833080514999999</v>
      </c>
      <c r="H39">
        <v>44.438200000000002</v>
      </c>
      <c r="I39">
        <v>43.600519286999997</v>
      </c>
      <c r="J39">
        <v>42.933440210000001</v>
      </c>
      <c r="K39">
        <v>43.211079953999999</v>
      </c>
      <c r="L39">
        <v>43.53347874</v>
      </c>
      <c r="M39">
        <v>44.973079178999996</v>
      </c>
      <c r="N39">
        <v>44.840760230000001</v>
      </c>
      <c r="O39">
        <v>45.055320238999997</v>
      </c>
      <c r="P39">
        <v>44.39056111</v>
      </c>
      <c r="Q39">
        <v>45.024599788999993</v>
      </c>
      <c r="R39">
        <v>45.182600020000002</v>
      </c>
      <c r="S39">
        <v>46.240839719</v>
      </c>
      <c r="T39">
        <v>44.586318970000008</v>
      </c>
      <c r="U39">
        <v>45.058879799000003</v>
      </c>
      <c r="V39">
        <v>42.932840349999999</v>
      </c>
      <c r="W39">
        <v>42.445319943999998</v>
      </c>
      <c r="X39">
        <v>43.575880050000002</v>
      </c>
      <c r="Y39">
        <v>45.396079959000005</v>
      </c>
      <c r="Z39">
        <v>43.642679220000005</v>
      </c>
      <c r="AA39">
        <v>43.462999279000002</v>
      </c>
      <c r="AB39">
        <v>44.454920770000001</v>
      </c>
      <c r="AC39">
        <v>44.121959787000002</v>
      </c>
      <c r="AD39">
        <v>43.234600059999998</v>
      </c>
      <c r="AE39">
        <v>42.586318969999994</v>
      </c>
      <c r="AF39">
        <v>43.766559600000001</v>
      </c>
      <c r="AG39">
        <v>44.511799809999999</v>
      </c>
      <c r="AH39">
        <v>43.553481109999993</v>
      </c>
      <c r="AI39">
        <v>44.3754797</v>
      </c>
      <c r="AJ39">
        <v>43.625840179999997</v>
      </c>
      <c r="AK39">
        <v>44.104439729999996</v>
      </c>
      <c r="AL39">
        <v>44.209480290000002</v>
      </c>
      <c r="AM39">
        <v>45.193440440000003</v>
      </c>
      <c r="AN39">
        <v>45.515160549999997</v>
      </c>
      <c r="AO39">
        <v>40.656558988</v>
      </c>
      <c r="AP39">
        <v>32.578560830000001</v>
      </c>
      <c r="AQ39">
        <v>31.949640270000003</v>
      </c>
      <c r="AR39">
        <v>31.316159239999998</v>
      </c>
      <c r="AS39">
        <v>30.798399920000001</v>
      </c>
      <c r="AT39">
        <v>31.059080120000001</v>
      </c>
      <c r="AU39">
        <v>31.216920850000001</v>
      </c>
      <c r="AV39">
        <v>32.347359659999995</v>
      </c>
      <c r="AW39">
        <v>32.44312</v>
      </c>
      <c r="AX39">
        <v>31.911438939999996</v>
      </c>
      <c r="AY39">
        <v>31.216160719999998</v>
      </c>
      <c r="AZ39">
        <v>31.25904083</v>
      </c>
      <c r="BA39">
        <v>32.646359926000002</v>
      </c>
      <c r="BB39">
        <v>37.617759233000001</v>
      </c>
      <c r="BC39">
        <v>42.41931915</v>
      </c>
      <c r="BD39">
        <v>43.468680380000002</v>
      </c>
      <c r="BE39">
        <v>44.083479879999999</v>
      </c>
      <c r="BF39">
        <v>41.364998820000004</v>
      </c>
      <c r="BG39">
        <v>42.809639930000003</v>
      </c>
      <c r="BH39">
        <v>44.141320229999998</v>
      </c>
      <c r="BI39">
        <v>43.322000500000001</v>
      </c>
      <c r="BJ39">
        <v>44.11620044</v>
      </c>
      <c r="BK39">
        <v>45.676319129999996</v>
      </c>
      <c r="BL39">
        <v>44.840280530000001</v>
      </c>
      <c r="BM39">
        <v>43.260199540000002</v>
      </c>
      <c r="BN39">
        <v>43.851239209999996</v>
      </c>
      <c r="BO39">
        <v>43.746119499999999</v>
      </c>
      <c r="BP39">
        <v>43.814440730000001</v>
      </c>
      <c r="BQ39">
        <v>44.27419948</v>
      </c>
      <c r="BR39">
        <v>44.109760289999997</v>
      </c>
      <c r="BS39">
        <v>44.573679929999997</v>
      </c>
      <c r="BT39">
        <v>45.255839339999994</v>
      </c>
      <c r="BU39">
        <v>44.408960350000001</v>
      </c>
      <c r="BV39">
        <v>44.123120299999997</v>
      </c>
      <c r="BW39">
        <v>42.812080390000006</v>
      </c>
      <c r="BX39">
        <v>43.449919699999995</v>
      </c>
      <c r="BY39">
        <v>42.797238350000001</v>
      </c>
      <c r="BZ39">
        <v>42.682400709999996</v>
      </c>
      <c r="CA39">
        <v>43.158880240000002</v>
      </c>
      <c r="CB39">
        <v>44.278559689999994</v>
      </c>
      <c r="CC39">
        <v>44.874401090000006</v>
      </c>
      <c r="CD39">
        <v>40.417441362999995</v>
      </c>
      <c r="CE39">
        <v>35.829040053</v>
      </c>
      <c r="CF39">
        <v>42.480399129999995</v>
      </c>
      <c r="CG39">
        <v>43.401239400000001</v>
      </c>
      <c r="CH39">
        <v>43.948440550000001</v>
      </c>
      <c r="CI39">
        <v>44.807599070000002</v>
      </c>
      <c r="CJ39">
        <v>41.53627968</v>
      </c>
      <c r="CK39">
        <v>44.352239609999998</v>
      </c>
      <c r="CL39">
        <v>45.522559169999994</v>
      </c>
      <c r="CM39">
        <v>44.31579971</v>
      </c>
      <c r="CN39">
        <v>44.043799399999997</v>
      </c>
      <c r="CO39">
        <v>44.261441220000002</v>
      </c>
      <c r="CP39">
        <v>43.839758879999998</v>
      </c>
      <c r="CQ39">
        <v>44.506119720000001</v>
      </c>
      <c r="CR39">
        <v>42.825479509999994</v>
      </c>
      <c r="CS39">
        <v>42.987359049999995</v>
      </c>
      <c r="CT39">
        <f t="shared" si="0"/>
        <v>4054.5520711670001</v>
      </c>
    </row>
    <row r="40" spans="1:98">
      <c r="A40" s="5">
        <v>45603</v>
      </c>
      <c r="B40">
        <v>43.293480880000004</v>
      </c>
      <c r="C40">
        <v>44.592440609999997</v>
      </c>
      <c r="D40">
        <v>44.541560180000005</v>
      </c>
      <c r="E40">
        <v>44.15460015</v>
      </c>
      <c r="F40">
        <v>42.921559340000002</v>
      </c>
      <c r="G40">
        <v>44.296719539999998</v>
      </c>
      <c r="H40">
        <v>43.771240239999997</v>
      </c>
      <c r="I40">
        <v>44.390681260000001</v>
      </c>
      <c r="J40">
        <v>44.062001240000001</v>
      </c>
      <c r="K40">
        <v>44.283200260000001</v>
      </c>
      <c r="L40">
        <v>45.263320930000006</v>
      </c>
      <c r="M40">
        <v>44.485919960000004</v>
      </c>
      <c r="N40">
        <v>43.883038519999999</v>
      </c>
      <c r="O40">
        <v>44.635120400000005</v>
      </c>
      <c r="P40">
        <v>45.154161450000004</v>
      </c>
      <c r="Q40">
        <v>44.463480949999997</v>
      </c>
      <c r="R40">
        <v>44.101280209999999</v>
      </c>
      <c r="S40">
        <v>45.053959849999998</v>
      </c>
      <c r="T40">
        <v>44.864319789999996</v>
      </c>
      <c r="U40">
        <v>44.051639559999998</v>
      </c>
      <c r="V40">
        <v>42.888719549999998</v>
      </c>
      <c r="W40">
        <v>44.006520280000004</v>
      </c>
      <c r="X40">
        <v>44.28859997</v>
      </c>
      <c r="Y40">
        <v>44.628120430000003</v>
      </c>
      <c r="Z40">
        <v>42.74980068</v>
      </c>
      <c r="AA40">
        <v>43.706320770000005</v>
      </c>
      <c r="AB40">
        <v>42.176360129999999</v>
      </c>
      <c r="AC40">
        <v>41.590959550000001</v>
      </c>
      <c r="AD40">
        <v>43.442440040000001</v>
      </c>
      <c r="AE40">
        <v>43.977680200000002</v>
      </c>
      <c r="AF40">
        <v>44.455480570000006</v>
      </c>
      <c r="AG40">
        <v>43.093360899999993</v>
      </c>
      <c r="AH40">
        <v>44.759799959999995</v>
      </c>
      <c r="AI40">
        <v>44.807159429999999</v>
      </c>
      <c r="AJ40">
        <v>44.295999519999995</v>
      </c>
      <c r="AK40">
        <v>50.162160400000005</v>
      </c>
      <c r="AL40">
        <v>52.818359376000004</v>
      </c>
      <c r="AM40">
        <v>53.350719451000003</v>
      </c>
      <c r="AN40">
        <v>53.612920756999998</v>
      </c>
      <c r="AO40">
        <v>53.494320872999992</v>
      </c>
      <c r="AP40">
        <v>52.271440509000001</v>
      </c>
      <c r="AQ40">
        <v>51.879599576000004</v>
      </c>
      <c r="AR40">
        <v>52.120601667000003</v>
      </c>
      <c r="AS40">
        <v>51.015960696999997</v>
      </c>
      <c r="AT40">
        <v>51.226401326000001</v>
      </c>
      <c r="AU40">
        <v>51.139479635000001</v>
      </c>
      <c r="AV40">
        <v>52.350320822</v>
      </c>
      <c r="AW40">
        <v>52.317680349999996</v>
      </c>
      <c r="AX40">
        <v>51.278199193999995</v>
      </c>
      <c r="AY40">
        <v>50.458200456000007</v>
      </c>
      <c r="AZ40">
        <v>51.321000105000003</v>
      </c>
      <c r="BA40">
        <v>52.472520827000004</v>
      </c>
      <c r="BB40">
        <v>52.793080326999998</v>
      </c>
      <c r="BC40">
        <v>50.024640086999995</v>
      </c>
      <c r="BD40">
        <v>44.367519380000005</v>
      </c>
      <c r="BE40">
        <v>43.900560369999994</v>
      </c>
      <c r="BF40">
        <v>43.082599639999998</v>
      </c>
      <c r="BG40">
        <v>42.23344135</v>
      </c>
      <c r="BH40">
        <v>41.832558629999994</v>
      </c>
      <c r="BI40">
        <v>43.802199724000005</v>
      </c>
      <c r="BJ40">
        <v>42.62403965</v>
      </c>
      <c r="BK40">
        <v>44.369440853999997</v>
      </c>
      <c r="BL40">
        <v>42.503279689999999</v>
      </c>
      <c r="BM40">
        <v>44.417118959</v>
      </c>
      <c r="BN40">
        <v>44.607560160000006</v>
      </c>
      <c r="BO40">
        <v>43.290160618999998</v>
      </c>
      <c r="BP40">
        <v>43.307320599999997</v>
      </c>
      <c r="BQ40">
        <v>42.717800140000001</v>
      </c>
      <c r="BR40">
        <v>43.459799760000003</v>
      </c>
      <c r="BS40">
        <v>42.820839880000001</v>
      </c>
      <c r="BT40">
        <v>42.298880579999995</v>
      </c>
      <c r="BU40">
        <v>44.121400829999999</v>
      </c>
      <c r="BV40">
        <v>43.780159949999998</v>
      </c>
      <c r="BW40">
        <v>42.284119599999997</v>
      </c>
      <c r="BX40">
        <v>41.414680480000001</v>
      </c>
      <c r="BY40">
        <v>43.884400369999994</v>
      </c>
      <c r="BZ40">
        <v>44.529519079999993</v>
      </c>
      <c r="CA40">
        <v>42.680318830000004</v>
      </c>
      <c r="CB40">
        <v>43.625439649999997</v>
      </c>
      <c r="CC40">
        <v>43.237640379999995</v>
      </c>
      <c r="CD40">
        <v>45.514399530000006</v>
      </c>
      <c r="CE40">
        <v>44.173840519999999</v>
      </c>
      <c r="CF40">
        <v>44.552959450000003</v>
      </c>
      <c r="CG40">
        <v>44.056680679999999</v>
      </c>
      <c r="CH40">
        <v>43.428000449999999</v>
      </c>
      <c r="CI40">
        <v>43.596680639999995</v>
      </c>
      <c r="CJ40">
        <v>45.21740054</v>
      </c>
      <c r="CK40">
        <v>44.582999229999992</v>
      </c>
      <c r="CL40">
        <v>45.330319410000001</v>
      </c>
      <c r="CM40">
        <v>43.068999300000002</v>
      </c>
      <c r="CN40">
        <v>43.496199610000005</v>
      </c>
      <c r="CO40">
        <v>43.089920050000003</v>
      </c>
      <c r="CP40">
        <v>42.150080680000002</v>
      </c>
      <c r="CQ40">
        <v>42.940480229999999</v>
      </c>
      <c r="CR40">
        <v>42.19815921</v>
      </c>
      <c r="CS40">
        <v>41.272239689999999</v>
      </c>
      <c r="CT40">
        <f t="shared" si="0"/>
        <v>4351.1008121109999</v>
      </c>
    </row>
    <row r="41" spans="1:98">
      <c r="A41" s="5">
        <v>45604</v>
      </c>
      <c r="B41">
        <v>42.838760370000003</v>
      </c>
      <c r="C41">
        <v>44.424398430000004</v>
      </c>
      <c r="D41">
        <v>43.374118800000005</v>
      </c>
      <c r="E41">
        <v>44.355360990000001</v>
      </c>
      <c r="F41">
        <v>42.93992042</v>
      </c>
      <c r="G41">
        <v>42.477001189999996</v>
      </c>
      <c r="H41">
        <v>42.710159300000001</v>
      </c>
      <c r="I41">
        <v>42.55031967</v>
      </c>
      <c r="J41">
        <v>42.808759690000002</v>
      </c>
      <c r="K41">
        <v>42.836760529999999</v>
      </c>
      <c r="L41">
        <v>42.180080410000002</v>
      </c>
      <c r="M41">
        <v>43.151920310000001</v>
      </c>
      <c r="N41">
        <v>42.658999430000001</v>
      </c>
      <c r="O41">
        <v>43.093919749999998</v>
      </c>
      <c r="P41">
        <v>42.246840479999996</v>
      </c>
      <c r="Q41">
        <v>43.26808071</v>
      </c>
      <c r="R41">
        <v>43.723759639999997</v>
      </c>
      <c r="S41">
        <v>43.301480290000001</v>
      </c>
      <c r="T41">
        <v>42.620119099999997</v>
      </c>
      <c r="U41">
        <v>44.532958980000004</v>
      </c>
      <c r="V41">
        <v>43.348039629999995</v>
      </c>
      <c r="W41">
        <v>43.219758990000003</v>
      </c>
      <c r="X41">
        <v>43.556279169999996</v>
      </c>
      <c r="Y41">
        <v>44.92492008</v>
      </c>
      <c r="Z41">
        <v>44.185719489999997</v>
      </c>
      <c r="AA41">
        <v>43.287240019999999</v>
      </c>
      <c r="AB41">
        <v>43.02159881</v>
      </c>
      <c r="AC41">
        <v>39.447240829999998</v>
      </c>
      <c r="AD41">
        <v>40.453000070000002</v>
      </c>
      <c r="AE41">
        <v>40.007719989999998</v>
      </c>
      <c r="AF41">
        <v>39.424559590000001</v>
      </c>
      <c r="AG41">
        <v>40.545279499999999</v>
      </c>
      <c r="AH41">
        <v>41.39444065</v>
      </c>
      <c r="AI41">
        <v>39.558959959999996</v>
      </c>
      <c r="AJ41">
        <v>40.875481600000001</v>
      </c>
      <c r="AK41">
        <v>41.577518459999993</v>
      </c>
      <c r="AL41">
        <v>41.989480029999996</v>
      </c>
      <c r="AM41">
        <v>43.059600830000001</v>
      </c>
      <c r="AN41">
        <v>42.098640439999997</v>
      </c>
      <c r="AO41">
        <v>41.473278989999997</v>
      </c>
      <c r="AP41">
        <v>43.132040019999998</v>
      </c>
      <c r="AQ41">
        <v>43.823920260000001</v>
      </c>
      <c r="AR41">
        <v>44.127440450000002</v>
      </c>
      <c r="AS41">
        <v>44.553919800000003</v>
      </c>
      <c r="AT41">
        <v>44.043120380000005</v>
      </c>
      <c r="AU41">
        <v>42.845720300000004</v>
      </c>
      <c r="AV41">
        <v>44.599399559999995</v>
      </c>
      <c r="AW41">
        <v>43.913679129999998</v>
      </c>
      <c r="AX41">
        <v>43.394240379999999</v>
      </c>
      <c r="AY41">
        <v>43.03048038</v>
      </c>
      <c r="AZ41">
        <v>43.491200450000001</v>
      </c>
      <c r="BA41">
        <v>43.588000299999997</v>
      </c>
      <c r="BB41">
        <v>44.60719967</v>
      </c>
      <c r="BC41">
        <v>41.218599320000003</v>
      </c>
      <c r="BD41">
        <v>42.097399719999999</v>
      </c>
      <c r="BE41">
        <v>42.135720259999999</v>
      </c>
      <c r="BF41">
        <v>42.921279910000003</v>
      </c>
      <c r="BG41">
        <v>43.767040260000002</v>
      </c>
      <c r="BH41">
        <v>43.521319380000001</v>
      </c>
      <c r="BI41">
        <v>43.694479940000001</v>
      </c>
      <c r="BJ41">
        <v>42.291480059999998</v>
      </c>
      <c r="BK41">
        <v>42.878239629999996</v>
      </c>
      <c r="BL41">
        <v>43.366598668999998</v>
      </c>
      <c r="BM41">
        <v>43.727360136000001</v>
      </c>
      <c r="BN41">
        <v>45.211879607</v>
      </c>
      <c r="BO41">
        <v>44.882080849000005</v>
      </c>
      <c r="BP41">
        <v>45.198400611000004</v>
      </c>
      <c r="BQ41">
        <v>44.050919530000002</v>
      </c>
      <c r="BR41">
        <v>42.462239259999997</v>
      </c>
      <c r="BS41">
        <v>43.483799930000004</v>
      </c>
      <c r="BT41">
        <v>40.194719320000004</v>
      </c>
      <c r="BU41">
        <v>38.525799750000004</v>
      </c>
      <c r="BV41">
        <v>41.988120262999999</v>
      </c>
      <c r="BW41">
        <v>43.854758912000001</v>
      </c>
      <c r="BX41">
        <v>41.493920017000001</v>
      </c>
      <c r="BY41">
        <v>43.186360360000002</v>
      </c>
      <c r="BZ41">
        <v>43.760160439999993</v>
      </c>
      <c r="CA41">
        <v>42.664960860000001</v>
      </c>
      <c r="CB41">
        <v>42.529000280000005</v>
      </c>
      <c r="CC41">
        <v>42.362678529999997</v>
      </c>
      <c r="CD41">
        <v>43.620479579999994</v>
      </c>
      <c r="CE41">
        <v>44.964760780000006</v>
      </c>
      <c r="CF41">
        <v>43.499640459999995</v>
      </c>
      <c r="CG41">
        <v>43.885080340000002</v>
      </c>
      <c r="CH41">
        <v>43.072440149999998</v>
      </c>
      <c r="CI41">
        <v>44.809919350000001</v>
      </c>
      <c r="CJ41">
        <v>44.215560920000001</v>
      </c>
      <c r="CK41">
        <v>43.047919269999994</v>
      </c>
      <c r="CL41">
        <v>43.248200409999995</v>
      </c>
      <c r="CM41">
        <v>44.889720920000002</v>
      </c>
      <c r="CN41">
        <v>44.198039049999998</v>
      </c>
      <c r="CO41">
        <v>42.938039769999996</v>
      </c>
      <c r="CP41">
        <v>42.50427913</v>
      </c>
      <c r="CQ41">
        <v>43.839679719999999</v>
      </c>
      <c r="CR41">
        <v>44.284199720000004</v>
      </c>
      <c r="CS41">
        <v>44.191638939999997</v>
      </c>
      <c r="CT41">
        <f t="shared" si="0"/>
        <v>4127.3717510139995</v>
      </c>
    </row>
    <row r="42" spans="1:98">
      <c r="A42" s="5">
        <v>45605</v>
      </c>
      <c r="B42">
        <v>44.93856048</v>
      </c>
      <c r="C42">
        <v>44.578519819999997</v>
      </c>
      <c r="D42">
        <v>43.741039280000003</v>
      </c>
      <c r="E42">
        <v>43.680960649999996</v>
      </c>
      <c r="F42">
        <v>43.4022808</v>
      </c>
      <c r="G42">
        <v>42.764679909999998</v>
      </c>
      <c r="H42">
        <v>43.69475937</v>
      </c>
      <c r="I42">
        <v>42.188000690000003</v>
      </c>
      <c r="J42">
        <v>43.800881390000001</v>
      </c>
      <c r="K42">
        <v>44.091840750000003</v>
      </c>
      <c r="L42">
        <v>42.443279269999998</v>
      </c>
      <c r="M42">
        <v>42.933199879999997</v>
      </c>
      <c r="N42">
        <v>43.07604122</v>
      </c>
      <c r="O42">
        <v>44.09791946</v>
      </c>
      <c r="P42">
        <v>44.913761140000005</v>
      </c>
      <c r="Q42">
        <v>44.8754797</v>
      </c>
      <c r="R42">
        <v>45.048680310000002</v>
      </c>
      <c r="S42">
        <v>44.409999839999998</v>
      </c>
      <c r="T42">
        <v>43.016119959999997</v>
      </c>
      <c r="U42">
        <v>44.050719260000001</v>
      </c>
      <c r="V42">
        <v>45.123520859999999</v>
      </c>
      <c r="W42">
        <v>44.987760540000004</v>
      </c>
      <c r="X42">
        <v>44.320599559999998</v>
      </c>
      <c r="Y42">
        <v>43.97832013</v>
      </c>
      <c r="Z42">
        <v>44.651679999999999</v>
      </c>
      <c r="AA42">
        <v>43.813078880000006</v>
      </c>
      <c r="AB42">
        <v>43.322240829999998</v>
      </c>
      <c r="AC42">
        <v>43.266760829999996</v>
      </c>
      <c r="AD42">
        <v>43.995239269999999</v>
      </c>
      <c r="AE42">
        <v>43.226480479999999</v>
      </c>
      <c r="AF42">
        <v>44.038319579999992</v>
      </c>
      <c r="AG42">
        <v>42.876160630000001</v>
      </c>
      <c r="AH42">
        <v>30.892400264999999</v>
      </c>
      <c r="AI42">
        <v>24.414639469999997</v>
      </c>
      <c r="AJ42">
        <v>24.361360775000001</v>
      </c>
      <c r="AK42">
        <v>33.065839767</v>
      </c>
      <c r="AL42">
        <v>42.550358770000003</v>
      </c>
      <c r="AM42">
        <v>43.468920709999999</v>
      </c>
      <c r="AN42">
        <v>43.655799258999998</v>
      </c>
      <c r="AO42">
        <v>42.892041210000002</v>
      </c>
      <c r="AP42">
        <v>44.537320139999999</v>
      </c>
      <c r="AQ42">
        <v>44.419240000000002</v>
      </c>
      <c r="AR42">
        <v>44.134519580000003</v>
      </c>
      <c r="AS42">
        <v>44.1998806</v>
      </c>
      <c r="AT42">
        <v>43.698639870000001</v>
      </c>
      <c r="AU42">
        <v>44.615200039999998</v>
      </c>
      <c r="AV42">
        <v>43.791198719999997</v>
      </c>
      <c r="AW42">
        <v>44.115961079999998</v>
      </c>
      <c r="AX42">
        <v>44.284999849999991</v>
      </c>
      <c r="AY42">
        <v>43.639239320000001</v>
      </c>
      <c r="AZ42">
        <v>44.351759919999999</v>
      </c>
      <c r="BA42">
        <v>43.951641080000002</v>
      </c>
      <c r="BB42">
        <v>43.689959520000002</v>
      </c>
      <c r="BC42">
        <v>43.645279889999998</v>
      </c>
      <c r="BD42">
        <v>43.377799039999999</v>
      </c>
      <c r="BE42">
        <v>43.40547943</v>
      </c>
      <c r="BF42">
        <v>44.748159399999999</v>
      </c>
      <c r="BG42">
        <v>43.877599784000004</v>
      </c>
      <c r="BH42">
        <v>43.551199384</v>
      </c>
      <c r="BI42">
        <v>43.405559539999999</v>
      </c>
      <c r="BJ42">
        <v>43.565480239999999</v>
      </c>
      <c r="BK42">
        <v>43.184679979999999</v>
      </c>
      <c r="BL42">
        <v>43.003640170000004</v>
      </c>
      <c r="BM42">
        <v>44.523479449999996</v>
      </c>
      <c r="BN42">
        <v>44.132881170000005</v>
      </c>
      <c r="BO42">
        <v>43.53995991</v>
      </c>
      <c r="BP42">
        <v>43.18643951</v>
      </c>
      <c r="BQ42">
        <v>43.670680050000001</v>
      </c>
      <c r="BR42">
        <v>43.396160119999998</v>
      </c>
      <c r="BS42">
        <v>43.738999370000002</v>
      </c>
      <c r="BT42">
        <v>44.23876095</v>
      </c>
      <c r="BU42">
        <v>43.083959579999998</v>
      </c>
      <c r="BV42">
        <v>43.744079589999998</v>
      </c>
      <c r="BW42">
        <v>43.878560059999998</v>
      </c>
      <c r="BX42">
        <v>43.514880179999999</v>
      </c>
      <c r="BY42">
        <v>43.176240930000006</v>
      </c>
      <c r="BZ42">
        <v>44.380559920000003</v>
      </c>
      <c r="CA42">
        <v>43.676839819999998</v>
      </c>
      <c r="CB42">
        <v>43.591840740000002</v>
      </c>
      <c r="CC42">
        <v>43.523321150000001</v>
      </c>
      <c r="CD42">
        <v>43.404359819999996</v>
      </c>
      <c r="CE42">
        <v>44.103120799999999</v>
      </c>
      <c r="CF42">
        <v>45.001240729999999</v>
      </c>
      <c r="CG42">
        <v>45.171721460000001</v>
      </c>
      <c r="CH42">
        <v>42.646120069999995</v>
      </c>
      <c r="CI42">
        <v>44.200080225000001</v>
      </c>
      <c r="CJ42">
        <v>44.686399291000001</v>
      </c>
      <c r="CK42">
        <v>45.115680398999999</v>
      </c>
      <c r="CL42">
        <v>44.494159691999997</v>
      </c>
      <c r="CM42">
        <v>43.774199777999996</v>
      </c>
      <c r="CN42">
        <v>43.617119455000001</v>
      </c>
      <c r="CO42">
        <v>43.305840490000001</v>
      </c>
      <c r="CP42">
        <v>44.757000920000003</v>
      </c>
      <c r="CQ42">
        <v>44.661039349999996</v>
      </c>
      <c r="CR42">
        <v>44.061480520000003</v>
      </c>
      <c r="CS42">
        <v>43.204360960000002</v>
      </c>
      <c r="CT42">
        <f t="shared" si="0"/>
        <v>4147.0442480339998</v>
      </c>
    </row>
    <row r="43" spans="1:98">
      <c r="A43" s="5">
        <v>45606</v>
      </c>
      <c r="B43">
        <v>44.225480585</v>
      </c>
      <c r="C43">
        <v>45.021560481000002</v>
      </c>
      <c r="D43">
        <v>44.093959509999998</v>
      </c>
      <c r="E43">
        <v>44.767961275000005</v>
      </c>
      <c r="F43">
        <v>44.476478927000002</v>
      </c>
      <c r="G43">
        <v>44.675121075999996</v>
      </c>
      <c r="H43">
        <v>41.209439039000003</v>
      </c>
      <c r="I43">
        <v>42.205441235000002</v>
      </c>
      <c r="J43">
        <v>42.778000480999999</v>
      </c>
      <c r="K43">
        <v>43.548959861</v>
      </c>
      <c r="L43">
        <v>43.654720896000001</v>
      </c>
      <c r="M43">
        <v>42.802120860999999</v>
      </c>
      <c r="N43">
        <v>42.804159872</v>
      </c>
      <c r="O43">
        <v>42.232800542999996</v>
      </c>
      <c r="P43">
        <v>39.109000624000004</v>
      </c>
      <c r="Q43">
        <v>37.400120567000002</v>
      </c>
      <c r="R43">
        <v>37.694079103</v>
      </c>
      <c r="S43">
        <v>38.639239856000003</v>
      </c>
      <c r="T43">
        <v>36.617720129000006</v>
      </c>
      <c r="U43">
        <v>35.342159746999997</v>
      </c>
      <c r="V43">
        <v>37.341919903000004</v>
      </c>
      <c r="W43">
        <v>38.973719836000001</v>
      </c>
      <c r="X43">
        <v>40.8139599</v>
      </c>
      <c r="Y43">
        <v>43.480640527999995</v>
      </c>
      <c r="Z43">
        <v>42.552321135</v>
      </c>
      <c r="AA43">
        <v>43.726639626999997</v>
      </c>
      <c r="AB43">
        <v>45.339239602999996</v>
      </c>
      <c r="AC43">
        <v>45.600759924999998</v>
      </c>
      <c r="AD43">
        <v>44.338199975000002</v>
      </c>
      <c r="AE43">
        <v>43.131400455000005</v>
      </c>
      <c r="AF43">
        <v>41.352399998999999</v>
      </c>
      <c r="AG43">
        <v>42.160359380000003</v>
      </c>
      <c r="AH43">
        <v>42.001520159999998</v>
      </c>
      <c r="AI43">
        <v>44.245399470000002</v>
      </c>
      <c r="AJ43">
        <v>44.290319449999998</v>
      </c>
      <c r="AK43">
        <v>44.213559149999995</v>
      </c>
      <c r="AL43">
        <v>43.484840390000002</v>
      </c>
      <c r="AM43">
        <v>43.751800540000005</v>
      </c>
      <c r="AN43">
        <v>45.002680769999998</v>
      </c>
      <c r="AO43">
        <v>43.534000390000003</v>
      </c>
      <c r="AP43">
        <v>43.97351836</v>
      </c>
      <c r="AQ43">
        <v>43.411439900000005</v>
      </c>
      <c r="AR43">
        <v>42.94388008</v>
      </c>
      <c r="AS43">
        <v>41.17831898</v>
      </c>
      <c r="AT43">
        <v>41.405079839999999</v>
      </c>
      <c r="AU43">
        <v>42.17376041</v>
      </c>
      <c r="AV43">
        <v>43.290239329999999</v>
      </c>
      <c r="AW43">
        <v>43.545000080000001</v>
      </c>
      <c r="AX43">
        <v>43.245519639999998</v>
      </c>
      <c r="AY43">
        <v>44.884639739999997</v>
      </c>
      <c r="AZ43">
        <v>42.328840260000007</v>
      </c>
      <c r="BA43">
        <v>43.559638980000003</v>
      </c>
      <c r="BB43">
        <v>43.102799419999997</v>
      </c>
      <c r="BC43">
        <v>40.240520480000001</v>
      </c>
      <c r="BD43">
        <v>40.150759700000002</v>
      </c>
      <c r="BE43">
        <v>40.624559399999995</v>
      </c>
      <c r="BF43">
        <v>43.487480159999997</v>
      </c>
      <c r="BG43">
        <v>44.342559819999998</v>
      </c>
      <c r="BH43">
        <v>42.719240190000001</v>
      </c>
      <c r="BI43">
        <v>41.046759600000001</v>
      </c>
      <c r="BJ43">
        <v>38.464800830000001</v>
      </c>
      <c r="BK43">
        <v>36.909600260000005</v>
      </c>
      <c r="BL43">
        <v>39.245719909999998</v>
      </c>
      <c r="BM43">
        <v>41.893999100000002</v>
      </c>
      <c r="BN43">
        <v>42.690721519999997</v>
      </c>
      <c r="BO43">
        <v>41.139559749999997</v>
      </c>
      <c r="BP43">
        <v>40.142839440000003</v>
      </c>
      <c r="BQ43">
        <v>39.423200610000002</v>
      </c>
      <c r="BR43">
        <v>37.218559259999999</v>
      </c>
      <c r="BS43">
        <v>37.057720180000004</v>
      </c>
      <c r="BT43">
        <v>37.613239766</v>
      </c>
      <c r="BU43">
        <v>35.718959984000001</v>
      </c>
      <c r="BV43">
        <v>35.664279639</v>
      </c>
      <c r="BW43">
        <v>39.409159782000003</v>
      </c>
      <c r="BX43">
        <v>39.958120421000004</v>
      </c>
      <c r="BY43">
        <v>42.754160341999999</v>
      </c>
      <c r="BZ43">
        <v>48.245001465000001</v>
      </c>
      <c r="CA43">
        <v>48.176921229000001</v>
      </c>
      <c r="CB43">
        <v>46.693281053</v>
      </c>
      <c r="CC43">
        <v>50.432919976999997</v>
      </c>
      <c r="CD43">
        <v>51.049560660000004</v>
      </c>
      <c r="CE43">
        <v>50.178439974000007</v>
      </c>
      <c r="CF43">
        <v>51.328719553999996</v>
      </c>
      <c r="CG43">
        <v>51.523479700999999</v>
      </c>
      <c r="CH43">
        <v>51.323000784999991</v>
      </c>
      <c r="CI43">
        <v>51.393599802000004</v>
      </c>
      <c r="CJ43">
        <v>51.924960685000002</v>
      </c>
      <c r="CK43">
        <v>52.738679887000004</v>
      </c>
      <c r="CL43">
        <v>53.256880041000002</v>
      </c>
      <c r="CM43">
        <v>51.339041355999996</v>
      </c>
      <c r="CN43">
        <v>49.510280241999993</v>
      </c>
      <c r="CO43">
        <v>50.868359209000005</v>
      </c>
      <c r="CP43">
        <v>51.569121362000004</v>
      </c>
      <c r="CQ43">
        <v>51.803600795000001</v>
      </c>
      <c r="CR43">
        <v>50.795399900999996</v>
      </c>
      <c r="CS43">
        <v>50.675199505999998</v>
      </c>
      <c r="CT43">
        <f t="shared" si="0"/>
        <v>4184.419847602001</v>
      </c>
    </row>
    <row r="44" spans="1:98">
      <c r="A44" s="5">
        <v>45607</v>
      </c>
      <c r="B44">
        <v>49.285080553</v>
      </c>
      <c r="C44">
        <v>47.687679406000001</v>
      </c>
      <c r="D44">
        <v>48.694000241000005</v>
      </c>
      <c r="E44">
        <v>51.152199264000004</v>
      </c>
      <c r="F44">
        <v>51.032080774999997</v>
      </c>
      <c r="G44">
        <v>52.836120492000006</v>
      </c>
      <c r="H44">
        <v>51.632760051999995</v>
      </c>
      <c r="I44">
        <v>51.251599677000002</v>
      </c>
      <c r="J44">
        <v>49.953320502000004</v>
      </c>
      <c r="K44">
        <v>49.838200217000001</v>
      </c>
      <c r="L44">
        <v>51.412599562000004</v>
      </c>
      <c r="M44">
        <v>51.309079175000008</v>
      </c>
      <c r="N44">
        <v>51.816919807000005</v>
      </c>
      <c r="O44">
        <v>50.972559454000006</v>
      </c>
      <c r="P44">
        <v>51.559121615999999</v>
      </c>
      <c r="Q44">
        <v>51.473598480999996</v>
      </c>
      <c r="R44">
        <v>50.802440170000004</v>
      </c>
      <c r="S44">
        <v>50.426160335000006</v>
      </c>
      <c r="T44">
        <v>50.358439934000003</v>
      </c>
      <c r="U44">
        <v>50.849880220999999</v>
      </c>
      <c r="V44">
        <v>51.267079351999996</v>
      </c>
      <c r="W44">
        <v>51.081039907000005</v>
      </c>
      <c r="X44">
        <v>52.425399294999998</v>
      </c>
      <c r="Y44">
        <v>50.651319977999997</v>
      </c>
      <c r="Z44">
        <v>49.744639862999996</v>
      </c>
      <c r="AA44">
        <v>49.958079814000008</v>
      </c>
      <c r="AB44">
        <v>50.649999612999999</v>
      </c>
      <c r="AC44">
        <v>50.823200694999997</v>
      </c>
      <c r="AD44">
        <v>49.584839820999996</v>
      </c>
      <c r="AE44">
        <v>50.177999987</v>
      </c>
      <c r="AF44">
        <v>50.875000483999997</v>
      </c>
      <c r="AG44">
        <v>50.990078927000006</v>
      </c>
      <c r="AH44">
        <v>50.514358990999995</v>
      </c>
      <c r="AI44">
        <v>50.140719888999996</v>
      </c>
      <c r="AJ44">
        <v>51.174520502999997</v>
      </c>
      <c r="AK44">
        <v>51.003279205999995</v>
      </c>
      <c r="AL44">
        <v>51.934120502999995</v>
      </c>
      <c r="AM44">
        <v>51.692000627999995</v>
      </c>
      <c r="AN44">
        <v>50.745759310000004</v>
      </c>
      <c r="AO44">
        <v>51.747639839999998</v>
      </c>
      <c r="AP44">
        <v>51.149520942000009</v>
      </c>
      <c r="AQ44">
        <v>50.749679321000002</v>
      </c>
      <c r="AR44">
        <v>50.943160293999995</v>
      </c>
      <c r="AS44">
        <v>51.577200513000008</v>
      </c>
      <c r="AT44">
        <v>51.143041101999998</v>
      </c>
      <c r="AU44">
        <v>51.67719889</v>
      </c>
      <c r="AV44">
        <v>52.203399423999997</v>
      </c>
      <c r="AW44">
        <v>51.551160635999992</v>
      </c>
      <c r="AX44">
        <v>49.656559528999999</v>
      </c>
      <c r="AY44">
        <v>51.026999829999994</v>
      </c>
      <c r="AZ44">
        <v>51.782479694000003</v>
      </c>
      <c r="BA44">
        <v>51.051280268000006</v>
      </c>
      <c r="BB44">
        <v>51.526480016999997</v>
      </c>
      <c r="BC44">
        <v>50.936879632999997</v>
      </c>
      <c r="BD44">
        <v>50.721880020999997</v>
      </c>
      <c r="BE44">
        <v>51.411160590999991</v>
      </c>
      <c r="BF44">
        <v>50.691719656999993</v>
      </c>
      <c r="BG44">
        <v>51.782280686</v>
      </c>
      <c r="BH44">
        <v>52.808358968</v>
      </c>
      <c r="BI44">
        <v>51.073680820999996</v>
      </c>
      <c r="BJ44">
        <v>50.299079889000005</v>
      </c>
      <c r="BK44">
        <v>51.721199033000005</v>
      </c>
      <c r="BL44">
        <v>51.456600664999996</v>
      </c>
      <c r="BM44">
        <v>50.511840341999999</v>
      </c>
      <c r="BN44">
        <v>50.529120450999997</v>
      </c>
      <c r="BO44">
        <v>51.042480472999998</v>
      </c>
      <c r="BP44">
        <v>50.981040476000004</v>
      </c>
      <c r="BQ44">
        <v>49.861001491000003</v>
      </c>
      <c r="BR44">
        <v>50.834799762999999</v>
      </c>
      <c r="BS44">
        <v>50.661479474000004</v>
      </c>
      <c r="BT44">
        <v>51.087918754000007</v>
      </c>
      <c r="BU44">
        <v>50.732519633999999</v>
      </c>
      <c r="BV44">
        <v>50.712998386999999</v>
      </c>
      <c r="BW44">
        <v>51.007560307999995</v>
      </c>
      <c r="BX44">
        <v>49.164719879000003</v>
      </c>
      <c r="BY44">
        <v>49.038359700999997</v>
      </c>
      <c r="BZ44">
        <v>48.456920318000002</v>
      </c>
      <c r="CA44">
        <v>50.020360412000002</v>
      </c>
      <c r="CB44">
        <v>48.101280384999995</v>
      </c>
      <c r="CC44">
        <v>48.285279755999994</v>
      </c>
      <c r="CD44">
        <v>47.429559472000008</v>
      </c>
      <c r="CE44">
        <v>49.266319940000002</v>
      </c>
      <c r="CF44">
        <v>48.444879174</v>
      </c>
      <c r="CG44">
        <v>50.595359625</v>
      </c>
      <c r="CH44">
        <v>49.000959992000006</v>
      </c>
      <c r="CI44">
        <v>45.052800297000005</v>
      </c>
      <c r="CJ44">
        <v>48.283479935000003</v>
      </c>
      <c r="CK44">
        <v>48.603479743999998</v>
      </c>
      <c r="CL44">
        <v>48.871919753999997</v>
      </c>
      <c r="CM44">
        <v>49.371479867999994</v>
      </c>
      <c r="CN44">
        <v>51.440439107000003</v>
      </c>
      <c r="CO44">
        <v>51.918920871999994</v>
      </c>
      <c r="CP44">
        <v>52.356239199999997</v>
      </c>
      <c r="CQ44">
        <v>51.531920439000004</v>
      </c>
      <c r="CR44">
        <v>52.072439078999999</v>
      </c>
      <c r="CS44">
        <v>51.711879607999997</v>
      </c>
      <c r="CT44">
        <f t="shared" si="0"/>
        <v>4857.4476730740007</v>
      </c>
    </row>
    <row r="45" spans="1:98">
      <c r="A45" s="5">
        <v>45608</v>
      </c>
      <c r="B45">
        <v>51.266520146000005</v>
      </c>
      <c r="C45">
        <v>51.048320476000001</v>
      </c>
      <c r="D45">
        <v>48.765440877999993</v>
      </c>
      <c r="E45">
        <v>48.607000831000001</v>
      </c>
      <c r="F45">
        <v>47.694360721999999</v>
      </c>
      <c r="G45">
        <v>50.389399049000005</v>
      </c>
      <c r="H45">
        <v>51.045120252000004</v>
      </c>
      <c r="I45">
        <v>50.718358983000002</v>
      </c>
      <c r="J45">
        <v>50.627440458000002</v>
      </c>
      <c r="K45">
        <v>49.256679529000003</v>
      </c>
      <c r="L45">
        <v>51.026280047999997</v>
      </c>
      <c r="M45">
        <v>51.922639736999997</v>
      </c>
      <c r="N45">
        <v>51.431680196999999</v>
      </c>
      <c r="O45">
        <v>50.327560185999999</v>
      </c>
      <c r="P45">
        <v>49.498080256000001</v>
      </c>
      <c r="Q45">
        <v>52.145640258</v>
      </c>
      <c r="R45">
        <v>50.915520299000001</v>
      </c>
      <c r="S45">
        <v>50.013960353000002</v>
      </c>
      <c r="T45">
        <v>50.941879328999995</v>
      </c>
      <c r="U45">
        <v>50.517839318</v>
      </c>
      <c r="V45">
        <v>49.935920371000002</v>
      </c>
      <c r="W45">
        <v>51.117400290999996</v>
      </c>
      <c r="X45">
        <v>51.279921413999993</v>
      </c>
      <c r="Y45">
        <v>50.946519197000001</v>
      </c>
      <c r="Z45">
        <v>50.698399776999999</v>
      </c>
      <c r="AA45">
        <v>50.411240807999995</v>
      </c>
      <c r="AB45">
        <v>51.356840257000002</v>
      </c>
      <c r="AC45">
        <v>51.043799882000002</v>
      </c>
      <c r="AD45">
        <v>51.073560772999997</v>
      </c>
      <c r="AE45">
        <v>51.406520723</v>
      </c>
      <c r="AF45">
        <v>52.393160930000001</v>
      </c>
      <c r="AG45">
        <v>52.323478705999996</v>
      </c>
      <c r="AH45">
        <v>50.922520154000004</v>
      </c>
      <c r="AI45">
        <v>48.924398904999997</v>
      </c>
      <c r="AJ45">
        <v>48.832680232999998</v>
      </c>
      <c r="AK45">
        <v>50.649880412000002</v>
      </c>
      <c r="AL45">
        <v>49.540480134999996</v>
      </c>
      <c r="AM45">
        <v>48.506480209000003</v>
      </c>
      <c r="AN45">
        <v>49.973398684999999</v>
      </c>
      <c r="AO45">
        <v>51.061438561000003</v>
      </c>
      <c r="AP45">
        <v>49.840560908999997</v>
      </c>
      <c r="AQ45">
        <v>49.198960782</v>
      </c>
      <c r="AR45">
        <v>51.009638779000007</v>
      </c>
      <c r="AS45">
        <v>50.540680403000003</v>
      </c>
      <c r="AT45">
        <v>49.839319219000004</v>
      </c>
      <c r="AU45">
        <v>50.769679548999996</v>
      </c>
      <c r="AV45">
        <v>50.136520390999998</v>
      </c>
      <c r="AW45">
        <v>50.893599034000005</v>
      </c>
      <c r="AX45">
        <v>50.805840975000002</v>
      </c>
      <c r="AY45">
        <v>50.482519631999999</v>
      </c>
      <c r="AZ45">
        <v>50.484920018000004</v>
      </c>
      <c r="BA45">
        <v>50.256720064999996</v>
      </c>
      <c r="BB45">
        <v>50.196680067000003</v>
      </c>
      <c r="BC45">
        <v>50.198560720000003</v>
      </c>
      <c r="BD45">
        <v>49.960239895000001</v>
      </c>
      <c r="BE45">
        <v>50.775359625999997</v>
      </c>
      <c r="BF45">
        <v>50.705560204999998</v>
      </c>
      <c r="BG45">
        <v>49.588799954999999</v>
      </c>
      <c r="BH45">
        <v>49.927718636999998</v>
      </c>
      <c r="BI45">
        <v>49.173199660999998</v>
      </c>
      <c r="BJ45">
        <v>46.988719466999996</v>
      </c>
      <c r="BK45">
        <v>49.518199927000005</v>
      </c>
      <c r="BL45">
        <v>50.035519096000002</v>
      </c>
      <c r="BM45">
        <v>49.685999561999999</v>
      </c>
      <c r="BN45">
        <v>49.786599997000003</v>
      </c>
      <c r="BO45">
        <v>49.796720626999999</v>
      </c>
      <c r="BP45">
        <v>50.798359572999992</v>
      </c>
      <c r="BQ45">
        <v>50.476359431999988</v>
      </c>
      <c r="BR45">
        <v>50.507399683000003</v>
      </c>
      <c r="BS45">
        <v>49.312759514</v>
      </c>
      <c r="BT45">
        <v>50.437679830999997</v>
      </c>
      <c r="BU45">
        <v>50.137320258000003</v>
      </c>
      <c r="BV45">
        <v>49.607999685999999</v>
      </c>
      <c r="BW45">
        <v>49.320880062999997</v>
      </c>
      <c r="BX45">
        <v>51.990960453</v>
      </c>
      <c r="BY45">
        <v>51.099520916999992</v>
      </c>
      <c r="BZ45">
        <v>52.153240748999998</v>
      </c>
      <c r="CA45">
        <v>53.945840300999997</v>
      </c>
      <c r="CB45">
        <v>52.566920283000002</v>
      </c>
      <c r="CC45">
        <v>52.993320338999993</v>
      </c>
      <c r="CD45">
        <v>53.498839617000002</v>
      </c>
      <c r="CE45">
        <v>51.857519698000004</v>
      </c>
      <c r="CF45">
        <v>51.025999723999995</v>
      </c>
      <c r="CG45">
        <v>50.993201191000004</v>
      </c>
      <c r="CH45">
        <v>50.383521082999998</v>
      </c>
      <c r="CI45">
        <v>50.712359422999995</v>
      </c>
      <c r="CJ45">
        <v>51.423880580000002</v>
      </c>
      <c r="CK45">
        <v>51.653120356000009</v>
      </c>
      <c r="CL45">
        <v>52.516200542999997</v>
      </c>
      <c r="CM45">
        <v>52.675961016999999</v>
      </c>
      <c r="CN45">
        <v>53.134999633999996</v>
      </c>
      <c r="CO45">
        <v>53.932000403999993</v>
      </c>
      <c r="CP45">
        <v>51.386999841999994</v>
      </c>
      <c r="CQ45">
        <v>51.577918982999996</v>
      </c>
      <c r="CR45">
        <v>50.701519126000001</v>
      </c>
      <c r="CS45">
        <v>48.591281300000006</v>
      </c>
      <c r="CT45">
        <f t="shared" si="0"/>
        <v>4862.5684825289991</v>
      </c>
    </row>
    <row r="46" spans="1:98">
      <c r="A46" s="5">
        <v>45609</v>
      </c>
      <c r="B46">
        <v>48.109799867999996</v>
      </c>
      <c r="C46">
        <v>46.691439977000002</v>
      </c>
      <c r="D46">
        <v>51.972399828999997</v>
      </c>
      <c r="E46">
        <v>52.995320556999999</v>
      </c>
      <c r="F46">
        <v>49.877480157000008</v>
      </c>
      <c r="G46">
        <v>48.646520322000001</v>
      </c>
      <c r="H46">
        <v>50.435599687000007</v>
      </c>
      <c r="I46">
        <v>50.704520166000009</v>
      </c>
      <c r="J46">
        <v>50.617118898999998</v>
      </c>
      <c r="K46">
        <v>50.885879631999998</v>
      </c>
      <c r="L46">
        <v>50.53384045</v>
      </c>
      <c r="M46">
        <v>51.258520008999994</v>
      </c>
      <c r="N46">
        <v>52.314239442000002</v>
      </c>
      <c r="O46">
        <v>51.797520167000002</v>
      </c>
      <c r="P46">
        <v>52.923079370000004</v>
      </c>
      <c r="Q46">
        <v>53.059559701999994</v>
      </c>
      <c r="R46">
        <v>52.61672007</v>
      </c>
      <c r="S46">
        <v>50.415959348999998</v>
      </c>
      <c r="T46">
        <v>51.476640343999996</v>
      </c>
      <c r="U46">
        <v>51.624560965000001</v>
      </c>
      <c r="V46">
        <v>51.224639409999995</v>
      </c>
      <c r="W46">
        <v>50.847239979999998</v>
      </c>
      <c r="X46">
        <v>51.480121613000001</v>
      </c>
      <c r="Y46">
        <v>52.064439611000005</v>
      </c>
      <c r="Z46">
        <v>50.950120204999997</v>
      </c>
      <c r="AA46">
        <v>52.003758668000003</v>
      </c>
      <c r="AB46">
        <v>52.960440821000006</v>
      </c>
      <c r="AC46">
        <v>53.109440508999995</v>
      </c>
      <c r="AD46">
        <v>51.234881400999996</v>
      </c>
      <c r="AE46">
        <v>52.275001291999999</v>
      </c>
      <c r="AF46">
        <v>52.660240297999998</v>
      </c>
      <c r="AG46">
        <v>51.825160740000001</v>
      </c>
      <c r="AH46">
        <v>53.451600608999996</v>
      </c>
      <c r="AI46">
        <v>51.796039876000002</v>
      </c>
      <c r="AJ46">
        <v>50.920480075</v>
      </c>
      <c r="AK46">
        <v>52.619080181000001</v>
      </c>
      <c r="AL46">
        <v>52.055880181999996</v>
      </c>
      <c r="AM46">
        <v>52.851239438</v>
      </c>
      <c r="AN46">
        <v>52.87928033</v>
      </c>
      <c r="AO46">
        <v>51.589360832000004</v>
      </c>
      <c r="AP46">
        <v>50.677200082000006</v>
      </c>
      <c r="AQ46">
        <v>52.279719704000001</v>
      </c>
      <c r="AR46">
        <v>53.476280334000002</v>
      </c>
      <c r="AS46">
        <v>52.058960438000007</v>
      </c>
      <c r="AT46">
        <v>48.948439125999997</v>
      </c>
      <c r="AU46">
        <v>50.652879415000001</v>
      </c>
      <c r="AV46">
        <v>51.19407896700001</v>
      </c>
      <c r="AW46">
        <v>50.362561220000003</v>
      </c>
      <c r="AX46">
        <v>48.948080060999999</v>
      </c>
      <c r="AY46">
        <v>50.338560219000001</v>
      </c>
      <c r="AZ46">
        <v>51.660521035999992</v>
      </c>
      <c r="BA46">
        <v>50.689720625000007</v>
      </c>
      <c r="BB46">
        <v>49.175560004999994</v>
      </c>
      <c r="BC46">
        <v>53.087759493</v>
      </c>
      <c r="BD46">
        <v>50.655720234000007</v>
      </c>
      <c r="BE46">
        <v>50.037680620000003</v>
      </c>
      <c r="BF46">
        <v>50.220480445</v>
      </c>
      <c r="BG46">
        <v>50.994599827000002</v>
      </c>
      <c r="BH46">
        <v>50.862040518000001</v>
      </c>
      <c r="BI46">
        <v>50.791839127999999</v>
      </c>
      <c r="BJ46">
        <v>50.246160986</v>
      </c>
      <c r="BK46">
        <v>49.182400224000006</v>
      </c>
      <c r="BL46">
        <v>50.007159715</v>
      </c>
      <c r="BM46">
        <v>50.536519996999999</v>
      </c>
      <c r="BN46">
        <v>51.122880452999993</v>
      </c>
      <c r="BO46">
        <v>51.001159307000002</v>
      </c>
      <c r="BP46">
        <v>50.465359455999995</v>
      </c>
      <c r="BQ46">
        <v>49.622880464999994</v>
      </c>
      <c r="BR46">
        <v>51.333600335999996</v>
      </c>
      <c r="BS46">
        <v>50.947719687999992</v>
      </c>
      <c r="BT46">
        <v>50.120600710000005</v>
      </c>
      <c r="BU46">
        <v>51.374280339000009</v>
      </c>
      <c r="BV46">
        <v>51.689519404000002</v>
      </c>
      <c r="BW46">
        <v>51.257558945999996</v>
      </c>
      <c r="BX46">
        <v>51.326800114000008</v>
      </c>
      <c r="BY46">
        <v>51.196120560000004</v>
      </c>
      <c r="BZ46">
        <v>50.770600444999999</v>
      </c>
      <c r="CA46">
        <v>49.779599013000002</v>
      </c>
      <c r="CB46">
        <v>48.923240540999998</v>
      </c>
      <c r="CC46">
        <v>50.349000680000003</v>
      </c>
      <c r="CD46">
        <v>53.116239670999995</v>
      </c>
      <c r="CE46">
        <v>53.626201148999996</v>
      </c>
      <c r="CF46">
        <v>52.346919415999992</v>
      </c>
      <c r="CG46">
        <v>51.621119256</v>
      </c>
      <c r="CH46">
        <v>50.927959794000003</v>
      </c>
      <c r="CI46">
        <v>51.722279782999998</v>
      </c>
      <c r="CJ46">
        <v>52.531359672000001</v>
      </c>
      <c r="CK46">
        <v>52.551759962999995</v>
      </c>
      <c r="CL46">
        <v>51.536440609000003</v>
      </c>
      <c r="CM46">
        <v>51.202120293999997</v>
      </c>
      <c r="CN46">
        <v>51.882600062000002</v>
      </c>
      <c r="CO46">
        <v>51.375039809</v>
      </c>
      <c r="CP46">
        <v>51.519119741000004</v>
      </c>
      <c r="CQ46">
        <v>50.740359907000006</v>
      </c>
      <c r="CR46">
        <v>47.580040093999997</v>
      </c>
      <c r="CS46">
        <v>48.749158979999997</v>
      </c>
      <c r="CT46">
        <f t="shared" si="0"/>
        <v>4911.1497261089999</v>
      </c>
    </row>
    <row r="47" spans="1:98">
      <c r="A47" s="5">
        <v>45610</v>
      </c>
      <c r="B47">
        <v>47.872160083000004</v>
      </c>
      <c r="C47">
        <v>51.515721327999998</v>
      </c>
      <c r="D47">
        <v>50.274679309000007</v>
      </c>
      <c r="E47">
        <v>48.909840942000002</v>
      </c>
      <c r="F47">
        <v>50.209240082000001</v>
      </c>
      <c r="G47">
        <v>50.918640375000003</v>
      </c>
      <c r="H47">
        <v>49.158399701</v>
      </c>
      <c r="I47">
        <v>48.983759626999998</v>
      </c>
      <c r="J47">
        <v>50.892319198000003</v>
      </c>
      <c r="K47">
        <v>48.980239750999999</v>
      </c>
      <c r="L47">
        <v>48.090119831999999</v>
      </c>
      <c r="M47">
        <v>47.328679452999999</v>
      </c>
      <c r="N47">
        <v>49.802799465</v>
      </c>
      <c r="O47">
        <v>50.312919978000004</v>
      </c>
      <c r="P47">
        <v>49.940920121000005</v>
      </c>
      <c r="Q47">
        <v>50.629759787000005</v>
      </c>
      <c r="R47">
        <v>50.818720218999999</v>
      </c>
      <c r="S47">
        <v>50.653839583999996</v>
      </c>
      <c r="T47">
        <v>50.148799783999991</v>
      </c>
      <c r="U47">
        <v>52.601078623999996</v>
      </c>
      <c r="V47">
        <v>50.967440369000002</v>
      </c>
      <c r="W47">
        <v>52.083760617999999</v>
      </c>
      <c r="X47">
        <v>52.463320492000001</v>
      </c>
      <c r="Y47">
        <v>50.731241099999998</v>
      </c>
      <c r="Z47">
        <v>51.964519981000002</v>
      </c>
      <c r="AA47">
        <v>52.257519364000004</v>
      </c>
      <c r="AB47">
        <v>52.394440777</v>
      </c>
      <c r="AC47">
        <v>52.870238306000005</v>
      </c>
      <c r="AD47">
        <v>52.402400009000004</v>
      </c>
      <c r="AE47">
        <v>51.747480157999995</v>
      </c>
      <c r="AF47">
        <v>52.181160690999995</v>
      </c>
      <c r="AG47">
        <v>50.894159673999994</v>
      </c>
      <c r="AH47">
        <v>51.479000030000002</v>
      </c>
      <c r="AI47">
        <v>50.892999119999992</v>
      </c>
      <c r="AJ47">
        <v>50.149760843999999</v>
      </c>
      <c r="AK47">
        <v>51.509679796000007</v>
      </c>
      <c r="AL47">
        <v>51.038721030999994</v>
      </c>
      <c r="AM47">
        <v>51.124080294000002</v>
      </c>
      <c r="AN47">
        <v>52.268600109999994</v>
      </c>
      <c r="AO47">
        <v>52.577240110000005</v>
      </c>
      <c r="AP47">
        <v>52.677759881</v>
      </c>
      <c r="AQ47">
        <v>51.520359876999997</v>
      </c>
      <c r="AR47">
        <v>50.729840160999998</v>
      </c>
      <c r="AS47">
        <v>51.401960009000007</v>
      </c>
      <c r="AT47">
        <v>50.707600233000001</v>
      </c>
      <c r="AU47">
        <v>48.247319278999996</v>
      </c>
      <c r="AV47">
        <v>49.451720299000002</v>
      </c>
      <c r="AW47">
        <v>50.794678683000001</v>
      </c>
      <c r="AX47">
        <v>50.968919991999996</v>
      </c>
      <c r="AY47">
        <v>48.938839967000007</v>
      </c>
      <c r="AZ47">
        <v>47.999880558999998</v>
      </c>
      <c r="BA47">
        <v>48.803840577999992</v>
      </c>
      <c r="BB47">
        <v>47.908799170999998</v>
      </c>
      <c r="BC47">
        <v>51.390520563000003</v>
      </c>
      <c r="BD47">
        <v>50.704041055000005</v>
      </c>
      <c r="BE47">
        <v>52.438198866999997</v>
      </c>
      <c r="BF47">
        <v>50.821759405999991</v>
      </c>
      <c r="BG47">
        <v>40.858120987</v>
      </c>
      <c r="BH47">
        <v>38.922920171999998</v>
      </c>
      <c r="BI47">
        <v>38.705120350000001</v>
      </c>
      <c r="BJ47">
        <v>43.695319593000001</v>
      </c>
      <c r="BK47">
        <v>47.992520032999998</v>
      </c>
      <c r="BL47">
        <v>48.787039932999996</v>
      </c>
      <c r="BM47">
        <v>51.289879865999993</v>
      </c>
      <c r="BN47">
        <v>50.503760814000003</v>
      </c>
      <c r="BO47">
        <v>50.557880104000006</v>
      </c>
      <c r="BP47">
        <v>51.190279007000001</v>
      </c>
      <c r="BQ47">
        <v>50.367959736999993</v>
      </c>
      <c r="BR47">
        <v>50.588680261999997</v>
      </c>
      <c r="BS47">
        <v>51.824000237999996</v>
      </c>
      <c r="BT47">
        <v>51.566639958000003</v>
      </c>
      <c r="BU47">
        <v>51.198880672000001</v>
      </c>
      <c r="BV47">
        <v>50.125679011999992</v>
      </c>
      <c r="BW47">
        <v>49.429679872999998</v>
      </c>
      <c r="BX47">
        <v>48.957799430000009</v>
      </c>
      <c r="BY47">
        <v>50.680158904999999</v>
      </c>
      <c r="BZ47">
        <v>51.282800022000004</v>
      </c>
      <c r="CA47">
        <v>52.122880213000002</v>
      </c>
      <c r="CB47">
        <v>51.875119443000003</v>
      </c>
      <c r="CC47">
        <v>51.296639088000006</v>
      </c>
      <c r="CD47">
        <v>52.685960412</v>
      </c>
      <c r="CE47">
        <v>53.079040764000005</v>
      </c>
      <c r="CF47">
        <v>51.665400263999999</v>
      </c>
      <c r="CG47">
        <v>50.604040031000004</v>
      </c>
      <c r="CH47">
        <v>51.077960485000006</v>
      </c>
      <c r="CI47">
        <v>51.496080285999994</v>
      </c>
      <c r="CJ47">
        <v>51.267799076999999</v>
      </c>
      <c r="CK47">
        <v>51.645599926999992</v>
      </c>
      <c r="CL47">
        <v>50.785081384000001</v>
      </c>
      <c r="CM47">
        <v>52.699240320000001</v>
      </c>
      <c r="CN47">
        <v>51.159920268</v>
      </c>
      <c r="CO47">
        <v>50.159040654999998</v>
      </c>
      <c r="CP47">
        <v>51.722001327000001</v>
      </c>
      <c r="CQ47">
        <v>52.727680677000002</v>
      </c>
      <c r="CR47">
        <v>50.813798907999995</v>
      </c>
      <c r="CS47">
        <v>48.784399509000004</v>
      </c>
      <c r="CT47">
        <f t="shared" si="0"/>
        <v>4833.7392407029984</v>
      </c>
    </row>
    <row r="48" spans="1:98">
      <c r="A48" s="5">
        <v>45611</v>
      </c>
      <c r="B48">
        <v>50.429159636999998</v>
      </c>
      <c r="C48">
        <v>51.633519650000004</v>
      </c>
      <c r="D48">
        <v>51.018878939000004</v>
      </c>
      <c r="E48">
        <v>50.968720026</v>
      </c>
      <c r="F48">
        <v>49.718839795000001</v>
      </c>
      <c r="G48">
        <v>49.666881097000001</v>
      </c>
      <c r="H48">
        <v>50.533720492</v>
      </c>
      <c r="I48">
        <v>51.532479285000001</v>
      </c>
      <c r="J48">
        <v>51.764879693999994</v>
      </c>
      <c r="K48">
        <v>50.274760241000003</v>
      </c>
      <c r="L48">
        <v>50.346679205000001</v>
      </c>
      <c r="M48">
        <v>50.454518793999995</v>
      </c>
      <c r="N48">
        <v>51.231759547999999</v>
      </c>
      <c r="O48">
        <v>50.852080344000001</v>
      </c>
      <c r="P48">
        <v>51.337718493999994</v>
      </c>
      <c r="Q48">
        <v>51.571320563999997</v>
      </c>
      <c r="R48">
        <v>49.551518802000004</v>
      </c>
      <c r="S48">
        <v>50.644040770000004</v>
      </c>
      <c r="T48">
        <v>48.937199016000001</v>
      </c>
      <c r="U48">
        <v>48.234961690999995</v>
      </c>
      <c r="V48">
        <v>51.715519185999995</v>
      </c>
      <c r="W48">
        <v>52.572359206999998</v>
      </c>
      <c r="X48">
        <v>50.730839904999996</v>
      </c>
      <c r="Y48">
        <v>51.28339934400001</v>
      </c>
      <c r="Z48">
        <v>51.583198844000002</v>
      </c>
      <c r="AA48">
        <v>50.491639844000005</v>
      </c>
      <c r="AB48">
        <v>54.506161456000001</v>
      </c>
      <c r="AC48">
        <v>53.860719794999994</v>
      </c>
      <c r="AD48">
        <v>54.885320438999997</v>
      </c>
      <c r="AE48">
        <v>55.773359902999992</v>
      </c>
      <c r="AF48">
        <v>55.626240969999998</v>
      </c>
      <c r="AG48">
        <v>55.804519780000007</v>
      </c>
      <c r="AH48">
        <v>55.854199283</v>
      </c>
      <c r="AI48">
        <v>54.631721796000001</v>
      </c>
      <c r="AJ48">
        <v>55.886199598000005</v>
      </c>
      <c r="AK48">
        <v>55.197000273</v>
      </c>
      <c r="AL48">
        <v>56.380079031000008</v>
      </c>
      <c r="AM48">
        <v>54.521359927999995</v>
      </c>
      <c r="AN48">
        <v>55.644119270000004</v>
      </c>
      <c r="AO48">
        <v>53.620559821000001</v>
      </c>
      <c r="AP48">
        <v>53.986239550000001</v>
      </c>
      <c r="AQ48">
        <v>54.300919772</v>
      </c>
      <c r="AR48">
        <v>55.886439920000008</v>
      </c>
      <c r="AS48">
        <v>56.024840598999994</v>
      </c>
      <c r="AT48">
        <v>55.021359922999999</v>
      </c>
      <c r="AU48">
        <v>54.339879752999998</v>
      </c>
      <c r="AV48">
        <v>54.367399225</v>
      </c>
      <c r="AW48">
        <v>54.166959284999997</v>
      </c>
      <c r="AX48">
        <v>54.075319176000001</v>
      </c>
      <c r="AY48">
        <v>54.219399569000004</v>
      </c>
      <c r="AZ48">
        <v>53.343560582999999</v>
      </c>
      <c r="BA48">
        <v>52.262920803</v>
      </c>
      <c r="BB48">
        <v>53.571759938000007</v>
      </c>
      <c r="BC48">
        <v>52.236279840000002</v>
      </c>
      <c r="BD48">
        <v>51.904920048999998</v>
      </c>
      <c r="BE48">
        <v>52.450680496000004</v>
      </c>
      <c r="BF48">
        <v>51.832679330000005</v>
      </c>
      <c r="BG48">
        <v>51.594119014999997</v>
      </c>
      <c r="BH48">
        <v>51.686319834000003</v>
      </c>
      <c r="BI48">
        <v>51.507960791000002</v>
      </c>
      <c r="BJ48">
        <v>50.148960878999993</v>
      </c>
      <c r="BK48">
        <v>51.526840685000003</v>
      </c>
      <c r="BL48">
        <v>51.781839308000002</v>
      </c>
      <c r="BM48">
        <v>51.213879953999999</v>
      </c>
      <c r="BN48">
        <v>44.388559484999995</v>
      </c>
      <c r="BO48">
        <v>44.278199796999999</v>
      </c>
      <c r="BP48">
        <v>43.930281287</v>
      </c>
      <c r="BQ48">
        <v>38.083440844000002</v>
      </c>
      <c r="BR48">
        <v>31.549560278999998</v>
      </c>
      <c r="BS48">
        <v>35.798479470000004</v>
      </c>
      <c r="BT48">
        <v>37.857320184000002</v>
      </c>
      <c r="BU48">
        <v>37.049399497000003</v>
      </c>
      <c r="BV48">
        <v>37.787559209999998</v>
      </c>
      <c r="BW48">
        <v>38.071280117000001</v>
      </c>
      <c r="BX48">
        <v>37.109720887000002</v>
      </c>
      <c r="BY48">
        <v>37.684480002000001</v>
      </c>
      <c r="BZ48">
        <v>36.600720889000002</v>
      </c>
      <c r="CA48">
        <v>38.268320680999999</v>
      </c>
      <c r="CB48">
        <v>38.224721311000003</v>
      </c>
      <c r="CC48">
        <v>38.203440126000004</v>
      </c>
      <c r="CD48">
        <v>38.138119998999997</v>
      </c>
      <c r="CE48">
        <v>38.028240327999995</v>
      </c>
      <c r="CF48">
        <v>38.003800033000005</v>
      </c>
      <c r="CG48">
        <v>37.988560432</v>
      </c>
      <c r="CH48">
        <v>37.677239413999999</v>
      </c>
      <c r="CI48">
        <v>39.314959647000002</v>
      </c>
      <c r="CJ48">
        <v>39.080159909000002</v>
      </c>
      <c r="CK48">
        <v>37.977600335000005</v>
      </c>
      <c r="CL48">
        <v>38.207720758999997</v>
      </c>
      <c r="CM48">
        <v>39.755399585999996</v>
      </c>
      <c r="CN48">
        <v>40.003079294999999</v>
      </c>
      <c r="CO48">
        <v>36.814560348000001</v>
      </c>
      <c r="CP48">
        <v>38.552719947</v>
      </c>
      <c r="CQ48">
        <v>38.814160045999998</v>
      </c>
      <c r="CR48">
        <v>38.471360924000003</v>
      </c>
      <c r="CS48">
        <v>38.337800621999996</v>
      </c>
      <c r="CT48">
        <f t="shared" si="0"/>
        <v>4594.7745977239992</v>
      </c>
    </row>
    <row r="49" spans="1:98">
      <c r="A49" s="5">
        <v>45612</v>
      </c>
      <c r="B49">
        <v>38.997200366000001</v>
      </c>
      <c r="C49">
        <v>38.905679704999997</v>
      </c>
      <c r="D49">
        <v>39.046439831000001</v>
      </c>
      <c r="E49">
        <v>39.279921361</v>
      </c>
      <c r="F49">
        <v>39.361199315999997</v>
      </c>
      <c r="G49">
        <v>39.655160903000002</v>
      </c>
      <c r="H49">
        <v>37.787199498000007</v>
      </c>
      <c r="I49">
        <v>38.759720678000001</v>
      </c>
      <c r="J49">
        <v>38.187000277000003</v>
      </c>
      <c r="K49">
        <v>38.664160170000002</v>
      </c>
      <c r="L49">
        <v>39.462159749999998</v>
      </c>
      <c r="M49">
        <v>38.953799484999998</v>
      </c>
      <c r="N49">
        <v>39.102559563</v>
      </c>
      <c r="O49">
        <v>40.369240101999999</v>
      </c>
      <c r="P49">
        <v>39.312720306999999</v>
      </c>
      <c r="Q49">
        <v>38.632439730000002</v>
      </c>
      <c r="R49">
        <v>38.060438929</v>
      </c>
      <c r="S49">
        <v>38.518880725000002</v>
      </c>
      <c r="T49">
        <v>39.546320076000001</v>
      </c>
      <c r="U49">
        <v>38.681080222000006</v>
      </c>
      <c r="V49">
        <v>38.122119192</v>
      </c>
      <c r="W49">
        <v>38.072359912000003</v>
      </c>
      <c r="X49">
        <v>38.447800102999999</v>
      </c>
      <c r="Y49">
        <v>39.547198893999997</v>
      </c>
      <c r="Z49">
        <v>38.501680970000002</v>
      </c>
      <c r="AA49">
        <v>38.145120980000002</v>
      </c>
      <c r="AB49">
        <v>38.997880217999999</v>
      </c>
      <c r="AC49">
        <v>39.677880522999999</v>
      </c>
      <c r="AD49">
        <v>38.895200738</v>
      </c>
      <c r="AE49">
        <v>39.563959357000002</v>
      </c>
      <c r="AF49">
        <v>39.076399688999999</v>
      </c>
      <c r="AG49">
        <v>39.188560008000003</v>
      </c>
      <c r="AH49">
        <v>38.064600468999998</v>
      </c>
      <c r="AI49">
        <v>38.209118957000001</v>
      </c>
      <c r="AJ49">
        <v>38.130839582</v>
      </c>
      <c r="AK49">
        <v>38.522999046999999</v>
      </c>
      <c r="AL49">
        <v>39.803799279000003</v>
      </c>
      <c r="AM49">
        <v>39.499360920000001</v>
      </c>
      <c r="AN49">
        <v>39.841959115999998</v>
      </c>
      <c r="AO49">
        <v>38.130481122000006</v>
      </c>
      <c r="AP49">
        <v>38.979080913000004</v>
      </c>
      <c r="AQ49">
        <v>39.284640904</v>
      </c>
      <c r="AR49">
        <v>40.911599874000004</v>
      </c>
      <c r="AS49">
        <v>38.374560180000003</v>
      </c>
      <c r="AT49">
        <v>39.966879601000002</v>
      </c>
      <c r="AU49">
        <v>39.221799075999996</v>
      </c>
      <c r="AV49">
        <v>39.492679171000006</v>
      </c>
      <c r="AW49">
        <v>38.343801022999997</v>
      </c>
      <c r="AX49">
        <v>40.332399064000001</v>
      </c>
      <c r="AY49">
        <v>40.349959604999995</v>
      </c>
      <c r="AZ49">
        <v>38.976000123999995</v>
      </c>
      <c r="BA49">
        <v>38.087999167999996</v>
      </c>
      <c r="BB49">
        <v>39.419839076999999</v>
      </c>
      <c r="BC49">
        <v>39.993280110999997</v>
      </c>
      <c r="BD49">
        <v>39.866760974999998</v>
      </c>
      <c r="BE49">
        <v>39.112119256</v>
      </c>
      <c r="BF49">
        <v>39.510560154000004</v>
      </c>
      <c r="BG49">
        <v>38.900760470000002</v>
      </c>
      <c r="BH49">
        <v>39.084120386999999</v>
      </c>
      <c r="BI49">
        <v>39.607120215999998</v>
      </c>
      <c r="BJ49">
        <v>39.054119582999995</v>
      </c>
      <c r="BK49">
        <v>39.761200135999999</v>
      </c>
      <c r="BL49">
        <v>38.969200379</v>
      </c>
      <c r="BM49">
        <v>38.919960502999999</v>
      </c>
      <c r="BN49">
        <v>39.294598456999999</v>
      </c>
      <c r="BO49">
        <v>39.481199259</v>
      </c>
      <c r="BP49">
        <v>38.163600146999997</v>
      </c>
      <c r="BQ49">
        <v>38.916640520000001</v>
      </c>
      <c r="BR49">
        <v>38.539960864000001</v>
      </c>
      <c r="BS49">
        <v>38.943039895999995</v>
      </c>
      <c r="BT49">
        <v>37.772719381999998</v>
      </c>
      <c r="BU49">
        <v>37.641599650000003</v>
      </c>
      <c r="BV49">
        <v>37.219758992999999</v>
      </c>
      <c r="BW49">
        <v>37.449279789000002</v>
      </c>
      <c r="BX49">
        <v>38.172159194000002</v>
      </c>
      <c r="BY49">
        <v>37.595280219999999</v>
      </c>
      <c r="BZ49">
        <v>39.414961102999996</v>
      </c>
      <c r="CA49">
        <v>38.611080407999999</v>
      </c>
      <c r="CB49">
        <v>39.428639285000003</v>
      </c>
      <c r="CC49">
        <v>39.447439074000002</v>
      </c>
      <c r="CD49">
        <v>37.862519919999997</v>
      </c>
      <c r="CE49">
        <v>39.898519393000001</v>
      </c>
      <c r="CF49">
        <v>39.642358845000004</v>
      </c>
      <c r="CG49">
        <v>39.986800254000002</v>
      </c>
      <c r="CH49">
        <v>39.463800187000004</v>
      </c>
      <c r="CI49">
        <v>39.257161621999998</v>
      </c>
      <c r="CJ49">
        <v>40.287800017000002</v>
      </c>
      <c r="CK49">
        <v>40.908559801000003</v>
      </c>
      <c r="CL49">
        <v>39.866839349000003</v>
      </c>
      <c r="CM49">
        <v>39.391920503999998</v>
      </c>
      <c r="CN49">
        <v>40.100639402999995</v>
      </c>
      <c r="CO49">
        <v>41.336760939999998</v>
      </c>
      <c r="CP49">
        <v>41.648159685000003</v>
      </c>
      <c r="CQ49">
        <v>40.640680077000006</v>
      </c>
      <c r="CR49">
        <v>41.694921135000001</v>
      </c>
      <c r="CS49">
        <v>40.856439713</v>
      </c>
      <c r="CT49">
        <f t="shared" si="0"/>
        <v>3759.1789171060009</v>
      </c>
    </row>
    <row r="50" spans="1:98">
      <c r="A50" s="5">
        <v>45613</v>
      </c>
      <c r="B50">
        <v>40.825399397000005</v>
      </c>
      <c r="C50">
        <v>41.217519401000004</v>
      </c>
      <c r="D50">
        <v>41.145720130000001</v>
      </c>
      <c r="E50">
        <v>41.276799445999998</v>
      </c>
      <c r="F50">
        <v>40.353919566000002</v>
      </c>
      <c r="G50">
        <v>40.960600499000002</v>
      </c>
      <c r="H50">
        <v>41.371118664000001</v>
      </c>
      <c r="I50">
        <v>40.850999954000002</v>
      </c>
      <c r="J50">
        <v>40.166278832000003</v>
      </c>
      <c r="K50">
        <v>41.023639553999999</v>
      </c>
      <c r="L50">
        <v>40.188560244999998</v>
      </c>
      <c r="M50">
        <v>41.156200343000002</v>
      </c>
      <c r="N50">
        <v>41.683198687999997</v>
      </c>
      <c r="O50">
        <v>42.070479624999997</v>
      </c>
      <c r="P50">
        <v>41.390400055000001</v>
      </c>
      <c r="Q50">
        <v>41.452279206</v>
      </c>
      <c r="R50">
        <v>41.084281091000001</v>
      </c>
      <c r="S50">
        <v>40.073520309000003</v>
      </c>
      <c r="T50">
        <v>40.545639875999996</v>
      </c>
      <c r="U50">
        <v>41.401800449</v>
      </c>
      <c r="V50">
        <v>41.601520117999996</v>
      </c>
      <c r="W50">
        <v>40.065159621999996</v>
      </c>
      <c r="X50">
        <v>39.683360464000003</v>
      </c>
      <c r="Y50">
        <v>40.070039747999999</v>
      </c>
      <c r="Z50">
        <v>39.841399792000004</v>
      </c>
      <c r="AA50">
        <v>40.552880172000002</v>
      </c>
      <c r="AB50">
        <v>40.617679836999997</v>
      </c>
      <c r="AC50">
        <v>40.416159630999999</v>
      </c>
      <c r="AD50">
        <v>41.222839956000001</v>
      </c>
      <c r="AE50">
        <v>39.835479382999992</v>
      </c>
      <c r="AF50">
        <v>41.704960825000001</v>
      </c>
      <c r="AG50">
        <v>41.449879889000002</v>
      </c>
      <c r="AH50">
        <v>39.632479427999996</v>
      </c>
      <c r="AI50">
        <v>41.415079590999994</v>
      </c>
      <c r="AJ50">
        <v>42.037240142000002</v>
      </c>
      <c r="AK50">
        <v>41.859639762</v>
      </c>
      <c r="AL50">
        <v>40.454679726000002</v>
      </c>
      <c r="AM50">
        <v>39.648080825999998</v>
      </c>
      <c r="AN50">
        <v>39.688800274999998</v>
      </c>
      <c r="AO50">
        <v>39.484240114999999</v>
      </c>
      <c r="AP50">
        <v>38.59215975</v>
      </c>
      <c r="AQ50">
        <v>40.367519376999994</v>
      </c>
      <c r="AR50">
        <v>39.842720512000007</v>
      </c>
      <c r="AS50">
        <v>40.185800082999997</v>
      </c>
      <c r="AT50">
        <v>41.096639150000001</v>
      </c>
      <c r="AU50">
        <v>41.158000233999999</v>
      </c>
      <c r="AV50">
        <v>41.114279875000001</v>
      </c>
      <c r="AW50">
        <v>40.958760976000001</v>
      </c>
      <c r="AX50">
        <v>40.484760045000002</v>
      </c>
      <c r="AY50">
        <v>40.637281185000006</v>
      </c>
      <c r="AZ50">
        <v>40.103480571999995</v>
      </c>
      <c r="BA50">
        <v>40.179680109000003</v>
      </c>
      <c r="BB50">
        <v>39.102960826999997</v>
      </c>
      <c r="BC50">
        <v>40.255278707999999</v>
      </c>
      <c r="BD50">
        <v>40.099999552</v>
      </c>
      <c r="BE50">
        <v>41.228999612999999</v>
      </c>
      <c r="BF50">
        <v>41.370160106</v>
      </c>
      <c r="BG50">
        <v>40.684481146000003</v>
      </c>
      <c r="BH50">
        <v>41.588399408999997</v>
      </c>
      <c r="BI50">
        <v>40.412680322</v>
      </c>
      <c r="BJ50">
        <v>40.349520205000005</v>
      </c>
      <c r="BK50">
        <v>40.790400617000003</v>
      </c>
      <c r="BL50">
        <v>39.981119508999996</v>
      </c>
      <c r="BM50">
        <v>39.666160468999998</v>
      </c>
      <c r="BN50">
        <v>40.268520715000001</v>
      </c>
      <c r="BO50">
        <v>40.267201184000001</v>
      </c>
      <c r="BP50">
        <v>41.033921124999999</v>
      </c>
      <c r="BQ50">
        <v>41.141721011999998</v>
      </c>
      <c r="BR50">
        <v>39.144680625999996</v>
      </c>
      <c r="BS50">
        <v>39.144081299</v>
      </c>
      <c r="BT50">
        <v>39.825239783999997</v>
      </c>
      <c r="BU50">
        <v>39.569960113</v>
      </c>
      <c r="BV50">
        <v>40.576039675000004</v>
      </c>
      <c r="BW50">
        <v>39.947280529000004</v>
      </c>
      <c r="BX50">
        <v>40.454520350000003</v>
      </c>
      <c r="BY50">
        <v>41.529600262999999</v>
      </c>
      <c r="BZ50">
        <v>40.342360976999998</v>
      </c>
      <c r="CA50">
        <v>40.358439095999998</v>
      </c>
      <c r="CB50">
        <v>41.311680436000003</v>
      </c>
      <c r="CC50">
        <v>41.270439031000002</v>
      </c>
      <c r="CD50">
        <v>39.449920175999999</v>
      </c>
      <c r="CE50">
        <v>39.937360403</v>
      </c>
      <c r="CF50">
        <v>40.742279887999999</v>
      </c>
      <c r="CG50">
        <v>40.054399967999998</v>
      </c>
      <c r="CH50">
        <v>39.024359464</v>
      </c>
      <c r="CI50">
        <v>40.011039738999997</v>
      </c>
      <c r="CJ50">
        <v>41.560201171999999</v>
      </c>
      <c r="CK50">
        <v>41.508720152999999</v>
      </c>
      <c r="CL50">
        <v>40.350280163000001</v>
      </c>
      <c r="CM50">
        <v>39.858640549999997</v>
      </c>
      <c r="CN50">
        <v>39.900879973999999</v>
      </c>
      <c r="CO50">
        <v>40.419120311</v>
      </c>
      <c r="CP50">
        <v>39.491920293999996</v>
      </c>
      <c r="CQ50">
        <v>41.245400189000001</v>
      </c>
      <c r="CR50">
        <v>40.626679774999999</v>
      </c>
      <c r="CS50">
        <v>40.948559514000003</v>
      </c>
      <c r="CT50">
        <f t="shared" si="0"/>
        <v>3893.0866449309997</v>
      </c>
    </row>
    <row r="51" spans="1:98">
      <c r="A51" s="5">
        <v>45614</v>
      </c>
      <c r="B51">
        <v>40.549079778999996</v>
      </c>
      <c r="C51">
        <v>39.555320256999998</v>
      </c>
      <c r="D51">
        <v>39.930960769000002</v>
      </c>
      <c r="E51">
        <v>41.115199565000005</v>
      </c>
      <c r="F51">
        <v>41.941159725000006</v>
      </c>
      <c r="G51">
        <v>41.441399816000001</v>
      </c>
      <c r="H51">
        <v>39.648639562</v>
      </c>
      <c r="I51">
        <v>40.405320411999995</v>
      </c>
      <c r="J51">
        <v>40.309441450999998</v>
      </c>
      <c r="K51">
        <v>39.896400335999999</v>
      </c>
      <c r="L51">
        <v>39.336639872999996</v>
      </c>
      <c r="M51">
        <v>40.060560465999998</v>
      </c>
      <c r="N51">
        <v>40.299638982000005</v>
      </c>
      <c r="O51">
        <v>39.581920029999999</v>
      </c>
      <c r="P51">
        <v>40.898479993999999</v>
      </c>
      <c r="Q51">
        <v>39.946358195999998</v>
      </c>
      <c r="R51">
        <v>39.093759962999997</v>
      </c>
      <c r="S51">
        <v>39.319840076999995</v>
      </c>
      <c r="T51">
        <v>39.999000542000005</v>
      </c>
      <c r="U51">
        <v>38.988840095999997</v>
      </c>
      <c r="V51">
        <v>41.023640635</v>
      </c>
      <c r="W51">
        <v>39.628798492000001</v>
      </c>
      <c r="X51">
        <v>36.393560414999996</v>
      </c>
      <c r="Y51">
        <v>37.930800433000002</v>
      </c>
      <c r="Z51">
        <v>38.54759979</v>
      </c>
      <c r="AA51">
        <v>40.749239922999998</v>
      </c>
      <c r="AB51">
        <v>39.872038836000002</v>
      </c>
      <c r="AC51">
        <v>38.907480237000001</v>
      </c>
      <c r="AD51">
        <v>39.182200428000002</v>
      </c>
      <c r="AE51">
        <v>40.635321619999999</v>
      </c>
      <c r="AF51">
        <v>41.366359539000001</v>
      </c>
      <c r="AG51">
        <v>40.605240111000001</v>
      </c>
      <c r="AH51">
        <v>39.579200619000005</v>
      </c>
      <c r="AI51">
        <v>39.511640008000001</v>
      </c>
      <c r="AJ51">
        <v>39.782679791</v>
      </c>
      <c r="AK51">
        <v>41.329960346999997</v>
      </c>
      <c r="AL51">
        <v>41.268519164000004</v>
      </c>
      <c r="AM51">
        <v>41.061640138000001</v>
      </c>
      <c r="AN51">
        <v>41.086359498</v>
      </c>
      <c r="AO51">
        <v>41.313120364</v>
      </c>
      <c r="AP51">
        <v>40.740160222</v>
      </c>
      <c r="AQ51">
        <v>40.532999871000001</v>
      </c>
      <c r="AR51">
        <v>40.388719088000002</v>
      </c>
      <c r="AS51">
        <v>40.588839112999999</v>
      </c>
      <c r="AT51">
        <v>41.961999419999998</v>
      </c>
      <c r="AU51">
        <v>41.216640773999998</v>
      </c>
      <c r="AV51">
        <v>40.488559844000001</v>
      </c>
      <c r="AW51">
        <v>39.445959725999998</v>
      </c>
      <c r="AX51">
        <v>38.873400060999998</v>
      </c>
      <c r="AY51">
        <v>37.635160805999995</v>
      </c>
      <c r="AZ51">
        <v>38.567320057000003</v>
      </c>
      <c r="BA51">
        <v>39.671839050999999</v>
      </c>
      <c r="BB51">
        <v>40.178199879000005</v>
      </c>
      <c r="BC51">
        <v>35.402878786000002</v>
      </c>
      <c r="BD51">
        <v>37.422719950000001</v>
      </c>
      <c r="BE51">
        <v>36.148999209999999</v>
      </c>
      <c r="BF51">
        <v>37.859079350000002</v>
      </c>
      <c r="BG51">
        <v>38.574520120000003</v>
      </c>
      <c r="BH51">
        <v>40.005200381000002</v>
      </c>
      <c r="BI51">
        <v>40.411879540000001</v>
      </c>
      <c r="BJ51">
        <v>40.438639640000005</v>
      </c>
      <c r="BK51">
        <v>38.931759831000001</v>
      </c>
      <c r="BL51">
        <v>39.656679160000003</v>
      </c>
      <c r="BM51">
        <v>40.473439220000003</v>
      </c>
      <c r="BN51">
        <v>40.300679209999998</v>
      </c>
      <c r="BO51">
        <v>40.495160820999999</v>
      </c>
      <c r="BP51">
        <v>42.003560422</v>
      </c>
      <c r="BQ51">
        <v>42.172479275000001</v>
      </c>
      <c r="BR51">
        <v>42.539481051999999</v>
      </c>
      <c r="BS51">
        <v>40.240201353000003</v>
      </c>
      <c r="BT51">
        <v>41.700959324999999</v>
      </c>
      <c r="BU51">
        <v>40.885400531000002</v>
      </c>
      <c r="BV51">
        <v>40.543119672000003</v>
      </c>
      <c r="BW51">
        <v>41.765079016000001</v>
      </c>
      <c r="BX51">
        <v>40.988200304999999</v>
      </c>
      <c r="BY51">
        <v>41.051320435000001</v>
      </c>
      <c r="BZ51">
        <v>41.479360346</v>
      </c>
      <c r="CA51">
        <v>42.300720693000002</v>
      </c>
      <c r="CB51">
        <v>41.935640933000002</v>
      </c>
      <c r="CC51">
        <v>41.191559677000001</v>
      </c>
      <c r="CD51">
        <v>40.848399158999996</v>
      </c>
      <c r="CE51">
        <v>40.257800334000002</v>
      </c>
      <c r="CF51">
        <v>41.278360613000004</v>
      </c>
      <c r="CG51">
        <v>40.987480038999998</v>
      </c>
      <c r="CH51">
        <v>41.031480019</v>
      </c>
      <c r="CI51">
        <v>40.656359096999999</v>
      </c>
      <c r="CJ51">
        <v>41.786520061000004</v>
      </c>
      <c r="CK51">
        <v>41.254400437000001</v>
      </c>
      <c r="CL51">
        <v>40.955599968999998</v>
      </c>
      <c r="CM51">
        <v>41.401559714999998</v>
      </c>
      <c r="CN51">
        <v>42.229639297999995</v>
      </c>
      <c r="CO51">
        <v>42.436000832000005</v>
      </c>
      <c r="CP51">
        <v>40.741040346999995</v>
      </c>
      <c r="CQ51">
        <v>41.120839722999996</v>
      </c>
      <c r="CR51">
        <v>41.684240099999997</v>
      </c>
      <c r="CS51">
        <v>39.737239004999999</v>
      </c>
      <c r="CT51">
        <f t="shared" si="0"/>
        <v>3867.7088351930011</v>
      </c>
    </row>
    <row r="52" spans="1:98">
      <c r="A52" s="5">
        <v>45615</v>
      </c>
      <c r="B52">
        <v>41.615840257000002</v>
      </c>
      <c r="C52">
        <v>41.852800127000009</v>
      </c>
      <c r="D52">
        <v>41.645679823999998</v>
      </c>
      <c r="E52">
        <v>41.281800621999999</v>
      </c>
      <c r="F52">
        <v>41.876479033999999</v>
      </c>
      <c r="G52">
        <v>40.801879580000005</v>
      </c>
      <c r="H52">
        <v>40.643119812000002</v>
      </c>
      <c r="I52">
        <v>40.014158785000006</v>
      </c>
      <c r="J52">
        <v>39.268159983000004</v>
      </c>
      <c r="K52">
        <v>39.724760001999996</v>
      </c>
      <c r="L52">
        <v>39.566640022999998</v>
      </c>
      <c r="M52">
        <v>40.893281403000003</v>
      </c>
      <c r="N52">
        <v>40.420480257000001</v>
      </c>
      <c r="O52">
        <v>39.201601089999997</v>
      </c>
      <c r="P52">
        <v>38.658839282000002</v>
      </c>
      <c r="Q52">
        <v>40.837240694000002</v>
      </c>
      <c r="R52">
        <v>41.923958834000004</v>
      </c>
      <c r="S52">
        <v>41.747600673999997</v>
      </c>
      <c r="T52">
        <v>40.586760580999993</v>
      </c>
      <c r="U52">
        <v>40.790999054999993</v>
      </c>
      <c r="V52">
        <v>39.899359699000001</v>
      </c>
      <c r="W52">
        <v>39.592000599000002</v>
      </c>
      <c r="X52">
        <v>40.724040399000003</v>
      </c>
      <c r="Y52">
        <v>43.006119372000001</v>
      </c>
      <c r="Z52">
        <v>41.890240904999999</v>
      </c>
      <c r="AA52">
        <v>41.524120928999999</v>
      </c>
      <c r="AB52">
        <v>40.781121260000006</v>
      </c>
      <c r="AC52">
        <v>41.761279939000005</v>
      </c>
      <c r="AD52">
        <v>43.015840054000002</v>
      </c>
      <c r="AE52">
        <v>42.580279378</v>
      </c>
      <c r="AF52">
        <v>45.822919603000003</v>
      </c>
      <c r="AG52">
        <v>44.678159000999997</v>
      </c>
      <c r="AH52">
        <v>45.924640775999997</v>
      </c>
      <c r="AI52">
        <v>45.688359373000004</v>
      </c>
      <c r="AJ52">
        <v>44.775479316999999</v>
      </c>
      <c r="AK52">
        <v>44.547240254999998</v>
      </c>
      <c r="AL52">
        <v>44.363400999999996</v>
      </c>
      <c r="AM52">
        <v>44.890639140000005</v>
      </c>
      <c r="AN52">
        <v>44.210798786000005</v>
      </c>
      <c r="AO52">
        <v>43.883561118999999</v>
      </c>
      <c r="AP52">
        <v>43.607478413000003</v>
      </c>
      <c r="AQ52">
        <v>43.325959492000003</v>
      </c>
      <c r="AR52">
        <v>45.621200119999997</v>
      </c>
      <c r="AS52">
        <v>45.515999245000003</v>
      </c>
      <c r="AT52">
        <v>44.469640175000002</v>
      </c>
      <c r="AU52">
        <v>44.916358934000002</v>
      </c>
      <c r="AV52">
        <v>45.171719897999992</v>
      </c>
      <c r="AW52">
        <v>45.971601050000004</v>
      </c>
      <c r="AX52">
        <v>46.718079310999997</v>
      </c>
      <c r="AY52">
        <v>47.455320589999999</v>
      </c>
      <c r="AZ52">
        <v>46.812599994999999</v>
      </c>
      <c r="BA52">
        <v>47.257880915000001</v>
      </c>
      <c r="BB52">
        <v>46.756280527000001</v>
      </c>
      <c r="BC52">
        <v>47.433720452999999</v>
      </c>
      <c r="BD52">
        <v>47.57200108</v>
      </c>
      <c r="BE52">
        <v>47.343160143000006</v>
      </c>
      <c r="BF52">
        <v>47.713960993000001</v>
      </c>
      <c r="BG52">
        <v>47.433760155999998</v>
      </c>
      <c r="BH52">
        <v>47.292999377999998</v>
      </c>
      <c r="BI52">
        <v>47.335680713999999</v>
      </c>
      <c r="BJ52">
        <v>45.981599324000001</v>
      </c>
      <c r="BK52">
        <v>44.293639997</v>
      </c>
      <c r="BL52">
        <v>46.885559552000004</v>
      </c>
      <c r="BM52">
        <v>47.127320527000002</v>
      </c>
      <c r="BN52">
        <v>48.404040932999997</v>
      </c>
      <c r="BO52">
        <v>47.569801097000003</v>
      </c>
      <c r="BP52">
        <v>46.836639403</v>
      </c>
      <c r="BQ52">
        <v>46.644240740000001</v>
      </c>
      <c r="BR52">
        <v>47.090079430999999</v>
      </c>
      <c r="BS52">
        <v>46.366678812000004</v>
      </c>
      <c r="BT52">
        <v>47.946320458000002</v>
      </c>
      <c r="BU52">
        <v>47.874798998000003</v>
      </c>
      <c r="BV52">
        <v>47.717639302999999</v>
      </c>
      <c r="BW52">
        <v>46.757480184000002</v>
      </c>
      <c r="BX52">
        <v>46.488079932999995</v>
      </c>
      <c r="BY52">
        <v>47.772920825999996</v>
      </c>
      <c r="BZ52">
        <v>47.419999144000002</v>
      </c>
      <c r="CA52">
        <v>46.694200338999998</v>
      </c>
      <c r="CB52">
        <v>44.435401262999996</v>
      </c>
      <c r="CC52">
        <v>45.728999981000001</v>
      </c>
      <c r="CD52">
        <v>45.985640583000006</v>
      </c>
      <c r="CE52">
        <v>46.445640315999995</v>
      </c>
      <c r="CF52">
        <v>47.648521485000003</v>
      </c>
      <c r="CG52">
        <v>47.334080159000003</v>
      </c>
      <c r="CH52">
        <v>45.681879098000003</v>
      </c>
      <c r="CI52">
        <v>45.358920756000003</v>
      </c>
      <c r="CJ52">
        <v>46.225039832999997</v>
      </c>
      <c r="CK52">
        <v>47.787760493999997</v>
      </c>
      <c r="CL52">
        <v>47.829240083000002</v>
      </c>
      <c r="CM52">
        <v>48.522679805999999</v>
      </c>
      <c r="CN52">
        <v>48.638521432000005</v>
      </c>
      <c r="CO52">
        <v>48.932361128000004</v>
      </c>
      <c r="CP52">
        <v>48.285359145000001</v>
      </c>
      <c r="CQ52">
        <v>47.789799455999997</v>
      </c>
      <c r="CR52">
        <v>48.744399786999999</v>
      </c>
      <c r="CS52">
        <v>48.458360545999994</v>
      </c>
      <c r="CT52">
        <f t="shared" si="0"/>
        <v>4298.3407267570001</v>
      </c>
    </row>
    <row r="53" spans="1:98">
      <c r="A53" s="5">
        <v>45616</v>
      </c>
      <c r="B53">
        <v>45.136679532999999</v>
      </c>
      <c r="C53">
        <v>47.446639650999998</v>
      </c>
      <c r="D53">
        <v>47.230919838000005</v>
      </c>
      <c r="E53">
        <v>46.902999878000003</v>
      </c>
      <c r="F53">
        <v>45.949721461999999</v>
      </c>
      <c r="G53">
        <v>44.301200031</v>
      </c>
      <c r="H53">
        <v>44.021800511999999</v>
      </c>
      <c r="I53">
        <v>44.601681231000001</v>
      </c>
      <c r="J53">
        <v>46.347039694999999</v>
      </c>
      <c r="K53">
        <v>48.342640873000001</v>
      </c>
      <c r="L53">
        <v>48.099399566000002</v>
      </c>
      <c r="M53">
        <v>47.20672047</v>
      </c>
      <c r="N53">
        <v>46.013360017000004</v>
      </c>
      <c r="O53">
        <v>48.447680472999998</v>
      </c>
      <c r="P53">
        <v>49.074600106999995</v>
      </c>
      <c r="Q53">
        <v>48.610120527000007</v>
      </c>
      <c r="R53">
        <v>47.905039790000004</v>
      </c>
      <c r="S53">
        <v>46.003599283</v>
      </c>
      <c r="T53">
        <v>47.347199207999992</v>
      </c>
      <c r="U53">
        <v>48.198760036000003</v>
      </c>
      <c r="V53">
        <v>47.286241648000001</v>
      </c>
      <c r="W53">
        <v>46.378639696</v>
      </c>
      <c r="X53">
        <v>46.754439718</v>
      </c>
      <c r="Y53">
        <v>47.252440571000001</v>
      </c>
      <c r="Z53">
        <v>47.664399865999997</v>
      </c>
      <c r="AA53">
        <v>48.110759381999998</v>
      </c>
      <c r="AB53">
        <v>46.863960382999998</v>
      </c>
      <c r="AC53">
        <v>49.767800571999999</v>
      </c>
      <c r="AD53">
        <v>49.261080506999996</v>
      </c>
      <c r="AE53">
        <v>48.748760454999996</v>
      </c>
      <c r="AF53">
        <v>47.930760616000001</v>
      </c>
      <c r="AG53">
        <v>47.764640809000007</v>
      </c>
      <c r="AH53">
        <v>47.475479010000001</v>
      </c>
      <c r="AI53">
        <v>47.189000966000002</v>
      </c>
      <c r="AJ53">
        <v>47.212719196999998</v>
      </c>
      <c r="AK53">
        <v>47.646400098000001</v>
      </c>
      <c r="AL53">
        <v>47.009920002999998</v>
      </c>
      <c r="AM53">
        <v>47.105760101999998</v>
      </c>
      <c r="AN53">
        <v>47.404479974000004</v>
      </c>
      <c r="AO53">
        <v>46.942400216000003</v>
      </c>
      <c r="AP53">
        <v>46.664199597</v>
      </c>
      <c r="AQ53">
        <v>47.012680651999993</v>
      </c>
      <c r="AR53">
        <v>47.881600134999999</v>
      </c>
      <c r="AS53">
        <v>48.007800936999999</v>
      </c>
      <c r="AT53">
        <v>49.696759462999999</v>
      </c>
      <c r="AU53">
        <v>48.981479878999991</v>
      </c>
      <c r="AV53">
        <v>47.982839583999997</v>
      </c>
      <c r="AW53">
        <v>48.153881073999997</v>
      </c>
      <c r="AX53">
        <v>48.061799999999998</v>
      </c>
      <c r="AY53">
        <v>48.412080295999992</v>
      </c>
      <c r="AZ53">
        <v>48.497199531</v>
      </c>
      <c r="BA53">
        <v>48.693239693000002</v>
      </c>
      <c r="BB53">
        <v>47.661239856000002</v>
      </c>
      <c r="BC53">
        <v>47.458999634000001</v>
      </c>
      <c r="BD53">
        <v>46.633319247999999</v>
      </c>
      <c r="BE53">
        <v>46.214839511999998</v>
      </c>
      <c r="BF53">
        <v>46.189679327999997</v>
      </c>
      <c r="BG53">
        <v>47.742440708000004</v>
      </c>
      <c r="BH53">
        <v>47.935439471000002</v>
      </c>
      <c r="BI53">
        <v>46.224520028000001</v>
      </c>
      <c r="BJ53">
        <v>47.678520794999997</v>
      </c>
      <c r="BK53">
        <v>48.202919957999995</v>
      </c>
      <c r="BL53">
        <v>48.241158966</v>
      </c>
      <c r="BM53">
        <v>47.312279580000002</v>
      </c>
      <c r="BN53">
        <v>46.843400723999999</v>
      </c>
      <c r="BO53">
        <v>47.973440879999998</v>
      </c>
      <c r="BP53">
        <v>47.482799412000006</v>
      </c>
      <c r="BQ53">
        <v>45.525718809000004</v>
      </c>
      <c r="BR53">
        <v>44.354360462999999</v>
      </c>
      <c r="BS53">
        <v>44.296160339000004</v>
      </c>
      <c r="BT53">
        <v>45.379118317</v>
      </c>
      <c r="BU53">
        <v>46.551201108999997</v>
      </c>
      <c r="BV53">
        <v>45.498319564999996</v>
      </c>
      <c r="BW53">
        <v>46.356040778999997</v>
      </c>
      <c r="BX53">
        <v>47.074281462000002</v>
      </c>
      <c r="BY53">
        <v>47.907200577000005</v>
      </c>
      <c r="BZ53">
        <v>45.727758881999996</v>
      </c>
      <c r="CA53">
        <v>47.331480505000002</v>
      </c>
      <c r="CB53">
        <v>46.371720317999994</v>
      </c>
      <c r="CC53">
        <v>46.534881479000006</v>
      </c>
      <c r="CD53">
        <v>47.347359773000001</v>
      </c>
      <c r="CE53">
        <v>48.814720393000002</v>
      </c>
      <c r="CF53">
        <v>48.575318930999998</v>
      </c>
      <c r="CG53">
        <v>47.726080066000002</v>
      </c>
      <c r="CH53">
        <v>47.383520126999997</v>
      </c>
      <c r="CI53">
        <v>47.508120304999998</v>
      </c>
      <c r="CJ53">
        <v>46.628719095000001</v>
      </c>
      <c r="CK53">
        <v>45.926080231000007</v>
      </c>
      <c r="CL53">
        <v>46.236399406999993</v>
      </c>
      <c r="CM53">
        <v>46.666800022000004</v>
      </c>
      <c r="CN53">
        <v>47.260039806999998</v>
      </c>
      <c r="CO53">
        <v>48.571879622999994</v>
      </c>
      <c r="CP53">
        <v>46.623400330999999</v>
      </c>
      <c r="CQ53">
        <v>46.936920409000003</v>
      </c>
      <c r="CR53">
        <v>47.015480756000002</v>
      </c>
      <c r="CS53">
        <v>47.408680197000002</v>
      </c>
      <c r="CT53">
        <f t="shared" si="0"/>
        <v>4532.3362069879995</v>
      </c>
    </row>
    <row r="54" spans="1:98">
      <c r="A54" s="5">
        <v>45617</v>
      </c>
      <c r="B54">
        <v>48.210520388999996</v>
      </c>
      <c r="C54">
        <v>47.179080663000001</v>
      </c>
      <c r="D54">
        <v>46.769120703000006</v>
      </c>
      <c r="E54">
        <v>47.370959285000005</v>
      </c>
      <c r="F54">
        <v>48.155801064000002</v>
      </c>
      <c r="G54">
        <v>45.605639928000002</v>
      </c>
      <c r="H54">
        <v>47.164718864999998</v>
      </c>
      <c r="I54">
        <v>48.439398646000001</v>
      </c>
      <c r="J54">
        <v>46.211840153000004</v>
      </c>
      <c r="K54">
        <v>45.299479959999999</v>
      </c>
      <c r="L54">
        <v>46.895479797999997</v>
      </c>
      <c r="M54">
        <v>48.571040623999998</v>
      </c>
      <c r="N54">
        <v>47.527279256</v>
      </c>
      <c r="O54">
        <v>47.830758568</v>
      </c>
      <c r="P54">
        <v>46.940519570999996</v>
      </c>
      <c r="Q54">
        <v>44.104400398999999</v>
      </c>
      <c r="R54">
        <v>44.967920543999995</v>
      </c>
      <c r="S54">
        <v>47.597921374999999</v>
      </c>
      <c r="T54">
        <v>46.948319665</v>
      </c>
      <c r="U54">
        <v>45.879679919000004</v>
      </c>
      <c r="V54">
        <v>48.044320344999996</v>
      </c>
      <c r="W54">
        <v>47.471198794999999</v>
      </c>
      <c r="X54">
        <v>46.527320623000001</v>
      </c>
      <c r="Y54">
        <v>47.893840548</v>
      </c>
      <c r="Z54">
        <v>47.370240205999998</v>
      </c>
      <c r="AA54">
        <v>46.195640562999998</v>
      </c>
      <c r="AB54">
        <v>46.348559376999994</v>
      </c>
      <c r="AC54">
        <v>47.859440206999999</v>
      </c>
      <c r="AD54">
        <v>47.420079713</v>
      </c>
      <c r="AE54">
        <v>46.787038799000001</v>
      </c>
      <c r="AF54">
        <v>46.365080833999997</v>
      </c>
      <c r="AG54">
        <v>47.926440008999997</v>
      </c>
      <c r="AH54">
        <v>49.169080014999999</v>
      </c>
      <c r="AI54">
        <v>47.771841046999995</v>
      </c>
      <c r="AJ54">
        <v>46.953598735</v>
      </c>
      <c r="AK54">
        <v>48.181000353999998</v>
      </c>
      <c r="AL54">
        <v>46.796400658000003</v>
      </c>
      <c r="AM54">
        <v>45.369801037999999</v>
      </c>
      <c r="AN54">
        <v>47.212839118999995</v>
      </c>
      <c r="AO54">
        <v>47.980439658000009</v>
      </c>
      <c r="AP54">
        <v>48.511361238999996</v>
      </c>
      <c r="AQ54">
        <v>48.963159672000003</v>
      </c>
      <c r="AR54">
        <v>44.946598659999992</v>
      </c>
      <c r="AS54">
        <v>45.841999522999998</v>
      </c>
      <c r="AT54">
        <v>44.305599815999997</v>
      </c>
      <c r="AU54">
        <v>45.786040779999993</v>
      </c>
      <c r="AV54">
        <v>47.958481071999998</v>
      </c>
      <c r="AW54">
        <v>47.559680221000001</v>
      </c>
      <c r="AX54">
        <v>46.881560442000001</v>
      </c>
      <c r="AY54">
        <v>46.976039591999999</v>
      </c>
      <c r="AZ54">
        <v>47.530039729000002</v>
      </c>
      <c r="BA54">
        <v>47.329480474</v>
      </c>
      <c r="BB54">
        <v>45.897919028000004</v>
      </c>
      <c r="BC54">
        <v>44.422519686999998</v>
      </c>
      <c r="BD54">
        <v>45.599640426000008</v>
      </c>
      <c r="BE54">
        <v>48.252639292999994</v>
      </c>
      <c r="BF54">
        <v>47.109640473999995</v>
      </c>
      <c r="BG54">
        <v>48.621120574999992</v>
      </c>
      <c r="BH54">
        <v>47.037119509</v>
      </c>
      <c r="BI54">
        <v>48.453761103999994</v>
      </c>
      <c r="BJ54">
        <v>49.412199733999998</v>
      </c>
      <c r="BK54">
        <v>47.790399793999995</v>
      </c>
      <c r="BL54">
        <v>46.849199772000006</v>
      </c>
      <c r="BM54">
        <v>47.392600539</v>
      </c>
      <c r="BN54">
        <v>48.364280632000003</v>
      </c>
      <c r="BO54">
        <v>46.408639946000001</v>
      </c>
      <c r="BP54">
        <v>45.792080888000001</v>
      </c>
      <c r="BQ54">
        <v>46.524641273</v>
      </c>
      <c r="BR54">
        <v>47.469999426999998</v>
      </c>
      <c r="BS54">
        <v>46.749199326999999</v>
      </c>
      <c r="BT54">
        <v>47.472279841999999</v>
      </c>
      <c r="BU54">
        <v>48.777999509000004</v>
      </c>
      <c r="BV54">
        <v>48.245441189999994</v>
      </c>
      <c r="BW54">
        <v>48.631639360999998</v>
      </c>
      <c r="BX54">
        <v>49.427760959000004</v>
      </c>
      <c r="BY54">
        <v>49.507799983000005</v>
      </c>
      <c r="BZ54">
        <v>47.451559543000002</v>
      </c>
      <c r="CA54">
        <v>47.626600259</v>
      </c>
      <c r="CB54">
        <v>48.558519836000002</v>
      </c>
      <c r="CC54">
        <v>48.812919379</v>
      </c>
      <c r="CD54">
        <v>49.594200135999998</v>
      </c>
      <c r="CE54">
        <v>48.63163995</v>
      </c>
      <c r="CF54">
        <v>48.534319164999999</v>
      </c>
      <c r="CG54">
        <v>47.874240159000003</v>
      </c>
      <c r="CH54">
        <v>46.962759021000004</v>
      </c>
      <c r="CI54">
        <v>47.139000889000002</v>
      </c>
      <c r="CJ54">
        <v>47.75211978099999</v>
      </c>
      <c r="CK54">
        <v>49.010241039999997</v>
      </c>
      <c r="CL54">
        <v>46.533560405999999</v>
      </c>
      <c r="CM54">
        <v>48.556840905000001</v>
      </c>
      <c r="CN54">
        <v>50.387960307999997</v>
      </c>
      <c r="CO54">
        <v>49.776599165</v>
      </c>
      <c r="CP54">
        <v>49.322478539000002</v>
      </c>
      <c r="CQ54">
        <v>49.380079750999997</v>
      </c>
      <c r="CR54">
        <v>49.183358904999999</v>
      </c>
      <c r="CS54">
        <v>49.601600648000002</v>
      </c>
      <c r="CT54">
        <f t="shared" si="0"/>
        <v>4556.805241295001</v>
      </c>
    </row>
    <row r="55" spans="1:98">
      <c r="A55" s="5">
        <v>45618</v>
      </c>
      <c r="B55">
        <v>49.542280679999998</v>
      </c>
      <c r="C55">
        <v>49.807360886999994</v>
      </c>
      <c r="D55">
        <v>49.899720676000001</v>
      </c>
      <c r="E55">
        <v>49.786839959000005</v>
      </c>
      <c r="F55">
        <v>49.243079903999998</v>
      </c>
      <c r="G55">
        <v>48.866559260999999</v>
      </c>
      <c r="H55">
        <v>49.067079785999994</v>
      </c>
      <c r="I55">
        <v>48.096280921999998</v>
      </c>
      <c r="J55">
        <v>47.777640351000002</v>
      </c>
      <c r="K55">
        <v>48.356240147999998</v>
      </c>
      <c r="L55">
        <v>47.745919708000002</v>
      </c>
      <c r="M55">
        <v>46.902521137999997</v>
      </c>
      <c r="N55">
        <v>47.814399960000003</v>
      </c>
      <c r="O55">
        <v>48.640438909000004</v>
      </c>
      <c r="P55">
        <v>49.274000653999998</v>
      </c>
      <c r="Q55">
        <v>48.749319313000001</v>
      </c>
      <c r="R55">
        <v>48.334800724999994</v>
      </c>
      <c r="S55">
        <v>49.086639882</v>
      </c>
      <c r="T55">
        <v>48.238639706000001</v>
      </c>
      <c r="U55">
        <v>48.713118616000003</v>
      </c>
      <c r="V55">
        <v>48.564480191999998</v>
      </c>
      <c r="W55">
        <v>48.769759059999998</v>
      </c>
      <c r="X55">
        <v>48.425840133999998</v>
      </c>
      <c r="Y55">
        <v>46.992639069999996</v>
      </c>
      <c r="Z55">
        <v>46.156359668000007</v>
      </c>
      <c r="AA55">
        <v>45.757280354999999</v>
      </c>
      <c r="AB55">
        <v>46.405241013999998</v>
      </c>
      <c r="AC55">
        <v>46.377079967</v>
      </c>
      <c r="AD55">
        <v>46.739241002</v>
      </c>
      <c r="AE55">
        <v>48.320319535000003</v>
      </c>
      <c r="AF55">
        <v>47.467560166000005</v>
      </c>
      <c r="AG55">
        <v>48.133598919000001</v>
      </c>
      <c r="AH55">
        <v>49.135241030000003</v>
      </c>
      <c r="AI55">
        <v>49.768599995000002</v>
      </c>
      <c r="AJ55">
        <v>50.185760026000004</v>
      </c>
      <c r="AK55">
        <v>48.465479842000001</v>
      </c>
      <c r="AL55">
        <v>48.257920025000004</v>
      </c>
      <c r="AM55">
        <v>43.791759974000001</v>
      </c>
      <c r="AN55">
        <v>47.669399979999994</v>
      </c>
      <c r="AO55">
        <v>48.256399387000002</v>
      </c>
      <c r="AP55">
        <v>47.214360237000001</v>
      </c>
      <c r="AQ55">
        <v>47.083240515</v>
      </c>
      <c r="AR55">
        <v>46.514439356000004</v>
      </c>
      <c r="AS55">
        <v>44.513919350000002</v>
      </c>
      <c r="AT55">
        <v>48.599519497000003</v>
      </c>
      <c r="AU55">
        <v>49.240399836000002</v>
      </c>
      <c r="AV55">
        <v>51.921360258000007</v>
      </c>
      <c r="AW55">
        <v>56.069639797999997</v>
      </c>
      <c r="AX55">
        <v>57.686758866999995</v>
      </c>
      <c r="AY55">
        <v>59.009879230999999</v>
      </c>
      <c r="AZ55">
        <v>60.594240550999992</v>
      </c>
      <c r="BA55">
        <v>61.342760318000003</v>
      </c>
      <c r="BB55">
        <v>62.096520665999996</v>
      </c>
      <c r="BC55">
        <v>59.996119851000003</v>
      </c>
      <c r="BD55">
        <v>58.942558947999999</v>
      </c>
      <c r="BE55">
        <v>61.959721088999999</v>
      </c>
      <c r="BF55">
        <v>60.521440618</v>
      </c>
      <c r="BG55">
        <v>57.875239485999998</v>
      </c>
      <c r="BH55">
        <v>59.846559878999997</v>
      </c>
      <c r="BI55">
        <v>57.887120535999998</v>
      </c>
      <c r="BJ55">
        <v>55.057281613000001</v>
      </c>
      <c r="BK55">
        <v>58.816840293999995</v>
      </c>
      <c r="BL55">
        <v>58.421319836000002</v>
      </c>
      <c r="BM55">
        <v>57.879880245999999</v>
      </c>
      <c r="BN55">
        <v>57.114919309999998</v>
      </c>
      <c r="BO55">
        <v>57.811599025999996</v>
      </c>
      <c r="BP55">
        <v>57.607359639000009</v>
      </c>
      <c r="BQ55">
        <v>57.132560971000004</v>
      </c>
      <c r="BR55">
        <v>55.782999388999997</v>
      </c>
      <c r="BS55">
        <v>55.173359748000003</v>
      </c>
      <c r="BT55">
        <v>56.615240817000007</v>
      </c>
      <c r="BU55">
        <v>55.975280284</v>
      </c>
      <c r="BV55">
        <v>53.250879521999998</v>
      </c>
      <c r="BW55">
        <v>55.160479069999994</v>
      </c>
      <c r="BX55">
        <v>55.929159884999997</v>
      </c>
      <c r="BY55">
        <v>58.493440634000009</v>
      </c>
      <c r="BZ55">
        <v>60.733758934000001</v>
      </c>
      <c r="CA55">
        <v>60.118598454999997</v>
      </c>
      <c r="CB55">
        <v>60.842880012999998</v>
      </c>
      <c r="CC55">
        <v>60.626160615000003</v>
      </c>
      <c r="CD55">
        <v>62.295999522000002</v>
      </c>
      <c r="CE55">
        <v>61.957039352000002</v>
      </c>
      <c r="CF55">
        <v>59.656399257999993</v>
      </c>
      <c r="CG55">
        <v>57.749759805000004</v>
      </c>
      <c r="CH55">
        <v>55.27164005600001</v>
      </c>
      <c r="CI55">
        <v>53.644999263000003</v>
      </c>
      <c r="CJ55">
        <v>54.695160746999996</v>
      </c>
      <c r="CK55">
        <v>54.663161272000004</v>
      </c>
      <c r="CL55">
        <v>56.477159495000002</v>
      </c>
      <c r="CM55">
        <v>55.855399848000005</v>
      </c>
      <c r="CN55">
        <v>55.671958799999999</v>
      </c>
      <c r="CO55">
        <v>56.322839022000004</v>
      </c>
      <c r="CP55">
        <v>56.226839308999999</v>
      </c>
      <c r="CQ55">
        <v>56.312721010000004</v>
      </c>
      <c r="CR55">
        <v>54.440079926999999</v>
      </c>
      <c r="CS55">
        <v>55.129039769000002</v>
      </c>
      <c r="CT55">
        <f t="shared" si="0"/>
        <v>5091.4128341690002</v>
      </c>
    </row>
    <row r="56" spans="1:98">
      <c r="A56" s="5">
        <v>45619</v>
      </c>
      <c r="B56">
        <v>55.443318607000002</v>
      </c>
      <c r="C56">
        <v>56.209839351999996</v>
      </c>
      <c r="D56">
        <v>55.645600496</v>
      </c>
      <c r="E56">
        <v>55.065160633999994</v>
      </c>
      <c r="F56">
        <v>55.487640626000001</v>
      </c>
      <c r="G56">
        <v>53.848478925000002</v>
      </c>
      <c r="H56">
        <v>54.804961201999994</v>
      </c>
      <c r="I56">
        <v>53.659239597999999</v>
      </c>
      <c r="J56">
        <v>53.889480589999998</v>
      </c>
      <c r="K56">
        <v>55.224559612</v>
      </c>
      <c r="L56">
        <v>56.319560409999994</v>
      </c>
      <c r="M56">
        <v>56.281800404000002</v>
      </c>
      <c r="N56">
        <v>57.047998546000002</v>
      </c>
      <c r="O56">
        <v>56.406241883000007</v>
      </c>
      <c r="P56">
        <v>56.215080262999997</v>
      </c>
      <c r="Q56">
        <v>55.468080162000007</v>
      </c>
      <c r="R56">
        <v>55.013359668000007</v>
      </c>
      <c r="S56">
        <v>55.200279114000004</v>
      </c>
      <c r="T56">
        <v>55.980479828</v>
      </c>
      <c r="U56">
        <v>55.737720003</v>
      </c>
      <c r="V56">
        <v>55.678919432999997</v>
      </c>
      <c r="W56">
        <v>55.418879390999997</v>
      </c>
      <c r="X56">
        <v>55.967520355999994</v>
      </c>
      <c r="Y56">
        <v>56.009360194000003</v>
      </c>
      <c r="Z56">
        <v>54.193561197999998</v>
      </c>
      <c r="AA56">
        <v>53.514839883000008</v>
      </c>
      <c r="AB56">
        <v>55.430641527000006</v>
      </c>
      <c r="AC56">
        <v>54.914838792999994</v>
      </c>
      <c r="AD56">
        <v>53.275559789999996</v>
      </c>
      <c r="AE56">
        <v>54.591761228999999</v>
      </c>
      <c r="AF56">
        <v>55.095358378999997</v>
      </c>
      <c r="AG56">
        <v>53.770959144999999</v>
      </c>
      <c r="AH56">
        <v>54.551761028999998</v>
      </c>
      <c r="AI56">
        <v>53.745240220000007</v>
      </c>
      <c r="AJ56">
        <v>55.055478815999997</v>
      </c>
      <c r="AK56">
        <v>55.221239089999997</v>
      </c>
      <c r="AL56">
        <v>55.583400011000002</v>
      </c>
      <c r="AM56">
        <v>55.435158969000007</v>
      </c>
      <c r="AN56">
        <v>56.639758831000002</v>
      </c>
      <c r="AO56">
        <v>57.093438386999992</v>
      </c>
      <c r="AP56">
        <v>55.610718964</v>
      </c>
      <c r="AQ56">
        <v>53.722198976000001</v>
      </c>
      <c r="AR56">
        <v>53.863880050999995</v>
      </c>
      <c r="AS56">
        <v>53.747240069999989</v>
      </c>
      <c r="AT56">
        <v>54.041158670000002</v>
      </c>
      <c r="AU56">
        <v>53.616200450000008</v>
      </c>
      <c r="AV56">
        <v>52.761960029999997</v>
      </c>
      <c r="AW56">
        <v>53.414759637999992</v>
      </c>
      <c r="AX56">
        <v>53.801401130000002</v>
      </c>
      <c r="AY56">
        <v>52.242119782999993</v>
      </c>
      <c r="AZ56">
        <v>53.228480340000004</v>
      </c>
      <c r="BA56">
        <v>53.019719120000005</v>
      </c>
      <c r="BB56">
        <v>53.222919460000007</v>
      </c>
      <c r="BC56">
        <v>53.312480927999999</v>
      </c>
      <c r="BD56">
        <v>53.175761219999998</v>
      </c>
      <c r="BE56">
        <v>52.472240453000005</v>
      </c>
      <c r="BF56">
        <v>53.842559809999997</v>
      </c>
      <c r="BG56">
        <v>52.649080269999999</v>
      </c>
      <c r="BH56">
        <v>53.664441109999991</v>
      </c>
      <c r="BI56">
        <v>53.944720267999998</v>
      </c>
      <c r="BJ56">
        <v>54.11504077</v>
      </c>
      <c r="BK56">
        <v>53.857040399999995</v>
      </c>
      <c r="BL56">
        <v>50.517599099999998</v>
      </c>
      <c r="BM56">
        <v>52.085998541000002</v>
      </c>
      <c r="BN56">
        <v>53.600640292999998</v>
      </c>
      <c r="BO56">
        <v>54.281000149999997</v>
      </c>
      <c r="BP56">
        <v>54.40208054</v>
      </c>
      <c r="BQ56">
        <v>52.671520231000002</v>
      </c>
      <c r="BR56">
        <v>50.057879448999998</v>
      </c>
      <c r="BS56">
        <v>48.911160473999999</v>
      </c>
      <c r="BT56">
        <v>51.021199230000001</v>
      </c>
      <c r="BU56">
        <v>52.314160340000001</v>
      </c>
      <c r="BV56">
        <v>51.019921310000001</v>
      </c>
      <c r="BW56">
        <v>50.925600039999999</v>
      </c>
      <c r="BX56">
        <v>51.38680076</v>
      </c>
      <c r="BY56">
        <v>54.130358689999994</v>
      </c>
      <c r="BZ56">
        <v>53.720160480000004</v>
      </c>
      <c r="CA56">
        <v>54.117519379999997</v>
      </c>
      <c r="CB56">
        <v>54.06587983</v>
      </c>
      <c r="CC56">
        <v>52.749681475000003</v>
      </c>
      <c r="CD56">
        <v>52.285000799999992</v>
      </c>
      <c r="CE56">
        <v>53.101999919999997</v>
      </c>
      <c r="CF56">
        <v>54.885359584999996</v>
      </c>
      <c r="CG56">
        <v>55.233718388</v>
      </c>
      <c r="CH56">
        <v>54.649119616</v>
      </c>
      <c r="CI56">
        <v>54.406599759999999</v>
      </c>
      <c r="CJ56">
        <v>54.768039459000008</v>
      </c>
      <c r="CK56">
        <v>55.523599380999997</v>
      </c>
      <c r="CL56">
        <v>55.099120497000001</v>
      </c>
      <c r="CM56">
        <v>53.421000715999995</v>
      </c>
      <c r="CN56">
        <v>54.753720642000005</v>
      </c>
      <c r="CO56">
        <v>53.967360620000001</v>
      </c>
      <c r="CP56">
        <v>53.164798732999998</v>
      </c>
      <c r="CQ56">
        <v>56.157240158</v>
      </c>
      <c r="CR56">
        <v>56.512161244999994</v>
      </c>
      <c r="CS56">
        <v>55.791239975000003</v>
      </c>
      <c r="CT56">
        <f t="shared" si="0"/>
        <v>5203.1619163129999</v>
      </c>
    </row>
    <row r="57" spans="1:98">
      <c r="A57" s="5">
        <v>45620</v>
      </c>
      <c r="B57">
        <v>53.535080441000005</v>
      </c>
      <c r="C57">
        <v>54.332559832000001</v>
      </c>
      <c r="D57">
        <v>53.865120525999998</v>
      </c>
      <c r="E57">
        <v>53.505639309999992</v>
      </c>
      <c r="F57">
        <v>52.748159170000001</v>
      </c>
      <c r="G57">
        <v>54.837478519000001</v>
      </c>
      <c r="H57">
        <v>52.990639568000006</v>
      </c>
      <c r="I57">
        <v>55.518119810999998</v>
      </c>
      <c r="J57">
        <v>55.015199188000004</v>
      </c>
      <c r="K57">
        <v>54.597200633999996</v>
      </c>
      <c r="L57">
        <v>52.844799684999998</v>
      </c>
      <c r="M57">
        <v>54.089721084999994</v>
      </c>
      <c r="N57">
        <v>54.729279759999997</v>
      </c>
      <c r="O57">
        <v>53.662798760000001</v>
      </c>
      <c r="P57">
        <v>53.093639256000003</v>
      </c>
      <c r="Q57">
        <v>54.675199753000001</v>
      </c>
      <c r="R57">
        <v>53.507759453999995</v>
      </c>
      <c r="S57">
        <v>53.110278844999996</v>
      </c>
      <c r="T57">
        <v>51.131280426000004</v>
      </c>
      <c r="U57">
        <v>49.784880169000004</v>
      </c>
      <c r="V57">
        <v>50.285120250999995</v>
      </c>
      <c r="W57">
        <v>53.241280793999998</v>
      </c>
      <c r="X57">
        <v>52.386279342000002</v>
      </c>
      <c r="Y57">
        <v>51.408640383999995</v>
      </c>
      <c r="Z57">
        <v>53.179479594999997</v>
      </c>
      <c r="AA57">
        <v>54.762439256999997</v>
      </c>
      <c r="AB57">
        <v>54.866959326999996</v>
      </c>
      <c r="AC57">
        <v>55.292600868999997</v>
      </c>
      <c r="AD57">
        <v>53.511800049000001</v>
      </c>
      <c r="AE57">
        <v>56.073439121</v>
      </c>
      <c r="AF57">
        <v>55.111159795999995</v>
      </c>
      <c r="AG57">
        <v>55.786880499000006</v>
      </c>
      <c r="AH57">
        <v>54.132280835000003</v>
      </c>
      <c r="AI57">
        <v>54.244360565999997</v>
      </c>
      <c r="AJ57">
        <v>55.075319539000006</v>
      </c>
      <c r="AK57">
        <v>54.831439367999998</v>
      </c>
      <c r="AL57">
        <v>54.099679949000006</v>
      </c>
      <c r="AM57">
        <v>54.900721073</v>
      </c>
      <c r="AN57">
        <v>55.617839816</v>
      </c>
      <c r="AO57">
        <v>53.475879786</v>
      </c>
      <c r="AP57">
        <v>52.713279435000004</v>
      </c>
      <c r="AQ57">
        <v>54.137240775999999</v>
      </c>
      <c r="AR57">
        <v>51.193121317000006</v>
      </c>
      <c r="AS57">
        <v>50.650280534000004</v>
      </c>
      <c r="AT57">
        <v>53.308999363000005</v>
      </c>
      <c r="AU57">
        <v>54.774440397000006</v>
      </c>
      <c r="AV57">
        <v>54.236678841999996</v>
      </c>
      <c r="AW57">
        <v>54.804159397999996</v>
      </c>
      <c r="AX57">
        <v>54.489160651999995</v>
      </c>
      <c r="AY57">
        <v>53.476440312999998</v>
      </c>
      <c r="AZ57">
        <v>54.580200318999999</v>
      </c>
      <c r="BA57">
        <v>54.051840778999996</v>
      </c>
      <c r="BB57">
        <v>54.057119378000003</v>
      </c>
      <c r="BC57">
        <v>55.234200484000006</v>
      </c>
      <c r="BD57">
        <v>54.780519962999996</v>
      </c>
      <c r="BE57">
        <v>54.823800808000001</v>
      </c>
      <c r="BF57">
        <v>54.668081274999999</v>
      </c>
      <c r="BG57">
        <v>54.415000194999998</v>
      </c>
      <c r="BH57">
        <v>54.300840736999994</v>
      </c>
      <c r="BI57">
        <v>53.989559530000008</v>
      </c>
      <c r="BJ57">
        <v>54.056360958000006</v>
      </c>
      <c r="BK57">
        <v>53.7379198</v>
      </c>
      <c r="BL57">
        <v>54.279079672999998</v>
      </c>
      <c r="BM57">
        <v>55.192000626999999</v>
      </c>
      <c r="BN57">
        <v>55.881238936000003</v>
      </c>
      <c r="BO57">
        <v>55.152919530999995</v>
      </c>
      <c r="BP57">
        <v>55.305441263999995</v>
      </c>
      <c r="BQ57">
        <v>54.553081272999989</v>
      </c>
      <c r="BR57">
        <v>53.526520728000001</v>
      </c>
      <c r="BS57">
        <v>55.368120070999993</v>
      </c>
      <c r="BT57">
        <v>54.074680458000003</v>
      </c>
      <c r="BU57">
        <v>55.195039279</v>
      </c>
      <c r="BV57">
        <v>54.089480040999995</v>
      </c>
      <c r="BW57">
        <v>55.040960554999998</v>
      </c>
      <c r="BX57">
        <v>55.436239372000003</v>
      </c>
      <c r="BY57">
        <v>55.321400287000003</v>
      </c>
      <c r="BZ57">
        <v>53.977039814999998</v>
      </c>
      <c r="CA57">
        <v>52.984679460999999</v>
      </c>
      <c r="CB57">
        <v>54.122839098</v>
      </c>
      <c r="CC57">
        <v>54.556039339000002</v>
      </c>
      <c r="CD57">
        <v>54.945961589999996</v>
      </c>
      <c r="CE57">
        <v>55.187921157999995</v>
      </c>
      <c r="CF57">
        <v>54.275918608000005</v>
      </c>
      <c r="CG57">
        <v>54.949200998000002</v>
      </c>
      <c r="CH57">
        <v>55.750319836999992</v>
      </c>
      <c r="CI57">
        <v>53.913520083999998</v>
      </c>
      <c r="CJ57">
        <v>54.213921184</v>
      </c>
      <c r="CK57">
        <v>53.816159724999999</v>
      </c>
      <c r="CL57">
        <v>54.29743981</v>
      </c>
      <c r="CM57">
        <v>53.983559849000002</v>
      </c>
      <c r="CN57">
        <v>53.414920808000005</v>
      </c>
      <c r="CO57">
        <v>52.388759730000004</v>
      </c>
      <c r="CP57">
        <v>54.110200175999999</v>
      </c>
      <c r="CQ57">
        <v>54.876720551000005</v>
      </c>
      <c r="CR57">
        <v>54.642441267999999</v>
      </c>
      <c r="CS57">
        <v>54.031759854000008</v>
      </c>
      <c r="CT57">
        <f t="shared" si="0"/>
        <v>5193.1932046990005</v>
      </c>
    </row>
    <row r="58" spans="1:98">
      <c r="A58" s="5">
        <v>45621</v>
      </c>
      <c r="B58">
        <v>54.354999897999988</v>
      </c>
      <c r="C58">
        <v>54.325680371000004</v>
      </c>
      <c r="D58">
        <v>53.045360455999997</v>
      </c>
      <c r="E58">
        <v>52.580919745000003</v>
      </c>
      <c r="F58">
        <v>52.402680401999994</v>
      </c>
      <c r="G58">
        <v>53.690199795000005</v>
      </c>
      <c r="H58">
        <v>53.712800265000006</v>
      </c>
      <c r="I58">
        <v>53.779559735999996</v>
      </c>
      <c r="J58">
        <v>54.921641358000002</v>
      </c>
      <c r="K58">
        <v>53.786479838000005</v>
      </c>
      <c r="L58">
        <v>53.719879153000001</v>
      </c>
      <c r="M58">
        <v>53.441719943000003</v>
      </c>
      <c r="N58">
        <v>53.015359763999996</v>
      </c>
      <c r="O58">
        <v>53.117359983</v>
      </c>
      <c r="P58">
        <v>52.186320008999999</v>
      </c>
      <c r="Q58">
        <v>52.021440152000004</v>
      </c>
      <c r="R58">
        <v>53.430160225000002</v>
      </c>
      <c r="S58">
        <v>51.188839909999999</v>
      </c>
      <c r="T58">
        <v>52.391281130000003</v>
      </c>
      <c r="U58">
        <v>53.672679907000003</v>
      </c>
      <c r="V58">
        <v>56.571320168</v>
      </c>
      <c r="W58">
        <v>54.142401461000006</v>
      </c>
      <c r="X58">
        <v>53.032439229999994</v>
      </c>
      <c r="Y58">
        <v>51.135559079999993</v>
      </c>
      <c r="Z58">
        <v>54.162200572000003</v>
      </c>
      <c r="AA58">
        <v>54.101560291999995</v>
      </c>
      <c r="AB58">
        <v>53.195920654000005</v>
      </c>
      <c r="AC58">
        <v>54.294760943999997</v>
      </c>
      <c r="AD58">
        <v>50.917600268999998</v>
      </c>
      <c r="AE58">
        <v>51.583199624000002</v>
      </c>
      <c r="AF58">
        <v>52.205240009000001</v>
      </c>
      <c r="AG58">
        <v>54.865160210999996</v>
      </c>
      <c r="AH58">
        <v>55.009559998000007</v>
      </c>
      <c r="AI58">
        <v>55.049039365000006</v>
      </c>
      <c r="AJ58">
        <v>54.783758884999997</v>
      </c>
      <c r="AK58">
        <v>54.791001082999998</v>
      </c>
      <c r="AL58">
        <v>54.676480295000005</v>
      </c>
      <c r="AM58">
        <v>55.742359874999998</v>
      </c>
      <c r="AN58">
        <v>52.882799505999998</v>
      </c>
      <c r="AO58">
        <v>54.020121214000007</v>
      </c>
      <c r="AP58">
        <v>53.216039901999999</v>
      </c>
      <c r="AQ58">
        <v>51.884760505999999</v>
      </c>
      <c r="AR58">
        <v>53.053799624999996</v>
      </c>
      <c r="AS58">
        <v>54.383601010999996</v>
      </c>
      <c r="AT58">
        <v>54.317919201999999</v>
      </c>
      <c r="AU58">
        <v>52.579760913000001</v>
      </c>
      <c r="AV58">
        <v>52.133199394000002</v>
      </c>
      <c r="AW58">
        <v>52.291280865999994</v>
      </c>
      <c r="AX58">
        <v>52.535399920000003</v>
      </c>
      <c r="AY58">
        <v>53.947639336000002</v>
      </c>
      <c r="AZ58">
        <v>54.515440947000002</v>
      </c>
      <c r="BA58">
        <v>54.433199402</v>
      </c>
      <c r="BB58">
        <v>53.806679839000005</v>
      </c>
      <c r="BC58">
        <v>52.913239478000001</v>
      </c>
      <c r="BD58">
        <v>53.686920936999996</v>
      </c>
      <c r="BE58">
        <v>54.047961358999999</v>
      </c>
      <c r="BF58">
        <v>53.881760176</v>
      </c>
      <c r="BG58">
        <v>54.157040107999997</v>
      </c>
      <c r="BH58">
        <v>53.295078741000005</v>
      </c>
      <c r="BI58">
        <v>52.036880260000004</v>
      </c>
      <c r="BJ58">
        <v>55.345919606000002</v>
      </c>
      <c r="BK58">
        <v>55.067600005000003</v>
      </c>
      <c r="BL58">
        <v>55.705159422000008</v>
      </c>
      <c r="BM58">
        <v>55.850360637999998</v>
      </c>
      <c r="BN58">
        <v>53.455198883999998</v>
      </c>
      <c r="BO58">
        <v>54.740159754000004</v>
      </c>
      <c r="BP58">
        <v>54.673318872999999</v>
      </c>
      <c r="BQ58">
        <v>53.615840802000008</v>
      </c>
      <c r="BR58">
        <v>54.587801221000007</v>
      </c>
      <c r="BS58">
        <v>55.649041424000004</v>
      </c>
      <c r="BT58">
        <v>55.695199488</v>
      </c>
      <c r="BU58">
        <v>55.161960840000006</v>
      </c>
      <c r="BV58">
        <v>55.271560913000002</v>
      </c>
      <c r="BW58">
        <v>56.365880718999996</v>
      </c>
      <c r="BX58">
        <v>55.938441044000001</v>
      </c>
      <c r="BY58">
        <v>56.223078976000004</v>
      </c>
      <c r="BZ58">
        <v>55.335838910999996</v>
      </c>
      <c r="CA58">
        <v>55.402478940000002</v>
      </c>
      <c r="CB58">
        <v>53.807999373000001</v>
      </c>
      <c r="CC58">
        <v>54.474439978999996</v>
      </c>
      <c r="CD58">
        <v>54.236759302999999</v>
      </c>
      <c r="CE58">
        <v>53.450359948999996</v>
      </c>
      <c r="CF58">
        <v>53.613559239000004</v>
      </c>
      <c r="CG58">
        <v>55.042078977999992</v>
      </c>
      <c r="CH58">
        <v>55.721400017999997</v>
      </c>
      <c r="CI58">
        <v>55.492759710000001</v>
      </c>
      <c r="CJ58">
        <v>55.145199550000001</v>
      </c>
      <c r="CK58">
        <v>54.466119763999998</v>
      </c>
      <c r="CL58">
        <v>56.354399802000003</v>
      </c>
      <c r="CM58">
        <v>55.031919467999998</v>
      </c>
      <c r="CN58">
        <v>55.515639065000002</v>
      </c>
      <c r="CO58">
        <v>55.034280417999994</v>
      </c>
      <c r="CP58">
        <v>55.653160204000002</v>
      </c>
      <c r="CQ58">
        <v>56.387079364999998</v>
      </c>
      <c r="CR58">
        <v>56.025599601000003</v>
      </c>
      <c r="CS58">
        <v>54.962120419999998</v>
      </c>
      <c r="CT58">
        <f t="shared" si="0"/>
        <v>5193.5651613630025</v>
      </c>
    </row>
    <row r="59" spans="1:98">
      <c r="A59" s="5">
        <v>45622</v>
      </c>
      <c r="B59">
        <v>54.059560295000004</v>
      </c>
      <c r="C59">
        <v>54.403519637999999</v>
      </c>
      <c r="D59">
        <v>53.965360528000005</v>
      </c>
      <c r="E59">
        <v>53.938399433000001</v>
      </c>
      <c r="F59">
        <v>54.183680052</v>
      </c>
      <c r="G59">
        <v>54.529559497999998</v>
      </c>
      <c r="H59">
        <v>54.697159643000006</v>
      </c>
      <c r="I59">
        <v>54.395640251000003</v>
      </c>
      <c r="J59">
        <v>53.023880239999997</v>
      </c>
      <c r="K59">
        <v>53.557880644000001</v>
      </c>
      <c r="L59">
        <v>53.979000327999998</v>
      </c>
      <c r="M59">
        <v>53.867839928000002</v>
      </c>
      <c r="N59">
        <v>54.291401275999995</v>
      </c>
      <c r="O59">
        <v>54.378520727999998</v>
      </c>
      <c r="P59">
        <v>54.800279610999993</v>
      </c>
      <c r="Q59">
        <v>54.583200818000009</v>
      </c>
      <c r="R59">
        <v>54.181959506999995</v>
      </c>
      <c r="S59">
        <v>53.670680523000001</v>
      </c>
      <c r="T59">
        <v>55.358639600000004</v>
      </c>
      <c r="U59">
        <v>54.489560733000005</v>
      </c>
      <c r="V59">
        <v>54.301120047000005</v>
      </c>
      <c r="W59">
        <v>54.262319083000008</v>
      </c>
      <c r="X59">
        <v>53.266119476</v>
      </c>
      <c r="Y59">
        <v>52.304079525000006</v>
      </c>
      <c r="Z59">
        <v>55.721761225000002</v>
      </c>
      <c r="AA59">
        <v>55.072400807000008</v>
      </c>
      <c r="AB59">
        <v>55.190959211999996</v>
      </c>
      <c r="AC59">
        <v>56.02060007</v>
      </c>
      <c r="AD59">
        <v>54.799199582</v>
      </c>
      <c r="AE59">
        <v>54.024119142000004</v>
      </c>
      <c r="AF59">
        <v>53.807040446000002</v>
      </c>
      <c r="AG59">
        <v>53.825799707000002</v>
      </c>
      <c r="AH59">
        <v>54.314801224</v>
      </c>
      <c r="AI59">
        <v>54.536760925999999</v>
      </c>
      <c r="AJ59">
        <v>54.330759884000003</v>
      </c>
      <c r="AK59">
        <v>54.005641232000002</v>
      </c>
      <c r="AL59">
        <v>54.083920718000002</v>
      </c>
      <c r="AM59">
        <v>54.767520304000001</v>
      </c>
      <c r="AN59">
        <v>54.108560553000004</v>
      </c>
      <c r="AO59">
        <v>53.533759353999997</v>
      </c>
      <c r="AP59">
        <v>53.838880660000001</v>
      </c>
      <c r="AQ59">
        <v>53.574199676999996</v>
      </c>
      <c r="AR59">
        <v>52.945919516000004</v>
      </c>
      <c r="AS59">
        <v>53.758921873000006</v>
      </c>
      <c r="AT59">
        <v>53.974599841</v>
      </c>
      <c r="AU59">
        <v>53.526640178999997</v>
      </c>
      <c r="AV59">
        <v>52.357841136000005</v>
      </c>
      <c r="AW59">
        <v>52.506320722999995</v>
      </c>
      <c r="AX59">
        <v>53.265719527000002</v>
      </c>
      <c r="AY59">
        <v>54.195720074</v>
      </c>
      <c r="AZ59">
        <v>54.475040316000005</v>
      </c>
      <c r="BA59">
        <v>53.222199090000004</v>
      </c>
      <c r="BB59">
        <v>53.401999236000009</v>
      </c>
      <c r="BC59">
        <v>54.084121474999996</v>
      </c>
      <c r="BD59">
        <v>53.379480846</v>
      </c>
      <c r="BE59">
        <v>54.592839365999993</v>
      </c>
      <c r="BF59">
        <v>54.046201468</v>
      </c>
      <c r="BG59">
        <v>53.667238823999995</v>
      </c>
      <c r="BH59">
        <v>54.130559323999989</v>
      </c>
      <c r="BI59">
        <v>54.215719581000002</v>
      </c>
      <c r="BJ59">
        <v>52.522439478000003</v>
      </c>
      <c r="BK59">
        <v>52.859119293999996</v>
      </c>
      <c r="BL59">
        <v>52.394719898999995</v>
      </c>
      <c r="BM59">
        <v>52.523080702000001</v>
      </c>
      <c r="BN59">
        <v>53.972080485000006</v>
      </c>
      <c r="BO59">
        <v>54.138159633000001</v>
      </c>
      <c r="BP59">
        <v>52.497640609999998</v>
      </c>
      <c r="BQ59">
        <v>53.241161230000003</v>
      </c>
      <c r="BR59">
        <v>52.150839924999993</v>
      </c>
      <c r="BS59">
        <v>52.878000378999999</v>
      </c>
      <c r="BT59">
        <v>51.546319316000002</v>
      </c>
      <c r="BU59">
        <v>52.195960224000004</v>
      </c>
      <c r="BV59">
        <v>52.528160509000003</v>
      </c>
      <c r="BW59">
        <v>52.674721181999999</v>
      </c>
      <c r="BX59">
        <v>53.700839044999995</v>
      </c>
      <c r="BY59">
        <v>52.795280876000007</v>
      </c>
      <c r="BZ59">
        <v>47.868800642000004</v>
      </c>
      <c r="CA59">
        <v>45.898519637</v>
      </c>
      <c r="CB59">
        <v>44.174759279</v>
      </c>
      <c r="CC59">
        <v>44.423240673000002</v>
      </c>
      <c r="CD59">
        <v>43.303320643999996</v>
      </c>
      <c r="CE59">
        <v>47.040119771999997</v>
      </c>
      <c r="CF59">
        <v>48.132079723999993</v>
      </c>
      <c r="CG59">
        <v>55.294960017999998</v>
      </c>
      <c r="CH59">
        <v>53.368799922999997</v>
      </c>
      <c r="CI59">
        <v>54.467680091000005</v>
      </c>
      <c r="CJ59">
        <v>55.455839403999995</v>
      </c>
      <c r="CK59">
        <v>55.878360035000007</v>
      </c>
      <c r="CL59">
        <v>55.854079720999991</v>
      </c>
      <c r="CM59">
        <v>55.762159576999998</v>
      </c>
      <c r="CN59">
        <v>56.646840091999998</v>
      </c>
      <c r="CO59">
        <v>55.950239185000001</v>
      </c>
      <c r="CP59">
        <v>53.448480242999999</v>
      </c>
      <c r="CQ59">
        <v>55.448841095000006</v>
      </c>
      <c r="CR59">
        <v>55.613800047000005</v>
      </c>
      <c r="CS59">
        <v>53.818239688999995</v>
      </c>
      <c r="CT59">
        <f t="shared" si="0"/>
        <v>5126.2608108009972</v>
      </c>
    </row>
    <row r="60" spans="1:98">
      <c r="A60" s="5">
        <v>45623</v>
      </c>
      <c r="B60">
        <v>52.158798331999996</v>
      </c>
      <c r="C60">
        <v>53.643279072999988</v>
      </c>
      <c r="D60">
        <v>54.081079721999998</v>
      </c>
      <c r="E60">
        <v>55.163758990000005</v>
      </c>
      <c r="F60">
        <v>52.197599643000004</v>
      </c>
      <c r="G60">
        <v>52.304800511999993</v>
      </c>
      <c r="H60">
        <v>52.641041044000005</v>
      </c>
      <c r="I60">
        <v>53.881719591999996</v>
      </c>
      <c r="J60">
        <v>55.201720463000001</v>
      </c>
      <c r="K60">
        <v>55.956598988000003</v>
      </c>
      <c r="L60">
        <v>54.567001230000002</v>
      </c>
      <c r="M60">
        <v>54.89275931600001</v>
      </c>
      <c r="N60">
        <v>56.569879767000003</v>
      </c>
      <c r="O60">
        <v>56.255640036000003</v>
      </c>
      <c r="P60">
        <v>53.929680344000005</v>
      </c>
      <c r="Q60">
        <v>54.122559433999996</v>
      </c>
      <c r="R60">
        <v>47.714120261999994</v>
      </c>
      <c r="S60">
        <v>40.526520852999994</v>
      </c>
      <c r="T60">
        <v>40.955441051999998</v>
      </c>
      <c r="U60">
        <v>46.308039434999998</v>
      </c>
      <c r="V60">
        <v>51.943759442999998</v>
      </c>
      <c r="W60">
        <v>52.675520898000002</v>
      </c>
      <c r="X60">
        <v>53.253960120000002</v>
      </c>
      <c r="Y60">
        <v>54.388079712</v>
      </c>
      <c r="Z60">
        <v>54.569961066000005</v>
      </c>
      <c r="AA60">
        <v>52.891518583999996</v>
      </c>
      <c r="AB60">
        <v>53.851680281999997</v>
      </c>
      <c r="AC60">
        <v>54.588761089000002</v>
      </c>
      <c r="AD60">
        <v>54.303998954999997</v>
      </c>
      <c r="AE60">
        <v>54.474120014999997</v>
      </c>
      <c r="AF60">
        <v>53.933280225000004</v>
      </c>
      <c r="AG60">
        <v>54.031239862</v>
      </c>
      <c r="AH60">
        <v>54.501240492000008</v>
      </c>
      <c r="AI60">
        <v>54.346281046000009</v>
      </c>
      <c r="AJ60">
        <v>54.368600011999995</v>
      </c>
      <c r="AK60">
        <v>54.098600388999998</v>
      </c>
      <c r="AL60">
        <v>53.921279318999993</v>
      </c>
      <c r="AM60">
        <v>53.918640619000001</v>
      </c>
      <c r="AN60">
        <v>54.382599947000003</v>
      </c>
      <c r="AO60">
        <v>54.145640129999997</v>
      </c>
      <c r="AP60">
        <v>54.313959228999998</v>
      </c>
      <c r="AQ60">
        <v>52.267320271000003</v>
      </c>
      <c r="AR60">
        <v>53.321441051000001</v>
      </c>
      <c r="AS60">
        <v>54.013359783999988</v>
      </c>
      <c r="AT60">
        <v>54.433160079000004</v>
      </c>
      <c r="AU60">
        <v>53.658360010999999</v>
      </c>
      <c r="AV60">
        <v>51.445881131000007</v>
      </c>
      <c r="AW60">
        <v>54.390799274999999</v>
      </c>
      <c r="AX60">
        <v>54.714361183000001</v>
      </c>
      <c r="AY60">
        <v>49.679200641999998</v>
      </c>
      <c r="AZ60">
        <v>51.321839566999998</v>
      </c>
      <c r="BA60">
        <v>52.752960681000005</v>
      </c>
      <c r="BB60">
        <v>53.728320113999999</v>
      </c>
      <c r="BC60">
        <v>54.592359903000002</v>
      </c>
      <c r="BD60">
        <v>54.695040224000003</v>
      </c>
      <c r="BE60">
        <v>55.596119641000001</v>
      </c>
      <c r="BF60">
        <v>55.821761140000007</v>
      </c>
      <c r="BG60">
        <v>53.842199555999997</v>
      </c>
      <c r="BH60">
        <v>55.046080586000002</v>
      </c>
      <c r="BI60">
        <v>54.560719844999994</v>
      </c>
      <c r="BJ60">
        <v>52.296000125999996</v>
      </c>
      <c r="BK60">
        <v>51.510438805999996</v>
      </c>
      <c r="BL60">
        <v>51.770641089000002</v>
      </c>
      <c r="BM60">
        <v>52.725399738999997</v>
      </c>
      <c r="BN60">
        <v>53.371480355000003</v>
      </c>
      <c r="BO60">
        <v>54.653478265999993</v>
      </c>
      <c r="BP60">
        <v>53.730119701999996</v>
      </c>
      <c r="BQ60">
        <v>52.610719078000002</v>
      </c>
      <c r="BR60">
        <v>54.016360766000005</v>
      </c>
      <c r="BS60">
        <v>53.596799005999998</v>
      </c>
      <c r="BT60">
        <v>53.619440189999999</v>
      </c>
      <c r="BU60">
        <v>54.392160422000003</v>
      </c>
      <c r="BV60">
        <v>52.953600163000004</v>
      </c>
      <c r="BW60">
        <v>51.350839372999999</v>
      </c>
      <c r="BX60">
        <v>52.381119491999996</v>
      </c>
      <c r="BY60">
        <v>54.254199496999995</v>
      </c>
      <c r="BZ60">
        <v>52.340159304000004</v>
      </c>
      <c r="CA60">
        <v>50.469319936999995</v>
      </c>
      <c r="CB60">
        <v>50.759480241999995</v>
      </c>
      <c r="CC60">
        <v>52.182919863000009</v>
      </c>
      <c r="CD60">
        <v>53.782839772000003</v>
      </c>
      <c r="CE60">
        <v>53.312799929000001</v>
      </c>
      <c r="CF60">
        <v>52.143319835999996</v>
      </c>
      <c r="CG60">
        <v>52.788560864000004</v>
      </c>
      <c r="CH60">
        <v>54.920359858000005</v>
      </c>
      <c r="CI60">
        <v>55.432479614999998</v>
      </c>
      <c r="CJ60">
        <v>55.418518779999999</v>
      </c>
      <c r="CK60">
        <v>56.041999564999998</v>
      </c>
      <c r="CL60">
        <v>55.261879931999999</v>
      </c>
      <c r="CM60">
        <v>53.833520647</v>
      </c>
      <c r="CN60">
        <v>54.839160456000002</v>
      </c>
      <c r="CO60">
        <v>54.092799184999997</v>
      </c>
      <c r="CP60">
        <v>50.396240702</v>
      </c>
      <c r="CQ60">
        <v>51.494880083000005</v>
      </c>
      <c r="CR60">
        <v>50.379279616000005</v>
      </c>
      <c r="CS60">
        <v>50.152960303999997</v>
      </c>
      <c r="CT60">
        <f t="shared" si="0"/>
        <v>5105.1323187660009</v>
      </c>
    </row>
    <row r="61" spans="1:98">
      <c r="A61" s="5">
        <v>45624</v>
      </c>
      <c r="B61">
        <v>53.199960468</v>
      </c>
      <c r="C61">
        <v>53.698919301000004</v>
      </c>
      <c r="D61">
        <v>51.996198898000003</v>
      </c>
      <c r="E61">
        <v>51.885199303999997</v>
      </c>
      <c r="F61">
        <v>53.336959237000002</v>
      </c>
      <c r="G61">
        <v>52.582359317000005</v>
      </c>
      <c r="H61">
        <v>53.333960767999997</v>
      </c>
      <c r="I61">
        <v>54.000280615999991</v>
      </c>
      <c r="J61">
        <v>53.036119458999998</v>
      </c>
      <c r="K61">
        <v>53.340479852000001</v>
      </c>
      <c r="L61">
        <v>53.378440131000005</v>
      </c>
      <c r="M61">
        <v>54.205920931000001</v>
      </c>
      <c r="N61">
        <v>54.338799238999997</v>
      </c>
      <c r="O61">
        <v>54.829078443999997</v>
      </c>
      <c r="P61">
        <v>53.394919870999999</v>
      </c>
      <c r="Q61">
        <v>53.809639212</v>
      </c>
      <c r="R61">
        <v>55.065558923000005</v>
      </c>
      <c r="S61">
        <v>54.152760031000007</v>
      </c>
      <c r="T61">
        <v>54.041280511000004</v>
      </c>
      <c r="U61">
        <v>51.782280204999999</v>
      </c>
      <c r="V61">
        <v>54.032321691</v>
      </c>
      <c r="W61">
        <v>51.533319767000002</v>
      </c>
      <c r="X61">
        <v>52.683960792000001</v>
      </c>
      <c r="Y61">
        <v>51.412439589000002</v>
      </c>
      <c r="Z61">
        <v>51.640959023000001</v>
      </c>
      <c r="AA61">
        <v>54.294080012999999</v>
      </c>
      <c r="AB61">
        <v>56.211719985999991</v>
      </c>
      <c r="AC61">
        <v>56.729918955999999</v>
      </c>
      <c r="AD61">
        <v>52.627719167999999</v>
      </c>
      <c r="AE61">
        <v>50.177599313999998</v>
      </c>
      <c r="AF61">
        <v>52.074639318999999</v>
      </c>
      <c r="AG61">
        <v>53.108599909999995</v>
      </c>
      <c r="AH61">
        <v>54.039040574000005</v>
      </c>
      <c r="AI61">
        <v>55.026158805999998</v>
      </c>
      <c r="AJ61">
        <v>55.066519261000003</v>
      </c>
      <c r="AK61">
        <v>53.333120827999998</v>
      </c>
      <c r="AL61">
        <v>53.534199712000003</v>
      </c>
      <c r="AM61">
        <v>53.910879127000001</v>
      </c>
      <c r="AN61">
        <v>54.671799172</v>
      </c>
      <c r="AO61">
        <v>55.414840702000006</v>
      </c>
      <c r="AP61">
        <v>55.085680019000002</v>
      </c>
      <c r="AQ61">
        <v>54.332559345</v>
      </c>
      <c r="AR61">
        <v>54.039840456999997</v>
      </c>
      <c r="AS61">
        <v>54.383040659000002</v>
      </c>
      <c r="AT61">
        <v>54.885800114999995</v>
      </c>
      <c r="AU61">
        <v>53.928160897000005</v>
      </c>
      <c r="AV61">
        <v>52.276038636999999</v>
      </c>
      <c r="AW61">
        <v>50.821361188000004</v>
      </c>
      <c r="AX61">
        <v>52.007800463000002</v>
      </c>
      <c r="AY61">
        <v>53.572640785000004</v>
      </c>
      <c r="AZ61">
        <v>54.693721060999998</v>
      </c>
      <c r="BA61">
        <v>56.246720795000002</v>
      </c>
      <c r="BB61">
        <v>56.008840794999998</v>
      </c>
      <c r="BC61">
        <v>56.331919673000002</v>
      </c>
      <c r="BD61">
        <v>55.427200314999993</v>
      </c>
      <c r="BE61">
        <v>55.772920617000004</v>
      </c>
      <c r="BF61">
        <v>56.411238785999998</v>
      </c>
      <c r="BG61">
        <v>52.538719714999999</v>
      </c>
      <c r="BH61">
        <v>51.013039585000008</v>
      </c>
      <c r="BI61">
        <v>51.340200423999995</v>
      </c>
      <c r="BJ61">
        <v>50.928280840000006</v>
      </c>
      <c r="BK61">
        <v>51.878960619000004</v>
      </c>
      <c r="BL61">
        <v>50.592558856000004</v>
      </c>
      <c r="BM61">
        <v>50.138840678999998</v>
      </c>
      <c r="BN61">
        <v>51.630518918</v>
      </c>
      <c r="BO61">
        <v>51.810560232</v>
      </c>
      <c r="BP61">
        <v>51.475200659000002</v>
      </c>
      <c r="BQ61">
        <v>52.884080879999999</v>
      </c>
      <c r="BR61">
        <v>51.917958259999999</v>
      </c>
      <c r="BS61">
        <v>51.89939923</v>
      </c>
      <c r="BT61">
        <v>52.752280002999996</v>
      </c>
      <c r="BU61">
        <v>53.404399510000005</v>
      </c>
      <c r="BV61">
        <v>53.683920146999995</v>
      </c>
      <c r="BW61">
        <v>54.090719822000004</v>
      </c>
      <c r="BX61">
        <v>52.989479540000005</v>
      </c>
      <c r="BY61">
        <v>53.450960873</v>
      </c>
      <c r="BZ61">
        <v>53.952719447000007</v>
      </c>
      <c r="CA61">
        <v>53.009520649999999</v>
      </c>
      <c r="CB61">
        <v>51.554520732</v>
      </c>
      <c r="CC61">
        <v>51.67732024</v>
      </c>
      <c r="CD61">
        <v>55.171519991000004</v>
      </c>
      <c r="CE61">
        <v>55.478320840999999</v>
      </c>
      <c r="CF61">
        <v>54.915520427999994</v>
      </c>
      <c r="CG61">
        <v>54.423360107000008</v>
      </c>
      <c r="CH61">
        <v>55.586199527000005</v>
      </c>
      <c r="CI61">
        <v>55.004200093000001</v>
      </c>
      <c r="CJ61">
        <v>54.530360109999997</v>
      </c>
      <c r="CK61">
        <v>55.290840632000005</v>
      </c>
      <c r="CL61">
        <v>54.439561138000002</v>
      </c>
      <c r="CM61">
        <v>55.521999126000004</v>
      </c>
      <c r="CN61">
        <v>56.488760474000003</v>
      </c>
      <c r="CO61">
        <v>56.134599206999994</v>
      </c>
      <c r="CP61">
        <v>56.284998888000004</v>
      </c>
      <c r="CQ61">
        <v>55.944561245999999</v>
      </c>
      <c r="CR61">
        <v>56.210479974000009</v>
      </c>
      <c r="CS61">
        <v>55.335480095000008</v>
      </c>
      <c r="CT61">
        <f t="shared" si="0"/>
        <v>5154.5333567730013</v>
      </c>
    </row>
    <row r="62" spans="1:98">
      <c r="A62" s="5">
        <v>45625</v>
      </c>
      <c r="B62">
        <v>54.286079392999994</v>
      </c>
      <c r="C62">
        <v>52.662960048999999</v>
      </c>
      <c r="D62">
        <v>51.677639481</v>
      </c>
      <c r="E62">
        <v>53.905400518</v>
      </c>
      <c r="F62">
        <v>55.529839165999995</v>
      </c>
      <c r="G62">
        <v>55.585279470999993</v>
      </c>
      <c r="H62">
        <v>55.514879944</v>
      </c>
      <c r="I62">
        <v>56.321321490000003</v>
      </c>
      <c r="J62">
        <v>56.583400020000006</v>
      </c>
      <c r="K62">
        <v>55.356839895</v>
      </c>
      <c r="L62">
        <v>53.007760048999998</v>
      </c>
      <c r="M62">
        <v>53.926361087000004</v>
      </c>
      <c r="N62">
        <v>54.167839999999998</v>
      </c>
      <c r="O62">
        <v>54.958639388000002</v>
      </c>
      <c r="P62">
        <v>54.969478011999996</v>
      </c>
      <c r="Q62">
        <v>54.070120920000001</v>
      </c>
      <c r="R62">
        <v>53.808000691000004</v>
      </c>
      <c r="S62">
        <v>54.730040426999992</v>
      </c>
      <c r="T62">
        <v>54.923119774</v>
      </c>
      <c r="U62">
        <v>54.744758614999995</v>
      </c>
      <c r="V62">
        <v>55.078159809999995</v>
      </c>
      <c r="W62">
        <v>55.541640285999996</v>
      </c>
      <c r="X62">
        <v>56.045078275000002</v>
      </c>
      <c r="Y62">
        <v>55.222160207000002</v>
      </c>
      <c r="Z62">
        <v>55.626839871000001</v>
      </c>
      <c r="AA62">
        <v>54.805279493999997</v>
      </c>
      <c r="AB62">
        <v>54.056799170999994</v>
      </c>
      <c r="AC62">
        <v>54.606079102999999</v>
      </c>
      <c r="AD62">
        <v>54.384879357999999</v>
      </c>
      <c r="AE62">
        <v>54.971279257999996</v>
      </c>
      <c r="AF62">
        <v>53.232360356000001</v>
      </c>
      <c r="AG62">
        <v>53.083279967999999</v>
      </c>
      <c r="AH62">
        <v>55.014798871000004</v>
      </c>
      <c r="AI62">
        <v>54.736041065999999</v>
      </c>
      <c r="AJ62">
        <v>53.185439822000006</v>
      </c>
      <c r="AK62">
        <v>54.932519682000006</v>
      </c>
      <c r="AL62">
        <v>54.957760819000008</v>
      </c>
      <c r="AM62">
        <v>54.780201681000001</v>
      </c>
      <c r="AN62">
        <v>55.213679560999992</v>
      </c>
      <c r="AO62">
        <v>55.313519474000003</v>
      </c>
      <c r="AP62">
        <v>53.816519502000006</v>
      </c>
      <c r="AQ62">
        <v>53.639799357000001</v>
      </c>
      <c r="AR62">
        <v>54.675880782999997</v>
      </c>
      <c r="AS62">
        <v>54.962840796999998</v>
      </c>
      <c r="AT62">
        <v>54.752039432000004</v>
      </c>
      <c r="AU62">
        <v>53.987640390000003</v>
      </c>
      <c r="AV62">
        <v>53.289840223000006</v>
      </c>
      <c r="AW62">
        <v>53.990960843000011</v>
      </c>
      <c r="AX62">
        <v>54.119040726999998</v>
      </c>
      <c r="AY62">
        <v>53.63908017</v>
      </c>
      <c r="AZ62">
        <v>53.445680383999999</v>
      </c>
      <c r="BA62">
        <v>52.687759765999999</v>
      </c>
      <c r="BB62">
        <v>53.001880651</v>
      </c>
      <c r="BC62">
        <v>53.157240267999995</v>
      </c>
      <c r="BD62">
        <v>54.375639436</v>
      </c>
      <c r="BE62">
        <v>55.195080040999997</v>
      </c>
      <c r="BF62">
        <v>53.794560675</v>
      </c>
      <c r="BG62">
        <v>53.501160028000001</v>
      </c>
      <c r="BH62">
        <v>51.700160134000001</v>
      </c>
      <c r="BI62">
        <v>51.749719857000002</v>
      </c>
      <c r="BJ62">
        <v>53.214598770999999</v>
      </c>
      <c r="BK62">
        <v>53.612800129</v>
      </c>
      <c r="BL62">
        <v>53.968599319999996</v>
      </c>
      <c r="BM62">
        <v>54.032399654000002</v>
      </c>
      <c r="BN62">
        <v>54.09567929</v>
      </c>
      <c r="BO62">
        <v>52.658678765000005</v>
      </c>
      <c r="BP62">
        <v>53.613160606999998</v>
      </c>
      <c r="BQ62">
        <v>54.311679595000001</v>
      </c>
      <c r="BR62">
        <v>54.324360128999999</v>
      </c>
      <c r="BS62">
        <v>54.559439177000009</v>
      </c>
      <c r="BT62">
        <v>53.708319899000003</v>
      </c>
      <c r="BU62">
        <v>52.771599647000002</v>
      </c>
      <c r="BV62">
        <v>52.211081020999998</v>
      </c>
      <c r="BW62">
        <v>52.539360531</v>
      </c>
      <c r="BX62">
        <v>51.079279554999999</v>
      </c>
      <c r="BY62">
        <v>51.445839163999999</v>
      </c>
      <c r="BZ62">
        <v>52.437399616999997</v>
      </c>
      <c r="CA62">
        <v>53.754158851999996</v>
      </c>
      <c r="CB62">
        <v>53.923920150000001</v>
      </c>
      <c r="CC62">
        <v>55.040320054000006</v>
      </c>
      <c r="CD62">
        <v>54.806000589999996</v>
      </c>
      <c r="CE62">
        <v>55.092080946999999</v>
      </c>
      <c r="CF62">
        <v>55.38340007699999</v>
      </c>
      <c r="CG62">
        <v>53.243240712999999</v>
      </c>
      <c r="CH62">
        <v>52.315159551999997</v>
      </c>
      <c r="CI62">
        <v>52.773199071999997</v>
      </c>
      <c r="CJ62">
        <v>52.810680620999996</v>
      </c>
      <c r="CK62">
        <v>53.946039911</v>
      </c>
      <c r="CL62">
        <v>53.221640353000005</v>
      </c>
      <c r="CM62">
        <v>51.954960337999999</v>
      </c>
      <c r="CN62">
        <v>51.186000346</v>
      </c>
      <c r="CO62">
        <v>53.174160129000001</v>
      </c>
      <c r="CP62">
        <v>54.217560897000006</v>
      </c>
      <c r="CQ62">
        <v>52.667759414999999</v>
      </c>
      <c r="CR62">
        <v>51.457000737000001</v>
      </c>
      <c r="CS62">
        <v>52.626039507000002</v>
      </c>
      <c r="CT62">
        <f t="shared" si="0"/>
        <v>5177.1776751189991</v>
      </c>
    </row>
    <row r="63" spans="1:98">
      <c r="A63" s="5">
        <v>45626</v>
      </c>
      <c r="B63">
        <v>51.677159549000002</v>
      </c>
      <c r="C63">
        <v>52.155280229000006</v>
      </c>
      <c r="D63">
        <v>52.035160658000002</v>
      </c>
      <c r="E63">
        <v>51.544520612999996</v>
      </c>
      <c r="F63">
        <v>54.879398221000002</v>
      </c>
      <c r="G63">
        <v>56.370960468999996</v>
      </c>
      <c r="H63">
        <v>55.438599353000001</v>
      </c>
      <c r="I63">
        <v>54.858039857999998</v>
      </c>
      <c r="J63">
        <v>54.819399715999992</v>
      </c>
      <c r="K63">
        <v>55.622960810000002</v>
      </c>
      <c r="L63">
        <v>55.996639615999996</v>
      </c>
      <c r="M63">
        <v>54.776760341999996</v>
      </c>
      <c r="N63">
        <v>54.344078899000003</v>
      </c>
      <c r="O63">
        <v>54.527119877999993</v>
      </c>
      <c r="P63">
        <v>54.863441473000002</v>
      </c>
      <c r="Q63">
        <v>55.001320364999998</v>
      </c>
      <c r="R63">
        <v>54.458840240999997</v>
      </c>
      <c r="S63">
        <v>54.100240118000002</v>
      </c>
      <c r="T63">
        <v>53.426719307999996</v>
      </c>
      <c r="U63">
        <v>54.631999370999999</v>
      </c>
      <c r="V63">
        <v>55.69659936</v>
      </c>
      <c r="W63">
        <v>54.962680090000006</v>
      </c>
      <c r="X63">
        <v>56.132360693999999</v>
      </c>
      <c r="Y63">
        <v>55.593399640999998</v>
      </c>
      <c r="Z63">
        <v>53.916080349999994</v>
      </c>
      <c r="AA63">
        <v>52.77199924</v>
      </c>
      <c r="AB63">
        <v>52.22688101</v>
      </c>
      <c r="AC63">
        <v>52.906361137000005</v>
      </c>
      <c r="AD63">
        <v>55.282280804000003</v>
      </c>
      <c r="AE63">
        <v>54.668321013999993</v>
      </c>
      <c r="AF63">
        <v>54.463199987000003</v>
      </c>
      <c r="AG63">
        <v>52.725680171</v>
      </c>
      <c r="AH63">
        <v>52.365438822000002</v>
      </c>
      <c r="AI63">
        <v>53.356678957</v>
      </c>
      <c r="AJ63">
        <v>53.656840930000001</v>
      </c>
      <c r="AK63">
        <v>53.762920023999996</v>
      </c>
      <c r="AL63">
        <v>53.572920199999999</v>
      </c>
      <c r="AM63">
        <v>54.116239068999988</v>
      </c>
      <c r="AN63">
        <v>53.006680375000002</v>
      </c>
      <c r="AO63">
        <v>54.528640155999994</v>
      </c>
      <c r="AP63">
        <v>54.457239983999997</v>
      </c>
      <c r="AQ63">
        <v>53.046919822999996</v>
      </c>
      <c r="AR63">
        <v>51.812640315999992</v>
      </c>
      <c r="AS63">
        <v>49.728999490999996</v>
      </c>
      <c r="AT63">
        <v>49.837840555</v>
      </c>
      <c r="AU63">
        <v>53.547160499999997</v>
      </c>
      <c r="AV63">
        <v>51.787519693000007</v>
      </c>
      <c r="AW63">
        <v>50.473279591999997</v>
      </c>
      <c r="AX63">
        <v>51.554679380000003</v>
      </c>
      <c r="AY63">
        <v>52.176520453999998</v>
      </c>
      <c r="AZ63">
        <v>51.149640195999993</v>
      </c>
      <c r="BA63">
        <v>52.765999493000002</v>
      </c>
      <c r="BB63">
        <v>53.541120113999995</v>
      </c>
      <c r="BC63">
        <v>51.396919724</v>
      </c>
      <c r="BD63">
        <v>49.396399567000003</v>
      </c>
      <c r="BE63">
        <v>51.234640477999996</v>
      </c>
      <c r="BF63">
        <v>52.863481039</v>
      </c>
      <c r="BG63">
        <v>52.396600972000002</v>
      </c>
      <c r="BH63">
        <v>51.464720956000001</v>
      </c>
      <c r="BI63">
        <v>51.958839529000002</v>
      </c>
      <c r="BJ63">
        <v>53.061880715000001</v>
      </c>
      <c r="BK63">
        <v>52.670400508</v>
      </c>
      <c r="BL63">
        <v>53.349161271</v>
      </c>
      <c r="BM63">
        <v>55.323280511</v>
      </c>
      <c r="BN63">
        <v>52.335481055999999</v>
      </c>
      <c r="BO63">
        <v>54.600079651000001</v>
      </c>
      <c r="BP63">
        <v>53.019039632000002</v>
      </c>
      <c r="BQ63">
        <v>52.665279624999997</v>
      </c>
      <c r="BR63">
        <v>49.552119360000006</v>
      </c>
      <c r="BS63">
        <v>50.389800794999999</v>
      </c>
      <c r="BT63">
        <v>51.159879685999996</v>
      </c>
      <c r="BU63">
        <v>52.647040137000005</v>
      </c>
      <c r="BV63">
        <v>49.918400880999997</v>
      </c>
      <c r="BW63">
        <v>49.085759393000004</v>
      </c>
      <c r="BX63">
        <v>49.832239874999999</v>
      </c>
      <c r="BY63">
        <v>52.271040669000001</v>
      </c>
      <c r="BZ63">
        <v>51.698519231999995</v>
      </c>
      <c r="CA63">
        <v>52.440440060999997</v>
      </c>
      <c r="CB63">
        <v>47.789959667000005</v>
      </c>
      <c r="CC63">
        <v>51.180320921000003</v>
      </c>
      <c r="CD63">
        <v>50.937038902999994</v>
      </c>
      <c r="CE63">
        <v>51.071000228999999</v>
      </c>
      <c r="CF63">
        <v>51.615160946000003</v>
      </c>
      <c r="CG63">
        <v>54.815800312</v>
      </c>
      <c r="CH63">
        <v>53.119158869000003</v>
      </c>
      <c r="CI63">
        <v>50.168240296</v>
      </c>
      <c r="CJ63">
        <v>51.266600377000003</v>
      </c>
      <c r="CK63">
        <v>54.735480785999997</v>
      </c>
      <c r="CL63">
        <v>52.798440704000001</v>
      </c>
      <c r="CM63">
        <v>52.723880164000001</v>
      </c>
      <c r="CN63">
        <v>50.600599289999998</v>
      </c>
      <c r="CO63">
        <v>49.263878814999998</v>
      </c>
      <c r="CP63">
        <v>51.283601767</v>
      </c>
      <c r="CQ63">
        <v>54.162319169999996</v>
      </c>
      <c r="CR63">
        <v>53.644680981</v>
      </c>
      <c r="CS63">
        <v>53.462718960000004</v>
      </c>
      <c r="CT63">
        <f t="shared" si="0"/>
        <v>5072.4907271889997</v>
      </c>
    </row>
    <row r="64" spans="1:98">
      <c r="CT64" s="6">
        <f>SUM(CT34:CT63)</f>
        <v>138163.08463156596</v>
      </c>
    </row>
    <row r="65" spans="1:98">
      <c r="A65" s="5">
        <v>45627</v>
      </c>
      <c r="B65">
        <v>52.662918969000003</v>
      </c>
      <c r="C65">
        <v>53.894080463000002</v>
      </c>
      <c r="D65">
        <v>54.643240683000009</v>
      </c>
      <c r="E65">
        <v>55.214520228000005</v>
      </c>
      <c r="F65">
        <v>53.608800882999994</v>
      </c>
      <c r="G65">
        <v>53.424361343000001</v>
      </c>
      <c r="H65">
        <v>54.011001234999995</v>
      </c>
      <c r="I65">
        <v>54.980478409</v>
      </c>
      <c r="J65">
        <v>52.519999861999999</v>
      </c>
      <c r="K65">
        <v>53.508920556</v>
      </c>
      <c r="L65">
        <v>55.186200978999992</v>
      </c>
      <c r="M65">
        <v>55.418800591000007</v>
      </c>
      <c r="N65">
        <v>54.847080104999996</v>
      </c>
      <c r="O65">
        <v>52.629479230999998</v>
      </c>
      <c r="P65">
        <v>54.184598926999996</v>
      </c>
      <c r="Q65">
        <v>52.172078847000002</v>
      </c>
      <c r="R65">
        <v>51.801759364999995</v>
      </c>
      <c r="S65">
        <v>54.040560610000007</v>
      </c>
      <c r="T65">
        <v>51.999239562999996</v>
      </c>
      <c r="U65">
        <v>56.026200051000004</v>
      </c>
      <c r="V65">
        <v>56.944199802</v>
      </c>
      <c r="W65">
        <v>56.362039089999996</v>
      </c>
      <c r="X65">
        <v>55.992560861999998</v>
      </c>
      <c r="Y65">
        <v>55.442599287999997</v>
      </c>
      <c r="Z65">
        <v>55.606198782000007</v>
      </c>
      <c r="AA65">
        <v>58.294479612000003</v>
      </c>
      <c r="AB65">
        <v>57.163439274000005</v>
      </c>
      <c r="AC65">
        <v>57.066000702000004</v>
      </c>
      <c r="AD65">
        <v>53.571919925000003</v>
      </c>
      <c r="AE65">
        <v>53.324160347000003</v>
      </c>
      <c r="AF65">
        <v>55.472280022000007</v>
      </c>
      <c r="AG65">
        <v>56.422440297000001</v>
      </c>
      <c r="AH65">
        <v>56.427358747</v>
      </c>
      <c r="AI65">
        <v>55.048759936000003</v>
      </c>
      <c r="AJ65">
        <v>54.707280862999994</v>
      </c>
      <c r="AK65">
        <v>54.542201514000006</v>
      </c>
      <c r="AL65">
        <v>54.781399366000002</v>
      </c>
      <c r="AM65">
        <v>53.380319956000001</v>
      </c>
      <c r="AN65">
        <v>53.858319285</v>
      </c>
      <c r="AO65">
        <v>52.785799853999997</v>
      </c>
      <c r="AP65">
        <v>51.835601445000002</v>
      </c>
      <c r="AQ65">
        <v>54.947360162999999</v>
      </c>
      <c r="AR65">
        <v>58.947639699</v>
      </c>
      <c r="AS65">
        <v>59.782399660999999</v>
      </c>
      <c r="AT65">
        <v>58.450558778999998</v>
      </c>
      <c r="AU65">
        <v>58.944760797000001</v>
      </c>
      <c r="AV65">
        <v>57.928839686999993</v>
      </c>
      <c r="AW65">
        <v>58.521280873000002</v>
      </c>
      <c r="AX65">
        <v>60.075160506000003</v>
      </c>
      <c r="AY65">
        <v>60.282360558000001</v>
      </c>
      <c r="AZ65">
        <v>58.077519295999998</v>
      </c>
      <c r="BA65">
        <v>59.593280311000001</v>
      </c>
      <c r="BB65">
        <v>59.748320821999997</v>
      </c>
      <c r="BC65">
        <v>60.094120143999994</v>
      </c>
      <c r="BD65">
        <v>59.030481809999998</v>
      </c>
      <c r="BE65">
        <v>58.412040112999996</v>
      </c>
      <c r="BF65">
        <v>59.880240200999999</v>
      </c>
      <c r="BG65">
        <v>60.918559306999995</v>
      </c>
      <c r="BH65">
        <v>61.810999742999996</v>
      </c>
      <c r="BI65">
        <v>59.492520572000004</v>
      </c>
      <c r="BJ65">
        <v>59.49168002799999</v>
      </c>
      <c r="BK65">
        <v>60.893519998999999</v>
      </c>
      <c r="BL65">
        <v>60.870679977999991</v>
      </c>
      <c r="BM65">
        <v>60.588200918000013</v>
      </c>
      <c r="BN65">
        <v>59.827480566000006</v>
      </c>
      <c r="BO65">
        <v>60.426439635000001</v>
      </c>
      <c r="BP65">
        <v>61.574481139</v>
      </c>
      <c r="BQ65">
        <v>60.965480927999991</v>
      </c>
      <c r="BR65">
        <v>61.042279837999999</v>
      </c>
      <c r="BS65">
        <v>60.838441022000012</v>
      </c>
      <c r="BT65">
        <v>60.687999371999993</v>
      </c>
      <c r="BU65">
        <v>59.354159826999997</v>
      </c>
      <c r="BV65">
        <v>59.671039463</v>
      </c>
      <c r="BW65">
        <v>58.387640947999998</v>
      </c>
      <c r="BX65">
        <v>61.409640663000005</v>
      </c>
      <c r="BY65">
        <v>60.335480686999993</v>
      </c>
      <c r="BZ65">
        <v>59.533199440000004</v>
      </c>
      <c r="CA65">
        <v>58.110759612999999</v>
      </c>
      <c r="CB65">
        <v>58.257360272</v>
      </c>
      <c r="CC65">
        <v>57.646520107999997</v>
      </c>
      <c r="CD65">
        <v>59.036360924</v>
      </c>
      <c r="CE65">
        <v>60.146038646999997</v>
      </c>
      <c r="CF65">
        <v>60.566119662000006</v>
      </c>
      <c r="CG65">
        <v>59.921840072000002</v>
      </c>
      <c r="CH65">
        <v>57.181118961000003</v>
      </c>
      <c r="CI65">
        <v>59.216999653000002</v>
      </c>
      <c r="CJ65">
        <v>59.679319847000002</v>
      </c>
      <c r="CK65">
        <v>57.992439515999997</v>
      </c>
      <c r="CL65">
        <v>59.705760829999996</v>
      </c>
      <c r="CM65">
        <v>59.644599438</v>
      </c>
      <c r="CN65">
        <v>59.820360655000002</v>
      </c>
      <c r="CO65">
        <v>60.931600216999996</v>
      </c>
      <c r="CP65">
        <v>60.243360041000003</v>
      </c>
      <c r="CQ65">
        <v>59.619041453999998</v>
      </c>
      <c r="CR65">
        <v>60.121000769999995</v>
      </c>
      <c r="CS65">
        <v>60.163239832999999</v>
      </c>
      <c r="CT65">
        <f t="shared" si="0"/>
        <v>5514.6438078750016</v>
      </c>
    </row>
    <row r="66" spans="1:98">
      <c r="A66" s="5">
        <v>45628</v>
      </c>
      <c r="B66">
        <v>61.014439820999996</v>
      </c>
      <c r="C66">
        <v>60.876199720000002</v>
      </c>
      <c r="D66">
        <v>61.376600379000003</v>
      </c>
      <c r="E66">
        <v>61.619238847000005</v>
      </c>
      <c r="F66">
        <v>60.269840952999999</v>
      </c>
      <c r="G66">
        <v>60.62884116099999</v>
      </c>
      <c r="H66">
        <v>60.087440481000002</v>
      </c>
      <c r="I66">
        <v>59.360718489</v>
      </c>
      <c r="J66">
        <v>60.631520625</v>
      </c>
      <c r="K66">
        <v>61.339280729999999</v>
      </c>
      <c r="L66">
        <v>60.860239743000008</v>
      </c>
      <c r="M66">
        <v>60.234319445999994</v>
      </c>
      <c r="N66">
        <v>60.623200666000002</v>
      </c>
      <c r="O66">
        <v>60.400719641999999</v>
      </c>
      <c r="P66">
        <v>59.768839361000005</v>
      </c>
      <c r="Q66">
        <v>58.800159338</v>
      </c>
      <c r="R66">
        <v>57.854839802000001</v>
      </c>
      <c r="S66">
        <v>60.951199169999995</v>
      </c>
      <c r="T66">
        <v>61.049199577999993</v>
      </c>
      <c r="U66">
        <v>62.269519673999994</v>
      </c>
      <c r="V66">
        <v>60.925239087000001</v>
      </c>
      <c r="W66">
        <v>59.110320092999991</v>
      </c>
      <c r="X66">
        <v>60.206480733999996</v>
      </c>
      <c r="Y66">
        <v>61.828199738999999</v>
      </c>
      <c r="Z66">
        <v>60.793760543000012</v>
      </c>
      <c r="AA66">
        <v>58.079160454000004</v>
      </c>
      <c r="AB66">
        <v>58.117359995999998</v>
      </c>
      <c r="AC66">
        <v>60.662400253999998</v>
      </c>
      <c r="AD66">
        <v>60.232120029000001</v>
      </c>
      <c r="AE66">
        <v>60.317279816999999</v>
      </c>
      <c r="AF66">
        <v>59.592319603</v>
      </c>
      <c r="AG66">
        <v>60.801399825999994</v>
      </c>
      <c r="AH66">
        <v>60.857280246999998</v>
      </c>
      <c r="AI66">
        <v>61.132040736999997</v>
      </c>
      <c r="AJ66">
        <v>60.440799712</v>
      </c>
      <c r="AK66">
        <v>59.978600261000004</v>
      </c>
      <c r="AL66">
        <v>62.127119544999999</v>
      </c>
      <c r="AM66">
        <v>61.974478246000004</v>
      </c>
      <c r="AN66">
        <v>60.571200126000001</v>
      </c>
      <c r="AO66">
        <v>61.189840069999995</v>
      </c>
      <c r="AP66">
        <v>61.757558588000009</v>
      </c>
      <c r="AQ66">
        <v>61.764920704999994</v>
      </c>
      <c r="AR66">
        <v>59.607640506000003</v>
      </c>
      <c r="AS66">
        <v>60.189840555000004</v>
      </c>
      <c r="AT66">
        <v>61.624241118</v>
      </c>
      <c r="AU66">
        <v>59.965360399999994</v>
      </c>
      <c r="AV66">
        <v>56.914279104999991</v>
      </c>
      <c r="AW66">
        <v>55.705159656999996</v>
      </c>
      <c r="AX66">
        <v>59.139120574000003</v>
      </c>
      <c r="AY66">
        <v>58.219520086000003</v>
      </c>
      <c r="AZ66">
        <v>56.053441055999997</v>
      </c>
      <c r="BA66">
        <v>57.289199836999998</v>
      </c>
      <c r="BB66">
        <v>59.532800465000001</v>
      </c>
      <c r="BC66">
        <v>60.605679506000001</v>
      </c>
      <c r="BD66">
        <v>59.846561678</v>
      </c>
      <c r="BE66">
        <v>59.292880063999988</v>
      </c>
      <c r="BF66">
        <v>56.183999056000005</v>
      </c>
      <c r="BG66">
        <v>55.041760920000002</v>
      </c>
      <c r="BH66">
        <v>56.388560056000003</v>
      </c>
      <c r="BI66">
        <v>60.039241795999999</v>
      </c>
      <c r="BJ66">
        <v>58.854120497000004</v>
      </c>
      <c r="BK66">
        <v>58.727881191000002</v>
      </c>
      <c r="BL66">
        <v>58.941239350000004</v>
      </c>
      <c r="BM66">
        <v>58.899000162999997</v>
      </c>
      <c r="BN66">
        <v>62.080681093999999</v>
      </c>
      <c r="BO66">
        <v>61.870040772000003</v>
      </c>
      <c r="BP66">
        <v>60.990200279999996</v>
      </c>
      <c r="BQ66">
        <v>59.157680394000003</v>
      </c>
      <c r="BR66">
        <v>60.862080096999996</v>
      </c>
      <c r="BS66">
        <v>59.515959977999998</v>
      </c>
      <c r="BT66">
        <v>60.900199762999996</v>
      </c>
      <c r="BU66">
        <v>60.280120370999995</v>
      </c>
      <c r="BV66">
        <v>60.134320012000003</v>
      </c>
      <c r="BW66">
        <v>61.113240004000005</v>
      </c>
      <c r="BX66">
        <v>57.834039924999992</v>
      </c>
      <c r="BY66">
        <v>58.831639526000004</v>
      </c>
      <c r="BZ66">
        <v>59.780839681000003</v>
      </c>
      <c r="CA66">
        <v>59.949678185999993</v>
      </c>
      <c r="CB66">
        <v>60.293159477999993</v>
      </c>
      <c r="CC66">
        <v>59.992040510999999</v>
      </c>
      <c r="CD66">
        <v>59.983239415</v>
      </c>
      <c r="CE66">
        <v>60.478799696999992</v>
      </c>
      <c r="CF66">
        <v>60.579279187000004</v>
      </c>
      <c r="CG66">
        <v>60.242479558000007</v>
      </c>
      <c r="CH66">
        <v>60.448319193000003</v>
      </c>
      <c r="CI66">
        <v>60.972800965999994</v>
      </c>
      <c r="CJ66">
        <v>60.155361182000007</v>
      </c>
      <c r="CK66">
        <v>59.110560175999993</v>
      </c>
      <c r="CL66">
        <v>59.575400834</v>
      </c>
      <c r="CM66">
        <v>59.506119495</v>
      </c>
      <c r="CN66">
        <v>60.030801062999998</v>
      </c>
      <c r="CO66">
        <v>59.280559779000001</v>
      </c>
      <c r="CP66">
        <v>59.052999855000003</v>
      </c>
      <c r="CQ66">
        <v>59.684080600000001</v>
      </c>
      <c r="CR66">
        <v>59.614479537000001</v>
      </c>
      <c r="CS66">
        <v>60.720158815000005</v>
      </c>
      <c r="CT66">
        <f t="shared" si="0"/>
        <v>5752.5591230979999</v>
      </c>
    </row>
    <row r="67" spans="1:98">
      <c r="A67" s="5">
        <v>45629</v>
      </c>
      <c r="B67">
        <v>59.952879665000005</v>
      </c>
      <c r="C67">
        <v>58.704078672999998</v>
      </c>
      <c r="D67">
        <v>57.887198925</v>
      </c>
      <c r="E67">
        <v>57.871641867000008</v>
      </c>
      <c r="F67">
        <v>59.847559687999997</v>
      </c>
      <c r="G67">
        <v>59.129959825999997</v>
      </c>
      <c r="H67">
        <v>58.894281387000007</v>
      </c>
      <c r="I67">
        <v>58.56391953699999</v>
      </c>
      <c r="J67">
        <v>59.604359025000001</v>
      </c>
      <c r="K67">
        <v>57.773280382999999</v>
      </c>
      <c r="L67">
        <v>55.811759592000001</v>
      </c>
      <c r="M67">
        <v>58.370080707999996</v>
      </c>
      <c r="N67">
        <v>57.695919988999997</v>
      </c>
      <c r="O67">
        <v>57.939999580999995</v>
      </c>
      <c r="P67">
        <v>59.536079289</v>
      </c>
      <c r="Q67">
        <v>56.759119808000001</v>
      </c>
      <c r="R67">
        <v>55.353840109000004</v>
      </c>
      <c r="S67">
        <v>53.891919969999996</v>
      </c>
      <c r="T67">
        <v>56.149479981999995</v>
      </c>
      <c r="U67">
        <v>56.938799849999995</v>
      </c>
      <c r="V67">
        <v>58.018760090000001</v>
      </c>
      <c r="W67">
        <v>56.485479945999998</v>
      </c>
      <c r="X67">
        <v>56.214080208000006</v>
      </c>
      <c r="Y67">
        <v>57.239600188000004</v>
      </c>
      <c r="Z67">
        <v>55.320120454000005</v>
      </c>
      <c r="AA67">
        <v>55.668801898999995</v>
      </c>
      <c r="AB67">
        <v>57.644241086999997</v>
      </c>
      <c r="AC67">
        <v>57.009200932999995</v>
      </c>
      <c r="AD67">
        <v>54.792119616999997</v>
      </c>
      <c r="AE67">
        <v>54.557840470000002</v>
      </c>
      <c r="AF67">
        <v>55.27012062</v>
      </c>
      <c r="AG67">
        <v>55.745039577</v>
      </c>
      <c r="AH67">
        <v>52.812800163999995</v>
      </c>
      <c r="AI67">
        <v>52.833359784999999</v>
      </c>
      <c r="AJ67">
        <v>51.852039515999998</v>
      </c>
      <c r="AK67">
        <v>51.431000358000006</v>
      </c>
      <c r="AL67">
        <v>53.311040050999999</v>
      </c>
      <c r="AM67">
        <v>55.247840648999997</v>
      </c>
      <c r="AN67">
        <v>54.909479133999994</v>
      </c>
      <c r="AO67">
        <v>54.252239462000006</v>
      </c>
      <c r="AP67">
        <v>53.803401717</v>
      </c>
      <c r="AQ67">
        <v>53.425839424000003</v>
      </c>
      <c r="AR67">
        <v>55.174199572999996</v>
      </c>
      <c r="AS67">
        <v>56.589760779000002</v>
      </c>
      <c r="AT67">
        <v>53.505079752</v>
      </c>
      <c r="AU67">
        <v>52.698760993</v>
      </c>
      <c r="AV67">
        <v>51.364679573999993</v>
      </c>
      <c r="AW67">
        <v>51.585600135</v>
      </c>
      <c r="AX67">
        <v>56.105881224999997</v>
      </c>
      <c r="AY67">
        <v>54.214961290999995</v>
      </c>
      <c r="AZ67">
        <v>52.157040592000001</v>
      </c>
      <c r="BA67">
        <v>52.085760114999999</v>
      </c>
      <c r="BB67">
        <v>51.982920165000003</v>
      </c>
      <c r="BC67">
        <v>54.406240933999996</v>
      </c>
      <c r="BD67">
        <v>55.103720183000007</v>
      </c>
      <c r="BE67">
        <v>53.837880131999995</v>
      </c>
      <c r="BF67">
        <v>53.742240193000001</v>
      </c>
      <c r="BG67">
        <v>52.422839406999998</v>
      </c>
      <c r="BH67">
        <v>52.342640879000001</v>
      </c>
      <c r="BI67">
        <v>50.887160055999992</v>
      </c>
      <c r="BJ67">
        <v>49.753680230000001</v>
      </c>
      <c r="BK67">
        <v>53.508920791999998</v>
      </c>
      <c r="BL67">
        <v>55.469800471999996</v>
      </c>
      <c r="BM67">
        <v>55.541359903</v>
      </c>
      <c r="BN67">
        <v>53.650520323000002</v>
      </c>
      <c r="BO67">
        <v>54.084080213999997</v>
      </c>
      <c r="BP67">
        <v>53.807641148000002</v>
      </c>
      <c r="BQ67">
        <v>53.389120341000002</v>
      </c>
      <c r="BR67">
        <v>57.300240998000007</v>
      </c>
      <c r="BS67">
        <v>55.862719532000007</v>
      </c>
      <c r="BT67">
        <v>55.747959857000005</v>
      </c>
      <c r="BU67">
        <v>56.695800665000007</v>
      </c>
      <c r="BV67">
        <v>58.300879951999995</v>
      </c>
      <c r="BW67">
        <v>57.134879116</v>
      </c>
      <c r="BX67">
        <v>58.033401251000001</v>
      </c>
      <c r="BY67">
        <v>57.23004043200001</v>
      </c>
      <c r="BZ67">
        <v>58.62364101</v>
      </c>
      <c r="CA67">
        <v>58.995800015000007</v>
      </c>
      <c r="CB67">
        <v>59.01735985900001</v>
      </c>
      <c r="CC67">
        <v>58.142961025000005</v>
      </c>
      <c r="CD67">
        <v>59.872238872999993</v>
      </c>
      <c r="CE67">
        <v>59.394839877999999</v>
      </c>
      <c r="CF67">
        <v>58.202319032000005</v>
      </c>
      <c r="CG67">
        <v>57.941079858999998</v>
      </c>
      <c r="CH67">
        <v>56.846279505999995</v>
      </c>
      <c r="CI67">
        <v>57.220680952999999</v>
      </c>
      <c r="CJ67">
        <v>57.973159193000001</v>
      </c>
      <c r="CK67">
        <v>59.287240142000002</v>
      </c>
      <c r="CL67">
        <v>58.258920072999999</v>
      </c>
      <c r="CM67">
        <v>57.825960754999997</v>
      </c>
      <c r="CN67">
        <v>56.098518614</v>
      </c>
      <c r="CO67">
        <v>57.088600643000007</v>
      </c>
      <c r="CP67">
        <v>56.370880718000009</v>
      </c>
      <c r="CQ67">
        <v>56.785640482000005</v>
      </c>
      <c r="CR67">
        <v>58.542599671000005</v>
      </c>
      <c r="CS67">
        <v>59.349760054000001</v>
      </c>
      <c r="CT67">
        <f t="shared" si="0"/>
        <v>5372.0774947619993</v>
      </c>
    </row>
    <row r="68" spans="1:98">
      <c r="A68" s="5">
        <v>45630</v>
      </c>
      <c r="B68">
        <v>58.179479954999998</v>
      </c>
      <c r="C68">
        <v>56.136759759</v>
      </c>
      <c r="D68">
        <v>57.511758925999992</v>
      </c>
      <c r="E68">
        <v>56.161799195</v>
      </c>
      <c r="F68">
        <v>56.132240760999998</v>
      </c>
      <c r="G68">
        <v>59.252119542999992</v>
      </c>
      <c r="H68">
        <v>59.190638772</v>
      </c>
      <c r="I68">
        <v>57.121799464999995</v>
      </c>
      <c r="J68">
        <v>56.822919361000004</v>
      </c>
      <c r="K68">
        <v>57.390478850000001</v>
      </c>
      <c r="L68">
        <v>57.370121245</v>
      </c>
      <c r="M68">
        <v>56.980681421</v>
      </c>
      <c r="N68">
        <v>56.921678778</v>
      </c>
      <c r="O68">
        <v>56.857400652999992</v>
      </c>
      <c r="P68">
        <v>54.346439363999998</v>
      </c>
      <c r="Q68">
        <v>52.946881533999999</v>
      </c>
      <c r="R68">
        <v>51.008599750999998</v>
      </c>
      <c r="S68">
        <v>51.645400526000003</v>
      </c>
      <c r="T68">
        <v>46.709360117999999</v>
      </c>
      <c r="U68">
        <v>44.275520084</v>
      </c>
      <c r="V68">
        <v>47.387040376999998</v>
      </c>
      <c r="W68">
        <v>47.328120593999998</v>
      </c>
      <c r="X68">
        <v>46.500480290999995</v>
      </c>
      <c r="Y68">
        <v>44.740839958999999</v>
      </c>
      <c r="Z68">
        <v>46.729400632999997</v>
      </c>
      <c r="AA68">
        <v>46.289240126999999</v>
      </c>
      <c r="AB68">
        <v>48.460520030000005</v>
      </c>
      <c r="AC68">
        <v>46.394720792000001</v>
      </c>
      <c r="AD68">
        <v>47.418680070000001</v>
      </c>
      <c r="AE68">
        <v>47.018719914999998</v>
      </c>
      <c r="AF68">
        <v>48.761080030000002</v>
      </c>
      <c r="AG68">
        <v>48.804919243999997</v>
      </c>
      <c r="AH68">
        <v>51.812999961999999</v>
      </c>
      <c r="AI68">
        <v>53.187919970000003</v>
      </c>
      <c r="AJ68">
        <v>53.809360026000007</v>
      </c>
      <c r="AK68">
        <v>51.566040756</v>
      </c>
      <c r="AL68">
        <v>55.061959975000001</v>
      </c>
      <c r="AM68">
        <v>55.199039463000005</v>
      </c>
      <c r="AN68">
        <v>54.811598772000004</v>
      </c>
      <c r="AO68">
        <v>54.815798520999991</v>
      </c>
      <c r="AP68">
        <v>53.562680247999992</v>
      </c>
      <c r="AQ68">
        <v>51.960199239999994</v>
      </c>
      <c r="AR68">
        <v>53.122360284999999</v>
      </c>
      <c r="AS68">
        <v>53.125439275999994</v>
      </c>
      <c r="AT68">
        <v>55.743360288000005</v>
      </c>
      <c r="AU68">
        <v>55.110959289999997</v>
      </c>
      <c r="AV68">
        <v>54.62564021</v>
      </c>
      <c r="AW68">
        <v>54.674600482999999</v>
      </c>
      <c r="AX68">
        <v>56.128838655999992</v>
      </c>
      <c r="AY68">
        <v>57.139879944</v>
      </c>
      <c r="AZ68">
        <v>53.956040261000012</v>
      </c>
      <c r="BA68">
        <v>54.567120198999994</v>
      </c>
      <c r="BB68">
        <v>55.194040536999999</v>
      </c>
      <c r="BC68">
        <v>52.071159840999997</v>
      </c>
      <c r="BD68">
        <v>50.671600337999998</v>
      </c>
      <c r="BE68">
        <v>54.761640182999997</v>
      </c>
      <c r="BF68">
        <v>56.572640183000004</v>
      </c>
      <c r="BG68">
        <v>55.430560466999999</v>
      </c>
      <c r="BH68">
        <v>55.317600129000006</v>
      </c>
      <c r="BI68">
        <v>55.025439734999999</v>
      </c>
      <c r="BJ68">
        <v>57.095320463</v>
      </c>
      <c r="BK68">
        <v>57.182519913</v>
      </c>
      <c r="BL68">
        <v>55.810000539000008</v>
      </c>
      <c r="BM68">
        <v>57.015840171999997</v>
      </c>
      <c r="BN68">
        <v>55.604240179999998</v>
      </c>
      <c r="BO68">
        <v>55.199079510000004</v>
      </c>
      <c r="BP68">
        <v>58.369238614000004</v>
      </c>
      <c r="BQ68">
        <v>58.728559613999998</v>
      </c>
      <c r="BR68">
        <v>58.695761316999999</v>
      </c>
      <c r="BS68">
        <v>57.278239845000002</v>
      </c>
      <c r="BT68">
        <v>57.470719218000006</v>
      </c>
      <c r="BU68">
        <v>57.945079806000003</v>
      </c>
      <c r="BV68">
        <v>57.221840858</v>
      </c>
      <c r="BW68">
        <v>58.052559373999998</v>
      </c>
      <c r="BX68">
        <v>58.238880031000001</v>
      </c>
      <c r="BY68">
        <v>55.986160157999997</v>
      </c>
      <c r="BZ68">
        <v>55.222000836999996</v>
      </c>
      <c r="CA68">
        <v>53.226279619000003</v>
      </c>
      <c r="CB68">
        <v>58.107520105999996</v>
      </c>
      <c r="CC68">
        <v>57.352520345000002</v>
      </c>
      <c r="CD68">
        <v>56.993078945000001</v>
      </c>
      <c r="CE68">
        <v>56.587159393</v>
      </c>
      <c r="CF68">
        <v>57.671719911000004</v>
      </c>
      <c r="CG68">
        <v>56.438121086999999</v>
      </c>
      <c r="CH68">
        <v>55.681600210000006</v>
      </c>
      <c r="CI68">
        <v>54.501000757999989</v>
      </c>
      <c r="CJ68">
        <v>53.500960227</v>
      </c>
      <c r="CK68">
        <v>51.619720700000002</v>
      </c>
      <c r="CL68">
        <v>56.099920871000002</v>
      </c>
      <c r="CM68">
        <v>54.330999618000007</v>
      </c>
      <c r="CN68">
        <v>52.758360622999994</v>
      </c>
      <c r="CO68">
        <v>53.207719688000005</v>
      </c>
      <c r="CP68">
        <v>54.653120997000002</v>
      </c>
      <c r="CQ68">
        <v>57.384921429999999</v>
      </c>
      <c r="CR68">
        <v>57.117319227000003</v>
      </c>
      <c r="CS68">
        <v>55.575439458000005</v>
      </c>
      <c r="CT68">
        <f t="shared" si="0"/>
        <v>5211.7458810229982</v>
      </c>
    </row>
    <row r="69" spans="1:98">
      <c r="A69" s="5">
        <v>45631</v>
      </c>
      <c r="B69">
        <v>53.739440321999993</v>
      </c>
      <c r="C69">
        <v>54.638400550000007</v>
      </c>
      <c r="D69">
        <v>54.807519435999993</v>
      </c>
      <c r="E69">
        <v>56.479399927000003</v>
      </c>
      <c r="F69">
        <v>55.383999345999996</v>
      </c>
      <c r="G69">
        <v>55.757560488999999</v>
      </c>
      <c r="H69">
        <v>56.625360491000002</v>
      </c>
      <c r="I69">
        <v>57.263039353000003</v>
      </c>
      <c r="J69">
        <v>56.355959298000002</v>
      </c>
      <c r="K69">
        <v>55.806799640999998</v>
      </c>
      <c r="L69">
        <v>56.422839758000002</v>
      </c>
      <c r="M69">
        <v>55.181559567000001</v>
      </c>
      <c r="N69">
        <v>56.051279307000001</v>
      </c>
      <c r="O69">
        <v>54.961080549000002</v>
      </c>
      <c r="P69">
        <v>53.184359790000002</v>
      </c>
      <c r="Q69">
        <v>53.883279444000003</v>
      </c>
      <c r="R69">
        <v>53.088160158999997</v>
      </c>
      <c r="S69">
        <v>53.399359591</v>
      </c>
      <c r="T69">
        <v>52.881040327000001</v>
      </c>
      <c r="U69">
        <v>51.005559572000003</v>
      </c>
      <c r="V69">
        <v>50.224560857999997</v>
      </c>
      <c r="W69">
        <v>52.297320249999999</v>
      </c>
      <c r="X69">
        <v>54.369400613999993</v>
      </c>
      <c r="Y69">
        <v>54.156800745999995</v>
      </c>
      <c r="Z69">
        <v>52.632240058000001</v>
      </c>
      <c r="AA69">
        <v>53.534719944000003</v>
      </c>
      <c r="AB69">
        <v>54.328161239999993</v>
      </c>
      <c r="AC69">
        <v>55.676559685999997</v>
      </c>
      <c r="AD69">
        <v>54.642239809000003</v>
      </c>
      <c r="AE69">
        <v>52.935439821000003</v>
      </c>
      <c r="AF69">
        <v>51.496279712000003</v>
      </c>
      <c r="AG69">
        <v>52.670400145999999</v>
      </c>
      <c r="AH69">
        <v>53.712280503999999</v>
      </c>
      <c r="AI69">
        <v>54.649721147000001</v>
      </c>
      <c r="AJ69">
        <v>52.972680214</v>
      </c>
      <c r="AK69">
        <v>54.436840294999996</v>
      </c>
      <c r="AL69">
        <v>57.887839679000002</v>
      </c>
      <c r="AM69">
        <v>58.477160217000005</v>
      </c>
      <c r="AN69">
        <v>58.883439185</v>
      </c>
      <c r="AO69">
        <v>56.051360138000007</v>
      </c>
      <c r="AP69">
        <v>50.335559844000002</v>
      </c>
      <c r="AQ69">
        <v>51.562439557000005</v>
      </c>
      <c r="AR69">
        <v>49.699559803</v>
      </c>
      <c r="AS69">
        <v>50.264199490000003</v>
      </c>
      <c r="AT69">
        <v>49.173960569999998</v>
      </c>
      <c r="AU69">
        <v>46.457800036999998</v>
      </c>
      <c r="AV69">
        <v>44.687560201000004</v>
      </c>
      <c r="AW69">
        <v>42.931599978999998</v>
      </c>
      <c r="AX69">
        <v>45.543361064999999</v>
      </c>
      <c r="AY69">
        <v>45.304240221999997</v>
      </c>
      <c r="AZ69">
        <v>44.420239808999995</v>
      </c>
      <c r="BA69">
        <v>44.863599778000001</v>
      </c>
      <c r="BB69">
        <v>46.659839393999995</v>
      </c>
      <c r="BC69">
        <v>46.804479596999997</v>
      </c>
      <c r="BD69">
        <v>46.568841220000003</v>
      </c>
      <c r="BE69">
        <v>46.902960774</v>
      </c>
      <c r="BF69">
        <v>46.980880503000002</v>
      </c>
      <c r="BG69">
        <v>46.393920186000003</v>
      </c>
      <c r="BH69">
        <v>45.048399681999996</v>
      </c>
      <c r="BI69">
        <v>45.330121038000001</v>
      </c>
      <c r="BJ69">
        <v>45.65844011099999</v>
      </c>
      <c r="BK69">
        <v>44.486160157</v>
      </c>
      <c r="BL69">
        <v>44.294240236</v>
      </c>
      <c r="BM69">
        <v>44.995879890999994</v>
      </c>
      <c r="BN69">
        <v>44.262720465000001</v>
      </c>
      <c r="BO69">
        <v>43.213000538999999</v>
      </c>
      <c r="BP69">
        <v>45.261919734000003</v>
      </c>
      <c r="BQ69">
        <v>46.865480658999999</v>
      </c>
      <c r="BR69">
        <v>46.242160791999993</v>
      </c>
      <c r="BS69">
        <v>44.790000672999994</v>
      </c>
      <c r="BT69">
        <v>44.050999882999996</v>
      </c>
      <c r="BU69">
        <v>45.222720394</v>
      </c>
      <c r="BV69">
        <v>44.99096036400001</v>
      </c>
      <c r="BW69">
        <v>43.439479708999997</v>
      </c>
      <c r="BX69">
        <v>44.147039180999997</v>
      </c>
      <c r="BY69">
        <v>44.594439982000004</v>
      </c>
      <c r="BZ69">
        <v>43.744960898000002</v>
      </c>
      <c r="CA69">
        <v>41.857559805000001</v>
      </c>
      <c r="CB69">
        <v>38.174999767999999</v>
      </c>
      <c r="CC69">
        <v>38.896360520000002</v>
      </c>
      <c r="CD69">
        <v>37.176320555000004</v>
      </c>
      <c r="CE69">
        <v>38.850520367999998</v>
      </c>
      <c r="CF69">
        <v>38.944759724000001</v>
      </c>
      <c r="CG69">
        <v>38.141280416000001</v>
      </c>
      <c r="CH69">
        <v>39.447519536999998</v>
      </c>
      <c r="CI69">
        <v>40.817799567999998</v>
      </c>
      <c r="CJ69">
        <v>40.731400012000002</v>
      </c>
      <c r="CK69">
        <v>40.778039927000002</v>
      </c>
      <c r="CL69">
        <v>39.823080064999999</v>
      </c>
      <c r="CM69">
        <v>39.981160398</v>
      </c>
      <c r="CN69">
        <v>39.225799562999995</v>
      </c>
      <c r="CO69">
        <v>39.657119627999997</v>
      </c>
      <c r="CP69">
        <v>38.790000436</v>
      </c>
      <c r="CQ69">
        <v>39.075361012000002</v>
      </c>
      <c r="CR69">
        <v>39.451839323999998</v>
      </c>
      <c r="CS69">
        <v>39.423719886999997</v>
      </c>
      <c r="CT69">
        <f t="shared" ref="CT69:CT134" si="1">SUM(B69:CS69)</f>
        <v>4628.3902481099976</v>
      </c>
    </row>
    <row r="70" spans="1:98">
      <c r="A70" s="5">
        <v>45632</v>
      </c>
      <c r="B70">
        <v>39.239079596000003</v>
      </c>
      <c r="C70">
        <v>40.238879920000002</v>
      </c>
      <c r="D70">
        <v>39.310439466999995</v>
      </c>
      <c r="E70">
        <v>39.372239944999997</v>
      </c>
      <c r="F70">
        <v>40.137679573</v>
      </c>
      <c r="G70">
        <v>40.030439851000004</v>
      </c>
      <c r="H70">
        <v>39.773399591999997</v>
      </c>
      <c r="I70">
        <v>39.519080404999997</v>
      </c>
      <c r="J70">
        <v>39.135240082000003</v>
      </c>
      <c r="K70">
        <v>40.336799378000002</v>
      </c>
      <c r="L70">
        <v>40.411640169000002</v>
      </c>
      <c r="M70">
        <v>40.195039745999999</v>
      </c>
      <c r="N70">
        <v>40.219040508000006</v>
      </c>
      <c r="O70">
        <v>41.007839682999993</v>
      </c>
      <c r="P70">
        <v>40.587159395</v>
      </c>
      <c r="Q70">
        <v>39.749239926000001</v>
      </c>
      <c r="R70">
        <v>39.899160865999995</v>
      </c>
      <c r="S70">
        <v>40.122079968999998</v>
      </c>
      <c r="T70">
        <v>41.059919483999998</v>
      </c>
      <c r="U70">
        <v>40.166680335000002</v>
      </c>
      <c r="V70">
        <v>40.007040500000002</v>
      </c>
      <c r="W70">
        <v>40.316000452000004</v>
      </c>
      <c r="X70">
        <v>39.906239506999995</v>
      </c>
      <c r="Y70">
        <v>41.037439589000002</v>
      </c>
      <c r="Z70">
        <v>40.744919775</v>
      </c>
      <c r="AA70">
        <v>41.533919339000001</v>
      </c>
      <c r="AB70">
        <v>40.084480283999994</v>
      </c>
      <c r="AC70">
        <v>41.083280563000002</v>
      </c>
      <c r="AD70">
        <v>40.802758932000003</v>
      </c>
      <c r="AE70">
        <v>40.950279469999998</v>
      </c>
      <c r="AF70">
        <v>41.767240285999996</v>
      </c>
      <c r="AG70">
        <v>39.435800072000006</v>
      </c>
      <c r="AH70">
        <v>41.680599806000004</v>
      </c>
      <c r="AI70">
        <v>42.876919515000004</v>
      </c>
      <c r="AJ70">
        <v>42.328440309000001</v>
      </c>
      <c r="AK70">
        <v>41.601239802999999</v>
      </c>
      <c r="AL70">
        <v>41.605159165000003</v>
      </c>
      <c r="AM70">
        <v>41.224999905000004</v>
      </c>
      <c r="AN70">
        <v>41.906399723999996</v>
      </c>
      <c r="AO70">
        <v>42.506720305999998</v>
      </c>
      <c r="AP70">
        <v>43.176080223</v>
      </c>
      <c r="AQ70">
        <v>35.352920773999998</v>
      </c>
      <c r="AR70">
        <v>37.175040720999995</v>
      </c>
      <c r="AS70">
        <v>41.01316035</v>
      </c>
      <c r="AT70">
        <v>41.825719357000004</v>
      </c>
      <c r="AU70">
        <v>42.424038771999996</v>
      </c>
      <c r="AV70">
        <v>41.862319713000005</v>
      </c>
      <c r="AW70">
        <v>41.895680666999993</v>
      </c>
      <c r="AX70">
        <v>41.737360115999998</v>
      </c>
      <c r="AY70">
        <v>39.933560133</v>
      </c>
      <c r="AZ70">
        <v>40.449320073999999</v>
      </c>
      <c r="BA70">
        <v>42.086840149000004</v>
      </c>
      <c r="BB70">
        <v>41.741199257000005</v>
      </c>
      <c r="BC70">
        <v>41.705360059</v>
      </c>
      <c r="BD70">
        <v>40.047880106000001</v>
      </c>
      <c r="BE70">
        <v>42.915799258999996</v>
      </c>
      <c r="BF70">
        <v>43.224200721000003</v>
      </c>
      <c r="BG70">
        <v>43.745920413999997</v>
      </c>
      <c r="BH70">
        <v>44.513360743</v>
      </c>
      <c r="BI70">
        <v>42.975319499999998</v>
      </c>
      <c r="BJ70">
        <v>42.911959764000002</v>
      </c>
      <c r="BK70">
        <v>46.103399996</v>
      </c>
      <c r="BL70">
        <v>45.001960042</v>
      </c>
      <c r="BM70">
        <v>44.498800520000003</v>
      </c>
      <c r="BN70">
        <v>45.206280238000005</v>
      </c>
      <c r="BO70">
        <v>44.029759527000003</v>
      </c>
      <c r="BP70">
        <v>42.937440090999999</v>
      </c>
      <c r="BQ70">
        <v>42.541479465999998</v>
      </c>
      <c r="BR70">
        <v>44.005080816000003</v>
      </c>
      <c r="BS70">
        <v>43.402681052000005</v>
      </c>
      <c r="BT70">
        <v>42.182680611000002</v>
      </c>
      <c r="BU70">
        <v>42.702920259999999</v>
      </c>
      <c r="BV70">
        <v>41.901120186</v>
      </c>
      <c r="BW70">
        <v>42.721919241999998</v>
      </c>
      <c r="BX70">
        <v>43.712239740999998</v>
      </c>
      <c r="BY70">
        <v>42.245399770000006</v>
      </c>
      <c r="BZ70">
        <v>42.770760599999996</v>
      </c>
      <c r="CA70">
        <v>40.251719709</v>
      </c>
      <c r="CB70">
        <v>40.759120465999999</v>
      </c>
      <c r="CC70">
        <v>41.816240016999998</v>
      </c>
      <c r="CD70">
        <v>41.260680202999993</v>
      </c>
      <c r="CE70">
        <v>42.374319490000005</v>
      </c>
      <c r="CF70">
        <v>42.853480224999998</v>
      </c>
      <c r="CG70">
        <v>41.633279999999992</v>
      </c>
      <c r="CH70">
        <v>41.647719203999998</v>
      </c>
      <c r="CI70">
        <v>41.828159460000002</v>
      </c>
      <c r="CJ70">
        <v>42.607079564000003</v>
      </c>
      <c r="CK70">
        <v>42.04664004</v>
      </c>
      <c r="CL70">
        <v>42.131039674999997</v>
      </c>
      <c r="CM70">
        <v>41.786359668999999</v>
      </c>
      <c r="CN70">
        <v>41.226879475000004</v>
      </c>
      <c r="CO70">
        <v>41.795479717999996</v>
      </c>
      <c r="CP70">
        <v>43.029240249000004</v>
      </c>
      <c r="CQ70">
        <v>43.533560041000001</v>
      </c>
      <c r="CR70">
        <v>44.013360737999996</v>
      </c>
      <c r="CS70">
        <v>44.077320096000001</v>
      </c>
      <c r="CT70">
        <f t="shared" si="1"/>
        <v>3993.2595962609985</v>
      </c>
    </row>
    <row r="71" spans="1:98">
      <c r="A71" s="5">
        <v>45633</v>
      </c>
      <c r="B71">
        <v>44.188399677000007</v>
      </c>
      <c r="C71">
        <v>40.958200692999995</v>
      </c>
      <c r="D71">
        <v>41.773478744000002</v>
      </c>
      <c r="E71">
        <v>43.934919300999994</v>
      </c>
      <c r="F71">
        <v>44.590599422000004</v>
      </c>
      <c r="G71">
        <v>44.939200639999996</v>
      </c>
      <c r="H71">
        <v>43.517800093999995</v>
      </c>
      <c r="I71">
        <v>47.253920317000002</v>
      </c>
      <c r="J71">
        <v>47.486719733000001</v>
      </c>
      <c r="K71">
        <v>47.434520128999999</v>
      </c>
      <c r="L71">
        <v>47.665080187000001</v>
      </c>
      <c r="M71">
        <v>47.832119937000002</v>
      </c>
      <c r="N71">
        <v>47.091759201000002</v>
      </c>
      <c r="O71">
        <v>47.013800265</v>
      </c>
      <c r="P71">
        <v>43.504600885999999</v>
      </c>
      <c r="Q71">
        <v>47.180439837000002</v>
      </c>
      <c r="R71">
        <v>46.464000222000003</v>
      </c>
      <c r="S71">
        <v>43.831240771000004</v>
      </c>
      <c r="T71">
        <v>46.219839927999999</v>
      </c>
      <c r="U71">
        <v>44.151079539999998</v>
      </c>
      <c r="V71">
        <v>43.010759587999999</v>
      </c>
      <c r="W71">
        <v>43.515600085000003</v>
      </c>
      <c r="X71">
        <v>45.924760817999996</v>
      </c>
      <c r="Y71">
        <v>44.598840832</v>
      </c>
      <c r="Z71">
        <v>44.905239939000005</v>
      </c>
      <c r="AA71">
        <v>45.410079953999997</v>
      </c>
      <c r="AB71">
        <v>46.316599968000006</v>
      </c>
      <c r="AC71">
        <v>45.422959444</v>
      </c>
      <c r="AD71">
        <v>47.043520688999998</v>
      </c>
      <c r="AE71">
        <v>47.616958978</v>
      </c>
      <c r="AF71">
        <v>47.632080199000001</v>
      </c>
      <c r="AG71">
        <v>44.647240752000002</v>
      </c>
      <c r="AH71">
        <v>44.119718789999993</v>
      </c>
      <c r="AI71">
        <v>44.041320327000001</v>
      </c>
      <c r="AJ71">
        <v>42.280200842999996</v>
      </c>
      <c r="AK71">
        <v>45.319200518999999</v>
      </c>
      <c r="AL71">
        <v>45.750760434</v>
      </c>
      <c r="AM71">
        <v>44.838720082999998</v>
      </c>
      <c r="AN71">
        <v>44.593200684999999</v>
      </c>
      <c r="AO71">
        <v>43.594760180000002</v>
      </c>
      <c r="AP71">
        <v>45.031279805000004</v>
      </c>
      <c r="AQ71">
        <v>44.952240701000001</v>
      </c>
      <c r="AR71">
        <v>43.485840076999999</v>
      </c>
      <c r="AS71">
        <v>41.264119984000004</v>
      </c>
      <c r="AT71">
        <v>42.186480760999999</v>
      </c>
      <c r="AU71">
        <v>44.927120209000002</v>
      </c>
      <c r="AV71">
        <v>41.937439679999997</v>
      </c>
      <c r="AW71">
        <v>40.846999406999998</v>
      </c>
      <c r="AX71">
        <v>40.974640131000001</v>
      </c>
      <c r="AY71">
        <v>40.893440603000002</v>
      </c>
      <c r="AZ71">
        <v>41.044319153000004</v>
      </c>
      <c r="BA71">
        <v>41.914519666000004</v>
      </c>
      <c r="BB71">
        <v>42.535040382999995</v>
      </c>
      <c r="BC71">
        <v>42.278319592999999</v>
      </c>
      <c r="BD71">
        <v>42.144800188000005</v>
      </c>
      <c r="BE71">
        <v>40.787120461999997</v>
      </c>
      <c r="BF71">
        <v>41.580440105000001</v>
      </c>
      <c r="BG71">
        <v>45.149399520999999</v>
      </c>
      <c r="BH71">
        <v>48.987640378000009</v>
      </c>
      <c r="BI71">
        <v>48.186680315000004</v>
      </c>
      <c r="BJ71">
        <v>48.043918969000003</v>
      </c>
      <c r="BK71">
        <v>45.980800510999998</v>
      </c>
      <c r="BL71">
        <v>46.238599776000001</v>
      </c>
      <c r="BM71">
        <v>44.693359247000004</v>
      </c>
      <c r="BN71">
        <v>45.613039256</v>
      </c>
      <c r="BO71">
        <v>47.625199674000001</v>
      </c>
      <c r="BP71">
        <v>47.077160356999997</v>
      </c>
      <c r="BQ71">
        <v>46.209959988000001</v>
      </c>
      <c r="BR71">
        <v>47.498759516999996</v>
      </c>
      <c r="BS71">
        <v>46.017760514999999</v>
      </c>
      <c r="BT71">
        <v>48.207920309000002</v>
      </c>
      <c r="BU71">
        <v>48.133240704000002</v>
      </c>
      <c r="BV71">
        <v>47.689320323000004</v>
      </c>
      <c r="BW71">
        <v>47.600119593999992</v>
      </c>
      <c r="BX71">
        <v>48.038759597000002</v>
      </c>
      <c r="BY71">
        <v>46.214439990999999</v>
      </c>
      <c r="BZ71">
        <v>46.825399871999998</v>
      </c>
      <c r="CA71">
        <v>48.104800226000002</v>
      </c>
      <c r="CB71">
        <v>48.036560171999994</v>
      </c>
      <c r="CC71">
        <v>47.268519875999999</v>
      </c>
      <c r="CD71">
        <v>44.987080630999998</v>
      </c>
      <c r="CE71">
        <v>44.912320018999999</v>
      </c>
      <c r="CF71">
        <v>48.45775914</v>
      </c>
      <c r="CG71">
        <v>47.539360639999998</v>
      </c>
      <c r="CH71">
        <v>46.967919943999995</v>
      </c>
      <c r="CI71">
        <v>47.354881165000002</v>
      </c>
      <c r="CJ71">
        <v>47.147199990999994</v>
      </c>
      <c r="CK71">
        <v>47.482680324</v>
      </c>
      <c r="CL71">
        <v>47.018439889999996</v>
      </c>
      <c r="CM71">
        <v>45.533399458000005</v>
      </c>
      <c r="CN71">
        <v>47.865719918000003</v>
      </c>
      <c r="CO71">
        <v>47.722519750000004</v>
      </c>
      <c r="CP71">
        <v>47.823560231999991</v>
      </c>
      <c r="CQ71">
        <v>48.333119750999998</v>
      </c>
      <c r="CR71">
        <v>46.507720820999999</v>
      </c>
      <c r="CS71">
        <v>43.035280822000004</v>
      </c>
      <c r="CT71">
        <f t="shared" si="1"/>
        <v>4358.528724722999</v>
      </c>
    </row>
    <row r="72" spans="1:98">
      <c r="A72" s="5">
        <v>45634</v>
      </c>
      <c r="B72">
        <v>43.333639508000005</v>
      </c>
      <c r="C72">
        <v>45.969520097</v>
      </c>
      <c r="D72">
        <v>48.411919354000005</v>
      </c>
      <c r="E72">
        <v>48.131440159</v>
      </c>
      <c r="F72">
        <v>46.369920137000001</v>
      </c>
      <c r="G72">
        <v>45.636480332999994</v>
      </c>
      <c r="H72">
        <v>45.43500066</v>
      </c>
      <c r="I72">
        <v>46.840639355999997</v>
      </c>
      <c r="J72">
        <v>47.810760494</v>
      </c>
      <c r="K72">
        <v>47.395920152999999</v>
      </c>
      <c r="L72">
        <v>46.179920196000005</v>
      </c>
      <c r="M72">
        <v>46.025039673999999</v>
      </c>
      <c r="N72">
        <v>46.163200021000002</v>
      </c>
      <c r="O72">
        <v>46.281360632999998</v>
      </c>
      <c r="P72">
        <v>47.524840122000001</v>
      </c>
      <c r="Q72">
        <v>48.410759564000003</v>
      </c>
      <c r="R72">
        <v>49.097399709999998</v>
      </c>
      <c r="S72">
        <v>47.995439172000005</v>
      </c>
      <c r="T72">
        <v>47.905639176000001</v>
      </c>
      <c r="U72">
        <v>46.422720310000003</v>
      </c>
      <c r="V72">
        <v>48.741959567000002</v>
      </c>
      <c r="W72">
        <v>47.915559407000003</v>
      </c>
      <c r="X72">
        <v>47.497240063000007</v>
      </c>
      <c r="Y72">
        <v>46.282880535999993</v>
      </c>
      <c r="Z72">
        <v>46.749918934999997</v>
      </c>
      <c r="AA72">
        <v>46.646880273999997</v>
      </c>
      <c r="AB72">
        <v>45.799999596999996</v>
      </c>
      <c r="AC72">
        <v>46.679839848000007</v>
      </c>
      <c r="AD72">
        <v>46.719280005000002</v>
      </c>
      <c r="AE72">
        <v>45.800480844999996</v>
      </c>
      <c r="AF72">
        <v>46.161840791000003</v>
      </c>
      <c r="AG72">
        <v>45.996240129999997</v>
      </c>
      <c r="AH72">
        <v>43.118400278000003</v>
      </c>
      <c r="AI72">
        <v>43.020560503999995</v>
      </c>
      <c r="AJ72">
        <v>42.527719259999998</v>
      </c>
      <c r="AK72">
        <v>42.638439538</v>
      </c>
      <c r="AL72">
        <v>43.586599587999999</v>
      </c>
      <c r="AM72">
        <v>46.664679645</v>
      </c>
      <c r="AN72">
        <v>45.417959929000006</v>
      </c>
      <c r="AO72">
        <v>43.399440525000003</v>
      </c>
      <c r="AP72">
        <v>45.855199814000002</v>
      </c>
      <c r="AQ72">
        <v>47.300279860000003</v>
      </c>
      <c r="AR72">
        <v>47.917320256000004</v>
      </c>
      <c r="AS72">
        <v>48.515681033</v>
      </c>
      <c r="AT72">
        <v>49.205998426999997</v>
      </c>
      <c r="AU72">
        <v>47.879679680999999</v>
      </c>
      <c r="AV72">
        <v>46.784359451999997</v>
      </c>
      <c r="AW72">
        <v>45.863479618</v>
      </c>
      <c r="AX72">
        <v>47.672519205</v>
      </c>
      <c r="AY72">
        <v>53.102680203999995</v>
      </c>
      <c r="AZ72">
        <v>57.98963964</v>
      </c>
      <c r="BA72">
        <v>57.907839539999998</v>
      </c>
      <c r="BB72">
        <v>57.32284021000001</v>
      </c>
      <c r="BC72">
        <v>61.172759769999992</v>
      </c>
      <c r="BD72">
        <v>60.561480400000001</v>
      </c>
      <c r="BE72">
        <v>59.263999680000005</v>
      </c>
      <c r="BF72">
        <v>59.214119310999997</v>
      </c>
      <c r="BG72">
        <v>59.712399601000001</v>
      </c>
      <c r="BH72">
        <v>60.165440791000002</v>
      </c>
      <c r="BI72">
        <v>58.179599995000004</v>
      </c>
      <c r="BJ72">
        <v>56.666479590000009</v>
      </c>
      <c r="BK72">
        <v>56.912999751000001</v>
      </c>
      <c r="BL72">
        <v>55.663281915999995</v>
      </c>
      <c r="BM72">
        <v>57.439481082999997</v>
      </c>
      <c r="BN72">
        <v>57.249719995</v>
      </c>
      <c r="BO72">
        <v>54.864599405999996</v>
      </c>
      <c r="BP72">
        <v>56.771799926000007</v>
      </c>
      <c r="BQ72">
        <v>57.871000174999999</v>
      </c>
      <c r="BR72">
        <v>58.243920977000002</v>
      </c>
      <c r="BS72">
        <v>56.826479435000003</v>
      </c>
      <c r="BT72">
        <v>57.225838904999996</v>
      </c>
      <c r="BU72">
        <v>57.412679911000005</v>
      </c>
      <c r="BV72">
        <v>57.154279238000001</v>
      </c>
      <c r="BW72">
        <v>57.620760559000004</v>
      </c>
      <c r="BX72">
        <v>58.129399839999998</v>
      </c>
      <c r="BY72">
        <v>58.694159027000005</v>
      </c>
      <c r="BZ72">
        <v>57.216239751000003</v>
      </c>
      <c r="CA72">
        <v>56.859279874999999</v>
      </c>
      <c r="CB72">
        <v>58.331439492000001</v>
      </c>
      <c r="CC72">
        <v>58.664959670999998</v>
      </c>
      <c r="CD72">
        <v>58.28931951500001</v>
      </c>
      <c r="CE72">
        <v>58.629479764000003</v>
      </c>
      <c r="CF72">
        <v>57.027399600000003</v>
      </c>
      <c r="CG72">
        <v>57.527080533000003</v>
      </c>
      <c r="CH72">
        <v>57.613080140999998</v>
      </c>
      <c r="CI72">
        <v>57.351199505000004</v>
      </c>
      <c r="CJ72">
        <v>56.946039083999999</v>
      </c>
      <c r="CK72">
        <v>56.655199407000005</v>
      </c>
      <c r="CL72">
        <v>56.444879291999996</v>
      </c>
      <c r="CM72">
        <v>56.936480048</v>
      </c>
      <c r="CN72">
        <v>56.584839406999997</v>
      </c>
      <c r="CO72">
        <v>56.773159867000004</v>
      </c>
      <c r="CP72">
        <v>56.665200225000007</v>
      </c>
      <c r="CQ72">
        <v>57.094119550000002</v>
      </c>
      <c r="CR72">
        <v>56.716239635999997</v>
      </c>
      <c r="CS72">
        <v>57.447678803999999</v>
      </c>
      <c r="CT72">
        <f t="shared" si="1"/>
        <v>4980.8149874829996</v>
      </c>
    </row>
    <row r="73" spans="1:98">
      <c r="A73" s="5">
        <v>45635</v>
      </c>
      <c r="B73">
        <v>58.304759504999993</v>
      </c>
      <c r="C73">
        <v>58.626039507999998</v>
      </c>
      <c r="D73">
        <v>57.414520509000006</v>
      </c>
      <c r="E73">
        <v>58.473480224999996</v>
      </c>
      <c r="F73">
        <v>58.418718929999997</v>
      </c>
      <c r="G73">
        <v>56.335840343999998</v>
      </c>
      <c r="H73">
        <v>55.015478969999997</v>
      </c>
      <c r="I73">
        <v>56.884521243999998</v>
      </c>
      <c r="J73">
        <v>55.890120510999999</v>
      </c>
      <c r="K73">
        <v>56.241759657999999</v>
      </c>
      <c r="L73">
        <v>56.513480125999997</v>
      </c>
      <c r="M73">
        <v>57.607079746000011</v>
      </c>
      <c r="N73">
        <v>55.447559894999991</v>
      </c>
      <c r="O73">
        <v>54.189080121000003</v>
      </c>
      <c r="P73">
        <v>54.334440534000009</v>
      </c>
      <c r="Q73">
        <v>54.638040423999996</v>
      </c>
      <c r="R73">
        <v>55.828639572</v>
      </c>
      <c r="S73">
        <v>56.930678966000002</v>
      </c>
      <c r="T73">
        <v>57.633279913000003</v>
      </c>
      <c r="U73">
        <v>55.911799194999993</v>
      </c>
      <c r="V73">
        <v>55.191039201000002</v>
      </c>
      <c r="W73">
        <v>55.595439904999992</v>
      </c>
      <c r="X73">
        <v>55.392360095000001</v>
      </c>
      <c r="Y73">
        <v>56.016001345999996</v>
      </c>
      <c r="Z73">
        <v>56.126680257999993</v>
      </c>
      <c r="AA73">
        <v>55.776640211999997</v>
      </c>
      <c r="AB73">
        <v>54.601000069999998</v>
      </c>
      <c r="AC73">
        <v>53.252639773000006</v>
      </c>
      <c r="AD73">
        <v>53.573518994000004</v>
      </c>
      <c r="AE73">
        <v>53.020639894000006</v>
      </c>
      <c r="AF73">
        <v>52.00599957</v>
      </c>
      <c r="AG73">
        <v>53.489599703000003</v>
      </c>
      <c r="AH73">
        <v>53.760519977000001</v>
      </c>
      <c r="AI73">
        <v>53.3314004</v>
      </c>
      <c r="AJ73">
        <v>52.266039610999997</v>
      </c>
      <c r="AK73">
        <v>51.232600214999998</v>
      </c>
      <c r="AL73">
        <v>52.553559060999994</v>
      </c>
      <c r="AM73">
        <v>52.548759691000001</v>
      </c>
      <c r="AN73">
        <v>53.422760963000002</v>
      </c>
      <c r="AO73">
        <v>52.141520018999998</v>
      </c>
      <c r="AP73">
        <v>52.731639626000003</v>
      </c>
      <c r="AQ73">
        <v>53.431040044</v>
      </c>
      <c r="AR73">
        <v>52.387600662000004</v>
      </c>
      <c r="AS73">
        <v>55.349959845999997</v>
      </c>
      <c r="AT73">
        <v>56.744080301000004</v>
      </c>
      <c r="AU73">
        <v>57.713279722999999</v>
      </c>
      <c r="AV73">
        <v>56.360280038000006</v>
      </c>
      <c r="AW73">
        <v>57.413361074000001</v>
      </c>
      <c r="AX73">
        <v>56.824359889</v>
      </c>
      <c r="AY73">
        <v>56.642359732999999</v>
      </c>
      <c r="AZ73">
        <v>55.537559979999997</v>
      </c>
      <c r="BA73">
        <v>53.000199799000001</v>
      </c>
      <c r="BB73">
        <v>54.004360199000004</v>
      </c>
      <c r="BC73">
        <v>53.633959533000002</v>
      </c>
      <c r="BD73">
        <v>52.876160379999995</v>
      </c>
      <c r="BE73">
        <v>51.977120403999997</v>
      </c>
      <c r="BF73">
        <v>52.229238752000008</v>
      </c>
      <c r="BG73">
        <v>51.900839800999996</v>
      </c>
      <c r="BH73">
        <v>51.7451601</v>
      </c>
      <c r="BI73">
        <v>51.489680061000008</v>
      </c>
      <c r="BJ73">
        <v>49.778559921000003</v>
      </c>
      <c r="BK73">
        <v>51.929080250000005</v>
      </c>
      <c r="BL73">
        <v>53.160639884999995</v>
      </c>
      <c r="BM73">
        <v>51.303319215000002</v>
      </c>
      <c r="BN73">
        <v>49.451280354999994</v>
      </c>
      <c r="BO73">
        <v>50.630799762999999</v>
      </c>
      <c r="BP73">
        <v>51.235361099999999</v>
      </c>
      <c r="BQ73">
        <v>49.532480243000002</v>
      </c>
      <c r="BR73">
        <v>46.660800221000002</v>
      </c>
      <c r="BS73">
        <v>49.237479571000001</v>
      </c>
      <c r="BT73">
        <v>50.707680819000004</v>
      </c>
      <c r="BU73">
        <v>53.29959977</v>
      </c>
      <c r="BV73">
        <v>53.050120593999999</v>
      </c>
      <c r="BW73">
        <v>53.436640265999998</v>
      </c>
      <c r="BX73">
        <v>52.131639483000001</v>
      </c>
      <c r="BY73">
        <v>50.577520367000005</v>
      </c>
      <c r="BZ73">
        <v>52.600559714000006</v>
      </c>
      <c r="CA73">
        <v>53.393000722000004</v>
      </c>
      <c r="CB73">
        <v>53.217839842000004</v>
      </c>
      <c r="CC73">
        <v>55.486599562999999</v>
      </c>
      <c r="CD73">
        <v>55.246640741</v>
      </c>
      <c r="CE73">
        <v>52.380199607999998</v>
      </c>
      <c r="CF73">
        <v>54.962960360999993</v>
      </c>
      <c r="CG73">
        <v>55.440759658999994</v>
      </c>
      <c r="CH73">
        <v>54.489040250000002</v>
      </c>
      <c r="CI73">
        <v>56.45292150600001</v>
      </c>
      <c r="CJ73">
        <v>56.474679343999995</v>
      </c>
      <c r="CK73">
        <v>56.262480494999998</v>
      </c>
      <c r="CL73">
        <v>57.275159951999996</v>
      </c>
      <c r="CM73">
        <v>56.662560465000006</v>
      </c>
      <c r="CN73">
        <v>57.540919425999988</v>
      </c>
      <c r="CO73">
        <v>56.856120343000008</v>
      </c>
      <c r="CP73">
        <v>53.476680279000007</v>
      </c>
      <c r="CQ73">
        <v>55.686799999000009</v>
      </c>
      <c r="CR73">
        <v>56.937279941</v>
      </c>
      <c r="CS73">
        <v>56.915559053000003</v>
      </c>
      <c r="CT73">
        <f t="shared" si="1"/>
        <v>5213.8120398849987</v>
      </c>
    </row>
    <row r="74" spans="1:98">
      <c r="A74" s="5">
        <v>45636</v>
      </c>
      <c r="B74">
        <v>55.349480747000008</v>
      </c>
      <c r="C74">
        <v>55.970840098999993</v>
      </c>
      <c r="D74">
        <v>55.622840518000004</v>
      </c>
      <c r="E74">
        <v>56.055079580000005</v>
      </c>
      <c r="F74">
        <v>56.055120472999995</v>
      </c>
      <c r="G74">
        <v>55.566440225000001</v>
      </c>
      <c r="H74">
        <v>55.164319519000003</v>
      </c>
      <c r="I74">
        <v>55.407759660000004</v>
      </c>
      <c r="J74">
        <v>55.665320162</v>
      </c>
      <c r="K74">
        <v>55.723841428000007</v>
      </c>
      <c r="L74">
        <v>55.205641034999992</v>
      </c>
      <c r="M74">
        <v>56.174279930000012</v>
      </c>
      <c r="N74">
        <v>55.700879812999993</v>
      </c>
      <c r="O74">
        <v>55.255680685000002</v>
      </c>
      <c r="P74">
        <v>55.058079645000007</v>
      </c>
      <c r="Q74">
        <v>55.654320481999996</v>
      </c>
      <c r="R74">
        <v>54.936400180000007</v>
      </c>
      <c r="S74">
        <v>55.117400400000001</v>
      </c>
      <c r="T74">
        <v>53.917040108000009</v>
      </c>
      <c r="U74">
        <v>53.252440453999995</v>
      </c>
      <c r="V74">
        <v>54.832639929999992</v>
      </c>
      <c r="W74">
        <v>56.312879561999992</v>
      </c>
      <c r="X74">
        <v>56.607919692999992</v>
      </c>
      <c r="Y74">
        <v>56.025879854999999</v>
      </c>
      <c r="Z74">
        <v>54.491559270999993</v>
      </c>
      <c r="AA74">
        <v>54.152720924000008</v>
      </c>
      <c r="AB74">
        <v>54.020040515000005</v>
      </c>
      <c r="AC74">
        <v>55.212799072999999</v>
      </c>
      <c r="AD74">
        <v>55.029359582000005</v>
      </c>
      <c r="AE74">
        <v>55.261080031000006</v>
      </c>
      <c r="AF74">
        <v>53.517599578000002</v>
      </c>
      <c r="AG74">
        <v>53.001680616000002</v>
      </c>
      <c r="AH74">
        <v>53.048720836999991</v>
      </c>
      <c r="AI74">
        <v>52.181679484999997</v>
      </c>
      <c r="AJ74">
        <v>53.156238799</v>
      </c>
      <c r="AK74">
        <v>55.151719808000003</v>
      </c>
      <c r="AL74">
        <v>54.964400163999997</v>
      </c>
      <c r="AM74">
        <v>56.634278895000001</v>
      </c>
      <c r="AN74">
        <v>56.487359341999998</v>
      </c>
      <c r="AO74">
        <v>56.137678982000004</v>
      </c>
      <c r="AP74">
        <v>55.964559789999996</v>
      </c>
      <c r="AQ74">
        <v>55.863720240999996</v>
      </c>
      <c r="AR74">
        <v>56.383719798999998</v>
      </c>
      <c r="AS74">
        <v>55.009959164000001</v>
      </c>
      <c r="AT74">
        <v>54.338040355000011</v>
      </c>
      <c r="AU74">
        <v>55.529279296000006</v>
      </c>
      <c r="AV74">
        <v>56.187320053999997</v>
      </c>
      <c r="AW74">
        <v>55.985280457000002</v>
      </c>
      <c r="AX74">
        <v>56.428960322999998</v>
      </c>
      <c r="AY74">
        <v>55.462640880000002</v>
      </c>
      <c r="AZ74">
        <v>55.405719993000005</v>
      </c>
      <c r="BA74">
        <v>55.712200226</v>
      </c>
      <c r="BB74">
        <v>55.653999030000008</v>
      </c>
      <c r="BC74">
        <v>55.794879912999995</v>
      </c>
      <c r="BD74">
        <v>56.154960037000002</v>
      </c>
      <c r="BE74">
        <v>54.807360235999994</v>
      </c>
      <c r="BF74">
        <v>54.787279244999993</v>
      </c>
      <c r="BG74">
        <v>55.156839962999996</v>
      </c>
      <c r="BH74">
        <v>54.297600266000011</v>
      </c>
      <c r="BI74">
        <v>50.136839511999995</v>
      </c>
      <c r="BJ74">
        <v>47.545200941000004</v>
      </c>
      <c r="BK74">
        <v>47.109400268999998</v>
      </c>
      <c r="BL74">
        <v>52.328639920999997</v>
      </c>
      <c r="BM74">
        <v>54.897079876999996</v>
      </c>
      <c r="BN74">
        <v>55.649240070999994</v>
      </c>
      <c r="BO74">
        <v>55.144919692999999</v>
      </c>
      <c r="BP74">
        <v>54.695639905</v>
      </c>
      <c r="BQ74">
        <v>55.615159154999994</v>
      </c>
      <c r="BR74">
        <v>55.988799333999992</v>
      </c>
      <c r="BS74">
        <v>54.348319173999997</v>
      </c>
      <c r="BT74">
        <v>53.152119693999992</v>
      </c>
      <c r="BU74">
        <v>53.097520352000004</v>
      </c>
      <c r="BV74">
        <v>53.096399906000002</v>
      </c>
      <c r="BW74">
        <v>52.675679385999992</v>
      </c>
      <c r="BX74">
        <v>52.566359582999993</v>
      </c>
      <c r="BY74">
        <v>51.282960175999996</v>
      </c>
      <c r="BZ74">
        <v>52.210799639000008</v>
      </c>
      <c r="CA74">
        <v>52.950480339000002</v>
      </c>
      <c r="CB74">
        <v>52.071799987999995</v>
      </c>
      <c r="CC74">
        <v>52.419079776000004</v>
      </c>
      <c r="CD74">
        <v>51.232439099000004</v>
      </c>
      <c r="CE74">
        <v>51.283560330000007</v>
      </c>
      <c r="CF74">
        <v>51.495959701000004</v>
      </c>
      <c r="CG74">
        <v>51.691360117000002</v>
      </c>
      <c r="CH74">
        <v>52.673559548000007</v>
      </c>
      <c r="CI74">
        <v>52.03463971</v>
      </c>
      <c r="CJ74">
        <v>53.142719984999999</v>
      </c>
      <c r="CK74">
        <v>52.291319608999999</v>
      </c>
      <c r="CL74">
        <v>52.339400296000001</v>
      </c>
      <c r="CM74">
        <v>52.262639880000002</v>
      </c>
      <c r="CN74">
        <v>51.377200545000001</v>
      </c>
      <c r="CO74">
        <v>51.062600018000005</v>
      </c>
      <c r="CP74">
        <v>50.464839875000003</v>
      </c>
      <c r="CQ74">
        <v>51.196280596999998</v>
      </c>
      <c r="CR74">
        <v>50.546360315000001</v>
      </c>
      <c r="CS74">
        <v>49.391960619999999</v>
      </c>
      <c r="CT74">
        <f t="shared" si="1"/>
        <v>5191.4750362889999</v>
      </c>
    </row>
    <row r="75" spans="1:98">
      <c r="A75" s="5">
        <v>45637</v>
      </c>
      <c r="B75">
        <v>47.766801414</v>
      </c>
      <c r="C75">
        <v>49.756440695000002</v>
      </c>
      <c r="D75">
        <v>51.226240392000001</v>
      </c>
      <c r="E75">
        <v>53.220840448999994</v>
      </c>
      <c r="F75">
        <v>52.671639085999999</v>
      </c>
      <c r="G75">
        <v>53.167200867000005</v>
      </c>
      <c r="H75">
        <v>53.166199917999997</v>
      </c>
      <c r="I75">
        <v>53.886320468000001</v>
      </c>
      <c r="J75">
        <v>54.335399865000007</v>
      </c>
      <c r="K75">
        <v>52.776280517999993</v>
      </c>
      <c r="L75">
        <v>53.349960262000003</v>
      </c>
      <c r="M75">
        <v>52.597720803000001</v>
      </c>
      <c r="N75">
        <v>50.948799962999999</v>
      </c>
      <c r="O75">
        <v>51.795519986000002</v>
      </c>
      <c r="P75">
        <v>53.151560254000003</v>
      </c>
      <c r="Q75">
        <v>52.800279259999989</v>
      </c>
      <c r="R75">
        <v>53.021719511999997</v>
      </c>
      <c r="S75">
        <v>53.533279692000001</v>
      </c>
      <c r="T75">
        <v>53.54867976900001</v>
      </c>
      <c r="U75">
        <v>54.982119736999998</v>
      </c>
      <c r="V75">
        <v>55.613879870000005</v>
      </c>
      <c r="W75">
        <v>54.193480130000005</v>
      </c>
      <c r="X75">
        <v>54.678880335000002</v>
      </c>
      <c r="Y75">
        <v>54.632359975</v>
      </c>
      <c r="Z75">
        <v>55.116880451000007</v>
      </c>
      <c r="AA75">
        <v>54.682879208999999</v>
      </c>
      <c r="AB75">
        <v>55.039879800999998</v>
      </c>
      <c r="AC75">
        <v>55.802360476000004</v>
      </c>
      <c r="AD75">
        <v>55.469279650000004</v>
      </c>
      <c r="AE75">
        <v>55.312519545999997</v>
      </c>
      <c r="AF75">
        <v>55.271480677</v>
      </c>
      <c r="AG75">
        <v>56.800638561</v>
      </c>
      <c r="AH75">
        <v>57.060239916</v>
      </c>
      <c r="AI75">
        <v>56.470400568000002</v>
      </c>
      <c r="AJ75">
        <v>55.717439536000001</v>
      </c>
      <c r="AK75">
        <v>57.327560302999998</v>
      </c>
      <c r="AL75">
        <v>56.519040227000005</v>
      </c>
      <c r="AM75">
        <v>54.905039430999999</v>
      </c>
      <c r="AN75">
        <v>56.545919177999998</v>
      </c>
      <c r="AO75">
        <v>57.698721405999997</v>
      </c>
      <c r="AP75">
        <v>55.787159677999995</v>
      </c>
      <c r="AQ75">
        <v>55.787400843000007</v>
      </c>
      <c r="AR75">
        <v>55.761280057000008</v>
      </c>
      <c r="AS75">
        <v>54.834840413999999</v>
      </c>
      <c r="AT75">
        <v>56.485999583000009</v>
      </c>
      <c r="AU75">
        <v>55.232360131999997</v>
      </c>
      <c r="AV75">
        <v>54.437359456999999</v>
      </c>
      <c r="AW75">
        <v>55.921559094999999</v>
      </c>
      <c r="AX75">
        <v>55.474119901999998</v>
      </c>
      <c r="AY75">
        <v>54.920519825</v>
      </c>
      <c r="AZ75">
        <v>61.483840471000001</v>
      </c>
      <c r="BA75">
        <v>63.886319630999999</v>
      </c>
      <c r="BB75">
        <v>64.894120454999992</v>
      </c>
      <c r="BC75">
        <v>64.732759715</v>
      </c>
      <c r="BD75">
        <v>66.95192027200001</v>
      </c>
      <c r="BE75">
        <v>65.799240350999995</v>
      </c>
      <c r="BF75">
        <v>63.327519537000001</v>
      </c>
      <c r="BG75">
        <v>63.552479984999998</v>
      </c>
      <c r="BH75">
        <v>62.648199405999989</v>
      </c>
      <c r="BI75">
        <v>63.059040790999994</v>
      </c>
      <c r="BJ75">
        <v>63.280760646000012</v>
      </c>
      <c r="BK75">
        <v>64.536119213999996</v>
      </c>
      <c r="BL75">
        <v>65.650359037000001</v>
      </c>
      <c r="BM75">
        <v>65.527761820999999</v>
      </c>
      <c r="BN75">
        <v>65.611320261000003</v>
      </c>
      <c r="BO75">
        <v>67.076720237000004</v>
      </c>
      <c r="BP75">
        <v>64.593760253999989</v>
      </c>
      <c r="BQ75">
        <v>68.367441181000004</v>
      </c>
      <c r="BR75">
        <v>68.173159845000001</v>
      </c>
      <c r="BS75">
        <v>67.636479617000006</v>
      </c>
      <c r="BT75">
        <v>65.526118754000009</v>
      </c>
      <c r="BU75">
        <v>66.218200566000007</v>
      </c>
      <c r="BV75">
        <v>68.023241399</v>
      </c>
      <c r="BW75">
        <v>67.63327967699999</v>
      </c>
      <c r="BX75">
        <v>67.259160643000001</v>
      </c>
      <c r="BY75">
        <v>69.127000090999999</v>
      </c>
      <c r="BZ75">
        <v>67.339680067000018</v>
      </c>
      <c r="CA75">
        <v>68.713320259</v>
      </c>
      <c r="CB75">
        <v>69.090239284999996</v>
      </c>
      <c r="CC75">
        <v>69.344119542000001</v>
      </c>
      <c r="CD75">
        <v>69.702400209000004</v>
      </c>
      <c r="CE75">
        <v>68.572801112000008</v>
      </c>
      <c r="CF75">
        <v>68.115519757999991</v>
      </c>
      <c r="CG75">
        <v>67.793879984</v>
      </c>
      <c r="CH75">
        <v>70.207279201000006</v>
      </c>
      <c r="CI75">
        <v>66.967960121999994</v>
      </c>
      <c r="CJ75">
        <v>67.682680609000002</v>
      </c>
      <c r="CK75">
        <v>69.387720816999988</v>
      </c>
      <c r="CL75">
        <v>69.031440492999991</v>
      </c>
      <c r="CM75">
        <v>69.382760284</v>
      </c>
      <c r="CN75">
        <v>68.334119795000007</v>
      </c>
      <c r="CO75">
        <v>69.352800365999997</v>
      </c>
      <c r="CP75">
        <v>70.020520683000001</v>
      </c>
      <c r="CQ75">
        <v>68.747839442</v>
      </c>
      <c r="CR75">
        <v>68.978159185999999</v>
      </c>
      <c r="CS75">
        <v>68.904039619000002</v>
      </c>
      <c r="CT75">
        <f t="shared" si="1"/>
        <v>5801.4500858320025</v>
      </c>
    </row>
    <row r="76" spans="1:98">
      <c r="A76" s="5">
        <v>45638</v>
      </c>
      <c r="B76">
        <v>67.277961615000009</v>
      </c>
      <c r="C76">
        <v>67.705839631000003</v>
      </c>
      <c r="D76">
        <v>69.397440431999996</v>
      </c>
      <c r="E76">
        <v>67.016600496999985</v>
      </c>
      <c r="F76">
        <v>65.107880346999991</v>
      </c>
      <c r="G76">
        <v>63.790519959000008</v>
      </c>
      <c r="H76">
        <v>66.521601439999998</v>
      </c>
      <c r="I76">
        <v>66.813080552000002</v>
      </c>
      <c r="J76">
        <v>65.848159312999996</v>
      </c>
      <c r="K76">
        <v>64.832479595999999</v>
      </c>
      <c r="L76">
        <v>65.854439263000003</v>
      </c>
      <c r="M76">
        <v>67.196078774</v>
      </c>
      <c r="N76">
        <v>66.252199524000005</v>
      </c>
      <c r="O76">
        <v>65.188560604000003</v>
      </c>
      <c r="P76">
        <v>67.977960586999998</v>
      </c>
      <c r="Q76">
        <v>65.591360328000007</v>
      </c>
      <c r="R76">
        <v>65.722440846000012</v>
      </c>
      <c r="S76">
        <v>65.592799063000001</v>
      </c>
      <c r="T76">
        <v>68.619919056000001</v>
      </c>
      <c r="U76">
        <v>69.262760642000003</v>
      </c>
      <c r="V76">
        <v>66.774000644000012</v>
      </c>
      <c r="W76">
        <v>66.458520171000004</v>
      </c>
      <c r="X76">
        <v>66.738239765999992</v>
      </c>
      <c r="Y76">
        <v>66.304599044</v>
      </c>
      <c r="Z76">
        <v>67.208200685999998</v>
      </c>
      <c r="AA76">
        <v>66.567519189000009</v>
      </c>
      <c r="AB76">
        <v>66.914321669000003</v>
      </c>
      <c r="AC76">
        <v>66.490320199999999</v>
      </c>
      <c r="AD76">
        <v>66.157401084</v>
      </c>
      <c r="AE76">
        <v>65.289840701000003</v>
      </c>
      <c r="AF76">
        <v>63.435240504999996</v>
      </c>
      <c r="AG76">
        <v>64.365279432999998</v>
      </c>
      <c r="AH76">
        <v>64.121840477999996</v>
      </c>
      <c r="AI76">
        <v>65.174959653999991</v>
      </c>
      <c r="AJ76">
        <v>67.215881582000009</v>
      </c>
      <c r="AK76">
        <v>64.79596054000001</v>
      </c>
      <c r="AL76">
        <v>64.535000327000006</v>
      </c>
      <c r="AM76">
        <v>64.807440037999996</v>
      </c>
      <c r="AN76">
        <v>64.770038965999987</v>
      </c>
      <c r="AO76">
        <v>65.465039850000011</v>
      </c>
      <c r="AP76">
        <v>65.757241248999989</v>
      </c>
      <c r="AQ76">
        <v>66.574880121000007</v>
      </c>
      <c r="AR76">
        <v>65.914399379000002</v>
      </c>
      <c r="AS76">
        <v>67.046000711999994</v>
      </c>
      <c r="AT76">
        <v>66.822599887999999</v>
      </c>
      <c r="AU76">
        <v>67.610920426999996</v>
      </c>
      <c r="AV76">
        <v>66.87540006399999</v>
      </c>
      <c r="AW76">
        <v>68.152799123999998</v>
      </c>
      <c r="AX76">
        <v>67.292160271</v>
      </c>
      <c r="AY76">
        <v>64.807319636999992</v>
      </c>
      <c r="AZ76">
        <v>67.220160715999995</v>
      </c>
      <c r="BA76">
        <v>65.476719384999996</v>
      </c>
      <c r="BB76">
        <v>65.733599655999996</v>
      </c>
      <c r="BC76">
        <v>65.089119910999997</v>
      </c>
      <c r="BD76">
        <v>65.528159858000009</v>
      </c>
      <c r="BE76">
        <v>64.271199695999996</v>
      </c>
      <c r="BF76">
        <v>64.664879330999995</v>
      </c>
      <c r="BG76">
        <v>65.117840771999994</v>
      </c>
      <c r="BH76">
        <v>67.648200517000006</v>
      </c>
      <c r="BI76">
        <v>68.377360578999998</v>
      </c>
      <c r="BJ76">
        <v>66.507801768000007</v>
      </c>
      <c r="BK76">
        <v>65.635398621000007</v>
      </c>
      <c r="BL76">
        <v>66.795200706000003</v>
      </c>
      <c r="BM76">
        <v>68.146919491000006</v>
      </c>
      <c r="BN76">
        <v>67.543320420000001</v>
      </c>
      <c r="BO76">
        <v>65.845840215999999</v>
      </c>
      <c r="BP76">
        <v>66.38144028100001</v>
      </c>
      <c r="BQ76">
        <v>67.110319500000003</v>
      </c>
      <c r="BR76">
        <v>67.324079397000006</v>
      </c>
      <c r="BS76">
        <v>67.725399487000004</v>
      </c>
      <c r="BT76">
        <v>67.920359839</v>
      </c>
      <c r="BU76">
        <v>66.287600988000008</v>
      </c>
      <c r="BV76">
        <v>67.750639444000001</v>
      </c>
      <c r="BW76">
        <v>68.479360099000004</v>
      </c>
      <c r="BX76">
        <v>68.200479971999997</v>
      </c>
      <c r="BY76">
        <v>68.049880259999995</v>
      </c>
      <c r="BZ76">
        <v>69.368520025999999</v>
      </c>
      <c r="CA76">
        <v>69.764319892000003</v>
      </c>
      <c r="CB76">
        <v>68.208840129999999</v>
      </c>
      <c r="CC76">
        <v>66.265600559999996</v>
      </c>
      <c r="CD76">
        <v>68.201640841</v>
      </c>
      <c r="CE76">
        <v>69.092839717999993</v>
      </c>
      <c r="CF76">
        <v>67.650000570000003</v>
      </c>
      <c r="CG76">
        <v>68.231839414000007</v>
      </c>
      <c r="CH76">
        <v>68.933879613999991</v>
      </c>
      <c r="CI76">
        <v>69.04407977999999</v>
      </c>
      <c r="CJ76">
        <v>67.789320473000004</v>
      </c>
      <c r="CK76">
        <v>68.950879571000002</v>
      </c>
      <c r="CL76">
        <v>68.556760541000003</v>
      </c>
      <c r="CM76">
        <v>68.990799903999999</v>
      </c>
      <c r="CN76">
        <v>68.705400703000009</v>
      </c>
      <c r="CO76">
        <v>67.179200170000001</v>
      </c>
      <c r="CP76">
        <v>68.806800127999992</v>
      </c>
      <c r="CQ76">
        <v>69.359799857999988</v>
      </c>
      <c r="CR76">
        <v>69.029560086999993</v>
      </c>
      <c r="CS76">
        <v>68.553439378000007</v>
      </c>
      <c r="CT76">
        <f t="shared" si="1"/>
        <v>6417.5282497359976</v>
      </c>
    </row>
    <row r="77" spans="1:98">
      <c r="A77" s="5">
        <v>45639</v>
      </c>
      <c r="B77">
        <v>68.369161851000001</v>
      </c>
      <c r="C77">
        <v>66.630079504000008</v>
      </c>
      <c r="D77">
        <v>66.910399437999999</v>
      </c>
      <c r="E77">
        <v>67.959239003000008</v>
      </c>
      <c r="F77">
        <v>68.449920893000012</v>
      </c>
      <c r="G77">
        <v>67.872920273999995</v>
      </c>
      <c r="H77">
        <v>65.885839946000004</v>
      </c>
      <c r="I77">
        <v>67.240559343000001</v>
      </c>
      <c r="J77">
        <v>68.193800451999991</v>
      </c>
      <c r="K77">
        <v>67.551320305999994</v>
      </c>
      <c r="L77">
        <v>67.058320289000008</v>
      </c>
      <c r="M77">
        <v>67.728478915000011</v>
      </c>
      <c r="N77">
        <v>68.601839765999998</v>
      </c>
      <c r="O77">
        <v>69.193241122999993</v>
      </c>
      <c r="P77">
        <v>68.964760065999997</v>
      </c>
      <c r="Q77">
        <v>68.211678747999997</v>
      </c>
      <c r="R77">
        <v>68.883279328000015</v>
      </c>
      <c r="S77">
        <v>69.560360677000006</v>
      </c>
      <c r="T77">
        <v>68.984640118000002</v>
      </c>
      <c r="U77">
        <v>66.566119909000008</v>
      </c>
      <c r="V77">
        <v>63.012960192000008</v>
      </c>
      <c r="W77">
        <v>66.547959798999997</v>
      </c>
      <c r="X77">
        <v>68.748800040000006</v>
      </c>
      <c r="Y77">
        <v>68.610678903000007</v>
      </c>
      <c r="Z77">
        <v>69.290639409000008</v>
      </c>
      <c r="AA77">
        <v>66.714640141000004</v>
      </c>
      <c r="AB77">
        <v>67.187721017000001</v>
      </c>
      <c r="AC77">
        <v>68.279081348000005</v>
      </c>
      <c r="AD77">
        <v>68.301959038000007</v>
      </c>
      <c r="AE77">
        <v>67.341479063000008</v>
      </c>
      <c r="AF77">
        <v>67.575720793000002</v>
      </c>
      <c r="AG77">
        <v>67.794959782999996</v>
      </c>
      <c r="AH77">
        <v>66.730159517000004</v>
      </c>
      <c r="AI77">
        <v>65.301959277999998</v>
      </c>
      <c r="AJ77">
        <v>64.998601240999989</v>
      </c>
      <c r="AK77">
        <v>68.055799372999999</v>
      </c>
      <c r="AL77">
        <v>70.136600501000004</v>
      </c>
      <c r="AM77">
        <v>70.534958251000006</v>
      </c>
      <c r="AN77">
        <v>71.190160750000004</v>
      </c>
      <c r="AO77">
        <v>69.777199498999991</v>
      </c>
      <c r="AP77">
        <v>71.889560934000002</v>
      </c>
      <c r="AQ77">
        <v>72.220000978000002</v>
      </c>
      <c r="AR77">
        <v>71.424440865999998</v>
      </c>
      <c r="AS77">
        <v>70.827360397999996</v>
      </c>
      <c r="AT77">
        <v>70.029719837000002</v>
      </c>
      <c r="AU77">
        <v>70.153800724000007</v>
      </c>
      <c r="AV77">
        <v>68.467279433999991</v>
      </c>
      <c r="AW77">
        <v>69.169400456000005</v>
      </c>
      <c r="AX77">
        <v>68.454679983999995</v>
      </c>
      <c r="AY77">
        <v>69.635039448000001</v>
      </c>
      <c r="AZ77">
        <v>69.867758752</v>
      </c>
      <c r="BA77">
        <v>70.026319973</v>
      </c>
      <c r="BB77">
        <v>70.766680249999993</v>
      </c>
      <c r="BC77">
        <v>69.889560222</v>
      </c>
      <c r="BD77">
        <v>69.102440833999992</v>
      </c>
      <c r="BE77">
        <v>70.677558658999999</v>
      </c>
      <c r="BF77">
        <v>71.254319429000006</v>
      </c>
      <c r="BG77">
        <v>70.213719130000001</v>
      </c>
      <c r="BH77">
        <v>70.715680835000001</v>
      </c>
      <c r="BI77">
        <v>71.711037391000005</v>
      </c>
      <c r="BJ77">
        <v>72.50695896500001</v>
      </c>
      <c r="BK77">
        <v>71.135040757000013</v>
      </c>
      <c r="BL77">
        <v>70.050401203999996</v>
      </c>
      <c r="BM77">
        <v>69.879038573000003</v>
      </c>
      <c r="BN77">
        <v>71.633358950999991</v>
      </c>
      <c r="BO77">
        <v>71.623598106999992</v>
      </c>
      <c r="BP77">
        <v>71.969240670999994</v>
      </c>
      <c r="BQ77">
        <v>67.287841080000007</v>
      </c>
      <c r="BR77">
        <v>69.803479675000005</v>
      </c>
      <c r="BS77">
        <v>71.811839344999996</v>
      </c>
      <c r="BT77">
        <v>71.383880843</v>
      </c>
      <c r="BU77">
        <v>71.602600578000008</v>
      </c>
      <c r="BV77">
        <v>71.448079112999991</v>
      </c>
      <c r="BW77">
        <v>71.643280744999998</v>
      </c>
      <c r="BX77">
        <v>71.290999411999991</v>
      </c>
      <c r="BY77">
        <v>70.246559857000008</v>
      </c>
      <c r="BZ77">
        <v>70.667320723999993</v>
      </c>
      <c r="CA77">
        <v>70.684240106999994</v>
      </c>
      <c r="CB77">
        <v>70.922519925999993</v>
      </c>
      <c r="CC77">
        <v>70.019919877999996</v>
      </c>
      <c r="CD77">
        <v>71.639240028000003</v>
      </c>
      <c r="CE77">
        <v>72.229439735</v>
      </c>
      <c r="CF77">
        <v>70.866679912999999</v>
      </c>
      <c r="CG77">
        <v>68.617840771000004</v>
      </c>
      <c r="CH77">
        <v>68.765600195999994</v>
      </c>
      <c r="CI77">
        <v>67.722599981000002</v>
      </c>
      <c r="CJ77">
        <v>68.757799628000001</v>
      </c>
      <c r="CK77">
        <v>70.147799254000006</v>
      </c>
      <c r="CL77">
        <v>67.043558359000002</v>
      </c>
      <c r="CM77">
        <v>68.090560193000002</v>
      </c>
      <c r="CN77">
        <v>65.499439721999991</v>
      </c>
      <c r="CO77">
        <v>63.694799179</v>
      </c>
      <c r="CP77">
        <v>64.889039755999988</v>
      </c>
      <c r="CQ77">
        <v>67.283280140000002</v>
      </c>
      <c r="CR77">
        <v>68.990439655000003</v>
      </c>
      <c r="CS77">
        <v>70.101839775000002</v>
      </c>
      <c r="CT77">
        <f t="shared" si="1"/>
        <v>6633.3945112150022</v>
      </c>
    </row>
    <row r="78" spans="1:98">
      <c r="A78" s="5">
        <v>45640</v>
      </c>
      <c r="B78">
        <v>69.698280339000007</v>
      </c>
      <c r="C78">
        <v>66.683880564999995</v>
      </c>
      <c r="D78">
        <v>68.463359118</v>
      </c>
      <c r="E78">
        <v>70.054638143000005</v>
      </c>
      <c r="F78">
        <v>69.747279400999986</v>
      </c>
      <c r="G78">
        <v>69.763359550999994</v>
      </c>
      <c r="H78">
        <v>69.394840001999995</v>
      </c>
      <c r="I78">
        <v>68.155519727999987</v>
      </c>
      <c r="J78">
        <v>70.471999891999999</v>
      </c>
      <c r="K78">
        <v>71.400999781999985</v>
      </c>
      <c r="L78">
        <v>70.10712015</v>
      </c>
      <c r="M78">
        <v>70.404160743999995</v>
      </c>
      <c r="N78">
        <v>71.472041127000011</v>
      </c>
      <c r="O78">
        <v>70.317158929999991</v>
      </c>
      <c r="P78">
        <v>68.215240601000005</v>
      </c>
      <c r="Q78">
        <v>66.304320273999991</v>
      </c>
      <c r="R78">
        <v>67.489560131999994</v>
      </c>
      <c r="S78">
        <v>71.055399894999994</v>
      </c>
      <c r="T78">
        <v>70.477879998999995</v>
      </c>
      <c r="U78">
        <v>68.85284137699999</v>
      </c>
      <c r="V78">
        <v>69.019719358000003</v>
      </c>
      <c r="W78">
        <v>69.202879901000003</v>
      </c>
      <c r="X78">
        <v>69.912959814999994</v>
      </c>
      <c r="Y78">
        <v>66.847719189999992</v>
      </c>
      <c r="Z78">
        <v>67.709199431999991</v>
      </c>
      <c r="AA78">
        <v>67.409401416999984</v>
      </c>
      <c r="AB78">
        <v>67.021920686000001</v>
      </c>
      <c r="AC78">
        <v>67.606641053000004</v>
      </c>
      <c r="AD78">
        <v>69.293079616</v>
      </c>
      <c r="AE78">
        <v>65.696201326999983</v>
      </c>
      <c r="AF78">
        <v>62.069000716000012</v>
      </c>
      <c r="AG78">
        <v>65.313999897000002</v>
      </c>
      <c r="AH78">
        <v>65.993160419999995</v>
      </c>
      <c r="AI78">
        <v>66.781840085000013</v>
      </c>
      <c r="AJ78">
        <v>65.355961324000006</v>
      </c>
      <c r="AK78">
        <v>66.873559712000002</v>
      </c>
      <c r="AL78">
        <v>67.466400030999992</v>
      </c>
      <c r="AM78">
        <v>66.819080587000002</v>
      </c>
      <c r="AN78">
        <v>67.93780064500001</v>
      </c>
      <c r="AO78">
        <v>67.357959501000011</v>
      </c>
      <c r="AP78">
        <v>68.135799879999993</v>
      </c>
      <c r="AQ78">
        <v>69.737161400000005</v>
      </c>
      <c r="AR78">
        <v>65.356038807000004</v>
      </c>
      <c r="AS78">
        <v>63.016879793000001</v>
      </c>
      <c r="AT78">
        <v>63.047879220999995</v>
      </c>
      <c r="AU78">
        <v>62.793880935000004</v>
      </c>
      <c r="AV78">
        <v>61.154960632999995</v>
      </c>
      <c r="AW78">
        <v>62.457959888999994</v>
      </c>
      <c r="AX78">
        <v>64.71627873300001</v>
      </c>
      <c r="AY78">
        <v>68.681799652999999</v>
      </c>
      <c r="AZ78">
        <v>67.41791938499999</v>
      </c>
      <c r="BA78">
        <v>68.657799005999991</v>
      </c>
      <c r="BB78">
        <v>69.381239111999989</v>
      </c>
      <c r="BC78">
        <v>70.131119247000001</v>
      </c>
      <c r="BD78">
        <v>71.672199247000009</v>
      </c>
      <c r="BE78">
        <v>69.871080393000014</v>
      </c>
      <c r="BF78">
        <v>72.560679432000001</v>
      </c>
      <c r="BG78">
        <v>72.695639129</v>
      </c>
      <c r="BH78">
        <v>70.427120440999985</v>
      </c>
      <c r="BI78">
        <v>70.455120801999996</v>
      </c>
      <c r="BJ78">
        <v>70.039999718999994</v>
      </c>
      <c r="BK78">
        <v>70.162400010000013</v>
      </c>
      <c r="BL78">
        <v>71.383839602999998</v>
      </c>
      <c r="BM78">
        <v>71.368479491999992</v>
      </c>
      <c r="BN78">
        <v>68.923038726999991</v>
      </c>
      <c r="BO78">
        <v>69.692679878999996</v>
      </c>
      <c r="BP78">
        <v>69.757839683</v>
      </c>
      <c r="BQ78">
        <v>70.626519915000003</v>
      </c>
      <c r="BR78">
        <v>69.908840898000008</v>
      </c>
      <c r="BS78">
        <v>68.438240055999998</v>
      </c>
      <c r="BT78">
        <v>68.352520221999995</v>
      </c>
      <c r="BU78">
        <v>66.659439571999997</v>
      </c>
      <c r="BV78">
        <v>67.848000525000003</v>
      </c>
      <c r="BW78">
        <v>67.003640171000001</v>
      </c>
      <c r="BX78">
        <v>67.695279830999993</v>
      </c>
      <c r="BY78">
        <v>68.802480459999984</v>
      </c>
      <c r="BZ78">
        <v>68.907719376999992</v>
      </c>
      <c r="CA78">
        <v>67.125961543000003</v>
      </c>
      <c r="CB78">
        <v>66.839761249000006</v>
      </c>
      <c r="CC78">
        <v>67.351160051999997</v>
      </c>
      <c r="CD78">
        <v>66.766279934000011</v>
      </c>
      <c r="CE78">
        <v>68.009319415999997</v>
      </c>
      <c r="CF78">
        <v>64.444320681000008</v>
      </c>
      <c r="CG78">
        <v>65.52848005700001</v>
      </c>
      <c r="CH78">
        <v>66.410559407999997</v>
      </c>
      <c r="CI78">
        <v>68.333119517</v>
      </c>
      <c r="CJ78">
        <v>67.736079577000012</v>
      </c>
      <c r="CK78">
        <v>67.373480313000002</v>
      </c>
      <c r="CL78">
        <v>68.511079793000007</v>
      </c>
      <c r="CM78">
        <v>68.775239949999985</v>
      </c>
      <c r="CN78">
        <v>68.69087982500001</v>
      </c>
      <c r="CO78">
        <v>68.569919819999996</v>
      </c>
      <c r="CP78">
        <v>70.710999969999989</v>
      </c>
      <c r="CQ78">
        <v>68.455000636000008</v>
      </c>
      <c r="CR78">
        <v>69.492759227999997</v>
      </c>
      <c r="CS78">
        <v>68.540198327999988</v>
      </c>
      <c r="CT78">
        <f t="shared" si="1"/>
        <v>6545.8224770379984</v>
      </c>
    </row>
    <row r="79" spans="1:98">
      <c r="A79" s="5">
        <v>45641</v>
      </c>
      <c r="B79">
        <v>68.107800475000005</v>
      </c>
      <c r="C79">
        <v>71.31900023899999</v>
      </c>
      <c r="D79">
        <v>67.879519220999995</v>
      </c>
      <c r="E79">
        <v>68.594361067999998</v>
      </c>
      <c r="F79">
        <v>68.421640397000004</v>
      </c>
      <c r="G79">
        <v>64.324520346</v>
      </c>
      <c r="H79">
        <v>64.799960615999993</v>
      </c>
      <c r="I79">
        <v>70.556360728999991</v>
      </c>
      <c r="J79">
        <v>66.928479189000001</v>
      </c>
      <c r="K79">
        <v>67.892559883999994</v>
      </c>
      <c r="L79">
        <v>68.874799014000004</v>
      </c>
      <c r="M79">
        <v>67.321519964000004</v>
      </c>
      <c r="N79">
        <v>65.424399141999999</v>
      </c>
      <c r="O79">
        <v>66.114078517999985</v>
      </c>
      <c r="P79">
        <v>65.359919188999996</v>
      </c>
      <c r="Q79">
        <v>64.71411931099999</v>
      </c>
      <c r="R79">
        <v>66.081480148000011</v>
      </c>
      <c r="S79">
        <v>66.008600235000003</v>
      </c>
      <c r="T79">
        <v>63.512759445000007</v>
      </c>
      <c r="U79">
        <v>64.663760545000002</v>
      </c>
      <c r="V79">
        <v>64.751079380999997</v>
      </c>
      <c r="W79">
        <v>66.138679861000014</v>
      </c>
      <c r="X79">
        <v>69.041601661999991</v>
      </c>
      <c r="Y79">
        <v>68.148918860999984</v>
      </c>
      <c r="Z79">
        <v>67.605278964000007</v>
      </c>
      <c r="AA79">
        <v>66.086679696999994</v>
      </c>
      <c r="AB79">
        <v>66.684520008000007</v>
      </c>
      <c r="AC79">
        <v>65.007520435999993</v>
      </c>
      <c r="AD79">
        <v>64.209599025000003</v>
      </c>
      <c r="AE79">
        <v>64.759520520999999</v>
      </c>
      <c r="AF79">
        <v>64.536000725000008</v>
      </c>
      <c r="AG79">
        <v>65.005800495000003</v>
      </c>
      <c r="AH79">
        <v>64.571360114000001</v>
      </c>
      <c r="AI79">
        <v>64.715640069000003</v>
      </c>
      <c r="AJ79">
        <v>62.809439652999991</v>
      </c>
      <c r="AK79">
        <v>61.631840950999994</v>
      </c>
      <c r="AL79">
        <v>62.406960726999998</v>
      </c>
      <c r="AM79">
        <v>61.658679482000004</v>
      </c>
      <c r="AN79">
        <v>61.512158161999999</v>
      </c>
      <c r="AO79">
        <v>61.733080626999993</v>
      </c>
      <c r="AP79">
        <v>62.245159620000003</v>
      </c>
      <c r="AQ79">
        <v>60.311401120999996</v>
      </c>
      <c r="AR79">
        <v>61.822840455999994</v>
      </c>
      <c r="AS79">
        <v>62.425920491999996</v>
      </c>
      <c r="AT79">
        <v>62.049999123000013</v>
      </c>
      <c r="AU79">
        <v>61.634440179999999</v>
      </c>
      <c r="AV79">
        <v>64.623840806999993</v>
      </c>
      <c r="AW79">
        <v>66.278678659999997</v>
      </c>
      <c r="AX79">
        <v>66.794840340999997</v>
      </c>
      <c r="AY79">
        <v>64.677599907000015</v>
      </c>
      <c r="AZ79">
        <v>63.410879371999997</v>
      </c>
      <c r="BA79">
        <v>63.956478834999999</v>
      </c>
      <c r="BB79">
        <v>65.227958919999992</v>
      </c>
      <c r="BC79">
        <v>64.031719206000005</v>
      </c>
      <c r="BD79">
        <v>63.960559605999997</v>
      </c>
      <c r="BE79">
        <v>63.802999023999995</v>
      </c>
      <c r="BF79">
        <v>64.068319555000002</v>
      </c>
      <c r="BG79">
        <v>65.245680338</v>
      </c>
      <c r="BH79">
        <v>66.354881042999992</v>
      </c>
      <c r="BI79">
        <v>64.87948036200001</v>
      </c>
      <c r="BJ79">
        <v>65.235240341000008</v>
      </c>
      <c r="BK79">
        <v>65.161319501000008</v>
      </c>
      <c r="BL79">
        <v>65.135559791000006</v>
      </c>
      <c r="BM79">
        <v>64.640959858999992</v>
      </c>
      <c r="BN79">
        <v>64.660040378999994</v>
      </c>
      <c r="BO79">
        <v>64.595519311999993</v>
      </c>
      <c r="BP79">
        <v>64.726278305000008</v>
      </c>
      <c r="BQ79">
        <v>62.628639464999999</v>
      </c>
      <c r="BR79">
        <v>64.706720110999996</v>
      </c>
      <c r="BS79">
        <v>66.445519689000008</v>
      </c>
      <c r="BT79">
        <v>66.482160332999996</v>
      </c>
      <c r="BU79">
        <v>62.916279787999997</v>
      </c>
      <c r="BV79">
        <v>64.246198655000001</v>
      </c>
      <c r="BW79">
        <v>64.848159551999998</v>
      </c>
      <c r="BX79">
        <v>64.305559871</v>
      </c>
      <c r="BY79">
        <v>65.607480287000001</v>
      </c>
      <c r="BZ79">
        <v>65.495040419999995</v>
      </c>
      <c r="CA79">
        <v>65.452479836999998</v>
      </c>
      <c r="CB79">
        <v>65.282319548000004</v>
      </c>
      <c r="CC79">
        <v>62.679040905999997</v>
      </c>
      <c r="CD79">
        <v>65.225400321999999</v>
      </c>
      <c r="CE79">
        <v>66.236001020000003</v>
      </c>
      <c r="CF79">
        <v>66.042840249000008</v>
      </c>
      <c r="CG79">
        <v>66.207119564999999</v>
      </c>
      <c r="CH79">
        <v>66.863920143999991</v>
      </c>
      <c r="CI79">
        <v>67.225558996000004</v>
      </c>
      <c r="CJ79">
        <v>67.985640341999996</v>
      </c>
      <c r="CK79">
        <v>67.299160662999995</v>
      </c>
      <c r="CL79">
        <v>66.294799631000004</v>
      </c>
      <c r="CM79">
        <v>66.939799367999996</v>
      </c>
      <c r="CN79">
        <v>67.927040576999985</v>
      </c>
      <c r="CO79">
        <v>68.841840495999989</v>
      </c>
      <c r="CP79">
        <v>68.277120350000004</v>
      </c>
      <c r="CQ79">
        <v>67.833439583000001</v>
      </c>
      <c r="CR79">
        <v>67.998518935000007</v>
      </c>
      <c r="CS79">
        <v>68.084519981</v>
      </c>
      <c r="CT79">
        <f t="shared" si="1"/>
        <v>6278.250910236</v>
      </c>
    </row>
    <row r="80" spans="1:98">
      <c r="A80" s="5">
        <v>45642</v>
      </c>
      <c r="B80">
        <v>67.29268085599999</v>
      </c>
      <c r="C80">
        <v>67.264199973000004</v>
      </c>
      <c r="D80">
        <v>69.876959803000005</v>
      </c>
      <c r="E80">
        <v>69.525641440000001</v>
      </c>
      <c r="F80">
        <v>69.549881697000004</v>
      </c>
      <c r="G80">
        <v>69.065718883000002</v>
      </c>
      <c r="H80">
        <v>69.620039702</v>
      </c>
      <c r="I80">
        <v>69.121000533</v>
      </c>
      <c r="J80">
        <v>69.18635917200001</v>
      </c>
      <c r="K80">
        <v>68.945998665999994</v>
      </c>
      <c r="L80">
        <v>68.545919420000004</v>
      </c>
      <c r="M80">
        <v>69.363480569999993</v>
      </c>
      <c r="N80">
        <v>68.819959995999994</v>
      </c>
      <c r="O80">
        <v>68.542279719999996</v>
      </c>
      <c r="P80">
        <v>65.559360142999992</v>
      </c>
      <c r="Q80">
        <v>67.131600262999996</v>
      </c>
      <c r="R80">
        <v>68.697201244999988</v>
      </c>
      <c r="S80">
        <v>69.76212095999999</v>
      </c>
      <c r="T80">
        <v>69.815279485000005</v>
      </c>
      <c r="U80">
        <v>66.429080493000015</v>
      </c>
      <c r="V80">
        <v>68.645679954999991</v>
      </c>
      <c r="W80">
        <v>67.530160194000004</v>
      </c>
      <c r="X80">
        <v>66.980999237999995</v>
      </c>
      <c r="Y80">
        <v>68.921360976000003</v>
      </c>
      <c r="Z80">
        <v>70.529801126999999</v>
      </c>
      <c r="AA80">
        <v>70.210880279000008</v>
      </c>
      <c r="AB80">
        <v>69.930040603999998</v>
      </c>
      <c r="AC80">
        <v>69.369040017000003</v>
      </c>
      <c r="AD80">
        <v>69.312600854999999</v>
      </c>
      <c r="AE80">
        <v>68.642880440999988</v>
      </c>
      <c r="AF80">
        <v>68.386840813999996</v>
      </c>
      <c r="AG80">
        <v>68.119000675000009</v>
      </c>
      <c r="AH80">
        <v>68.871640683999999</v>
      </c>
      <c r="AI80">
        <v>68.015079497000002</v>
      </c>
      <c r="AJ80">
        <v>70.021719456999989</v>
      </c>
      <c r="AK80">
        <v>69.534160616999998</v>
      </c>
      <c r="AL80">
        <v>68.909279819999995</v>
      </c>
      <c r="AM80">
        <v>69.496520051999994</v>
      </c>
      <c r="AN80">
        <v>69.794720412000004</v>
      </c>
      <c r="AO80">
        <v>70.934521204999996</v>
      </c>
      <c r="AP80">
        <v>70.611998795000005</v>
      </c>
      <c r="AQ80">
        <v>70.430000071000009</v>
      </c>
      <c r="AR80">
        <v>69.871079448999993</v>
      </c>
      <c r="AS80">
        <v>68.029599906000001</v>
      </c>
      <c r="AT80">
        <v>67.47580026899999</v>
      </c>
      <c r="AU80">
        <v>67.051159796000007</v>
      </c>
      <c r="AV80">
        <v>69.285879612999992</v>
      </c>
      <c r="AW80">
        <v>69.321480754000007</v>
      </c>
      <c r="AX80">
        <v>68.970839730999998</v>
      </c>
      <c r="AY80">
        <v>69.603359687999998</v>
      </c>
      <c r="AZ80">
        <v>68.152520128000006</v>
      </c>
      <c r="BA80">
        <v>67.148280143999997</v>
      </c>
      <c r="BB80">
        <v>66.768599754000007</v>
      </c>
      <c r="BC80">
        <v>66.835198879999993</v>
      </c>
      <c r="BD80">
        <v>67.341960191000013</v>
      </c>
      <c r="BE80">
        <v>66.93127942400001</v>
      </c>
      <c r="BF80">
        <v>66.121558660999995</v>
      </c>
      <c r="BG80">
        <v>65.419480082000007</v>
      </c>
      <c r="BH80">
        <v>64.297320607000003</v>
      </c>
      <c r="BI80">
        <v>64.485158925999997</v>
      </c>
      <c r="BJ80">
        <v>67.237120302999998</v>
      </c>
      <c r="BK80">
        <v>67.64232020899999</v>
      </c>
      <c r="BL80">
        <v>67.725160001000006</v>
      </c>
      <c r="BM80">
        <v>67.249040360999999</v>
      </c>
      <c r="BN80">
        <v>66.217441555000008</v>
      </c>
      <c r="BO80">
        <v>66.409519493000005</v>
      </c>
      <c r="BP80">
        <v>66.444639799000001</v>
      </c>
      <c r="BQ80">
        <v>67.649881006999991</v>
      </c>
      <c r="BR80">
        <v>67.60172116999999</v>
      </c>
      <c r="BS80">
        <v>66.809919708999999</v>
      </c>
      <c r="BT80">
        <v>67.786480418000011</v>
      </c>
      <c r="BU80">
        <v>67.824079745999995</v>
      </c>
      <c r="BV80">
        <v>67.14151930700001</v>
      </c>
      <c r="BW80">
        <v>67.190239078999994</v>
      </c>
      <c r="BX80">
        <v>67.422119621000007</v>
      </c>
      <c r="BY80">
        <v>66.866199018000003</v>
      </c>
      <c r="BZ80">
        <v>67.525198700999994</v>
      </c>
      <c r="CA80">
        <v>67.232519388</v>
      </c>
      <c r="CB80">
        <v>67.779438494999994</v>
      </c>
      <c r="CC80">
        <v>69.416599754000003</v>
      </c>
      <c r="CD80">
        <v>69.119519705000002</v>
      </c>
      <c r="CE80">
        <v>68.946120019999995</v>
      </c>
      <c r="CF80">
        <v>69.078401563</v>
      </c>
      <c r="CG80">
        <v>68.980960368999988</v>
      </c>
      <c r="CH80">
        <v>68.518480052000001</v>
      </c>
      <c r="CI80">
        <v>66.33824039000001</v>
      </c>
      <c r="CJ80">
        <v>67.907680276999997</v>
      </c>
      <c r="CK80">
        <v>67.505359048000003</v>
      </c>
      <c r="CL80">
        <v>66.809479956000004</v>
      </c>
      <c r="CM80">
        <v>66.715440035</v>
      </c>
      <c r="CN80">
        <v>67.211598389000002</v>
      </c>
      <c r="CO80">
        <v>66.692960028999991</v>
      </c>
      <c r="CP80">
        <v>66.231439464000005</v>
      </c>
      <c r="CQ80">
        <v>67.529959915999996</v>
      </c>
      <c r="CR80">
        <v>65.804239988000006</v>
      </c>
      <c r="CS80">
        <v>66.734679462000003</v>
      </c>
      <c r="CT80">
        <f t="shared" si="1"/>
        <v>6535.7199606049981</v>
      </c>
    </row>
    <row r="81" spans="1:98">
      <c r="A81" s="5">
        <v>45643</v>
      </c>
      <c r="B81">
        <v>65.918720479000001</v>
      </c>
      <c r="C81">
        <v>65.810839051999992</v>
      </c>
      <c r="D81">
        <v>65.852399817000006</v>
      </c>
      <c r="E81">
        <v>68.201359635999992</v>
      </c>
      <c r="F81">
        <v>67.416559452000001</v>
      </c>
      <c r="G81">
        <v>66.101600882</v>
      </c>
      <c r="H81">
        <v>65.777200817999997</v>
      </c>
      <c r="I81">
        <v>67.652440674000005</v>
      </c>
      <c r="J81">
        <v>68.909518128000002</v>
      </c>
      <c r="K81">
        <v>65.957520119999998</v>
      </c>
      <c r="L81">
        <v>65.098480109999997</v>
      </c>
      <c r="M81">
        <v>66.483640010999991</v>
      </c>
      <c r="N81">
        <v>67.491880063000011</v>
      </c>
      <c r="O81">
        <v>66.997400522000007</v>
      </c>
      <c r="P81">
        <v>67.429480553999994</v>
      </c>
      <c r="Q81">
        <v>67.634160523000006</v>
      </c>
      <c r="R81">
        <v>66.870241166999989</v>
      </c>
      <c r="S81">
        <v>69.049999470999992</v>
      </c>
      <c r="T81">
        <v>67.919199225000014</v>
      </c>
      <c r="U81">
        <v>69.252160075000006</v>
      </c>
      <c r="V81">
        <v>69.338919160000003</v>
      </c>
      <c r="W81">
        <v>69.061119789000003</v>
      </c>
      <c r="X81">
        <v>69.179759028000007</v>
      </c>
      <c r="Y81">
        <v>67.847799061000003</v>
      </c>
      <c r="Z81">
        <v>68.577960721999986</v>
      </c>
      <c r="AA81">
        <v>68.302561048000001</v>
      </c>
      <c r="AB81">
        <v>68.043958419000006</v>
      </c>
      <c r="AC81">
        <v>66.250799645000001</v>
      </c>
      <c r="AD81">
        <v>67.692121278000002</v>
      </c>
      <c r="AE81">
        <v>67.737040276000002</v>
      </c>
      <c r="AF81">
        <v>66.656440255999996</v>
      </c>
      <c r="AG81">
        <v>67.413720838999993</v>
      </c>
      <c r="AH81">
        <v>67.961600546</v>
      </c>
      <c r="AI81">
        <v>67.868921041999997</v>
      </c>
      <c r="AJ81">
        <v>67.157000069000006</v>
      </c>
      <c r="AK81">
        <v>67.521800046999999</v>
      </c>
      <c r="AL81">
        <v>67.202399733000007</v>
      </c>
      <c r="AM81">
        <v>67.74980067700001</v>
      </c>
      <c r="AN81">
        <v>67.830999848999994</v>
      </c>
      <c r="AO81">
        <v>66.166119572999989</v>
      </c>
      <c r="AP81">
        <v>66.505639551999991</v>
      </c>
      <c r="AQ81">
        <v>67.666160098000006</v>
      </c>
      <c r="AR81">
        <v>67.719361298999999</v>
      </c>
      <c r="AS81">
        <v>66.493119959000012</v>
      </c>
      <c r="AT81">
        <v>64.765960684999996</v>
      </c>
      <c r="AU81">
        <v>65.194480661</v>
      </c>
      <c r="AV81">
        <v>62.957039709000007</v>
      </c>
      <c r="AW81">
        <v>64.367281198000001</v>
      </c>
      <c r="AX81">
        <v>63.876560956000006</v>
      </c>
      <c r="AY81">
        <v>65.012600666000012</v>
      </c>
      <c r="AZ81">
        <v>63.490760324</v>
      </c>
      <c r="BA81">
        <v>63.360479355999992</v>
      </c>
      <c r="BB81">
        <v>63.620438815999997</v>
      </c>
      <c r="BC81">
        <v>63.055840977999999</v>
      </c>
      <c r="BD81">
        <v>62.34247946899999</v>
      </c>
      <c r="BE81">
        <v>63.450120696000006</v>
      </c>
      <c r="BF81">
        <v>63.977841132999998</v>
      </c>
      <c r="BG81">
        <v>63.073038341999997</v>
      </c>
      <c r="BH81">
        <v>60.176520585999995</v>
      </c>
      <c r="BI81">
        <v>57.687799227000006</v>
      </c>
      <c r="BJ81">
        <v>63.230079646</v>
      </c>
      <c r="BK81">
        <v>61.372520682999998</v>
      </c>
      <c r="BL81">
        <v>62.418758386999997</v>
      </c>
      <c r="BM81">
        <v>64.795600658000012</v>
      </c>
      <c r="BN81">
        <v>63.120198968000004</v>
      </c>
      <c r="BO81">
        <v>62.550559526999997</v>
      </c>
      <c r="BP81">
        <v>61.673759937</v>
      </c>
      <c r="BQ81">
        <v>63.244680291999998</v>
      </c>
      <c r="BR81">
        <v>62.893359133000004</v>
      </c>
      <c r="BS81">
        <v>61.558080134999997</v>
      </c>
      <c r="BT81">
        <v>61.410918764999998</v>
      </c>
      <c r="BU81">
        <v>59.802960159999991</v>
      </c>
      <c r="BV81">
        <v>60.483880277999994</v>
      </c>
      <c r="BW81">
        <v>62.896279810999992</v>
      </c>
      <c r="BX81">
        <v>64.139919642999999</v>
      </c>
      <c r="BY81">
        <v>65.284600015999999</v>
      </c>
      <c r="BZ81">
        <v>64.720799679999999</v>
      </c>
      <c r="CA81">
        <v>62.668959374999986</v>
      </c>
      <c r="CB81">
        <v>65.246641394999997</v>
      </c>
      <c r="CC81">
        <v>66.889321318</v>
      </c>
      <c r="CD81">
        <v>65.600161196000002</v>
      </c>
      <c r="CE81">
        <v>66.011279225999999</v>
      </c>
      <c r="CF81">
        <v>65.940720198000008</v>
      </c>
      <c r="CG81">
        <v>65.133358473000001</v>
      </c>
      <c r="CH81">
        <v>64.368159175000002</v>
      </c>
      <c r="CI81">
        <v>64.462719085000003</v>
      </c>
      <c r="CJ81">
        <v>64.953240512999997</v>
      </c>
      <c r="CK81">
        <v>64.990998740999999</v>
      </c>
      <c r="CL81">
        <v>62.430519351000001</v>
      </c>
      <c r="CM81">
        <v>62.061759946999999</v>
      </c>
      <c r="CN81">
        <v>62.419920206</v>
      </c>
      <c r="CO81">
        <v>62.18891799899999</v>
      </c>
      <c r="CP81">
        <v>63.905960790999991</v>
      </c>
      <c r="CQ81">
        <v>65.933960912000003</v>
      </c>
      <c r="CR81">
        <v>66.030639531000006</v>
      </c>
      <c r="CS81">
        <v>62.647399899999989</v>
      </c>
      <c r="CT81">
        <f t="shared" si="1"/>
        <v>6265.6607585969969</v>
      </c>
    </row>
    <row r="82" spans="1:98">
      <c r="A82" s="5">
        <v>45644</v>
      </c>
      <c r="B82">
        <v>62.717719672999998</v>
      </c>
      <c r="C82">
        <v>62.741439811999996</v>
      </c>
      <c r="D82">
        <v>61.039480558000001</v>
      </c>
      <c r="E82">
        <v>64.175560353000009</v>
      </c>
      <c r="F82">
        <v>64.164800888000002</v>
      </c>
      <c r="G82">
        <v>60.873000377999993</v>
      </c>
      <c r="H82">
        <v>61.168279637999994</v>
      </c>
      <c r="I82">
        <v>62.745840547999997</v>
      </c>
      <c r="J82">
        <v>65.091319197999994</v>
      </c>
      <c r="K82">
        <v>65.451761233999989</v>
      </c>
      <c r="L82">
        <v>65.510440833000004</v>
      </c>
      <c r="M82">
        <v>64.947638519000009</v>
      </c>
      <c r="N82">
        <v>64.566159721000005</v>
      </c>
      <c r="O82">
        <v>65.374320033000004</v>
      </c>
      <c r="P82">
        <v>64.837079652999989</v>
      </c>
      <c r="Q82">
        <v>65.502280346000006</v>
      </c>
      <c r="R82">
        <v>66.080680608999998</v>
      </c>
      <c r="S82">
        <v>65.96604013000001</v>
      </c>
      <c r="T82">
        <v>66.722761150000011</v>
      </c>
      <c r="U82">
        <v>66.277199734000007</v>
      </c>
      <c r="V82">
        <v>65.331680777000017</v>
      </c>
      <c r="W82">
        <v>65.412719010000004</v>
      </c>
      <c r="X82">
        <v>65.810840370999998</v>
      </c>
      <c r="Y82">
        <v>65.782600884000018</v>
      </c>
      <c r="Z82">
        <v>65.024159668999999</v>
      </c>
      <c r="AA82">
        <v>64.682080517000003</v>
      </c>
      <c r="AB82">
        <v>63.403480417999994</v>
      </c>
      <c r="AC82">
        <v>64.951761118999997</v>
      </c>
      <c r="AD82">
        <v>66.302920346999997</v>
      </c>
      <c r="AE82">
        <v>65.301919463999994</v>
      </c>
      <c r="AF82">
        <v>64.519961120000005</v>
      </c>
      <c r="AG82">
        <v>64.482639070999994</v>
      </c>
      <c r="AH82">
        <v>65.492401841000003</v>
      </c>
      <c r="AI82">
        <v>64.886841535999991</v>
      </c>
      <c r="AJ82">
        <v>63.956241128999999</v>
      </c>
      <c r="AK82">
        <v>65.219360116000004</v>
      </c>
      <c r="AL82">
        <v>64.350039721000002</v>
      </c>
      <c r="AM82">
        <v>65.703040127999998</v>
      </c>
      <c r="AN82">
        <v>64.832760093000005</v>
      </c>
      <c r="AO82">
        <v>64.883560664000001</v>
      </c>
      <c r="AP82">
        <v>63.344678873000007</v>
      </c>
      <c r="AQ82">
        <v>65.09319997099999</v>
      </c>
      <c r="AR82">
        <v>65.875360493000017</v>
      </c>
      <c r="AS82">
        <v>65.546119932999986</v>
      </c>
      <c r="AT82">
        <v>64.921200514000006</v>
      </c>
      <c r="AU82">
        <v>65.314918992000003</v>
      </c>
      <c r="AV82">
        <v>64.027359730000001</v>
      </c>
      <c r="AW82">
        <v>62.439999942</v>
      </c>
      <c r="AX82">
        <v>64.118119956000001</v>
      </c>
      <c r="AY82">
        <v>65.01575923</v>
      </c>
      <c r="AZ82">
        <v>63.687639474000001</v>
      </c>
      <c r="BA82">
        <v>60.987359519000009</v>
      </c>
      <c r="BB82">
        <v>64.556240078999991</v>
      </c>
      <c r="BC82">
        <v>65.436800478000009</v>
      </c>
      <c r="BD82">
        <v>63.184000003999991</v>
      </c>
      <c r="BE82">
        <v>64.396080252000004</v>
      </c>
      <c r="BF82">
        <v>64.191359284000001</v>
      </c>
      <c r="BG82">
        <v>62.552999013999994</v>
      </c>
      <c r="BH82">
        <v>62.735079995</v>
      </c>
      <c r="BI82">
        <v>64.102799771999997</v>
      </c>
      <c r="BJ82">
        <v>64.250560880999998</v>
      </c>
      <c r="BK82">
        <v>64.489440449000014</v>
      </c>
      <c r="BL82">
        <v>62.683519247000007</v>
      </c>
      <c r="BM82">
        <v>62.639559746000003</v>
      </c>
      <c r="BN82">
        <v>61.394159557000002</v>
      </c>
      <c r="BO82">
        <v>62.264039280999995</v>
      </c>
      <c r="BP82">
        <v>63.345200297000005</v>
      </c>
      <c r="BQ82">
        <v>65.447720058000002</v>
      </c>
      <c r="BR82">
        <v>64.258399966999988</v>
      </c>
      <c r="BS82">
        <v>65.251000398000002</v>
      </c>
      <c r="BT82">
        <v>66.616958849999989</v>
      </c>
      <c r="BU82">
        <v>64.04851901699999</v>
      </c>
      <c r="BV82">
        <v>63.923360344999992</v>
      </c>
      <c r="BW82">
        <v>63.904639479000004</v>
      </c>
      <c r="BX82">
        <v>64.198399303000002</v>
      </c>
      <c r="BY82">
        <v>64.651439427000014</v>
      </c>
      <c r="BZ82">
        <v>65.364761107999996</v>
      </c>
      <c r="CA82">
        <v>65.037999628999998</v>
      </c>
      <c r="CB82">
        <v>64.538920167000015</v>
      </c>
      <c r="CC82">
        <v>63.975838664999998</v>
      </c>
      <c r="CD82">
        <v>65.194760806000005</v>
      </c>
      <c r="CE82">
        <v>64.279160142999999</v>
      </c>
      <c r="CF82">
        <v>63.964200742000003</v>
      </c>
      <c r="CG82">
        <v>65.805798999999993</v>
      </c>
      <c r="CH82">
        <v>66.579040054000004</v>
      </c>
      <c r="CI82">
        <v>64.381360772999997</v>
      </c>
      <c r="CJ82">
        <v>62.681838993</v>
      </c>
      <c r="CK82">
        <v>63.587998864000006</v>
      </c>
      <c r="CL82">
        <v>61.740878819999999</v>
      </c>
      <c r="CM82">
        <v>60.640000583999999</v>
      </c>
      <c r="CN82">
        <v>64.880961541000005</v>
      </c>
      <c r="CO82">
        <v>64.882600783000001</v>
      </c>
      <c r="CP82">
        <v>63.897239452999997</v>
      </c>
      <c r="CQ82">
        <v>62.530759570000001</v>
      </c>
      <c r="CR82">
        <v>62.711400042000008</v>
      </c>
      <c r="CS82">
        <v>61.664959426999999</v>
      </c>
      <c r="CT82">
        <f t="shared" si="1"/>
        <v>6169.5192819740005</v>
      </c>
    </row>
    <row r="83" spans="1:98">
      <c r="A83" s="5">
        <v>45645</v>
      </c>
      <c r="B83">
        <v>61.683879132999998</v>
      </c>
      <c r="C83">
        <v>59.168399573000002</v>
      </c>
      <c r="D83">
        <v>61.215841288000007</v>
      </c>
      <c r="E83">
        <v>62.101040252999994</v>
      </c>
      <c r="F83">
        <v>63.668278213000008</v>
      </c>
      <c r="G83">
        <v>64.097961425999998</v>
      </c>
      <c r="H83">
        <v>63.926719654999992</v>
      </c>
      <c r="I83">
        <v>63.492360601000001</v>
      </c>
      <c r="J83">
        <v>63.293000462000002</v>
      </c>
      <c r="K83">
        <v>63.017360915999994</v>
      </c>
      <c r="L83">
        <v>61.996000532000011</v>
      </c>
      <c r="M83">
        <v>62.353039862000003</v>
      </c>
      <c r="N83">
        <v>61.673840046000009</v>
      </c>
      <c r="O83">
        <v>61.11067861099999</v>
      </c>
      <c r="P83">
        <v>62.145519487999991</v>
      </c>
      <c r="Q83">
        <v>63.050879725000001</v>
      </c>
      <c r="R83">
        <v>64.313799861999996</v>
      </c>
      <c r="S83">
        <v>64.376160620999997</v>
      </c>
      <c r="T83">
        <v>63.880200154000001</v>
      </c>
      <c r="U83">
        <v>64.061599727000001</v>
      </c>
      <c r="V83">
        <v>64.572000505999995</v>
      </c>
      <c r="W83">
        <v>60.031880136000005</v>
      </c>
      <c r="X83">
        <v>60.051238781000002</v>
      </c>
      <c r="Y83">
        <v>62.558080438999994</v>
      </c>
      <c r="Z83">
        <v>64.668400171000002</v>
      </c>
      <c r="AA83">
        <v>64.325079791999997</v>
      </c>
      <c r="AB83">
        <v>65.183319565000005</v>
      </c>
      <c r="AC83">
        <v>64.012679331000001</v>
      </c>
      <c r="AD83">
        <v>61.280439369999996</v>
      </c>
      <c r="AE83">
        <v>63.184640641000001</v>
      </c>
      <c r="AF83">
        <v>65.377119293999996</v>
      </c>
      <c r="AG83">
        <v>61.805759427999995</v>
      </c>
      <c r="AH83">
        <v>64.122200607000011</v>
      </c>
      <c r="AI83">
        <v>66.153400183000002</v>
      </c>
      <c r="AJ83">
        <v>65.313760037999998</v>
      </c>
      <c r="AK83">
        <v>63.513839957000002</v>
      </c>
      <c r="AL83">
        <v>62.711481334000005</v>
      </c>
      <c r="AM83">
        <v>63.635519871000007</v>
      </c>
      <c r="AN83">
        <v>63.468200327999995</v>
      </c>
      <c r="AO83">
        <v>62.753880980000005</v>
      </c>
      <c r="AP83">
        <v>62.009079342000007</v>
      </c>
      <c r="AQ83">
        <v>64.138159160000001</v>
      </c>
      <c r="AR83">
        <v>62.680161000000005</v>
      </c>
      <c r="AS83">
        <v>64.560080059000001</v>
      </c>
      <c r="AT83">
        <v>63.116719481999993</v>
      </c>
      <c r="AU83">
        <v>61.208640579999994</v>
      </c>
      <c r="AV83">
        <v>63.815200808</v>
      </c>
      <c r="AW83">
        <v>61.648321148999997</v>
      </c>
      <c r="AX83">
        <v>62.305800188999996</v>
      </c>
      <c r="AY83">
        <v>62.944880963000003</v>
      </c>
      <c r="AZ83">
        <v>62.318198676999998</v>
      </c>
      <c r="BA83">
        <v>63.626320844000006</v>
      </c>
      <c r="BB83">
        <v>64.282759905999995</v>
      </c>
      <c r="BC83">
        <v>64.294719694000008</v>
      </c>
      <c r="BD83">
        <v>63.456760406000008</v>
      </c>
      <c r="BE83">
        <v>63.264920713000009</v>
      </c>
      <c r="BF83">
        <v>62.23476076</v>
      </c>
      <c r="BG83">
        <v>62.184040905000003</v>
      </c>
      <c r="BH83">
        <v>63.219560141000002</v>
      </c>
      <c r="BI83">
        <v>63.932720660999998</v>
      </c>
      <c r="BJ83">
        <v>63.145599602000004</v>
      </c>
      <c r="BK83">
        <v>63.733358621999997</v>
      </c>
      <c r="BL83">
        <v>61.700000165999995</v>
      </c>
      <c r="BM83">
        <v>60.932480927999997</v>
      </c>
      <c r="BN83">
        <v>62.230840628999999</v>
      </c>
      <c r="BO83">
        <v>61.200599674999999</v>
      </c>
      <c r="BP83">
        <v>62.194639922999997</v>
      </c>
      <c r="BQ83">
        <v>61.798160796000005</v>
      </c>
      <c r="BR83">
        <v>63.222520117000002</v>
      </c>
      <c r="BS83">
        <v>64.812439673</v>
      </c>
      <c r="BT83">
        <v>64.384440183999985</v>
      </c>
      <c r="BU83">
        <v>64.205239771999999</v>
      </c>
      <c r="BV83">
        <v>63.674320818999995</v>
      </c>
      <c r="BW83">
        <v>63.386679642999994</v>
      </c>
      <c r="BX83">
        <v>63.714679478999997</v>
      </c>
      <c r="BY83">
        <v>64.319680695999992</v>
      </c>
      <c r="BZ83">
        <v>63.666119340000002</v>
      </c>
      <c r="CA83">
        <v>63.438640357000004</v>
      </c>
      <c r="CB83">
        <v>63.751439805999993</v>
      </c>
      <c r="CC83">
        <v>62.829920179000005</v>
      </c>
      <c r="CD83">
        <v>64.484999900999995</v>
      </c>
      <c r="CE83">
        <v>64.569680933000001</v>
      </c>
      <c r="CF83">
        <v>64.032121062000002</v>
      </c>
      <c r="CG83">
        <v>64.395201327999999</v>
      </c>
      <c r="CH83">
        <v>64.127240790000002</v>
      </c>
      <c r="CI83">
        <v>63.164278627999998</v>
      </c>
      <c r="CJ83">
        <v>64.557040459999996</v>
      </c>
      <c r="CK83">
        <v>63.293840173</v>
      </c>
      <c r="CL83">
        <v>65.316159240999994</v>
      </c>
      <c r="CM83">
        <v>65.004480119000007</v>
      </c>
      <c r="CN83">
        <v>64.564720152999996</v>
      </c>
      <c r="CO83">
        <v>63.978079079000004</v>
      </c>
      <c r="CP83">
        <v>65.186479558999991</v>
      </c>
      <c r="CQ83">
        <v>64.496041058000017</v>
      </c>
      <c r="CR83">
        <v>65.035080671000003</v>
      </c>
      <c r="CS83">
        <v>64.762559898999996</v>
      </c>
      <c r="CT83">
        <f t="shared" si="1"/>
        <v>6077.9010897990001</v>
      </c>
    </row>
    <row r="84" spans="1:98">
      <c r="A84" s="5">
        <v>45646</v>
      </c>
      <c r="B84">
        <v>63.171320081999994</v>
      </c>
      <c r="C84">
        <v>64.264120340000005</v>
      </c>
      <c r="D84">
        <v>64.894359356999985</v>
      </c>
      <c r="E84">
        <v>65.038599728999998</v>
      </c>
      <c r="F84">
        <v>64.520839928000001</v>
      </c>
      <c r="G84">
        <v>64.364439485999995</v>
      </c>
      <c r="H84">
        <v>63.638439178999995</v>
      </c>
      <c r="I84">
        <v>63.026840450999998</v>
      </c>
      <c r="J84">
        <v>63.051960347999994</v>
      </c>
      <c r="K84">
        <v>63.073719267999998</v>
      </c>
      <c r="L84">
        <v>63.523560518000004</v>
      </c>
      <c r="M84">
        <v>63.237081283000002</v>
      </c>
      <c r="N84">
        <v>63.607839582000004</v>
      </c>
      <c r="O84">
        <v>63.767240525999995</v>
      </c>
      <c r="P84">
        <v>63.241120339000005</v>
      </c>
      <c r="Q84">
        <v>64.668120138999996</v>
      </c>
      <c r="R84">
        <v>64.200240136000005</v>
      </c>
      <c r="S84">
        <v>64.522439957000003</v>
      </c>
      <c r="T84">
        <v>65.444319731000007</v>
      </c>
      <c r="U84">
        <v>65.433319568000002</v>
      </c>
      <c r="V84">
        <v>64.954440112</v>
      </c>
      <c r="W84">
        <v>65.625400065999997</v>
      </c>
      <c r="X84">
        <v>62.611761325999993</v>
      </c>
      <c r="Y84">
        <v>60.11031985000001</v>
      </c>
      <c r="Z84">
        <v>63.417839763000003</v>
      </c>
      <c r="AA84">
        <v>63.749360797999998</v>
      </c>
      <c r="AB84">
        <v>65.347280260000005</v>
      </c>
      <c r="AC84">
        <v>65.46308089099999</v>
      </c>
      <c r="AD84">
        <v>64.324240447000008</v>
      </c>
      <c r="AE84">
        <v>64.582321167000003</v>
      </c>
      <c r="AF84">
        <v>63.766679520999993</v>
      </c>
      <c r="AG84">
        <v>63.704920291000001</v>
      </c>
      <c r="AH84">
        <v>65.245760439999998</v>
      </c>
      <c r="AI84">
        <v>66.098000281999987</v>
      </c>
      <c r="AJ84">
        <v>66.367599482999992</v>
      </c>
      <c r="AK84">
        <v>63.694318525999996</v>
      </c>
      <c r="AL84">
        <v>60.167840242000004</v>
      </c>
      <c r="AM84">
        <v>60.482600208000001</v>
      </c>
      <c r="AN84">
        <v>60.731478924000001</v>
      </c>
      <c r="AO84">
        <v>58.319398884000002</v>
      </c>
      <c r="AP84">
        <v>63.102919815000007</v>
      </c>
      <c r="AQ84">
        <v>63.610918275999992</v>
      </c>
      <c r="AR84">
        <v>63.828239676000003</v>
      </c>
      <c r="AS84">
        <v>62.165080066999991</v>
      </c>
      <c r="AT84">
        <v>62.688280698999996</v>
      </c>
      <c r="AU84">
        <v>62.192039964000003</v>
      </c>
      <c r="AV84">
        <v>63.265519614999988</v>
      </c>
      <c r="AW84">
        <v>63.885200494999999</v>
      </c>
      <c r="AX84">
        <v>63.511560203999991</v>
      </c>
      <c r="AY84">
        <v>60.853000287999997</v>
      </c>
      <c r="AZ84">
        <v>59.953919997999996</v>
      </c>
      <c r="BA84">
        <v>59.937959722000002</v>
      </c>
      <c r="BB84">
        <v>60.954440117999994</v>
      </c>
      <c r="BC84">
        <v>63.262041328000002</v>
      </c>
      <c r="BD84">
        <v>63.565120571999991</v>
      </c>
      <c r="BE84">
        <v>65.282680740999993</v>
      </c>
      <c r="BF84">
        <v>64.928759931000002</v>
      </c>
      <c r="BG84">
        <v>63.887440208000001</v>
      </c>
      <c r="BH84">
        <v>65.179999938000009</v>
      </c>
      <c r="BI84">
        <v>65.476640345000007</v>
      </c>
      <c r="BJ84">
        <v>66.512600434999996</v>
      </c>
      <c r="BK84">
        <v>63.945079325999991</v>
      </c>
      <c r="BL84">
        <v>62.602239011000002</v>
      </c>
      <c r="BM84">
        <v>64.839239587999998</v>
      </c>
      <c r="BN84">
        <v>65.390400886999998</v>
      </c>
      <c r="BO84">
        <v>64.631320720000005</v>
      </c>
      <c r="BP84">
        <v>63.397279742000002</v>
      </c>
      <c r="BQ84">
        <v>64.123918762999992</v>
      </c>
      <c r="BR84">
        <v>63.306400056999998</v>
      </c>
      <c r="BS84">
        <v>64.124238728999998</v>
      </c>
      <c r="BT84">
        <v>64.042360775999995</v>
      </c>
      <c r="BU84">
        <v>61.980879303999991</v>
      </c>
      <c r="BV84">
        <v>63.618039611</v>
      </c>
      <c r="BW84">
        <v>64.035360089999998</v>
      </c>
      <c r="BX84">
        <v>63.291879889000008</v>
      </c>
      <c r="BY84">
        <v>61.713320732</v>
      </c>
      <c r="BZ84">
        <v>62.248879431000006</v>
      </c>
      <c r="CA84">
        <v>63.373480075000003</v>
      </c>
      <c r="CB84">
        <v>63.225680113999999</v>
      </c>
      <c r="CC84">
        <v>61.079720741999999</v>
      </c>
      <c r="CD84">
        <v>57.507480504</v>
      </c>
      <c r="CE84">
        <v>57.055799834000005</v>
      </c>
      <c r="CF84">
        <v>58.15508091200001</v>
      </c>
      <c r="CG84">
        <v>58.74231992499999</v>
      </c>
      <c r="CH84">
        <v>60.001319287000008</v>
      </c>
      <c r="CI84">
        <v>60.598280780999993</v>
      </c>
      <c r="CJ84">
        <v>57.347720146</v>
      </c>
      <c r="CK84">
        <v>56.890959262999999</v>
      </c>
      <c r="CL84">
        <v>57.328279735999992</v>
      </c>
      <c r="CM84">
        <v>53.747720833000002</v>
      </c>
      <c r="CN84">
        <v>58.318239208999998</v>
      </c>
      <c r="CO84">
        <v>60.850440149000008</v>
      </c>
      <c r="CP84">
        <v>62.177000518</v>
      </c>
      <c r="CQ84">
        <v>61.177520041000008</v>
      </c>
      <c r="CR84">
        <v>61.171879775999997</v>
      </c>
      <c r="CS84">
        <v>58.783119442</v>
      </c>
      <c r="CT84">
        <f t="shared" si="1"/>
        <v>6022.3218018060015</v>
      </c>
    </row>
    <row r="85" spans="1:98">
      <c r="A85" s="5">
        <v>45647</v>
      </c>
      <c r="B85">
        <v>58.357080711000002</v>
      </c>
      <c r="C85">
        <v>60.279200312999997</v>
      </c>
      <c r="D85">
        <v>61.852959147999997</v>
      </c>
      <c r="E85">
        <v>60.905960313999998</v>
      </c>
      <c r="F85">
        <v>61.448039291000001</v>
      </c>
      <c r="G85">
        <v>60.992960685999996</v>
      </c>
      <c r="H85">
        <v>61.485560892999999</v>
      </c>
      <c r="I85">
        <v>61.05336011</v>
      </c>
      <c r="J85">
        <v>61.350839256</v>
      </c>
      <c r="K85">
        <v>61.725639827999998</v>
      </c>
      <c r="L85">
        <v>61.912801383999998</v>
      </c>
      <c r="M85">
        <v>59.831760282000005</v>
      </c>
      <c r="N85">
        <v>59.884919525000001</v>
      </c>
      <c r="O85">
        <v>60.758280272000007</v>
      </c>
      <c r="P85">
        <v>60.709159726999999</v>
      </c>
      <c r="Q85">
        <v>61.188958890000002</v>
      </c>
      <c r="R85">
        <v>61.307039264000004</v>
      </c>
      <c r="S85">
        <v>61.401439191999991</v>
      </c>
      <c r="T85">
        <v>61.730160951000009</v>
      </c>
      <c r="U85">
        <v>61.502479792999999</v>
      </c>
      <c r="V85">
        <v>62.045360087999995</v>
      </c>
      <c r="W85">
        <v>60.779160026</v>
      </c>
      <c r="X85">
        <v>58.070399762999998</v>
      </c>
      <c r="Y85">
        <v>58.585599537999997</v>
      </c>
      <c r="Z85">
        <v>61.372599837000003</v>
      </c>
      <c r="AA85">
        <v>60.869281651000001</v>
      </c>
      <c r="AB85">
        <v>60.675199871000004</v>
      </c>
      <c r="AC85">
        <v>60.995400429000014</v>
      </c>
      <c r="AD85">
        <v>60.247960327000008</v>
      </c>
      <c r="AE85">
        <v>59.200639010000003</v>
      </c>
      <c r="AF85">
        <v>56.719199656999997</v>
      </c>
      <c r="AG85">
        <v>58.126160972000008</v>
      </c>
      <c r="AH85">
        <v>56.842160702000001</v>
      </c>
      <c r="AI85">
        <v>58.239560596999993</v>
      </c>
      <c r="AJ85">
        <v>60.809240342000002</v>
      </c>
      <c r="AK85">
        <v>61.668999069999998</v>
      </c>
      <c r="AL85">
        <v>61.314998981000002</v>
      </c>
      <c r="AM85">
        <v>61.875880237999993</v>
      </c>
      <c r="AN85">
        <v>61.931000946999994</v>
      </c>
      <c r="AO85">
        <v>62.471319919000003</v>
      </c>
      <c r="AP85">
        <v>61.721959828000003</v>
      </c>
      <c r="AQ85">
        <v>62.337719323000009</v>
      </c>
      <c r="AR85">
        <v>60.885559673000003</v>
      </c>
      <c r="AS85">
        <v>61.842880608000002</v>
      </c>
      <c r="AT85">
        <v>61.980320690999996</v>
      </c>
      <c r="AU85">
        <v>62.025718923000007</v>
      </c>
      <c r="AV85">
        <v>61.544238926999995</v>
      </c>
      <c r="AW85">
        <v>61.297399283999994</v>
      </c>
      <c r="AX85">
        <v>60.917080282000001</v>
      </c>
      <c r="AY85">
        <v>61.645680429999999</v>
      </c>
      <c r="AZ85">
        <v>62.515560022000003</v>
      </c>
      <c r="BA85">
        <v>62.330319881000001</v>
      </c>
      <c r="BB85">
        <v>61.325439451000001</v>
      </c>
      <c r="BC85">
        <v>61.218200213000003</v>
      </c>
      <c r="BD85">
        <v>62.204200501999999</v>
      </c>
      <c r="BE85">
        <v>61.831520310999991</v>
      </c>
      <c r="BF85">
        <v>62.162120103000007</v>
      </c>
      <c r="BG85">
        <v>60.879360438999996</v>
      </c>
      <c r="BH85">
        <v>61.169919258</v>
      </c>
      <c r="BI85">
        <v>63.189119576999992</v>
      </c>
      <c r="BJ85">
        <v>63.373040201000002</v>
      </c>
      <c r="BK85">
        <v>63.587239982999996</v>
      </c>
      <c r="BL85">
        <v>64.107559682999991</v>
      </c>
      <c r="BM85">
        <v>62.716319807000005</v>
      </c>
      <c r="BN85">
        <v>61.100240474000003</v>
      </c>
      <c r="BO85">
        <v>60.054040665999992</v>
      </c>
      <c r="BP85">
        <v>61.981120344999994</v>
      </c>
      <c r="BQ85">
        <v>61.853800784000001</v>
      </c>
      <c r="BR85">
        <v>57.602641106999997</v>
      </c>
      <c r="BS85">
        <v>59.05935919400001</v>
      </c>
      <c r="BT85">
        <v>60.489361169999995</v>
      </c>
      <c r="BU85">
        <v>61.472800366999998</v>
      </c>
      <c r="BV85">
        <v>62.259718894000002</v>
      </c>
      <c r="BW85">
        <v>61.722318892999994</v>
      </c>
      <c r="BX85">
        <v>63.218399519999998</v>
      </c>
      <c r="BY85">
        <v>60.609559300000001</v>
      </c>
      <c r="BZ85">
        <v>62.026760334000009</v>
      </c>
      <c r="CA85">
        <v>61.699239494000011</v>
      </c>
      <c r="CB85">
        <v>62.423278805999999</v>
      </c>
      <c r="CC85">
        <v>61.535160776999994</v>
      </c>
      <c r="CD85">
        <v>63.278720136000004</v>
      </c>
      <c r="CE85">
        <v>62.884400604000007</v>
      </c>
      <c r="CF85">
        <v>62.953760394000007</v>
      </c>
      <c r="CG85">
        <v>61.411159282</v>
      </c>
      <c r="CH85">
        <v>61.609078762999992</v>
      </c>
      <c r="CI85">
        <v>62.132920504999994</v>
      </c>
      <c r="CJ85">
        <v>61.314679393000006</v>
      </c>
      <c r="CK85">
        <v>62.941000226</v>
      </c>
      <c r="CL85">
        <v>62.604118592000006</v>
      </c>
      <c r="CM85">
        <v>61.521759754999998</v>
      </c>
      <c r="CN85">
        <v>60.344360356000003</v>
      </c>
      <c r="CO85">
        <v>61.619280576000008</v>
      </c>
      <c r="CP85">
        <v>62.761319880999999</v>
      </c>
      <c r="CQ85">
        <v>63.346559999000007</v>
      </c>
      <c r="CR85">
        <v>63.837160822999998</v>
      </c>
      <c r="CS85">
        <v>62.476200573</v>
      </c>
      <c r="CT85">
        <f t="shared" si="1"/>
        <v>5887.4714791779988</v>
      </c>
    </row>
    <row r="86" spans="1:98">
      <c r="A86" s="5">
        <v>45648</v>
      </c>
      <c r="B86">
        <v>59.879840378000004</v>
      </c>
      <c r="C86">
        <v>62.297439580999999</v>
      </c>
      <c r="D86">
        <v>63.322798728999992</v>
      </c>
      <c r="E86">
        <v>61.436318397000001</v>
      </c>
      <c r="F86">
        <v>61.474560502999999</v>
      </c>
      <c r="G86">
        <v>59.728359812000008</v>
      </c>
      <c r="H86">
        <v>59.708879704000005</v>
      </c>
      <c r="I86">
        <v>62.013439415000001</v>
      </c>
      <c r="J86">
        <v>61.717120887</v>
      </c>
      <c r="K86">
        <v>63.036760565999998</v>
      </c>
      <c r="L86">
        <v>61.625360006000001</v>
      </c>
      <c r="M86">
        <v>61.686079978000002</v>
      </c>
      <c r="N86">
        <v>63.245080474999995</v>
      </c>
      <c r="O86">
        <v>61.191799523</v>
      </c>
      <c r="P86">
        <v>60.512519836999992</v>
      </c>
      <c r="Q86">
        <v>61.667239429000006</v>
      </c>
      <c r="R86">
        <v>60.812120313000001</v>
      </c>
      <c r="S86">
        <v>60.677680732999995</v>
      </c>
      <c r="T86">
        <v>60.230639452999995</v>
      </c>
      <c r="U86">
        <v>62.403799530000008</v>
      </c>
      <c r="V86">
        <v>60.021681067999992</v>
      </c>
      <c r="W86">
        <v>61.459040164999998</v>
      </c>
      <c r="X86">
        <v>62.392280344999996</v>
      </c>
      <c r="Y86">
        <v>61.796720988000004</v>
      </c>
      <c r="Z86">
        <v>60.895680903000006</v>
      </c>
      <c r="AA86">
        <v>61.858358373999998</v>
      </c>
      <c r="AB86">
        <v>58.786400551999996</v>
      </c>
      <c r="AC86">
        <v>60.339959618000009</v>
      </c>
      <c r="AD86">
        <v>61.518120768999992</v>
      </c>
      <c r="AE86">
        <v>61.229559421999994</v>
      </c>
      <c r="AF86">
        <v>62.381080863000001</v>
      </c>
      <c r="AG86">
        <v>62.400718918999999</v>
      </c>
      <c r="AH86">
        <v>63.296240097000002</v>
      </c>
      <c r="AI86">
        <v>62.193519827999992</v>
      </c>
      <c r="AJ86">
        <v>62.824040166000003</v>
      </c>
      <c r="AK86">
        <v>62.809838771999999</v>
      </c>
      <c r="AL86">
        <v>62.686240915999996</v>
      </c>
      <c r="AM86">
        <v>63.906840805000002</v>
      </c>
      <c r="AN86">
        <v>62.196000577999996</v>
      </c>
      <c r="AO86">
        <v>61.832881213</v>
      </c>
      <c r="AP86">
        <v>61.520079618000004</v>
      </c>
      <c r="AQ86">
        <v>61.818560125000005</v>
      </c>
      <c r="AR86">
        <v>61.679200174000002</v>
      </c>
      <c r="AS86">
        <v>61.078280446999997</v>
      </c>
      <c r="AT86">
        <v>60.943560355999999</v>
      </c>
      <c r="AU86">
        <v>60.452920671000001</v>
      </c>
      <c r="AV86">
        <v>58.346559038999999</v>
      </c>
      <c r="AW86">
        <v>58.802000766000006</v>
      </c>
      <c r="AX86">
        <v>60.904600504000001</v>
      </c>
      <c r="AY86">
        <v>62.446319821000003</v>
      </c>
      <c r="AZ86">
        <v>59.159000759000001</v>
      </c>
      <c r="BA86">
        <v>58.735919599999995</v>
      </c>
      <c r="BB86">
        <v>61.476879597</v>
      </c>
      <c r="BC86">
        <v>60.59935926699999</v>
      </c>
      <c r="BD86">
        <v>57.715880877000004</v>
      </c>
      <c r="BE86">
        <v>60.588800432999996</v>
      </c>
      <c r="BF86">
        <v>61.854519719000002</v>
      </c>
      <c r="BG86">
        <v>61.814280267999997</v>
      </c>
      <c r="BH86">
        <v>63.557360413999994</v>
      </c>
      <c r="BI86">
        <v>62.182161093000005</v>
      </c>
      <c r="BJ86">
        <v>61.975961213000005</v>
      </c>
      <c r="BK86">
        <v>62.590000142999997</v>
      </c>
      <c r="BL86">
        <v>63.93232106899999</v>
      </c>
      <c r="BM86">
        <v>62.868799572999997</v>
      </c>
      <c r="BN86">
        <v>63.367360828000002</v>
      </c>
      <c r="BO86">
        <v>63.480918882999994</v>
      </c>
      <c r="BP86">
        <v>62.988279102</v>
      </c>
      <c r="BQ86">
        <v>62.144240152000009</v>
      </c>
      <c r="BR86">
        <v>60.649478675999987</v>
      </c>
      <c r="BS86">
        <v>62.921200512999995</v>
      </c>
      <c r="BT86">
        <v>63.791598792000002</v>
      </c>
      <c r="BU86">
        <v>63.366158966000008</v>
      </c>
      <c r="BV86">
        <v>62.366279837999997</v>
      </c>
      <c r="BW86">
        <v>62.761081214000001</v>
      </c>
      <c r="BX86">
        <v>62.804480072000004</v>
      </c>
      <c r="BY86">
        <v>61.405438898000007</v>
      </c>
      <c r="BZ86">
        <v>62.208120183000005</v>
      </c>
      <c r="CA86">
        <v>62.005520107000002</v>
      </c>
      <c r="CB86">
        <v>61.099839010999993</v>
      </c>
      <c r="CC86">
        <v>61.475519178000006</v>
      </c>
      <c r="CD86">
        <v>62.447801357000003</v>
      </c>
      <c r="CE86">
        <v>64.263721227000005</v>
      </c>
      <c r="CF86">
        <v>64.744039532000002</v>
      </c>
      <c r="CG86">
        <v>63.716519235999996</v>
      </c>
      <c r="CH86">
        <v>60.526319262000001</v>
      </c>
      <c r="CI86">
        <v>64.077601312999988</v>
      </c>
      <c r="CJ86">
        <v>64.92136061299999</v>
      </c>
      <c r="CK86">
        <v>65.716001391999995</v>
      </c>
      <c r="CL86">
        <v>64.918200139000007</v>
      </c>
      <c r="CM86">
        <v>64.407799365999992</v>
      </c>
      <c r="CN86">
        <v>64.024440768000005</v>
      </c>
      <c r="CO86">
        <v>64.057478545999999</v>
      </c>
      <c r="CP86">
        <v>64.592958690999993</v>
      </c>
      <c r="CQ86">
        <v>64.273239853999996</v>
      </c>
      <c r="CR86">
        <v>63.597401616999996</v>
      </c>
      <c r="CS86">
        <v>64.589079618999989</v>
      </c>
      <c r="CT86">
        <f t="shared" si="1"/>
        <v>5956.2458441010003</v>
      </c>
    </row>
    <row r="87" spans="1:98">
      <c r="A87" s="5">
        <v>45649</v>
      </c>
      <c r="B87">
        <v>65.004521378000007</v>
      </c>
      <c r="C87">
        <v>65.226361746999999</v>
      </c>
      <c r="D87">
        <v>65.761279103999996</v>
      </c>
      <c r="E87">
        <v>64.802520036999994</v>
      </c>
      <c r="F87">
        <v>65.761320832999999</v>
      </c>
      <c r="G87">
        <v>65.415841577999998</v>
      </c>
      <c r="H87">
        <v>64.998680833999998</v>
      </c>
      <c r="I87">
        <v>64.476480010000003</v>
      </c>
      <c r="J87">
        <v>65.532838815000005</v>
      </c>
      <c r="K87">
        <v>66.136960497000004</v>
      </c>
      <c r="L87">
        <v>66.278159376000005</v>
      </c>
      <c r="M87">
        <v>65.563640355000004</v>
      </c>
      <c r="N87">
        <v>65.290760520999996</v>
      </c>
      <c r="O87">
        <v>66.062279942999993</v>
      </c>
      <c r="P87">
        <v>65.950879330999996</v>
      </c>
      <c r="Q87">
        <v>65.774120217000004</v>
      </c>
      <c r="R87">
        <v>65.304999108999993</v>
      </c>
      <c r="S87">
        <v>66.478720183999997</v>
      </c>
      <c r="T87">
        <v>65.83107923899999</v>
      </c>
      <c r="U87">
        <v>66.052599193000006</v>
      </c>
      <c r="V87">
        <v>67.05032038100002</v>
      </c>
      <c r="W87">
        <v>65.843800072000008</v>
      </c>
      <c r="X87">
        <v>64.515200141999998</v>
      </c>
      <c r="Y87">
        <v>65.886759642000001</v>
      </c>
      <c r="Z87">
        <v>66.393079279999995</v>
      </c>
      <c r="AA87">
        <v>64.733001232999996</v>
      </c>
      <c r="AB87">
        <v>64.543600798999989</v>
      </c>
      <c r="AC87">
        <v>64.891560084000005</v>
      </c>
      <c r="AD87">
        <v>65.591198919999997</v>
      </c>
      <c r="AE87">
        <v>64.106760746000006</v>
      </c>
      <c r="AF87">
        <v>65.042559862999994</v>
      </c>
      <c r="AG87">
        <v>65.135719535999996</v>
      </c>
      <c r="AH87">
        <v>65.161519764000005</v>
      </c>
      <c r="AI87">
        <v>64.899960516000007</v>
      </c>
      <c r="AJ87">
        <v>65.083600525999998</v>
      </c>
      <c r="AK87">
        <v>64.426398989999996</v>
      </c>
      <c r="AL87">
        <v>64.658199065000005</v>
      </c>
      <c r="AM87">
        <v>64.74703979200001</v>
      </c>
      <c r="AN87">
        <v>65.020360951000001</v>
      </c>
      <c r="AO87">
        <v>64.906638864000016</v>
      </c>
      <c r="AP87">
        <v>63.412119380000007</v>
      </c>
      <c r="AQ87">
        <v>63.335479733000007</v>
      </c>
      <c r="AR87">
        <v>64.422880406000004</v>
      </c>
      <c r="AS87">
        <v>61.658240444</v>
      </c>
      <c r="AT87">
        <v>66.010679246999999</v>
      </c>
      <c r="AU87">
        <v>66.279799937999996</v>
      </c>
      <c r="AV87">
        <v>64.126959798000001</v>
      </c>
      <c r="AW87">
        <v>65.407278774000005</v>
      </c>
      <c r="AX87">
        <v>66.191560030999995</v>
      </c>
      <c r="AY87">
        <v>65.579120880999994</v>
      </c>
      <c r="AZ87">
        <v>66.518359422000003</v>
      </c>
      <c r="BA87">
        <v>64.841760516999997</v>
      </c>
      <c r="BB87">
        <v>64.065720799000005</v>
      </c>
      <c r="BC87">
        <v>66.239079477000004</v>
      </c>
      <c r="BD87">
        <v>66.066400528999992</v>
      </c>
      <c r="BE87">
        <v>64.119199634999987</v>
      </c>
      <c r="BF87">
        <v>65.385640388999988</v>
      </c>
      <c r="BG87">
        <v>66.424800042000001</v>
      </c>
      <c r="BH87">
        <v>66.809799311999996</v>
      </c>
      <c r="BI87">
        <v>67.190919991000001</v>
      </c>
      <c r="BJ87">
        <v>66.088680752000002</v>
      </c>
      <c r="BK87">
        <v>66.986920359999999</v>
      </c>
      <c r="BL87">
        <v>66.989159579000003</v>
      </c>
      <c r="BM87">
        <v>66.542559863000008</v>
      </c>
      <c r="BN87">
        <v>66.320879812999991</v>
      </c>
      <c r="BO87">
        <v>66.377879257999993</v>
      </c>
      <c r="BP87">
        <v>66.187760359999999</v>
      </c>
      <c r="BQ87">
        <v>65.518360615000006</v>
      </c>
      <c r="BR87">
        <v>66.689960239999991</v>
      </c>
      <c r="BS87">
        <v>65.436638830999996</v>
      </c>
      <c r="BT87">
        <v>65.843280436000001</v>
      </c>
      <c r="BU87">
        <v>65.499438991999995</v>
      </c>
      <c r="BV87">
        <v>64.546359773000006</v>
      </c>
      <c r="BW87">
        <v>66.558880685000005</v>
      </c>
      <c r="BX87">
        <v>66.663240907000016</v>
      </c>
      <c r="BY87">
        <v>65.406720871000005</v>
      </c>
      <c r="BZ87">
        <v>65.49015975399999</v>
      </c>
      <c r="CA87">
        <v>65.779519196999999</v>
      </c>
      <c r="CB87">
        <v>66.305399655000002</v>
      </c>
      <c r="CC87">
        <v>64.280159467999994</v>
      </c>
      <c r="CD87">
        <v>63.17272067399999</v>
      </c>
      <c r="CE87">
        <v>63.778200628999997</v>
      </c>
      <c r="CF87">
        <v>63.584398746999995</v>
      </c>
      <c r="CG87">
        <v>61.641679043000003</v>
      </c>
      <c r="CH87">
        <v>62.371240619000005</v>
      </c>
      <c r="CI87">
        <v>64.148561001000004</v>
      </c>
      <c r="CJ87">
        <v>63.665880439999995</v>
      </c>
      <c r="CK87">
        <v>63.844439029999997</v>
      </c>
      <c r="CL87">
        <v>64.795280930999994</v>
      </c>
      <c r="CM87">
        <v>62.853080758000004</v>
      </c>
      <c r="CN87">
        <v>60.644881243</v>
      </c>
      <c r="CO87">
        <v>59.304399965000002</v>
      </c>
      <c r="CP87">
        <v>61.457440136999999</v>
      </c>
      <c r="CQ87">
        <v>63.638640639000002</v>
      </c>
      <c r="CR87">
        <v>67.193240410000001</v>
      </c>
      <c r="CS87">
        <v>66.122800823000006</v>
      </c>
      <c r="CT87">
        <f t="shared" si="1"/>
        <v>6250.1559647100003</v>
      </c>
    </row>
    <row r="88" spans="1:98">
      <c r="A88" s="5">
        <v>45650</v>
      </c>
      <c r="B88">
        <v>66.139640325000002</v>
      </c>
      <c r="C88">
        <v>66.436280246999999</v>
      </c>
      <c r="D88">
        <v>67.270920759999996</v>
      </c>
      <c r="E88">
        <v>66.429240823000001</v>
      </c>
      <c r="F88">
        <v>67.490200047999991</v>
      </c>
      <c r="G88">
        <v>66.958160632999991</v>
      </c>
      <c r="H88">
        <v>66.496160271999997</v>
      </c>
      <c r="I88">
        <v>66.275600189000002</v>
      </c>
      <c r="J88">
        <v>65.196000100999996</v>
      </c>
      <c r="K88">
        <v>67.021200175000018</v>
      </c>
      <c r="L88">
        <v>63.702760695000002</v>
      </c>
      <c r="M88">
        <v>60.694759842000003</v>
      </c>
      <c r="N88">
        <v>63.129840612999999</v>
      </c>
      <c r="O88">
        <v>65.004240273999997</v>
      </c>
      <c r="P88">
        <v>67.570040456000001</v>
      </c>
      <c r="Q88">
        <v>67.934840919999999</v>
      </c>
      <c r="R88">
        <v>68.506879099000002</v>
      </c>
      <c r="S88">
        <v>68.182161214999994</v>
      </c>
      <c r="T88">
        <v>69.084798814999999</v>
      </c>
      <c r="U88">
        <v>67.958879953999997</v>
      </c>
      <c r="V88">
        <v>68.655398726000001</v>
      </c>
      <c r="W88">
        <v>66.767039306000001</v>
      </c>
      <c r="X88">
        <v>65.544680111999995</v>
      </c>
      <c r="Y88">
        <v>66.795560355000006</v>
      </c>
      <c r="Z88">
        <v>66.098039384999993</v>
      </c>
      <c r="AA88">
        <v>66.869800571999988</v>
      </c>
      <c r="AB88">
        <v>65.569880484999999</v>
      </c>
      <c r="AC88">
        <v>66.733160734999998</v>
      </c>
      <c r="AD88">
        <v>66.014640088000007</v>
      </c>
      <c r="AE88">
        <v>63.092799537999994</v>
      </c>
      <c r="AF88">
        <v>63.464919453000007</v>
      </c>
      <c r="AG88">
        <v>64.310278531999998</v>
      </c>
      <c r="AH88">
        <v>64.011960510999998</v>
      </c>
      <c r="AI88">
        <v>64.440160269999993</v>
      </c>
      <c r="AJ88">
        <v>65.653879513000007</v>
      </c>
      <c r="AK88">
        <v>66.069400067999979</v>
      </c>
      <c r="AL88">
        <v>65.801239729000002</v>
      </c>
      <c r="AM88">
        <v>65.474638709000004</v>
      </c>
      <c r="AN88">
        <v>66.423279770999983</v>
      </c>
      <c r="AO88">
        <v>65.576079250000006</v>
      </c>
      <c r="AP88">
        <v>65.714200849999997</v>
      </c>
      <c r="AQ88">
        <v>64.291279084999985</v>
      </c>
      <c r="AR88">
        <v>65.076961165</v>
      </c>
      <c r="AS88">
        <v>66.266839503999989</v>
      </c>
      <c r="AT88">
        <v>67.497159717999992</v>
      </c>
      <c r="AU88">
        <v>64.786159998000002</v>
      </c>
      <c r="AV88">
        <v>65.085120668000002</v>
      </c>
      <c r="AW88">
        <v>65.204920291999997</v>
      </c>
      <c r="AX88">
        <v>66.525559901999998</v>
      </c>
      <c r="AY88">
        <v>66.629799838000011</v>
      </c>
      <c r="AZ88">
        <v>66.162479392999998</v>
      </c>
      <c r="BA88">
        <v>65.901601791999994</v>
      </c>
      <c r="BB88">
        <v>65.019678838999994</v>
      </c>
      <c r="BC88">
        <v>64.562520512999996</v>
      </c>
      <c r="BD88">
        <v>64.808000445000005</v>
      </c>
      <c r="BE88">
        <v>66.089879877000001</v>
      </c>
      <c r="BF88">
        <v>67.023039575999988</v>
      </c>
      <c r="BG88">
        <v>65.285199161999998</v>
      </c>
      <c r="BH88">
        <v>66.740919829999996</v>
      </c>
      <c r="BI88">
        <v>63.163199311</v>
      </c>
      <c r="BJ88">
        <v>59.52420115799999</v>
      </c>
      <c r="BK88">
        <v>56.834159092</v>
      </c>
      <c r="BL88">
        <v>63.487239120999995</v>
      </c>
      <c r="BM88">
        <v>65.453959108999996</v>
      </c>
      <c r="BN88">
        <v>66.087400434999992</v>
      </c>
      <c r="BO88">
        <v>63.976599449000005</v>
      </c>
      <c r="BP88">
        <v>66.990199567000005</v>
      </c>
      <c r="BQ88">
        <v>66.778319717000002</v>
      </c>
      <c r="BR88">
        <v>65.254519940999998</v>
      </c>
      <c r="BS88">
        <v>65.152519818000002</v>
      </c>
      <c r="BT88">
        <v>66.085480212999997</v>
      </c>
      <c r="BU88">
        <v>65.464559676999997</v>
      </c>
      <c r="BV88">
        <v>65.129520662000004</v>
      </c>
      <c r="BW88">
        <v>66.127520090999994</v>
      </c>
      <c r="BX88">
        <v>66.755679483000009</v>
      </c>
      <c r="BY88">
        <v>65.727920535999999</v>
      </c>
      <c r="BZ88">
        <v>65.734440445999994</v>
      </c>
      <c r="CA88">
        <v>68.140840176999987</v>
      </c>
      <c r="CB88">
        <v>66.956719037999989</v>
      </c>
      <c r="CC88">
        <v>67.334401132000011</v>
      </c>
      <c r="CD88">
        <v>67.236319541</v>
      </c>
      <c r="CE88">
        <v>66.875519626999989</v>
      </c>
      <c r="CF88">
        <v>68.134959933999994</v>
      </c>
      <c r="CG88">
        <v>67.260199429000011</v>
      </c>
      <c r="CH88">
        <v>67.646200307000001</v>
      </c>
      <c r="CI88">
        <v>67.713920119999997</v>
      </c>
      <c r="CJ88">
        <v>68.532118921999995</v>
      </c>
      <c r="CK88">
        <v>67.270399452000007</v>
      </c>
      <c r="CL88">
        <v>66.486079692999994</v>
      </c>
      <c r="CM88">
        <v>66.693399790000001</v>
      </c>
      <c r="CN88">
        <v>65.897839793000003</v>
      </c>
      <c r="CO88">
        <v>66.522360324000005</v>
      </c>
      <c r="CP88">
        <v>65.085320119000002</v>
      </c>
      <c r="CQ88">
        <v>66.406040430000004</v>
      </c>
      <c r="CR88">
        <v>67.198719145999988</v>
      </c>
      <c r="CS88">
        <v>66.989159350999998</v>
      </c>
      <c r="CT88">
        <f t="shared" si="1"/>
        <v>6327.6287151619981</v>
      </c>
    </row>
    <row r="89" spans="1:98">
      <c r="A89" s="5">
        <v>45651</v>
      </c>
      <c r="B89">
        <v>65.774360062</v>
      </c>
      <c r="C89">
        <v>66.80031991700001</v>
      </c>
      <c r="D89">
        <v>66.329281333000012</v>
      </c>
      <c r="E89">
        <v>67.12447929199999</v>
      </c>
      <c r="F89">
        <v>67.356640940999995</v>
      </c>
      <c r="G89">
        <v>66.865080594999995</v>
      </c>
      <c r="H89">
        <v>68.336559776999991</v>
      </c>
      <c r="I89">
        <v>67.915838956999991</v>
      </c>
      <c r="J89">
        <v>67.536159994000002</v>
      </c>
      <c r="K89">
        <v>69.067640545999993</v>
      </c>
      <c r="L89">
        <v>69.090519671999999</v>
      </c>
      <c r="M89">
        <v>67.558000317999998</v>
      </c>
      <c r="N89">
        <v>66.904839754000008</v>
      </c>
      <c r="O89">
        <v>68.261439081000006</v>
      </c>
      <c r="P89">
        <v>68.644000532999996</v>
      </c>
      <c r="Q89">
        <v>67.54583907</v>
      </c>
      <c r="R89">
        <v>66.027760622000002</v>
      </c>
      <c r="S89">
        <v>66.905680185000008</v>
      </c>
      <c r="T89">
        <v>67.300000899000011</v>
      </c>
      <c r="U89">
        <v>68.40763926999999</v>
      </c>
      <c r="V89">
        <v>67.647998930999989</v>
      </c>
      <c r="W89">
        <v>64.800279617000001</v>
      </c>
      <c r="X89">
        <v>62.187959673999998</v>
      </c>
      <c r="Y89">
        <v>62.457719569000005</v>
      </c>
      <c r="Z89">
        <v>61.169719582000006</v>
      </c>
      <c r="AA89">
        <v>63.010720018000008</v>
      </c>
      <c r="AB89">
        <v>65.330801129999998</v>
      </c>
      <c r="AC89">
        <v>65.205240842999999</v>
      </c>
      <c r="AD89">
        <v>63.679880382</v>
      </c>
      <c r="AE89">
        <v>62.286520599999996</v>
      </c>
      <c r="AF89">
        <v>61.304399722999996</v>
      </c>
      <c r="AG89">
        <v>60.826800346000006</v>
      </c>
      <c r="AH89">
        <v>63.873799802999997</v>
      </c>
      <c r="AI89">
        <v>63.486039877000003</v>
      </c>
      <c r="AJ89">
        <v>62.306759118999999</v>
      </c>
      <c r="AK89">
        <v>63.591999051000002</v>
      </c>
      <c r="AL89">
        <v>66.061559437</v>
      </c>
      <c r="AM89">
        <v>66.01844060900001</v>
      </c>
      <c r="AN89">
        <v>65.565839646000001</v>
      </c>
      <c r="AO89">
        <v>66.354280940999999</v>
      </c>
      <c r="AP89">
        <v>64.740599757000012</v>
      </c>
      <c r="AQ89">
        <v>64.015599964999993</v>
      </c>
      <c r="AR89">
        <v>66.634679796</v>
      </c>
      <c r="AS89">
        <v>66.973319060999998</v>
      </c>
      <c r="AT89">
        <v>66.276119354000002</v>
      </c>
      <c r="AU89">
        <v>65.840880866999996</v>
      </c>
      <c r="AV89">
        <v>66.142080781999994</v>
      </c>
      <c r="AW89">
        <v>65.744440085000008</v>
      </c>
      <c r="AX89">
        <v>64.769921065000005</v>
      </c>
      <c r="AY89">
        <v>64.199559166</v>
      </c>
      <c r="AZ89">
        <v>63.573158982999999</v>
      </c>
      <c r="BA89">
        <v>64.42824030300001</v>
      </c>
      <c r="BB89">
        <v>64.488159776000003</v>
      </c>
      <c r="BC89">
        <v>65.163680553999995</v>
      </c>
      <c r="BD89">
        <v>64.346600589999994</v>
      </c>
      <c r="BE89">
        <v>64.656920792000008</v>
      </c>
      <c r="BF89">
        <v>63.049079173999999</v>
      </c>
      <c r="BG89">
        <v>63.141360522000014</v>
      </c>
      <c r="BH89">
        <v>63.457281346999999</v>
      </c>
      <c r="BI89">
        <v>62.443680348999997</v>
      </c>
      <c r="BJ89">
        <v>62.607480038999988</v>
      </c>
      <c r="BK89">
        <v>61.065879226000007</v>
      </c>
      <c r="BL89">
        <v>60.684840198999993</v>
      </c>
      <c r="BM89">
        <v>61.179120424000004</v>
      </c>
      <c r="BN89">
        <v>64.566919560000002</v>
      </c>
      <c r="BO89">
        <v>64.282438514999996</v>
      </c>
      <c r="BP89">
        <v>65.161279445999995</v>
      </c>
      <c r="BQ89">
        <v>66.725358481000001</v>
      </c>
      <c r="BR89">
        <v>66.332200527000012</v>
      </c>
      <c r="BS89">
        <v>65.00859998899999</v>
      </c>
      <c r="BT89">
        <v>65.811718823000007</v>
      </c>
      <c r="BU89">
        <v>65.046160220999994</v>
      </c>
      <c r="BV89">
        <v>64.433360816000004</v>
      </c>
      <c r="BW89">
        <v>65.786400560000004</v>
      </c>
      <c r="BX89">
        <v>65.89636040100001</v>
      </c>
      <c r="BY89">
        <v>64.836080307000003</v>
      </c>
      <c r="BZ89">
        <v>64.425560591999997</v>
      </c>
      <c r="CA89">
        <v>64.4490397</v>
      </c>
      <c r="CB89">
        <v>64.731759424999993</v>
      </c>
      <c r="CC89">
        <v>65.01248025999999</v>
      </c>
      <c r="CD89">
        <v>65.733239654000002</v>
      </c>
      <c r="CE89">
        <v>63.836480729000002</v>
      </c>
      <c r="CF89">
        <v>65.702919484999995</v>
      </c>
      <c r="CG89">
        <v>65.365480300999991</v>
      </c>
      <c r="CH89">
        <v>64.599959134000002</v>
      </c>
      <c r="CI89">
        <v>64.942278861000005</v>
      </c>
      <c r="CJ89">
        <v>65.488599414999996</v>
      </c>
      <c r="CK89">
        <v>67.103480337000008</v>
      </c>
      <c r="CL89">
        <v>67.148999209999999</v>
      </c>
      <c r="CM89">
        <v>66.084078546000001</v>
      </c>
      <c r="CN89">
        <v>67.253958935</v>
      </c>
      <c r="CO89">
        <v>66.042839052000005</v>
      </c>
      <c r="CP89">
        <v>64.850359917999995</v>
      </c>
      <c r="CQ89">
        <v>63.964560626999997</v>
      </c>
      <c r="CR89">
        <v>65.605999237999995</v>
      </c>
      <c r="CS89">
        <v>65.363399031</v>
      </c>
      <c r="CT89">
        <f t="shared" si="1"/>
        <v>6258.1338719879977</v>
      </c>
    </row>
    <row r="90" spans="1:98">
      <c r="A90" s="5">
        <v>45652</v>
      </c>
      <c r="B90">
        <v>64.495040294999995</v>
      </c>
      <c r="C90">
        <v>66.218360184999995</v>
      </c>
      <c r="D90">
        <v>65.762439728999993</v>
      </c>
      <c r="E90">
        <v>67.423879150999994</v>
      </c>
      <c r="F90">
        <v>66.469319230000011</v>
      </c>
      <c r="G90">
        <v>67.033999566999995</v>
      </c>
      <c r="H90">
        <v>66.911560890000004</v>
      </c>
      <c r="I90">
        <v>64.302919863</v>
      </c>
      <c r="J90">
        <v>65.840280538000002</v>
      </c>
      <c r="K90">
        <v>66.253959295999991</v>
      </c>
      <c r="L90">
        <v>66.188999893000002</v>
      </c>
      <c r="M90">
        <v>66.296920537999995</v>
      </c>
      <c r="N90">
        <v>67.153399704000009</v>
      </c>
      <c r="O90">
        <v>66.779879928</v>
      </c>
      <c r="P90">
        <v>67.053000217000005</v>
      </c>
      <c r="Q90">
        <v>67.260959144999987</v>
      </c>
      <c r="R90">
        <v>67.890120739999986</v>
      </c>
      <c r="S90">
        <v>67.458280567000003</v>
      </c>
      <c r="T90">
        <v>68.012079479000008</v>
      </c>
      <c r="U90">
        <v>66.285919183999994</v>
      </c>
      <c r="V90">
        <v>65.564278595000005</v>
      </c>
      <c r="W90">
        <v>62.981079815000008</v>
      </c>
      <c r="X90">
        <v>65.580678817999996</v>
      </c>
      <c r="Y90">
        <v>66.267719272999997</v>
      </c>
      <c r="Z90">
        <v>67.073039052999988</v>
      </c>
      <c r="AA90">
        <v>67.276720283000003</v>
      </c>
      <c r="AB90">
        <v>67.771920437999995</v>
      </c>
      <c r="AC90">
        <v>67.492240422999998</v>
      </c>
      <c r="AD90">
        <v>67.30663955</v>
      </c>
      <c r="AE90">
        <v>66.302360651000001</v>
      </c>
      <c r="AF90">
        <v>65.448800085999991</v>
      </c>
      <c r="AG90">
        <v>64.422280547999989</v>
      </c>
      <c r="AH90">
        <v>64.350400565000001</v>
      </c>
      <c r="AI90">
        <v>65.294079791000001</v>
      </c>
      <c r="AJ90">
        <v>65.626760485000005</v>
      </c>
      <c r="AK90">
        <v>64.364360488999992</v>
      </c>
      <c r="AL90">
        <v>66.967761042000006</v>
      </c>
      <c r="AM90">
        <v>67.699120758000007</v>
      </c>
      <c r="AN90">
        <v>67.005999563999993</v>
      </c>
      <c r="AO90">
        <v>67.583240512000017</v>
      </c>
      <c r="AP90">
        <v>66.207640411</v>
      </c>
      <c r="AQ90">
        <v>67.762600894000002</v>
      </c>
      <c r="AR90">
        <v>67.997879738999998</v>
      </c>
      <c r="AS90">
        <v>67.951440095999999</v>
      </c>
      <c r="AT90">
        <v>64.773880367000004</v>
      </c>
      <c r="AU90">
        <v>63.413679712999986</v>
      </c>
      <c r="AV90">
        <v>66.075721019</v>
      </c>
      <c r="AW90">
        <v>64.984680659999995</v>
      </c>
      <c r="AX90">
        <v>63.825400352999999</v>
      </c>
      <c r="AY90">
        <v>63.598599439000004</v>
      </c>
      <c r="AZ90">
        <v>61.989360754999993</v>
      </c>
      <c r="BA90">
        <v>62.929081205000003</v>
      </c>
      <c r="BB90">
        <v>62.954920764000008</v>
      </c>
      <c r="BC90">
        <v>63.758199806</v>
      </c>
      <c r="BD90">
        <v>65.506799699999988</v>
      </c>
      <c r="BE90">
        <v>65.171280977999984</v>
      </c>
      <c r="BF90">
        <v>65.456319815000001</v>
      </c>
      <c r="BG90">
        <v>65.503081089000005</v>
      </c>
      <c r="BH90">
        <v>65.372960087999999</v>
      </c>
      <c r="BI90">
        <v>65.443800807000002</v>
      </c>
      <c r="BJ90">
        <v>64.801360962000004</v>
      </c>
      <c r="BK90">
        <v>64.718639250999999</v>
      </c>
      <c r="BL90">
        <v>66.144400364000006</v>
      </c>
      <c r="BM90">
        <v>67.268840307000005</v>
      </c>
      <c r="BN90">
        <v>65.996679419000003</v>
      </c>
      <c r="BO90">
        <v>67.495999818000001</v>
      </c>
      <c r="BP90">
        <v>67.803919311000001</v>
      </c>
      <c r="BQ90">
        <v>68.144760493000007</v>
      </c>
      <c r="BR90">
        <v>66.881999495999992</v>
      </c>
      <c r="BS90">
        <v>68.463040110000009</v>
      </c>
      <c r="BT90">
        <v>69.622919796999994</v>
      </c>
      <c r="BU90">
        <v>69.345599408000012</v>
      </c>
      <c r="BV90">
        <v>67.478320119000003</v>
      </c>
      <c r="BW90">
        <v>68.131678336999997</v>
      </c>
      <c r="BX90">
        <v>68.376479619000008</v>
      </c>
      <c r="BY90">
        <v>68.507800464999988</v>
      </c>
      <c r="BZ90">
        <v>68.431319003999988</v>
      </c>
      <c r="CA90">
        <v>68.038159610999998</v>
      </c>
      <c r="CB90">
        <v>69.126001115000008</v>
      </c>
      <c r="CC90">
        <v>67.849479673999994</v>
      </c>
      <c r="CD90">
        <v>68.136800051000009</v>
      </c>
      <c r="CE90">
        <v>69.186959745999985</v>
      </c>
      <c r="CF90">
        <v>65.262680056999997</v>
      </c>
      <c r="CG90">
        <v>62.611040475999999</v>
      </c>
      <c r="CH90">
        <v>62.249159335999998</v>
      </c>
      <c r="CI90">
        <v>62.359879781000004</v>
      </c>
      <c r="CJ90">
        <v>65.133038524</v>
      </c>
      <c r="CK90">
        <v>67.690560575000006</v>
      </c>
      <c r="CL90">
        <v>63.327000147</v>
      </c>
      <c r="CM90">
        <v>65.15044021300001</v>
      </c>
      <c r="CN90">
        <v>65.251479388000007</v>
      </c>
      <c r="CO90">
        <v>66.083038846999997</v>
      </c>
      <c r="CP90">
        <v>67.230438588000013</v>
      </c>
      <c r="CQ90">
        <v>66.406159400000007</v>
      </c>
      <c r="CR90">
        <v>66.143999454999999</v>
      </c>
      <c r="CS90">
        <v>67.198599809000001</v>
      </c>
      <c r="CT90">
        <f t="shared" si="1"/>
        <v>6356.1967976490023</v>
      </c>
    </row>
    <row r="91" spans="1:98">
      <c r="A91" s="5">
        <v>45653</v>
      </c>
      <c r="B91">
        <v>67.549038887999998</v>
      </c>
      <c r="C91">
        <v>68.027160401000003</v>
      </c>
      <c r="D91">
        <v>67.959839946000002</v>
      </c>
      <c r="E91">
        <v>66.005280622000001</v>
      </c>
      <c r="F91">
        <v>67.847319128999999</v>
      </c>
      <c r="G91">
        <v>68.123239514999995</v>
      </c>
      <c r="H91">
        <v>67.152279368999999</v>
      </c>
      <c r="I91">
        <v>67.538158776000003</v>
      </c>
      <c r="J91">
        <v>67.342080113000009</v>
      </c>
      <c r="K91">
        <v>66.77411865900001</v>
      </c>
      <c r="L91">
        <v>66.797878502999993</v>
      </c>
      <c r="M91">
        <v>67.203400606000002</v>
      </c>
      <c r="N91">
        <v>67.586280106000004</v>
      </c>
      <c r="O91">
        <v>68.100639818999994</v>
      </c>
      <c r="P91">
        <v>66.909841059000001</v>
      </c>
      <c r="Q91">
        <v>64.586681369000004</v>
      </c>
      <c r="R91">
        <v>64.867840534999999</v>
      </c>
      <c r="S91">
        <v>64.307759527999991</v>
      </c>
      <c r="T91">
        <v>65.118159770999995</v>
      </c>
      <c r="U91">
        <v>63.130639553999991</v>
      </c>
      <c r="V91">
        <v>65.171241288000004</v>
      </c>
      <c r="W91">
        <v>64.949160335000002</v>
      </c>
      <c r="X91">
        <v>66.537880415000004</v>
      </c>
      <c r="Y91">
        <v>65.346039302999998</v>
      </c>
      <c r="Z91">
        <v>62.689439531999994</v>
      </c>
      <c r="AA91">
        <v>62.608720419999997</v>
      </c>
      <c r="AB91">
        <v>62.453320746000003</v>
      </c>
      <c r="AC91">
        <v>62.196799992000003</v>
      </c>
      <c r="AD91">
        <v>62.314921381000005</v>
      </c>
      <c r="AE91">
        <v>62.662921066999999</v>
      </c>
      <c r="AF91">
        <v>63.065160268999996</v>
      </c>
      <c r="AG91">
        <v>61.19220018899999</v>
      </c>
      <c r="AH91">
        <v>61.871199615000009</v>
      </c>
      <c r="AI91">
        <v>62.399041181000001</v>
      </c>
      <c r="AJ91">
        <v>61.691279408</v>
      </c>
      <c r="AK91">
        <v>62.159920687000003</v>
      </c>
      <c r="AL91">
        <v>64.212879420999997</v>
      </c>
      <c r="AM91">
        <v>66.400119422999992</v>
      </c>
      <c r="AN91">
        <v>66.145399572000002</v>
      </c>
      <c r="AO91">
        <v>65.148041361000011</v>
      </c>
      <c r="AP91">
        <v>65.943040851000006</v>
      </c>
      <c r="AQ91">
        <v>65.965400697999996</v>
      </c>
      <c r="AR91">
        <v>66.223240134999998</v>
      </c>
      <c r="AS91">
        <v>66.292119861000003</v>
      </c>
      <c r="AT91">
        <v>66.031960724000001</v>
      </c>
      <c r="AU91">
        <v>67.556278944999988</v>
      </c>
      <c r="AV91">
        <v>66.915078402000006</v>
      </c>
      <c r="AW91">
        <v>67.184241302999993</v>
      </c>
      <c r="AX91">
        <v>64.356879700999997</v>
      </c>
      <c r="AY91">
        <v>65.296079877000011</v>
      </c>
      <c r="AZ91">
        <v>64.358359808000003</v>
      </c>
      <c r="BA91">
        <v>64.391640195000008</v>
      </c>
      <c r="BB91">
        <v>64.944760095000007</v>
      </c>
      <c r="BC91">
        <v>64.796281343999993</v>
      </c>
      <c r="BD91">
        <v>64.772119400000008</v>
      </c>
      <c r="BE91">
        <v>65.699480049999991</v>
      </c>
      <c r="BF91">
        <v>65.885119438999993</v>
      </c>
      <c r="BG91">
        <v>66.983799574000003</v>
      </c>
      <c r="BH91">
        <v>67.700760130000006</v>
      </c>
      <c r="BI91">
        <v>66.419599774000005</v>
      </c>
      <c r="BJ91">
        <v>63.659039977000013</v>
      </c>
      <c r="BK91">
        <v>61.214519021999998</v>
      </c>
      <c r="BL91">
        <v>60.60368096700001</v>
      </c>
      <c r="BM91">
        <v>61.780560020000003</v>
      </c>
      <c r="BN91">
        <v>61.181919999000002</v>
      </c>
      <c r="BO91">
        <v>61.094478431999995</v>
      </c>
      <c r="BP91">
        <v>62.013199575000002</v>
      </c>
      <c r="BQ91">
        <v>62.730160724000008</v>
      </c>
      <c r="BR91">
        <v>61.866599801999996</v>
      </c>
      <c r="BS91">
        <v>62.334000109999998</v>
      </c>
      <c r="BT91">
        <v>64.849999658999991</v>
      </c>
      <c r="BU91">
        <v>64.670680045000012</v>
      </c>
      <c r="BV91">
        <v>64.659718756999993</v>
      </c>
      <c r="BW91">
        <v>65.052239170999997</v>
      </c>
      <c r="BX91">
        <v>65.830440405999994</v>
      </c>
      <c r="BY91">
        <v>66.168200616999997</v>
      </c>
      <c r="BZ91">
        <v>66.153921358999995</v>
      </c>
      <c r="CA91">
        <v>64.468039390000001</v>
      </c>
      <c r="CB91">
        <v>64.463519216000009</v>
      </c>
      <c r="CC91">
        <v>62.225601183999999</v>
      </c>
      <c r="CD91">
        <v>63.917720194999994</v>
      </c>
      <c r="CE91">
        <v>65.660240533999996</v>
      </c>
      <c r="CF91">
        <v>65.775360104000001</v>
      </c>
      <c r="CG91">
        <v>65.190121180999995</v>
      </c>
      <c r="CH91">
        <v>64.924319859999997</v>
      </c>
      <c r="CI91">
        <v>65.166918994</v>
      </c>
      <c r="CJ91">
        <v>65.46443939800001</v>
      </c>
      <c r="CK91">
        <v>66.252638337000008</v>
      </c>
      <c r="CL91">
        <v>66.327359915000002</v>
      </c>
      <c r="CM91">
        <v>65.468598837999991</v>
      </c>
      <c r="CN91">
        <v>65.849001173000005</v>
      </c>
      <c r="CO91">
        <v>66.443839557000004</v>
      </c>
      <c r="CP91">
        <v>65.894399526000001</v>
      </c>
      <c r="CQ91">
        <v>66.383439417999995</v>
      </c>
      <c r="CR91">
        <v>67.561400653000007</v>
      </c>
      <c r="CS91">
        <v>66.000720024000003</v>
      </c>
      <c r="CT91">
        <f t="shared" si="1"/>
        <v>6241.1605983179979</v>
      </c>
    </row>
    <row r="92" spans="1:98">
      <c r="A92" s="5">
        <v>45654</v>
      </c>
      <c r="B92">
        <v>66.617599605000009</v>
      </c>
      <c r="C92">
        <v>66.854960199000004</v>
      </c>
      <c r="D92">
        <v>66.946720116999998</v>
      </c>
      <c r="E92">
        <v>66.301320077</v>
      </c>
      <c r="F92">
        <v>65.533840654000002</v>
      </c>
      <c r="G92">
        <v>63.865480416999993</v>
      </c>
      <c r="H92">
        <v>64.590560198000006</v>
      </c>
      <c r="I92">
        <v>64.609279747000002</v>
      </c>
      <c r="J92">
        <v>66.94456077000001</v>
      </c>
      <c r="K92">
        <v>67.042121641999998</v>
      </c>
      <c r="L92">
        <v>64.759920007000005</v>
      </c>
      <c r="M92">
        <v>65.234680177000001</v>
      </c>
      <c r="N92">
        <v>66.344439274999999</v>
      </c>
      <c r="O92">
        <v>65.887679700999996</v>
      </c>
      <c r="P92">
        <v>62.756961343</v>
      </c>
      <c r="Q92">
        <v>58.529680847999998</v>
      </c>
      <c r="R92">
        <v>65.398239255000007</v>
      </c>
      <c r="S92">
        <v>66.454880235000005</v>
      </c>
      <c r="T92">
        <v>67.001680618999998</v>
      </c>
      <c r="U92">
        <v>66.010079390999991</v>
      </c>
      <c r="V92">
        <v>67.129719495000018</v>
      </c>
      <c r="W92">
        <v>65.880599497999995</v>
      </c>
      <c r="X92">
        <v>65.896199936999992</v>
      </c>
      <c r="Y92">
        <v>65.311480398000015</v>
      </c>
      <c r="Z92">
        <v>65.418400405000014</v>
      </c>
      <c r="AA92">
        <v>64.322401287999995</v>
      </c>
      <c r="AB92">
        <v>65.248560910000009</v>
      </c>
      <c r="AC92">
        <v>67.071440104000004</v>
      </c>
      <c r="AD92">
        <v>66.306360964000007</v>
      </c>
      <c r="AE92">
        <v>65.226719490999997</v>
      </c>
      <c r="AF92">
        <v>64.597560170999998</v>
      </c>
      <c r="AG92">
        <v>66.107280255999996</v>
      </c>
      <c r="AH92">
        <v>66.014920714999988</v>
      </c>
      <c r="AI92">
        <v>65.505800241000003</v>
      </c>
      <c r="AJ92">
        <v>65.717480653999999</v>
      </c>
      <c r="AK92">
        <v>66.069801094999988</v>
      </c>
      <c r="AL92">
        <v>66.456079963999997</v>
      </c>
      <c r="AM92">
        <v>66.514880177999999</v>
      </c>
      <c r="AN92">
        <v>67.032280321000016</v>
      </c>
      <c r="AO92">
        <v>66.571041106999999</v>
      </c>
      <c r="AP92">
        <v>66.681599618999996</v>
      </c>
      <c r="AQ92">
        <v>66.996958855000003</v>
      </c>
      <c r="AR92">
        <v>67.932319645999996</v>
      </c>
      <c r="AS92">
        <v>67.556719057999999</v>
      </c>
      <c r="AT92">
        <v>66.656320804000003</v>
      </c>
      <c r="AU92">
        <v>67.629279131000004</v>
      </c>
      <c r="AV92">
        <v>66.458480002000002</v>
      </c>
      <c r="AW92">
        <v>64.603240486999994</v>
      </c>
      <c r="AX92">
        <v>65.094559550999989</v>
      </c>
      <c r="AY92">
        <v>63.888998988000004</v>
      </c>
      <c r="AZ92">
        <v>60.621639367</v>
      </c>
      <c r="BA92">
        <v>58.841319797000011</v>
      </c>
      <c r="BB92">
        <v>60.236839655000004</v>
      </c>
      <c r="BC92">
        <v>57.783600331000009</v>
      </c>
      <c r="BD92">
        <v>54.972199084000003</v>
      </c>
      <c r="BE92">
        <v>55.774800306000003</v>
      </c>
      <c r="BF92">
        <v>54.388799430000006</v>
      </c>
      <c r="BG92">
        <v>54.782839892999995</v>
      </c>
      <c r="BH92">
        <v>54.642680050000003</v>
      </c>
      <c r="BI92">
        <v>55.187199355000004</v>
      </c>
      <c r="BJ92">
        <v>54.559198981000002</v>
      </c>
      <c r="BK92">
        <v>54.406880616999999</v>
      </c>
      <c r="BL92">
        <v>53.936999801000006</v>
      </c>
      <c r="BM92">
        <v>54.485879417</v>
      </c>
      <c r="BN92">
        <v>53.644200558999998</v>
      </c>
      <c r="BO92">
        <v>54.845039965999995</v>
      </c>
      <c r="BP92">
        <v>55.557479737000001</v>
      </c>
      <c r="BQ92">
        <v>55.674359318999997</v>
      </c>
      <c r="BR92">
        <v>57.017239807999999</v>
      </c>
      <c r="BS92">
        <v>55.162239313999997</v>
      </c>
      <c r="BT92">
        <v>54.761600136000006</v>
      </c>
      <c r="BU92">
        <v>50.285279275000001</v>
      </c>
      <c r="BV92">
        <v>49.832760785000005</v>
      </c>
      <c r="BW92">
        <v>52.254720683000002</v>
      </c>
      <c r="BX92">
        <v>54.098399878999999</v>
      </c>
      <c r="BY92">
        <v>53.762639880000002</v>
      </c>
      <c r="BZ92">
        <v>52.802719235999994</v>
      </c>
      <c r="CA92">
        <v>51.776481389999994</v>
      </c>
      <c r="CB92">
        <v>54.057919975000004</v>
      </c>
      <c r="CC92">
        <v>55.377439384000006</v>
      </c>
      <c r="CD92">
        <v>55.369560482000004</v>
      </c>
      <c r="CE92">
        <v>55.343320609999999</v>
      </c>
      <c r="CF92">
        <v>55.074959754999995</v>
      </c>
      <c r="CG92">
        <v>55.835000513000004</v>
      </c>
      <c r="CH92">
        <v>54.185199375999993</v>
      </c>
      <c r="CI92">
        <v>53.752679106999999</v>
      </c>
      <c r="CJ92">
        <v>53.222319604999996</v>
      </c>
      <c r="CK92">
        <v>53.843160034</v>
      </c>
      <c r="CL92">
        <v>53.904159427000003</v>
      </c>
      <c r="CM92">
        <v>53.968279721000002</v>
      </c>
      <c r="CN92">
        <v>55.820999626000003</v>
      </c>
      <c r="CO92">
        <v>54.966520066999998</v>
      </c>
      <c r="CP92">
        <v>51.988040204999997</v>
      </c>
      <c r="CQ92">
        <v>50.704640628</v>
      </c>
      <c r="CR92">
        <v>52.838639733000001</v>
      </c>
      <c r="CS92">
        <v>55.734719757000008</v>
      </c>
      <c r="CT92">
        <f t="shared" si="1"/>
        <v>5801.6657616660004</v>
      </c>
    </row>
    <row r="93" spans="1:98">
      <c r="A93" s="5">
        <v>45655</v>
      </c>
      <c r="B93">
        <v>56.784319814999996</v>
      </c>
      <c r="C93">
        <v>57.733960867000008</v>
      </c>
      <c r="D93">
        <v>55.337999938000003</v>
      </c>
      <c r="E93">
        <v>55.880479807999997</v>
      </c>
      <c r="F93">
        <v>56.914680242999999</v>
      </c>
      <c r="G93">
        <v>55.314600583000008</v>
      </c>
      <c r="H93">
        <v>55.860239389000007</v>
      </c>
      <c r="I93">
        <v>56.775960212000001</v>
      </c>
      <c r="J93">
        <v>55.412079934000005</v>
      </c>
      <c r="K93">
        <v>56.256840470999997</v>
      </c>
      <c r="L93">
        <v>55.015879634999997</v>
      </c>
      <c r="M93">
        <v>56.046999696000007</v>
      </c>
      <c r="N93">
        <v>55.539199468999996</v>
      </c>
      <c r="O93">
        <v>55.425799847999997</v>
      </c>
      <c r="P93">
        <v>55.599000337999996</v>
      </c>
      <c r="Q93">
        <v>54.943279150000002</v>
      </c>
      <c r="R93">
        <v>54.117040041999992</v>
      </c>
      <c r="S93">
        <v>55.601119753999996</v>
      </c>
      <c r="T93">
        <v>55.202039956</v>
      </c>
      <c r="U93">
        <v>54.050999880000006</v>
      </c>
      <c r="V93">
        <v>53.89592003700001</v>
      </c>
      <c r="W93">
        <v>55.387120250000002</v>
      </c>
      <c r="X93">
        <v>56.537760023999994</v>
      </c>
      <c r="Y93">
        <v>56.652280334000004</v>
      </c>
      <c r="Z93">
        <v>51.963479286000002</v>
      </c>
      <c r="AA93">
        <v>52.775280001999995</v>
      </c>
      <c r="AB93">
        <v>55.233440403000003</v>
      </c>
      <c r="AC93">
        <v>54.466960434000001</v>
      </c>
      <c r="AD93">
        <v>55.498360867999999</v>
      </c>
      <c r="AE93">
        <v>56.676280024999997</v>
      </c>
      <c r="AF93">
        <v>56.372080083</v>
      </c>
      <c r="AG93">
        <v>54.064000013999994</v>
      </c>
      <c r="AH93">
        <v>53.594439747999999</v>
      </c>
      <c r="AI93">
        <v>54.572319983000007</v>
      </c>
      <c r="AJ93">
        <v>55.345399618000002</v>
      </c>
      <c r="AK93">
        <v>55.164839983</v>
      </c>
      <c r="AL93">
        <v>56.224959849000001</v>
      </c>
      <c r="AM93">
        <v>56.256359811999999</v>
      </c>
      <c r="AN93">
        <v>56.420720336000002</v>
      </c>
      <c r="AO93">
        <v>55.934880966999991</v>
      </c>
      <c r="AP93">
        <v>56.46856069799999</v>
      </c>
      <c r="AQ93">
        <v>56.066760305999992</v>
      </c>
      <c r="AR93">
        <v>55.048800468000003</v>
      </c>
      <c r="AS93">
        <v>55.014719480999993</v>
      </c>
      <c r="AT93">
        <v>55.496960401999999</v>
      </c>
      <c r="AU93">
        <v>55.736480479000001</v>
      </c>
      <c r="AV93">
        <v>54.557439801999998</v>
      </c>
      <c r="AW93">
        <v>54.390081171000006</v>
      </c>
      <c r="AX93">
        <v>55.037560704999997</v>
      </c>
      <c r="AY93">
        <v>55.930080651999994</v>
      </c>
      <c r="AZ93">
        <v>54.621720310999997</v>
      </c>
      <c r="BA93">
        <v>54.022360559000006</v>
      </c>
      <c r="BB93">
        <v>54.331839561000002</v>
      </c>
      <c r="BC93">
        <v>53.997039559999997</v>
      </c>
      <c r="BD93">
        <v>53.694239852999999</v>
      </c>
      <c r="BE93">
        <v>53.521600482000011</v>
      </c>
      <c r="BF93">
        <v>53.708119391999993</v>
      </c>
      <c r="BG93">
        <v>55.060000418000001</v>
      </c>
      <c r="BH93">
        <v>53.151279206000005</v>
      </c>
      <c r="BI93">
        <v>53.847720618000004</v>
      </c>
      <c r="BJ93">
        <v>53.558080673999996</v>
      </c>
      <c r="BK93">
        <v>50.457520246000001</v>
      </c>
      <c r="BL93">
        <v>51.760719534000003</v>
      </c>
      <c r="BM93">
        <v>53.377360340999999</v>
      </c>
      <c r="BN93">
        <v>53.695080045000005</v>
      </c>
      <c r="BO93">
        <v>53.105360148999992</v>
      </c>
      <c r="BP93">
        <v>53.309759860999996</v>
      </c>
      <c r="BQ93">
        <v>53.929400324999989</v>
      </c>
      <c r="BR93">
        <v>53.276839613</v>
      </c>
      <c r="BS93">
        <v>51.445880655000003</v>
      </c>
      <c r="BT93">
        <v>52.252479080000001</v>
      </c>
      <c r="BU93">
        <v>53.550800439999996</v>
      </c>
      <c r="BV93">
        <v>54.356639264999998</v>
      </c>
      <c r="BW93">
        <v>55.753880977000001</v>
      </c>
      <c r="BX93">
        <v>55.757758615999997</v>
      </c>
      <c r="BY93">
        <v>55.545319794000001</v>
      </c>
      <c r="BZ93">
        <v>54.646200421999993</v>
      </c>
      <c r="CA93">
        <v>55.660759686000006</v>
      </c>
      <c r="CB93">
        <v>55.151719337000003</v>
      </c>
      <c r="CC93">
        <v>55.161279678</v>
      </c>
      <c r="CD93">
        <v>54.742800715000001</v>
      </c>
      <c r="CE93">
        <v>54.693040255</v>
      </c>
      <c r="CF93">
        <v>55.203600291999997</v>
      </c>
      <c r="CG93">
        <v>54.023599383000004</v>
      </c>
      <c r="CH93">
        <v>53.986880181999993</v>
      </c>
      <c r="CI93">
        <v>54.637801046999996</v>
      </c>
      <c r="CJ93">
        <v>55.339199783999995</v>
      </c>
      <c r="CK93">
        <v>55.969519857000002</v>
      </c>
      <c r="CL93">
        <v>55.100639344000001</v>
      </c>
      <c r="CM93">
        <v>55.131120446999994</v>
      </c>
      <c r="CN93">
        <v>54.903159375999998</v>
      </c>
      <c r="CO93">
        <v>54.594640497999997</v>
      </c>
      <c r="CP93">
        <v>53.659919378999994</v>
      </c>
      <c r="CQ93">
        <v>53.687201085999995</v>
      </c>
      <c r="CR93">
        <v>54.504959462999999</v>
      </c>
      <c r="CS93">
        <v>54.865880131000004</v>
      </c>
      <c r="CT93">
        <f t="shared" si="1"/>
        <v>5261.3495651850008</v>
      </c>
    </row>
    <row r="94" spans="1:98">
      <c r="A94" s="5">
        <v>45656</v>
      </c>
      <c r="B94">
        <v>54.135199541999995</v>
      </c>
      <c r="C94">
        <v>54.705839877000003</v>
      </c>
      <c r="D94">
        <v>54.984440565</v>
      </c>
      <c r="E94">
        <v>54.326239113999996</v>
      </c>
      <c r="F94">
        <v>54.540159699999997</v>
      </c>
      <c r="G94">
        <v>54.144040705999991</v>
      </c>
      <c r="H94">
        <v>54.071280538000011</v>
      </c>
      <c r="I94">
        <v>55.056800011999997</v>
      </c>
      <c r="J94">
        <v>53.912800436000005</v>
      </c>
      <c r="K94">
        <v>54.293720841999999</v>
      </c>
      <c r="L94">
        <v>54.883200409999993</v>
      </c>
      <c r="M94">
        <v>55.972080463999994</v>
      </c>
      <c r="N94">
        <v>55.553319455</v>
      </c>
      <c r="O94">
        <v>54.768399478999996</v>
      </c>
      <c r="P94">
        <v>54.681840424000001</v>
      </c>
      <c r="Q94">
        <v>52.965039133999994</v>
      </c>
      <c r="R94">
        <v>53.788558840000007</v>
      </c>
      <c r="S94">
        <v>53.037120160999997</v>
      </c>
      <c r="T94">
        <v>53.536559940000004</v>
      </c>
      <c r="U94">
        <v>51.901960969000001</v>
      </c>
      <c r="V94">
        <v>51.668281317000009</v>
      </c>
      <c r="W94">
        <v>53.848960165000008</v>
      </c>
      <c r="X94">
        <v>55.013440725000009</v>
      </c>
      <c r="Y94">
        <v>54.141120074999996</v>
      </c>
      <c r="Z94">
        <v>55.375280740000008</v>
      </c>
      <c r="AA94">
        <v>54.436479925</v>
      </c>
      <c r="AB94">
        <v>53.119800507000001</v>
      </c>
      <c r="AC94">
        <v>55.719839809999996</v>
      </c>
      <c r="AD94">
        <v>55.397761350000003</v>
      </c>
      <c r="AE94">
        <v>53.153519633999991</v>
      </c>
      <c r="AF94">
        <v>55.792840956999996</v>
      </c>
      <c r="AG94">
        <v>55.439439536000009</v>
      </c>
      <c r="AH94">
        <v>54.837719920999994</v>
      </c>
      <c r="AI94">
        <v>55.066919800000001</v>
      </c>
      <c r="AJ94">
        <v>56.334760190000011</v>
      </c>
      <c r="AK94">
        <v>54.813359979000005</v>
      </c>
      <c r="AL94">
        <v>55.398880007000002</v>
      </c>
      <c r="AM94">
        <v>55.204400538000002</v>
      </c>
      <c r="AN94">
        <v>55.393039704000003</v>
      </c>
      <c r="AO94">
        <v>55.261319641</v>
      </c>
      <c r="AP94">
        <v>54.308720115</v>
      </c>
      <c r="AQ94">
        <v>55.113479374000008</v>
      </c>
      <c r="AR94">
        <v>55.847760915999999</v>
      </c>
      <c r="AS94">
        <v>55.095800880999995</v>
      </c>
      <c r="AT94">
        <v>54.420200108000003</v>
      </c>
      <c r="AU94">
        <v>55.325680252999994</v>
      </c>
      <c r="AV94">
        <v>54.850360749000004</v>
      </c>
      <c r="AW94">
        <v>55.116399889000007</v>
      </c>
      <c r="AX94">
        <v>53.153639553999987</v>
      </c>
      <c r="AY94">
        <v>53.180158853000002</v>
      </c>
      <c r="AZ94">
        <v>54.392519945000004</v>
      </c>
      <c r="BA94">
        <v>52.807760119999998</v>
      </c>
      <c r="BB94">
        <v>52.230519410999996</v>
      </c>
      <c r="BC94">
        <v>54.500479815999995</v>
      </c>
      <c r="BD94">
        <v>53.603919980000001</v>
      </c>
      <c r="BE94">
        <v>54.356839298999994</v>
      </c>
      <c r="BF94">
        <v>54.642879730000004</v>
      </c>
      <c r="BG94">
        <v>54.163560873000002</v>
      </c>
      <c r="BH94">
        <v>54.126359941999993</v>
      </c>
      <c r="BI94">
        <v>53.944480300999999</v>
      </c>
      <c r="BJ94">
        <v>54.547359587000003</v>
      </c>
      <c r="BK94">
        <v>53.713520526000003</v>
      </c>
      <c r="BL94">
        <v>60.554799919000004</v>
      </c>
      <c r="BM94">
        <v>58.239479539999991</v>
      </c>
      <c r="BN94">
        <v>61.170719864000006</v>
      </c>
      <c r="BO94">
        <v>62.740520124000007</v>
      </c>
      <c r="BP94">
        <v>64.885280365</v>
      </c>
      <c r="BQ94">
        <v>63.773878454000005</v>
      </c>
      <c r="BR94">
        <v>63.990280739999996</v>
      </c>
      <c r="BS94">
        <v>63.223719590999998</v>
      </c>
      <c r="BT94">
        <v>61.686199670000001</v>
      </c>
      <c r="BU94">
        <v>60.332520369999997</v>
      </c>
      <c r="BV94">
        <v>60.572159051</v>
      </c>
      <c r="BW94">
        <v>63.962680345999999</v>
      </c>
      <c r="BX94">
        <v>66.500320797000001</v>
      </c>
      <c r="BY94">
        <v>66.940439096999995</v>
      </c>
      <c r="BZ94">
        <v>66.093678831000005</v>
      </c>
      <c r="CA94">
        <v>66.700201028999999</v>
      </c>
      <c r="CB94">
        <v>65.037760496999994</v>
      </c>
      <c r="CC94">
        <v>62.328159929999998</v>
      </c>
      <c r="CD94">
        <v>63.069479577999999</v>
      </c>
      <c r="CE94">
        <v>65.447719809999995</v>
      </c>
      <c r="CF94">
        <v>66.209000348000004</v>
      </c>
      <c r="CG94">
        <v>68.794759752999994</v>
      </c>
      <c r="CH94">
        <v>66.237360598999999</v>
      </c>
      <c r="CI94">
        <v>66.904079561000003</v>
      </c>
      <c r="CJ94">
        <v>65.661719314999999</v>
      </c>
      <c r="CK94">
        <v>66.770961052999994</v>
      </c>
      <c r="CL94">
        <v>67.022639988000009</v>
      </c>
      <c r="CM94">
        <v>65.666239615999999</v>
      </c>
      <c r="CN94">
        <v>64.228519560000009</v>
      </c>
      <c r="CO94">
        <v>63.981760024999993</v>
      </c>
      <c r="CP94">
        <v>65.489919548000003</v>
      </c>
      <c r="CQ94">
        <v>66.197040021000007</v>
      </c>
      <c r="CR94">
        <v>66.548238986000001</v>
      </c>
      <c r="CS94">
        <v>66.003360740999995</v>
      </c>
      <c r="CT94">
        <f t="shared" si="1"/>
        <v>5567.0837620680004</v>
      </c>
    </row>
    <row r="95" spans="1:98">
      <c r="A95" s="5">
        <v>45657</v>
      </c>
      <c r="B95">
        <v>64.418400772999988</v>
      </c>
      <c r="C95">
        <v>65.783880715999999</v>
      </c>
      <c r="D95">
        <v>66.330560446999996</v>
      </c>
      <c r="E95">
        <v>65.665839436999988</v>
      </c>
      <c r="F95">
        <v>65.311200736999993</v>
      </c>
      <c r="G95">
        <v>64.921359777000006</v>
      </c>
      <c r="H95">
        <v>66.0188402</v>
      </c>
      <c r="I95">
        <v>66.200761325000002</v>
      </c>
      <c r="J95">
        <v>66.290120600999998</v>
      </c>
      <c r="K95">
        <v>65.695920944000008</v>
      </c>
      <c r="L95">
        <v>65.842399121</v>
      </c>
      <c r="M95">
        <v>65.942320353999989</v>
      </c>
      <c r="N95">
        <v>66.080839991000005</v>
      </c>
      <c r="O95">
        <v>64.934679510999999</v>
      </c>
      <c r="P95">
        <v>63.989040732000007</v>
      </c>
      <c r="Q95">
        <v>64.926759845000007</v>
      </c>
      <c r="R95">
        <v>67.706040854999998</v>
      </c>
      <c r="S95">
        <v>66.371161459999996</v>
      </c>
      <c r="T95">
        <v>65.067878606999997</v>
      </c>
      <c r="U95">
        <v>65.929439896999995</v>
      </c>
      <c r="V95">
        <v>66.670960061999992</v>
      </c>
      <c r="W95">
        <v>66.078560173</v>
      </c>
      <c r="X95">
        <v>62.745119394999996</v>
      </c>
      <c r="Y95">
        <v>63.800199982999999</v>
      </c>
      <c r="Z95">
        <v>64.577320938</v>
      </c>
      <c r="AA95">
        <v>64.427040282999997</v>
      </c>
      <c r="AB95">
        <v>66.471279860999999</v>
      </c>
      <c r="AC95">
        <v>67.161639811000001</v>
      </c>
      <c r="AD95">
        <v>64.389639495999987</v>
      </c>
      <c r="AE95">
        <v>64.297920345000009</v>
      </c>
      <c r="AF95">
        <v>64.128799791000006</v>
      </c>
      <c r="AG95">
        <v>62.250321571999997</v>
      </c>
      <c r="AH95">
        <v>61.137160062000007</v>
      </c>
      <c r="AI95">
        <v>61.729880444000003</v>
      </c>
      <c r="AJ95">
        <v>62.112799174999999</v>
      </c>
      <c r="AK95">
        <v>62.951640371000011</v>
      </c>
      <c r="AL95">
        <v>62.122319636999997</v>
      </c>
      <c r="AM95">
        <v>63.936878921999998</v>
      </c>
      <c r="AN95">
        <v>64.037639380000002</v>
      </c>
      <c r="AO95">
        <v>65.199160818999999</v>
      </c>
      <c r="AP95">
        <v>65.258158918999996</v>
      </c>
      <c r="AQ95">
        <v>65.414599290999988</v>
      </c>
      <c r="AR95">
        <v>65.728881125000001</v>
      </c>
      <c r="AS95">
        <v>65.089639423000008</v>
      </c>
      <c r="AT95">
        <v>65.486880068000005</v>
      </c>
      <c r="AU95">
        <v>64.511520149000006</v>
      </c>
      <c r="AV95">
        <v>63.803320286000002</v>
      </c>
      <c r="AW95">
        <v>65.529639603000007</v>
      </c>
      <c r="AX95">
        <v>66.513399479</v>
      </c>
      <c r="AY95">
        <v>66.138761171000013</v>
      </c>
      <c r="AZ95">
        <v>65.448000062999995</v>
      </c>
      <c r="BA95">
        <v>65.891839617000002</v>
      </c>
      <c r="BB95">
        <v>65.358039144000003</v>
      </c>
      <c r="BC95">
        <v>65.989199041000006</v>
      </c>
      <c r="BD95">
        <v>65.042520637999999</v>
      </c>
      <c r="BE95">
        <v>66.432640307</v>
      </c>
      <c r="BF95">
        <v>66.544720412000004</v>
      </c>
      <c r="BG95">
        <v>64.900121212000002</v>
      </c>
      <c r="BH95">
        <v>65.159560204000002</v>
      </c>
      <c r="BI95">
        <v>66.772161007000008</v>
      </c>
      <c r="BJ95">
        <v>66.675679211999991</v>
      </c>
      <c r="BK95">
        <v>64.208479879999999</v>
      </c>
      <c r="BL95">
        <v>64.414680482999998</v>
      </c>
      <c r="BM95">
        <v>63.266559241999992</v>
      </c>
      <c r="BN95">
        <v>61.861359896999993</v>
      </c>
      <c r="BO95">
        <v>60.928559974000009</v>
      </c>
      <c r="BP95">
        <v>63.448640457000003</v>
      </c>
      <c r="BQ95">
        <v>64.760879398</v>
      </c>
      <c r="BR95">
        <v>64.754560237999996</v>
      </c>
      <c r="BS95">
        <v>63.956361059999999</v>
      </c>
      <c r="BT95">
        <v>62.747359340000003</v>
      </c>
      <c r="BU95">
        <v>64.206959358999995</v>
      </c>
      <c r="BV95">
        <v>66.424880267000006</v>
      </c>
      <c r="BW95">
        <v>67.53584051</v>
      </c>
      <c r="BX95">
        <v>68.345759273999988</v>
      </c>
      <c r="BY95">
        <v>67.024359465999993</v>
      </c>
      <c r="BZ95">
        <v>67.123039602999995</v>
      </c>
      <c r="CA95">
        <v>66.981078269999998</v>
      </c>
      <c r="CB95">
        <v>66.912680506000001</v>
      </c>
      <c r="CC95">
        <v>66.683959248999997</v>
      </c>
      <c r="CD95">
        <v>66.538879395999999</v>
      </c>
      <c r="CE95">
        <v>67.070759776999992</v>
      </c>
      <c r="CF95">
        <v>67.846160408999992</v>
      </c>
      <c r="CG95">
        <v>66.840397956000004</v>
      </c>
      <c r="CH95">
        <v>66.26387905899999</v>
      </c>
      <c r="CI95">
        <v>66.201279167999985</v>
      </c>
      <c r="CJ95">
        <v>67.650679464999996</v>
      </c>
      <c r="CK95">
        <v>67.534000036999998</v>
      </c>
      <c r="CL95">
        <v>67.579559212000007</v>
      </c>
      <c r="CM95">
        <v>66.994760275000004</v>
      </c>
      <c r="CN95">
        <v>67.420159934999987</v>
      </c>
      <c r="CO95">
        <v>66.762239453000007</v>
      </c>
      <c r="CP95">
        <v>66.927239178999997</v>
      </c>
      <c r="CQ95">
        <v>67.478160501999994</v>
      </c>
      <c r="CR95">
        <v>66.555119875999992</v>
      </c>
      <c r="CS95">
        <v>67.623318550999997</v>
      </c>
      <c r="CT95">
        <f t="shared" si="1"/>
        <v>6280.2155949439957</v>
      </c>
    </row>
    <row r="96" spans="1:98">
      <c r="CT96" s="6">
        <f>SUM(CT65:CT95)</f>
        <v>179152.18402131594</v>
      </c>
    </row>
    <row r="97" spans="1:98">
      <c r="A97" s="5">
        <v>45658</v>
      </c>
      <c r="B97">
        <v>67.247440338999994</v>
      </c>
      <c r="C97">
        <v>65.527879960999996</v>
      </c>
      <c r="D97">
        <v>66.213518851999993</v>
      </c>
      <c r="E97">
        <v>66.990920072999998</v>
      </c>
      <c r="F97">
        <v>66.056279426999993</v>
      </c>
      <c r="G97">
        <v>65.651640659999998</v>
      </c>
      <c r="H97">
        <v>65.583080770999999</v>
      </c>
      <c r="I97">
        <v>66.937759878999998</v>
      </c>
      <c r="J97">
        <v>66.475200052000005</v>
      </c>
      <c r="K97">
        <v>65.777759201999999</v>
      </c>
      <c r="L97">
        <v>64.346399902000002</v>
      </c>
      <c r="M97">
        <v>65.262200233000002</v>
      </c>
      <c r="N97">
        <v>67.544800875999996</v>
      </c>
      <c r="O97">
        <v>66.206278798</v>
      </c>
      <c r="P97">
        <v>63.502839682000001</v>
      </c>
      <c r="Q97">
        <v>64.054081316999998</v>
      </c>
      <c r="R97">
        <v>64.355800752000007</v>
      </c>
      <c r="S97">
        <v>64.751199840000012</v>
      </c>
      <c r="T97">
        <v>63.573679383000012</v>
      </c>
      <c r="U97">
        <v>60.976119758000003</v>
      </c>
      <c r="V97">
        <v>62.377200362000011</v>
      </c>
      <c r="W97">
        <v>64.226560591999998</v>
      </c>
      <c r="X97">
        <v>65.154359452999998</v>
      </c>
      <c r="Y97">
        <v>65.232878677999992</v>
      </c>
      <c r="Z97">
        <v>62.477238894000003</v>
      </c>
      <c r="AA97">
        <v>61.866959098000002</v>
      </c>
      <c r="AB97">
        <v>63.909120076000001</v>
      </c>
      <c r="AC97">
        <v>63.825560095999997</v>
      </c>
      <c r="AD97">
        <v>64.366559985999999</v>
      </c>
      <c r="AE97">
        <v>63.139279965999997</v>
      </c>
      <c r="AF97">
        <v>66.462640339999993</v>
      </c>
      <c r="AG97">
        <v>68.005400062999996</v>
      </c>
      <c r="AH97">
        <v>64.679160599999989</v>
      </c>
      <c r="AI97">
        <v>63.854599840000006</v>
      </c>
      <c r="AJ97">
        <v>64.503600837000008</v>
      </c>
      <c r="AK97">
        <v>64.200800661000002</v>
      </c>
      <c r="AL97">
        <v>66.662799597000003</v>
      </c>
      <c r="AM97">
        <v>66.813198560999993</v>
      </c>
      <c r="AN97">
        <v>65.776280055000001</v>
      </c>
      <c r="AO97">
        <v>66.176801213000005</v>
      </c>
      <c r="AP97">
        <v>67.504079574999992</v>
      </c>
      <c r="AQ97">
        <v>64.887641313000003</v>
      </c>
      <c r="AR97">
        <v>63.885839335</v>
      </c>
      <c r="AS97">
        <v>65.095760464999998</v>
      </c>
      <c r="AT97">
        <v>67.460839510000014</v>
      </c>
      <c r="AU97">
        <v>66.627039074999999</v>
      </c>
      <c r="AV97">
        <v>66.436601042000007</v>
      </c>
      <c r="AW97">
        <v>67.007160310000003</v>
      </c>
      <c r="AX97">
        <v>67.699160153999998</v>
      </c>
      <c r="AY97">
        <v>67.98780011800001</v>
      </c>
      <c r="AZ97">
        <v>65.926160871999997</v>
      </c>
      <c r="BA97">
        <v>62.407840129</v>
      </c>
      <c r="BB97">
        <v>64.345198629999999</v>
      </c>
      <c r="BC97">
        <v>66.464878913000007</v>
      </c>
      <c r="BD97">
        <v>68.549240585000007</v>
      </c>
      <c r="BE97">
        <v>66.893799299000008</v>
      </c>
      <c r="BF97">
        <v>66.422480105000005</v>
      </c>
      <c r="BG97">
        <v>66.717440964000005</v>
      </c>
      <c r="BH97">
        <v>65.776359314000004</v>
      </c>
      <c r="BI97">
        <v>67.268638611</v>
      </c>
      <c r="BJ97">
        <v>67.7706412</v>
      </c>
      <c r="BK97">
        <v>66.469400167999993</v>
      </c>
      <c r="BL97">
        <v>67.738999962000008</v>
      </c>
      <c r="BM97">
        <v>66.920638804999996</v>
      </c>
      <c r="BN97">
        <v>66.873001215999992</v>
      </c>
      <c r="BO97">
        <v>67.213398932000004</v>
      </c>
      <c r="BP97">
        <v>66.448560240000006</v>
      </c>
      <c r="BQ97">
        <v>67.309079175000008</v>
      </c>
      <c r="BR97">
        <v>67.897199753999999</v>
      </c>
      <c r="BS97">
        <v>67.629921084999992</v>
      </c>
      <c r="BT97">
        <v>67.24879884500001</v>
      </c>
      <c r="BU97">
        <v>66.562519906000006</v>
      </c>
      <c r="BV97">
        <v>66.835921044000003</v>
      </c>
      <c r="BW97">
        <v>67.397960781999998</v>
      </c>
      <c r="BX97">
        <v>67.463119856999995</v>
      </c>
      <c r="BY97">
        <v>67.646239763000011</v>
      </c>
      <c r="BZ97">
        <v>67.587879295999997</v>
      </c>
      <c r="CA97">
        <v>67.062560089000002</v>
      </c>
      <c r="CB97">
        <v>66.345199702999992</v>
      </c>
      <c r="CC97">
        <v>67.12475979300001</v>
      </c>
      <c r="CD97">
        <v>67.676679365999988</v>
      </c>
      <c r="CE97">
        <v>66.163400170000003</v>
      </c>
      <c r="CF97">
        <v>65.379639738000009</v>
      </c>
      <c r="CG97">
        <v>63.550079232999998</v>
      </c>
      <c r="CH97">
        <v>63.607601531</v>
      </c>
      <c r="CI97">
        <v>62.732280730000006</v>
      </c>
      <c r="CJ97">
        <v>65.200359222999992</v>
      </c>
      <c r="CK97">
        <v>66.650039074999995</v>
      </c>
      <c r="CL97">
        <v>65.008361341999986</v>
      </c>
      <c r="CM97">
        <v>61.706719517999993</v>
      </c>
      <c r="CN97">
        <v>62.284999485</v>
      </c>
      <c r="CO97">
        <v>64.290959588999996</v>
      </c>
      <c r="CP97">
        <v>63.104479548999997</v>
      </c>
      <c r="CQ97">
        <v>62.583879232999998</v>
      </c>
      <c r="CR97">
        <v>61.843158604999985</v>
      </c>
      <c r="CS97">
        <v>62.125799064000006</v>
      </c>
      <c r="CT97">
        <f t="shared" si="1"/>
        <v>6293.564072109999</v>
      </c>
    </row>
    <row r="98" spans="1:98">
      <c r="A98" s="5">
        <v>45659</v>
      </c>
      <c r="B98">
        <v>65.370920597999998</v>
      </c>
      <c r="C98">
        <v>65.703160760000003</v>
      </c>
      <c r="D98">
        <v>65.798439141000003</v>
      </c>
      <c r="E98">
        <v>63.423999666999997</v>
      </c>
      <c r="F98">
        <v>64.879000309999995</v>
      </c>
      <c r="G98">
        <v>64.412800664000002</v>
      </c>
      <c r="H98">
        <v>64.068719326999997</v>
      </c>
      <c r="I98">
        <v>64.559758902999988</v>
      </c>
      <c r="J98">
        <v>62.887039304000005</v>
      </c>
      <c r="K98">
        <v>61.047358509000006</v>
      </c>
      <c r="L98">
        <v>60.887160726999994</v>
      </c>
      <c r="M98">
        <v>60.982879815000004</v>
      </c>
      <c r="N98">
        <v>62.271999773999994</v>
      </c>
      <c r="O98">
        <v>61.041120051</v>
      </c>
      <c r="P98">
        <v>61.715720660999999</v>
      </c>
      <c r="Q98">
        <v>61.53967961699999</v>
      </c>
      <c r="R98">
        <v>60.043080095000001</v>
      </c>
      <c r="S98">
        <v>60.625519271000002</v>
      </c>
      <c r="T98">
        <v>60.573079219000007</v>
      </c>
      <c r="U98">
        <v>61.322720946999993</v>
      </c>
      <c r="V98">
        <v>60.077478764000006</v>
      </c>
      <c r="W98">
        <v>59.442840335000007</v>
      </c>
      <c r="X98">
        <v>53.971319672</v>
      </c>
      <c r="Y98">
        <v>52.893600042000003</v>
      </c>
      <c r="Z98">
        <v>54.780440807000005</v>
      </c>
      <c r="AA98">
        <v>56.108680131000014</v>
      </c>
      <c r="AB98">
        <v>60.002920510000003</v>
      </c>
      <c r="AC98">
        <v>60.926519755000001</v>
      </c>
      <c r="AD98">
        <v>63.751879329000005</v>
      </c>
      <c r="AE98">
        <v>63.719520923000005</v>
      </c>
      <c r="AF98">
        <v>62.453080772999996</v>
      </c>
      <c r="AG98">
        <v>62.882119122000006</v>
      </c>
      <c r="AH98">
        <v>63.806640862000002</v>
      </c>
      <c r="AI98">
        <v>61.079520046999995</v>
      </c>
      <c r="AJ98">
        <v>59.976120882000004</v>
      </c>
      <c r="AK98">
        <v>63.729360759000009</v>
      </c>
      <c r="AL98">
        <v>65.614079478999997</v>
      </c>
      <c r="AM98">
        <v>65.061280374999996</v>
      </c>
      <c r="AN98">
        <v>64.268040182999997</v>
      </c>
      <c r="AO98">
        <v>64.782320616000007</v>
      </c>
      <c r="AP98">
        <v>64.724439619999998</v>
      </c>
      <c r="AQ98">
        <v>64.757359977999997</v>
      </c>
      <c r="AR98">
        <v>64.840079068999998</v>
      </c>
      <c r="AS98">
        <v>64.818000077999997</v>
      </c>
      <c r="AT98">
        <v>64.643840556000001</v>
      </c>
      <c r="AU98">
        <v>65.195639969999988</v>
      </c>
      <c r="AV98">
        <v>63.837280036999999</v>
      </c>
      <c r="AW98">
        <v>64.611400848000002</v>
      </c>
      <c r="AX98">
        <v>66.177880170999998</v>
      </c>
      <c r="AY98">
        <v>64.897239980999984</v>
      </c>
      <c r="AZ98">
        <v>65.801280026000001</v>
      </c>
      <c r="BA98">
        <v>64.437839573000005</v>
      </c>
      <c r="BB98">
        <v>64.607160979</v>
      </c>
      <c r="BC98">
        <v>64.813600065000003</v>
      </c>
      <c r="BD98">
        <v>63.836279874999995</v>
      </c>
      <c r="BE98">
        <v>62.822000497000005</v>
      </c>
      <c r="BF98">
        <v>63.452240584999998</v>
      </c>
      <c r="BG98">
        <v>64.371601104999996</v>
      </c>
      <c r="BH98">
        <v>65.577121023000004</v>
      </c>
      <c r="BI98">
        <v>64.473000194000008</v>
      </c>
      <c r="BJ98">
        <v>64.643319839</v>
      </c>
      <c r="BK98">
        <v>62.166599992000002</v>
      </c>
      <c r="BL98">
        <v>60.642840626000002</v>
      </c>
      <c r="BM98">
        <v>62.119120123000009</v>
      </c>
      <c r="BN98">
        <v>61.815240149000005</v>
      </c>
      <c r="BO98">
        <v>59.827680119</v>
      </c>
      <c r="BP98">
        <v>62.512880093999996</v>
      </c>
      <c r="BQ98">
        <v>62.722279552000003</v>
      </c>
      <c r="BR98">
        <v>62.334240286999993</v>
      </c>
      <c r="BS98">
        <v>59.664240476000003</v>
      </c>
      <c r="BT98">
        <v>62.631041169</v>
      </c>
      <c r="BU98">
        <v>64.253759858999999</v>
      </c>
      <c r="BV98">
        <v>63.832879535000004</v>
      </c>
      <c r="BW98">
        <v>65.269840486999996</v>
      </c>
      <c r="BX98">
        <v>65.984959361000008</v>
      </c>
      <c r="BY98">
        <v>65.392481499999988</v>
      </c>
      <c r="BZ98">
        <v>64.266040269000001</v>
      </c>
      <c r="CA98">
        <v>65.331520205999993</v>
      </c>
      <c r="CB98">
        <v>61.093559749999997</v>
      </c>
      <c r="CC98">
        <v>65.240319736000004</v>
      </c>
      <c r="CD98">
        <v>64.790039892999999</v>
      </c>
      <c r="CE98">
        <v>65.851561785000001</v>
      </c>
      <c r="CF98">
        <v>66.430040718000015</v>
      </c>
      <c r="CG98">
        <v>65.535960317999994</v>
      </c>
      <c r="CH98">
        <v>64.663759470000002</v>
      </c>
      <c r="CI98">
        <v>64.364960546000006</v>
      </c>
      <c r="CJ98">
        <v>66.212518922000001</v>
      </c>
      <c r="CK98">
        <v>65.833479279999992</v>
      </c>
      <c r="CL98">
        <v>65.331839684000002</v>
      </c>
      <c r="CM98">
        <v>66.168441884999993</v>
      </c>
      <c r="CN98">
        <v>67.786719436999988</v>
      </c>
      <c r="CO98">
        <v>67.201959133000003</v>
      </c>
      <c r="CP98">
        <v>65.509199143000004</v>
      </c>
      <c r="CQ98">
        <v>66.184358951999997</v>
      </c>
      <c r="CR98">
        <v>66.666199571000007</v>
      </c>
      <c r="CS98">
        <v>63.498479969000002</v>
      </c>
      <c r="CT98">
        <f t="shared" si="1"/>
        <v>6078.9515667909991</v>
      </c>
    </row>
    <row r="99" spans="1:98">
      <c r="A99" s="5">
        <v>45660</v>
      </c>
      <c r="B99">
        <v>65.325560805999999</v>
      </c>
      <c r="C99">
        <v>66.202880983</v>
      </c>
      <c r="D99">
        <v>65.454279655999997</v>
      </c>
      <c r="E99">
        <v>66.614679097999996</v>
      </c>
      <c r="F99">
        <v>64.173240302999986</v>
      </c>
      <c r="G99">
        <v>64.303440574999996</v>
      </c>
      <c r="H99">
        <v>64.578640459999988</v>
      </c>
      <c r="I99">
        <v>64.231079098999999</v>
      </c>
      <c r="J99">
        <v>65.375761276000006</v>
      </c>
      <c r="K99">
        <v>66.203319427999986</v>
      </c>
      <c r="L99">
        <v>63.664440391000007</v>
      </c>
      <c r="M99">
        <v>62.107320784999992</v>
      </c>
      <c r="N99">
        <v>64.979399330999996</v>
      </c>
      <c r="O99">
        <v>65.95980083500001</v>
      </c>
      <c r="P99">
        <v>66.333078982999993</v>
      </c>
      <c r="Q99">
        <v>69.310959341</v>
      </c>
      <c r="R99">
        <v>68.980200051999986</v>
      </c>
      <c r="S99">
        <v>66.768559690000004</v>
      </c>
      <c r="T99">
        <v>65.515639424</v>
      </c>
      <c r="U99">
        <v>67.548679594000006</v>
      </c>
      <c r="V99">
        <v>67.097599985000002</v>
      </c>
      <c r="W99">
        <v>65.356559042000001</v>
      </c>
      <c r="X99">
        <v>67.408759711999991</v>
      </c>
      <c r="Y99">
        <v>68.360879655999994</v>
      </c>
      <c r="Z99">
        <v>67.967840549999991</v>
      </c>
      <c r="AA99">
        <v>67.967559215000009</v>
      </c>
      <c r="AB99">
        <v>67.250879889000004</v>
      </c>
      <c r="AC99">
        <v>65.97403967599999</v>
      </c>
      <c r="AD99">
        <v>65.611759669000008</v>
      </c>
      <c r="AE99">
        <v>66.438759918000002</v>
      </c>
      <c r="AF99">
        <v>66.786240219000007</v>
      </c>
      <c r="AG99">
        <v>67.302920111000006</v>
      </c>
      <c r="AH99">
        <v>65.637798661000005</v>
      </c>
      <c r="AI99">
        <v>66.520238879999994</v>
      </c>
      <c r="AJ99">
        <v>66.558559412999998</v>
      </c>
      <c r="AK99">
        <v>66.521520375000009</v>
      </c>
      <c r="AL99">
        <v>66.834560631000002</v>
      </c>
      <c r="AM99">
        <v>67.540478467</v>
      </c>
      <c r="AN99">
        <v>67.490561478000004</v>
      </c>
      <c r="AO99">
        <v>68.415600061999996</v>
      </c>
      <c r="AP99">
        <v>67.097921017999994</v>
      </c>
      <c r="AQ99">
        <v>64.544119832999996</v>
      </c>
      <c r="AR99">
        <v>65.533038973000004</v>
      </c>
      <c r="AS99">
        <v>61.899840358999995</v>
      </c>
      <c r="AT99">
        <v>57.443840745999999</v>
      </c>
      <c r="AU99">
        <v>59.579600212000003</v>
      </c>
      <c r="AV99">
        <v>58.477841022</v>
      </c>
      <c r="AW99">
        <v>58.697161312000006</v>
      </c>
      <c r="AX99">
        <v>58.255280380000002</v>
      </c>
      <c r="AY99">
        <v>57.495080345000005</v>
      </c>
      <c r="AZ99">
        <v>56.725880261</v>
      </c>
      <c r="BA99">
        <v>54.219079719999996</v>
      </c>
      <c r="BB99">
        <v>60.705000762000004</v>
      </c>
      <c r="BC99">
        <v>63.079160815000002</v>
      </c>
      <c r="BD99">
        <v>63.428640248999997</v>
      </c>
      <c r="BE99">
        <v>63.478200197000007</v>
      </c>
      <c r="BF99">
        <v>63.042000406999996</v>
      </c>
      <c r="BG99">
        <v>63.927679239</v>
      </c>
      <c r="BH99">
        <v>63.463399642000006</v>
      </c>
      <c r="BI99">
        <v>62.46567999900001</v>
      </c>
      <c r="BJ99">
        <v>63.817800523000002</v>
      </c>
      <c r="BK99">
        <v>64.262160779999988</v>
      </c>
      <c r="BL99">
        <v>64.362959736999997</v>
      </c>
      <c r="BM99">
        <v>64.447480265999999</v>
      </c>
      <c r="BN99">
        <v>61.620079218000008</v>
      </c>
      <c r="BO99">
        <v>63.425680154999995</v>
      </c>
      <c r="BP99">
        <v>63.472480649000005</v>
      </c>
      <c r="BQ99">
        <v>63.446521041000011</v>
      </c>
      <c r="BR99">
        <v>62.868799088000003</v>
      </c>
      <c r="BS99">
        <v>64.669800527999996</v>
      </c>
      <c r="BT99">
        <v>65.716039421999994</v>
      </c>
      <c r="BU99">
        <v>63.794840817000008</v>
      </c>
      <c r="BV99">
        <v>63.974560502000003</v>
      </c>
      <c r="BW99">
        <v>63.023200513999996</v>
      </c>
      <c r="BX99">
        <v>66.313039063000005</v>
      </c>
      <c r="BY99">
        <v>65.713839653999997</v>
      </c>
      <c r="BZ99">
        <v>66.588000412000014</v>
      </c>
      <c r="CA99">
        <v>67.890358866999989</v>
      </c>
      <c r="CB99">
        <v>66.78244042</v>
      </c>
      <c r="CC99">
        <v>65.412080527000001</v>
      </c>
      <c r="CD99">
        <v>65.837759912999985</v>
      </c>
      <c r="CE99">
        <v>66.138479708000006</v>
      </c>
      <c r="CF99">
        <v>66.817680230999997</v>
      </c>
      <c r="CG99">
        <v>66.347319843999998</v>
      </c>
      <c r="CH99">
        <v>66.880441191999992</v>
      </c>
      <c r="CI99">
        <v>66.608200556</v>
      </c>
      <c r="CJ99">
        <v>66.155479669999991</v>
      </c>
      <c r="CK99">
        <v>64.964159963</v>
      </c>
      <c r="CL99">
        <v>65.305121192000001</v>
      </c>
      <c r="CM99">
        <v>65.371279767000004</v>
      </c>
      <c r="CN99">
        <v>63.669240832</v>
      </c>
      <c r="CO99">
        <v>62.725359683000001</v>
      </c>
      <c r="CP99">
        <v>62.976239445999994</v>
      </c>
      <c r="CQ99">
        <v>63.126639494000003</v>
      </c>
      <c r="CR99">
        <v>63.455559431000005</v>
      </c>
      <c r="CS99">
        <v>63.911799426999998</v>
      </c>
      <c r="CT99">
        <f t="shared" si="1"/>
        <v>6208.1254437419993</v>
      </c>
    </row>
    <row r="100" spans="1:98">
      <c r="A100" s="5">
        <v>45661</v>
      </c>
      <c r="B100">
        <v>62.640479323999998</v>
      </c>
      <c r="C100">
        <v>62.937360282999997</v>
      </c>
      <c r="D100">
        <v>62.476920247000002</v>
      </c>
      <c r="E100">
        <v>61.603680610000005</v>
      </c>
      <c r="F100">
        <v>63.804559592999993</v>
      </c>
      <c r="G100">
        <v>64.519400715000003</v>
      </c>
      <c r="H100">
        <v>64.538401125000007</v>
      </c>
      <c r="I100">
        <v>63.620798942000008</v>
      </c>
      <c r="J100">
        <v>63.720839616000006</v>
      </c>
      <c r="K100">
        <v>64.352680691000003</v>
      </c>
      <c r="L100">
        <v>64.47979998400001</v>
      </c>
      <c r="M100">
        <v>63.924319737000005</v>
      </c>
      <c r="N100">
        <v>63.969881177999994</v>
      </c>
      <c r="O100">
        <v>63.942720894000004</v>
      </c>
      <c r="P100">
        <v>63.824679850999999</v>
      </c>
      <c r="Q100">
        <v>64.029640380999993</v>
      </c>
      <c r="R100">
        <v>63.901519656000005</v>
      </c>
      <c r="S100">
        <v>64.261800409000003</v>
      </c>
      <c r="T100">
        <v>62.875279545999994</v>
      </c>
      <c r="U100">
        <v>61.573999646000004</v>
      </c>
      <c r="V100">
        <v>59.525240067999995</v>
      </c>
      <c r="W100">
        <v>59.343520163000008</v>
      </c>
      <c r="X100">
        <v>62.702999591999998</v>
      </c>
      <c r="Y100">
        <v>64.310080647999996</v>
      </c>
      <c r="Z100">
        <v>64.263398999000003</v>
      </c>
      <c r="AA100">
        <v>63.36392020800001</v>
      </c>
      <c r="AB100">
        <v>63.436599732000005</v>
      </c>
      <c r="AC100">
        <v>62.174960972000008</v>
      </c>
      <c r="AD100">
        <v>60.121160502999992</v>
      </c>
      <c r="AE100">
        <v>60.169559004000007</v>
      </c>
      <c r="AF100">
        <v>62.882199767000003</v>
      </c>
      <c r="AG100">
        <v>62.872119908000002</v>
      </c>
      <c r="AH100">
        <v>63.434918766000003</v>
      </c>
      <c r="AI100">
        <v>62.634520525999996</v>
      </c>
      <c r="AJ100">
        <v>64.025239948999996</v>
      </c>
      <c r="AK100">
        <v>64.264798522999996</v>
      </c>
      <c r="AL100">
        <v>62.130199192999996</v>
      </c>
      <c r="AM100">
        <v>61.337960482999996</v>
      </c>
      <c r="AN100">
        <v>59.779680131000006</v>
      </c>
      <c r="AO100">
        <v>62.977480534999991</v>
      </c>
      <c r="AP100">
        <v>62.975800277999994</v>
      </c>
      <c r="AQ100">
        <v>62.583881500000004</v>
      </c>
      <c r="AR100">
        <v>63.475679878999998</v>
      </c>
      <c r="AS100">
        <v>64.090718984000006</v>
      </c>
      <c r="AT100">
        <v>63.481000664</v>
      </c>
      <c r="AU100">
        <v>64.086040373000003</v>
      </c>
      <c r="AV100">
        <v>62.791160230000003</v>
      </c>
      <c r="AW100">
        <v>62.876161449999998</v>
      </c>
      <c r="AX100">
        <v>62.520959312000002</v>
      </c>
      <c r="AY100">
        <v>64.335839983</v>
      </c>
      <c r="AZ100">
        <v>63.138000435000002</v>
      </c>
      <c r="BA100">
        <v>63.114720402000003</v>
      </c>
      <c r="BB100">
        <v>62.518359535000002</v>
      </c>
      <c r="BC100">
        <v>62.186919686000003</v>
      </c>
      <c r="BD100">
        <v>57.228720072000002</v>
      </c>
      <c r="BE100">
        <v>63.317919728</v>
      </c>
      <c r="BF100">
        <v>62.803480384999986</v>
      </c>
      <c r="BG100">
        <v>63.132081272000001</v>
      </c>
      <c r="BH100">
        <v>63.974440100000002</v>
      </c>
      <c r="BI100">
        <v>64.670359728999998</v>
      </c>
      <c r="BJ100">
        <v>64.693760151999996</v>
      </c>
      <c r="BK100">
        <v>66.123759269999994</v>
      </c>
      <c r="BL100">
        <v>65.404199129000006</v>
      </c>
      <c r="BM100">
        <v>65.393280146999999</v>
      </c>
      <c r="BN100">
        <v>65.273959639000012</v>
      </c>
      <c r="BO100">
        <v>66.198680154999991</v>
      </c>
      <c r="BP100">
        <v>65.796921010999995</v>
      </c>
      <c r="BQ100">
        <v>65.941720491000012</v>
      </c>
      <c r="BR100">
        <v>65.955800170000003</v>
      </c>
      <c r="BS100">
        <v>65.924159290999995</v>
      </c>
      <c r="BT100">
        <v>65.320960878999983</v>
      </c>
      <c r="BU100">
        <v>65.246279961999988</v>
      </c>
      <c r="BV100">
        <v>65.774120091</v>
      </c>
      <c r="BW100">
        <v>66.616839647999996</v>
      </c>
      <c r="BX100">
        <v>65.795280933000001</v>
      </c>
      <c r="BY100">
        <v>65.243719812999998</v>
      </c>
      <c r="BZ100">
        <v>65.326320049000003</v>
      </c>
      <c r="CA100">
        <v>64.743918652999994</v>
      </c>
      <c r="CB100">
        <v>66.082359072000003</v>
      </c>
      <c r="CC100">
        <v>64.996560459000008</v>
      </c>
      <c r="CD100">
        <v>63.995679621999997</v>
      </c>
      <c r="CE100">
        <v>64.205879213000003</v>
      </c>
      <c r="CF100">
        <v>63.89511847</v>
      </c>
      <c r="CG100">
        <v>65.562480565000001</v>
      </c>
      <c r="CH100">
        <v>65.224920517000001</v>
      </c>
      <c r="CI100">
        <v>63.496561405000001</v>
      </c>
      <c r="CJ100">
        <v>64.192561024</v>
      </c>
      <c r="CK100">
        <v>64.653399344000007</v>
      </c>
      <c r="CL100">
        <v>65.450120933999997</v>
      </c>
      <c r="CM100">
        <v>65.410519715000007</v>
      </c>
      <c r="CN100">
        <v>65.387639642999986</v>
      </c>
      <c r="CO100">
        <v>65.419841169999998</v>
      </c>
      <c r="CP100">
        <v>64.775440217000011</v>
      </c>
      <c r="CQ100">
        <v>64.279919860999996</v>
      </c>
      <c r="CR100">
        <v>65.260279419</v>
      </c>
      <c r="CS100">
        <v>65.983080260999984</v>
      </c>
      <c r="CT100">
        <f t="shared" si="1"/>
        <v>6125.0976044889994</v>
      </c>
    </row>
    <row r="101" spans="1:98">
      <c r="A101" s="5">
        <v>45662</v>
      </c>
      <c r="B101">
        <v>63.814561128000001</v>
      </c>
      <c r="C101">
        <v>65.938801288999997</v>
      </c>
      <c r="D101">
        <v>66.406280046999996</v>
      </c>
      <c r="E101">
        <v>66.250160698999991</v>
      </c>
      <c r="F101">
        <v>65.305359602999999</v>
      </c>
      <c r="G101">
        <v>66.815359715999989</v>
      </c>
      <c r="H101">
        <v>64.392160058000002</v>
      </c>
      <c r="I101">
        <v>66.749039890000006</v>
      </c>
      <c r="J101">
        <v>66.908119083000003</v>
      </c>
      <c r="K101">
        <v>65.111281270999996</v>
      </c>
      <c r="L101">
        <v>62.119640111999999</v>
      </c>
      <c r="M101">
        <v>63.196319458999994</v>
      </c>
      <c r="N101">
        <v>64.359839553</v>
      </c>
      <c r="O101">
        <v>62.937759047</v>
      </c>
      <c r="P101">
        <v>64.858079442000005</v>
      </c>
      <c r="Q101">
        <v>64.603641515999996</v>
      </c>
      <c r="R101">
        <v>64.324921252999999</v>
      </c>
      <c r="S101">
        <v>64.594640726999998</v>
      </c>
      <c r="T101">
        <v>64.851999041000013</v>
      </c>
      <c r="U101">
        <v>65.309320696</v>
      </c>
      <c r="V101">
        <v>64.484399908</v>
      </c>
      <c r="W101">
        <v>65.020880466999998</v>
      </c>
      <c r="X101">
        <v>65.235039472999986</v>
      </c>
      <c r="Y101">
        <v>65.694999221999993</v>
      </c>
      <c r="Z101">
        <v>62.922839998000001</v>
      </c>
      <c r="AA101">
        <v>64.136839984999995</v>
      </c>
      <c r="AB101">
        <v>64.404520027999993</v>
      </c>
      <c r="AC101">
        <v>63.063079117999997</v>
      </c>
      <c r="AD101">
        <v>64.227280382000004</v>
      </c>
      <c r="AE101">
        <v>62.925959827</v>
      </c>
      <c r="AF101">
        <v>63.268639453000006</v>
      </c>
      <c r="AG101">
        <v>65.102478864000005</v>
      </c>
      <c r="AH101">
        <v>63.602000473999993</v>
      </c>
      <c r="AI101">
        <v>62.660960801000002</v>
      </c>
      <c r="AJ101">
        <v>63.255441183999999</v>
      </c>
      <c r="AK101">
        <v>63.848079442</v>
      </c>
      <c r="AL101">
        <v>63.117639063999988</v>
      </c>
      <c r="AM101">
        <v>63.005679728999993</v>
      </c>
      <c r="AN101">
        <v>62.837479833999993</v>
      </c>
      <c r="AO101">
        <v>62.569120768999994</v>
      </c>
      <c r="AP101">
        <v>62.293640740000001</v>
      </c>
      <c r="AQ101">
        <v>61.549159287999998</v>
      </c>
      <c r="AR101">
        <v>62.039599412000001</v>
      </c>
      <c r="AS101">
        <v>61.859879016999997</v>
      </c>
      <c r="AT101">
        <v>61.496078851</v>
      </c>
      <c r="AU101">
        <v>61.263638972000003</v>
      </c>
      <c r="AV101">
        <v>59.886399384000001</v>
      </c>
      <c r="AW101">
        <v>58.702040077999996</v>
      </c>
      <c r="AX101">
        <v>62.109639528000002</v>
      </c>
      <c r="AY101">
        <v>61.914599661000004</v>
      </c>
      <c r="AZ101">
        <v>61.920880439000001</v>
      </c>
      <c r="BA101">
        <v>62.101759669000003</v>
      </c>
      <c r="BB101">
        <v>62.103039746999997</v>
      </c>
      <c r="BC101">
        <v>62.699000246000004</v>
      </c>
      <c r="BD101">
        <v>62.956998820999992</v>
      </c>
      <c r="BE101">
        <v>61.325319643</v>
      </c>
      <c r="BF101">
        <v>61.287521600999995</v>
      </c>
      <c r="BG101">
        <v>62.751279351000001</v>
      </c>
      <c r="BH101">
        <v>61.857080228999997</v>
      </c>
      <c r="BI101">
        <v>61.625400299999995</v>
      </c>
      <c r="BJ101">
        <v>63.465441229</v>
      </c>
      <c r="BK101">
        <v>61.264958768999996</v>
      </c>
      <c r="BL101">
        <v>63.479919196000004</v>
      </c>
      <c r="BM101">
        <v>61.470600366999996</v>
      </c>
      <c r="BN101">
        <v>60.542680152999999</v>
      </c>
      <c r="BO101">
        <v>60.363760466999992</v>
      </c>
      <c r="BP101">
        <v>61.07815909</v>
      </c>
      <c r="BQ101">
        <v>61.912881249999998</v>
      </c>
      <c r="BR101">
        <v>62.681439397999995</v>
      </c>
      <c r="BS101">
        <v>62.550080654000006</v>
      </c>
      <c r="BT101">
        <v>62.866399043999998</v>
      </c>
      <c r="BU101">
        <v>62.049361352000005</v>
      </c>
      <c r="BV101">
        <v>60.723279832999999</v>
      </c>
      <c r="BW101">
        <v>61.465720297999994</v>
      </c>
      <c r="BX101">
        <v>62.960480698999994</v>
      </c>
      <c r="BY101">
        <v>62.936600569000007</v>
      </c>
      <c r="BZ101">
        <v>62.784438721000001</v>
      </c>
      <c r="CA101">
        <v>62.079798811000003</v>
      </c>
      <c r="CB101">
        <v>62.003000141000001</v>
      </c>
      <c r="CC101">
        <v>61.398760561000003</v>
      </c>
      <c r="CD101">
        <v>60.265841001000005</v>
      </c>
      <c r="CE101">
        <v>61.645880051000006</v>
      </c>
      <c r="CF101">
        <v>61.018840187999999</v>
      </c>
      <c r="CG101">
        <v>61.833519453999997</v>
      </c>
      <c r="CH101">
        <v>61.334680079999998</v>
      </c>
      <c r="CI101">
        <v>61.798519611000003</v>
      </c>
      <c r="CJ101">
        <v>62.301239019999997</v>
      </c>
      <c r="CK101">
        <v>60.797959562000003</v>
      </c>
      <c r="CL101">
        <v>61.587560054000008</v>
      </c>
      <c r="CM101">
        <v>62.002438662000003</v>
      </c>
      <c r="CN101">
        <v>59.317480379000003</v>
      </c>
      <c r="CO101">
        <v>61.779560799000002</v>
      </c>
      <c r="CP101">
        <v>62.187240478999996</v>
      </c>
      <c r="CQ101">
        <v>63.078400733000002</v>
      </c>
      <c r="CR101">
        <v>62.622960920999994</v>
      </c>
      <c r="CS101">
        <v>57.614360099000002</v>
      </c>
      <c r="CT101">
        <f t="shared" si="1"/>
        <v>6029.237838324002</v>
      </c>
    </row>
    <row r="102" spans="1:98">
      <c r="A102" s="5">
        <v>45663</v>
      </c>
      <c r="B102">
        <v>60.760600324999999</v>
      </c>
      <c r="C102">
        <v>61.345000498999994</v>
      </c>
      <c r="D102">
        <v>62.439079046999993</v>
      </c>
      <c r="E102">
        <v>63.062800168999999</v>
      </c>
      <c r="F102">
        <v>63.624600890000004</v>
      </c>
      <c r="G102">
        <v>63.536920186999993</v>
      </c>
      <c r="H102">
        <v>61.970560074000012</v>
      </c>
      <c r="I102">
        <v>62.211480135000002</v>
      </c>
      <c r="J102">
        <v>62.700279713</v>
      </c>
      <c r="K102">
        <v>61.135078671000009</v>
      </c>
      <c r="L102">
        <v>62.774559620999995</v>
      </c>
      <c r="M102">
        <v>61.668520452000003</v>
      </c>
      <c r="N102">
        <v>62.152438157999988</v>
      </c>
      <c r="O102">
        <v>62.276319749999999</v>
      </c>
      <c r="P102">
        <v>62.534240478999997</v>
      </c>
      <c r="Q102">
        <v>63.208800081000007</v>
      </c>
      <c r="R102">
        <v>64.788199543000005</v>
      </c>
      <c r="S102">
        <v>62.683959367</v>
      </c>
      <c r="T102">
        <v>62.690920110000008</v>
      </c>
      <c r="U102">
        <v>62.801119565999997</v>
      </c>
      <c r="V102">
        <v>62.949320084999997</v>
      </c>
      <c r="W102">
        <v>62.721960422999999</v>
      </c>
      <c r="X102">
        <v>62.122079249999999</v>
      </c>
      <c r="Y102">
        <v>62.428201082000001</v>
      </c>
      <c r="Z102">
        <v>63.336520194999999</v>
      </c>
      <c r="AA102">
        <v>63.656880618000002</v>
      </c>
      <c r="AB102">
        <v>62.544318552999997</v>
      </c>
      <c r="AC102">
        <v>63.762998938000003</v>
      </c>
      <c r="AD102">
        <v>62.026839733000003</v>
      </c>
      <c r="AE102">
        <v>63.068240048999996</v>
      </c>
      <c r="AF102">
        <v>61.929400690999998</v>
      </c>
      <c r="AG102">
        <v>62.900841233999998</v>
      </c>
      <c r="AH102">
        <v>62.602160218000002</v>
      </c>
      <c r="AI102">
        <v>62.102119690000002</v>
      </c>
      <c r="AJ102">
        <v>63.712958811</v>
      </c>
      <c r="AK102">
        <v>62.904480823999997</v>
      </c>
      <c r="AL102">
        <v>61.83092009500001</v>
      </c>
      <c r="AM102">
        <v>61.638358707999998</v>
      </c>
      <c r="AN102">
        <v>64.003480675000006</v>
      </c>
      <c r="AO102">
        <v>63.310200334000001</v>
      </c>
      <c r="AP102">
        <v>61.31780039600001</v>
      </c>
      <c r="AQ102">
        <v>62.110559581999993</v>
      </c>
      <c r="AR102">
        <v>63.387560611000005</v>
      </c>
      <c r="AS102">
        <v>62.784399149999999</v>
      </c>
      <c r="AT102">
        <v>63.601159453000001</v>
      </c>
      <c r="AU102">
        <v>62.434638616000001</v>
      </c>
      <c r="AV102">
        <v>60.618680716000007</v>
      </c>
      <c r="AW102">
        <v>61.091161013000004</v>
      </c>
      <c r="AX102">
        <v>61.336398594000002</v>
      </c>
      <c r="AY102">
        <v>61.974639287999999</v>
      </c>
      <c r="AZ102">
        <v>64.175399654999993</v>
      </c>
      <c r="BA102">
        <v>63.870121120000007</v>
      </c>
      <c r="BB102">
        <v>61.753759145000004</v>
      </c>
      <c r="BC102">
        <v>62.401080368999999</v>
      </c>
      <c r="BD102">
        <v>63.487440464000002</v>
      </c>
      <c r="BE102">
        <v>62.104000693999993</v>
      </c>
      <c r="BF102">
        <v>62.489480022999999</v>
      </c>
      <c r="BG102">
        <v>64.46871937200001</v>
      </c>
      <c r="BH102">
        <v>64.170760748999996</v>
      </c>
      <c r="BI102">
        <v>61.995719436999998</v>
      </c>
      <c r="BJ102">
        <v>63.154560925999995</v>
      </c>
      <c r="BK102">
        <v>63.496839643000001</v>
      </c>
      <c r="BL102">
        <v>64.893400908000004</v>
      </c>
      <c r="BM102">
        <v>63.982480641999999</v>
      </c>
      <c r="BN102">
        <v>63.953960544000005</v>
      </c>
      <c r="BO102">
        <v>63.162599078</v>
      </c>
      <c r="BP102">
        <v>61.302640443000001</v>
      </c>
      <c r="BQ102">
        <v>63.277759187000001</v>
      </c>
      <c r="BR102">
        <v>64.101599454999999</v>
      </c>
      <c r="BS102">
        <v>62.98515933800001</v>
      </c>
      <c r="BT102">
        <v>64.461079232999992</v>
      </c>
      <c r="BU102">
        <v>63.705360296000002</v>
      </c>
      <c r="BV102">
        <v>63.686120511999988</v>
      </c>
      <c r="BW102">
        <v>60.850758790999997</v>
      </c>
      <c r="BX102">
        <v>62.282440900999994</v>
      </c>
      <c r="BY102">
        <v>62.340799804</v>
      </c>
      <c r="BZ102">
        <v>62.337279912</v>
      </c>
      <c r="CA102">
        <v>62.603999844999997</v>
      </c>
      <c r="CB102">
        <v>61.611320257999999</v>
      </c>
      <c r="CC102">
        <v>61.218761203999996</v>
      </c>
      <c r="CD102">
        <v>62.445160747999999</v>
      </c>
      <c r="CE102">
        <v>61.837119575000003</v>
      </c>
      <c r="CF102">
        <v>62.775439978999991</v>
      </c>
      <c r="CG102">
        <v>62.341799735999992</v>
      </c>
      <c r="CH102">
        <v>61.942279458000002</v>
      </c>
      <c r="CI102">
        <v>60.398839592999998</v>
      </c>
      <c r="CJ102">
        <v>60.100560547999997</v>
      </c>
      <c r="CK102">
        <v>62.383800504</v>
      </c>
      <c r="CL102">
        <v>61.966079234000006</v>
      </c>
      <c r="CM102">
        <v>62.521720529</v>
      </c>
      <c r="CN102">
        <v>62.370560171000001</v>
      </c>
      <c r="CO102">
        <v>63.249879710000002</v>
      </c>
      <c r="CP102">
        <v>62.648398640999993</v>
      </c>
      <c r="CQ102">
        <v>62.461840510000002</v>
      </c>
      <c r="CR102">
        <v>62.464840405999993</v>
      </c>
      <c r="CS102">
        <v>63.055480598999992</v>
      </c>
      <c r="CT102">
        <f t="shared" si="1"/>
        <v>6011.8639563509996</v>
      </c>
    </row>
    <row r="103" spans="1:98">
      <c r="A103" s="5">
        <v>45664</v>
      </c>
      <c r="B103">
        <v>61.586079474999998</v>
      </c>
      <c r="C103">
        <v>60.864040144000001</v>
      </c>
      <c r="D103">
        <v>61.049920086999997</v>
      </c>
      <c r="E103">
        <v>61.488080496999991</v>
      </c>
      <c r="F103">
        <v>60.796720323999992</v>
      </c>
      <c r="G103">
        <v>60.466080009999999</v>
      </c>
      <c r="H103">
        <v>60.435239435999989</v>
      </c>
      <c r="I103">
        <v>61.174441700999992</v>
      </c>
      <c r="J103">
        <v>61.867359991000008</v>
      </c>
      <c r="K103">
        <v>62.256119127000005</v>
      </c>
      <c r="L103">
        <v>61.600799672000001</v>
      </c>
      <c r="M103">
        <v>61.817519429999997</v>
      </c>
      <c r="N103">
        <v>61.117079619000002</v>
      </c>
      <c r="O103">
        <v>60.019639851999997</v>
      </c>
      <c r="P103">
        <v>58.715041165000002</v>
      </c>
      <c r="Q103">
        <v>57.578800085000005</v>
      </c>
      <c r="R103">
        <v>59.620321036999997</v>
      </c>
      <c r="S103">
        <v>60.118039973000009</v>
      </c>
      <c r="T103">
        <v>60.773481011000001</v>
      </c>
      <c r="U103">
        <v>60.553040620000004</v>
      </c>
      <c r="V103">
        <v>60.893440843</v>
      </c>
      <c r="W103">
        <v>60.479800291000004</v>
      </c>
      <c r="X103">
        <v>59.157879416</v>
      </c>
      <c r="Y103">
        <v>59.641320102999998</v>
      </c>
      <c r="Z103">
        <v>59.996960879</v>
      </c>
      <c r="AA103">
        <v>62.650920033999995</v>
      </c>
      <c r="AB103">
        <v>59.831959905999994</v>
      </c>
      <c r="AC103">
        <v>59.742640016000003</v>
      </c>
      <c r="AD103">
        <v>60.870839536000005</v>
      </c>
      <c r="AE103">
        <v>61.387320636999995</v>
      </c>
      <c r="AF103">
        <v>60.157959695999999</v>
      </c>
      <c r="AG103">
        <v>59.904040453999997</v>
      </c>
      <c r="AH103">
        <v>60.296240086000005</v>
      </c>
      <c r="AI103">
        <v>59.241119500999993</v>
      </c>
      <c r="AJ103">
        <v>57.072439904000007</v>
      </c>
      <c r="AK103">
        <v>56.340081216000002</v>
      </c>
      <c r="AL103">
        <v>56.994201455000002</v>
      </c>
      <c r="AM103">
        <v>54.383119815000001</v>
      </c>
      <c r="AN103">
        <v>56.240880728999997</v>
      </c>
      <c r="AO103">
        <v>55.031080246999998</v>
      </c>
      <c r="AP103">
        <v>56.849880104</v>
      </c>
      <c r="AQ103">
        <v>55.545639815999998</v>
      </c>
      <c r="AR103">
        <v>54.874680289000004</v>
      </c>
      <c r="AS103">
        <v>55.522600414000003</v>
      </c>
      <c r="AT103">
        <v>56.557361072999996</v>
      </c>
      <c r="AU103">
        <v>59.974121697000001</v>
      </c>
      <c r="AV103">
        <v>59.412600995000005</v>
      </c>
      <c r="AW103">
        <v>61.441719769999992</v>
      </c>
      <c r="AX103">
        <v>61.625999324999995</v>
      </c>
      <c r="AY103">
        <v>60.894198899999999</v>
      </c>
      <c r="AZ103">
        <v>63.274478907999999</v>
      </c>
      <c r="BA103">
        <v>61.810199263000001</v>
      </c>
      <c r="BB103">
        <v>62.380720616999994</v>
      </c>
      <c r="BC103">
        <v>61.719679595999992</v>
      </c>
      <c r="BD103">
        <v>61.421919468000006</v>
      </c>
      <c r="BE103">
        <v>61.804959648000008</v>
      </c>
      <c r="BF103">
        <v>60.741081356999999</v>
      </c>
      <c r="BG103">
        <v>58.685918932999996</v>
      </c>
      <c r="BH103">
        <v>58.494079888999998</v>
      </c>
      <c r="BI103">
        <v>56.358158824</v>
      </c>
      <c r="BJ103">
        <v>57.030120374000006</v>
      </c>
      <c r="BK103">
        <v>58.109280556999998</v>
      </c>
      <c r="BL103">
        <v>58.394679658000001</v>
      </c>
      <c r="BM103">
        <v>57.132518523999998</v>
      </c>
      <c r="BN103">
        <v>57.943920245000001</v>
      </c>
      <c r="BO103">
        <v>59.730279201999998</v>
      </c>
      <c r="BP103">
        <v>60.440799954999996</v>
      </c>
      <c r="BQ103">
        <v>62.078118566000008</v>
      </c>
      <c r="BR103">
        <v>62.361280208000004</v>
      </c>
      <c r="BS103">
        <v>62.188760041000009</v>
      </c>
      <c r="BT103">
        <v>62.773360967999999</v>
      </c>
      <c r="BU103">
        <v>61.593118784999994</v>
      </c>
      <c r="BV103">
        <v>62.859320644999997</v>
      </c>
      <c r="BW103">
        <v>64.122200126999999</v>
      </c>
      <c r="BX103">
        <v>64.158920769999995</v>
      </c>
      <c r="BY103">
        <v>64.822720044000008</v>
      </c>
      <c r="BZ103">
        <v>64.197960132999995</v>
      </c>
      <c r="CA103">
        <v>62.950798994999992</v>
      </c>
      <c r="CB103">
        <v>63.555000184999997</v>
      </c>
      <c r="CC103">
        <v>64.445719959000002</v>
      </c>
      <c r="CD103">
        <v>64.818159108000003</v>
      </c>
      <c r="CE103">
        <v>64.296760560999999</v>
      </c>
      <c r="CF103">
        <v>62.151720881000003</v>
      </c>
      <c r="CG103">
        <v>63.135440824</v>
      </c>
      <c r="CH103">
        <v>63.183800577</v>
      </c>
      <c r="CI103">
        <v>63.132320531000005</v>
      </c>
      <c r="CJ103">
        <v>61.761639596999999</v>
      </c>
      <c r="CK103">
        <v>60.095039485999997</v>
      </c>
      <c r="CL103">
        <v>62.594680181000001</v>
      </c>
      <c r="CM103">
        <v>63.758398772</v>
      </c>
      <c r="CN103">
        <v>63.048880218999997</v>
      </c>
      <c r="CO103">
        <v>63.420400374000003</v>
      </c>
      <c r="CP103">
        <v>63.798440456999998</v>
      </c>
      <c r="CQ103">
        <v>63.444840553000006</v>
      </c>
      <c r="CR103">
        <v>63.419799568999991</v>
      </c>
      <c r="CS103">
        <v>62.064719679999996</v>
      </c>
      <c r="CT103">
        <f t="shared" si="1"/>
        <v>5822.6160062169974</v>
      </c>
    </row>
    <row r="104" spans="1:98">
      <c r="A104" s="5">
        <v>45665</v>
      </c>
      <c r="B104">
        <v>62.663400295000002</v>
      </c>
      <c r="C104">
        <v>61.546600222999999</v>
      </c>
      <c r="D104">
        <v>61.559719567000002</v>
      </c>
      <c r="E104">
        <v>61.485838645000001</v>
      </c>
      <c r="F104">
        <v>62.432959669000013</v>
      </c>
      <c r="G104">
        <v>61.465119725999998</v>
      </c>
      <c r="H104">
        <v>61.506159067000006</v>
      </c>
      <c r="I104">
        <v>61.361960172999993</v>
      </c>
      <c r="J104">
        <v>61.533119802000002</v>
      </c>
      <c r="K104">
        <v>61.939920896000004</v>
      </c>
      <c r="L104">
        <v>62.368361122000003</v>
      </c>
      <c r="M104">
        <v>63.32831942899999</v>
      </c>
      <c r="N104">
        <v>61.966480971999999</v>
      </c>
      <c r="O104">
        <v>62.32867992100001</v>
      </c>
      <c r="P104">
        <v>61.838680627000002</v>
      </c>
      <c r="Q104">
        <v>61.781439069000001</v>
      </c>
      <c r="R104">
        <v>62.212280870999997</v>
      </c>
      <c r="S104">
        <v>61.656840202999994</v>
      </c>
      <c r="T104">
        <v>62.063238857000002</v>
      </c>
      <c r="U104">
        <v>61.844319102</v>
      </c>
      <c r="V104">
        <v>60.572679999999998</v>
      </c>
      <c r="W104">
        <v>62.394359948999991</v>
      </c>
      <c r="X104">
        <v>61.29504037400001</v>
      </c>
      <c r="Y104">
        <v>64.549320455</v>
      </c>
      <c r="Z104">
        <v>62.911800623000005</v>
      </c>
      <c r="AA104">
        <v>62.376279355999998</v>
      </c>
      <c r="AB104">
        <v>62.530721417999985</v>
      </c>
      <c r="AC104">
        <v>63.510639425999997</v>
      </c>
      <c r="AD104">
        <v>65.605879066999989</v>
      </c>
      <c r="AE104">
        <v>65.301519517000003</v>
      </c>
      <c r="AF104">
        <v>65.991079693000003</v>
      </c>
      <c r="AG104">
        <v>64.660878887999999</v>
      </c>
      <c r="AH104">
        <v>66.140999317999999</v>
      </c>
      <c r="AI104">
        <v>65.784559967999996</v>
      </c>
      <c r="AJ104">
        <v>65.206761359999987</v>
      </c>
      <c r="AK104">
        <v>66.009001128999998</v>
      </c>
      <c r="AL104">
        <v>66.060920114999988</v>
      </c>
      <c r="AM104">
        <v>65.624720336999999</v>
      </c>
      <c r="AN104">
        <v>62.695680738</v>
      </c>
      <c r="AO104">
        <v>63.321520452000001</v>
      </c>
      <c r="AP104">
        <v>61.836960083000001</v>
      </c>
      <c r="AQ104">
        <v>61.087400683000006</v>
      </c>
      <c r="AR104">
        <v>62.488999369999995</v>
      </c>
      <c r="AS104">
        <v>59.925840254999997</v>
      </c>
      <c r="AT104">
        <v>58.041760447999998</v>
      </c>
      <c r="AU104">
        <v>59.761119483000009</v>
      </c>
      <c r="AV104">
        <v>59.020559070999994</v>
      </c>
      <c r="AW104">
        <v>59.388520121000006</v>
      </c>
      <c r="AX104">
        <v>61.992400648000007</v>
      </c>
      <c r="AY104">
        <v>60.868999715000001</v>
      </c>
      <c r="AZ104">
        <v>61.457360629</v>
      </c>
      <c r="BA104">
        <v>61.741959212999994</v>
      </c>
      <c r="BB104">
        <v>64.932880639000004</v>
      </c>
      <c r="BC104">
        <v>64.372679112</v>
      </c>
      <c r="BD104">
        <v>65.592520472999993</v>
      </c>
      <c r="BE104">
        <v>65.64648043599999</v>
      </c>
      <c r="BF104">
        <v>65.420119158999995</v>
      </c>
      <c r="BG104">
        <v>65.253880859999995</v>
      </c>
      <c r="BH104">
        <v>67.788520337000023</v>
      </c>
      <c r="BI104">
        <v>66.535880802999998</v>
      </c>
      <c r="BJ104">
        <v>57.664120201999999</v>
      </c>
      <c r="BK104">
        <v>56.359600778999997</v>
      </c>
      <c r="BL104">
        <v>56.634318354000001</v>
      </c>
      <c r="BM104">
        <v>58.19168091800001</v>
      </c>
      <c r="BN104">
        <v>58.164520265</v>
      </c>
      <c r="BO104">
        <v>58.568279744000002</v>
      </c>
      <c r="BP104">
        <v>58.363000628999998</v>
      </c>
      <c r="BQ104">
        <v>58.346719266000001</v>
      </c>
      <c r="BR104">
        <v>57.57391918399999</v>
      </c>
      <c r="BS104">
        <v>56.734919787999992</v>
      </c>
      <c r="BT104">
        <v>58.655720114000005</v>
      </c>
      <c r="BU104">
        <v>59.458120829999999</v>
      </c>
      <c r="BV104">
        <v>56.797920226999999</v>
      </c>
      <c r="BW104">
        <v>55.574439161999997</v>
      </c>
      <c r="BX104">
        <v>55.320240738000003</v>
      </c>
      <c r="BY104">
        <v>56.364598866000009</v>
      </c>
      <c r="BZ104">
        <v>56.365200752999996</v>
      </c>
      <c r="CA104">
        <v>56.210160140999996</v>
      </c>
      <c r="CB104">
        <v>57.065359831999992</v>
      </c>
      <c r="CC104">
        <v>58.500920889</v>
      </c>
      <c r="CD104">
        <v>56.882038944000001</v>
      </c>
      <c r="CE104">
        <v>55.971760635999992</v>
      </c>
      <c r="CF104">
        <v>57.566038844000005</v>
      </c>
      <c r="CG104">
        <v>58.139678601</v>
      </c>
      <c r="CH104">
        <v>54.869079589000002</v>
      </c>
      <c r="CI104">
        <v>55.044440389000002</v>
      </c>
      <c r="CJ104">
        <v>56.216479895999996</v>
      </c>
      <c r="CK104">
        <v>55.739480374999999</v>
      </c>
      <c r="CL104">
        <v>56.129800564</v>
      </c>
      <c r="CM104">
        <v>56.106919533999999</v>
      </c>
      <c r="CN104">
        <v>56.593919280999998</v>
      </c>
      <c r="CO104">
        <v>55.239801056000005</v>
      </c>
      <c r="CP104">
        <v>55.721079353999997</v>
      </c>
      <c r="CQ104">
        <v>57.078039888999996</v>
      </c>
      <c r="CR104">
        <v>56.501839279999999</v>
      </c>
      <c r="CS104">
        <v>55.760558954000004</v>
      </c>
      <c r="CT104">
        <f t="shared" si="1"/>
        <v>5821.0573578240028</v>
      </c>
    </row>
    <row r="105" spans="1:98">
      <c r="A105" s="5">
        <v>45666</v>
      </c>
      <c r="B105">
        <v>54.425360087000001</v>
      </c>
      <c r="C105">
        <v>52.34547889000001</v>
      </c>
      <c r="D105">
        <v>53.129679916999997</v>
      </c>
      <c r="E105">
        <v>53.834520339999997</v>
      </c>
      <c r="F105">
        <v>53.104479793000003</v>
      </c>
      <c r="G105">
        <v>53.542241097000009</v>
      </c>
      <c r="H105">
        <v>53.641839260999994</v>
      </c>
      <c r="I105">
        <v>53.72000026700001</v>
      </c>
      <c r="J105">
        <v>54.505241160000004</v>
      </c>
      <c r="K105">
        <v>53.616839410999994</v>
      </c>
      <c r="L105">
        <v>53.559599875999993</v>
      </c>
      <c r="M105">
        <v>54.046760313</v>
      </c>
      <c r="N105">
        <v>53.447959071999989</v>
      </c>
      <c r="O105">
        <v>54.404200076000002</v>
      </c>
      <c r="P105">
        <v>55.301998848000004</v>
      </c>
      <c r="Q105">
        <v>55.754800920000001</v>
      </c>
      <c r="R105">
        <v>54.041159745999998</v>
      </c>
      <c r="S105">
        <v>54.705280892000005</v>
      </c>
      <c r="T105">
        <v>55.417199844999999</v>
      </c>
      <c r="U105">
        <v>54.779840590000006</v>
      </c>
      <c r="V105">
        <v>54.551640041000006</v>
      </c>
      <c r="W105">
        <v>55.191839576999996</v>
      </c>
      <c r="X105">
        <v>55.520080805999996</v>
      </c>
      <c r="Y105">
        <v>58.173240181000004</v>
      </c>
      <c r="Z105">
        <v>58.003239393999991</v>
      </c>
      <c r="AA105">
        <v>57.179040430000008</v>
      </c>
      <c r="AB105">
        <v>56.732160335000003</v>
      </c>
      <c r="AC105">
        <v>55.992240193000001</v>
      </c>
      <c r="AD105">
        <v>57.031519896000006</v>
      </c>
      <c r="AE105">
        <v>54.96047974199999</v>
      </c>
      <c r="AF105">
        <v>49.091600894000003</v>
      </c>
      <c r="AG105">
        <v>50.305760141999997</v>
      </c>
      <c r="AH105">
        <v>57.44220018899999</v>
      </c>
      <c r="AI105">
        <v>58.193160531000004</v>
      </c>
      <c r="AJ105">
        <v>56.955559132999994</v>
      </c>
      <c r="AK105">
        <v>56.324599214000003</v>
      </c>
      <c r="AL105">
        <v>56.407640100000009</v>
      </c>
      <c r="AM105">
        <v>55.692919129999993</v>
      </c>
      <c r="AN105">
        <v>56.467760808000001</v>
      </c>
      <c r="AO105">
        <v>56.705199957000005</v>
      </c>
      <c r="AP105">
        <v>58.711159708999993</v>
      </c>
      <c r="AQ105">
        <v>58.482360369000006</v>
      </c>
      <c r="AR105">
        <v>57.600280280999996</v>
      </c>
      <c r="AS105">
        <v>56.839839934999993</v>
      </c>
      <c r="AT105">
        <v>55.807880051999994</v>
      </c>
      <c r="AU105">
        <v>55.263079877000003</v>
      </c>
      <c r="AV105">
        <v>52.274721028999998</v>
      </c>
      <c r="AW105">
        <v>52.177279233</v>
      </c>
      <c r="AX105">
        <v>54.115118742</v>
      </c>
      <c r="AY105">
        <v>55.250321155999998</v>
      </c>
      <c r="AZ105">
        <v>55.049280641000003</v>
      </c>
      <c r="BA105">
        <v>53.500160221000002</v>
      </c>
      <c r="BB105">
        <v>53.701199058999997</v>
      </c>
      <c r="BC105">
        <v>55.896040447999994</v>
      </c>
      <c r="BD105">
        <v>54.978441234000016</v>
      </c>
      <c r="BE105">
        <v>54.577559467999997</v>
      </c>
      <c r="BF105">
        <v>53.292320967999999</v>
      </c>
      <c r="BG105">
        <v>53.295879835999997</v>
      </c>
      <c r="BH105">
        <v>53.854879378999996</v>
      </c>
      <c r="BI105">
        <v>55.061159609000001</v>
      </c>
      <c r="BJ105">
        <v>55.031399972999999</v>
      </c>
      <c r="BK105">
        <v>55.335160503000004</v>
      </c>
      <c r="BL105">
        <v>54.030680658999998</v>
      </c>
      <c r="BM105">
        <v>56.963800370999991</v>
      </c>
      <c r="BN105">
        <v>57.106759557000004</v>
      </c>
      <c r="BO105">
        <v>57.789798734999998</v>
      </c>
      <c r="BP105">
        <v>57.327161077</v>
      </c>
      <c r="BQ105">
        <v>56.020119665000003</v>
      </c>
      <c r="BR105">
        <v>57.496240142999994</v>
      </c>
      <c r="BS105">
        <v>58.065880298999993</v>
      </c>
      <c r="BT105">
        <v>58.087520118000008</v>
      </c>
      <c r="BU105">
        <v>57.570719602000004</v>
      </c>
      <c r="BV105">
        <v>55.986841090000006</v>
      </c>
      <c r="BW105">
        <v>56.064999524999998</v>
      </c>
      <c r="BX105">
        <v>57.612199308000001</v>
      </c>
      <c r="BY105">
        <v>56.765958788999995</v>
      </c>
      <c r="BZ105">
        <v>55.809359186999998</v>
      </c>
      <c r="CA105">
        <v>55.591800454999991</v>
      </c>
      <c r="CB105">
        <v>57.496278762999985</v>
      </c>
      <c r="CC105">
        <v>58.083679433</v>
      </c>
      <c r="CD105">
        <v>57.595679761</v>
      </c>
      <c r="CE105">
        <v>56.889319305000008</v>
      </c>
      <c r="CF105">
        <v>56.025959732000004</v>
      </c>
      <c r="CG105">
        <v>56.004320857999993</v>
      </c>
      <c r="CH105">
        <v>56.671080827999994</v>
      </c>
      <c r="CI105">
        <v>55.299999471</v>
      </c>
      <c r="CJ105">
        <v>56.283319238000004</v>
      </c>
      <c r="CK105">
        <v>56.632439853999998</v>
      </c>
      <c r="CL105">
        <v>55.363199834000007</v>
      </c>
      <c r="CM105">
        <v>56.753440860000005</v>
      </c>
      <c r="CN105">
        <v>57.322440743999998</v>
      </c>
      <c r="CO105">
        <v>57.598200205999994</v>
      </c>
      <c r="CP105">
        <v>56.045119769999999</v>
      </c>
      <c r="CQ105">
        <v>56.296399825999998</v>
      </c>
      <c r="CR105">
        <v>56.401839733000003</v>
      </c>
      <c r="CS105">
        <v>56.000360959999995</v>
      </c>
      <c r="CT105">
        <f t="shared" si="1"/>
        <v>5335.3948005720022</v>
      </c>
    </row>
    <row r="106" spans="1:98">
      <c r="A106" s="5">
        <v>45667</v>
      </c>
      <c r="B106">
        <v>56.903200390000009</v>
      </c>
      <c r="C106">
        <v>56.893319367000004</v>
      </c>
      <c r="D106">
        <v>56.308079249000002</v>
      </c>
      <c r="E106">
        <v>55.219559679000007</v>
      </c>
      <c r="F106">
        <v>56.211879372000006</v>
      </c>
      <c r="G106">
        <v>56.258718606999999</v>
      </c>
      <c r="H106">
        <v>56.896479730999999</v>
      </c>
      <c r="I106">
        <v>54.754320388000004</v>
      </c>
      <c r="J106">
        <v>56.828600410000007</v>
      </c>
      <c r="K106">
        <v>56.541559218000003</v>
      </c>
      <c r="L106">
        <v>56.463080052000002</v>
      </c>
      <c r="M106">
        <v>56.412919289000008</v>
      </c>
      <c r="N106">
        <v>56.939118977</v>
      </c>
      <c r="O106">
        <v>56.705400228999999</v>
      </c>
      <c r="P106">
        <v>56.633439547000002</v>
      </c>
      <c r="Q106">
        <v>56.224920517000001</v>
      </c>
      <c r="R106">
        <v>55.743119243999992</v>
      </c>
      <c r="S106">
        <v>58.245039695999999</v>
      </c>
      <c r="T106">
        <v>56.063918828000006</v>
      </c>
      <c r="U106">
        <v>56.269680743000002</v>
      </c>
      <c r="V106">
        <v>56.491999514</v>
      </c>
      <c r="W106">
        <v>56.135520698000001</v>
      </c>
      <c r="X106">
        <v>54.755679961999988</v>
      </c>
      <c r="Y106">
        <v>56.105400325999994</v>
      </c>
      <c r="Z106">
        <v>55.34632086500001</v>
      </c>
      <c r="AA106">
        <v>56.19611991</v>
      </c>
      <c r="AB106">
        <v>56.173321072999997</v>
      </c>
      <c r="AC106">
        <v>56.457239866999998</v>
      </c>
      <c r="AD106">
        <v>56.480040431999996</v>
      </c>
      <c r="AE106">
        <v>56.705838322999995</v>
      </c>
      <c r="AF106">
        <v>57.590078949000002</v>
      </c>
      <c r="AG106">
        <v>56.677679417000007</v>
      </c>
      <c r="AH106">
        <v>56.236080880999999</v>
      </c>
      <c r="AI106">
        <v>55.976079222999999</v>
      </c>
      <c r="AJ106">
        <v>56.061319592000004</v>
      </c>
      <c r="AK106">
        <v>54.832520250000002</v>
      </c>
      <c r="AL106">
        <v>54.910079596999992</v>
      </c>
      <c r="AM106">
        <v>55.214840293000002</v>
      </c>
      <c r="AN106">
        <v>54.358360888</v>
      </c>
      <c r="AO106">
        <v>55.329559447000008</v>
      </c>
      <c r="AP106">
        <v>54.440880243999999</v>
      </c>
      <c r="AQ106">
        <v>53.819320208000001</v>
      </c>
      <c r="AR106">
        <v>54.371039746999998</v>
      </c>
      <c r="AS106">
        <v>52.352398872999999</v>
      </c>
      <c r="AT106">
        <v>50.473881242999994</v>
      </c>
      <c r="AU106">
        <v>53.234118939999995</v>
      </c>
      <c r="AV106">
        <v>52.963521119999996</v>
      </c>
      <c r="AW106">
        <v>51.843639795000001</v>
      </c>
      <c r="AX106">
        <v>50.953159484999993</v>
      </c>
      <c r="AY106">
        <v>52.158840652000002</v>
      </c>
      <c r="AZ106">
        <v>52.707719802000007</v>
      </c>
      <c r="BA106">
        <v>52.415600411</v>
      </c>
      <c r="BB106">
        <v>52.475959900999996</v>
      </c>
      <c r="BC106">
        <v>54.033841488</v>
      </c>
      <c r="BD106">
        <v>53.291080237999999</v>
      </c>
      <c r="BE106">
        <v>52.415759917000003</v>
      </c>
      <c r="BF106">
        <v>52.343360420000003</v>
      </c>
      <c r="BG106">
        <v>52.845640901999992</v>
      </c>
      <c r="BH106">
        <v>53.714359813999998</v>
      </c>
      <c r="BI106">
        <v>52.793519855</v>
      </c>
      <c r="BJ106">
        <v>51.007599288999998</v>
      </c>
      <c r="BK106">
        <v>51.524360893999997</v>
      </c>
      <c r="BL106">
        <v>52.595039954000001</v>
      </c>
      <c r="BM106">
        <v>53.703121428999999</v>
      </c>
      <c r="BN106">
        <v>53.154919149000008</v>
      </c>
      <c r="BO106">
        <v>54.320799821000001</v>
      </c>
      <c r="BP106">
        <v>54.095680716000011</v>
      </c>
      <c r="BQ106">
        <v>53.230919475000007</v>
      </c>
      <c r="BR106">
        <v>53.696121088999995</v>
      </c>
      <c r="BS106">
        <v>52.863640545000003</v>
      </c>
      <c r="BT106">
        <v>53.815878813999987</v>
      </c>
      <c r="BU106">
        <v>54.464120382999994</v>
      </c>
      <c r="BV106">
        <v>53.756439684999997</v>
      </c>
      <c r="BW106">
        <v>53.225080671000001</v>
      </c>
      <c r="BX106">
        <v>53.202758786000004</v>
      </c>
      <c r="BY106">
        <v>53.720959598000007</v>
      </c>
      <c r="BZ106">
        <v>53.787800425000007</v>
      </c>
      <c r="CA106">
        <v>53.744519230999998</v>
      </c>
      <c r="CB106">
        <v>53.730920310999998</v>
      </c>
      <c r="CC106">
        <v>53.827160838999994</v>
      </c>
      <c r="CD106">
        <v>54.212799557999993</v>
      </c>
      <c r="CE106">
        <v>53.745280268000002</v>
      </c>
      <c r="CF106">
        <v>52.999159812999999</v>
      </c>
      <c r="CG106">
        <v>52.991399768999997</v>
      </c>
      <c r="CH106">
        <v>52.104078766000001</v>
      </c>
      <c r="CI106">
        <v>52.732560154999994</v>
      </c>
      <c r="CJ106">
        <v>52.887879846000004</v>
      </c>
      <c r="CK106">
        <v>48.832200047000001</v>
      </c>
      <c r="CL106">
        <v>51.195000653000001</v>
      </c>
      <c r="CM106">
        <v>53.678760052999998</v>
      </c>
      <c r="CN106">
        <v>52.245239735000006</v>
      </c>
      <c r="CO106">
        <v>53.079839710999998</v>
      </c>
      <c r="CP106">
        <v>52.642079359</v>
      </c>
      <c r="CQ106">
        <v>53.076118461</v>
      </c>
      <c r="CR106">
        <v>53.766640490000007</v>
      </c>
      <c r="CS106">
        <v>55.352679967</v>
      </c>
      <c r="CT106">
        <f t="shared" si="1"/>
        <v>5215.2076338499983</v>
      </c>
    </row>
    <row r="107" spans="1:98">
      <c r="A107" s="5">
        <v>45668</v>
      </c>
      <c r="B107">
        <v>53.385680552000004</v>
      </c>
      <c r="C107">
        <v>54.500919822</v>
      </c>
      <c r="D107">
        <v>53.726560123000006</v>
      </c>
      <c r="E107">
        <v>52.905240409999998</v>
      </c>
      <c r="F107">
        <v>53.97404027599999</v>
      </c>
      <c r="G107">
        <v>54.585521226000004</v>
      </c>
      <c r="H107">
        <v>54.280278918999997</v>
      </c>
      <c r="I107">
        <v>54.068319563000003</v>
      </c>
      <c r="J107">
        <v>54.775200852000005</v>
      </c>
      <c r="K107">
        <v>53.401881221999993</v>
      </c>
      <c r="L107">
        <v>54.157319780999998</v>
      </c>
      <c r="M107">
        <v>54.132199526999997</v>
      </c>
      <c r="N107">
        <v>53.897919899000009</v>
      </c>
      <c r="O107">
        <v>52.292719368000007</v>
      </c>
      <c r="P107">
        <v>53.641719815999998</v>
      </c>
      <c r="Q107">
        <v>52.699320075000003</v>
      </c>
      <c r="R107">
        <v>52.229599232999995</v>
      </c>
      <c r="S107">
        <v>52.167600393999997</v>
      </c>
      <c r="T107">
        <v>51.094799997999999</v>
      </c>
      <c r="U107">
        <v>51.145959376</v>
      </c>
      <c r="V107">
        <v>51.447599406000002</v>
      </c>
      <c r="W107">
        <v>53.435640102000008</v>
      </c>
      <c r="X107">
        <v>53.959440228000005</v>
      </c>
      <c r="Y107">
        <v>53.760880702000001</v>
      </c>
      <c r="Z107">
        <v>54.889480351999993</v>
      </c>
      <c r="AA107">
        <v>51.977319719999997</v>
      </c>
      <c r="AB107">
        <v>50.268360379999997</v>
      </c>
      <c r="AC107">
        <v>50.665480132000006</v>
      </c>
      <c r="AD107">
        <v>51.922080043000001</v>
      </c>
      <c r="AE107">
        <v>51.191920998999997</v>
      </c>
      <c r="AF107">
        <v>53.059520962000008</v>
      </c>
      <c r="AG107">
        <v>54.333719017999996</v>
      </c>
      <c r="AH107">
        <v>54.078640468000003</v>
      </c>
      <c r="AI107">
        <v>55.352679973000001</v>
      </c>
      <c r="AJ107">
        <v>54.855480192000002</v>
      </c>
      <c r="AK107">
        <v>49.782760617000008</v>
      </c>
      <c r="AL107">
        <v>49.862680196999996</v>
      </c>
      <c r="AM107">
        <v>51.342559340000001</v>
      </c>
      <c r="AN107">
        <v>55.509400608</v>
      </c>
      <c r="AO107">
        <v>54.539000512000001</v>
      </c>
      <c r="AP107">
        <v>54.094718932999996</v>
      </c>
      <c r="AQ107">
        <v>53.666039591999997</v>
      </c>
      <c r="AR107">
        <v>54.152119162000005</v>
      </c>
      <c r="AS107">
        <v>56.045800212999993</v>
      </c>
      <c r="AT107">
        <v>53.975360394999996</v>
      </c>
      <c r="AU107">
        <v>53.944078919999995</v>
      </c>
      <c r="AV107">
        <v>53.610840077000006</v>
      </c>
      <c r="AW107">
        <v>53.547918558999996</v>
      </c>
      <c r="AX107">
        <v>54.377881290000005</v>
      </c>
      <c r="AY107">
        <v>53.979639536000001</v>
      </c>
      <c r="AZ107">
        <v>54.488318923000001</v>
      </c>
      <c r="BA107">
        <v>53.93664098</v>
      </c>
      <c r="BB107">
        <v>53.781718725000005</v>
      </c>
      <c r="BC107">
        <v>52.975641254999999</v>
      </c>
      <c r="BD107">
        <v>53.223318573</v>
      </c>
      <c r="BE107">
        <v>53.712880131000006</v>
      </c>
      <c r="BF107">
        <v>53.121759891000004</v>
      </c>
      <c r="BG107">
        <v>54.412839178999995</v>
      </c>
      <c r="BH107">
        <v>52.444081077</v>
      </c>
      <c r="BI107">
        <v>52.132001162000002</v>
      </c>
      <c r="BJ107">
        <v>53.657840968999992</v>
      </c>
      <c r="BK107">
        <v>52.959959741999995</v>
      </c>
      <c r="BL107">
        <v>53.170000549999997</v>
      </c>
      <c r="BM107">
        <v>53.290520789000006</v>
      </c>
      <c r="BN107">
        <v>55.190520876000008</v>
      </c>
      <c r="BO107">
        <v>54.169919127</v>
      </c>
      <c r="BP107">
        <v>53.771959068999998</v>
      </c>
      <c r="BQ107">
        <v>54.892719987999996</v>
      </c>
      <c r="BR107">
        <v>54.703320269000002</v>
      </c>
      <c r="BS107">
        <v>54.979640489000005</v>
      </c>
      <c r="BT107">
        <v>54.432639598999998</v>
      </c>
      <c r="BU107">
        <v>54.239400387999993</v>
      </c>
      <c r="BV107">
        <v>54.119680399000003</v>
      </c>
      <c r="BW107">
        <v>53.230719565999998</v>
      </c>
      <c r="BX107">
        <v>53.273960110000004</v>
      </c>
      <c r="BY107">
        <v>54.354159826</v>
      </c>
      <c r="BZ107">
        <v>51.948719503999996</v>
      </c>
      <c r="CA107">
        <v>50.766721014000005</v>
      </c>
      <c r="CB107">
        <v>50.518120049000004</v>
      </c>
      <c r="CC107">
        <v>52.156921151000006</v>
      </c>
      <c r="CD107">
        <v>53.610279791000004</v>
      </c>
      <c r="CE107">
        <v>51.225079539000006</v>
      </c>
      <c r="CF107">
        <v>51.414839505000003</v>
      </c>
      <c r="CG107">
        <v>53.849879381999997</v>
      </c>
      <c r="CH107">
        <v>51.774439689000005</v>
      </c>
      <c r="CI107">
        <v>52.662559743999999</v>
      </c>
      <c r="CJ107">
        <v>52.084799775</v>
      </c>
      <c r="CK107">
        <v>52.756120566</v>
      </c>
      <c r="CL107">
        <v>52.025439976999998</v>
      </c>
      <c r="CM107">
        <v>51.125639433000003</v>
      </c>
      <c r="CN107">
        <v>51.097720624000004</v>
      </c>
      <c r="CO107">
        <v>53.881800175000009</v>
      </c>
      <c r="CP107">
        <v>52.518240095000003</v>
      </c>
      <c r="CQ107">
        <v>52.105759148999994</v>
      </c>
      <c r="CR107">
        <v>53.32875919</v>
      </c>
      <c r="CS107">
        <v>52.988120557000002</v>
      </c>
      <c r="CT107">
        <f t="shared" si="1"/>
        <v>5107.1979616209992</v>
      </c>
    </row>
    <row r="108" spans="1:98">
      <c r="A108" s="5">
        <v>45669</v>
      </c>
      <c r="B108">
        <v>53.128640410999999</v>
      </c>
      <c r="C108">
        <v>53.631759641000002</v>
      </c>
      <c r="D108">
        <v>53.013040066999999</v>
      </c>
      <c r="E108">
        <v>52.310919516999995</v>
      </c>
      <c r="F108">
        <v>51.815118904000009</v>
      </c>
      <c r="G108">
        <v>50.942440515000001</v>
      </c>
      <c r="H108">
        <v>52.920120002999994</v>
      </c>
      <c r="I108">
        <v>51.440479397999994</v>
      </c>
      <c r="J108">
        <v>51.121559264000005</v>
      </c>
      <c r="K108">
        <v>52.484320884000006</v>
      </c>
      <c r="L108">
        <v>52.688159699000003</v>
      </c>
      <c r="M108">
        <v>52.927319997999994</v>
      </c>
      <c r="N108">
        <v>51.843959687999998</v>
      </c>
      <c r="O108">
        <v>50.887000316999995</v>
      </c>
      <c r="P108">
        <v>52.153959030999999</v>
      </c>
      <c r="Q108">
        <v>52.558040140999999</v>
      </c>
      <c r="R108">
        <v>53.517960547999998</v>
      </c>
      <c r="S108">
        <v>53.663600211000002</v>
      </c>
      <c r="T108">
        <v>53.016038653999999</v>
      </c>
      <c r="U108">
        <v>52.978280069999997</v>
      </c>
      <c r="V108">
        <v>53.381199841999994</v>
      </c>
      <c r="W108">
        <v>52.880481238000002</v>
      </c>
      <c r="X108">
        <v>53.160441161999998</v>
      </c>
      <c r="Y108">
        <v>53.030400516</v>
      </c>
      <c r="Z108">
        <v>53.299561267000001</v>
      </c>
      <c r="AA108">
        <v>53.907560825000004</v>
      </c>
      <c r="AB108">
        <v>52.673399681999996</v>
      </c>
      <c r="AC108">
        <v>53.188679822000005</v>
      </c>
      <c r="AD108">
        <v>54.706200371000001</v>
      </c>
      <c r="AE108">
        <v>55.389119620999999</v>
      </c>
      <c r="AF108">
        <v>54.078960663000004</v>
      </c>
      <c r="AG108">
        <v>54.053560736000001</v>
      </c>
      <c r="AH108">
        <v>53.917878860000002</v>
      </c>
      <c r="AI108">
        <v>54.339519736</v>
      </c>
      <c r="AJ108">
        <v>54.665879484000001</v>
      </c>
      <c r="AK108">
        <v>53.759600517000003</v>
      </c>
      <c r="AL108">
        <v>52.130441071</v>
      </c>
      <c r="AM108">
        <v>54.568439486999999</v>
      </c>
      <c r="AN108">
        <v>52.638120764999996</v>
      </c>
      <c r="AO108">
        <v>50.918399817000001</v>
      </c>
      <c r="AP108">
        <v>50.314921257000002</v>
      </c>
      <c r="AQ108">
        <v>50.513240338000003</v>
      </c>
      <c r="AR108">
        <v>51.400160312000004</v>
      </c>
      <c r="AS108">
        <v>49.482359174999992</v>
      </c>
      <c r="AT108">
        <v>46.566399101000009</v>
      </c>
      <c r="AU108">
        <v>45.448719021000002</v>
      </c>
      <c r="AV108">
        <v>47.193120715999996</v>
      </c>
      <c r="AW108">
        <v>47.514281029999999</v>
      </c>
      <c r="AX108">
        <v>46.391518949999998</v>
      </c>
      <c r="AY108">
        <v>50.949161046999997</v>
      </c>
      <c r="AZ108">
        <v>51.298959966000005</v>
      </c>
      <c r="BA108">
        <v>48.789760230000006</v>
      </c>
      <c r="BB108">
        <v>49.630799773</v>
      </c>
      <c r="BC108">
        <v>51.994160174000001</v>
      </c>
      <c r="BD108">
        <v>50.917279237000002</v>
      </c>
      <c r="BE108">
        <v>50.661360504000001</v>
      </c>
      <c r="BF108">
        <v>50.374239677000006</v>
      </c>
      <c r="BG108">
        <v>51.986760377999992</v>
      </c>
      <c r="BH108">
        <v>53.072278982999997</v>
      </c>
      <c r="BI108">
        <v>52.939399602000002</v>
      </c>
      <c r="BJ108">
        <v>51.797359225999998</v>
      </c>
      <c r="BK108">
        <v>53.552519075000006</v>
      </c>
      <c r="BL108">
        <v>50.897919177000006</v>
      </c>
      <c r="BM108">
        <v>49.213879589000001</v>
      </c>
      <c r="BN108">
        <v>52.475560191000007</v>
      </c>
      <c r="BO108">
        <v>52.225720649000003</v>
      </c>
      <c r="BP108">
        <v>52.471399785999992</v>
      </c>
      <c r="BQ108">
        <v>52.389559384000002</v>
      </c>
      <c r="BR108">
        <v>52.411159514000005</v>
      </c>
      <c r="BS108">
        <v>51.932599192000005</v>
      </c>
      <c r="BT108">
        <v>51.340879200000003</v>
      </c>
      <c r="BU108">
        <v>49.560480126999998</v>
      </c>
      <c r="BV108">
        <v>51.643080112</v>
      </c>
      <c r="BW108">
        <v>51.465040442000003</v>
      </c>
      <c r="BX108">
        <v>50.085560197</v>
      </c>
      <c r="BY108">
        <v>49.193240163999995</v>
      </c>
      <c r="BZ108">
        <v>48.728159191999993</v>
      </c>
      <c r="CA108">
        <v>49.314840786000005</v>
      </c>
      <c r="CB108">
        <v>49.261159785000004</v>
      </c>
      <c r="CC108">
        <v>48.33419979</v>
      </c>
      <c r="CD108">
        <v>51.199719418999997</v>
      </c>
      <c r="CE108">
        <v>51.772520065999998</v>
      </c>
      <c r="CF108">
        <v>48.790681247000002</v>
      </c>
      <c r="CG108">
        <v>49.006760126000003</v>
      </c>
      <c r="CH108">
        <v>51.000199079000005</v>
      </c>
      <c r="CI108">
        <v>51.967679261000001</v>
      </c>
      <c r="CJ108">
        <v>53.049319263000001</v>
      </c>
      <c r="CK108">
        <v>53.383039237999995</v>
      </c>
      <c r="CL108">
        <v>51.464280846000001</v>
      </c>
      <c r="CM108">
        <v>51.313799142000001</v>
      </c>
      <c r="CN108">
        <v>51.637041564</v>
      </c>
      <c r="CO108">
        <v>54.077521090000005</v>
      </c>
      <c r="CP108">
        <v>53.104280240000001</v>
      </c>
      <c r="CQ108">
        <v>50.283398864000006</v>
      </c>
      <c r="CR108">
        <v>52.005120632999997</v>
      </c>
      <c r="CS108">
        <v>50.649720189</v>
      </c>
      <c r="CT108">
        <f t="shared" si="1"/>
        <v>4960.1688377589999</v>
      </c>
    </row>
    <row r="109" spans="1:98">
      <c r="A109" s="5">
        <v>45670</v>
      </c>
      <c r="B109">
        <v>52.158240562000003</v>
      </c>
      <c r="C109">
        <v>51.757400750999999</v>
      </c>
      <c r="D109">
        <v>52.387959479999999</v>
      </c>
      <c r="E109">
        <v>52.369600057</v>
      </c>
      <c r="F109">
        <v>52.563760760999998</v>
      </c>
      <c r="G109">
        <v>51.337720984000001</v>
      </c>
      <c r="H109">
        <v>52.689559700000004</v>
      </c>
      <c r="I109">
        <v>51.098280906999996</v>
      </c>
      <c r="J109">
        <v>50.149359457999999</v>
      </c>
      <c r="K109">
        <v>51.711279874000006</v>
      </c>
      <c r="L109">
        <v>52.298440810999999</v>
      </c>
      <c r="M109">
        <v>51.087680215000006</v>
      </c>
      <c r="N109">
        <v>51.511479611000006</v>
      </c>
      <c r="O109">
        <v>52.050160296000001</v>
      </c>
      <c r="P109">
        <v>51.244000068999995</v>
      </c>
      <c r="Q109">
        <v>52.57799936</v>
      </c>
      <c r="R109">
        <v>52.410160294999997</v>
      </c>
      <c r="S109">
        <v>52.070479633000005</v>
      </c>
      <c r="T109">
        <v>52.392959362000006</v>
      </c>
      <c r="U109">
        <v>53.920240164999996</v>
      </c>
      <c r="V109">
        <v>52.475599767999995</v>
      </c>
      <c r="W109">
        <v>51.173519604999996</v>
      </c>
      <c r="X109">
        <v>53.127038470999999</v>
      </c>
      <c r="Y109">
        <v>52.751519201000008</v>
      </c>
      <c r="Z109">
        <v>54.517200471000002</v>
      </c>
      <c r="AA109">
        <v>50.450321196000004</v>
      </c>
      <c r="AB109">
        <v>52.740439649999999</v>
      </c>
      <c r="AC109">
        <v>53.259639980000003</v>
      </c>
      <c r="AD109">
        <v>53.192398786000005</v>
      </c>
      <c r="AE109">
        <v>52.709720368000006</v>
      </c>
      <c r="AF109">
        <v>52.367600436000004</v>
      </c>
      <c r="AG109">
        <v>50.473878619000004</v>
      </c>
      <c r="AH109">
        <v>53.270319457999996</v>
      </c>
      <c r="AI109">
        <v>52.603679542999991</v>
      </c>
      <c r="AJ109">
        <v>51.795160061000004</v>
      </c>
      <c r="AK109">
        <v>53.180799489000002</v>
      </c>
      <c r="AL109">
        <v>54.821320771000003</v>
      </c>
      <c r="AM109">
        <v>53.809759380000003</v>
      </c>
      <c r="AN109">
        <v>51.770120136999999</v>
      </c>
      <c r="AO109">
        <v>49.722760321000003</v>
      </c>
      <c r="AP109">
        <v>49.698439598999997</v>
      </c>
      <c r="AQ109">
        <v>52.310319536000002</v>
      </c>
      <c r="AR109">
        <v>53.230840201999996</v>
      </c>
      <c r="AS109">
        <v>53.380680803000004</v>
      </c>
      <c r="AT109">
        <v>52.657918451</v>
      </c>
      <c r="AU109">
        <v>52.006199117999998</v>
      </c>
      <c r="AV109">
        <v>52.399640913999995</v>
      </c>
      <c r="AW109">
        <v>50.726920595999999</v>
      </c>
      <c r="AX109">
        <v>49.941519252000006</v>
      </c>
      <c r="AY109">
        <v>51.747439145000001</v>
      </c>
      <c r="AZ109">
        <v>52.164520742000001</v>
      </c>
      <c r="BA109">
        <v>51.253000026000002</v>
      </c>
      <c r="BB109">
        <v>50.783840418000011</v>
      </c>
      <c r="BC109">
        <v>53.198398584999993</v>
      </c>
      <c r="BD109">
        <v>52.992680557000007</v>
      </c>
      <c r="BE109">
        <v>53.834200626999994</v>
      </c>
      <c r="BF109">
        <v>52.945759773000006</v>
      </c>
      <c r="BG109">
        <v>51.820599796000003</v>
      </c>
      <c r="BH109">
        <v>52.655599590999998</v>
      </c>
      <c r="BI109">
        <v>53.506440161999997</v>
      </c>
      <c r="BJ109">
        <v>53.269959932000006</v>
      </c>
      <c r="BK109">
        <v>53.889358517000005</v>
      </c>
      <c r="BL109">
        <v>53.038440698000002</v>
      </c>
      <c r="BM109">
        <v>52.785000797000002</v>
      </c>
      <c r="BN109">
        <v>51.619560721999996</v>
      </c>
      <c r="BO109">
        <v>52.062560795000003</v>
      </c>
      <c r="BP109">
        <v>52.329040762000005</v>
      </c>
      <c r="BQ109">
        <v>52.294039478999998</v>
      </c>
      <c r="BR109">
        <v>51.366720083000004</v>
      </c>
      <c r="BS109">
        <v>51.619719025000002</v>
      </c>
      <c r="BT109">
        <v>53.091998692999994</v>
      </c>
      <c r="BU109">
        <v>52.539600844999995</v>
      </c>
      <c r="BV109">
        <v>50.564200527000004</v>
      </c>
      <c r="BW109">
        <v>49.890960927000002</v>
      </c>
      <c r="BX109">
        <v>51.308519718999996</v>
      </c>
      <c r="BY109">
        <v>50.551801089000001</v>
      </c>
      <c r="BZ109">
        <v>51.329319242000004</v>
      </c>
      <c r="CA109">
        <v>51.470639469999995</v>
      </c>
      <c r="CB109">
        <v>51.025720604999997</v>
      </c>
      <c r="CC109">
        <v>50.258639812999995</v>
      </c>
      <c r="CD109">
        <v>51.067599055999992</v>
      </c>
      <c r="CE109">
        <v>52.161440851999998</v>
      </c>
      <c r="CF109">
        <v>51.1940794</v>
      </c>
      <c r="CG109">
        <v>51.729240542999989</v>
      </c>
      <c r="CH109">
        <v>53.160839800999995</v>
      </c>
      <c r="CI109">
        <v>52.134079454000002</v>
      </c>
      <c r="CJ109">
        <v>51.057920216999996</v>
      </c>
      <c r="CK109">
        <v>51.842960360999996</v>
      </c>
      <c r="CL109">
        <v>53.395438671999997</v>
      </c>
      <c r="CM109">
        <v>53.241960282000001</v>
      </c>
      <c r="CN109">
        <v>52.866120092999999</v>
      </c>
      <c r="CO109">
        <v>51.966040849999999</v>
      </c>
      <c r="CP109">
        <v>52.105640534000003</v>
      </c>
      <c r="CQ109">
        <v>52.643360132000012</v>
      </c>
      <c r="CR109">
        <v>52.414160371000001</v>
      </c>
      <c r="CS109">
        <v>52.793759344999998</v>
      </c>
      <c r="CT109">
        <f t="shared" si="1"/>
        <v>5005.3349576580022</v>
      </c>
    </row>
    <row r="110" spans="1:98">
      <c r="A110" s="5">
        <v>45671</v>
      </c>
      <c r="B110">
        <v>52.397199264999998</v>
      </c>
      <c r="C110">
        <v>52.864200354000005</v>
      </c>
      <c r="D110">
        <v>52.276880507999991</v>
      </c>
      <c r="E110">
        <v>51.035200115999999</v>
      </c>
      <c r="F110">
        <v>50.605079766999999</v>
      </c>
      <c r="G110">
        <v>49.713240508999995</v>
      </c>
      <c r="H110">
        <v>52.152120588999992</v>
      </c>
      <c r="I110">
        <v>51.962999813000003</v>
      </c>
      <c r="J110">
        <v>51.342719080000002</v>
      </c>
      <c r="K110">
        <v>50.391599412999987</v>
      </c>
      <c r="L110">
        <v>51.648480415000002</v>
      </c>
      <c r="M110">
        <v>51.354599954000001</v>
      </c>
      <c r="N110">
        <v>50.161519759000001</v>
      </c>
      <c r="O110">
        <v>50.289320473000004</v>
      </c>
      <c r="P110">
        <v>51.079239612999999</v>
      </c>
      <c r="Q110">
        <v>52.745520827999997</v>
      </c>
      <c r="R110">
        <v>52.187960618999995</v>
      </c>
      <c r="S110">
        <v>51.369320394999995</v>
      </c>
      <c r="T110">
        <v>51.328240394999995</v>
      </c>
      <c r="U110">
        <v>50.564639808999999</v>
      </c>
      <c r="V110">
        <v>51.913839339999996</v>
      </c>
      <c r="W110">
        <v>52.896559238000002</v>
      </c>
      <c r="X110">
        <v>53.172400242999998</v>
      </c>
      <c r="Y110">
        <v>52.259839773000003</v>
      </c>
      <c r="Z110">
        <v>51.943040729000003</v>
      </c>
      <c r="AA110">
        <v>52.347120281000002</v>
      </c>
      <c r="AB110">
        <v>50.529560082000003</v>
      </c>
      <c r="AC110">
        <v>50.594839811</v>
      </c>
      <c r="AD110">
        <v>51.529040337999994</v>
      </c>
      <c r="AE110">
        <v>50.283639664999995</v>
      </c>
      <c r="AF110">
        <v>51.090559003999999</v>
      </c>
      <c r="AG110">
        <v>50.086961157000005</v>
      </c>
      <c r="AH110">
        <v>48.494680523999996</v>
      </c>
      <c r="AI110">
        <v>48.815880291000006</v>
      </c>
      <c r="AJ110">
        <v>49.015078545000001</v>
      </c>
      <c r="AK110">
        <v>48.381399993999999</v>
      </c>
      <c r="AL110">
        <v>48.618920081999995</v>
      </c>
      <c r="AM110">
        <v>50.523639806000006</v>
      </c>
      <c r="AN110">
        <v>51.664279458999992</v>
      </c>
      <c r="AO110">
        <v>52.090479607999995</v>
      </c>
      <c r="AP110">
        <v>52.138599634000009</v>
      </c>
      <c r="AQ110">
        <v>52.613039249000003</v>
      </c>
      <c r="AR110">
        <v>52.810560466999995</v>
      </c>
      <c r="AS110">
        <v>52.442480801999999</v>
      </c>
      <c r="AT110">
        <v>51.942200663000001</v>
      </c>
      <c r="AU110">
        <v>50.936480522000004</v>
      </c>
      <c r="AV110">
        <v>50.944639568999996</v>
      </c>
      <c r="AW110">
        <v>50.334999687</v>
      </c>
      <c r="AX110">
        <v>49.659840465000002</v>
      </c>
      <c r="AY110">
        <v>50.636479739999999</v>
      </c>
      <c r="AZ110">
        <v>49.118840687000002</v>
      </c>
      <c r="BA110">
        <v>49.468119611999995</v>
      </c>
      <c r="BB110">
        <v>50.442599180000002</v>
      </c>
      <c r="BC110">
        <v>52.057320238999992</v>
      </c>
      <c r="BD110">
        <v>50.522839069999996</v>
      </c>
      <c r="BE110">
        <v>49.086959364999998</v>
      </c>
      <c r="BF110">
        <v>49.880120154999993</v>
      </c>
      <c r="BG110">
        <v>49.018360136000005</v>
      </c>
      <c r="BH110">
        <v>49.775960682000004</v>
      </c>
      <c r="BI110">
        <v>50.308398961999998</v>
      </c>
      <c r="BJ110">
        <v>51.669679770999998</v>
      </c>
      <c r="BK110">
        <v>51.698719494999999</v>
      </c>
      <c r="BL110">
        <v>49.381199125999999</v>
      </c>
      <c r="BM110">
        <v>49.880241037999994</v>
      </c>
      <c r="BN110">
        <v>51.722199205000003</v>
      </c>
      <c r="BO110">
        <v>51.077158928999992</v>
      </c>
      <c r="BP110">
        <v>49.457480790000005</v>
      </c>
      <c r="BQ110">
        <v>51.373080373000001</v>
      </c>
      <c r="BR110">
        <v>51.24763918099999</v>
      </c>
      <c r="BS110">
        <v>49.723919156999997</v>
      </c>
      <c r="BT110">
        <v>49.339239356999997</v>
      </c>
      <c r="BU110">
        <v>51.761920929000006</v>
      </c>
      <c r="BV110">
        <v>53.348360782000007</v>
      </c>
      <c r="BW110">
        <v>52.716520427000006</v>
      </c>
      <c r="BX110">
        <v>52.502720357999998</v>
      </c>
      <c r="BY110">
        <v>52.480038878000002</v>
      </c>
      <c r="BZ110">
        <v>53.148680923000001</v>
      </c>
      <c r="CA110">
        <v>52.668361178999994</v>
      </c>
      <c r="CB110">
        <v>53.111079694000004</v>
      </c>
      <c r="CC110">
        <v>53.785320040000002</v>
      </c>
      <c r="CD110">
        <v>53.183239344999997</v>
      </c>
      <c r="CE110">
        <v>53.439480298000007</v>
      </c>
      <c r="CF110">
        <v>53.338718298999993</v>
      </c>
      <c r="CG110">
        <v>53.04107939899999</v>
      </c>
      <c r="CH110">
        <v>53.626321074000003</v>
      </c>
      <c r="CI110">
        <v>52.751001008000003</v>
      </c>
      <c r="CJ110">
        <v>51.634400126000003</v>
      </c>
      <c r="CK110">
        <v>51.354960076000005</v>
      </c>
      <c r="CL110">
        <v>52.026200294000006</v>
      </c>
      <c r="CM110">
        <v>53.199160093000003</v>
      </c>
      <c r="CN110">
        <v>52.142958993000001</v>
      </c>
      <c r="CO110">
        <v>52.361959818000003</v>
      </c>
      <c r="CP110">
        <v>52.802801493000004</v>
      </c>
      <c r="CQ110">
        <v>52.181159498</v>
      </c>
      <c r="CR110">
        <v>52.633679387000001</v>
      </c>
      <c r="CS110">
        <v>52.467959402000005</v>
      </c>
      <c r="CT110">
        <f t="shared" si="1"/>
        <v>4932.1393167649985</v>
      </c>
    </row>
    <row r="111" spans="1:98">
      <c r="A111" s="5">
        <v>45672</v>
      </c>
      <c r="B111">
        <v>42.673640782999996</v>
      </c>
      <c r="C111">
        <v>42.556040049000003</v>
      </c>
      <c r="D111">
        <v>43.863520377</v>
      </c>
      <c r="E111">
        <v>43.380481367000002</v>
      </c>
      <c r="F111">
        <v>43.092639922000004</v>
      </c>
      <c r="G111">
        <v>43.034039262000007</v>
      </c>
      <c r="H111">
        <v>41.732359996</v>
      </c>
      <c r="I111">
        <v>41.726239912999993</v>
      </c>
      <c r="J111">
        <v>40.892999644</v>
      </c>
      <c r="K111">
        <v>41.475200538999999</v>
      </c>
      <c r="L111">
        <v>42.912961250999999</v>
      </c>
      <c r="M111">
        <v>45.247360225999998</v>
      </c>
      <c r="N111">
        <v>44.793399692999998</v>
      </c>
      <c r="O111">
        <v>43.708960423000001</v>
      </c>
      <c r="P111">
        <v>43.143080599000001</v>
      </c>
      <c r="Q111">
        <v>43.560160283999998</v>
      </c>
      <c r="R111">
        <v>45.181920523000002</v>
      </c>
      <c r="S111">
        <v>44.165399906000005</v>
      </c>
      <c r="T111">
        <v>46.067199590999998</v>
      </c>
      <c r="U111">
        <v>44.492279293000003</v>
      </c>
      <c r="V111">
        <v>42.807680836999999</v>
      </c>
      <c r="W111">
        <v>43.924359202000005</v>
      </c>
      <c r="X111">
        <v>42.693200467000011</v>
      </c>
      <c r="Y111">
        <v>43.140080924999999</v>
      </c>
      <c r="Z111">
        <v>41.502319927999999</v>
      </c>
      <c r="AA111">
        <v>37.752119301</v>
      </c>
      <c r="AB111">
        <v>37.065079331</v>
      </c>
      <c r="AC111">
        <v>39.402481437999995</v>
      </c>
      <c r="AD111">
        <v>40.962120895000005</v>
      </c>
      <c r="AE111">
        <v>41.052640674000003</v>
      </c>
      <c r="AF111">
        <v>40.985159394999997</v>
      </c>
      <c r="AG111">
        <v>40.666679860000002</v>
      </c>
      <c r="AH111">
        <v>40.846320873000003</v>
      </c>
      <c r="AI111">
        <v>41.102799172000005</v>
      </c>
      <c r="AJ111">
        <v>41.206920631000003</v>
      </c>
      <c r="AK111">
        <v>42.594200604000001</v>
      </c>
      <c r="AL111">
        <v>42.194559810000001</v>
      </c>
      <c r="AM111">
        <v>42.423200603000005</v>
      </c>
      <c r="AN111">
        <v>44.529719347999993</v>
      </c>
      <c r="AO111">
        <v>42.814039227000002</v>
      </c>
      <c r="AP111">
        <v>38.563840629000005</v>
      </c>
      <c r="AQ111">
        <v>41.641639700999995</v>
      </c>
      <c r="AR111">
        <v>42.332399129000002</v>
      </c>
      <c r="AS111">
        <v>45.365280626000008</v>
      </c>
      <c r="AT111">
        <v>45.123399494000004</v>
      </c>
      <c r="AU111">
        <v>42.581080550999999</v>
      </c>
      <c r="AV111">
        <v>42.555601121999999</v>
      </c>
      <c r="AW111">
        <v>43.969599247000005</v>
      </c>
      <c r="AX111">
        <v>43.531600238999999</v>
      </c>
      <c r="AY111">
        <v>40.276839017</v>
      </c>
      <c r="AZ111">
        <v>40.517839430000002</v>
      </c>
      <c r="BA111">
        <v>44.924960377999994</v>
      </c>
      <c r="BB111">
        <v>44.602280384000004</v>
      </c>
      <c r="BC111">
        <v>44.094519609000002</v>
      </c>
      <c r="BD111">
        <v>44.773560286999995</v>
      </c>
      <c r="BE111">
        <v>46.076679470999999</v>
      </c>
      <c r="BF111">
        <v>45.642758610000001</v>
      </c>
      <c r="BG111">
        <v>44.704000476999994</v>
      </c>
      <c r="BH111">
        <v>45.374560597999995</v>
      </c>
      <c r="BI111">
        <v>44.475639342999997</v>
      </c>
      <c r="BJ111">
        <v>43.544000259999997</v>
      </c>
      <c r="BK111">
        <v>45.699840063000011</v>
      </c>
      <c r="BL111">
        <v>43.800239920999999</v>
      </c>
      <c r="BM111">
        <v>43.602520825999996</v>
      </c>
      <c r="BN111">
        <v>43.885440353</v>
      </c>
      <c r="BO111">
        <v>44.184720276</v>
      </c>
      <c r="BP111">
        <v>42.803078888999998</v>
      </c>
      <c r="BQ111">
        <v>44.353959087999996</v>
      </c>
      <c r="BR111">
        <v>40.798080444</v>
      </c>
      <c r="BS111">
        <v>39.580801018999999</v>
      </c>
      <c r="BT111">
        <v>40.260160928000005</v>
      </c>
      <c r="BU111">
        <v>40.065439703999999</v>
      </c>
      <c r="BV111">
        <v>40.232318870999997</v>
      </c>
      <c r="BW111">
        <v>40.938679938999996</v>
      </c>
      <c r="BX111">
        <v>41.215759753</v>
      </c>
      <c r="BY111">
        <v>39.958959575000002</v>
      </c>
      <c r="BZ111">
        <v>40.402999876000003</v>
      </c>
      <c r="CA111">
        <v>40.511160613999998</v>
      </c>
      <c r="CB111">
        <v>40.042959687</v>
      </c>
      <c r="CC111">
        <v>39.895679000999998</v>
      </c>
      <c r="CD111">
        <v>40.333079574999999</v>
      </c>
      <c r="CE111">
        <v>40.857758756999999</v>
      </c>
      <c r="CF111">
        <v>40.838320970999995</v>
      </c>
      <c r="CG111">
        <v>40.421720501999999</v>
      </c>
      <c r="CH111">
        <v>39.443479541999999</v>
      </c>
      <c r="CI111">
        <v>39.892920490000002</v>
      </c>
      <c r="CJ111">
        <v>40.807640083999999</v>
      </c>
      <c r="CK111">
        <v>40.016999487</v>
      </c>
      <c r="CL111">
        <v>38.991880181999996</v>
      </c>
      <c r="CM111">
        <v>40.390520804000005</v>
      </c>
      <c r="CN111">
        <v>38.460559368000006</v>
      </c>
      <c r="CO111">
        <v>38.863438844000001</v>
      </c>
      <c r="CP111">
        <v>36.202400926999999</v>
      </c>
      <c r="CQ111">
        <v>38.370160101000003</v>
      </c>
      <c r="CR111">
        <v>39.423599955</v>
      </c>
      <c r="CS111">
        <v>40.187480446999999</v>
      </c>
      <c r="CT111">
        <f t="shared" si="1"/>
        <v>4037.7724036269974</v>
      </c>
    </row>
    <row r="112" spans="1:98">
      <c r="A112" s="5">
        <v>45673</v>
      </c>
      <c r="B112">
        <v>41.295840265000002</v>
      </c>
      <c r="C112">
        <v>41.983440162999997</v>
      </c>
      <c r="D112">
        <v>41.406161310000002</v>
      </c>
      <c r="E112">
        <v>38.466759445999998</v>
      </c>
      <c r="F112">
        <v>38.785280935999999</v>
      </c>
      <c r="G112">
        <v>40.304320088999994</v>
      </c>
      <c r="H112">
        <v>40.597361325999998</v>
      </c>
      <c r="I112">
        <v>40.575078963000003</v>
      </c>
      <c r="J112">
        <v>39.221198791999996</v>
      </c>
      <c r="K112">
        <v>39.140960210999999</v>
      </c>
      <c r="L112">
        <v>39.539279702000002</v>
      </c>
      <c r="M112">
        <v>40.841360571000003</v>
      </c>
      <c r="N112">
        <v>39.797680619000005</v>
      </c>
      <c r="O112">
        <v>41.486840375000007</v>
      </c>
      <c r="P112">
        <v>41.691438920000003</v>
      </c>
      <c r="Q112">
        <v>41.952479233999995</v>
      </c>
      <c r="R112">
        <v>39.634880304000006</v>
      </c>
      <c r="S112">
        <v>40.184680678999996</v>
      </c>
      <c r="T112">
        <v>39.385360476999999</v>
      </c>
      <c r="U112">
        <v>36.704359982000007</v>
      </c>
      <c r="V112">
        <v>33.986480233999998</v>
      </c>
      <c r="W112">
        <v>39.845279900000008</v>
      </c>
      <c r="X112">
        <v>40.63347984</v>
      </c>
      <c r="Y112">
        <v>41.933800345999991</v>
      </c>
      <c r="Z112">
        <v>41.925839185000001</v>
      </c>
      <c r="AA112">
        <v>41.072880708</v>
      </c>
      <c r="AB112">
        <v>41.181319708000004</v>
      </c>
      <c r="AC112">
        <v>42.337279292999995</v>
      </c>
      <c r="AD112">
        <v>41.391639947999998</v>
      </c>
      <c r="AE112">
        <v>42.871480349999999</v>
      </c>
      <c r="AF112">
        <v>41.470719338000002</v>
      </c>
      <c r="AG112">
        <v>41.491799561999997</v>
      </c>
      <c r="AH112">
        <v>42.809679985999999</v>
      </c>
      <c r="AI112">
        <v>43.335281014000003</v>
      </c>
      <c r="AJ112">
        <v>42.517240519999994</v>
      </c>
      <c r="AK112">
        <v>42.823600974000001</v>
      </c>
      <c r="AL112">
        <v>42.313640836000005</v>
      </c>
      <c r="AM112">
        <v>42.734519456000001</v>
      </c>
      <c r="AN112">
        <v>41.864400624000005</v>
      </c>
      <c r="AO112">
        <v>41.472160070999998</v>
      </c>
      <c r="AP112">
        <v>42.584079261999996</v>
      </c>
      <c r="AQ112">
        <v>43.440280075999993</v>
      </c>
      <c r="AR112">
        <v>42.082759611999997</v>
      </c>
      <c r="AS112">
        <v>42.937200282999996</v>
      </c>
      <c r="AT112">
        <v>42.922399281000004</v>
      </c>
      <c r="AU112">
        <v>43.989960641000003</v>
      </c>
      <c r="AV112">
        <v>42.039560802000004</v>
      </c>
      <c r="AW112">
        <v>42.338800792000001</v>
      </c>
      <c r="AX112">
        <v>42.383880615000002</v>
      </c>
      <c r="AY112">
        <v>42.012920506000007</v>
      </c>
      <c r="AZ112">
        <v>41.621999269</v>
      </c>
      <c r="BA112">
        <v>42.583000542999997</v>
      </c>
      <c r="BB112">
        <v>42.518399718000005</v>
      </c>
      <c r="BC112">
        <v>43.488479495999997</v>
      </c>
      <c r="BD112">
        <v>38.706719876999998</v>
      </c>
      <c r="BE112">
        <v>38.625119327999997</v>
      </c>
      <c r="BF112">
        <v>42.400719644000006</v>
      </c>
      <c r="BG112">
        <v>41.535360451000003</v>
      </c>
      <c r="BH112">
        <v>42.380640265000004</v>
      </c>
      <c r="BI112">
        <v>43.021560308999995</v>
      </c>
      <c r="BJ112">
        <v>42.639840122999999</v>
      </c>
      <c r="BK112">
        <v>41.042000657999999</v>
      </c>
      <c r="BL112">
        <v>41.629319907999999</v>
      </c>
      <c r="BM112">
        <v>42.474640014999999</v>
      </c>
      <c r="BN112">
        <v>41.457759142</v>
      </c>
      <c r="BO112">
        <v>42.153239126999999</v>
      </c>
      <c r="BP112">
        <v>41.323961013000002</v>
      </c>
      <c r="BQ112">
        <v>43.122479886999997</v>
      </c>
      <c r="BR112">
        <v>41.858000749000006</v>
      </c>
      <c r="BS112">
        <v>42.069000250000002</v>
      </c>
      <c r="BT112">
        <v>42.002680304999998</v>
      </c>
      <c r="BU112">
        <v>42.389720791999999</v>
      </c>
      <c r="BV112">
        <v>43.108359573999998</v>
      </c>
      <c r="BW112">
        <v>41.655800699999993</v>
      </c>
      <c r="BX112">
        <v>42.239840029</v>
      </c>
      <c r="BY112">
        <v>42.827719570999996</v>
      </c>
      <c r="BZ112">
        <v>41.198038580999999</v>
      </c>
      <c r="CA112">
        <v>41.392679655999999</v>
      </c>
      <c r="CB112">
        <v>41.272679568999997</v>
      </c>
      <c r="CC112">
        <v>40.434160595999998</v>
      </c>
      <c r="CD112">
        <v>40.786039832</v>
      </c>
      <c r="CE112">
        <v>42.490519636000002</v>
      </c>
      <c r="CF112">
        <v>41.171120399999992</v>
      </c>
      <c r="CG112">
        <v>41.668239555999996</v>
      </c>
      <c r="CH112">
        <v>43.467079404999993</v>
      </c>
      <c r="CI112">
        <v>43.187359626000003</v>
      </c>
      <c r="CJ112">
        <v>42.021321413000003</v>
      </c>
      <c r="CK112">
        <v>41.840681169</v>
      </c>
      <c r="CL112">
        <v>40.871120210000001</v>
      </c>
      <c r="CM112">
        <v>44.84240029</v>
      </c>
      <c r="CN112">
        <v>44.495678777000009</v>
      </c>
      <c r="CO112">
        <v>44.441799367000002</v>
      </c>
      <c r="CP112">
        <v>43.569520601000001</v>
      </c>
      <c r="CQ112">
        <v>41.701681466999993</v>
      </c>
      <c r="CR112">
        <v>42.942321182000001</v>
      </c>
      <c r="CS112">
        <v>44.479200123999995</v>
      </c>
      <c r="CT112">
        <f t="shared" si="1"/>
        <v>3998.8891283269995</v>
      </c>
    </row>
    <row r="113" spans="1:98">
      <c r="A113" s="5">
        <v>45674</v>
      </c>
      <c r="B113">
        <v>43.649479628000009</v>
      </c>
      <c r="C113">
        <v>44.033400349000004</v>
      </c>
      <c r="D113">
        <v>44.195160752</v>
      </c>
      <c r="E113">
        <v>44.656599286999999</v>
      </c>
      <c r="F113">
        <v>45.298480745999996</v>
      </c>
      <c r="G113">
        <v>44.470881079000002</v>
      </c>
      <c r="H113">
        <v>42.431280140999995</v>
      </c>
      <c r="I113">
        <v>40.971240396999995</v>
      </c>
      <c r="J113">
        <v>39.03403973799999</v>
      </c>
      <c r="K113">
        <v>44.582038521999998</v>
      </c>
      <c r="L113">
        <v>45.090759752000004</v>
      </c>
      <c r="M113">
        <v>44.185239671999994</v>
      </c>
      <c r="N113">
        <v>42.499881389999999</v>
      </c>
      <c r="O113">
        <v>39.754080982999994</v>
      </c>
      <c r="P113">
        <v>44.016760470000001</v>
      </c>
      <c r="Q113">
        <v>42.595320672999996</v>
      </c>
      <c r="R113">
        <v>42.888280205999997</v>
      </c>
      <c r="S113">
        <v>43.390839808999999</v>
      </c>
      <c r="T113">
        <v>42.406560238000004</v>
      </c>
      <c r="U113">
        <v>44.737918731000001</v>
      </c>
      <c r="V113">
        <v>43.200879448000002</v>
      </c>
      <c r="W113">
        <v>43.499360031000002</v>
      </c>
      <c r="X113">
        <v>43.969400168</v>
      </c>
      <c r="Y113">
        <v>45.087240041000001</v>
      </c>
      <c r="Z113">
        <v>44.353839636000004</v>
      </c>
      <c r="AA113">
        <v>44.333639325</v>
      </c>
      <c r="AB113">
        <v>42.652318840999996</v>
      </c>
      <c r="AC113">
        <v>44.736799116</v>
      </c>
      <c r="AD113">
        <v>45.514039877999991</v>
      </c>
      <c r="AE113">
        <v>46.324120043000001</v>
      </c>
      <c r="AF113">
        <v>45.934279689</v>
      </c>
      <c r="AG113">
        <v>45.768040186999997</v>
      </c>
      <c r="AH113">
        <v>45.410439251</v>
      </c>
      <c r="AI113">
        <v>44.776680232000004</v>
      </c>
      <c r="AJ113">
        <v>43.319319843000002</v>
      </c>
      <c r="AK113">
        <v>41.377160069999995</v>
      </c>
      <c r="AL113">
        <v>41.959319473000008</v>
      </c>
      <c r="AM113">
        <v>44.284999603999999</v>
      </c>
      <c r="AN113">
        <v>44.293639417000001</v>
      </c>
      <c r="AO113">
        <v>43.460279461999995</v>
      </c>
      <c r="AP113">
        <v>42.429561497000002</v>
      </c>
      <c r="AQ113">
        <v>44.324198840000001</v>
      </c>
      <c r="AR113">
        <v>44.961239817999996</v>
      </c>
      <c r="AS113">
        <v>45.826320883000001</v>
      </c>
      <c r="AT113">
        <v>45.495160933000001</v>
      </c>
      <c r="AU113">
        <v>44.151080135999997</v>
      </c>
      <c r="AV113">
        <v>44.974880341000002</v>
      </c>
      <c r="AW113">
        <v>44.094280005000002</v>
      </c>
      <c r="AX113">
        <v>43.330039503999998</v>
      </c>
      <c r="AY113">
        <v>41.956719036999999</v>
      </c>
      <c r="AZ113">
        <v>44.919520624</v>
      </c>
      <c r="BA113">
        <v>45.696960922999999</v>
      </c>
      <c r="BB113">
        <v>46.030719515000001</v>
      </c>
      <c r="BC113">
        <v>45.807119844000006</v>
      </c>
      <c r="BD113">
        <v>45.327999830000003</v>
      </c>
      <c r="BE113">
        <v>45.754399294999999</v>
      </c>
      <c r="BF113">
        <v>45.291679384000005</v>
      </c>
      <c r="BG113">
        <v>44.183080314000001</v>
      </c>
      <c r="BH113">
        <v>43.898680330000005</v>
      </c>
      <c r="BI113">
        <v>45.035399433000002</v>
      </c>
      <c r="BJ113">
        <v>44.897640230999997</v>
      </c>
      <c r="BK113">
        <v>44.925359007999994</v>
      </c>
      <c r="BL113">
        <v>45.876678944000005</v>
      </c>
      <c r="BM113">
        <v>46.671519754000002</v>
      </c>
      <c r="BN113">
        <v>45.818839552999997</v>
      </c>
      <c r="BO113">
        <v>46.438960549000001</v>
      </c>
      <c r="BP113">
        <v>45.78920007</v>
      </c>
      <c r="BQ113">
        <v>46.591240883000005</v>
      </c>
      <c r="BR113">
        <v>45.389200449000001</v>
      </c>
      <c r="BS113">
        <v>44.067479138000003</v>
      </c>
      <c r="BT113">
        <v>44.139760020999994</v>
      </c>
      <c r="BU113">
        <v>46.252479794999999</v>
      </c>
      <c r="BV113">
        <v>45.812999609000002</v>
      </c>
      <c r="BW113">
        <v>45.507400158999999</v>
      </c>
      <c r="BX113">
        <v>46.801798819999995</v>
      </c>
      <c r="BY113">
        <v>46.16095996</v>
      </c>
      <c r="BZ113">
        <v>46.016119480999997</v>
      </c>
      <c r="CA113">
        <v>45.854159586999998</v>
      </c>
      <c r="CB113">
        <v>45.305241111000001</v>
      </c>
      <c r="CC113">
        <v>45.592159746</v>
      </c>
      <c r="CD113">
        <v>45.539120433999997</v>
      </c>
      <c r="CE113">
        <v>46.013640409999994</v>
      </c>
      <c r="CF113">
        <v>45.567960500000005</v>
      </c>
      <c r="CG113">
        <v>46.645279410000001</v>
      </c>
      <c r="CH113">
        <v>45.789719577</v>
      </c>
      <c r="CI113">
        <v>44.881040100999996</v>
      </c>
      <c r="CJ113">
        <v>45.148280622999998</v>
      </c>
      <c r="CK113">
        <v>44.306680202000003</v>
      </c>
      <c r="CL113">
        <v>45.274279824000004</v>
      </c>
      <c r="CM113">
        <v>45.807999847999994</v>
      </c>
      <c r="CN113">
        <v>45.865440370000002</v>
      </c>
      <c r="CO113">
        <v>45.552640676999999</v>
      </c>
      <c r="CP113">
        <v>45.66328025</v>
      </c>
      <c r="CQ113">
        <v>43.747439739000001</v>
      </c>
      <c r="CR113">
        <v>43.166280869000005</v>
      </c>
      <c r="CS113">
        <v>46.244599700999999</v>
      </c>
      <c r="CT113">
        <f t="shared" si="1"/>
        <v>4281.7559562070001</v>
      </c>
    </row>
    <row r="114" spans="1:98">
      <c r="A114" s="5">
        <v>45675</v>
      </c>
      <c r="B114">
        <v>46.695280317999995</v>
      </c>
      <c r="C114">
        <v>45.894239190999997</v>
      </c>
      <c r="D114">
        <v>44.245560286</v>
      </c>
      <c r="E114">
        <v>45.813758972999999</v>
      </c>
      <c r="F114">
        <v>46.933120730000006</v>
      </c>
      <c r="G114">
        <v>45.694118850999999</v>
      </c>
      <c r="H114">
        <v>46.529920097000009</v>
      </c>
      <c r="I114">
        <v>46.459839823999999</v>
      </c>
      <c r="J114">
        <v>45.667361021999994</v>
      </c>
      <c r="K114">
        <v>45.205919982999994</v>
      </c>
      <c r="L114">
        <v>44.554361102999998</v>
      </c>
      <c r="M114">
        <v>44.173159354000006</v>
      </c>
      <c r="N114">
        <v>44.231079817000001</v>
      </c>
      <c r="O114">
        <v>44.739600537000001</v>
      </c>
      <c r="P114">
        <v>43.623159048000005</v>
      </c>
      <c r="Q114">
        <v>44.716959119999999</v>
      </c>
      <c r="R114">
        <v>45.124441032</v>
      </c>
      <c r="S114">
        <v>45.251280902000005</v>
      </c>
      <c r="T114">
        <v>45.093680866</v>
      </c>
      <c r="U114">
        <v>43.895840046000004</v>
      </c>
      <c r="V114">
        <v>44.607520467000001</v>
      </c>
      <c r="W114">
        <v>44.250919333999995</v>
      </c>
      <c r="X114">
        <v>44.257400154999999</v>
      </c>
      <c r="Y114">
        <v>43.168159600000003</v>
      </c>
      <c r="Z114">
        <v>43.783401377999994</v>
      </c>
      <c r="AA114">
        <v>45.379599574000004</v>
      </c>
      <c r="AB114">
        <v>45.634640216000001</v>
      </c>
      <c r="AC114">
        <v>45.241958862999994</v>
      </c>
      <c r="AD114">
        <v>46.482841013999995</v>
      </c>
      <c r="AE114">
        <v>46.398360851</v>
      </c>
      <c r="AF114">
        <v>46.340600250000001</v>
      </c>
      <c r="AG114">
        <v>45.902880908999997</v>
      </c>
      <c r="AH114">
        <v>45.426480769999998</v>
      </c>
      <c r="AI114">
        <v>46.948359495999995</v>
      </c>
      <c r="AJ114">
        <v>43.820680852999999</v>
      </c>
      <c r="AK114">
        <v>42.633599754999999</v>
      </c>
      <c r="AL114">
        <v>45.104639890000001</v>
      </c>
      <c r="AM114">
        <v>47.373720887000005</v>
      </c>
      <c r="AN114">
        <v>46.020518774999999</v>
      </c>
      <c r="AO114">
        <v>44.773880484000003</v>
      </c>
      <c r="AP114">
        <v>46.699518681000001</v>
      </c>
      <c r="AQ114">
        <v>47.396720881999997</v>
      </c>
      <c r="AR114">
        <v>47.004840368000004</v>
      </c>
      <c r="AS114">
        <v>45.821160554000002</v>
      </c>
      <c r="AT114">
        <v>45.525680431000005</v>
      </c>
      <c r="AU114">
        <v>47.081479907000002</v>
      </c>
      <c r="AV114">
        <v>46.675000902999997</v>
      </c>
      <c r="AW114">
        <v>46.191201213999996</v>
      </c>
      <c r="AX114">
        <v>45.182999770000002</v>
      </c>
      <c r="AY114">
        <v>43.577598338999998</v>
      </c>
      <c r="AZ114">
        <v>43.333240934999999</v>
      </c>
      <c r="BA114">
        <v>44.068079703999999</v>
      </c>
      <c r="BB114">
        <v>42.213679725000006</v>
      </c>
      <c r="BC114">
        <v>43.487719241000001</v>
      </c>
      <c r="BD114">
        <v>45.985640880999995</v>
      </c>
      <c r="BE114">
        <v>46.690839052999998</v>
      </c>
      <c r="BF114">
        <v>46.454680441000001</v>
      </c>
      <c r="BG114">
        <v>45.158321259999994</v>
      </c>
      <c r="BH114">
        <v>44.661439535</v>
      </c>
      <c r="BI114">
        <v>46.284878849999998</v>
      </c>
      <c r="BJ114">
        <v>45.091800452999998</v>
      </c>
      <c r="BK114">
        <v>44.924358729000005</v>
      </c>
      <c r="BL114">
        <v>44.603279827000001</v>
      </c>
      <c r="BM114">
        <v>44.560080055999997</v>
      </c>
      <c r="BN114">
        <v>45.579319830999992</v>
      </c>
      <c r="BO114">
        <v>45.722600820000004</v>
      </c>
      <c r="BP114">
        <v>45.748080731000009</v>
      </c>
      <c r="BQ114">
        <v>46.748800158000002</v>
      </c>
      <c r="BR114">
        <v>45.693360802000001</v>
      </c>
      <c r="BS114">
        <v>46.810200449</v>
      </c>
      <c r="BT114">
        <v>46.877598519999992</v>
      </c>
      <c r="BU114">
        <v>45.741599561000001</v>
      </c>
      <c r="BV114">
        <v>44.016640186000004</v>
      </c>
      <c r="BW114">
        <v>44.476039885999995</v>
      </c>
      <c r="BX114">
        <v>44.739919663000002</v>
      </c>
      <c r="BY114">
        <v>45.065638720000003</v>
      </c>
      <c r="BZ114">
        <v>45.172040647000003</v>
      </c>
      <c r="CA114">
        <v>44.754399414999995</v>
      </c>
      <c r="CB114">
        <v>45.970520376000003</v>
      </c>
      <c r="CC114">
        <v>45.544679520999992</v>
      </c>
      <c r="CD114">
        <v>46.211079775000002</v>
      </c>
      <c r="CE114">
        <v>46.471801396999993</v>
      </c>
      <c r="CF114">
        <v>46.512279274000001</v>
      </c>
      <c r="CG114">
        <v>47.002039795000002</v>
      </c>
      <c r="CH114">
        <v>46.133479235000003</v>
      </c>
      <c r="CI114">
        <v>50.485239509000003</v>
      </c>
      <c r="CJ114">
        <v>53.650959013000005</v>
      </c>
      <c r="CK114">
        <v>53.789479729999996</v>
      </c>
      <c r="CL114">
        <v>53.595400570000002</v>
      </c>
      <c r="CM114">
        <v>54.076439860000001</v>
      </c>
      <c r="CN114">
        <v>54.060799122999995</v>
      </c>
      <c r="CO114">
        <v>53.586081026999999</v>
      </c>
      <c r="CP114">
        <v>51.094079731999997</v>
      </c>
      <c r="CQ114">
        <v>47.291840795000006</v>
      </c>
      <c r="CR114">
        <v>48.269120224000005</v>
      </c>
      <c r="CS114">
        <v>52.416759018</v>
      </c>
      <c r="CT114">
        <f t="shared" si="1"/>
        <v>4430.075401723002</v>
      </c>
    </row>
    <row r="115" spans="1:98">
      <c r="A115" s="5">
        <v>45676</v>
      </c>
      <c r="B115">
        <v>51.546160699999994</v>
      </c>
      <c r="C115">
        <v>52.323920492999996</v>
      </c>
      <c r="D115">
        <v>53.910800219000002</v>
      </c>
      <c r="E115">
        <v>55.119918824000003</v>
      </c>
      <c r="F115">
        <v>54.313719747000007</v>
      </c>
      <c r="G115">
        <v>54.512799498000007</v>
      </c>
      <c r="H115">
        <v>54.587279793000008</v>
      </c>
      <c r="I115">
        <v>55.513879305999993</v>
      </c>
      <c r="J115">
        <v>56.701600073999998</v>
      </c>
      <c r="K115">
        <v>56.811639307</v>
      </c>
      <c r="L115">
        <v>56.280200006999998</v>
      </c>
      <c r="M115">
        <v>56.011679413000003</v>
      </c>
      <c r="N115">
        <v>55.208000892999998</v>
      </c>
      <c r="O115">
        <v>55.860880851000005</v>
      </c>
      <c r="P115">
        <v>55.852999685</v>
      </c>
      <c r="Q115">
        <v>56.525479315000005</v>
      </c>
      <c r="R115">
        <v>52.908040285000006</v>
      </c>
      <c r="S115">
        <v>54.891079903000005</v>
      </c>
      <c r="T115">
        <v>55.540320162999997</v>
      </c>
      <c r="U115">
        <v>55.474999667000006</v>
      </c>
      <c r="V115">
        <v>56.486920124999997</v>
      </c>
      <c r="W115">
        <v>55.042960165999993</v>
      </c>
      <c r="X115">
        <v>54.38216066799999</v>
      </c>
      <c r="Y115">
        <v>56.422079332999999</v>
      </c>
      <c r="Z115">
        <v>57.103440760999995</v>
      </c>
      <c r="AA115">
        <v>56.312879320999997</v>
      </c>
      <c r="AB115">
        <v>55.787838936</v>
      </c>
      <c r="AC115">
        <v>56.345801117999997</v>
      </c>
      <c r="AD115">
        <v>56.208559987999998</v>
      </c>
      <c r="AE115">
        <v>55.490881208000005</v>
      </c>
      <c r="AF115">
        <v>55.087522039</v>
      </c>
      <c r="AG115">
        <v>55.249320273999999</v>
      </c>
      <c r="AH115">
        <v>52.312319521999996</v>
      </c>
      <c r="AI115">
        <v>53.089359038999994</v>
      </c>
      <c r="AJ115">
        <v>54.782160035999993</v>
      </c>
      <c r="AK115">
        <v>54.304760817000002</v>
      </c>
      <c r="AL115">
        <v>54.189160581000003</v>
      </c>
      <c r="AM115">
        <v>52.542919639000004</v>
      </c>
      <c r="AN115">
        <v>53.223280912</v>
      </c>
      <c r="AO115">
        <v>54.976519347</v>
      </c>
      <c r="AP115">
        <v>55.801280738999999</v>
      </c>
      <c r="AQ115">
        <v>54.695961479000005</v>
      </c>
      <c r="AR115">
        <v>54.894000293000005</v>
      </c>
      <c r="AS115">
        <v>53.728160141000004</v>
      </c>
      <c r="AT115">
        <v>54.297999854999993</v>
      </c>
      <c r="AU115">
        <v>52.449559687999994</v>
      </c>
      <c r="AV115">
        <v>51.171039584000006</v>
      </c>
      <c r="AW115">
        <v>47.850560309999999</v>
      </c>
      <c r="AX115">
        <v>47.290519947999996</v>
      </c>
      <c r="AY115">
        <v>50.405599836</v>
      </c>
      <c r="AZ115">
        <v>51.304961444999996</v>
      </c>
      <c r="BA115">
        <v>50.560878871</v>
      </c>
      <c r="BB115">
        <v>51.184359556000004</v>
      </c>
      <c r="BC115">
        <v>52.156840095000007</v>
      </c>
      <c r="BD115">
        <v>49.397320270000002</v>
      </c>
      <c r="BE115">
        <v>51.817360288000003</v>
      </c>
      <c r="BF115">
        <v>52.284041047000002</v>
      </c>
      <c r="BG115">
        <v>53.679800151999991</v>
      </c>
      <c r="BH115">
        <v>51.968920711999999</v>
      </c>
      <c r="BI115">
        <v>54.224040150999997</v>
      </c>
      <c r="BJ115">
        <v>53.23415971</v>
      </c>
      <c r="BK115">
        <v>51.205719948999999</v>
      </c>
      <c r="BL115">
        <v>52.557519789999994</v>
      </c>
      <c r="BM115">
        <v>54.370280743999999</v>
      </c>
      <c r="BN115">
        <v>53.271200302000004</v>
      </c>
      <c r="BO115">
        <v>54.709319117</v>
      </c>
      <c r="BP115">
        <v>53.894118904000003</v>
      </c>
      <c r="BQ115">
        <v>54.780080790000007</v>
      </c>
      <c r="BR115">
        <v>54.435919994000002</v>
      </c>
      <c r="BS115">
        <v>53.804881215999998</v>
      </c>
      <c r="BT115">
        <v>54.322799920000001</v>
      </c>
      <c r="BU115">
        <v>55.753839253000002</v>
      </c>
      <c r="BV115">
        <v>55.633000379000002</v>
      </c>
      <c r="BW115">
        <v>55.441199781999998</v>
      </c>
      <c r="BX115">
        <v>55.429478406000001</v>
      </c>
      <c r="BY115">
        <v>53.174921388999998</v>
      </c>
      <c r="BZ115">
        <v>54.220199828000005</v>
      </c>
      <c r="CA115">
        <v>54.114680774999997</v>
      </c>
      <c r="CB115">
        <v>54.66455912699999</v>
      </c>
      <c r="CC115">
        <v>54.404441118999998</v>
      </c>
      <c r="CD115">
        <v>53.212481257</v>
      </c>
      <c r="CE115">
        <v>54.013680459000007</v>
      </c>
      <c r="CF115">
        <v>55.946921355000008</v>
      </c>
      <c r="CG115">
        <v>56.031839608000006</v>
      </c>
      <c r="CH115">
        <v>55.607038973999991</v>
      </c>
      <c r="CI115">
        <v>54.562239638000001</v>
      </c>
      <c r="CJ115">
        <v>54.165480135999999</v>
      </c>
      <c r="CK115">
        <v>53.508038761000002</v>
      </c>
      <c r="CL115">
        <v>52.779358626000004</v>
      </c>
      <c r="CM115">
        <v>53.510718588000003</v>
      </c>
      <c r="CN115">
        <v>54.848119012999994</v>
      </c>
      <c r="CO115">
        <v>54.114679813999999</v>
      </c>
      <c r="CP115">
        <v>54.323920255000004</v>
      </c>
      <c r="CQ115">
        <v>54.207479590999995</v>
      </c>
      <c r="CR115">
        <v>55.028279310000002</v>
      </c>
      <c r="CS115">
        <v>53.487481360000004</v>
      </c>
      <c r="CT115">
        <f t="shared" si="1"/>
        <v>5193.1695236719988</v>
      </c>
    </row>
    <row r="116" spans="1:98">
      <c r="A116" s="5">
        <v>45677</v>
      </c>
      <c r="B116">
        <v>54.210918905999989</v>
      </c>
      <c r="C116">
        <v>53.573839782999997</v>
      </c>
      <c r="D116">
        <v>54.571440941999995</v>
      </c>
      <c r="E116">
        <v>54.388681644999998</v>
      </c>
      <c r="F116">
        <v>55.004041195999996</v>
      </c>
      <c r="G116">
        <v>54.672280542999999</v>
      </c>
      <c r="H116">
        <v>54.351401088999999</v>
      </c>
      <c r="I116">
        <v>54.199600222000001</v>
      </c>
      <c r="J116">
        <v>52.694480900000002</v>
      </c>
      <c r="K116">
        <v>51.962599279999999</v>
      </c>
      <c r="L116">
        <v>51.840159772</v>
      </c>
      <c r="M116">
        <v>52.254960296999997</v>
      </c>
      <c r="N116">
        <v>52.779399386999998</v>
      </c>
      <c r="O116">
        <v>50.781559939000005</v>
      </c>
      <c r="P116">
        <v>51.800918817000003</v>
      </c>
      <c r="Q116">
        <v>49.524760133999997</v>
      </c>
      <c r="R116">
        <v>48.270680075999991</v>
      </c>
      <c r="S116">
        <v>53.469638942000003</v>
      </c>
      <c r="T116">
        <v>53.340079903999992</v>
      </c>
      <c r="U116">
        <v>55.060401200000008</v>
      </c>
      <c r="V116">
        <v>54.946119547999999</v>
      </c>
      <c r="W116">
        <v>52.286439415000004</v>
      </c>
      <c r="X116">
        <v>53.268800019999993</v>
      </c>
      <c r="Y116">
        <v>52.156640296000006</v>
      </c>
      <c r="Z116">
        <v>53.677080871999998</v>
      </c>
      <c r="AA116">
        <v>55.119039534999992</v>
      </c>
      <c r="AB116">
        <v>54.105439185000002</v>
      </c>
      <c r="AC116">
        <v>53.638518092999995</v>
      </c>
      <c r="AD116">
        <v>53.804400682000008</v>
      </c>
      <c r="AE116">
        <v>55.008721112000003</v>
      </c>
      <c r="AF116">
        <v>55.55811954</v>
      </c>
      <c r="AG116">
        <v>53.081958537999995</v>
      </c>
      <c r="AH116">
        <v>50.201279870999997</v>
      </c>
      <c r="AI116">
        <v>53.043480158000001</v>
      </c>
      <c r="AJ116">
        <v>52.252799864000004</v>
      </c>
      <c r="AK116">
        <v>53.680199385999998</v>
      </c>
      <c r="AL116">
        <v>55.306238766</v>
      </c>
      <c r="AM116">
        <v>54.411641056999997</v>
      </c>
      <c r="AN116">
        <v>56.239879129999998</v>
      </c>
      <c r="AO116">
        <v>55.786000371999997</v>
      </c>
      <c r="AP116">
        <v>56.761039136000001</v>
      </c>
      <c r="AQ116">
        <v>56.381319770000005</v>
      </c>
      <c r="AR116">
        <v>55.835678815999998</v>
      </c>
      <c r="AS116">
        <v>56.898239849999996</v>
      </c>
      <c r="AT116">
        <v>55.213280202</v>
      </c>
      <c r="AU116">
        <v>55.091039188000003</v>
      </c>
      <c r="AV116">
        <v>55.950918911000002</v>
      </c>
      <c r="AW116">
        <v>56.841959712999994</v>
      </c>
      <c r="AX116">
        <v>55.710319036999998</v>
      </c>
      <c r="AY116">
        <v>56.158638830000001</v>
      </c>
      <c r="AZ116">
        <v>55.655720944000002</v>
      </c>
      <c r="BA116">
        <v>55.800879714999994</v>
      </c>
      <c r="BB116">
        <v>55.150480272999999</v>
      </c>
      <c r="BC116">
        <v>55.062879328999998</v>
      </c>
      <c r="BD116">
        <v>55.303160660000003</v>
      </c>
      <c r="BE116">
        <v>55.185119746999995</v>
      </c>
      <c r="BF116">
        <v>54.078640824999994</v>
      </c>
      <c r="BG116">
        <v>51.316559428000005</v>
      </c>
      <c r="BH116">
        <v>54.781039355000004</v>
      </c>
      <c r="BI116">
        <v>54.772479535000002</v>
      </c>
      <c r="BJ116">
        <v>53.855320216000003</v>
      </c>
      <c r="BK116">
        <v>54.345079540999997</v>
      </c>
      <c r="BL116">
        <v>54.412519101999997</v>
      </c>
      <c r="BM116">
        <v>53.489560607000001</v>
      </c>
      <c r="BN116">
        <v>54.737241506000004</v>
      </c>
      <c r="BO116">
        <v>52.271679284999998</v>
      </c>
      <c r="BP116">
        <v>54.108999016000006</v>
      </c>
      <c r="BQ116">
        <v>55.066679474000004</v>
      </c>
      <c r="BR116">
        <v>56.026439904000007</v>
      </c>
      <c r="BS116">
        <v>54.748399499000001</v>
      </c>
      <c r="BT116">
        <v>55.130198955000012</v>
      </c>
      <c r="BU116">
        <v>55.937878843999997</v>
      </c>
      <c r="BV116">
        <v>53.680400130000002</v>
      </c>
      <c r="BW116">
        <v>55.015360360000003</v>
      </c>
      <c r="BX116">
        <v>55.914960139000002</v>
      </c>
      <c r="BY116">
        <v>55.236360307999995</v>
      </c>
      <c r="BZ116">
        <v>55.701160197</v>
      </c>
      <c r="CA116">
        <v>55.534998890000004</v>
      </c>
      <c r="CB116">
        <v>55.052881124999999</v>
      </c>
      <c r="CC116">
        <v>54.678161026000012</v>
      </c>
      <c r="CD116">
        <v>55.345600846000004</v>
      </c>
      <c r="CE116">
        <v>55.186278696000009</v>
      </c>
      <c r="CF116">
        <v>55.115159631999994</v>
      </c>
      <c r="CG116">
        <v>55.065680749000002</v>
      </c>
      <c r="CH116">
        <v>53.820719296999997</v>
      </c>
      <c r="CI116">
        <v>54.136119247000003</v>
      </c>
      <c r="CJ116">
        <v>53.723521473000005</v>
      </c>
      <c r="CK116">
        <v>53.546519045000004</v>
      </c>
      <c r="CL116">
        <v>52.893799187999996</v>
      </c>
      <c r="CM116">
        <v>53.387839916000004</v>
      </c>
      <c r="CN116">
        <v>52.483918661000004</v>
      </c>
      <c r="CO116">
        <v>52.122838978999994</v>
      </c>
      <c r="CP116">
        <v>50.847439886000004</v>
      </c>
      <c r="CQ116">
        <v>50.021000266000001</v>
      </c>
      <c r="CR116">
        <v>50.974279638000006</v>
      </c>
      <c r="CS116">
        <v>53.346639755999995</v>
      </c>
      <c r="CT116">
        <f t="shared" si="1"/>
        <v>5191.2356650770007</v>
      </c>
    </row>
    <row r="117" spans="1:98">
      <c r="A117" s="5">
        <v>45678</v>
      </c>
      <c r="B117">
        <v>50.879198914999996</v>
      </c>
      <c r="C117">
        <v>49.860600464000001</v>
      </c>
      <c r="D117">
        <v>51.392520675</v>
      </c>
      <c r="E117">
        <v>50.868760587999994</v>
      </c>
      <c r="F117">
        <v>52.037999155000001</v>
      </c>
      <c r="G117">
        <v>54.269800191000002</v>
      </c>
      <c r="H117">
        <v>51.142440315999991</v>
      </c>
      <c r="I117">
        <v>49.489880319000008</v>
      </c>
      <c r="J117">
        <v>46.721840976999999</v>
      </c>
      <c r="K117">
        <v>48.199120644000004</v>
      </c>
      <c r="L117">
        <v>48.932800417999999</v>
      </c>
      <c r="M117">
        <v>52.102038979999996</v>
      </c>
      <c r="N117">
        <v>50.961320876999999</v>
      </c>
      <c r="O117">
        <v>50.680320743999999</v>
      </c>
      <c r="P117">
        <v>53.741439706000001</v>
      </c>
      <c r="Q117">
        <v>52.334720011999998</v>
      </c>
      <c r="R117">
        <v>53.552799582000006</v>
      </c>
      <c r="S117">
        <v>53.371721020999999</v>
      </c>
      <c r="T117">
        <v>55.115640643000006</v>
      </c>
      <c r="U117">
        <v>53.395159597999992</v>
      </c>
      <c r="V117">
        <v>52.86952067</v>
      </c>
      <c r="W117">
        <v>50.768840555000004</v>
      </c>
      <c r="X117">
        <v>51.444199079000001</v>
      </c>
      <c r="Y117">
        <v>54.979800471000004</v>
      </c>
      <c r="Z117">
        <v>55.451039788999999</v>
      </c>
      <c r="AA117">
        <v>55.328759186999996</v>
      </c>
      <c r="AB117">
        <v>54.170560356999999</v>
      </c>
      <c r="AC117">
        <v>52.333000186</v>
      </c>
      <c r="AD117">
        <v>53.360958814</v>
      </c>
      <c r="AE117">
        <v>51.664920568000007</v>
      </c>
      <c r="AF117">
        <v>52.388839720999997</v>
      </c>
      <c r="AG117">
        <v>52.610080476999997</v>
      </c>
      <c r="AH117">
        <v>52.392119704999999</v>
      </c>
      <c r="AI117">
        <v>55.190479751000005</v>
      </c>
      <c r="AJ117">
        <v>53.679679632000003</v>
      </c>
      <c r="AK117">
        <v>54.117159366999999</v>
      </c>
      <c r="AL117">
        <v>54.350601196000007</v>
      </c>
      <c r="AM117">
        <v>54.487519732999999</v>
      </c>
      <c r="AN117">
        <v>52.372160315999999</v>
      </c>
      <c r="AO117">
        <v>53.797759051999996</v>
      </c>
      <c r="AP117">
        <v>55.445199963000007</v>
      </c>
      <c r="AQ117">
        <v>52.580280069000004</v>
      </c>
      <c r="AR117">
        <v>50.943040137000004</v>
      </c>
      <c r="AS117">
        <v>53.074760081000001</v>
      </c>
      <c r="AT117">
        <v>50.908239128000005</v>
      </c>
      <c r="AU117">
        <v>48.733640202999993</v>
      </c>
      <c r="AV117">
        <v>51.335080022</v>
      </c>
      <c r="AW117">
        <v>50.636359811999995</v>
      </c>
      <c r="AX117">
        <v>52.839480162999998</v>
      </c>
      <c r="AY117">
        <v>53.116680866999999</v>
      </c>
      <c r="AZ117">
        <v>51.817880629000001</v>
      </c>
      <c r="BA117">
        <v>50.453439473000003</v>
      </c>
      <c r="BB117">
        <v>53.155199764999999</v>
      </c>
      <c r="BC117">
        <v>53.008359782999996</v>
      </c>
      <c r="BD117">
        <v>52.818799133999995</v>
      </c>
      <c r="BE117">
        <v>52.465079427999996</v>
      </c>
      <c r="BF117">
        <v>53.040319983999993</v>
      </c>
      <c r="BG117">
        <v>53.719281198000004</v>
      </c>
      <c r="BH117">
        <v>53.558598757000006</v>
      </c>
      <c r="BI117">
        <v>53.653920414999995</v>
      </c>
      <c r="BJ117">
        <v>53.694760917999993</v>
      </c>
      <c r="BK117">
        <v>52.160240657999992</v>
      </c>
      <c r="BL117">
        <v>50.508000854000002</v>
      </c>
      <c r="BM117">
        <v>54.507119542000005</v>
      </c>
      <c r="BN117">
        <v>54.041398997000002</v>
      </c>
      <c r="BO117">
        <v>53.978920935000005</v>
      </c>
      <c r="BP117">
        <v>52.185479399000002</v>
      </c>
      <c r="BQ117">
        <v>52.316759343000001</v>
      </c>
      <c r="BR117">
        <v>51.549479835</v>
      </c>
      <c r="BS117">
        <v>52.173239584000001</v>
      </c>
      <c r="BT117">
        <v>51.609360220999996</v>
      </c>
      <c r="BU117">
        <v>51.006479743000007</v>
      </c>
      <c r="BV117">
        <v>49.118999600999999</v>
      </c>
      <c r="BW117">
        <v>49.636239644</v>
      </c>
      <c r="BX117">
        <v>49.248279807000003</v>
      </c>
      <c r="BY117">
        <v>50.565398932000001</v>
      </c>
      <c r="BZ117">
        <v>50.882639048000001</v>
      </c>
      <c r="CA117">
        <v>51.166720632000001</v>
      </c>
      <c r="CB117">
        <v>50.914278982999996</v>
      </c>
      <c r="CC117">
        <v>50.864600779999996</v>
      </c>
      <c r="CD117">
        <v>50.269039629999995</v>
      </c>
      <c r="CE117">
        <v>50.686638714000004</v>
      </c>
      <c r="CF117">
        <v>50.211000676000005</v>
      </c>
      <c r="CG117">
        <v>49.284120318999996</v>
      </c>
      <c r="CH117">
        <v>50.275519850999999</v>
      </c>
      <c r="CI117">
        <v>48.711239336999995</v>
      </c>
      <c r="CJ117">
        <v>50.229920032000003</v>
      </c>
      <c r="CK117">
        <v>51.980439181000008</v>
      </c>
      <c r="CL117">
        <v>54.615999942999998</v>
      </c>
      <c r="CM117">
        <v>52.025879021999998</v>
      </c>
      <c r="CN117">
        <v>52.536200041999997</v>
      </c>
      <c r="CO117">
        <v>52.557959795000002</v>
      </c>
      <c r="CP117">
        <v>50.927439566000004</v>
      </c>
      <c r="CQ117">
        <v>50.668480272000011</v>
      </c>
      <c r="CR117">
        <v>51.843759892000001</v>
      </c>
      <c r="CS117">
        <v>52.271440505000001</v>
      </c>
      <c r="CT117">
        <f t="shared" si="1"/>
        <v>4995.3352356950008</v>
      </c>
    </row>
    <row r="118" spans="1:98">
      <c r="A118" s="5">
        <v>45679</v>
      </c>
      <c r="B118">
        <v>54.026518943999996</v>
      </c>
      <c r="C118">
        <v>50.072759507000001</v>
      </c>
      <c r="D118">
        <v>48.547880415000002</v>
      </c>
      <c r="E118">
        <v>51.179479358999998</v>
      </c>
      <c r="F118">
        <v>50.153318761000001</v>
      </c>
      <c r="G118">
        <v>47.855519650999994</v>
      </c>
      <c r="H118">
        <v>48.598239177999993</v>
      </c>
      <c r="I118">
        <v>48.991959688000001</v>
      </c>
      <c r="J118">
        <v>52.927360535999995</v>
      </c>
      <c r="K118">
        <v>49.090680237000001</v>
      </c>
      <c r="L118">
        <v>49.600600006000001</v>
      </c>
      <c r="M118">
        <v>48.444919470999999</v>
      </c>
      <c r="N118">
        <v>48.471679810000005</v>
      </c>
      <c r="O118">
        <v>49.711639405999996</v>
      </c>
      <c r="P118">
        <v>51.094201208999998</v>
      </c>
      <c r="Q118">
        <v>51.847920180999999</v>
      </c>
      <c r="R118">
        <v>52.181038620999999</v>
      </c>
      <c r="S118">
        <v>51.036199451000002</v>
      </c>
      <c r="T118">
        <v>46.767519358000001</v>
      </c>
      <c r="U118">
        <v>47.758759622000007</v>
      </c>
      <c r="V118">
        <v>50.386799926000009</v>
      </c>
      <c r="W118">
        <v>52.123559480999994</v>
      </c>
      <c r="X118">
        <v>52.216680398000001</v>
      </c>
      <c r="Y118">
        <v>52.233720294999998</v>
      </c>
      <c r="Z118">
        <v>51.654081699000002</v>
      </c>
      <c r="AA118">
        <v>50.179840087999999</v>
      </c>
      <c r="AB118">
        <v>52.328918930999997</v>
      </c>
      <c r="AC118">
        <v>51.852320192000001</v>
      </c>
      <c r="AD118">
        <v>50.488799092999997</v>
      </c>
      <c r="AE118">
        <v>50.041319730000005</v>
      </c>
      <c r="AF118">
        <v>50.981839172999997</v>
      </c>
      <c r="AG118">
        <v>49.675041437000004</v>
      </c>
      <c r="AH118">
        <v>52.538119196000004</v>
      </c>
      <c r="AI118">
        <v>52.059000128999998</v>
      </c>
      <c r="AJ118">
        <v>51.816920037999999</v>
      </c>
      <c r="AK118">
        <v>54.061400416999994</v>
      </c>
      <c r="AL118">
        <v>52.189000253999993</v>
      </c>
      <c r="AM118">
        <v>52.111201174000001</v>
      </c>
      <c r="AN118">
        <v>52.079159018999988</v>
      </c>
      <c r="AO118">
        <v>51.511039377000003</v>
      </c>
      <c r="AP118">
        <v>52.269919397999999</v>
      </c>
      <c r="AQ118">
        <v>51.934320332999995</v>
      </c>
      <c r="AR118">
        <v>52.428520682999995</v>
      </c>
      <c r="AS118">
        <v>52.70480000900001</v>
      </c>
      <c r="AT118">
        <v>52.556359059999998</v>
      </c>
      <c r="AU118">
        <v>52.309760697000002</v>
      </c>
      <c r="AV118">
        <v>52.971519949000005</v>
      </c>
      <c r="AW118">
        <v>51.687640788000003</v>
      </c>
      <c r="AX118">
        <v>51.626279944000004</v>
      </c>
      <c r="AY118">
        <v>52.087639697000007</v>
      </c>
      <c r="AZ118">
        <v>51.909360407999998</v>
      </c>
      <c r="BA118">
        <v>51.927559256000002</v>
      </c>
      <c r="BB118">
        <v>51.820600032999998</v>
      </c>
      <c r="BC118">
        <v>52.446479794999995</v>
      </c>
      <c r="BD118">
        <v>52.485998633999998</v>
      </c>
      <c r="BE118">
        <v>53.428319690000002</v>
      </c>
      <c r="BF118">
        <v>51.965560205000003</v>
      </c>
      <c r="BG118">
        <v>52.349840282999999</v>
      </c>
      <c r="BH118">
        <v>51.287600038000001</v>
      </c>
      <c r="BI118">
        <v>53.476720806000003</v>
      </c>
      <c r="BJ118">
        <v>53.79520023300001</v>
      </c>
      <c r="BK118">
        <v>53.556159851999993</v>
      </c>
      <c r="BL118">
        <v>51.805398945000007</v>
      </c>
      <c r="BM118">
        <v>52.216720589000005</v>
      </c>
      <c r="BN118">
        <v>53.679481028000005</v>
      </c>
      <c r="BO118">
        <v>51.584119321000003</v>
      </c>
      <c r="BP118">
        <v>51.373840696000002</v>
      </c>
      <c r="BQ118">
        <v>51.402120112999995</v>
      </c>
      <c r="BR118">
        <v>50.953119641000008</v>
      </c>
      <c r="BS118">
        <v>53.227799064000003</v>
      </c>
      <c r="BT118">
        <v>51.122880217999992</v>
      </c>
      <c r="BU118">
        <v>49.482400415000001</v>
      </c>
      <c r="BV118">
        <v>48.009079221000007</v>
      </c>
      <c r="BW118">
        <v>47.390679235999997</v>
      </c>
      <c r="BX118">
        <v>45.040359849000005</v>
      </c>
      <c r="BY118">
        <v>44.606401567999995</v>
      </c>
      <c r="BZ118">
        <v>50.343721031000001</v>
      </c>
      <c r="CA118">
        <v>50.509600285000005</v>
      </c>
      <c r="CB118">
        <v>46.467718834999992</v>
      </c>
      <c r="CC118">
        <v>50.452080246000001</v>
      </c>
      <c r="CD118">
        <v>51.277320029999998</v>
      </c>
      <c r="CE118">
        <v>49.818720463999995</v>
      </c>
      <c r="CF118">
        <v>47.646519305999995</v>
      </c>
      <c r="CG118">
        <v>43.498881101999999</v>
      </c>
      <c r="CH118">
        <v>44.063279930999997</v>
      </c>
      <c r="CI118">
        <v>48.925199275000004</v>
      </c>
      <c r="CJ118">
        <v>49.782800668999997</v>
      </c>
      <c r="CK118">
        <v>49.296359418999998</v>
      </c>
      <c r="CL118">
        <v>49.623440494999997</v>
      </c>
      <c r="CM118">
        <v>52.746441125999993</v>
      </c>
      <c r="CN118">
        <v>52.752959376999996</v>
      </c>
      <c r="CO118">
        <v>50.799680115000001</v>
      </c>
      <c r="CP118">
        <v>47.100601320999999</v>
      </c>
      <c r="CQ118">
        <v>46.512560126000004</v>
      </c>
      <c r="CR118">
        <v>48.507079245999996</v>
      </c>
      <c r="CS118">
        <v>52.263839241999989</v>
      </c>
      <c r="CT118">
        <f t="shared" si="1"/>
        <v>4868.1963147939987</v>
      </c>
    </row>
    <row r="119" spans="1:98">
      <c r="A119" s="5">
        <v>45680</v>
      </c>
      <c r="B119">
        <v>51.583600046000001</v>
      </c>
      <c r="C119">
        <v>50.692920207999997</v>
      </c>
      <c r="D119">
        <v>50.169080017000006</v>
      </c>
      <c r="E119">
        <v>50.951919313999994</v>
      </c>
      <c r="F119">
        <v>50.862920285000001</v>
      </c>
      <c r="G119">
        <v>50.433440566999991</v>
      </c>
      <c r="H119">
        <v>50.470639949000002</v>
      </c>
      <c r="I119">
        <v>51.015640499000007</v>
      </c>
      <c r="J119">
        <v>50.827320576000005</v>
      </c>
      <c r="K119">
        <v>51.015161044999999</v>
      </c>
      <c r="L119">
        <v>50.389320608000006</v>
      </c>
      <c r="M119">
        <v>51.073878764999996</v>
      </c>
      <c r="N119">
        <v>51.409119369999999</v>
      </c>
      <c r="O119">
        <v>49.386319284999999</v>
      </c>
      <c r="P119">
        <v>48.452919836</v>
      </c>
      <c r="Q119">
        <v>50.647959944</v>
      </c>
      <c r="R119">
        <v>50.095400214999998</v>
      </c>
      <c r="S119">
        <v>49.249640112000002</v>
      </c>
      <c r="T119">
        <v>49.090039492000002</v>
      </c>
      <c r="U119">
        <v>47.079159974999996</v>
      </c>
      <c r="V119">
        <v>47.824960582999999</v>
      </c>
      <c r="W119">
        <v>49.807041167999998</v>
      </c>
      <c r="X119">
        <v>49.594879867000003</v>
      </c>
      <c r="Y119">
        <v>49.837640761999992</v>
      </c>
      <c r="Z119">
        <v>50.226918574999999</v>
      </c>
      <c r="AA119">
        <v>49.609200713</v>
      </c>
      <c r="AB119">
        <v>48.497040504999994</v>
      </c>
      <c r="AC119">
        <v>50.480200525000001</v>
      </c>
      <c r="AD119">
        <v>52.206279753000004</v>
      </c>
      <c r="AE119">
        <v>52.082760700000001</v>
      </c>
      <c r="AF119">
        <v>49.873759034000003</v>
      </c>
      <c r="AG119">
        <v>48.719919677</v>
      </c>
      <c r="AH119">
        <v>50.67308045</v>
      </c>
      <c r="AI119">
        <v>49.708600044000001</v>
      </c>
      <c r="AJ119">
        <v>50.207960134999993</v>
      </c>
      <c r="AK119">
        <v>50.358518353000001</v>
      </c>
      <c r="AL119">
        <v>47.697320458999997</v>
      </c>
      <c r="AM119">
        <v>47.637400630000002</v>
      </c>
      <c r="AN119">
        <v>49.400920626000001</v>
      </c>
      <c r="AO119">
        <v>49.983719227999998</v>
      </c>
      <c r="AP119">
        <v>48.577360094000007</v>
      </c>
      <c r="AQ119">
        <v>49.080960162000004</v>
      </c>
      <c r="AR119">
        <v>48.104199285</v>
      </c>
      <c r="AS119">
        <v>48.772640469999999</v>
      </c>
      <c r="AT119">
        <v>50.449800968000005</v>
      </c>
      <c r="AU119">
        <v>49.884921195000004</v>
      </c>
      <c r="AV119">
        <v>48.915319323000006</v>
      </c>
      <c r="AW119">
        <v>50.072079893999998</v>
      </c>
      <c r="AX119">
        <v>49.911039709000008</v>
      </c>
      <c r="AY119">
        <v>50.074239012</v>
      </c>
      <c r="AZ119">
        <v>49.898719787999994</v>
      </c>
      <c r="BA119">
        <v>51.719921118000002</v>
      </c>
      <c r="BB119">
        <v>51.101080417999995</v>
      </c>
      <c r="BC119">
        <v>51.786439653999999</v>
      </c>
      <c r="BD119">
        <v>50.375919335999995</v>
      </c>
      <c r="BE119">
        <v>51.720559833999999</v>
      </c>
      <c r="BF119">
        <v>52.143999570000005</v>
      </c>
      <c r="BG119">
        <v>51.832080606999995</v>
      </c>
      <c r="BH119">
        <v>50.743600375999996</v>
      </c>
      <c r="BI119">
        <v>50.540080072000002</v>
      </c>
      <c r="BJ119">
        <v>51.219439989000001</v>
      </c>
      <c r="BK119">
        <v>49.3873198</v>
      </c>
      <c r="BL119">
        <v>46.996600150999996</v>
      </c>
      <c r="BM119">
        <v>47.468919032000002</v>
      </c>
      <c r="BN119">
        <v>49.710599182000003</v>
      </c>
      <c r="BO119">
        <v>49.026279919000004</v>
      </c>
      <c r="BP119">
        <v>49.598320719</v>
      </c>
      <c r="BQ119">
        <v>47.173841007</v>
      </c>
      <c r="BR119">
        <v>47.186400179999993</v>
      </c>
      <c r="BS119">
        <v>46.825919859999999</v>
      </c>
      <c r="BT119">
        <v>51.190520046999993</v>
      </c>
      <c r="BU119">
        <v>52.104161263999998</v>
      </c>
      <c r="BV119">
        <v>50.224720953999999</v>
      </c>
      <c r="BW119">
        <v>49.591959956000004</v>
      </c>
      <c r="BX119">
        <v>49.059080123999998</v>
      </c>
      <c r="BY119">
        <v>49.059480190000002</v>
      </c>
      <c r="BZ119">
        <v>47.758879428999997</v>
      </c>
      <c r="CA119">
        <v>47.932160382999996</v>
      </c>
      <c r="CB119">
        <v>49.892119405999999</v>
      </c>
      <c r="CC119">
        <v>51.082879534999996</v>
      </c>
      <c r="CD119">
        <v>50.173759823000005</v>
      </c>
      <c r="CE119">
        <v>49.720279097000002</v>
      </c>
      <c r="CF119">
        <v>51.050479889999998</v>
      </c>
      <c r="CG119">
        <v>50.743839858999998</v>
      </c>
      <c r="CH119">
        <v>50.437879794000004</v>
      </c>
      <c r="CI119">
        <v>49.015679124000002</v>
      </c>
      <c r="CJ119">
        <v>50.199481482000003</v>
      </c>
      <c r="CK119">
        <v>49.103199240999999</v>
      </c>
      <c r="CL119">
        <v>48.913599490999999</v>
      </c>
      <c r="CM119">
        <v>48.982759712000004</v>
      </c>
      <c r="CN119">
        <v>49.824080109000001</v>
      </c>
      <c r="CO119">
        <v>51.466480250000004</v>
      </c>
      <c r="CP119">
        <v>50.784961224</v>
      </c>
      <c r="CQ119">
        <v>50.903320429000004</v>
      </c>
      <c r="CR119">
        <v>50.754480124000004</v>
      </c>
      <c r="CS119">
        <v>47.968120451999994</v>
      </c>
      <c r="CT119">
        <f t="shared" si="1"/>
        <v>4787.5614840080007</v>
      </c>
    </row>
    <row r="120" spans="1:98">
      <c r="A120" s="5">
        <v>45681</v>
      </c>
      <c r="B120">
        <v>48.149560211999997</v>
      </c>
      <c r="C120">
        <v>45.204680914999997</v>
      </c>
      <c r="D120">
        <v>46.411119697000004</v>
      </c>
      <c r="E120">
        <v>48.624880198</v>
      </c>
      <c r="F120">
        <v>48.076360703999995</v>
      </c>
      <c r="G120">
        <v>50.11427926799999</v>
      </c>
      <c r="H120">
        <v>48.812918897999992</v>
      </c>
      <c r="I120">
        <v>49.933320291999998</v>
      </c>
      <c r="J120">
        <v>50.323080306000008</v>
      </c>
      <c r="K120">
        <v>51.268560653000002</v>
      </c>
      <c r="L120">
        <v>50.335800411999998</v>
      </c>
      <c r="M120">
        <v>51.830880167000004</v>
      </c>
      <c r="N120">
        <v>50.546278948999998</v>
      </c>
      <c r="O120">
        <v>50.620600935000006</v>
      </c>
      <c r="P120">
        <v>50.127719167999999</v>
      </c>
      <c r="Q120">
        <v>49.758481032999995</v>
      </c>
      <c r="R120">
        <v>50.448238725000003</v>
      </c>
      <c r="S120">
        <v>49.383320576000003</v>
      </c>
      <c r="T120">
        <v>49.552159904000007</v>
      </c>
      <c r="U120">
        <v>49.252719395999996</v>
      </c>
      <c r="V120">
        <v>50.209520108999996</v>
      </c>
      <c r="W120">
        <v>51.558759443</v>
      </c>
      <c r="X120">
        <v>50.365720025999998</v>
      </c>
      <c r="Y120">
        <v>49.634759783000007</v>
      </c>
      <c r="Z120">
        <v>50.331360107000002</v>
      </c>
      <c r="AA120">
        <v>50.282759541000004</v>
      </c>
      <c r="AB120">
        <v>49.852240206999994</v>
      </c>
      <c r="AC120">
        <v>51.170039654</v>
      </c>
      <c r="AD120">
        <v>50.641560554000002</v>
      </c>
      <c r="AE120">
        <v>51.053360816999998</v>
      </c>
      <c r="AF120">
        <v>50.312479139000004</v>
      </c>
      <c r="AG120">
        <v>50.310521249999994</v>
      </c>
      <c r="AH120">
        <v>50.010481124000002</v>
      </c>
      <c r="AI120">
        <v>51.076439490999995</v>
      </c>
      <c r="AJ120">
        <v>50.850319623999994</v>
      </c>
      <c r="AK120">
        <v>49.983679053000003</v>
      </c>
      <c r="AL120">
        <v>47.796759613999996</v>
      </c>
      <c r="AM120">
        <v>46.548279886000003</v>
      </c>
      <c r="AN120">
        <v>49.410880682999995</v>
      </c>
      <c r="AO120">
        <v>50.884200216000004</v>
      </c>
      <c r="AP120">
        <v>50.831959011000002</v>
      </c>
      <c r="AQ120">
        <v>49.706199644000002</v>
      </c>
      <c r="AR120">
        <v>48.074519156999997</v>
      </c>
      <c r="AS120">
        <v>48.376440533999997</v>
      </c>
      <c r="AT120">
        <v>47.590360163</v>
      </c>
      <c r="AU120">
        <v>49.978358989</v>
      </c>
      <c r="AV120">
        <v>50.846559995999996</v>
      </c>
      <c r="AW120">
        <v>48.718040343999995</v>
      </c>
      <c r="AX120">
        <v>47.990239373999998</v>
      </c>
      <c r="AY120">
        <v>50.774240493000008</v>
      </c>
      <c r="AZ120">
        <v>48.829280611000001</v>
      </c>
      <c r="BA120">
        <v>47.173559905000005</v>
      </c>
      <c r="BB120">
        <v>47.718719473999997</v>
      </c>
      <c r="BC120">
        <v>50.216239208999994</v>
      </c>
      <c r="BD120">
        <v>49.174159519999996</v>
      </c>
      <c r="BE120">
        <v>50.175999877999999</v>
      </c>
      <c r="BF120">
        <v>49.973559132999995</v>
      </c>
      <c r="BG120">
        <v>48.488079903999996</v>
      </c>
      <c r="BH120">
        <v>47.898559326999994</v>
      </c>
      <c r="BI120">
        <v>49.234560246000001</v>
      </c>
      <c r="BJ120">
        <v>49.802000407000001</v>
      </c>
      <c r="BK120">
        <v>50.584360128</v>
      </c>
      <c r="BL120">
        <v>49.855878837999995</v>
      </c>
      <c r="BM120">
        <v>49.307159779000003</v>
      </c>
      <c r="BN120">
        <v>49.243079907000002</v>
      </c>
      <c r="BO120">
        <v>49.858958719</v>
      </c>
      <c r="BP120">
        <v>50.322639467000002</v>
      </c>
      <c r="BQ120">
        <v>50.663480034999992</v>
      </c>
      <c r="BR120">
        <v>50.365161184000002</v>
      </c>
      <c r="BS120">
        <v>49.581279280999993</v>
      </c>
      <c r="BT120">
        <v>50.141158814000001</v>
      </c>
      <c r="BU120">
        <v>50.296759490999996</v>
      </c>
      <c r="BV120">
        <v>50.639001131000001</v>
      </c>
      <c r="BW120">
        <v>49.133320937999997</v>
      </c>
      <c r="BX120">
        <v>49.559038987999998</v>
      </c>
      <c r="BY120">
        <v>50.734400516000008</v>
      </c>
      <c r="BZ120">
        <v>49.770759584000004</v>
      </c>
      <c r="CA120">
        <v>49.739359854</v>
      </c>
      <c r="CB120">
        <v>49.773239853</v>
      </c>
      <c r="CC120">
        <v>50.564040667000008</v>
      </c>
      <c r="CD120">
        <v>49.620519878000003</v>
      </c>
      <c r="CE120">
        <v>49.716119876999997</v>
      </c>
      <c r="CF120">
        <v>48.394839039999994</v>
      </c>
      <c r="CG120">
        <v>48.689799907999998</v>
      </c>
      <c r="CH120">
        <v>47.882759207999996</v>
      </c>
      <c r="CI120">
        <v>48.749280929999998</v>
      </c>
      <c r="CJ120">
        <v>49.597879879000004</v>
      </c>
      <c r="CK120">
        <v>49.183119299999994</v>
      </c>
      <c r="CL120">
        <v>49.615601783999999</v>
      </c>
      <c r="CM120">
        <v>47.300640098000002</v>
      </c>
      <c r="CN120">
        <v>47.996480706</v>
      </c>
      <c r="CO120">
        <v>49.860959285999996</v>
      </c>
      <c r="CP120">
        <v>49.897560840999994</v>
      </c>
      <c r="CQ120">
        <v>51.637919905999993</v>
      </c>
      <c r="CR120">
        <v>50.228159662000003</v>
      </c>
      <c r="CS120">
        <v>46.484479186000002</v>
      </c>
      <c r="CT120">
        <f t="shared" si="1"/>
        <v>4757.6199127109985</v>
      </c>
    </row>
    <row r="121" spans="1:98">
      <c r="A121" s="5">
        <v>45682</v>
      </c>
      <c r="B121">
        <v>48.839599609000004</v>
      </c>
      <c r="C121">
        <v>52.074559452999999</v>
      </c>
      <c r="D121">
        <v>49.775560619000004</v>
      </c>
      <c r="E121">
        <v>46.585319749</v>
      </c>
      <c r="F121">
        <v>47.704199913000004</v>
      </c>
      <c r="G121">
        <v>49.969521040000004</v>
      </c>
      <c r="H121">
        <v>46.433120488000007</v>
      </c>
      <c r="I121">
        <v>48.242281196999997</v>
      </c>
      <c r="J121">
        <v>50.134001380000001</v>
      </c>
      <c r="K121">
        <v>51.307600029</v>
      </c>
      <c r="L121">
        <v>50.913960701000008</v>
      </c>
      <c r="M121">
        <v>48.305639980999999</v>
      </c>
      <c r="N121">
        <v>48.591080665</v>
      </c>
      <c r="O121">
        <v>51.004119388999996</v>
      </c>
      <c r="P121">
        <v>51.295439472999995</v>
      </c>
      <c r="Q121">
        <v>51.341560600000001</v>
      </c>
      <c r="R121">
        <v>50.479358906000002</v>
      </c>
      <c r="S121">
        <v>51.114039660000003</v>
      </c>
      <c r="T121">
        <v>51.252120019000003</v>
      </c>
      <c r="U121">
        <v>51.984999654999996</v>
      </c>
      <c r="V121">
        <v>52.314879660000003</v>
      </c>
      <c r="W121">
        <v>52.223240132999997</v>
      </c>
      <c r="X121">
        <v>51.340681076999999</v>
      </c>
      <c r="Y121">
        <v>52.224040511000005</v>
      </c>
      <c r="Z121">
        <v>52.046760320000004</v>
      </c>
      <c r="AA121">
        <v>51.265599012999999</v>
      </c>
      <c r="AB121">
        <v>49.716439491000003</v>
      </c>
      <c r="AC121">
        <v>49.622400049999996</v>
      </c>
      <c r="AD121">
        <v>51.217841143000001</v>
      </c>
      <c r="AE121">
        <v>52.467279433999998</v>
      </c>
      <c r="AF121">
        <v>50.753558873999999</v>
      </c>
      <c r="AG121">
        <v>49.385321386999998</v>
      </c>
      <c r="AH121">
        <v>50.484880566000001</v>
      </c>
      <c r="AI121">
        <v>51.044079787000001</v>
      </c>
      <c r="AJ121">
        <v>50.162320129999998</v>
      </c>
      <c r="AK121">
        <v>49.795360093999996</v>
      </c>
      <c r="AL121">
        <v>50.840960625000001</v>
      </c>
      <c r="AM121">
        <v>50.613159887000002</v>
      </c>
      <c r="AN121">
        <v>50.114159586</v>
      </c>
      <c r="AO121">
        <v>49.410320052000003</v>
      </c>
      <c r="AP121">
        <v>50.201840871000002</v>
      </c>
      <c r="AQ121">
        <v>50.640720130000005</v>
      </c>
      <c r="AR121">
        <v>49.360840326000002</v>
      </c>
      <c r="AS121">
        <v>49.783360485999992</v>
      </c>
      <c r="AT121">
        <v>48.885320073000003</v>
      </c>
      <c r="AU121">
        <v>50.358520267000003</v>
      </c>
      <c r="AV121">
        <v>49.999959583000006</v>
      </c>
      <c r="AW121">
        <v>50.04384017000001</v>
      </c>
      <c r="AX121">
        <v>51.117720599000002</v>
      </c>
      <c r="AY121">
        <v>49.982640986</v>
      </c>
      <c r="AZ121">
        <v>50.734640366000001</v>
      </c>
      <c r="BA121">
        <v>50.700560332000002</v>
      </c>
      <c r="BB121">
        <v>50.211560011000003</v>
      </c>
      <c r="BC121">
        <v>50.1565206</v>
      </c>
      <c r="BD121">
        <v>50.869560481999997</v>
      </c>
      <c r="BE121">
        <v>50.762918941999999</v>
      </c>
      <c r="BF121">
        <v>50.161159755</v>
      </c>
      <c r="BG121">
        <v>50.396760231000002</v>
      </c>
      <c r="BH121">
        <v>50.037319177000001</v>
      </c>
      <c r="BI121">
        <v>49.336440558999996</v>
      </c>
      <c r="BJ121">
        <v>49.614400145000005</v>
      </c>
      <c r="BK121">
        <v>51.415760997999996</v>
      </c>
      <c r="BL121">
        <v>49.82067979</v>
      </c>
      <c r="BM121">
        <v>49.026440620000002</v>
      </c>
      <c r="BN121">
        <v>50.13916064</v>
      </c>
      <c r="BO121">
        <v>49.840479969</v>
      </c>
      <c r="BP121">
        <v>48.438400444999999</v>
      </c>
      <c r="BQ121">
        <v>49.248799673999997</v>
      </c>
      <c r="BR121">
        <v>47.863679294000008</v>
      </c>
      <c r="BS121">
        <v>47.726440311999994</v>
      </c>
      <c r="BT121">
        <v>48.860759614000003</v>
      </c>
      <c r="BU121">
        <v>48.618480445000003</v>
      </c>
      <c r="BV121">
        <v>49.926000246000008</v>
      </c>
      <c r="BW121">
        <v>50.672319892999994</v>
      </c>
      <c r="BX121">
        <v>50.263920784</v>
      </c>
      <c r="BY121">
        <v>49.699561114000005</v>
      </c>
      <c r="BZ121">
        <v>49.022000109000004</v>
      </c>
      <c r="CA121">
        <v>48.469720013</v>
      </c>
      <c r="CB121">
        <v>48.877480381999995</v>
      </c>
      <c r="CC121">
        <v>48.518280265000001</v>
      </c>
      <c r="CD121">
        <v>50.559800142999997</v>
      </c>
      <c r="CE121">
        <v>50.347720267</v>
      </c>
      <c r="CF121">
        <v>50.709880230000003</v>
      </c>
      <c r="CG121">
        <v>51.787680746000007</v>
      </c>
      <c r="CH121">
        <v>49.835039725000001</v>
      </c>
      <c r="CI121">
        <v>49.845519775</v>
      </c>
      <c r="CJ121">
        <v>48.951119306999999</v>
      </c>
      <c r="CK121">
        <v>51.210038662999999</v>
      </c>
      <c r="CL121">
        <v>50.952880626000002</v>
      </c>
      <c r="CM121">
        <v>49.835000156000007</v>
      </c>
      <c r="CN121">
        <v>48.660599946999994</v>
      </c>
      <c r="CO121">
        <v>49.332160235999993</v>
      </c>
      <c r="CP121">
        <v>50.590281007999998</v>
      </c>
      <c r="CQ121">
        <v>48.061879161999997</v>
      </c>
      <c r="CR121">
        <v>48.867279776000004</v>
      </c>
      <c r="CS121">
        <v>48.643120164999999</v>
      </c>
      <c r="CT121">
        <f t="shared" si="1"/>
        <v>4802.3863329759988</v>
      </c>
    </row>
    <row r="122" spans="1:98">
      <c r="A122" s="5">
        <v>45683</v>
      </c>
      <c r="B122">
        <v>49.022560356</v>
      </c>
      <c r="C122">
        <v>50.275158164000004</v>
      </c>
      <c r="D122">
        <v>50.313079478000006</v>
      </c>
      <c r="E122">
        <v>46.814360144999995</v>
      </c>
      <c r="F122">
        <v>48.101440667999995</v>
      </c>
      <c r="G122">
        <v>49.297400353</v>
      </c>
      <c r="H122">
        <v>50.199798940000001</v>
      </c>
      <c r="I122">
        <v>51.043039796999999</v>
      </c>
      <c r="J122">
        <v>51.170160766999999</v>
      </c>
      <c r="K122">
        <v>51.586840389999999</v>
      </c>
      <c r="L122">
        <v>51.110439899999996</v>
      </c>
      <c r="M122">
        <v>47.290319440999994</v>
      </c>
      <c r="N122">
        <v>49.685120222999998</v>
      </c>
      <c r="O122">
        <v>50.713359947000001</v>
      </c>
      <c r="P122">
        <v>49.177040218999998</v>
      </c>
      <c r="Q122">
        <v>50.678279281999998</v>
      </c>
      <c r="R122">
        <v>50.854480390999996</v>
      </c>
      <c r="S122">
        <v>49.863719816</v>
      </c>
      <c r="T122">
        <v>51.401840215000007</v>
      </c>
      <c r="U122">
        <v>51.129280336999997</v>
      </c>
      <c r="V122">
        <v>51.551920898000006</v>
      </c>
      <c r="W122">
        <v>50.731240266999997</v>
      </c>
      <c r="X122">
        <v>49.980841165999998</v>
      </c>
      <c r="Y122">
        <v>50.447598809000006</v>
      </c>
      <c r="Z122">
        <v>48.842279677999997</v>
      </c>
      <c r="AA122">
        <v>48.282920367000003</v>
      </c>
      <c r="AB122">
        <v>47.780359508000004</v>
      </c>
      <c r="AC122">
        <v>50.383639097</v>
      </c>
      <c r="AD122">
        <v>51.829000239999999</v>
      </c>
      <c r="AE122">
        <v>52.747359635999999</v>
      </c>
      <c r="AF122">
        <v>51.937680483000001</v>
      </c>
      <c r="AG122">
        <v>51.819599744000001</v>
      </c>
      <c r="AH122">
        <v>52.763199925000002</v>
      </c>
      <c r="AI122">
        <v>53.00872003700001</v>
      </c>
      <c r="AJ122">
        <v>52.884799596999997</v>
      </c>
      <c r="AK122">
        <v>52.311921007999999</v>
      </c>
      <c r="AL122">
        <v>52.656760335000001</v>
      </c>
      <c r="AM122">
        <v>53.00240076299999</v>
      </c>
      <c r="AN122">
        <v>52.484799621999997</v>
      </c>
      <c r="AO122">
        <v>53.458080540000005</v>
      </c>
      <c r="AP122">
        <v>52.901318670000002</v>
      </c>
      <c r="AQ122">
        <v>53.064839842000005</v>
      </c>
      <c r="AR122">
        <v>53.563919303000006</v>
      </c>
      <c r="AS122">
        <v>53.402558802000001</v>
      </c>
      <c r="AT122">
        <v>53.311600331000008</v>
      </c>
      <c r="AU122">
        <v>53.289080622</v>
      </c>
      <c r="AV122">
        <v>53.128920437999994</v>
      </c>
      <c r="AW122">
        <v>53.49279988</v>
      </c>
      <c r="AX122">
        <v>54.824758657000004</v>
      </c>
      <c r="AY122">
        <v>53.667640331999998</v>
      </c>
      <c r="AZ122">
        <v>53.566760297999998</v>
      </c>
      <c r="BA122">
        <v>53.086480498</v>
      </c>
      <c r="BB122">
        <v>52.888560288000001</v>
      </c>
      <c r="BC122">
        <v>53.417240745000001</v>
      </c>
      <c r="BD122">
        <v>53.797760608000004</v>
      </c>
      <c r="BE122">
        <v>54.293319459999999</v>
      </c>
      <c r="BF122">
        <v>53.473999854000006</v>
      </c>
      <c r="BG122">
        <v>53.522800914000001</v>
      </c>
      <c r="BH122">
        <v>53.194999696000004</v>
      </c>
      <c r="BI122">
        <v>53.928799510999994</v>
      </c>
      <c r="BJ122">
        <v>51.517760636000006</v>
      </c>
      <c r="BK122">
        <v>53.310958744000004</v>
      </c>
      <c r="BL122">
        <v>54.026678918999998</v>
      </c>
      <c r="BM122">
        <v>54.055078617999996</v>
      </c>
      <c r="BN122">
        <v>53.805880548999994</v>
      </c>
      <c r="BO122">
        <v>50.899120445000001</v>
      </c>
      <c r="BP122">
        <v>51.326440445999992</v>
      </c>
      <c r="BQ122">
        <v>51.871599080999999</v>
      </c>
      <c r="BR122">
        <v>53.008281590000003</v>
      </c>
      <c r="BS122">
        <v>54.004399656000004</v>
      </c>
      <c r="BT122">
        <v>53.723520031999996</v>
      </c>
      <c r="BU122">
        <v>53.353279354000001</v>
      </c>
      <c r="BV122">
        <v>54.532040114000004</v>
      </c>
      <c r="BW122">
        <v>52.840119602999998</v>
      </c>
      <c r="BX122">
        <v>54.604239468000003</v>
      </c>
      <c r="BY122">
        <v>52.003158801999994</v>
      </c>
      <c r="BZ122">
        <v>54.360159629000002</v>
      </c>
      <c r="CA122">
        <v>54.750319126000001</v>
      </c>
      <c r="CB122">
        <v>54.070078728999995</v>
      </c>
      <c r="CC122">
        <v>55.047678947999998</v>
      </c>
      <c r="CD122">
        <v>54.401240001000005</v>
      </c>
      <c r="CE122">
        <v>54.073040126999999</v>
      </c>
      <c r="CF122">
        <v>50.952400447999999</v>
      </c>
      <c r="CG122">
        <v>48.461760288999997</v>
      </c>
      <c r="CH122">
        <v>46.409959798000003</v>
      </c>
      <c r="CI122">
        <v>45.781519883999998</v>
      </c>
      <c r="CJ122">
        <v>47.096240755000004</v>
      </c>
      <c r="CK122">
        <v>48.353800299000007</v>
      </c>
      <c r="CL122">
        <v>52.095399738999994</v>
      </c>
      <c r="CM122">
        <v>52.477280739000001</v>
      </c>
      <c r="CN122">
        <v>53.048319221999996</v>
      </c>
      <c r="CO122">
        <v>52.841078640000006</v>
      </c>
      <c r="CP122">
        <v>52.68239999</v>
      </c>
      <c r="CQ122">
        <v>53.230959415999997</v>
      </c>
      <c r="CR122">
        <v>53.385519501000005</v>
      </c>
      <c r="CS122">
        <v>52.437879202999994</v>
      </c>
      <c r="CT122">
        <f t="shared" si="1"/>
        <v>4983.2905898379986</v>
      </c>
    </row>
    <row r="123" spans="1:98">
      <c r="A123" s="5">
        <v>45684</v>
      </c>
      <c r="B123">
        <v>53.94235897299999</v>
      </c>
      <c r="C123">
        <v>54.100320339</v>
      </c>
      <c r="D123">
        <v>52.878160004999991</v>
      </c>
      <c r="E123">
        <v>53.495399950999996</v>
      </c>
      <c r="F123">
        <v>54.259081119999998</v>
      </c>
      <c r="G123">
        <v>54.474441050999999</v>
      </c>
      <c r="H123">
        <v>54.006719591</v>
      </c>
      <c r="I123">
        <v>54.090040330000001</v>
      </c>
      <c r="J123">
        <v>54.747920984000004</v>
      </c>
      <c r="K123">
        <v>53.877479790999999</v>
      </c>
      <c r="L123">
        <v>53.801361085999993</v>
      </c>
      <c r="M123">
        <v>53.833239195999994</v>
      </c>
      <c r="N123">
        <v>54.078919171999999</v>
      </c>
      <c r="O123">
        <v>55.211039657999997</v>
      </c>
      <c r="P123">
        <v>54.643278723999998</v>
      </c>
      <c r="Q123">
        <v>54.005880834999999</v>
      </c>
      <c r="R123">
        <v>53.566480636999998</v>
      </c>
      <c r="S123">
        <v>52.983439683</v>
      </c>
      <c r="T123">
        <v>52.277160287000001</v>
      </c>
      <c r="U123">
        <v>53.395760305000003</v>
      </c>
      <c r="V123">
        <v>54.464118963999994</v>
      </c>
      <c r="W123">
        <v>52.51399993599999</v>
      </c>
      <c r="X123">
        <v>51.166479580000001</v>
      </c>
      <c r="Y123">
        <v>53.889360913000004</v>
      </c>
      <c r="Z123">
        <v>55.927921296000001</v>
      </c>
      <c r="AA123">
        <v>53.873240956000004</v>
      </c>
      <c r="AB123">
        <v>54.516880037999996</v>
      </c>
      <c r="AC123">
        <v>56.270878784999994</v>
      </c>
      <c r="AD123">
        <v>54.686200625000005</v>
      </c>
      <c r="AE123">
        <v>52.697040559999998</v>
      </c>
      <c r="AF123">
        <v>51.531480438999992</v>
      </c>
      <c r="AG123">
        <v>52.969800710999998</v>
      </c>
      <c r="AH123">
        <v>53.737879635000006</v>
      </c>
      <c r="AI123">
        <v>54.101399546000003</v>
      </c>
      <c r="AJ123">
        <v>52.753759383000009</v>
      </c>
      <c r="AK123">
        <v>53.628720764000001</v>
      </c>
      <c r="AL123">
        <v>55.367601032000003</v>
      </c>
      <c r="AM123">
        <v>53.447400933000004</v>
      </c>
      <c r="AN123">
        <v>50.107719603999996</v>
      </c>
      <c r="AO123">
        <v>50.921160579999999</v>
      </c>
      <c r="AP123">
        <v>52.052720546999993</v>
      </c>
      <c r="AQ123">
        <v>53.190519098000003</v>
      </c>
      <c r="AR123">
        <v>52.413079797999998</v>
      </c>
      <c r="AS123">
        <v>52.950160379000003</v>
      </c>
      <c r="AT123">
        <v>52.304160717000002</v>
      </c>
      <c r="AU123">
        <v>53.132960317000006</v>
      </c>
      <c r="AV123">
        <v>53.708159569000003</v>
      </c>
      <c r="AW123">
        <v>52.385480281</v>
      </c>
      <c r="AX123">
        <v>53.035879843000004</v>
      </c>
      <c r="AY123">
        <v>53.458240151999995</v>
      </c>
      <c r="AZ123">
        <v>52.641679648999997</v>
      </c>
      <c r="BA123">
        <v>53.043518775000003</v>
      </c>
      <c r="BB123">
        <v>50.436359403999987</v>
      </c>
      <c r="BC123">
        <v>49.244840623999991</v>
      </c>
      <c r="BD123">
        <v>50.269399763999999</v>
      </c>
      <c r="BE123">
        <v>52.901639462999995</v>
      </c>
      <c r="BF123">
        <v>52.086359979000008</v>
      </c>
      <c r="BG123">
        <v>53.417200690999998</v>
      </c>
      <c r="BH123">
        <v>53.423280713999993</v>
      </c>
      <c r="BI123">
        <v>50.792160034999995</v>
      </c>
      <c r="BJ123">
        <v>52.518000126999993</v>
      </c>
      <c r="BK123">
        <v>54.037921197999999</v>
      </c>
      <c r="BL123">
        <v>52.655438660999998</v>
      </c>
      <c r="BM123">
        <v>52.636520989000005</v>
      </c>
      <c r="BN123">
        <v>51.383640049000007</v>
      </c>
      <c r="BO123">
        <v>52.678160072000004</v>
      </c>
      <c r="BP123">
        <v>54.049479721000004</v>
      </c>
      <c r="BQ123">
        <v>54.64312029100001</v>
      </c>
      <c r="BR123">
        <v>55.758158201999997</v>
      </c>
      <c r="BS123">
        <v>55.352319715000007</v>
      </c>
      <c r="BT123">
        <v>54.326240894999998</v>
      </c>
      <c r="BU123">
        <v>53.817120191999997</v>
      </c>
      <c r="BV123">
        <v>53.241559031000008</v>
      </c>
      <c r="BW123">
        <v>53.953600415000004</v>
      </c>
      <c r="BX123">
        <v>54.019400829000006</v>
      </c>
      <c r="BY123">
        <v>52.740400075000011</v>
      </c>
      <c r="BZ123">
        <v>52.856001139</v>
      </c>
      <c r="CA123">
        <v>52.299639336000006</v>
      </c>
      <c r="CB123">
        <v>53.120159266000002</v>
      </c>
      <c r="CC123">
        <v>53.042160990000006</v>
      </c>
      <c r="CD123">
        <v>53.966800213999996</v>
      </c>
      <c r="CE123">
        <v>54.094279647</v>
      </c>
      <c r="CF123">
        <v>53.370240449000008</v>
      </c>
      <c r="CG123">
        <v>52.745641114000001</v>
      </c>
      <c r="CH123">
        <v>52.340799572999998</v>
      </c>
      <c r="CI123">
        <v>53.348199845999993</v>
      </c>
      <c r="CJ123">
        <v>52.909840469000002</v>
      </c>
      <c r="CK123">
        <v>54.635318866000006</v>
      </c>
      <c r="CL123">
        <v>52.997519369999999</v>
      </c>
      <c r="CM123">
        <v>50.492600679999995</v>
      </c>
      <c r="CN123">
        <v>50.020560744999997</v>
      </c>
      <c r="CO123">
        <v>51.796918985000005</v>
      </c>
      <c r="CP123">
        <v>53.885639542999996</v>
      </c>
      <c r="CQ123">
        <v>53.065319776000003</v>
      </c>
      <c r="CR123">
        <v>51.020920044000007</v>
      </c>
      <c r="CS123">
        <v>52.507880690000007</v>
      </c>
      <c r="CT123">
        <f t="shared" si="1"/>
        <v>5105.4568470010008</v>
      </c>
    </row>
    <row r="124" spans="1:98">
      <c r="A124" s="5">
        <v>45685</v>
      </c>
      <c r="B124">
        <v>54.124079590000001</v>
      </c>
      <c r="C124">
        <v>54.996600272000002</v>
      </c>
      <c r="D124">
        <v>54.407679915999999</v>
      </c>
      <c r="E124">
        <v>54.340600728999995</v>
      </c>
      <c r="F124">
        <v>53.446441180000001</v>
      </c>
      <c r="G124">
        <v>53.137559295000003</v>
      </c>
      <c r="H124">
        <v>53.728080633000005</v>
      </c>
      <c r="I124">
        <v>52.121440765999999</v>
      </c>
      <c r="J124">
        <v>52.392359380000002</v>
      </c>
      <c r="K124">
        <v>54.397840506000001</v>
      </c>
      <c r="L124">
        <v>52.929320576999999</v>
      </c>
      <c r="M124">
        <v>52.395320170999995</v>
      </c>
      <c r="N124">
        <v>50.436199308999996</v>
      </c>
      <c r="O124">
        <v>51.523881437</v>
      </c>
      <c r="P124">
        <v>47.931200509</v>
      </c>
      <c r="Q124">
        <v>46.312078956000001</v>
      </c>
      <c r="R124">
        <v>47.984441046999997</v>
      </c>
      <c r="S124">
        <v>47.766320589999999</v>
      </c>
      <c r="T124">
        <v>52.190160872000007</v>
      </c>
      <c r="U124">
        <v>50.000760922000005</v>
      </c>
      <c r="V124">
        <v>50.217399003999994</v>
      </c>
      <c r="W124">
        <v>47.994600656999999</v>
      </c>
      <c r="X124">
        <v>44.916998983999996</v>
      </c>
      <c r="Y124">
        <v>46.215681071000006</v>
      </c>
      <c r="Z124">
        <v>53.881199955</v>
      </c>
      <c r="AA124">
        <v>52.722599623999997</v>
      </c>
      <c r="AB124">
        <v>53.313559165999997</v>
      </c>
      <c r="AC124">
        <v>52.467599989999997</v>
      </c>
      <c r="AD124">
        <v>52.640840419</v>
      </c>
      <c r="AE124">
        <v>54.113279702999996</v>
      </c>
      <c r="AF124">
        <v>54.477441188999997</v>
      </c>
      <c r="AG124">
        <v>53.431400655000004</v>
      </c>
      <c r="AH124">
        <v>53.603680130999997</v>
      </c>
      <c r="AI124">
        <v>53.901559945999999</v>
      </c>
      <c r="AJ124">
        <v>49.957720750999997</v>
      </c>
      <c r="AK124">
        <v>54.523361081000004</v>
      </c>
      <c r="AL124">
        <v>41.565440178000003</v>
      </c>
      <c r="AM124">
        <v>35.335240245000001</v>
      </c>
      <c r="AN124">
        <v>50.029200559999992</v>
      </c>
      <c r="AO124">
        <v>51.535720109000003</v>
      </c>
      <c r="AP124">
        <v>51.229520557000001</v>
      </c>
      <c r="AQ124">
        <v>51.978439928999997</v>
      </c>
      <c r="AR124">
        <v>51.865560051000003</v>
      </c>
      <c r="AS124">
        <v>49.575960402999996</v>
      </c>
      <c r="AT124">
        <v>44.981240869999993</v>
      </c>
      <c r="AU124">
        <v>43.182599668999998</v>
      </c>
      <c r="AV124">
        <v>40.996159261000003</v>
      </c>
      <c r="AW124">
        <v>39.738119842000003</v>
      </c>
      <c r="AX124">
        <v>40.19652020800001</v>
      </c>
      <c r="AY124">
        <v>40.776279445999997</v>
      </c>
      <c r="AZ124">
        <v>39.613280056999997</v>
      </c>
      <c r="BA124">
        <v>40.256919087999997</v>
      </c>
      <c r="BB124">
        <v>47.439080476000001</v>
      </c>
      <c r="BC124">
        <v>50.684920430000005</v>
      </c>
      <c r="BD124">
        <v>52.390719049999994</v>
      </c>
      <c r="BE124">
        <v>52.60472035099999</v>
      </c>
      <c r="BF124">
        <v>49.914960744999995</v>
      </c>
      <c r="BG124">
        <v>49.351960414000004</v>
      </c>
      <c r="BH124">
        <v>49.208039993999996</v>
      </c>
      <c r="BI124">
        <v>50.876960751999995</v>
      </c>
      <c r="BJ124">
        <v>51.041438819999996</v>
      </c>
      <c r="BK124">
        <v>49.129720214999999</v>
      </c>
      <c r="BL124">
        <v>50.188119177000004</v>
      </c>
      <c r="BM124">
        <v>49.906679749999995</v>
      </c>
      <c r="BN124">
        <v>50.674240941000001</v>
      </c>
      <c r="BO124">
        <v>50.651399372999997</v>
      </c>
      <c r="BP124">
        <v>49.246160631000009</v>
      </c>
      <c r="BQ124">
        <v>52.195919805000003</v>
      </c>
      <c r="BR124">
        <v>55.256798857999996</v>
      </c>
      <c r="BS124">
        <v>55.077040189999998</v>
      </c>
      <c r="BT124">
        <v>54.928880451000005</v>
      </c>
      <c r="BU124">
        <v>54.433678978999993</v>
      </c>
      <c r="BV124">
        <v>51.605200654000001</v>
      </c>
      <c r="BW124">
        <v>52.871720190999994</v>
      </c>
      <c r="BX124">
        <v>48.534559371</v>
      </c>
      <c r="BY124">
        <v>49.585119374000001</v>
      </c>
      <c r="BZ124">
        <v>53.782679915999999</v>
      </c>
      <c r="CA124">
        <v>54.836239935999998</v>
      </c>
      <c r="CB124">
        <v>54.124599695000001</v>
      </c>
      <c r="CC124">
        <v>53.659320475000001</v>
      </c>
      <c r="CD124">
        <v>53.349118949000008</v>
      </c>
      <c r="CE124">
        <v>54.384520413000004</v>
      </c>
      <c r="CF124">
        <v>53.439319363999999</v>
      </c>
      <c r="CG124">
        <v>53.206640722000003</v>
      </c>
      <c r="CH124">
        <v>53.937360047999988</v>
      </c>
      <c r="CI124">
        <v>53.638920425999999</v>
      </c>
      <c r="CJ124">
        <v>52.130039691999997</v>
      </c>
      <c r="CK124">
        <v>52.057440874000001</v>
      </c>
      <c r="CL124">
        <v>53.036200522000001</v>
      </c>
      <c r="CM124">
        <v>52.760718707999992</v>
      </c>
      <c r="CN124">
        <v>52.100441216999997</v>
      </c>
      <c r="CO124">
        <v>52.487999920000007</v>
      </c>
      <c r="CP124">
        <v>53.580720178999997</v>
      </c>
      <c r="CQ124">
        <v>54.018841032999994</v>
      </c>
      <c r="CR124">
        <v>54.145401235000001</v>
      </c>
      <c r="CS124">
        <v>54.412999863999993</v>
      </c>
      <c r="CT124">
        <f t="shared" si="1"/>
        <v>4874.685051636</v>
      </c>
    </row>
    <row r="125" spans="1:98">
      <c r="A125" s="5">
        <v>45686</v>
      </c>
      <c r="B125">
        <v>54.557321064000007</v>
      </c>
      <c r="C125">
        <v>55.365720507000006</v>
      </c>
      <c r="D125">
        <v>53.949879529000007</v>
      </c>
      <c r="E125">
        <v>50.796800617000009</v>
      </c>
      <c r="F125">
        <v>52.926919694999995</v>
      </c>
      <c r="G125">
        <v>53.306720263999999</v>
      </c>
      <c r="H125">
        <v>52.376560931</v>
      </c>
      <c r="I125">
        <v>52.649600984000003</v>
      </c>
      <c r="J125">
        <v>52.84192013900001</v>
      </c>
      <c r="K125">
        <v>53.399920218000005</v>
      </c>
      <c r="L125">
        <v>53.128878837999999</v>
      </c>
      <c r="M125">
        <v>53.794119357999996</v>
      </c>
      <c r="N125">
        <v>53.958880192999999</v>
      </c>
      <c r="O125">
        <v>51.525558703999998</v>
      </c>
      <c r="P125">
        <v>53.603640080999995</v>
      </c>
      <c r="Q125">
        <v>52.523520351999998</v>
      </c>
      <c r="R125">
        <v>52.608998777000004</v>
      </c>
      <c r="S125">
        <v>53.228999137999999</v>
      </c>
      <c r="T125">
        <v>52.059880259000003</v>
      </c>
      <c r="U125">
        <v>52.642039531999998</v>
      </c>
      <c r="V125">
        <v>54.755959986000001</v>
      </c>
      <c r="W125">
        <v>54.550999882999996</v>
      </c>
      <c r="X125">
        <v>56.016040439000001</v>
      </c>
      <c r="Y125">
        <v>55.465199472999998</v>
      </c>
      <c r="Z125">
        <v>51.815440770000002</v>
      </c>
      <c r="AA125">
        <v>53.58572078200001</v>
      </c>
      <c r="AB125">
        <v>54.796720031</v>
      </c>
      <c r="AC125">
        <v>55.174281363999995</v>
      </c>
      <c r="AD125">
        <v>54.463758342000006</v>
      </c>
      <c r="AE125">
        <v>54.259200578000005</v>
      </c>
      <c r="AF125">
        <v>54.540599456000002</v>
      </c>
      <c r="AG125">
        <v>54.971199158000005</v>
      </c>
      <c r="AH125">
        <v>54.650119898</v>
      </c>
      <c r="AI125">
        <v>53.827680353999995</v>
      </c>
      <c r="AJ125">
        <v>54.299559947999995</v>
      </c>
      <c r="AK125">
        <v>53.988400455000004</v>
      </c>
      <c r="AL125">
        <v>54.509800554000002</v>
      </c>
      <c r="AM125">
        <v>55.713399166999999</v>
      </c>
      <c r="AN125">
        <v>54.584480159999998</v>
      </c>
      <c r="AO125">
        <v>52.336520313000001</v>
      </c>
      <c r="AP125">
        <v>54.078638796000007</v>
      </c>
      <c r="AQ125">
        <v>54.094959134</v>
      </c>
      <c r="AR125">
        <v>53.413239721000004</v>
      </c>
      <c r="AS125">
        <v>52.892399784999995</v>
      </c>
      <c r="AT125">
        <v>51.142840380999992</v>
      </c>
      <c r="AU125">
        <v>51.995639446999995</v>
      </c>
      <c r="AV125">
        <v>53.468559033999995</v>
      </c>
      <c r="AW125">
        <v>53.381920096000002</v>
      </c>
      <c r="AX125">
        <v>51.839398865999996</v>
      </c>
      <c r="AY125">
        <v>49.657000541999999</v>
      </c>
      <c r="AZ125">
        <v>52.243359681999998</v>
      </c>
      <c r="BA125">
        <v>52.037278893</v>
      </c>
      <c r="BB125">
        <v>51.801839349000005</v>
      </c>
      <c r="BC125">
        <v>53.561039088000001</v>
      </c>
      <c r="BD125">
        <v>52.517120124999998</v>
      </c>
      <c r="BE125">
        <v>52.371680739000006</v>
      </c>
      <c r="BF125">
        <v>51.413239483000005</v>
      </c>
      <c r="BG125">
        <v>51.166359898000003</v>
      </c>
      <c r="BH125">
        <v>52.460679765000002</v>
      </c>
      <c r="BI125">
        <v>53.714200491</v>
      </c>
      <c r="BJ125">
        <v>52.672920701999999</v>
      </c>
      <c r="BK125">
        <v>53.497679237000007</v>
      </c>
      <c r="BL125">
        <v>52.846759800000008</v>
      </c>
      <c r="BM125">
        <v>51.618639940999998</v>
      </c>
      <c r="BN125">
        <v>50.094079608000001</v>
      </c>
      <c r="BO125">
        <v>49.879519703000007</v>
      </c>
      <c r="BP125">
        <v>49.850000849999994</v>
      </c>
      <c r="BQ125">
        <v>50.593039039999994</v>
      </c>
      <c r="BR125">
        <v>51.555440430999994</v>
      </c>
      <c r="BS125">
        <v>53.968000889999999</v>
      </c>
      <c r="BT125">
        <v>55.080481298000002</v>
      </c>
      <c r="BU125">
        <v>54.068081138999993</v>
      </c>
      <c r="BV125">
        <v>52.252040624999992</v>
      </c>
      <c r="BW125">
        <v>52.170079464000004</v>
      </c>
      <c r="BX125">
        <v>51.780600071000002</v>
      </c>
      <c r="BY125">
        <v>49.325880042999998</v>
      </c>
      <c r="BZ125">
        <v>52.007280350999999</v>
      </c>
      <c r="CA125">
        <v>53.627880690000005</v>
      </c>
      <c r="CB125">
        <v>53.222199920000001</v>
      </c>
      <c r="CC125">
        <v>53.902520542999994</v>
      </c>
      <c r="CD125">
        <v>54.424040439999999</v>
      </c>
      <c r="CE125">
        <v>53.720559353999995</v>
      </c>
      <c r="CF125">
        <v>54.223800652999998</v>
      </c>
      <c r="CG125">
        <v>54.185560221000003</v>
      </c>
      <c r="CH125">
        <v>53.966040018000001</v>
      </c>
      <c r="CI125">
        <v>55.816760059000003</v>
      </c>
      <c r="CJ125">
        <v>54.938960192000003</v>
      </c>
      <c r="CK125">
        <v>52.127520560999997</v>
      </c>
      <c r="CL125">
        <v>50.550158267000015</v>
      </c>
      <c r="CM125">
        <v>51.998000503999997</v>
      </c>
      <c r="CN125">
        <v>51.952880625999995</v>
      </c>
      <c r="CO125">
        <v>53.747479912999999</v>
      </c>
      <c r="CP125">
        <v>53.236040347999996</v>
      </c>
      <c r="CQ125">
        <v>53.887279986999999</v>
      </c>
      <c r="CR125">
        <v>53.439720507000004</v>
      </c>
      <c r="CS125">
        <v>55.420238253000001</v>
      </c>
      <c r="CT125">
        <f t="shared" si="1"/>
        <v>5100.4505178549998</v>
      </c>
    </row>
    <row r="126" spans="1:98">
      <c r="A126" s="5">
        <v>45687</v>
      </c>
      <c r="B126">
        <v>51.520280007999993</v>
      </c>
      <c r="C126">
        <v>50.174920321000002</v>
      </c>
      <c r="D126">
        <v>51.083080053000003</v>
      </c>
      <c r="E126">
        <v>53.530439860000001</v>
      </c>
      <c r="F126">
        <v>54.440079204</v>
      </c>
      <c r="G126">
        <v>53.338680980999996</v>
      </c>
      <c r="H126">
        <v>53.111999631999993</v>
      </c>
      <c r="I126">
        <v>49.749119520000001</v>
      </c>
      <c r="J126">
        <v>51.839838624000009</v>
      </c>
      <c r="K126">
        <v>54.112840286999997</v>
      </c>
      <c r="L126">
        <v>54.884720679000004</v>
      </c>
      <c r="M126">
        <v>53.960079671000003</v>
      </c>
      <c r="N126">
        <v>53.251918195000002</v>
      </c>
      <c r="O126">
        <v>51.380798936000005</v>
      </c>
      <c r="P126">
        <v>52.091400626000002</v>
      </c>
      <c r="Q126">
        <v>53.552159549999999</v>
      </c>
      <c r="R126">
        <v>54.171480541999998</v>
      </c>
      <c r="S126">
        <v>54.588119384000002</v>
      </c>
      <c r="T126">
        <v>54.461560481999996</v>
      </c>
      <c r="U126">
        <v>53.963079221000001</v>
      </c>
      <c r="V126">
        <v>53.851561067000006</v>
      </c>
      <c r="W126">
        <v>54.225320105000009</v>
      </c>
      <c r="X126">
        <v>54.262558932999994</v>
      </c>
      <c r="Y126">
        <v>54.885519382999995</v>
      </c>
      <c r="Z126">
        <v>54.582479598999996</v>
      </c>
      <c r="AA126">
        <v>51.993599768999999</v>
      </c>
      <c r="AB126">
        <v>54.805479290999997</v>
      </c>
      <c r="AC126">
        <v>56.943360802000008</v>
      </c>
      <c r="AD126">
        <v>54.388878933999997</v>
      </c>
      <c r="AE126">
        <v>52.914559834000002</v>
      </c>
      <c r="AF126">
        <v>52.398040293000001</v>
      </c>
      <c r="AG126">
        <v>54.465159526999997</v>
      </c>
      <c r="AH126">
        <v>54.975200891</v>
      </c>
      <c r="AI126">
        <v>54.925001268000003</v>
      </c>
      <c r="AJ126">
        <v>55.269600151000006</v>
      </c>
      <c r="AK126">
        <v>53.537560348999996</v>
      </c>
      <c r="AL126">
        <v>53.386240237999999</v>
      </c>
      <c r="AM126">
        <v>54.109639523000006</v>
      </c>
      <c r="AN126">
        <v>53.573360922999996</v>
      </c>
      <c r="AO126">
        <v>51.463559867000001</v>
      </c>
      <c r="AP126">
        <v>51.679559832999999</v>
      </c>
      <c r="AQ126">
        <v>49.683840628000006</v>
      </c>
      <c r="AR126">
        <v>50.902080174999995</v>
      </c>
      <c r="AS126">
        <v>50.581840041</v>
      </c>
      <c r="AT126">
        <v>47.148480296000002</v>
      </c>
      <c r="AU126">
        <v>48.620399712000001</v>
      </c>
      <c r="AV126">
        <v>51.091599582000001</v>
      </c>
      <c r="AW126">
        <v>53.069319970000002</v>
      </c>
      <c r="AX126">
        <v>53.550959939000002</v>
      </c>
      <c r="AY126">
        <v>52.804360628000005</v>
      </c>
      <c r="AZ126">
        <v>52.714400286</v>
      </c>
      <c r="BA126">
        <v>53.430599337000004</v>
      </c>
      <c r="BB126">
        <v>52.472400078999996</v>
      </c>
      <c r="BC126">
        <v>52.216959123000002</v>
      </c>
      <c r="BD126">
        <v>53.005600096000002</v>
      </c>
      <c r="BE126">
        <v>52.918319581000006</v>
      </c>
      <c r="BF126">
        <v>51.226640939000006</v>
      </c>
      <c r="BG126">
        <v>50.743920088000003</v>
      </c>
      <c r="BH126">
        <v>52.403518550999991</v>
      </c>
      <c r="BI126">
        <v>53.904959923999996</v>
      </c>
      <c r="BJ126">
        <v>54.199039943999999</v>
      </c>
      <c r="BK126">
        <v>53.202521322000003</v>
      </c>
      <c r="BL126">
        <v>52.665999294000002</v>
      </c>
      <c r="BM126">
        <v>53.653719779000006</v>
      </c>
      <c r="BN126">
        <v>51.681800008999993</v>
      </c>
      <c r="BO126">
        <v>51.121879937999992</v>
      </c>
      <c r="BP126">
        <v>52.589799997999997</v>
      </c>
      <c r="BQ126">
        <v>53.408799292000005</v>
      </c>
      <c r="BR126">
        <v>53.284159545999998</v>
      </c>
      <c r="BS126">
        <v>52.503199942999991</v>
      </c>
      <c r="BT126">
        <v>53.591241009000001</v>
      </c>
      <c r="BU126">
        <v>53.043440339999997</v>
      </c>
      <c r="BV126">
        <v>53.099760295999992</v>
      </c>
      <c r="BW126">
        <v>54.012398601999998</v>
      </c>
      <c r="BX126">
        <v>54.271041273000002</v>
      </c>
      <c r="BY126">
        <v>52.096159573999998</v>
      </c>
      <c r="BZ126">
        <v>51.459200023000001</v>
      </c>
      <c r="CA126">
        <v>53.245001555000002</v>
      </c>
      <c r="CB126">
        <v>53.070599669000003</v>
      </c>
      <c r="CC126">
        <v>51.678518420999993</v>
      </c>
      <c r="CD126">
        <v>52.818440920999997</v>
      </c>
      <c r="CE126">
        <v>54.000519278999995</v>
      </c>
      <c r="CF126">
        <v>54.775639645999995</v>
      </c>
      <c r="CG126">
        <v>54.064439300000004</v>
      </c>
      <c r="CH126">
        <v>53.858360760000004</v>
      </c>
      <c r="CI126">
        <v>53.284359806999994</v>
      </c>
      <c r="CJ126">
        <v>51.752759994000002</v>
      </c>
      <c r="CK126">
        <v>51.881960507000002</v>
      </c>
      <c r="CL126">
        <v>53.112519376000002</v>
      </c>
      <c r="CM126">
        <v>50.766400691000001</v>
      </c>
      <c r="CN126">
        <v>52.809639687999997</v>
      </c>
      <c r="CO126">
        <v>53.885919092999998</v>
      </c>
      <c r="CP126">
        <v>53.374520899000004</v>
      </c>
      <c r="CQ126">
        <v>53.84303998499999</v>
      </c>
      <c r="CR126">
        <v>53.885840184000003</v>
      </c>
      <c r="CS126">
        <v>53.790960422999994</v>
      </c>
      <c r="CT126">
        <f t="shared" si="1"/>
        <v>5084.1166357110014</v>
      </c>
    </row>
    <row r="127" spans="1:98">
      <c r="A127" s="5">
        <v>45688</v>
      </c>
      <c r="B127">
        <v>53.560559388000001</v>
      </c>
      <c r="C127">
        <v>53.654960393000003</v>
      </c>
      <c r="D127">
        <v>51.567280769999996</v>
      </c>
      <c r="E127">
        <v>53.003119945999998</v>
      </c>
      <c r="F127">
        <v>53.030641077000006</v>
      </c>
      <c r="G127">
        <v>53.603759885999999</v>
      </c>
      <c r="H127">
        <v>53.919280526000001</v>
      </c>
      <c r="I127">
        <v>52.175761097000006</v>
      </c>
      <c r="J127">
        <v>52.341999956000002</v>
      </c>
      <c r="K127">
        <v>52.669919962000002</v>
      </c>
      <c r="L127">
        <v>54.311158894000002</v>
      </c>
      <c r="M127">
        <v>54.000719424999993</v>
      </c>
      <c r="N127">
        <v>52.483801004999997</v>
      </c>
      <c r="O127">
        <v>53.247719891999999</v>
      </c>
      <c r="P127">
        <v>52.09192061600001</v>
      </c>
      <c r="Q127">
        <v>52.867560271000002</v>
      </c>
      <c r="R127">
        <v>53.372360346000001</v>
      </c>
      <c r="S127">
        <v>53.962840440999997</v>
      </c>
      <c r="T127">
        <v>53.878279685999999</v>
      </c>
      <c r="U127">
        <v>54.261800405000002</v>
      </c>
      <c r="V127">
        <v>53.766360172999995</v>
      </c>
      <c r="W127">
        <v>52.919479253000006</v>
      </c>
      <c r="X127">
        <v>54.919880278999997</v>
      </c>
      <c r="Y127">
        <v>52.655319692000006</v>
      </c>
      <c r="Z127">
        <v>53.742839695999997</v>
      </c>
      <c r="AA127">
        <v>53.886198765999993</v>
      </c>
      <c r="AB127">
        <v>53.75955951000001</v>
      </c>
      <c r="AC127">
        <v>52.964238883999997</v>
      </c>
      <c r="AD127">
        <v>53.136640796000009</v>
      </c>
      <c r="AE127">
        <v>52.133559341000002</v>
      </c>
      <c r="AF127">
        <v>52.254280924999996</v>
      </c>
      <c r="AG127">
        <v>55.277441503999995</v>
      </c>
      <c r="AH127">
        <v>52.220239274000001</v>
      </c>
      <c r="AI127">
        <v>52.059119693999996</v>
      </c>
      <c r="AJ127">
        <v>50.848160142999994</v>
      </c>
      <c r="AK127">
        <v>53.541480063000002</v>
      </c>
      <c r="AL127">
        <v>51.858479258000003</v>
      </c>
      <c r="AM127">
        <v>51.500640863999998</v>
      </c>
      <c r="AN127">
        <v>50.179840450000007</v>
      </c>
      <c r="AO127">
        <v>50.291278839999997</v>
      </c>
      <c r="AP127">
        <v>51.152280211000004</v>
      </c>
      <c r="AQ127">
        <v>51.651799200999996</v>
      </c>
      <c r="AR127">
        <v>51.163041358999997</v>
      </c>
      <c r="AS127">
        <v>50.949441545000006</v>
      </c>
      <c r="AT127">
        <v>47.967159154999997</v>
      </c>
      <c r="AU127">
        <v>47.402719497</v>
      </c>
      <c r="AV127">
        <v>50.068039894000002</v>
      </c>
      <c r="AW127">
        <v>52.125359533999998</v>
      </c>
      <c r="AX127">
        <v>51.968841675000007</v>
      </c>
      <c r="AY127">
        <v>51.066001413999992</v>
      </c>
      <c r="AZ127">
        <v>50.962639568999997</v>
      </c>
      <c r="BA127">
        <v>51.972280503</v>
      </c>
      <c r="BB127">
        <v>51.715119121000001</v>
      </c>
      <c r="BC127">
        <v>53.263879771999996</v>
      </c>
      <c r="BD127">
        <v>53.341400376999999</v>
      </c>
      <c r="BE127">
        <v>53.489158627000002</v>
      </c>
      <c r="BF127">
        <v>53.771640658999992</v>
      </c>
      <c r="BG127">
        <v>53.148959759999997</v>
      </c>
      <c r="BH127">
        <v>52.029719117000006</v>
      </c>
      <c r="BI127">
        <v>50.249759675</v>
      </c>
      <c r="BJ127">
        <v>51.524920229000003</v>
      </c>
      <c r="BK127">
        <v>51.980758782999999</v>
      </c>
      <c r="BL127">
        <v>50.850480081999997</v>
      </c>
      <c r="BM127">
        <v>51.648878688999993</v>
      </c>
      <c r="BN127">
        <v>53.091879965000004</v>
      </c>
      <c r="BO127">
        <v>53.709519738999994</v>
      </c>
      <c r="BP127">
        <v>54.643158911999997</v>
      </c>
      <c r="BQ127">
        <v>53.526959903000005</v>
      </c>
      <c r="BR127">
        <v>53.115959289000003</v>
      </c>
      <c r="BS127">
        <v>52.965319817000001</v>
      </c>
      <c r="BT127">
        <v>55.240320920999999</v>
      </c>
      <c r="BU127">
        <v>55.341598982000001</v>
      </c>
      <c r="BV127">
        <v>52.905960687000004</v>
      </c>
      <c r="BW127">
        <v>52.288959980999998</v>
      </c>
      <c r="BX127">
        <v>53.226920125999996</v>
      </c>
      <c r="BY127">
        <v>53.754600764000003</v>
      </c>
      <c r="BZ127">
        <v>55.544200308000001</v>
      </c>
      <c r="CA127">
        <v>56.119921095000009</v>
      </c>
      <c r="CB127">
        <v>55.307998773000001</v>
      </c>
      <c r="CC127">
        <v>55.304839966999992</v>
      </c>
      <c r="CD127">
        <v>54.23519957300001</v>
      </c>
      <c r="CE127">
        <v>54.178199772000006</v>
      </c>
      <c r="CF127">
        <v>55.292320248999992</v>
      </c>
      <c r="CG127">
        <v>54.509520293999998</v>
      </c>
      <c r="CH127">
        <v>53.009319423999997</v>
      </c>
      <c r="CI127">
        <v>52.919039245999997</v>
      </c>
      <c r="CJ127">
        <v>53.786601304000001</v>
      </c>
      <c r="CK127">
        <v>51.528839707000003</v>
      </c>
      <c r="CL127">
        <v>51.615040067000002</v>
      </c>
      <c r="CM127">
        <v>52.676799770999999</v>
      </c>
      <c r="CN127">
        <v>55.300320747000001</v>
      </c>
      <c r="CO127">
        <v>55.165041201000001</v>
      </c>
      <c r="CP127">
        <v>55.016840703</v>
      </c>
      <c r="CQ127">
        <v>54.650601028000004</v>
      </c>
      <c r="CR127">
        <v>53.663279658</v>
      </c>
      <c r="CS127">
        <v>54.630120515999998</v>
      </c>
      <c r="CT127">
        <f t="shared" si="1"/>
        <v>5081.6499623239979</v>
      </c>
    </row>
    <row r="128" spans="1:98">
      <c r="CT128" s="6">
        <f>SUM(CT97:CT127)</f>
        <v>160519.604317255</v>
      </c>
    </row>
    <row r="129" spans="1:98">
      <c r="A129" s="5">
        <v>45689</v>
      </c>
      <c r="B129">
        <v>53.829400069999998</v>
      </c>
      <c r="C129">
        <v>53.707679155000001</v>
      </c>
      <c r="D129">
        <v>53.483720541999993</v>
      </c>
      <c r="E129">
        <v>55.836118225</v>
      </c>
      <c r="F129">
        <v>54.094960689000004</v>
      </c>
      <c r="G129">
        <v>53.033720728000006</v>
      </c>
      <c r="H129">
        <v>53.295280452</v>
      </c>
      <c r="I129">
        <v>54.240720274000005</v>
      </c>
      <c r="J129">
        <v>53.978999011999996</v>
      </c>
      <c r="K129">
        <v>55.082999948999998</v>
      </c>
      <c r="L129">
        <v>55.390959385000002</v>
      </c>
      <c r="M129">
        <v>52.983119483999999</v>
      </c>
      <c r="N129">
        <v>50.004480848</v>
      </c>
      <c r="O129">
        <v>51.72452045</v>
      </c>
      <c r="P129">
        <v>54.004080063000004</v>
      </c>
      <c r="Q129">
        <v>53.514720672000003</v>
      </c>
      <c r="R129">
        <v>53.593881250999999</v>
      </c>
      <c r="S129">
        <v>52.616040699999999</v>
      </c>
      <c r="T129">
        <v>51.500519753000006</v>
      </c>
      <c r="U129">
        <v>53.414719701999992</v>
      </c>
      <c r="V129">
        <v>53.009999870999998</v>
      </c>
      <c r="W129">
        <v>53.920319675999991</v>
      </c>
      <c r="X129">
        <v>54.232799760999995</v>
      </c>
      <c r="Y129">
        <v>53.921439771999999</v>
      </c>
      <c r="Z129">
        <v>53.553959837999997</v>
      </c>
      <c r="AA129">
        <v>53.719799160999997</v>
      </c>
      <c r="AB129">
        <v>52.294799804</v>
      </c>
      <c r="AC129">
        <v>53.875639557999996</v>
      </c>
      <c r="AD129">
        <v>54.207199097000007</v>
      </c>
      <c r="AE129">
        <v>53.168439499999998</v>
      </c>
      <c r="AF129">
        <v>50.592760914999999</v>
      </c>
      <c r="AG129">
        <v>49.742840526999998</v>
      </c>
      <c r="AH129">
        <v>50.025919915999992</v>
      </c>
      <c r="AI129">
        <v>49.917840485000006</v>
      </c>
      <c r="AJ129">
        <v>49.903000597000002</v>
      </c>
      <c r="AK129">
        <v>52.679839729999998</v>
      </c>
      <c r="AL129">
        <v>53.320760372999999</v>
      </c>
      <c r="AM129">
        <v>50.976319782999994</v>
      </c>
      <c r="AN129">
        <v>51.650640491000004</v>
      </c>
      <c r="AO129">
        <v>49.02731931200001</v>
      </c>
      <c r="AP129">
        <v>49.773960349999996</v>
      </c>
      <c r="AQ129">
        <v>49.015719654000002</v>
      </c>
      <c r="AR129">
        <v>49.207199809999999</v>
      </c>
      <c r="AS129">
        <v>52.223120145999992</v>
      </c>
      <c r="AT129">
        <v>52.705440166000002</v>
      </c>
      <c r="AU129">
        <v>51.728239764999998</v>
      </c>
      <c r="AV129">
        <v>52.885639065000007</v>
      </c>
      <c r="AW129">
        <v>50.912560340999995</v>
      </c>
      <c r="AX129">
        <v>49.721999885000002</v>
      </c>
      <c r="AY129">
        <v>48.138839008999994</v>
      </c>
      <c r="AZ129">
        <v>49.708440781</v>
      </c>
      <c r="BA129">
        <v>49.775919199000001</v>
      </c>
      <c r="BB129">
        <v>48.279439924000002</v>
      </c>
      <c r="BC129">
        <v>46.028319833999994</v>
      </c>
      <c r="BD129">
        <v>45.329000236999995</v>
      </c>
      <c r="BE129">
        <v>46.191119669000003</v>
      </c>
      <c r="BF129">
        <v>45.472679612</v>
      </c>
      <c r="BG129">
        <v>45.244838951999995</v>
      </c>
      <c r="BH129">
        <v>47.490839242</v>
      </c>
      <c r="BI129">
        <v>46.633519649</v>
      </c>
      <c r="BJ129">
        <v>44.690601712000003</v>
      </c>
      <c r="BK129">
        <v>45.271480677</v>
      </c>
      <c r="BL129">
        <v>45.950480943000002</v>
      </c>
      <c r="BM129">
        <v>45.090159413000002</v>
      </c>
      <c r="BN129">
        <v>46.277400608999997</v>
      </c>
      <c r="BO129">
        <v>45.841519120999997</v>
      </c>
      <c r="BP129">
        <v>47.213161234000005</v>
      </c>
      <c r="BQ129">
        <v>47.628719210999996</v>
      </c>
      <c r="BR129">
        <v>47.806960103000002</v>
      </c>
      <c r="BS129">
        <v>48.786121250000001</v>
      </c>
      <c r="BT129">
        <v>47.583079935000001</v>
      </c>
      <c r="BU129">
        <v>48.672359703999994</v>
      </c>
      <c r="BV129">
        <v>48.207120182000004</v>
      </c>
      <c r="BW129">
        <v>46.924360161000003</v>
      </c>
      <c r="BX129">
        <v>47.082521080000006</v>
      </c>
      <c r="BY129">
        <v>46.447719455000005</v>
      </c>
      <c r="BZ129">
        <v>47.101080301000003</v>
      </c>
      <c r="CA129">
        <v>47.402879721000005</v>
      </c>
      <c r="CB129">
        <v>47.627760535</v>
      </c>
      <c r="CC129">
        <v>46.686201100999995</v>
      </c>
      <c r="CD129">
        <v>46.356399890000006</v>
      </c>
      <c r="CE129">
        <v>46.822960259999995</v>
      </c>
      <c r="CF129">
        <v>47.448039885999997</v>
      </c>
      <c r="CG129">
        <v>47.594478847999994</v>
      </c>
      <c r="CH129">
        <v>44.501600268000004</v>
      </c>
      <c r="CI129">
        <v>45.415400387999995</v>
      </c>
      <c r="CJ129">
        <v>45.805878522</v>
      </c>
      <c r="CK129">
        <v>46.372280594999999</v>
      </c>
      <c r="CL129">
        <v>47.085479614000008</v>
      </c>
      <c r="CM129">
        <v>43.978280659999996</v>
      </c>
      <c r="CN129">
        <v>45.307760834000007</v>
      </c>
      <c r="CO129">
        <v>43.279719708999998</v>
      </c>
      <c r="CP129">
        <v>41.697640184000001</v>
      </c>
      <c r="CQ129">
        <v>42.751441238000005</v>
      </c>
      <c r="CR129">
        <v>42.516559598000001</v>
      </c>
      <c r="CS129">
        <v>42.414398669000001</v>
      </c>
      <c r="CT129">
        <f t="shared" si="1"/>
        <v>4747.1791204719993</v>
      </c>
    </row>
    <row r="130" spans="1:98">
      <c r="A130" s="5">
        <v>45690</v>
      </c>
      <c r="B130">
        <v>43.745759723999996</v>
      </c>
      <c r="C130">
        <v>44.549720526999998</v>
      </c>
      <c r="D130">
        <v>43.315280790000003</v>
      </c>
      <c r="E130">
        <v>43.274439332999997</v>
      </c>
      <c r="F130">
        <v>46.919280766</v>
      </c>
      <c r="G130">
        <v>47.278360362000001</v>
      </c>
      <c r="H130">
        <v>46.675158734999997</v>
      </c>
      <c r="I130">
        <v>45.264120341000002</v>
      </c>
      <c r="J130">
        <v>44.128679749</v>
      </c>
      <c r="K130">
        <v>46.885118959999993</v>
      </c>
      <c r="L130">
        <v>46.343719839000002</v>
      </c>
      <c r="M130">
        <v>45.063039662000008</v>
      </c>
      <c r="N130">
        <v>45.071319941999995</v>
      </c>
      <c r="O130">
        <v>46.665639281999994</v>
      </c>
      <c r="P130">
        <v>46.960999246</v>
      </c>
      <c r="Q130">
        <v>42.056359287999996</v>
      </c>
      <c r="R130">
        <v>43.504440430000002</v>
      </c>
      <c r="S130">
        <v>42.024279593999999</v>
      </c>
      <c r="T130">
        <v>41.710079313999998</v>
      </c>
      <c r="U130">
        <v>42.129599928999994</v>
      </c>
      <c r="V130">
        <v>40.985440138000001</v>
      </c>
      <c r="W130">
        <v>41.459040524999999</v>
      </c>
      <c r="X130">
        <v>40.952960255000001</v>
      </c>
      <c r="Y130">
        <v>40.466679571</v>
      </c>
      <c r="Z130">
        <v>40.716959953999996</v>
      </c>
      <c r="AA130">
        <v>41.905159832999999</v>
      </c>
      <c r="AB130">
        <v>42.692360879000006</v>
      </c>
      <c r="AC130">
        <v>41.546919944000003</v>
      </c>
      <c r="AD130">
        <v>46.289519067999997</v>
      </c>
      <c r="AE130">
        <v>44.553920268000006</v>
      </c>
      <c r="AF130">
        <v>47.852519156</v>
      </c>
      <c r="AG130">
        <v>47.935760256999991</v>
      </c>
      <c r="AH130">
        <v>47.350518699999995</v>
      </c>
      <c r="AI130">
        <v>49.470000626000008</v>
      </c>
      <c r="AJ130">
        <v>50.451840166000004</v>
      </c>
      <c r="AK130">
        <v>49.281881331999998</v>
      </c>
      <c r="AL130">
        <v>46.537839289000004</v>
      </c>
      <c r="AM130">
        <v>46.141840580999997</v>
      </c>
      <c r="AN130">
        <v>45.046880250000001</v>
      </c>
      <c r="AO130">
        <v>45.661399361000001</v>
      </c>
      <c r="AP130">
        <v>44.878440380999997</v>
      </c>
      <c r="AQ130">
        <v>43.519999738000003</v>
      </c>
      <c r="AR130">
        <v>42.962800028000004</v>
      </c>
      <c r="AS130">
        <v>42.292560219999999</v>
      </c>
      <c r="AT130">
        <v>43.321320180000001</v>
      </c>
      <c r="AU130">
        <v>44.116360305999997</v>
      </c>
      <c r="AV130">
        <v>45.870559100999998</v>
      </c>
      <c r="AW130">
        <v>45.383360146000001</v>
      </c>
      <c r="AX130">
        <v>46.682720662000001</v>
      </c>
      <c r="AY130">
        <v>45.933719154999999</v>
      </c>
      <c r="AZ130">
        <v>49.559959884000001</v>
      </c>
      <c r="BA130">
        <v>52.416079041000003</v>
      </c>
      <c r="BB130">
        <v>50.197641011999998</v>
      </c>
      <c r="BC130">
        <v>49.225321297999997</v>
      </c>
      <c r="BD130">
        <v>52.758320808000001</v>
      </c>
      <c r="BE130">
        <v>55.703801158999994</v>
      </c>
      <c r="BF130">
        <v>53.761560920000008</v>
      </c>
      <c r="BG130">
        <v>51.750719550000007</v>
      </c>
      <c r="BH130">
        <v>51.179439070000001</v>
      </c>
      <c r="BI130">
        <v>49.972720985000002</v>
      </c>
      <c r="BJ130">
        <v>50.710159662999999</v>
      </c>
      <c r="BK130">
        <v>50.812599668000004</v>
      </c>
      <c r="BL130">
        <v>47.247480636000006</v>
      </c>
      <c r="BM130">
        <v>50.516120196999999</v>
      </c>
      <c r="BN130">
        <v>50.491280678000003</v>
      </c>
      <c r="BO130">
        <v>50.331959970000007</v>
      </c>
      <c r="BP130">
        <v>52.992399692999996</v>
      </c>
      <c r="BQ130">
        <v>54.580359220999995</v>
      </c>
      <c r="BR130">
        <v>53.067240839</v>
      </c>
      <c r="BS130">
        <v>52.361120231000001</v>
      </c>
      <c r="BT130">
        <v>53.855520489</v>
      </c>
      <c r="BU130">
        <v>53.28240120400001</v>
      </c>
      <c r="BV130">
        <v>54.263399358000001</v>
      </c>
      <c r="BW130">
        <v>53.100000019999996</v>
      </c>
      <c r="BX130">
        <v>50.748841278999997</v>
      </c>
      <c r="BY130">
        <v>52.591480261000001</v>
      </c>
      <c r="BZ130">
        <v>54.282358995000003</v>
      </c>
      <c r="CA130">
        <v>52.847879417999998</v>
      </c>
      <c r="CB130">
        <v>48.508719087999999</v>
      </c>
      <c r="CC130">
        <v>52.046960003000002</v>
      </c>
      <c r="CD130">
        <v>52.970599526000001</v>
      </c>
      <c r="CE130">
        <v>52.929919955999999</v>
      </c>
      <c r="CF130">
        <v>53.772399310000004</v>
      </c>
      <c r="CG130">
        <v>54.402160758000001</v>
      </c>
      <c r="CH130">
        <v>53.975479835000002</v>
      </c>
      <c r="CI130">
        <v>52.448840620999995</v>
      </c>
      <c r="CJ130">
        <v>51.042879585000001</v>
      </c>
      <c r="CK130">
        <v>50.839439277999993</v>
      </c>
      <c r="CL130">
        <v>52.212240099999995</v>
      </c>
      <c r="CM130">
        <v>50.573838826999996</v>
      </c>
      <c r="CN130">
        <v>50.251119621999997</v>
      </c>
      <c r="CO130">
        <v>52.636240362999999</v>
      </c>
      <c r="CP130">
        <v>51.757800096000004</v>
      </c>
      <c r="CQ130">
        <v>50.714839583</v>
      </c>
      <c r="CR130">
        <v>52.108040218999996</v>
      </c>
      <c r="CS130">
        <v>50.717120531999996</v>
      </c>
      <c r="CT130">
        <f t="shared" si="1"/>
        <v>4624.3434787320002</v>
      </c>
    </row>
    <row r="131" spans="1:98">
      <c r="A131" s="5">
        <v>45691</v>
      </c>
      <c r="B131">
        <v>53.522440791000001</v>
      </c>
      <c r="C131">
        <v>52.492159485999991</v>
      </c>
      <c r="D131">
        <v>54.512879370000007</v>
      </c>
      <c r="E131">
        <v>54.013481137000007</v>
      </c>
      <c r="F131">
        <v>53.255680321999996</v>
      </c>
      <c r="G131">
        <v>53.244960787999993</v>
      </c>
      <c r="H131">
        <v>53.833799366000008</v>
      </c>
      <c r="I131">
        <v>53.439160950999998</v>
      </c>
      <c r="J131">
        <v>51.138960833000006</v>
      </c>
      <c r="K131">
        <v>51.756398311000005</v>
      </c>
      <c r="L131">
        <v>53.523960831000011</v>
      </c>
      <c r="M131">
        <v>53.792319773999999</v>
      </c>
      <c r="N131">
        <v>54.029080148999995</v>
      </c>
      <c r="O131">
        <v>55.585520032000005</v>
      </c>
      <c r="P131">
        <v>55.028200390000009</v>
      </c>
      <c r="Q131">
        <v>50.751679893000002</v>
      </c>
      <c r="R131">
        <v>47.740720745000012</v>
      </c>
      <c r="S131">
        <v>52.252401231</v>
      </c>
      <c r="T131">
        <v>55.474320055</v>
      </c>
      <c r="U131">
        <v>55.236440539</v>
      </c>
      <c r="V131">
        <v>54.521239990000005</v>
      </c>
      <c r="W131">
        <v>52.342800737999994</v>
      </c>
      <c r="X131">
        <v>53.902521141000001</v>
      </c>
      <c r="Y131">
        <v>52.296600101999999</v>
      </c>
      <c r="Z131">
        <v>50.964360356999997</v>
      </c>
      <c r="AA131">
        <v>53.247799163999993</v>
      </c>
      <c r="AB131">
        <v>52.566079854000002</v>
      </c>
      <c r="AC131">
        <v>50.916799429999998</v>
      </c>
      <c r="AD131">
        <v>48.606479641999989</v>
      </c>
      <c r="AE131">
        <v>48.277039532000003</v>
      </c>
      <c r="AF131">
        <v>52.178439734000001</v>
      </c>
      <c r="AG131">
        <v>52.573839420999995</v>
      </c>
      <c r="AH131">
        <v>53.415560835999997</v>
      </c>
      <c r="AI131">
        <v>54.872839569999996</v>
      </c>
      <c r="AJ131">
        <v>53.876681094999995</v>
      </c>
      <c r="AK131">
        <v>51.216360209000001</v>
      </c>
      <c r="AL131">
        <v>51.658439866999998</v>
      </c>
      <c r="AM131">
        <v>50.809400433</v>
      </c>
      <c r="AN131">
        <v>50.100080969000004</v>
      </c>
      <c r="AO131">
        <v>48.514680625000004</v>
      </c>
      <c r="AP131">
        <v>48.556280377</v>
      </c>
      <c r="AQ131">
        <v>49.109360697</v>
      </c>
      <c r="AR131">
        <v>44.37931931</v>
      </c>
      <c r="AS131">
        <v>46.539240122999999</v>
      </c>
      <c r="AT131">
        <v>45.744759320999997</v>
      </c>
      <c r="AU131">
        <v>43.282320142000003</v>
      </c>
      <c r="AV131">
        <v>44.486520171999999</v>
      </c>
      <c r="AW131">
        <v>44.804239871999997</v>
      </c>
      <c r="AX131">
        <v>43.347159855000001</v>
      </c>
      <c r="AY131">
        <v>41.697480438999996</v>
      </c>
      <c r="AZ131">
        <v>42.585959794000004</v>
      </c>
      <c r="BA131">
        <v>41.647400138999998</v>
      </c>
      <c r="BB131">
        <v>43.405040976000002</v>
      </c>
      <c r="BC131">
        <v>41.419959426999995</v>
      </c>
      <c r="BD131">
        <v>49.664279215000001</v>
      </c>
      <c r="BE131">
        <v>50.231279739000001</v>
      </c>
      <c r="BF131">
        <v>47.099520683000001</v>
      </c>
      <c r="BG131">
        <v>46.955679775</v>
      </c>
      <c r="BH131">
        <v>51.766239275999993</v>
      </c>
      <c r="BI131">
        <v>52.730759267000003</v>
      </c>
      <c r="BJ131">
        <v>51.715679522999999</v>
      </c>
      <c r="BK131">
        <v>52.435360468999995</v>
      </c>
      <c r="BL131">
        <v>49.902000425000004</v>
      </c>
      <c r="BM131">
        <v>52.151080170000007</v>
      </c>
      <c r="BN131">
        <v>54.029239892999996</v>
      </c>
      <c r="BO131">
        <v>54.046559692999999</v>
      </c>
      <c r="BP131">
        <v>53.002080071999998</v>
      </c>
      <c r="BQ131">
        <v>50.783761017000003</v>
      </c>
      <c r="BR131">
        <v>51.673560384999995</v>
      </c>
      <c r="BS131">
        <v>55.154799343999997</v>
      </c>
      <c r="BT131">
        <v>55.197721364000003</v>
      </c>
      <c r="BU131">
        <v>55.026720517000001</v>
      </c>
      <c r="BV131">
        <v>54.784039610999997</v>
      </c>
      <c r="BW131">
        <v>52.993839140000006</v>
      </c>
      <c r="BX131">
        <v>53.223719752000001</v>
      </c>
      <c r="BY131">
        <v>53.749640347000003</v>
      </c>
      <c r="BZ131">
        <v>52.018759373000002</v>
      </c>
      <c r="CA131">
        <v>45.816600084000001</v>
      </c>
      <c r="CB131">
        <v>43.595200659</v>
      </c>
      <c r="CC131">
        <v>44.409959555</v>
      </c>
      <c r="CD131">
        <v>49.151520020999996</v>
      </c>
      <c r="CE131">
        <v>51.002039193000002</v>
      </c>
      <c r="CF131">
        <v>49.025320287000007</v>
      </c>
      <c r="CG131">
        <v>48.577399371999995</v>
      </c>
      <c r="CH131">
        <v>50.946079495000006</v>
      </c>
      <c r="CI131">
        <v>52.306319122999994</v>
      </c>
      <c r="CJ131">
        <v>50.706560615999997</v>
      </c>
      <c r="CK131">
        <v>50.716759086000003</v>
      </c>
      <c r="CL131">
        <v>50.296318890000002</v>
      </c>
      <c r="CM131">
        <v>50.040399663999999</v>
      </c>
      <c r="CN131">
        <v>49.414398909999996</v>
      </c>
      <c r="CO131">
        <v>51.492400050000001</v>
      </c>
      <c r="CP131">
        <v>49.201520923999993</v>
      </c>
      <c r="CQ131">
        <v>50.447760232000007</v>
      </c>
      <c r="CR131">
        <v>50.203439483999993</v>
      </c>
      <c r="CS131">
        <v>48.665120602000002</v>
      </c>
      <c r="CT131">
        <f t="shared" si="1"/>
        <v>4858.8390836440003</v>
      </c>
    </row>
    <row r="132" spans="1:98">
      <c r="A132" s="5">
        <v>45692</v>
      </c>
      <c r="B132">
        <v>44.826519910999998</v>
      </c>
      <c r="C132">
        <v>47.221719617999995</v>
      </c>
      <c r="D132">
        <v>48.412960529000003</v>
      </c>
      <c r="E132">
        <v>50.787559868999999</v>
      </c>
      <c r="F132">
        <v>49.935361623999995</v>
      </c>
      <c r="G132">
        <v>49.779159302999993</v>
      </c>
      <c r="H132">
        <v>50.447720641000004</v>
      </c>
      <c r="I132">
        <v>47.687280414999996</v>
      </c>
      <c r="J132">
        <v>50.113239765000003</v>
      </c>
      <c r="K132">
        <v>50.227839708999994</v>
      </c>
      <c r="L132">
        <v>49.208279490999999</v>
      </c>
      <c r="M132">
        <v>47.941798926000004</v>
      </c>
      <c r="N132">
        <v>46.921679613999999</v>
      </c>
      <c r="O132">
        <v>47.317119836000003</v>
      </c>
      <c r="P132">
        <v>47.230160599000001</v>
      </c>
      <c r="Q132">
        <v>46.259679913999996</v>
      </c>
      <c r="R132">
        <v>48.082200655000001</v>
      </c>
      <c r="S132">
        <v>47.620240693000007</v>
      </c>
      <c r="T132">
        <v>48.148478499999996</v>
      </c>
      <c r="U132">
        <v>44.864040612999993</v>
      </c>
      <c r="V132">
        <v>44.379359126000004</v>
      </c>
      <c r="W132">
        <v>45.492319111999997</v>
      </c>
      <c r="X132">
        <v>47.433199886999994</v>
      </c>
      <c r="Y132">
        <v>45.396000862999998</v>
      </c>
      <c r="Z132">
        <v>45.906360149000001</v>
      </c>
      <c r="AA132">
        <v>46.484599112999994</v>
      </c>
      <c r="AB132">
        <v>48.833679552</v>
      </c>
      <c r="AC132">
        <v>48.217240093999997</v>
      </c>
      <c r="AD132">
        <v>48.449159854000001</v>
      </c>
      <c r="AE132">
        <v>48.694560889999998</v>
      </c>
      <c r="AF132">
        <v>45.331519899</v>
      </c>
      <c r="AG132">
        <v>44.290278910000005</v>
      </c>
      <c r="AH132">
        <v>46.236839057999994</v>
      </c>
      <c r="AI132">
        <v>48.788039802999997</v>
      </c>
      <c r="AJ132">
        <v>47.398680926000004</v>
      </c>
      <c r="AK132">
        <v>47.495399716999998</v>
      </c>
      <c r="AL132">
        <v>48.231240030999999</v>
      </c>
      <c r="AM132">
        <v>46.636959554999997</v>
      </c>
      <c r="AN132">
        <v>47.480278616999996</v>
      </c>
      <c r="AO132">
        <v>48.278440719000002</v>
      </c>
      <c r="AP132">
        <v>46.912560222000003</v>
      </c>
      <c r="AQ132">
        <v>48.232800239999996</v>
      </c>
      <c r="AR132">
        <v>49.151598927000002</v>
      </c>
      <c r="AS132">
        <v>46.026118751000006</v>
      </c>
      <c r="AT132">
        <v>47.704960338999996</v>
      </c>
      <c r="AU132">
        <v>45.805320025</v>
      </c>
      <c r="AV132">
        <v>45.132760524999995</v>
      </c>
      <c r="AW132">
        <v>46.787760737999996</v>
      </c>
      <c r="AX132">
        <v>46.366641399999999</v>
      </c>
      <c r="AY132">
        <v>45.67360008</v>
      </c>
      <c r="AZ132">
        <v>47.956280590000006</v>
      </c>
      <c r="BA132">
        <v>48.407921439000006</v>
      </c>
      <c r="BB132">
        <v>47.887639761999999</v>
      </c>
      <c r="BC132">
        <v>47.343679076000001</v>
      </c>
      <c r="BD132">
        <v>47.758998748999993</v>
      </c>
      <c r="BE132">
        <v>48.371480460000001</v>
      </c>
      <c r="BF132">
        <v>51.321518781999998</v>
      </c>
      <c r="BG132">
        <v>49.333479400000009</v>
      </c>
      <c r="BH132">
        <v>48.271559234999998</v>
      </c>
      <c r="BI132">
        <v>48.779800774999998</v>
      </c>
      <c r="BJ132">
        <v>46.820280013999998</v>
      </c>
      <c r="BK132">
        <v>47.337479948999999</v>
      </c>
      <c r="BL132">
        <v>48.969199417000006</v>
      </c>
      <c r="BM132">
        <v>50.910039419999997</v>
      </c>
      <c r="BN132">
        <v>50.110280158999998</v>
      </c>
      <c r="BO132">
        <v>48.728559724</v>
      </c>
      <c r="BP132">
        <v>49.783680205000003</v>
      </c>
      <c r="BQ132">
        <v>50.937480690999998</v>
      </c>
      <c r="BR132">
        <v>50.720880265999995</v>
      </c>
      <c r="BS132">
        <v>50.409039619999987</v>
      </c>
      <c r="BT132">
        <v>50.532479879</v>
      </c>
      <c r="BU132">
        <v>50.283120036000007</v>
      </c>
      <c r="BV132">
        <v>51.281760212000002</v>
      </c>
      <c r="BW132">
        <v>50.767480130999999</v>
      </c>
      <c r="BX132">
        <v>51.347840433000002</v>
      </c>
      <c r="BY132">
        <v>51.520080450999998</v>
      </c>
      <c r="BZ132">
        <v>51.481879710000001</v>
      </c>
      <c r="CA132">
        <v>47.858000400999998</v>
      </c>
      <c r="CB132">
        <v>44.486039517000002</v>
      </c>
      <c r="CC132">
        <v>47.242440459999997</v>
      </c>
      <c r="CD132">
        <v>46.986599438999995</v>
      </c>
      <c r="CE132">
        <v>44.917440535000004</v>
      </c>
      <c r="CF132">
        <v>47.341520428000003</v>
      </c>
      <c r="CG132">
        <v>52.488720180000001</v>
      </c>
      <c r="CH132">
        <v>51.416799791000003</v>
      </c>
      <c r="CI132">
        <v>49.118241072000004</v>
      </c>
      <c r="CJ132">
        <v>50.037438989000002</v>
      </c>
      <c r="CK132">
        <v>48.670839785999995</v>
      </c>
      <c r="CL132">
        <v>48.731240151999998</v>
      </c>
      <c r="CM132">
        <v>46.573118809999997</v>
      </c>
      <c r="CN132">
        <v>46.981919886999997</v>
      </c>
      <c r="CO132">
        <v>51.709481001</v>
      </c>
      <c r="CP132">
        <v>51.166959762000012</v>
      </c>
      <c r="CQ132">
        <v>49.961200009000002</v>
      </c>
      <c r="CR132">
        <v>49.372441044000006</v>
      </c>
      <c r="CS132">
        <v>50.251359821000001</v>
      </c>
      <c r="CT132">
        <f t="shared" si="1"/>
        <v>4632.967037016002</v>
      </c>
    </row>
    <row r="133" spans="1:98">
      <c r="A133" s="5">
        <v>45693</v>
      </c>
      <c r="B133">
        <v>48.652599995999992</v>
      </c>
      <c r="C133">
        <v>48.592839248000004</v>
      </c>
      <c r="D133">
        <v>50.782239318000002</v>
      </c>
      <c r="E133">
        <v>49.238080031999999</v>
      </c>
      <c r="F133">
        <v>46.381040339999998</v>
      </c>
      <c r="G133">
        <v>48.258959533000002</v>
      </c>
      <c r="H133">
        <v>50.157120952</v>
      </c>
      <c r="I133">
        <v>50.841601017000002</v>
      </c>
      <c r="J133">
        <v>52.824759370000002</v>
      </c>
      <c r="K133">
        <v>52.732639071000001</v>
      </c>
      <c r="L133">
        <v>50.381599903000009</v>
      </c>
      <c r="M133">
        <v>50.535038704999998</v>
      </c>
      <c r="N133">
        <v>50.853879448999997</v>
      </c>
      <c r="O133">
        <v>50.692680836000001</v>
      </c>
      <c r="P133">
        <v>50.482480764000002</v>
      </c>
      <c r="Q133">
        <v>48.979478830999994</v>
      </c>
      <c r="R133">
        <v>49.169399146999993</v>
      </c>
      <c r="S133">
        <v>50.057079315999999</v>
      </c>
      <c r="T133">
        <v>50.301480410999993</v>
      </c>
      <c r="U133">
        <v>50.687719400999995</v>
      </c>
      <c r="V133">
        <v>51.118760109</v>
      </c>
      <c r="W133">
        <v>50.918239834999994</v>
      </c>
      <c r="X133">
        <v>50.671959753000003</v>
      </c>
      <c r="Y133">
        <v>50.530799989999998</v>
      </c>
      <c r="Z133">
        <v>52.317040564000003</v>
      </c>
      <c r="AA133">
        <v>52.771000504</v>
      </c>
      <c r="AB133">
        <v>51.559959771000003</v>
      </c>
      <c r="AC133">
        <v>51.395600316000007</v>
      </c>
      <c r="AD133">
        <v>50.210359217999994</v>
      </c>
      <c r="AE133">
        <v>49.333598367</v>
      </c>
      <c r="AF133">
        <v>49.616600751999997</v>
      </c>
      <c r="AG133">
        <v>50.719800230000004</v>
      </c>
      <c r="AH133">
        <v>52.346440195</v>
      </c>
      <c r="AI133">
        <v>51.063479897999997</v>
      </c>
      <c r="AJ133">
        <v>52.714319524000004</v>
      </c>
      <c r="AK133">
        <v>52.894921060000009</v>
      </c>
      <c r="AL133">
        <v>50.629598965999996</v>
      </c>
      <c r="AM133">
        <v>49.240840795000004</v>
      </c>
      <c r="AN133">
        <v>51.533960825000008</v>
      </c>
      <c r="AO133">
        <v>49.587681474999997</v>
      </c>
      <c r="AP133">
        <v>50.974239828999998</v>
      </c>
      <c r="AQ133">
        <v>51.206440681000004</v>
      </c>
      <c r="AR133">
        <v>51.757319086999999</v>
      </c>
      <c r="AS133">
        <v>52.408041119000004</v>
      </c>
      <c r="AT133">
        <v>51.451240534999997</v>
      </c>
      <c r="AU133">
        <v>50.720079893000005</v>
      </c>
      <c r="AV133">
        <v>50.712279670000001</v>
      </c>
      <c r="AW133">
        <v>50.601361267000001</v>
      </c>
      <c r="AX133">
        <v>50.182840980999998</v>
      </c>
      <c r="AY133">
        <v>50.290519830000001</v>
      </c>
      <c r="AZ133">
        <v>51.214480281</v>
      </c>
      <c r="BA133">
        <v>51.025999906999992</v>
      </c>
      <c r="BB133">
        <v>49.549400452</v>
      </c>
      <c r="BC133">
        <v>50.975520615000001</v>
      </c>
      <c r="BD133">
        <v>50.894920708000001</v>
      </c>
      <c r="BE133">
        <v>49.536201121000005</v>
      </c>
      <c r="BF133">
        <v>50.479840277000001</v>
      </c>
      <c r="BG133">
        <v>49.875600458000001</v>
      </c>
      <c r="BH133">
        <v>50.555198902000001</v>
      </c>
      <c r="BI133">
        <v>49.588200696000001</v>
      </c>
      <c r="BJ133">
        <v>49.826799745999999</v>
      </c>
      <c r="BK133">
        <v>51.372680666999997</v>
      </c>
      <c r="BL133">
        <v>51.359359615999992</v>
      </c>
      <c r="BM133">
        <v>50.716320034999995</v>
      </c>
      <c r="BN133">
        <v>50.894880407999999</v>
      </c>
      <c r="BO133">
        <v>52.816039212999996</v>
      </c>
      <c r="BP133">
        <v>51.584679727000001</v>
      </c>
      <c r="BQ133">
        <v>49.960079434000008</v>
      </c>
      <c r="BR133">
        <v>51.334920170000004</v>
      </c>
      <c r="BS133">
        <v>51.859521636000004</v>
      </c>
      <c r="BT133">
        <v>52.049800518000005</v>
      </c>
      <c r="BU133">
        <v>51.423599357000008</v>
      </c>
      <c r="BV133">
        <v>50.528041121999998</v>
      </c>
      <c r="BW133">
        <v>49.627759933999997</v>
      </c>
      <c r="BX133">
        <v>50.046640992999997</v>
      </c>
      <c r="BY133">
        <v>47.516839272999995</v>
      </c>
      <c r="BZ133">
        <v>48.676360721999998</v>
      </c>
      <c r="CA133">
        <v>50.068599223999996</v>
      </c>
      <c r="CB133">
        <v>50.639840604999996</v>
      </c>
      <c r="CC133">
        <v>50.95699977999999</v>
      </c>
      <c r="CD133">
        <v>50.599600439</v>
      </c>
      <c r="CE133">
        <v>49.799600959999992</v>
      </c>
      <c r="CF133">
        <v>49.899560685000004</v>
      </c>
      <c r="CG133">
        <v>50.517840633000006</v>
      </c>
      <c r="CH133">
        <v>49.117280075000011</v>
      </c>
      <c r="CI133">
        <v>48.519480108999993</v>
      </c>
      <c r="CJ133">
        <v>48.822361120000004</v>
      </c>
      <c r="CK133">
        <v>48.935840075000002</v>
      </c>
      <c r="CL133">
        <v>48.825599433999997</v>
      </c>
      <c r="CM133">
        <v>48.635280608000002</v>
      </c>
      <c r="CN133">
        <v>48.336080558999996</v>
      </c>
      <c r="CO133">
        <v>47.339039088999996</v>
      </c>
      <c r="CP133">
        <v>48.095918775000001</v>
      </c>
      <c r="CQ133">
        <v>49.690999633000004</v>
      </c>
      <c r="CR133">
        <v>48.713038918999999</v>
      </c>
      <c r="CS133">
        <v>50.108760717000003</v>
      </c>
      <c r="CT133">
        <f t="shared" si="1"/>
        <v>4834.993448106</v>
      </c>
    </row>
    <row r="134" spans="1:98">
      <c r="A134" s="5">
        <v>45694</v>
      </c>
      <c r="B134">
        <v>48.809281106999997</v>
      </c>
      <c r="C134">
        <v>49.199399951999993</v>
      </c>
      <c r="D134">
        <v>49.212239145999995</v>
      </c>
      <c r="E134">
        <v>46.745800258999999</v>
      </c>
      <c r="F134">
        <v>48.463960048000004</v>
      </c>
      <c r="G134">
        <v>48.541479589999994</v>
      </c>
      <c r="H134">
        <v>49.520959378000001</v>
      </c>
      <c r="I134">
        <v>48.903080105999997</v>
      </c>
      <c r="J134">
        <v>50.396920674</v>
      </c>
      <c r="K134">
        <v>50.211640595999995</v>
      </c>
      <c r="L134">
        <v>49.972918516999997</v>
      </c>
      <c r="M134">
        <v>47.622760175000003</v>
      </c>
      <c r="N134">
        <v>48.288079616999994</v>
      </c>
      <c r="O134">
        <v>47.044399626000001</v>
      </c>
      <c r="P134">
        <v>48.880480175999999</v>
      </c>
      <c r="Q134">
        <v>48.907879592000008</v>
      </c>
      <c r="R134">
        <v>47.817360995000001</v>
      </c>
      <c r="S134">
        <v>46.527160281999997</v>
      </c>
      <c r="T134">
        <v>49.104638928000007</v>
      </c>
      <c r="U134">
        <v>49.223119502999999</v>
      </c>
      <c r="V134">
        <v>49.221959229999996</v>
      </c>
      <c r="W134">
        <v>49.076440574999999</v>
      </c>
      <c r="X134">
        <v>49.579118248</v>
      </c>
      <c r="Y134">
        <v>46.604640459000002</v>
      </c>
      <c r="Z134">
        <v>46.604520796000003</v>
      </c>
      <c r="AA134">
        <v>48.421400426999995</v>
      </c>
      <c r="AB134">
        <v>48.368681312</v>
      </c>
      <c r="AC134">
        <v>46.975399494999998</v>
      </c>
      <c r="AD134">
        <v>50.149040579999998</v>
      </c>
      <c r="AE134">
        <v>52.410159708000002</v>
      </c>
      <c r="AF134">
        <v>53.255439876999993</v>
      </c>
      <c r="AG134">
        <v>52.130200868999999</v>
      </c>
      <c r="AH134">
        <v>52.715520384999998</v>
      </c>
      <c r="AI134">
        <v>53.614959952</v>
      </c>
      <c r="AJ134">
        <v>52.367159599000004</v>
      </c>
      <c r="AK134">
        <v>49.978320718000006</v>
      </c>
      <c r="AL134">
        <v>49.509121247000003</v>
      </c>
      <c r="AM134">
        <v>52.978839397000002</v>
      </c>
      <c r="AN134">
        <v>54.737800009000004</v>
      </c>
      <c r="AO134">
        <v>54.850440261999992</v>
      </c>
      <c r="AP134">
        <v>55.057000991999992</v>
      </c>
      <c r="AQ134">
        <v>53.079480289999999</v>
      </c>
      <c r="AR134">
        <v>53.209079381000002</v>
      </c>
      <c r="AS134">
        <v>54.652641418999998</v>
      </c>
      <c r="AT134">
        <v>54.195240380000001</v>
      </c>
      <c r="AU134">
        <v>53.554159758999994</v>
      </c>
      <c r="AV134">
        <v>53.840000154999998</v>
      </c>
      <c r="AW134">
        <v>51.246999622000011</v>
      </c>
      <c r="AX134">
        <v>51.280519479000013</v>
      </c>
      <c r="AY134">
        <v>54.484039783000007</v>
      </c>
      <c r="AZ134">
        <v>55.047879573000003</v>
      </c>
      <c r="BA134">
        <v>53.300360556000001</v>
      </c>
      <c r="BB134">
        <v>54.188159825999996</v>
      </c>
      <c r="BC134">
        <v>55.518760436000001</v>
      </c>
      <c r="BD134">
        <v>53.214520933999999</v>
      </c>
      <c r="BE134">
        <v>49.117440467999991</v>
      </c>
      <c r="BF134">
        <v>48.260720272</v>
      </c>
      <c r="BG134">
        <v>52.429600243000003</v>
      </c>
      <c r="BH134">
        <v>52.868199348999994</v>
      </c>
      <c r="BI134">
        <v>51.151800721999997</v>
      </c>
      <c r="BJ134">
        <v>54.075160744999998</v>
      </c>
      <c r="BK134">
        <v>53.377279995000002</v>
      </c>
      <c r="BL134">
        <v>50.547758820999995</v>
      </c>
      <c r="BM134">
        <v>46.761280776</v>
      </c>
      <c r="BN134">
        <v>49.279760782000004</v>
      </c>
      <c r="BO134">
        <v>52.907960054999997</v>
      </c>
      <c r="BP134">
        <v>52.298719516000006</v>
      </c>
      <c r="BQ134">
        <v>50.482759475000002</v>
      </c>
      <c r="BR134">
        <v>47.944480652999999</v>
      </c>
      <c r="BS134">
        <v>48.349680183000004</v>
      </c>
      <c r="BT134">
        <v>49.513239863999999</v>
      </c>
      <c r="BU134">
        <v>52.544759985000013</v>
      </c>
      <c r="BV134">
        <v>54.418480036999995</v>
      </c>
      <c r="BW134">
        <v>51.593600866999999</v>
      </c>
      <c r="BX134">
        <v>51.908160450000004</v>
      </c>
      <c r="BY134">
        <v>53.776478764000004</v>
      </c>
      <c r="BZ134">
        <v>53.475479841000009</v>
      </c>
      <c r="CA134">
        <v>55.415679933</v>
      </c>
      <c r="CB134">
        <v>54.189000011999994</v>
      </c>
      <c r="CC134">
        <v>53.094120506999992</v>
      </c>
      <c r="CD134">
        <v>55.858280424</v>
      </c>
      <c r="CE134">
        <v>55.357719897999992</v>
      </c>
      <c r="CF134">
        <v>55.563480136999999</v>
      </c>
      <c r="CG134">
        <v>55.411801692999994</v>
      </c>
      <c r="CH134">
        <v>54.179239277000008</v>
      </c>
      <c r="CI134">
        <v>54.205599543999995</v>
      </c>
      <c r="CJ134">
        <v>54.515159486999998</v>
      </c>
      <c r="CK134">
        <v>54.969360944999998</v>
      </c>
      <c r="CL134">
        <v>53.969479920000005</v>
      </c>
      <c r="CM134">
        <v>53.070839411999998</v>
      </c>
      <c r="CN134">
        <v>55.241360546000003</v>
      </c>
      <c r="CO134">
        <v>55.988279942000005</v>
      </c>
      <c r="CP134">
        <v>55.124279143000003</v>
      </c>
      <c r="CQ134">
        <v>55.106720327999994</v>
      </c>
      <c r="CR134">
        <v>54.550720576999993</v>
      </c>
      <c r="CS134">
        <v>55.189439421000003</v>
      </c>
      <c r="CT134">
        <f t="shared" si="1"/>
        <v>4960.8949270060002</v>
      </c>
    </row>
    <row r="135" spans="1:98">
      <c r="A135" s="5">
        <v>45695</v>
      </c>
      <c r="B135">
        <v>54.513038985000009</v>
      </c>
      <c r="C135">
        <v>55.735838887</v>
      </c>
      <c r="D135">
        <v>55.113560916000004</v>
      </c>
      <c r="E135">
        <v>55.14483976599999</v>
      </c>
      <c r="F135">
        <v>55.430598977000002</v>
      </c>
      <c r="G135">
        <v>55.259039530000003</v>
      </c>
      <c r="H135">
        <v>54.87432038499999</v>
      </c>
      <c r="I135">
        <v>55.224358439999989</v>
      </c>
      <c r="J135">
        <v>54.815159079999994</v>
      </c>
      <c r="K135">
        <v>53.595879673999995</v>
      </c>
      <c r="L135">
        <v>53.322919611000003</v>
      </c>
      <c r="M135">
        <v>54.911240943999992</v>
      </c>
      <c r="N135">
        <v>53.917239009999996</v>
      </c>
      <c r="O135">
        <v>50.966359794999995</v>
      </c>
      <c r="P135">
        <v>48.022360914000004</v>
      </c>
      <c r="Q135">
        <v>48.619681004999997</v>
      </c>
      <c r="R135">
        <v>53.745640167000005</v>
      </c>
      <c r="S135">
        <v>53.053679468999995</v>
      </c>
      <c r="T135">
        <v>53.044600365999997</v>
      </c>
      <c r="U135">
        <v>54.323440311999995</v>
      </c>
      <c r="V135">
        <v>52.411719434999995</v>
      </c>
      <c r="W135">
        <v>52.769599083000003</v>
      </c>
      <c r="X135">
        <v>54.033400295999996</v>
      </c>
      <c r="Y135">
        <v>53.971958397000002</v>
      </c>
      <c r="Z135">
        <v>51.551679616000001</v>
      </c>
      <c r="AA135">
        <v>52.310039522999993</v>
      </c>
      <c r="AB135">
        <v>54.923720006999993</v>
      </c>
      <c r="AC135">
        <v>53.780478826999996</v>
      </c>
      <c r="AD135">
        <v>51.660079722000006</v>
      </c>
      <c r="AE135">
        <v>47.733080860999998</v>
      </c>
      <c r="AF135">
        <v>42.808480498000002</v>
      </c>
      <c r="AG135">
        <v>48.057159545999987</v>
      </c>
      <c r="AH135">
        <v>52.342639796</v>
      </c>
      <c r="AI135">
        <v>54.073039657999992</v>
      </c>
      <c r="AJ135">
        <v>52.279879805999997</v>
      </c>
      <c r="AK135">
        <v>51.397599931999991</v>
      </c>
      <c r="AL135">
        <v>52.186800599000001</v>
      </c>
      <c r="AM135">
        <v>51.205760839000007</v>
      </c>
      <c r="AN135">
        <v>53.442039731000001</v>
      </c>
      <c r="AO135">
        <v>54.088040828000004</v>
      </c>
      <c r="AP135">
        <v>53.578119372000003</v>
      </c>
      <c r="AQ135">
        <v>52.175559633000006</v>
      </c>
      <c r="AR135">
        <v>53.445280794999995</v>
      </c>
      <c r="AS135">
        <v>52.906840799000001</v>
      </c>
      <c r="AT135">
        <v>52.628559834000001</v>
      </c>
      <c r="AU135">
        <v>53.232041242000001</v>
      </c>
      <c r="AV135">
        <v>53.332600472999999</v>
      </c>
      <c r="AW135">
        <v>54.276120545000005</v>
      </c>
      <c r="AX135">
        <v>53.799439671000002</v>
      </c>
      <c r="AY135">
        <v>54.208520411000002</v>
      </c>
      <c r="AZ135">
        <v>55.74619865599999</v>
      </c>
      <c r="BA135">
        <v>55.388239860000006</v>
      </c>
      <c r="BB135">
        <v>55.632279149999995</v>
      </c>
      <c r="BC135">
        <v>55.521200061000002</v>
      </c>
      <c r="BD135">
        <v>54.540560118000002</v>
      </c>
      <c r="BE135">
        <v>54.434799011000003</v>
      </c>
      <c r="BF135">
        <v>53.616400716000001</v>
      </c>
      <c r="BG135">
        <v>52.619279853999998</v>
      </c>
      <c r="BH135">
        <v>53.174958947</v>
      </c>
      <c r="BI135">
        <v>54.111281622999996</v>
      </c>
      <c r="BJ135">
        <v>50.607960699000003</v>
      </c>
      <c r="BK135">
        <v>50.588040113000005</v>
      </c>
      <c r="BL135">
        <v>49.825719358999997</v>
      </c>
      <c r="BM135">
        <v>49.843800731000002</v>
      </c>
      <c r="BN135">
        <v>50.120439046000001</v>
      </c>
      <c r="BO135">
        <v>50.569400193999996</v>
      </c>
      <c r="BP135">
        <v>51.655799860999998</v>
      </c>
      <c r="BQ135">
        <v>50.741519694000004</v>
      </c>
      <c r="BR135">
        <v>50.369200110000001</v>
      </c>
      <c r="BS135">
        <v>51.282839299000003</v>
      </c>
      <c r="BT135">
        <v>50.343520284</v>
      </c>
      <c r="BU135">
        <v>50.423681202000004</v>
      </c>
      <c r="BV135">
        <v>48.714480394000006</v>
      </c>
      <c r="BW135">
        <v>49.476639506000005</v>
      </c>
      <c r="BX135">
        <v>50.003839497999998</v>
      </c>
      <c r="BY135">
        <v>51.157799243999996</v>
      </c>
      <c r="BZ135">
        <v>52.980001122000004</v>
      </c>
      <c r="CA135">
        <v>52.919879913000003</v>
      </c>
      <c r="CB135">
        <v>52.618960079000004</v>
      </c>
      <c r="CC135">
        <v>51.120600938999999</v>
      </c>
      <c r="CD135">
        <v>51.707481027999997</v>
      </c>
      <c r="CE135">
        <v>52.918442013999993</v>
      </c>
      <c r="CF135">
        <v>53.129720332999995</v>
      </c>
      <c r="CG135">
        <v>52.459080927000009</v>
      </c>
      <c r="CH135">
        <v>53.389399524999995</v>
      </c>
      <c r="CI135">
        <v>52.312639948000005</v>
      </c>
      <c r="CJ135">
        <v>52.370159984999994</v>
      </c>
      <c r="CK135">
        <v>54.063480739000006</v>
      </c>
      <c r="CL135">
        <v>52.830759052999994</v>
      </c>
      <c r="CM135">
        <v>53.382681482999999</v>
      </c>
      <c r="CN135">
        <v>54.858040207000002</v>
      </c>
      <c r="CO135">
        <v>54.895641212000001</v>
      </c>
      <c r="CP135">
        <v>53.432640801000005</v>
      </c>
      <c r="CQ135">
        <v>53.042000411000011</v>
      </c>
      <c r="CR135">
        <v>53.574799302999999</v>
      </c>
      <c r="CS135">
        <v>52.909200306000002</v>
      </c>
      <c r="CT135">
        <f t="shared" ref="CT135:CT190" si="2">SUM(B135:CS135)</f>
        <v>5055.6695625660013</v>
      </c>
    </row>
    <row r="136" spans="1:98">
      <c r="A136" s="5">
        <v>45696</v>
      </c>
      <c r="B136">
        <v>52.772838715999995</v>
      </c>
      <c r="C136">
        <v>51.315039039999995</v>
      </c>
      <c r="D136">
        <v>52.414319989000006</v>
      </c>
      <c r="E136">
        <v>53.310639265000006</v>
      </c>
      <c r="F136">
        <v>51.781119349000001</v>
      </c>
      <c r="G136">
        <v>50.754399892999999</v>
      </c>
      <c r="H136">
        <v>51.057240250999996</v>
      </c>
      <c r="I136">
        <v>52.291599270999995</v>
      </c>
      <c r="J136">
        <v>50.741880066999997</v>
      </c>
      <c r="K136">
        <v>51.01336026300001</v>
      </c>
      <c r="L136">
        <v>51.636799455999991</v>
      </c>
      <c r="M136">
        <v>52.677879936000004</v>
      </c>
      <c r="N136">
        <v>52.212000126000007</v>
      </c>
      <c r="O136">
        <v>52.120001561999999</v>
      </c>
      <c r="P136">
        <v>51.11880076100001</v>
      </c>
      <c r="Q136">
        <v>49.245879892999994</v>
      </c>
      <c r="R136">
        <v>48.233960510000003</v>
      </c>
      <c r="S136">
        <v>48.098559858999998</v>
      </c>
      <c r="T136">
        <v>50.200399867999998</v>
      </c>
      <c r="U136">
        <v>50.667960167999993</v>
      </c>
      <c r="V136">
        <v>49.967159981999998</v>
      </c>
      <c r="W136">
        <v>50.561159371000002</v>
      </c>
      <c r="X136">
        <v>52.541119102000003</v>
      </c>
      <c r="Y136">
        <v>52.726079472999999</v>
      </c>
      <c r="Z136">
        <v>51.821119901000003</v>
      </c>
      <c r="AA136">
        <v>50.686000344999997</v>
      </c>
      <c r="AB136">
        <v>49.250519986</v>
      </c>
      <c r="AC136">
        <v>48.507440245999994</v>
      </c>
      <c r="AD136">
        <v>52.077760464000001</v>
      </c>
      <c r="AE136">
        <v>53.924359912999996</v>
      </c>
      <c r="AF136">
        <v>52.754319666999997</v>
      </c>
      <c r="AG136">
        <v>53.363239653999997</v>
      </c>
      <c r="AH136">
        <v>54.699920891000005</v>
      </c>
      <c r="AI136">
        <v>53.899959920999997</v>
      </c>
      <c r="AJ136">
        <v>54.42303896</v>
      </c>
      <c r="AK136">
        <v>53.208560588000005</v>
      </c>
      <c r="AL136">
        <v>54.654199239999997</v>
      </c>
      <c r="AM136">
        <v>54.057039977000002</v>
      </c>
      <c r="AN136">
        <v>51.841318721</v>
      </c>
      <c r="AO136">
        <v>52.817520493000011</v>
      </c>
      <c r="AP136">
        <v>52.886839993999992</v>
      </c>
      <c r="AQ136">
        <v>54.595360636999999</v>
      </c>
      <c r="AR136">
        <v>51.853278248999992</v>
      </c>
      <c r="AS136">
        <v>51.971519471000001</v>
      </c>
      <c r="AT136">
        <v>50.862358930999996</v>
      </c>
      <c r="AU136">
        <v>52.209960583000004</v>
      </c>
      <c r="AV136">
        <v>52.056440110000004</v>
      </c>
      <c r="AW136">
        <v>54.167879461000005</v>
      </c>
      <c r="AX136">
        <v>49.382799442</v>
      </c>
      <c r="AY136">
        <v>51.796159025000001</v>
      </c>
      <c r="AZ136">
        <v>51.171959396999995</v>
      </c>
      <c r="BA136">
        <v>51.019118431999992</v>
      </c>
      <c r="BB136">
        <v>49.864319987999998</v>
      </c>
      <c r="BC136">
        <v>50.560080707999994</v>
      </c>
      <c r="BD136">
        <v>50.920839780000009</v>
      </c>
      <c r="BE136">
        <v>50.467720274999998</v>
      </c>
      <c r="BF136">
        <v>51.704480766999993</v>
      </c>
      <c r="BG136">
        <v>51.988840582999998</v>
      </c>
      <c r="BH136">
        <v>52.455119014999994</v>
      </c>
      <c r="BI136">
        <v>49.458199977</v>
      </c>
      <c r="BJ136">
        <v>49.863399388000012</v>
      </c>
      <c r="BK136">
        <v>51.306919930000007</v>
      </c>
      <c r="BL136">
        <v>51.480639099000001</v>
      </c>
      <c r="BM136">
        <v>50.008960133999999</v>
      </c>
      <c r="BN136">
        <v>50.266000034999998</v>
      </c>
      <c r="BO136">
        <v>49.389080163999999</v>
      </c>
      <c r="BP136">
        <v>51.084440114000003</v>
      </c>
      <c r="BQ136">
        <v>51.761760713999998</v>
      </c>
      <c r="BR136">
        <v>50.600760874000002</v>
      </c>
      <c r="BS136">
        <v>52.394440173</v>
      </c>
      <c r="BT136">
        <v>52.163799758000003</v>
      </c>
      <c r="BU136">
        <v>49.644440060000008</v>
      </c>
      <c r="BV136">
        <v>48.461679935999996</v>
      </c>
      <c r="BW136">
        <v>50.291761156</v>
      </c>
      <c r="BX136">
        <v>51.209480404999994</v>
      </c>
      <c r="BY136">
        <v>51.902719022999996</v>
      </c>
      <c r="BZ136">
        <v>49.804080723000006</v>
      </c>
      <c r="CA136">
        <v>47.283919096000005</v>
      </c>
      <c r="CB136">
        <v>50.361399763999998</v>
      </c>
      <c r="CC136">
        <v>49.154360654999998</v>
      </c>
      <c r="CD136">
        <v>48.589478554999992</v>
      </c>
      <c r="CE136">
        <v>51.227440474999995</v>
      </c>
      <c r="CF136">
        <v>51.635718943000001</v>
      </c>
      <c r="CG136">
        <v>49.905480623000003</v>
      </c>
      <c r="CH136">
        <v>49.009600522</v>
      </c>
      <c r="CI136">
        <v>49.948600892999991</v>
      </c>
      <c r="CJ136">
        <v>52.961920502000005</v>
      </c>
      <c r="CK136">
        <v>52.493759625999999</v>
      </c>
      <c r="CL136">
        <v>52.199959640999992</v>
      </c>
      <c r="CM136">
        <v>52.477560872999995</v>
      </c>
      <c r="CN136">
        <v>50.752199656999998</v>
      </c>
      <c r="CO136">
        <v>50.745318765000007</v>
      </c>
      <c r="CP136">
        <v>50.890359766000003</v>
      </c>
      <c r="CQ136">
        <v>47.712759259999991</v>
      </c>
      <c r="CR136">
        <v>50.276360623999999</v>
      </c>
      <c r="CS136">
        <v>51.853720073999995</v>
      </c>
      <c r="CT136">
        <f t="shared" si="2"/>
        <v>4923.9540699629979</v>
      </c>
    </row>
    <row r="137" spans="1:98">
      <c r="A137" s="5">
        <v>45697</v>
      </c>
      <c r="B137">
        <v>51.296560043999996</v>
      </c>
      <c r="C137">
        <v>51.398880606999995</v>
      </c>
      <c r="D137">
        <v>53.621519810999999</v>
      </c>
      <c r="E137">
        <v>53.884638429999995</v>
      </c>
      <c r="F137">
        <v>53.339399583000002</v>
      </c>
      <c r="G137">
        <v>51.385920285000005</v>
      </c>
      <c r="H137">
        <v>52.216920131999998</v>
      </c>
      <c r="I137">
        <v>53.655600077000003</v>
      </c>
      <c r="J137">
        <v>50.868200178000002</v>
      </c>
      <c r="K137">
        <v>51.718680259999999</v>
      </c>
      <c r="L137">
        <v>52.794439790999995</v>
      </c>
      <c r="M137">
        <v>52.606081489999994</v>
      </c>
      <c r="N137">
        <v>52.908959977000002</v>
      </c>
      <c r="O137">
        <v>53.971079819000003</v>
      </c>
      <c r="P137">
        <v>53.907320265999999</v>
      </c>
      <c r="Q137">
        <v>52.109800456000002</v>
      </c>
      <c r="R137">
        <v>47.654679418999997</v>
      </c>
      <c r="S137">
        <v>48.979919551999991</v>
      </c>
      <c r="T137">
        <v>51.235160473999997</v>
      </c>
      <c r="U137">
        <v>49.720999183999993</v>
      </c>
      <c r="V137">
        <v>50.68132031799999</v>
      </c>
      <c r="W137">
        <v>49.577281122999999</v>
      </c>
      <c r="X137">
        <v>43.846040488</v>
      </c>
      <c r="Y137">
        <v>47.699320201000006</v>
      </c>
      <c r="Z137">
        <v>53.244839742000003</v>
      </c>
      <c r="AA137">
        <v>51.339400966000007</v>
      </c>
      <c r="AB137">
        <v>47.786840195000003</v>
      </c>
      <c r="AC137">
        <v>49.877520799999999</v>
      </c>
      <c r="AD137">
        <v>49.133239920999998</v>
      </c>
      <c r="AE137">
        <v>50.28972142100001</v>
      </c>
      <c r="AF137">
        <v>52.142560239000012</v>
      </c>
      <c r="AG137">
        <v>52.103321674000007</v>
      </c>
      <c r="AH137">
        <v>53.068199401000001</v>
      </c>
      <c r="AI137">
        <v>53.586519594999999</v>
      </c>
      <c r="AJ137">
        <v>52.490160225999993</v>
      </c>
      <c r="AK137">
        <v>54.256320475000003</v>
      </c>
      <c r="AL137">
        <v>54.131520385999998</v>
      </c>
      <c r="AM137">
        <v>54.428279399000004</v>
      </c>
      <c r="AN137">
        <v>53.478840349999999</v>
      </c>
      <c r="AO137">
        <v>51.714681686000006</v>
      </c>
      <c r="AP137">
        <v>52.125799052000005</v>
      </c>
      <c r="AQ137">
        <v>53.027560715</v>
      </c>
      <c r="AR137">
        <v>53.701281194000003</v>
      </c>
      <c r="AS137">
        <v>53.318800216000007</v>
      </c>
      <c r="AT137">
        <v>53.085439913000002</v>
      </c>
      <c r="AU137">
        <v>52.863079427000002</v>
      </c>
      <c r="AV137">
        <v>53.686159024000006</v>
      </c>
      <c r="AW137">
        <v>54.700759999999995</v>
      </c>
      <c r="AX137">
        <v>52.014640424</v>
      </c>
      <c r="AY137">
        <v>51.215040803000008</v>
      </c>
      <c r="AZ137">
        <v>50.557800891000007</v>
      </c>
      <c r="BA137">
        <v>51.286319367999994</v>
      </c>
      <c r="BB137">
        <v>52.703879708000002</v>
      </c>
      <c r="BC137">
        <v>51.904479381000002</v>
      </c>
      <c r="BD137">
        <v>52.659840456000005</v>
      </c>
      <c r="BE137">
        <v>51.636559248000005</v>
      </c>
      <c r="BF137">
        <v>52.062920812999998</v>
      </c>
      <c r="BG137">
        <v>52.805359844000002</v>
      </c>
      <c r="BH137">
        <v>50.515959674000001</v>
      </c>
      <c r="BI137">
        <v>49.836920739999996</v>
      </c>
      <c r="BJ137">
        <v>49.981841060999997</v>
      </c>
      <c r="BK137">
        <v>51.555998867999996</v>
      </c>
      <c r="BL137">
        <v>51.963479764999995</v>
      </c>
      <c r="BM137">
        <v>52.667960889999996</v>
      </c>
      <c r="BN137">
        <v>53.156838899999997</v>
      </c>
      <c r="BO137">
        <v>51.359600539999995</v>
      </c>
      <c r="BP137">
        <v>52.518239023</v>
      </c>
      <c r="BQ137">
        <v>53.641721013000002</v>
      </c>
      <c r="BR137">
        <v>53.788199192999997</v>
      </c>
      <c r="BS137">
        <v>51.150879738999997</v>
      </c>
      <c r="BT137">
        <v>53.282640697999994</v>
      </c>
      <c r="BU137">
        <v>52.703279735000002</v>
      </c>
      <c r="BV137">
        <v>52.202239509999998</v>
      </c>
      <c r="BW137">
        <v>52.086599350999997</v>
      </c>
      <c r="BX137">
        <v>51.895601750000004</v>
      </c>
      <c r="BY137">
        <v>52.587400676000009</v>
      </c>
      <c r="BZ137">
        <v>51.597639807</v>
      </c>
      <c r="CA137">
        <v>51.699319357</v>
      </c>
      <c r="CB137">
        <v>52.596840615999994</v>
      </c>
      <c r="CC137">
        <v>52.956639766999999</v>
      </c>
      <c r="CD137">
        <v>52.579118845000004</v>
      </c>
      <c r="CE137">
        <v>52.974839803999998</v>
      </c>
      <c r="CF137">
        <v>52.833118557999995</v>
      </c>
      <c r="CG137">
        <v>53.092601054999996</v>
      </c>
      <c r="CH137">
        <v>53.759559395000004</v>
      </c>
      <c r="CI137">
        <v>53.421799418999996</v>
      </c>
      <c r="CJ137">
        <v>54.282361027999997</v>
      </c>
      <c r="CK137">
        <v>50.866560702000001</v>
      </c>
      <c r="CL137">
        <v>51.294560425999997</v>
      </c>
      <c r="CM137">
        <v>53.371560099</v>
      </c>
      <c r="CN137">
        <v>53.272079705000003</v>
      </c>
      <c r="CO137">
        <v>52.903040162999993</v>
      </c>
      <c r="CP137">
        <v>50.979440209000003</v>
      </c>
      <c r="CQ137">
        <v>52.309559348999997</v>
      </c>
      <c r="CR137">
        <v>54.590481279000002</v>
      </c>
      <c r="CS137">
        <v>53.708200448999996</v>
      </c>
      <c r="CT137">
        <f t="shared" si="2"/>
        <v>5001.4911300760004</v>
      </c>
    </row>
    <row r="138" spans="1:98">
      <c r="A138" s="5">
        <v>45698</v>
      </c>
      <c r="B138">
        <v>54.030519251999998</v>
      </c>
      <c r="C138">
        <v>53.833599327999998</v>
      </c>
      <c r="D138">
        <v>53.610280516000003</v>
      </c>
      <c r="E138">
        <v>53.983879559999998</v>
      </c>
      <c r="F138">
        <v>51.158040766999996</v>
      </c>
      <c r="G138">
        <v>53.492600203000002</v>
      </c>
      <c r="H138">
        <v>52.916960963000008</v>
      </c>
      <c r="I138">
        <v>52.739198568999996</v>
      </c>
      <c r="J138">
        <v>52.710240119999995</v>
      </c>
      <c r="K138">
        <v>54.213079452000002</v>
      </c>
      <c r="L138">
        <v>54.390079729999997</v>
      </c>
      <c r="M138">
        <v>54.113840102999987</v>
      </c>
      <c r="N138">
        <v>54.378639696999997</v>
      </c>
      <c r="O138">
        <v>53.987559078999993</v>
      </c>
      <c r="P138">
        <v>53.984240531999994</v>
      </c>
      <c r="Q138">
        <v>53.226200824000003</v>
      </c>
      <c r="R138">
        <v>54.166159394999994</v>
      </c>
      <c r="S138">
        <v>52.485000371000005</v>
      </c>
      <c r="T138">
        <v>49.733920578000003</v>
      </c>
      <c r="U138">
        <v>53.666000364999995</v>
      </c>
      <c r="V138">
        <v>54.229799503000002</v>
      </c>
      <c r="W138">
        <v>51.253079169999999</v>
      </c>
      <c r="X138">
        <v>51.622359752999998</v>
      </c>
      <c r="Y138">
        <v>50.862840425999998</v>
      </c>
      <c r="Z138">
        <v>54.376278878000001</v>
      </c>
      <c r="AA138">
        <v>54.522480008999992</v>
      </c>
      <c r="AB138">
        <v>53.382799392999992</v>
      </c>
      <c r="AC138">
        <v>51.259760366999998</v>
      </c>
      <c r="AD138">
        <v>52.450878863999996</v>
      </c>
      <c r="AE138">
        <v>53.150999427000002</v>
      </c>
      <c r="AF138">
        <v>51.987679243000002</v>
      </c>
      <c r="AG138">
        <v>52.519201041000002</v>
      </c>
      <c r="AH138">
        <v>51.660319677000004</v>
      </c>
      <c r="AI138">
        <v>53.548880941</v>
      </c>
      <c r="AJ138">
        <v>49.594199307999993</v>
      </c>
      <c r="AK138">
        <v>49.396279088999997</v>
      </c>
      <c r="AL138">
        <v>49.072639592000002</v>
      </c>
      <c r="AM138">
        <v>48.318880802000002</v>
      </c>
      <c r="AN138">
        <v>48.213239906999995</v>
      </c>
      <c r="AO138">
        <v>49.777760149999992</v>
      </c>
      <c r="AP138">
        <v>52.312080026000004</v>
      </c>
      <c r="AQ138">
        <v>52.495199210999999</v>
      </c>
      <c r="AR138">
        <v>52.223959680999997</v>
      </c>
      <c r="AS138">
        <v>53.416320320000004</v>
      </c>
      <c r="AT138">
        <v>53.394199609000005</v>
      </c>
      <c r="AU138">
        <v>52.893479791999994</v>
      </c>
      <c r="AV138">
        <v>54.234038713000004</v>
      </c>
      <c r="AW138">
        <v>53.256160025999996</v>
      </c>
      <c r="AX138">
        <v>53.07391946900001</v>
      </c>
      <c r="AY138">
        <v>52.930800429000001</v>
      </c>
      <c r="AZ138">
        <v>52.274039984999995</v>
      </c>
      <c r="BA138">
        <v>51.003598935999996</v>
      </c>
      <c r="BB138">
        <v>50.231478811999999</v>
      </c>
      <c r="BC138">
        <v>49.769920706000001</v>
      </c>
      <c r="BD138">
        <v>51.945640560999998</v>
      </c>
      <c r="BE138">
        <v>52.516840222999996</v>
      </c>
      <c r="BF138">
        <v>50.137720350000002</v>
      </c>
      <c r="BG138">
        <v>54.011561393000008</v>
      </c>
      <c r="BH138">
        <v>53.213240986000002</v>
      </c>
      <c r="BI138">
        <v>53.824639801999993</v>
      </c>
      <c r="BJ138">
        <v>51.117039436999995</v>
      </c>
      <c r="BK138">
        <v>53.782320025000004</v>
      </c>
      <c r="BL138">
        <v>53.3764799</v>
      </c>
      <c r="BM138">
        <v>52.437960303000004</v>
      </c>
      <c r="BN138">
        <v>55.390279929000002</v>
      </c>
      <c r="BO138">
        <v>52.696799438999996</v>
      </c>
      <c r="BP138">
        <v>52.98639965600001</v>
      </c>
      <c r="BQ138">
        <v>55.27675915199999</v>
      </c>
      <c r="BR138">
        <v>55.514639732000006</v>
      </c>
      <c r="BS138">
        <v>52.313520436999994</v>
      </c>
      <c r="BT138">
        <v>53.167800305999997</v>
      </c>
      <c r="BU138">
        <v>55.67627919000001</v>
      </c>
      <c r="BV138">
        <v>54.652080302000002</v>
      </c>
      <c r="BW138">
        <v>52.423720365999991</v>
      </c>
      <c r="BX138">
        <v>53.763318783999999</v>
      </c>
      <c r="BY138">
        <v>52.119359435999996</v>
      </c>
      <c r="BZ138">
        <v>52.194639329000005</v>
      </c>
      <c r="CA138">
        <v>51.460519795999993</v>
      </c>
      <c r="CB138">
        <v>50.961800214</v>
      </c>
      <c r="CC138">
        <v>48.387919900000007</v>
      </c>
      <c r="CD138">
        <v>47.292439337999994</v>
      </c>
      <c r="CE138">
        <v>49.045719743999996</v>
      </c>
      <c r="CF138">
        <v>52.039079186000002</v>
      </c>
      <c r="CG138">
        <v>52.903321033000005</v>
      </c>
      <c r="CH138">
        <v>48.490360701</v>
      </c>
      <c r="CI138">
        <v>46.952319383000003</v>
      </c>
      <c r="CJ138">
        <v>46.999640583000001</v>
      </c>
      <c r="CK138">
        <v>47.351318357999993</v>
      </c>
      <c r="CL138">
        <v>47.439320322999997</v>
      </c>
      <c r="CM138">
        <v>49.295841092000003</v>
      </c>
      <c r="CN138">
        <v>49.593240136000006</v>
      </c>
      <c r="CO138">
        <v>48.560238957000003</v>
      </c>
      <c r="CP138">
        <v>49.549399135999998</v>
      </c>
      <c r="CQ138">
        <v>48.178239337999997</v>
      </c>
      <c r="CR138">
        <v>45.452240353000008</v>
      </c>
      <c r="CS138">
        <v>47.880639314</v>
      </c>
      <c r="CT138">
        <f t="shared" si="2"/>
        <v>4983.9022265820022</v>
      </c>
    </row>
    <row r="139" spans="1:98">
      <c r="A139" s="5">
        <v>45699</v>
      </c>
      <c r="B139">
        <v>48.00516069599999</v>
      </c>
      <c r="C139">
        <v>47.177999610999997</v>
      </c>
      <c r="D139">
        <v>49.267719026999998</v>
      </c>
      <c r="E139">
        <v>51.427879576999999</v>
      </c>
      <c r="F139">
        <v>52.607000351000003</v>
      </c>
      <c r="G139">
        <v>51.250960112000001</v>
      </c>
      <c r="H139">
        <v>51.227840185000005</v>
      </c>
      <c r="I139">
        <v>50.297080401999999</v>
      </c>
      <c r="J139">
        <v>50.066681028999994</v>
      </c>
      <c r="K139">
        <v>50.002799267</v>
      </c>
      <c r="L139">
        <v>49.230840565000008</v>
      </c>
      <c r="M139">
        <v>49.578400782999999</v>
      </c>
      <c r="N139">
        <v>49.892960080999998</v>
      </c>
      <c r="O139">
        <v>46.987280128000009</v>
      </c>
      <c r="P139">
        <v>46.571879865</v>
      </c>
      <c r="Q139">
        <v>47.064518927000002</v>
      </c>
      <c r="R139">
        <v>48.413199307000006</v>
      </c>
      <c r="S139">
        <v>49.440358639999999</v>
      </c>
      <c r="T139">
        <v>49.978880281999999</v>
      </c>
      <c r="U139">
        <v>49.230239157</v>
      </c>
      <c r="V139">
        <v>46.998198744</v>
      </c>
      <c r="W139">
        <v>49.899919144999998</v>
      </c>
      <c r="X139">
        <v>49.834320311999996</v>
      </c>
      <c r="Y139">
        <v>43.553799931</v>
      </c>
      <c r="Z139">
        <v>47.552279237999997</v>
      </c>
      <c r="AA139">
        <v>50.909921468999997</v>
      </c>
      <c r="AB139">
        <v>50.181960341000007</v>
      </c>
      <c r="AC139">
        <v>47.232518909999996</v>
      </c>
      <c r="AD139">
        <v>44.521760227000001</v>
      </c>
      <c r="AE139">
        <v>45.101160645</v>
      </c>
      <c r="AF139">
        <v>49.429719216999992</v>
      </c>
      <c r="AG139">
        <v>50.327760464999997</v>
      </c>
      <c r="AH139">
        <v>48.461638924000006</v>
      </c>
      <c r="AI139">
        <v>45.988119246000004</v>
      </c>
      <c r="AJ139">
        <v>42.967320560999994</v>
      </c>
      <c r="AK139">
        <v>42.963599437999996</v>
      </c>
      <c r="AL139">
        <v>47.188000439999996</v>
      </c>
      <c r="AM139">
        <v>47.920199510999993</v>
      </c>
      <c r="AN139">
        <v>49.998560904999998</v>
      </c>
      <c r="AO139">
        <v>48.921079751000001</v>
      </c>
      <c r="AP139">
        <v>47.287241105</v>
      </c>
      <c r="AQ139">
        <v>47.337640642999993</v>
      </c>
      <c r="AR139">
        <v>49.157239556999997</v>
      </c>
      <c r="AS139">
        <v>48.640199537999997</v>
      </c>
      <c r="AT139">
        <v>45.425879600000002</v>
      </c>
      <c r="AU139">
        <v>49.147719858999999</v>
      </c>
      <c r="AV139">
        <v>48.580119970999995</v>
      </c>
      <c r="AW139">
        <v>47.751560458</v>
      </c>
      <c r="AX139">
        <v>49.154840289999996</v>
      </c>
      <c r="AY139">
        <v>50.395760414999998</v>
      </c>
      <c r="AZ139">
        <v>49.715641081000008</v>
      </c>
      <c r="BA139">
        <v>51.392801046999999</v>
      </c>
      <c r="BB139">
        <v>50.622480346000003</v>
      </c>
      <c r="BC139">
        <v>50.174039841999999</v>
      </c>
      <c r="BD139">
        <v>50.92880130399999</v>
      </c>
      <c r="BE139">
        <v>48.273039156999999</v>
      </c>
      <c r="BF139">
        <v>47.097439125000001</v>
      </c>
      <c r="BG139">
        <v>49.190719901999991</v>
      </c>
      <c r="BH139">
        <v>49.525280170999999</v>
      </c>
      <c r="BI139">
        <v>49.312799279000004</v>
      </c>
      <c r="BJ139">
        <v>48.801800193000005</v>
      </c>
      <c r="BK139">
        <v>48.940919454000003</v>
      </c>
      <c r="BL139">
        <v>49.015759774000003</v>
      </c>
      <c r="BM139">
        <v>47.354161144000003</v>
      </c>
      <c r="BN139">
        <v>53.406960016000006</v>
      </c>
      <c r="BO139">
        <v>55.289760352000002</v>
      </c>
      <c r="BP139">
        <v>55.672920102000006</v>
      </c>
      <c r="BQ139">
        <v>54.55099964699999</v>
      </c>
      <c r="BR139">
        <v>54.851679925000006</v>
      </c>
      <c r="BS139">
        <v>54.509961014000005</v>
      </c>
      <c r="BT139">
        <v>52.865520834000002</v>
      </c>
      <c r="BU139">
        <v>52.519640201999998</v>
      </c>
      <c r="BV139">
        <v>52.165479069</v>
      </c>
      <c r="BW139">
        <v>53.453080176</v>
      </c>
      <c r="BX139">
        <v>52.220398899000003</v>
      </c>
      <c r="BY139">
        <v>51.841360801</v>
      </c>
      <c r="BZ139">
        <v>52.344360588999997</v>
      </c>
      <c r="CA139">
        <v>52.082640170000012</v>
      </c>
      <c r="CB139">
        <v>51.877641437999998</v>
      </c>
      <c r="CC139">
        <v>53.700359103000004</v>
      </c>
      <c r="CD139">
        <v>52.655960083000004</v>
      </c>
      <c r="CE139">
        <v>53.158040411000002</v>
      </c>
      <c r="CF139">
        <v>53.700199360999996</v>
      </c>
      <c r="CG139">
        <v>52.298079960999999</v>
      </c>
      <c r="CH139">
        <v>53.491240618999996</v>
      </c>
      <c r="CI139">
        <v>53.998080021000007</v>
      </c>
      <c r="CJ139">
        <v>54.675321106999995</v>
      </c>
      <c r="CK139">
        <v>53.282440299999998</v>
      </c>
      <c r="CL139">
        <v>54.242038964000002</v>
      </c>
      <c r="CM139">
        <v>53.709398623999995</v>
      </c>
      <c r="CN139">
        <v>53.660320752000004</v>
      </c>
      <c r="CO139">
        <v>53.430078977999997</v>
      </c>
      <c r="CP139">
        <v>52.646999949999994</v>
      </c>
      <c r="CQ139">
        <v>53.333598848000001</v>
      </c>
      <c r="CR139">
        <v>53.417160035000002</v>
      </c>
      <c r="CS139">
        <v>52.888001209999999</v>
      </c>
      <c r="CT139">
        <f t="shared" si="2"/>
        <v>4818.8351202280001</v>
      </c>
    </row>
    <row r="140" spans="1:98">
      <c r="A140" s="5">
        <v>45700</v>
      </c>
      <c r="B140">
        <v>53.577239507999991</v>
      </c>
      <c r="C140">
        <v>53.404199597000009</v>
      </c>
      <c r="D140">
        <v>51.803159115</v>
      </c>
      <c r="E140">
        <v>52.786039116000005</v>
      </c>
      <c r="F140">
        <v>51.813960066</v>
      </c>
      <c r="G140">
        <v>53.014519217</v>
      </c>
      <c r="H140">
        <v>53.532959697000003</v>
      </c>
      <c r="I140">
        <v>51.861399164999995</v>
      </c>
      <c r="J140">
        <v>52.415320633999997</v>
      </c>
      <c r="K140">
        <v>50.806040293999992</v>
      </c>
      <c r="L140">
        <v>50.173719649999995</v>
      </c>
      <c r="M140">
        <v>50.644640682999999</v>
      </c>
      <c r="N140">
        <v>51.401680940000006</v>
      </c>
      <c r="O140">
        <v>51.433440097000009</v>
      </c>
      <c r="P140">
        <v>52.438159345999999</v>
      </c>
      <c r="Q140">
        <v>53.440001250000002</v>
      </c>
      <c r="R140">
        <v>52.404040463000001</v>
      </c>
      <c r="S140">
        <v>52.805759670000008</v>
      </c>
      <c r="T140">
        <v>50.721558809000001</v>
      </c>
      <c r="U140">
        <v>51.149120092999993</v>
      </c>
      <c r="V140">
        <v>48.575520634</v>
      </c>
      <c r="W140">
        <v>54.188200240999997</v>
      </c>
      <c r="X140">
        <v>52.698680757000005</v>
      </c>
      <c r="Y140">
        <v>48.587919677000002</v>
      </c>
      <c r="Z140">
        <v>53.868201374999998</v>
      </c>
      <c r="AA140">
        <v>50.550079466</v>
      </c>
      <c r="AB140">
        <v>50.522079822999999</v>
      </c>
      <c r="AC140">
        <v>50.445839410999994</v>
      </c>
      <c r="AD140">
        <v>50.998880021999994</v>
      </c>
      <c r="AE140">
        <v>48.539359443000002</v>
      </c>
      <c r="AF140">
        <v>53.839600797000003</v>
      </c>
      <c r="AG140">
        <v>53.345239871000004</v>
      </c>
      <c r="AH140">
        <v>53.912918806</v>
      </c>
      <c r="AI140">
        <v>52.407079459000002</v>
      </c>
      <c r="AJ140">
        <v>51.431719778000001</v>
      </c>
      <c r="AK140">
        <v>53.320400128000003</v>
      </c>
      <c r="AL140">
        <v>52.758159044999992</v>
      </c>
      <c r="AM140">
        <v>50.817040082000005</v>
      </c>
      <c r="AN140">
        <v>52.058718678000005</v>
      </c>
      <c r="AO140">
        <v>53.368681068999997</v>
      </c>
      <c r="AP140">
        <v>53.306798815000001</v>
      </c>
      <c r="AQ140">
        <v>51.972041128999997</v>
      </c>
      <c r="AR140">
        <v>51.158799047000002</v>
      </c>
      <c r="AS140">
        <v>48.176240462999999</v>
      </c>
      <c r="AT140">
        <v>49.205560207999994</v>
      </c>
      <c r="AU140">
        <v>52.449159624999993</v>
      </c>
      <c r="AV140">
        <v>52.536960360000002</v>
      </c>
      <c r="AW140">
        <v>51.152398458999997</v>
      </c>
      <c r="AX140">
        <v>49.073838705</v>
      </c>
      <c r="AY140">
        <v>50.734239223000003</v>
      </c>
      <c r="AZ140">
        <v>50.359640950000006</v>
      </c>
      <c r="BA140">
        <v>51.024920582</v>
      </c>
      <c r="BB140">
        <v>51.121159433999999</v>
      </c>
      <c r="BC140">
        <v>50.73123919999999</v>
      </c>
      <c r="BD140">
        <v>51.124078821999994</v>
      </c>
      <c r="BE140">
        <v>49.972719374</v>
      </c>
      <c r="BF140">
        <v>51.630120395000006</v>
      </c>
      <c r="BG140">
        <v>52.439159750999991</v>
      </c>
      <c r="BH140">
        <v>52.364279867</v>
      </c>
      <c r="BI140">
        <v>52.827719928</v>
      </c>
      <c r="BJ140">
        <v>52.247201204</v>
      </c>
      <c r="BK140">
        <v>51.785119293999998</v>
      </c>
      <c r="BL140">
        <v>50.357799536000002</v>
      </c>
      <c r="BM140">
        <v>52.136880638999997</v>
      </c>
      <c r="BN140">
        <v>53.400039830000004</v>
      </c>
      <c r="BO140">
        <v>50.128478804999993</v>
      </c>
      <c r="BP140">
        <v>52.655360348999999</v>
      </c>
      <c r="BQ140">
        <v>52.081880568000003</v>
      </c>
      <c r="BR140">
        <v>51.642319914999995</v>
      </c>
      <c r="BS140">
        <v>51.866241338999991</v>
      </c>
      <c r="BT140">
        <v>52.482039216000004</v>
      </c>
      <c r="BU140">
        <v>52.489879014000003</v>
      </c>
      <c r="BV140">
        <v>54.120599987000006</v>
      </c>
      <c r="BW140">
        <v>53.945880293999998</v>
      </c>
      <c r="BX140">
        <v>53.646320226999997</v>
      </c>
      <c r="BY140">
        <v>53.476759550000004</v>
      </c>
      <c r="BZ140">
        <v>53.138519038999995</v>
      </c>
      <c r="CA140">
        <v>53.895759463000005</v>
      </c>
      <c r="CB140">
        <v>52.798481466999995</v>
      </c>
      <c r="CC140">
        <v>52.335920570999996</v>
      </c>
      <c r="CD140">
        <v>51.944519762000006</v>
      </c>
      <c r="CE140">
        <v>53.936880113999997</v>
      </c>
      <c r="CF140">
        <v>54.948039653999999</v>
      </c>
      <c r="CG140">
        <v>54.101160172</v>
      </c>
      <c r="CH140">
        <v>51.712038840000005</v>
      </c>
      <c r="CI140">
        <v>52.694800497000003</v>
      </c>
      <c r="CJ140">
        <v>52.816040876000002</v>
      </c>
      <c r="CK140">
        <v>51.108038899</v>
      </c>
      <c r="CL140">
        <v>51.813039775999997</v>
      </c>
      <c r="CM140">
        <v>52.124400376000004</v>
      </c>
      <c r="CN140">
        <v>51.536440497000001</v>
      </c>
      <c r="CO140">
        <v>52.21408057699999</v>
      </c>
      <c r="CP140">
        <v>51.043160440999998</v>
      </c>
      <c r="CQ140">
        <v>51.182839514999998</v>
      </c>
      <c r="CR140">
        <v>51.440320726000003</v>
      </c>
      <c r="CS140">
        <v>52.125880479999999</v>
      </c>
      <c r="CT140">
        <f t="shared" si="2"/>
        <v>4988.595511818</v>
      </c>
    </row>
    <row r="141" spans="1:98">
      <c r="A141" s="5">
        <v>45701</v>
      </c>
      <c r="B141">
        <v>52.150399677000003</v>
      </c>
      <c r="C141">
        <v>52.389280800999998</v>
      </c>
      <c r="D141">
        <v>53.345759394000012</v>
      </c>
      <c r="E141">
        <v>53.028480056999989</v>
      </c>
      <c r="F141">
        <v>53.591279747000002</v>
      </c>
      <c r="G141">
        <v>53.244519831999995</v>
      </c>
      <c r="H141">
        <v>52.035199401999996</v>
      </c>
      <c r="I141">
        <v>51.993799098000004</v>
      </c>
      <c r="J141">
        <v>53.324999806999998</v>
      </c>
      <c r="K141">
        <v>52.289399143000004</v>
      </c>
      <c r="L141">
        <v>52.168199426000001</v>
      </c>
      <c r="M141">
        <v>52.776839977999998</v>
      </c>
      <c r="N141">
        <v>52.819278957999998</v>
      </c>
      <c r="O141">
        <v>51.431799286</v>
      </c>
      <c r="P141">
        <v>50.942159175999997</v>
      </c>
      <c r="Q141">
        <v>51.412801259999995</v>
      </c>
      <c r="R141">
        <v>51.456440335000003</v>
      </c>
      <c r="S141">
        <v>51.830000282</v>
      </c>
      <c r="T141">
        <v>50.408920044999995</v>
      </c>
      <c r="U141">
        <v>50.301601172999995</v>
      </c>
      <c r="V141">
        <v>50.039239159000005</v>
      </c>
      <c r="W141">
        <v>52.543999970999998</v>
      </c>
      <c r="X141">
        <v>52.110400799000004</v>
      </c>
      <c r="Y141">
        <v>53.300161071000005</v>
      </c>
      <c r="Z141">
        <v>54.860479704999996</v>
      </c>
      <c r="AA141">
        <v>54.138480664999996</v>
      </c>
      <c r="AB141">
        <v>53.516480337000004</v>
      </c>
      <c r="AC141">
        <v>52.253119953000009</v>
      </c>
      <c r="AD141">
        <v>52.880120037000005</v>
      </c>
      <c r="AE141">
        <v>54.017400268999992</v>
      </c>
      <c r="AF141">
        <v>55.107439872</v>
      </c>
      <c r="AG141">
        <v>53.317319034</v>
      </c>
      <c r="AH141">
        <v>52.962639929000005</v>
      </c>
      <c r="AI141">
        <v>54.042839882999999</v>
      </c>
      <c r="AJ141">
        <v>53.298039435</v>
      </c>
      <c r="AK141">
        <v>54.240240573999998</v>
      </c>
      <c r="AL141">
        <v>54.382520918999994</v>
      </c>
      <c r="AM141">
        <v>54.634000905000008</v>
      </c>
      <c r="AN141">
        <v>54.313960436000002</v>
      </c>
      <c r="AO141">
        <v>53.270999908999997</v>
      </c>
      <c r="AP141">
        <v>53.247799508999996</v>
      </c>
      <c r="AQ141">
        <v>53.750481011999995</v>
      </c>
      <c r="AR141">
        <v>52.647759793000006</v>
      </c>
      <c r="AS141">
        <v>52.126919872000002</v>
      </c>
      <c r="AT141">
        <v>51.836040253999997</v>
      </c>
      <c r="AU141">
        <v>52.692320704000004</v>
      </c>
      <c r="AV141">
        <v>52.210681082000001</v>
      </c>
      <c r="AW141">
        <v>51.993759269000002</v>
      </c>
      <c r="AX141">
        <v>50.334999680000003</v>
      </c>
      <c r="AY141">
        <v>51.030479663999998</v>
      </c>
      <c r="AZ141">
        <v>47.964760541999993</v>
      </c>
      <c r="BA141">
        <v>46.126920729000005</v>
      </c>
      <c r="BB141">
        <v>47.495759972999998</v>
      </c>
      <c r="BC141">
        <v>46.686720365999996</v>
      </c>
      <c r="BD141">
        <v>46.933040619000003</v>
      </c>
      <c r="BE141">
        <v>48.975120423</v>
      </c>
      <c r="BF141">
        <v>48.226360081000003</v>
      </c>
      <c r="BG141">
        <v>49.581399204999997</v>
      </c>
      <c r="BH141">
        <v>49.229039904000004</v>
      </c>
      <c r="BI141">
        <v>49.196040158999992</v>
      </c>
      <c r="BJ141">
        <v>49.317199232</v>
      </c>
      <c r="BK141">
        <v>50.963999039000001</v>
      </c>
      <c r="BL141">
        <v>51.738719678000002</v>
      </c>
      <c r="BM141">
        <v>51.370679496000001</v>
      </c>
      <c r="BN141">
        <v>51.214678877999994</v>
      </c>
      <c r="BO141">
        <v>50.764360189999998</v>
      </c>
      <c r="BP141">
        <v>53.089360356</v>
      </c>
      <c r="BQ141">
        <v>53.988281609000012</v>
      </c>
      <c r="BR141">
        <v>54.827360866000006</v>
      </c>
      <c r="BS141">
        <v>52.865519817999996</v>
      </c>
      <c r="BT141">
        <v>50.640919804999996</v>
      </c>
      <c r="BU141">
        <v>51.798559279000003</v>
      </c>
      <c r="BV141">
        <v>52.831199054000002</v>
      </c>
      <c r="BW141">
        <v>53.711801060000006</v>
      </c>
      <c r="BX141">
        <v>54.341559891999992</v>
      </c>
      <c r="BY141">
        <v>52.366560583999998</v>
      </c>
      <c r="BZ141">
        <v>52.341241480999997</v>
      </c>
      <c r="CA141">
        <v>53.019799466000002</v>
      </c>
      <c r="CB141">
        <v>54.488680485999993</v>
      </c>
      <c r="CC141">
        <v>51.524120444999994</v>
      </c>
      <c r="CD141">
        <v>49.861038328999996</v>
      </c>
      <c r="CE141">
        <v>51.699839709999999</v>
      </c>
      <c r="CF141">
        <v>52.427000166000006</v>
      </c>
      <c r="CG141">
        <v>52.644279007000002</v>
      </c>
      <c r="CH141">
        <v>52.912719009</v>
      </c>
      <c r="CI141">
        <v>51.781759856999997</v>
      </c>
      <c r="CJ141">
        <v>51.116679666000003</v>
      </c>
      <c r="CK141">
        <v>50.217440846999999</v>
      </c>
      <c r="CL141">
        <v>51.077840813999998</v>
      </c>
      <c r="CM141">
        <v>49.435559275999992</v>
      </c>
      <c r="CN141">
        <v>53.360919955</v>
      </c>
      <c r="CO141">
        <v>50.299080136000001</v>
      </c>
      <c r="CP141">
        <v>51.526679510999998</v>
      </c>
      <c r="CQ141">
        <v>52.455360650999999</v>
      </c>
      <c r="CR141">
        <v>50.444120409999996</v>
      </c>
      <c r="CS141">
        <v>50.241721388000002</v>
      </c>
      <c r="CT141">
        <f t="shared" si="2"/>
        <v>4983.1640820250013</v>
      </c>
    </row>
    <row r="142" spans="1:98">
      <c r="A142" s="5">
        <v>45702</v>
      </c>
      <c r="B142">
        <v>50.156120780000002</v>
      </c>
      <c r="C142">
        <v>51.390400171000003</v>
      </c>
      <c r="D142">
        <v>53.576519492999999</v>
      </c>
      <c r="E142">
        <v>53.622520211000001</v>
      </c>
      <c r="F142">
        <v>52.579719788999995</v>
      </c>
      <c r="G142">
        <v>53.375480408999998</v>
      </c>
      <c r="H142">
        <v>52.307919145</v>
      </c>
      <c r="I142">
        <v>52.469039803000008</v>
      </c>
      <c r="J142">
        <v>51.952959303</v>
      </c>
      <c r="K142">
        <v>51.056039690999995</v>
      </c>
      <c r="L142">
        <v>51.411321046000005</v>
      </c>
      <c r="M142">
        <v>50.069320671999996</v>
      </c>
      <c r="N142">
        <v>51.960999848999997</v>
      </c>
      <c r="O142">
        <v>50.003198862999987</v>
      </c>
      <c r="P142">
        <v>46.538319585000004</v>
      </c>
      <c r="Q142">
        <v>49.606959463000003</v>
      </c>
      <c r="R142">
        <v>50.787039524999997</v>
      </c>
      <c r="S142">
        <v>48.856321092000002</v>
      </c>
      <c r="T142">
        <v>48.652759553000003</v>
      </c>
      <c r="U142">
        <v>47.96528124400001</v>
      </c>
      <c r="V142">
        <v>48.767279618000003</v>
      </c>
      <c r="W142">
        <v>50.584679124999994</v>
      </c>
      <c r="X142">
        <v>49.616960407000001</v>
      </c>
      <c r="Y142">
        <v>50.063559671</v>
      </c>
      <c r="Z142">
        <v>49.867320182</v>
      </c>
      <c r="AA142">
        <v>52.904041059999997</v>
      </c>
      <c r="AB142">
        <v>52.853119969000005</v>
      </c>
      <c r="AC142">
        <v>52.083879824</v>
      </c>
      <c r="AD142">
        <v>52.082160234999996</v>
      </c>
      <c r="AE142">
        <v>50.936638948000002</v>
      </c>
      <c r="AF142">
        <v>46.520480517999999</v>
      </c>
      <c r="AG142">
        <v>49.377320531999999</v>
      </c>
      <c r="AH142">
        <v>53.411039113999998</v>
      </c>
      <c r="AI142">
        <v>53.305719618999994</v>
      </c>
      <c r="AJ142">
        <v>51.410360763000007</v>
      </c>
      <c r="AK142">
        <v>49.138400195999999</v>
      </c>
      <c r="AL142">
        <v>46.641639940999994</v>
      </c>
      <c r="AM142">
        <v>45.459320192999996</v>
      </c>
      <c r="AN142">
        <v>46.451681257000004</v>
      </c>
      <c r="AO142">
        <v>46.526920011999998</v>
      </c>
      <c r="AP142">
        <v>46.208880901000008</v>
      </c>
      <c r="AQ142">
        <v>47.133439306999996</v>
      </c>
      <c r="AR142">
        <v>47.917959214</v>
      </c>
      <c r="AS142">
        <v>50.090079544999995</v>
      </c>
      <c r="AT142">
        <v>49.210479497000001</v>
      </c>
      <c r="AU142">
        <v>48.241280909999993</v>
      </c>
      <c r="AV142">
        <v>49.307240729999997</v>
      </c>
      <c r="AW142">
        <v>51.187679881000001</v>
      </c>
      <c r="AX142">
        <v>52.675079495999995</v>
      </c>
      <c r="AY142">
        <v>51.585680960000005</v>
      </c>
      <c r="AZ142">
        <v>50.134560106999999</v>
      </c>
      <c r="BA142">
        <v>49.347919463999993</v>
      </c>
      <c r="BB142">
        <v>49.207039595999994</v>
      </c>
      <c r="BC142">
        <v>49.825159307999996</v>
      </c>
      <c r="BD142">
        <v>51.104120019999996</v>
      </c>
      <c r="BE142">
        <v>51.391118521999999</v>
      </c>
      <c r="BF142">
        <v>50.727840186999998</v>
      </c>
      <c r="BG142">
        <v>49.143120760999992</v>
      </c>
      <c r="BH142">
        <v>47.121959956999994</v>
      </c>
      <c r="BI142">
        <v>48.338039400999996</v>
      </c>
      <c r="BJ142">
        <v>49.271480595999996</v>
      </c>
      <c r="BK142">
        <v>48.594680779999997</v>
      </c>
      <c r="BL142">
        <v>48.111600168999999</v>
      </c>
      <c r="BM142">
        <v>48.301799238000001</v>
      </c>
      <c r="BN142">
        <v>52.353800297999996</v>
      </c>
      <c r="BO142">
        <v>54.062080238999997</v>
      </c>
      <c r="BP142">
        <v>54.414040370999999</v>
      </c>
      <c r="BQ142">
        <v>51.767438449000004</v>
      </c>
      <c r="BR142">
        <v>52.287520170000008</v>
      </c>
      <c r="BS142">
        <v>54.449040175999997</v>
      </c>
      <c r="BT142">
        <v>54.166360377000004</v>
      </c>
      <c r="BU142">
        <v>55.148680214999999</v>
      </c>
      <c r="BV142">
        <v>54.39371925199999</v>
      </c>
      <c r="BW142">
        <v>50.636919443999993</v>
      </c>
      <c r="BX142">
        <v>52.963719070999993</v>
      </c>
      <c r="BY142">
        <v>53.802680072999998</v>
      </c>
      <c r="BZ142">
        <v>54.049161314999992</v>
      </c>
      <c r="CA142">
        <v>54.171039346000001</v>
      </c>
      <c r="CB142">
        <v>55.341801168999993</v>
      </c>
      <c r="CC142">
        <v>53.938039128000007</v>
      </c>
      <c r="CD142">
        <v>52.771518942999997</v>
      </c>
      <c r="CE142">
        <v>51.84063923099999</v>
      </c>
      <c r="CF142">
        <v>52.330159672999997</v>
      </c>
      <c r="CG142">
        <v>52.050039051000006</v>
      </c>
      <c r="CH142">
        <v>50.509279401999997</v>
      </c>
      <c r="CI142">
        <v>51.411480307000005</v>
      </c>
      <c r="CJ142">
        <v>50.228399991999993</v>
      </c>
      <c r="CK142">
        <v>49.71451985600001</v>
      </c>
      <c r="CL142">
        <v>51.195759293000002</v>
      </c>
      <c r="CM142">
        <v>52.995679860999999</v>
      </c>
      <c r="CN142">
        <v>51.221880435000003</v>
      </c>
      <c r="CO142">
        <v>50.518880011999997</v>
      </c>
      <c r="CP142">
        <v>51.819079878000004</v>
      </c>
      <c r="CQ142">
        <v>52.378320099</v>
      </c>
      <c r="CR142">
        <v>53.809519641999998</v>
      </c>
      <c r="CS142">
        <v>54.333879347</v>
      </c>
      <c r="CT142">
        <f t="shared" si="2"/>
        <v>4887.5940735330005</v>
      </c>
    </row>
    <row r="143" spans="1:98">
      <c r="A143" s="5">
        <v>45703</v>
      </c>
      <c r="B143">
        <v>52.447840212999999</v>
      </c>
      <c r="C143">
        <v>51.338320972000005</v>
      </c>
      <c r="D143">
        <v>50.71908032799999</v>
      </c>
      <c r="E143">
        <v>53.342200750000003</v>
      </c>
      <c r="F143">
        <v>51.671159144000008</v>
      </c>
      <c r="G143">
        <v>53.034199717</v>
      </c>
      <c r="H143">
        <v>53.812960142999998</v>
      </c>
      <c r="I143">
        <v>53.220959420999996</v>
      </c>
      <c r="J143">
        <v>54.096439834000002</v>
      </c>
      <c r="K143">
        <v>53.147719973999997</v>
      </c>
      <c r="L143">
        <v>52.578999163000006</v>
      </c>
      <c r="M143">
        <v>53.385321257000001</v>
      </c>
      <c r="N143">
        <v>52.335079191999995</v>
      </c>
      <c r="O143">
        <v>51.192560429000004</v>
      </c>
      <c r="P143">
        <v>50.751839627999999</v>
      </c>
      <c r="Q143">
        <v>50.665880348999998</v>
      </c>
      <c r="R143">
        <v>48.462959284000007</v>
      </c>
      <c r="S143">
        <v>49.539279342</v>
      </c>
      <c r="T143">
        <v>50.265119078999994</v>
      </c>
      <c r="U143">
        <v>50.142959829999995</v>
      </c>
      <c r="V143">
        <v>48.066760418999998</v>
      </c>
      <c r="W143">
        <v>47.006160614000002</v>
      </c>
      <c r="X143">
        <v>48.432600621000006</v>
      </c>
      <c r="Y143">
        <v>49.133319760000006</v>
      </c>
      <c r="Z143">
        <v>49.967520121999989</v>
      </c>
      <c r="AA143">
        <v>49.78743951700001</v>
      </c>
      <c r="AB143">
        <v>50.527360922999996</v>
      </c>
      <c r="AC143">
        <v>53.487119796000002</v>
      </c>
      <c r="AD143">
        <v>53.348879570000001</v>
      </c>
      <c r="AE143">
        <v>53.393199559999999</v>
      </c>
      <c r="AF143">
        <v>52.917720321000004</v>
      </c>
      <c r="AG143">
        <v>54.508960725000001</v>
      </c>
      <c r="AH143">
        <v>52.767960192000004</v>
      </c>
      <c r="AI143">
        <v>49.385920404000004</v>
      </c>
      <c r="AJ143">
        <v>53.442480802000006</v>
      </c>
      <c r="AK143">
        <v>54.959079017000008</v>
      </c>
      <c r="AL143">
        <v>54.415841107999995</v>
      </c>
      <c r="AM143">
        <v>54.602600460000005</v>
      </c>
      <c r="AN143">
        <v>53.400680660999996</v>
      </c>
      <c r="AO143">
        <v>52.621000051999999</v>
      </c>
      <c r="AP143">
        <v>53.144079088999995</v>
      </c>
      <c r="AQ143">
        <v>54.244120003000006</v>
      </c>
      <c r="AR143">
        <v>52.862321015999996</v>
      </c>
      <c r="AS143">
        <v>53.073919654000001</v>
      </c>
      <c r="AT143">
        <v>54.164760470000012</v>
      </c>
      <c r="AU143">
        <v>52.019200925</v>
      </c>
      <c r="AV143">
        <v>52.598719830999997</v>
      </c>
      <c r="AW143">
        <v>52.967361213000004</v>
      </c>
      <c r="AX143">
        <v>51.226160818999993</v>
      </c>
      <c r="AY143">
        <v>49.430599690999998</v>
      </c>
      <c r="AZ143">
        <v>50.625999443999994</v>
      </c>
      <c r="BA143">
        <v>51.242520087999999</v>
      </c>
      <c r="BB143">
        <v>50.817359209999992</v>
      </c>
      <c r="BC143">
        <v>51.664879325999998</v>
      </c>
      <c r="BD143">
        <v>50.879760032999997</v>
      </c>
      <c r="BE143">
        <v>51.029439923999995</v>
      </c>
      <c r="BF143">
        <v>49.656198740000001</v>
      </c>
      <c r="BG143">
        <v>51.623999595999997</v>
      </c>
      <c r="BH143">
        <v>51.938639395999992</v>
      </c>
      <c r="BI143">
        <v>52.022559396999995</v>
      </c>
      <c r="BJ143">
        <v>52.131439678999989</v>
      </c>
      <c r="BK143">
        <v>52.372439135999997</v>
      </c>
      <c r="BL143">
        <v>51.574480290999993</v>
      </c>
      <c r="BM143">
        <v>50.607519861999997</v>
      </c>
      <c r="BN143">
        <v>50.055800671</v>
      </c>
      <c r="BO143">
        <v>50.487800593000003</v>
      </c>
      <c r="BP143">
        <v>48.696240662000001</v>
      </c>
      <c r="BQ143">
        <v>49.190240138999997</v>
      </c>
      <c r="BR143">
        <v>51.629120821000001</v>
      </c>
      <c r="BS143">
        <v>49.987840169000002</v>
      </c>
      <c r="BT143">
        <v>50.466319323</v>
      </c>
      <c r="BU143">
        <v>50.059600349999997</v>
      </c>
      <c r="BV143">
        <v>54.174439666999994</v>
      </c>
      <c r="BW143">
        <v>53.040319197999999</v>
      </c>
      <c r="BX143">
        <v>53.161200766999997</v>
      </c>
      <c r="BY143">
        <v>53.637601375000003</v>
      </c>
      <c r="BZ143">
        <v>53.20495914899999</v>
      </c>
      <c r="CA143">
        <v>54.671640756999999</v>
      </c>
      <c r="CB143">
        <v>54.923720243000005</v>
      </c>
      <c r="CC143">
        <v>53.61768055600001</v>
      </c>
      <c r="CD143">
        <v>51.490120050000002</v>
      </c>
      <c r="CE143">
        <v>51.622679356999996</v>
      </c>
      <c r="CF143">
        <v>51.187759042999993</v>
      </c>
      <c r="CG143">
        <v>50.567081091000006</v>
      </c>
      <c r="CH143">
        <v>50.140800349999999</v>
      </c>
      <c r="CI143">
        <v>52.685040943000004</v>
      </c>
      <c r="CJ143">
        <v>51.916879893999997</v>
      </c>
      <c r="CK143">
        <v>50.682839757000004</v>
      </c>
      <c r="CL143">
        <v>52.789400700000002</v>
      </c>
      <c r="CM143">
        <v>53.090718981999999</v>
      </c>
      <c r="CN143">
        <v>52.685279606999998</v>
      </c>
      <c r="CO143">
        <v>52.230921031000008</v>
      </c>
      <c r="CP143">
        <v>52.688920133999993</v>
      </c>
      <c r="CQ143">
        <v>53.049439072999995</v>
      </c>
      <c r="CR143">
        <v>53.112200625</v>
      </c>
      <c r="CS143">
        <v>53.067520508000008</v>
      </c>
      <c r="CT143">
        <f t="shared" si="2"/>
        <v>4980.2540851110007</v>
      </c>
    </row>
    <row r="144" spans="1:98">
      <c r="A144" s="5">
        <v>45704</v>
      </c>
      <c r="B144">
        <v>52.446800105999998</v>
      </c>
      <c r="C144">
        <v>52.731519341000002</v>
      </c>
      <c r="D144">
        <v>52.466081256000002</v>
      </c>
      <c r="E144">
        <v>52.139160400000002</v>
      </c>
      <c r="F144">
        <v>51.955640558999995</v>
      </c>
      <c r="G144">
        <v>51.240399599</v>
      </c>
      <c r="H144">
        <v>51.283639789000006</v>
      </c>
      <c r="I144">
        <v>53.590079299999999</v>
      </c>
      <c r="J144">
        <v>53.232479931</v>
      </c>
      <c r="K144">
        <v>53.068839191000002</v>
      </c>
      <c r="L144">
        <v>52.339680674000007</v>
      </c>
      <c r="M144">
        <v>52.599560143000005</v>
      </c>
      <c r="N144">
        <v>53.118879916999994</v>
      </c>
      <c r="O144">
        <v>52.477279779</v>
      </c>
      <c r="P144">
        <v>53.721598742999994</v>
      </c>
      <c r="Q144">
        <v>53.262439971999996</v>
      </c>
      <c r="R144">
        <v>52.708279605000001</v>
      </c>
      <c r="S144">
        <v>52.231999399999999</v>
      </c>
      <c r="T144">
        <v>52.509918807999995</v>
      </c>
      <c r="U144">
        <v>52.270238760000005</v>
      </c>
      <c r="V144">
        <v>51.974400881999998</v>
      </c>
      <c r="W144">
        <v>51.768278593000005</v>
      </c>
      <c r="X144">
        <v>52.968318457000002</v>
      </c>
      <c r="Y144">
        <v>51.150558949000001</v>
      </c>
      <c r="Z144">
        <v>50.349760064000002</v>
      </c>
      <c r="AA144">
        <v>49.102960590999999</v>
      </c>
      <c r="AB144">
        <v>50.359360697</v>
      </c>
      <c r="AC144">
        <v>51.190839289000003</v>
      </c>
      <c r="AD144">
        <v>52.514040950999998</v>
      </c>
      <c r="AE144">
        <v>52.111279969999998</v>
      </c>
      <c r="AF144">
        <v>51.184440135000003</v>
      </c>
      <c r="AG144">
        <v>49.772240156000002</v>
      </c>
      <c r="AH144">
        <v>51.421240569000005</v>
      </c>
      <c r="AI144">
        <v>51.073239807</v>
      </c>
      <c r="AJ144">
        <v>52.021639102999991</v>
      </c>
      <c r="AK144">
        <v>51.845839257999991</v>
      </c>
      <c r="AL144">
        <v>51.453601129999996</v>
      </c>
      <c r="AM144">
        <v>50.125279667999997</v>
      </c>
      <c r="AN144">
        <v>49.94055891</v>
      </c>
      <c r="AO144">
        <v>49.692719695999997</v>
      </c>
      <c r="AP144">
        <v>50.873278616999997</v>
      </c>
      <c r="AQ144">
        <v>51.178320882000001</v>
      </c>
      <c r="AR144">
        <v>49.650279993999995</v>
      </c>
      <c r="AS144">
        <v>49.091239217999998</v>
      </c>
      <c r="AT144">
        <v>49.769240146000001</v>
      </c>
      <c r="AU144">
        <v>48.412160874999998</v>
      </c>
      <c r="AV144">
        <v>50.577279085000001</v>
      </c>
      <c r="AW144">
        <v>47.812999019000003</v>
      </c>
      <c r="AX144">
        <v>47.975520609</v>
      </c>
      <c r="AY144">
        <v>49.749839786999999</v>
      </c>
      <c r="AZ144">
        <v>49.950439925000005</v>
      </c>
      <c r="BA144">
        <v>47.238039016999991</v>
      </c>
      <c r="BB144">
        <v>50.775080440000004</v>
      </c>
      <c r="BC144">
        <v>50.117841239999997</v>
      </c>
      <c r="BD144">
        <v>49.969639071000003</v>
      </c>
      <c r="BE144">
        <v>48.337560412999999</v>
      </c>
      <c r="BF144">
        <v>50.817039969999996</v>
      </c>
      <c r="BG144">
        <v>47.580200434000005</v>
      </c>
      <c r="BH144">
        <v>50.157520063</v>
      </c>
      <c r="BI144">
        <v>50.598760130999999</v>
      </c>
      <c r="BJ144">
        <v>51.659640144000001</v>
      </c>
      <c r="BK144">
        <v>50.940280477999998</v>
      </c>
      <c r="BL144">
        <v>48.251879297999992</v>
      </c>
      <c r="BM144">
        <v>51.119439407000002</v>
      </c>
      <c r="BN144">
        <v>49.671921082000004</v>
      </c>
      <c r="BO144">
        <v>52.77811907200001</v>
      </c>
      <c r="BP144">
        <v>53.181519789000006</v>
      </c>
      <c r="BQ144">
        <v>53.193040566999997</v>
      </c>
      <c r="BR144">
        <v>54.471600211000009</v>
      </c>
      <c r="BS144">
        <v>53.974760210999996</v>
      </c>
      <c r="BT144">
        <v>51.011680026000008</v>
      </c>
      <c r="BU144">
        <v>50.182999414000001</v>
      </c>
      <c r="BV144">
        <v>52.321560385000005</v>
      </c>
      <c r="BW144">
        <v>51.397200572000003</v>
      </c>
      <c r="BX144">
        <v>53.893120768999992</v>
      </c>
      <c r="BY144">
        <v>53.590239049000004</v>
      </c>
      <c r="BZ144">
        <v>52.495679135000003</v>
      </c>
      <c r="CA144">
        <v>52.652640099000003</v>
      </c>
      <c r="CB144">
        <v>49.737200142999995</v>
      </c>
      <c r="CC144">
        <v>52.598921302000001</v>
      </c>
      <c r="CD144">
        <v>52.981200693999995</v>
      </c>
      <c r="CE144">
        <v>53.745040537999998</v>
      </c>
      <c r="CF144">
        <v>52.102119569999999</v>
      </c>
      <c r="CG144">
        <v>49.921599391000001</v>
      </c>
      <c r="CH144">
        <v>49.509560700000002</v>
      </c>
      <c r="CI144">
        <v>49.188198924000005</v>
      </c>
      <c r="CJ144">
        <v>52.35788024</v>
      </c>
      <c r="CK144">
        <v>52.389279246000001</v>
      </c>
      <c r="CL144">
        <v>51.082400442000001</v>
      </c>
      <c r="CM144">
        <v>51.765079384999993</v>
      </c>
      <c r="CN144">
        <v>49.344079383999997</v>
      </c>
      <c r="CO144">
        <v>50.541121846999999</v>
      </c>
      <c r="CP144">
        <v>50.649600505999999</v>
      </c>
      <c r="CQ144">
        <v>51.874640464000002</v>
      </c>
      <c r="CR144">
        <v>54.349640010999998</v>
      </c>
      <c r="CS144">
        <v>54.101160528000008</v>
      </c>
      <c r="CT144">
        <f t="shared" si="2"/>
        <v>4929.0734341069983</v>
      </c>
    </row>
    <row r="145" spans="1:98">
      <c r="A145" s="5">
        <v>45705</v>
      </c>
      <c r="B145">
        <v>53.210519915000006</v>
      </c>
      <c r="C145">
        <v>52.712080002000008</v>
      </c>
      <c r="D145">
        <v>53.336799977000005</v>
      </c>
      <c r="E145">
        <v>53.485920540999999</v>
      </c>
      <c r="F145">
        <v>52.008639213999999</v>
      </c>
      <c r="G145">
        <v>52.845880155000003</v>
      </c>
      <c r="H145">
        <v>52.583999634999998</v>
      </c>
      <c r="I145">
        <v>51.183961153000006</v>
      </c>
      <c r="J145">
        <v>52.647841221</v>
      </c>
      <c r="K145">
        <v>52.183480619000001</v>
      </c>
      <c r="L145">
        <v>54.403439519000003</v>
      </c>
      <c r="M145">
        <v>53.288520691999999</v>
      </c>
      <c r="N145">
        <v>51.872760859000003</v>
      </c>
      <c r="O145">
        <v>50.651240701999996</v>
      </c>
      <c r="P145">
        <v>49.682799938999999</v>
      </c>
      <c r="Q145">
        <v>50.579280253</v>
      </c>
      <c r="R145">
        <v>50.797719002000001</v>
      </c>
      <c r="S145">
        <v>50.736079213000004</v>
      </c>
      <c r="T145">
        <v>49.086680251999994</v>
      </c>
      <c r="U145">
        <v>48.420001033000005</v>
      </c>
      <c r="V145">
        <v>48.979760646000003</v>
      </c>
      <c r="W145">
        <v>49.109999186000003</v>
      </c>
      <c r="X145">
        <v>49.390280247999996</v>
      </c>
      <c r="Y145">
        <v>48.834001065000002</v>
      </c>
      <c r="Z145">
        <v>45.354840275000001</v>
      </c>
      <c r="AA145">
        <v>45.942881116999999</v>
      </c>
      <c r="AB145">
        <v>47.637960903</v>
      </c>
      <c r="AC145">
        <v>48.608639719999999</v>
      </c>
      <c r="AD145">
        <v>47.432839392999995</v>
      </c>
      <c r="AE145">
        <v>50.218440471999997</v>
      </c>
      <c r="AF145">
        <v>52.148919218000003</v>
      </c>
      <c r="AG145">
        <v>52.076999195000006</v>
      </c>
      <c r="AH145">
        <v>51.431000466</v>
      </c>
      <c r="AI145">
        <v>50.723081107999995</v>
      </c>
      <c r="AJ145">
        <v>49.969320775</v>
      </c>
      <c r="AK145">
        <v>46.394159555999998</v>
      </c>
      <c r="AL145">
        <v>47.595679277999999</v>
      </c>
      <c r="AM145">
        <v>46.627920389000003</v>
      </c>
      <c r="AN145">
        <v>50.597960236000006</v>
      </c>
      <c r="AO145">
        <v>51.114439721000004</v>
      </c>
      <c r="AP145">
        <v>50.479878664000005</v>
      </c>
      <c r="AQ145">
        <v>49.935480587000001</v>
      </c>
      <c r="AR145">
        <v>49.850039002999999</v>
      </c>
      <c r="AS145">
        <v>49.916359417999999</v>
      </c>
      <c r="AT145">
        <v>48.954280137000005</v>
      </c>
      <c r="AU145">
        <v>49.391200787999999</v>
      </c>
      <c r="AV145">
        <v>49.524520399000004</v>
      </c>
      <c r="AW145">
        <v>48.657241106000001</v>
      </c>
      <c r="AX145">
        <v>51.237960817000001</v>
      </c>
      <c r="AY145">
        <v>52.182481050999996</v>
      </c>
      <c r="AZ145">
        <v>50.267280580999994</v>
      </c>
      <c r="BA145">
        <v>50.305800909000006</v>
      </c>
      <c r="BB145">
        <v>49.557121037999998</v>
      </c>
      <c r="BC145">
        <v>49.572280410000005</v>
      </c>
      <c r="BD145">
        <v>52.026598207999996</v>
      </c>
      <c r="BE145">
        <v>52.102558612999999</v>
      </c>
      <c r="BF145">
        <v>50.440801139000001</v>
      </c>
      <c r="BG145">
        <v>51.095199348999998</v>
      </c>
      <c r="BH145">
        <v>51.510879282999994</v>
      </c>
      <c r="BI145">
        <v>52.465719936000006</v>
      </c>
      <c r="BJ145">
        <v>52.255280018999997</v>
      </c>
      <c r="BK145">
        <v>52.568320984999993</v>
      </c>
      <c r="BL145">
        <v>50.314799550000004</v>
      </c>
      <c r="BM145">
        <v>52.050159395999991</v>
      </c>
      <c r="BN145">
        <v>52.438960793000007</v>
      </c>
      <c r="BO145">
        <v>52.960761071</v>
      </c>
      <c r="BP145">
        <v>52.826759699</v>
      </c>
      <c r="BQ145">
        <v>47.618118765000006</v>
      </c>
      <c r="BR145">
        <v>50.589680316999988</v>
      </c>
      <c r="BS145">
        <v>54.734080908999999</v>
      </c>
      <c r="BT145">
        <v>53.820921783000003</v>
      </c>
      <c r="BU145">
        <v>54.665719871999997</v>
      </c>
      <c r="BV145">
        <v>53.439519888</v>
      </c>
      <c r="BW145">
        <v>54.407880904999999</v>
      </c>
      <c r="BX145">
        <v>55.291961077999993</v>
      </c>
      <c r="BY145">
        <v>54.984320044</v>
      </c>
      <c r="BZ145">
        <v>51.81775975299999</v>
      </c>
      <c r="CA145">
        <v>51.222520592000002</v>
      </c>
      <c r="CB145">
        <v>51.731039879999997</v>
      </c>
      <c r="CC145">
        <v>51.098518492000004</v>
      </c>
      <c r="CD145">
        <v>51.18399977499999</v>
      </c>
      <c r="CE145">
        <v>50.493400450999999</v>
      </c>
      <c r="CF145">
        <v>50.519000175999999</v>
      </c>
      <c r="CG145">
        <v>52.473481535000005</v>
      </c>
      <c r="CH145">
        <v>52.268600345999999</v>
      </c>
      <c r="CI145">
        <v>54.187519903999998</v>
      </c>
      <c r="CJ145">
        <v>53.191959507</v>
      </c>
      <c r="CK145">
        <v>51.621959207999993</v>
      </c>
      <c r="CL145">
        <v>51.943358723999999</v>
      </c>
      <c r="CM145">
        <v>52.541399419999998</v>
      </c>
      <c r="CN145">
        <v>52.572039068999999</v>
      </c>
      <c r="CO145">
        <v>52.457839372999999</v>
      </c>
      <c r="CP145">
        <v>51.987879222000004</v>
      </c>
      <c r="CQ145">
        <v>51.995441972999998</v>
      </c>
      <c r="CR145">
        <v>51.804000013</v>
      </c>
      <c r="CS145">
        <v>52.039840933999997</v>
      </c>
      <c r="CT145">
        <f t="shared" si="2"/>
        <v>4909.4992517199989</v>
      </c>
    </row>
    <row r="146" spans="1:98">
      <c r="A146" s="5">
        <v>45706</v>
      </c>
      <c r="B146">
        <v>52.204520226000007</v>
      </c>
      <c r="C146">
        <v>52.936400888000001</v>
      </c>
      <c r="D146">
        <v>52.624359730000002</v>
      </c>
      <c r="E146">
        <v>52.296918689999998</v>
      </c>
      <c r="F146">
        <v>52.896000448999999</v>
      </c>
      <c r="G146">
        <v>52.786680404000002</v>
      </c>
      <c r="H146">
        <v>50.912721399000006</v>
      </c>
      <c r="I146">
        <v>52.805719023999998</v>
      </c>
      <c r="J146">
        <v>53.511638755999996</v>
      </c>
      <c r="K146">
        <v>52.172239485999995</v>
      </c>
      <c r="L146">
        <v>51.672519928999996</v>
      </c>
      <c r="M146">
        <v>51.456078526999995</v>
      </c>
      <c r="N146">
        <v>52.215840337000003</v>
      </c>
      <c r="O146">
        <v>50.950999619000001</v>
      </c>
      <c r="P146">
        <v>49.983000280999995</v>
      </c>
      <c r="Q146">
        <v>49.039639473999998</v>
      </c>
      <c r="R146">
        <v>52.117080221000002</v>
      </c>
      <c r="S146">
        <v>53.135120041999997</v>
      </c>
      <c r="T146">
        <v>52.295759670000002</v>
      </c>
      <c r="U146">
        <v>51.978159666000003</v>
      </c>
      <c r="V146">
        <v>51.550239323</v>
      </c>
      <c r="W146">
        <v>50.059239982000008</v>
      </c>
      <c r="X146">
        <v>49.869639034000002</v>
      </c>
      <c r="Y146">
        <v>49.298960082000008</v>
      </c>
      <c r="Z146">
        <v>52.495040412999998</v>
      </c>
      <c r="AA146">
        <v>51.103239415000004</v>
      </c>
      <c r="AB146">
        <v>50.033518376000004</v>
      </c>
      <c r="AC146">
        <v>47.368359567999995</v>
      </c>
      <c r="AD146">
        <v>50.567960260999996</v>
      </c>
      <c r="AE146">
        <v>52.376479380999996</v>
      </c>
      <c r="AF146">
        <v>52.561519617999998</v>
      </c>
      <c r="AG146">
        <v>50.778120043000001</v>
      </c>
      <c r="AH146">
        <v>47.338159087000001</v>
      </c>
      <c r="AI146">
        <v>48.967038873999996</v>
      </c>
      <c r="AJ146">
        <v>49.945600268</v>
      </c>
      <c r="AK146">
        <v>50.462560412000002</v>
      </c>
      <c r="AL146">
        <v>50.955200674999993</v>
      </c>
      <c r="AM146">
        <v>49.824118847000001</v>
      </c>
      <c r="AN146">
        <v>49.594558237000001</v>
      </c>
      <c r="AO146">
        <v>47.450920579999995</v>
      </c>
      <c r="AP146">
        <v>47.237040753999999</v>
      </c>
      <c r="AQ146">
        <v>47.939839125999995</v>
      </c>
      <c r="AR146">
        <v>49.042200334</v>
      </c>
      <c r="AS146">
        <v>49.398720744999991</v>
      </c>
      <c r="AT146">
        <v>49.921080355999997</v>
      </c>
      <c r="AU146">
        <v>46.95964026</v>
      </c>
      <c r="AV146">
        <v>49.738639590999995</v>
      </c>
      <c r="AW146">
        <v>50.992159844</v>
      </c>
      <c r="AX146">
        <v>52.782439224999997</v>
      </c>
      <c r="AY146">
        <v>52.431639672999999</v>
      </c>
      <c r="AZ146">
        <v>52.118880032000007</v>
      </c>
      <c r="BA146">
        <v>50.036199808999996</v>
      </c>
      <c r="BB146">
        <v>47.929039958000004</v>
      </c>
      <c r="BC146">
        <v>49.301321510000001</v>
      </c>
      <c r="BD146">
        <v>49.309799909999995</v>
      </c>
      <c r="BE146">
        <v>47.866360666999995</v>
      </c>
      <c r="BF146">
        <v>48.254279848000003</v>
      </c>
      <c r="BG146">
        <v>49.881840706999995</v>
      </c>
      <c r="BH146">
        <v>52.043520448999999</v>
      </c>
      <c r="BI146">
        <v>51.485441211999998</v>
      </c>
      <c r="BJ146">
        <v>49.688959842000003</v>
      </c>
      <c r="BK146">
        <v>48.672478673000001</v>
      </c>
      <c r="BL146">
        <v>50.547920226999999</v>
      </c>
      <c r="BM146">
        <v>50.185241218000002</v>
      </c>
      <c r="BN146">
        <v>51.906319377999992</v>
      </c>
      <c r="BO146">
        <v>50.087960242000001</v>
      </c>
      <c r="BP146">
        <v>45.352040883999997</v>
      </c>
      <c r="BQ146">
        <v>47.664959612999994</v>
      </c>
      <c r="BR146">
        <v>51.072279324999997</v>
      </c>
      <c r="BS146">
        <v>53.016801029999996</v>
      </c>
      <c r="BT146">
        <v>52.492640257999994</v>
      </c>
      <c r="BU146">
        <v>54.219800233000001</v>
      </c>
      <c r="BV146">
        <v>54.099801896999999</v>
      </c>
      <c r="BW146">
        <v>52.836440805999999</v>
      </c>
      <c r="BX146">
        <v>53.429400083999994</v>
      </c>
      <c r="BY146">
        <v>54.799319977999993</v>
      </c>
      <c r="BZ146">
        <v>54.126719355999995</v>
      </c>
      <c r="CA146">
        <v>54.240959764999999</v>
      </c>
      <c r="CB146">
        <v>54.061359994999997</v>
      </c>
      <c r="CC146">
        <v>53.968080168</v>
      </c>
      <c r="CD146">
        <v>53.980640527999995</v>
      </c>
      <c r="CE146">
        <v>53.771319867999999</v>
      </c>
      <c r="CF146">
        <v>53.953241463999994</v>
      </c>
      <c r="CG146">
        <v>54.909561396999997</v>
      </c>
      <c r="CH146">
        <v>53.661958932000005</v>
      </c>
      <c r="CI146">
        <v>52.601240463000003</v>
      </c>
      <c r="CJ146">
        <v>52.215399439999999</v>
      </c>
      <c r="CK146">
        <v>53.962720038999997</v>
      </c>
      <c r="CL146">
        <v>53.542281396999996</v>
      </c>
      <c r="CM146">
        <v>53.017519948</v>
      </c>
      <c r="CN146">
        <v>53.276880024</v>
      </c>
      <c r="CO146">
        <v>52.966879370999997</v>
      </c>
      <c r="CP146">
        <v>51.796679975000004</v>
      </c>
      <c r="CQ146">
        <v>51.887239100999992</v>
      </c>
      <c r="CR146">
        <v>52.109319804999998</v>
      </c>
      <c r="CS146">
        <v>52.816401008</v>
      </c>
      <c r="CT146">
        <f t="shared" si="2"/>
        <v>4924.200719036</v>
      </c>
    </row>
    <row r="147" spans="1:98">
      <c r="A147" s="5">
        <v>45707</v>
      </c>
      <c r="B147">
        <v>52.223119973999999</v>
      </c>
      <c r="C147">
        <v>51.021198806000001</v>
      </c>
      <c r="D147">
        <v>51.345040565999994</v>
      </c>
      <c r="E147">
        <v>51.954480167999996</v>
      </c>
      <c r="F147">
        <v>53.130839339999994</v>
      </c>
      <c r="G147">
        <v>53.079638901999999</v>
      </c>
      <c r="H147">
        <v>52.782200334000002</v>
      </c>
      <c r="I147">
        <v>51.150959137999997</v>
      </c>
      <c r="J147">
        <v>53.510960222999998</v>
      </c>
      <c r="K147">
        <v>53.682919865999999</v>
      </c>
      <c r="L147">
        <v>52.192720542000004</v>
      </c>
      <c r="M147">
        <v>52.628320577999993</v>
      </c>
      <c r="N147">
        <v>52.597319355999993</v>
      </c>
      <c r="O147">
        <v>52.126360179000002</v>
      </c>
      <c r="P147">
        <v>52.281040429999997</v>
      </c>
      <c r="Q147">
        <v>51.758600469000001</v>
      </c>
      <c r="R147">
        <v>52.000599925000003</v>
      </c>
      <c r="S147">
        <v>50.817040444999996</v>
      </c>
      <c r="T147">
        <v>52.706039792999995</v>
      </c>
      <c r="U147">
        <v>50.847761633999994</v>
      </c>
      <c r="V147">
        <v>49.908599140000007</v>
      </c>
      <c r="W147">
        <v>49.712920195000002</v>
      </c>
      <c r="X147">
        <v>50.981719489999996</v>
      </c>
      <c r="Y147">
        <v>52.688478703000001</v>
      </c>
      <c r="Z147">
        <v>52.380400541</v>
      </c>
      <c r="AA147">
        <v>53.568360453000004</v>
      </c>
      <c r="AB147">
        <v>51.107481235000002</v>
      </c>
      <c r="AC147">
        <v>52.311559792000004</v>
      </c>
      <c r="AD147">
        <v>52.519521355999998</v>
      </c>
      <c r="AE147">
        <v>53.603560564000006</v>
      </c>
      <c r="AF147">
        <v>53.197479725000001</v>
      </c>
      <c r="AG147">
        <v>53.037959336</v>
      </c>
      <c r="AH147">
        <v>50.567079845000002</v>
      </c>
      <c r="AI147">
        <v>53.024319173999999</v>
      </c>
      <c r="AJ147">
        <v>52.012720590000008</v>
      </c>
      <c r="AK147">
        <v>50.025280238000008</v>
      </c>
      <c r="AL147">
        <v>51.241960282000008</v>
      </c>
      <c r="AM147">
        <v>51.487960812000004</v>
      </c>
      <c r="AN147">
        <v>50.944879056999994</v>
      </c>
      <c r="AO147">
        <v>51.002959732999997</v>
      </c>
      <c r="AP147">
        <v>51.270040278000003</v>
      </c>
      <c r="AQ147">
        <v>48.351559641000001</v>
      </c>
      <c r="AR147">
        <v>48.041039429999998</v>
      </c>
      <c r="AS147">
        <v>49.590200777</v>
      </c>
      <c r="AT147">
        <v>52.797199485999997</v>
      </c>
      <c r="AU147">
        <v>49.367879632999994</v>
      </c>
      <c r="AV147">
        <v>47.451040259999992</v>
      </c>
      <c r="AW147">
        <v>49.769039390999993</v>
      </c>
      <c r="AX147">
        <v>51.871720314000001</v>
      </c>
      <c r="AY147">
        <v>52.714800362000005</v>
      </c>
      <c r="AZ147">
        <v>51.525559905000001</v>
      </c>
      <c r="BA147">
        <v>51.580919971999997</v>
      </c>
      <c r="BB147">
        <v>52.070560454000002</v>
      </c>
      <c r="BC147">
        <v>52.459919726000003</v>
      </c>
      <c r="BD147">
        <v>51.993919648000002</v>
      </c>
      <c r="BE147">
        <v>51.377560179</v>
      </c>
      <c r="BF147">
        <v>50.788521052</v>
      </c>
      <c r="BG147">
        <v>51.50460099699999</v>
      </c>
      <c r="BH147">
        <v>52.162759543</v>
      </c>
      <c r="BI147">
        <v>51.978958847000001</v>
      </c>
      <c r="BJ147">
        <v>51.126678699999999</v>
      </c>
      <c r="BK147">
        <v>51.953440426</v>
      </c>
      <c r="BL147">
        <v>52.575800422999997</v>
      </c>
      <c r="BM147">
        <v>52.07927918</v>
      </c>
      <c r="BN147">
        <v>51.579679723999995</v>
      </c>
      <c r="BO147">
        <v>51.346560244000003</v>
      </c>
      <c r="BP147">
        <v>49.338439704999999</v>
      </c>
      <c r="BQ147">
        <v>48.319078924000003</v>
      </c>
      <c r="BR147">
        <v>49.271159056000002</v>
      </c>
      <c r="BS147">
        <v>50.608999969000003</v>
      </c>
      <c r="BT147">
        <v>52.132160548999991</v>
      </c>
      <c r="BU147">
        <v>51.369920737000001</v>
      </c>
      <c r="BV147">
        <v>47.681479926999998</v>
      </c>
      <c r="BW147">
        <v>47.599839801999998</v>
      </c>
      <c r="BX147">
        <v>46.795679329999999</v>
      </c>
      <c r="BY147">
        <v>52.121760731000002</v>
      </c>
      <c r="BZ147">
        <v>53.110600234999993</v>
      </c>
      <c r="CA147">
        <v>53.546880484999996</v>
      </c>
      <c r="CB147">
        <v>52.528679378</v>
      </c>
      <c r="CC147">
        <v>51.989841587000001</v>
      </c>
      <c r="CD147">
        <v>52.453641412000003</v>
      </c>
      <c r="CE147">
        <v>52.537200447999993</v>
      </c>
      <c r="CF147">
        <v>53.276039607000001</v>
      </c>
      <c r="CG147">
        <v>52.953520776000005</v>
      </c>
      <c r="CH147">
        <v>53.202318300999991</v>
      </c>
      <c r="CI147">
        <v>52.408120521999997</v>
      </c>
      <c r="CJ147">
        <v>52.671399955999988</v>
      </c>
      <c r="CK147">
        <v>50.957240583000001</v>
      </c>
      <c r="CL147">
        <v>52.098639126000002</v>
      </c>
      <c r="CM147">
        <v>53.452440271</v>
      </c>
      <c r="CN147">
        <v>51.448998683000006</v>
      </c>
      <c r="CO147">
        <v>48.881960036999999</v>
      </c>
      <c r="CP147">
        <v>48.321479079000007</v>
      </c>
      <c r="CQ147">
        <v>52.257200355000002</v>
      </c>
      <c r="CR147">
        <v>54.656159394999996</v>
      </c>
      <c r="CS147">
        <v>53.899639729</v>
      </c>
      <c r="CT147">
        <f t="shared" si="2"/>
        <v>4950.3821182160018</v>
      </c>
    </row>
    <row r="148" spans="1:98">
      <c r="A148" s="5">
        <v>45708</v>
      </c>
      <c r="B148">
        <v>53.414839141000002</v>
      </c>
      <c r="C148">
        <v>52.778960937000001</v>
      </c>
      <c r="D148">
        <v>52.307960747000003</v>
      </c>
      <c r="E148">
        <v>52.576120965000001</v>
      </c>
      <c r="F148">
        <v>53.692119957000003</v>
      </c>
      <c r="G148">
        <v>53.536359190999995</v>
      </c>
      <c r="H148">
        <v>53.826480631999999</v>
      </c>
      <c r="I148">
        <v>51.518800137999989</v>
      </c>
      <c r="J148">
        <v>53.218039271999999</v>
      </c>
      <c r="K148">
        <v>54.068440318</v>
      </c>
      <c r="L148">
        <v>52.377439496000001</v>
      </c>
      <c r="M148">
        <v>51.616080050999997</v>
      </c>
      <c r="N148">
        <v>50.988840694000004</v>
      </c>
      <c r="O148">
        <v>51.390560393999998</v>
      </c>
      <c r="P148">
        <v>52.481639380999994</v>
      </c>
      <c r="Q148">
        <v>51.815679913000004</v>
      </c>
      <c r="R148">
        <v>52.241200448000001</v>
      </c>
      <c r="S148">
        <v>52.235641352000002</v>
      </c>
      <c r="T148">
        <v>53.678841232000003</v>
      </c>
      <c r="U148">
        <v>51.544641616999989</v>
      </c>
      <c r="V148">
        <v>52.994959348000002</v>
      </c>
      <c r="W148">
        <v>51.202360508999995</v>
      </c>
      <c r="X148">
        <v>46.228160740999996</v>
      </c>
      <c r="Y148">
        <v>42.629800193000001</v>
      </c>
      <c r="Z148">
        <v>45.004399299000006</v>
      </c>
      <c r="AA148">
        <v>45.568960540999996</v>
      </c>
      <c r="AB148">
        <v>45.297121113999999</v>
      </c>
      <c r="AC148">
        <v>46.585159302999998</v>
      </c>
      <c r="AD148">
        <v>45.442679824999999</v>
      </c>
      <c r="AE148">
        <v>45.280440931000001</v>
      </c>
      <c r="AF148">
        <v>42.108999378</v>
      </c>
      <c r="AG148">
        <v>43.559880914999994</v>
      </c>
      <c r="AH148">
        <v>45.688640831999997</v>
      </c>
      <c r="AI148">
        <v>44.898520714999997</v>
      </c>
      <c r="AJ148">
        <v>45.343199728000009</v>
      </c>
      <c r="AK148">
        <v>44.631920100999999</v>
      </c>
      <c r="AL148">
        <v>44.778678417000002</v>
      </c>
      <c r="AM148">
        <v>44.162920238999995</v>
      </c>
      <c r="AN148">
        <v>48.339040753000006</v>
      </c>
      <c r="AO148">
        <v>46.478680134000001</v>
      </c>
      <c r="AP148">
        <v>43.796320682000001</v>
      </c>
      <c r="AQ148">
        <v>46.264160880000006</v>
      </c>
      <c r="AR148">
        <v>46.085159775999998</v>
      </c>
      <c r="AS148">
        <v>46.109840155000001</v>
      </c>
      <c r="AT148">
        <v>47.085799456000004</v>
      </c>
      <c r="AU148">
        <v>48.417040111999995</v>
      </c>
      <c r="AV148">
        <v>48.826880459000002</v>
      </c>
      <c r="AW148">
        <v>49.763320215</v>
      </c>
      <c r="AX148">
        <v>52.256561034999997</v>
      </c>
      <c r="AY148">
        <v>52.318279988999997</v>
      </c>
      <c r="AZ148">
        <v>52.052760369000005</v>
      </c>
      <c r="BA148">
        <v>51.045719146000003</v>
      </c>
      <c r="BB148">
        <v>51.615960352000002</v>
      </c>
      <c r="BC148">
        <v>51.599999906999997</v>
      </c>
      <c r="BD148">
        <v>52.616639133</v>
      </c>
      <c r="BE148">
        <v>50.715160134000001</v>
      </c>
      <c r="BF148">
        <v>51.632360945000002</v>
      </c>
      <c r="BG148">
        <v>50.855720996000002</v>
      </c>
      <c r="BH148">
        <v>50.043121569999997</v>
      </c>
      <c r="BI148">
        <v>50.749438522000005</v>
      </c>
      <c r="BJ148">
        <v>50.665200472000002</v>
      </c>
      <c r="BK148">
        <v>47.475799802999994</v>
      </c>
      <c r="BL148">
        <v>46.089679956999994</v>
      </c>
      <c r="BM148">
        <v>48.030281070000008</v>
      </c>
      <c r="BN148">
        <v>51.974920507</v>
      </c>
      <c r="BO148">
        <v>50.331079721999998</v>
      </c>
      <c r="BP148">
        <v>49.784880165000004</v>
      </c>
      <c r="BQ148">
        <v>50.760919807999997</v>
      </c>
      <c r="BR148">
        <v>51.040560007000003</v>
      </c>
      <c r="BS148">
        <v>52.355519768000001</v>
      </c>
      <c r="BT148">
        <v>52.338160393999999</v>
      </c>
      <c r="BU148">
        <v>51.270800651000002</v>
      </c>
      <c r="BV148">
        <v>52.503118756000006</v>
      </c>
      <c r="BW148">
        <v>53.114959719000005</v>
      </c>
      <c r="BX148">
        <v>53.035120368000001</v>
      </c>
      <c r="BY148">
        <v>53.007280466000012</v>
      </c>
      <c r="BZ148">
        <v>52.590720169999997</v>
      </c>
      <c r="CA148">
        <v>51.767159824999993</v>
      </c>
      <c r="CB148">
        <v>52.207120658999997</v>
      </c>
      <c r="CC148">
        <v>52.92335963</v>
      </c>
      <c r="CD148">
        <v>52.964720366999998</v>
      </c>
      <c r="CE148">
        <v>51.434001091999995</v>
      </c>
      <c r="CF148">
        <v>53.005080344</v>
      </c>
      <c r="CG148">
        <v>54.592440728</v>
      </c>
      <c r="CH148">
        <v>53.553239589</v>
      </c>
      <c r="CI148">
        <v>53.603600385</v>
      </c>
      <c r="CJ148">
        <v>50.673719886000001</v>
      </c>
      <c r="CK148">
        <v>49.479159715000002</v>
      </c>
      <c r="CL148">
        <v>51.391319813000003</v>
      </c>
      <c r="CM148">
        <v>52.525720833000001</v>
      </c>
      <c r="CN148">
        <v>51.694759963000003</v>
      </c>
      <c r="CO148">
        <v>50.287360430999996</v>
      </c>
      <c r="CP148">
        <v>50.200040041000001</v>
      </c>
      <c r="CQ148">
        <v>52.086079480000002</v>
      </c>
      <c r="CR148">
        <v>50.293160320000013</v>
      </c>
      <c r="CS148">
        <v>51.080840470000012</v>
      </c>
      <c r="CT148">
        <f t="shared" si="2"/>
        <v>4813.5153380990023</v>
      </c>
    </row>
    <row r="149" spans="1:98">
      <c r="A149" s="5">
        <v>45709</v>
      </c>
      <c r="B149">
        <v>52.322119472000004</v>
      </c>
      <c r="C149">
        <v>52.751360423000008</v>
      </c>
      <c r="D149">
        <v>52.159239061000001</v>
      </c>
      <c r="E149">
        <v>50.920959716000006</v>
      </c>
      <c r="F149">
        <v>52.386520258000004</v>
      </c>
      <c r="G149">
        <v>52.180079332999995</v>
      </c>
      <c r="H149">
        <v>50.945840958000005</v>
      </c>
      <c r="I149">
        <v>53.430758591</v>
      </c>
      <c r="J149">
        <v>54.106879601999999</v>
      </c>
      <c r="K149">
        <v>53.016399025000005</v>
      </c>
      <c r="L149">
        <v>49.055958985000004</v>
      </c>
      <c r="M149">
        <v>49.367760181000001</v>
      </c>
      <c r="N149">
        <v>49.773398995999997</v>
      </c>
      <c r="O149">
        <v>51.476878524999997</v>
      </c>
      <c r="P149">
        <v>51.159399748000006</v>
      </c>
      <c r="Q149">
        <v>50.773241409000008</v>
      </c>
      <c r="R149">
        <v>49.650920866</v>
      </c>
      <c r="S149">
        <v>49.234839915999999</v>
      </c>
      <c r="T149">
        <v>49.782080413999999</v>
      </c>
      <c r="U149">
        <v>49.508399694000005</v>
      </c>
      <c r="V149">
        <v>50.317559474000007</v>
      </c>
      <c r="W149">
        <v>50.343519927000003</v>
      </c>
      <c r="X149">
        <v>49.819919646000002</v>
      </c>
      <c r="Y149">
        <v>51.01767981399999</v>
      </c>
      <c r="Z149">
        <v>50.947159292999999</v>
      </c>
      <c r="AA149">
        <v>50.521679875999993</v>
      </c>
      <c r="AB149">
        <v>50.474359333999999</v>
      </c>
      <c r="AC149">
        <v>51.326560142000005</v>
      </c>
      <c r="AD149">
        <v>51.651598456000002</v>
      </c>
      <c r="AE149">
        <v>52.153640151999994</v>
      </c>
      <c r="AF149">
        <v>52.286279321000002</v>
      </c>
      <c r="AG149">
        <v>52.533440706999997</v>
      </c>
      <c r="AH149">
        <v>51.215561478999994</v>
      </c>
      <c r="AI149">
        <v>51.09299922000001</v>
      </c>
      <c r="AJ149">
        <v>49.704440360000007</v>
      </c>
      <c r="AK149">
        <v>50.718359953000004</v>
      </c>
      <c r="AL149">
        <v>50.717519041999999</v>
      </c>
      <c r="AM149">
        <v>51.264639848000002</v>
      </c>
      <c r="AN149">
        <v>50.352520702</v>
      </c>
      <c r="AO149">
        <v>50.402319667999997</v>
      </c>
      <c r="AP149">
        <v>50.848040580999999</v>
      </c>
      <c r="AQ149">
        <v>51.245720388999999</v>
      </c>
      <c r="AR149">
        <v>50.771279098000001</v>
      </c>
      <c r="AS149">
        <v>51.000320437999996</v>
      </c>
      <c r="AT149">
        <v>51.747518537000005</v>
      </c>
      <c r="AU149">
        <v>51.100958824999999</v>
      </c>
      <c r="AV149">
        <v>50.594879872</v>
      </c>
      <c r="AW149">
        <v>49.947079182000003</v>
      </c>
      <c r="AX149">
        <v>42.302800771999998</v>
      </c>
      <c r="AY149">
        <v>40.670920136999996</v>
      </c>
      <c r="AZ149">
        <v>41.958919527999996</v>
      </c>
      <c r="BA149">
        <v>40.562839744000001</v>
      </c>
      <c r="BB149">
        <v>39.988839393999996</v>
      </c>
      <c r="BC149">
        <v>41.680279259999992</v>
      </c>
      <c r="BD149">
        <v>42.797479150999997</v>
      </c>
      <c r="BE149">
        <v>39.686200616000008</v>
      </c>
      <c r="BF149">
        <v>40.923919679999997</v>
      </c>
      <c r="BG149">
        <v>41.788041362000001</v>
      </c>
      <c r="BH149">
        <v>41.002479076</v>
      </c>
      <c r="BI149">
        <v>41.140839807000006</v>
      </c>
      <c r="BJ149">
        <v>40.601519341999996</v>
      </c>
      <c r="BK149">
        <v>39.247039555000001</v>
      </c>
      <c r="BL149">
        <v>38.970160253000003</v>
      </c>
      <c r="BM149">
        <v>37.877960449999996</v>
      </c>
      <c r="BN149">
        <v>40.465880637999994</v>
      </c>
      <c r="BO149">
        <v>38.795440223999996</v>
      </c>
      <c r="BP149">
        <v>38.486840427999994</v>
      </c>
      <c r="BQ149">
        <v>38.374280051</v>
      </c>
      <c r="BR149">
        <v>36.934559583999999</v>
      </c>
      <c r="BS149">
        <v>36.441039793999998</v>
      </c>
      <c r="BT149">
        <v>34.184839961000002</v>
      </c>
      <c r="BU149">
        <v>25.311640737999998</v>
      </c>
      <c r="BV149">
        <v>22.626919865000001</v>
      </c>
      <c r="BW149">
        <v>21.34067988</v>
      </c>
      <c r="BX149">
        <v>21.675840258999997</v>
      </c>
      <c r="BY149">
        <v>25.976280568999996</v>
      </c>
      <c r="BZ149">
        <v>28.504199628000002</v>
      </c>
      <c r="CA149">
        <v>31.053680296000003</v>
      </c>
      <c r="CB149">
        <v>30.672160267999999</v>
      </c>
      <c r="CC149">
        <v>29.864040496000001</v>
      </c>
      <c r="CD149">
        <v>30.251480461</v>
      </c>
      <c r="CE149">
        <v>31.341999649000002</v>
      </c>
      <c r="CF149">
        <v>31.308279995000003</v>
      </c>
      <c r="CG149">
        <v>31.482560036000002</v>
      </c>
      <c r="CH149">
        <v>30.673519609</v>
      </c>
      <c r="CI149">
        <v>36.615759969999999</v>
      </c>
      <c r="CJ149">
        <v>37.869479416000004</v>
      </c>
      <c r="CK149">
        <v>32.042640332000005</v>
      </c>
      <c r="CL149">
        <v>36.206759450999996</v>
      </c>
      <c r="CM149">
        <v>40.987080337000002</v>
      </c>
      <c r="CN149">
        <v>41.184159522999998</v>
      </c>
      <c r="CO149">
        <v>42.31304025</v>
      </c>
      <c r="CP149">
        <v>42.370359427000004</v>
      </c>
      <c r="CQ149">
        <v>42.051719900000002</v>
      </c>
      <c r="CR149">
        <v>41.936239592999996</v>
      </c>
      <c r="CS149">
        <v>43.063481099000001</v>
      </c>
      <c r="CT149">
        <f t="shared" si="2"/>
        <v>4193.7277083629979</v>
      </c>
    </row>
    <row r="150" spans="1:98">
      <c r="A150" s="5">
        <v>45710</v>
      </c>
      <c r="B150">
        <v>43.492558594000002</v>
      </c>
      <c r="C150">
        <v>42.633839842</v>
      </c>
      <c r="D150">
        <v>41.852401018000002</v>
      </c>
      <c r="E150">
        <v>43.517880207000005</v>
      </c>
      <c r="F150">
        <v>42.347320428999993</v>
      </c>
      <c r="G150">
        <v>42.850919843999996</v>
      </c>
      <c r="H150">
        <v>42.251479207999999</v>
      </c>
      <c r="I150">
        <v>41.144200738000002</v>
      </c>
      <c r="J150">
        <v>43.225360564000006</v>
      </c>
      <c r="K150">
        <v>43.809919534999999</v>
      </c>
      <c r="L150">
        <v>43.669600546000005</v>
      </c>
      <c r="M150">
        <v>43.236079099000001</v>
      </c>
      <c r="N150">
        <v>43.715439912000001</v>
      </c>
      <c r="O150">
        <v>44.796120175999995</v>
      </c>
      <c r="P150">
        <v>43.785558826999996</v>
      </c>
      <c r="Q150">
        <v>43.864720470999998</v>
      </c>
      <c r="R150">
        <v>42.824000476999998</v>
      </c>
      <c r="S150">
        <v>42.048519132000003</v>
      </c>
      <c r="T150">
        <v>43.422720665</v>
      </c>
      <c r="U150">
        <v>42.198560714999999</v>
      </c>
      <c r="V150">
        <v>42.241599793999995</v>
      </c>
      <c r="W150">
        <v>42.764798887000005</v>
      </c>
      <c r="X150">
        <v>41.636641265000002</v>
      </c>
      <c r="Y150">
        <v>42.194479942000001</v>
      </c>
      <c r="Z150">
        <v>41.768279193999994</v>
      </c>
      <c r="AA150">
        <v>40.196281381999995</v>
      </c>
      <c r="AB150">
        <v>42.852680745999997</v>
      </c>
      <c r="AC150">
        <v>40.363960386000002</v>
      </c>
      <c r="AD150">
        <v>38.506399515999995</v>
      </c>
      <c r="AE150">
        <v>39.203359722999998</v>
      </c>
      <c r="AF150">
        <v>38.576640124999997</v>
      </c>
      <c r="AG150">
        <v>37.224279879000001</v>
      </c>
      <c r="AH150">
        <v>39.114480496000006</v>
      </c>
      <c r="AI150">
        <v>40.226200524999996</v>
      </c>
      <c r="AJ150">
        <v>35.696079960999995</v>
      </c>
      <c r="AK150">
        <v>34.986520053999996</v>
      </c>
      <c r="AL150">
        <v>36.525720597999999</v>
      </c>
      <c r="AM150">
        <v>37.710400347000004</v>
      </c>
      <c r="AN150">
        <v>36.353639598999997</v>
      </c>
      <c r="AO150">
        <v>40.175879954000003</v>
      </c>
      <c r="AP150">
        <v>41.570839876000001</v>
      </c>
      <c r="AQ150">
        <v>41.687479971000002</v>
      </c>
      <c r="AR150">
        <v>36.107281162</v>
      </c>
      <c r="AS150">
        <v>37.979960917</v>
      </c>
      <c r="AT150">
        <v>38.287920473</v>
      </c>
      <c r="AU150">
        <v>36.570201398999998</v>
      </c>
      <c r="AV150">
        <v>36.280360219999999</v>
      </c>
      <c r="AW150">
        <v>37.115279191999996</v>
      </c>
      <c r="AX150">
        <v>36.243760586000001</v>
      </c>
      <c r="AY150">
        <v>35.218959808000001</v>
      </c>
      <c r="AZ150">
        <v>35.642920013999998</v>
      </c>
      <c r="BA150">
        <v>36.596040626000004</v>
      </c>
      <c r="BB150">
        <v>38.830320359000005</v>
      </c>
      <c r="BC150">
        <v>37.913679838</v>
      </c>
      <c r="BD150">
        <v>40.096999646</v>
      </c>
      <c r="BE150">
        <v>40.596959349999999</v>
      </c>
      <c r="BF150">
        <v>41.041999339</v>
      </c>
      <c r="BG150">
        <v>39.788720614999995</v>
      </c>
      <c r="BH150">
        <v>39.405359267000001</v>
      </c>
      <c r="BI150">
        <v>37.860439539000005</v>
      </c>
      <c r="BJ150">
        <v>36.177079323000001</v>
      </c>
      <c r="BK150">
        <v>36.607280246999998</v>
      </c>
      <c r="BL150">
        <v>38.188880202</v>
      </c>
      <c r="BM150">
        <v>39.964960821000005</v>
      </c>
      <c r="BN150">
        <v>39.870480546000003</v>
      </c>
      <c r="BO150">
        <v>40.079838993999999</v>
      </c>
      <c r="BP150">
        <v>39.567399496</v>
      </c>
      <c r="BQ150">
        <v>39.698879953999999</v>
      </c>
      <c r="BR150">
        <v>38.888000013999999</v>
      </c>
      <c r="BS150">
        <v>37.896559955000001</v>
      </c>
      <c r="BT150">
        <v>39.440280681000004</v>
      </c>
      <c r="BU150">
        <v>39.119559281999997</v>
      </c>
      <c r="BV150">
        <v>38.549119713000003</v>
      </c>
      <c r="BW150">
        <v>37.894679547000003</v>
      </c>
      <c r="BX150">
        <v>39.447601070999994</v>
      </c>
      <c r="BY150">
        <v>39.700839276000004</v>
      </c>
      <c r="BZ150">
        <v>39.977880241999998</v>
      </c>
      <c r="CA150">
        <v>39.394521123000004</v>
      </c>
      <c r="CB150">
        <v>40.617919440999998</v>
      </c>
      <c r="CC150">
        <v>37.595600251</v>
      </c>
      <c r="CD150">
        <v>38.497719994000008</v>
      </c>
      <c r="CE150">
        <v>38.538959981000005</v>
      </c>
      <c r="CF150">
        <v>38.724039195000003</v>
      </c>
      <c r="CG150">
        <v>41.446800586000009</v>
      </c>
      <c r="CH150">
        <v>40.723279835</v>
      </c>
      <c r="CI150">
        <v>36.959120306000003</v>
      </c>
      <c r="CJ150">
        <v>38.332639811999996</v>
      </c>
      <c r="CK150">
        <v>37.768040532999997</v>
      </c>
      <c r="CL150">
        <v>38.217319841999995</v>
      </c>
      <c r="CM150">
        <v>39.765120744000001</v>
      </c>
      <c r="CN150">
        <v>39.163800719999998</v>
      </c>
      <c r="CO150">
        <v>38.351079521000003</v>
      </c>
      <c r="CP150">
        <v>38.821719587999993</v>
      </c>
      <c r="CQ150">
        <v>39.604039311999998</v>
      </c>
      <c r="CR150">
        <v>39.172200802999996</v>
      </c>
      <c r="CS150">
        <v>38.718239183999998</v>
      </c>
      <c r="CT150">
        <f t="shared" si="2"/>
        <v>3815.3224847039996</v>
      </c>
    </row>
    <row r="151" spans="1:98">
      <c r="A151" s="5">
        <v>45711</v>
      </c>
      <c r="B151">
        <v>37.840199826999992</v>
      </c>
      <c r="C151">
        <v>38.795439838999997</v>
      </c>
      <c r="D151">
        <v>38.891160241999998</v>
      </c>
      <c r="E151">
        <v>37.697720767000007</v>
      </c>
      <c r="F151">
        <v>38.143641000000002</v>
      </c>
      <c r="G151">
        <v>39.289959312000008</v>
      </c>
      <c r="H151">
        <v>39.286119341000003</v>
      </c>
      <c r="I151">
        <v>39.566319222999994</v>
      </c>
      <c r="J151">
        <v>39.258959648999998</v>
      </c>
      <c r="K151">
        <v>39.910199517999999</v>
      </c>
      <c r="L151">
        <v>39.115719916000003</v>
      </c>
      <c r="M151">
        <v>39.134400247000002</v>
      </c>
      <c r="N151">
        <v>38.689520360000003</v>
      </c>
      <c r="O151">
        <v>38.321239349999999</v>
      </c>
      <c r="P151">
        <v>39.336080435</v>
      </c>
      <c r="Q151">
        <v>38.187839992999997</v>
      </c>
      <c r="R151">
        <v>38.788959378000001</v>
      </c>
      <c r="S151">
        <v>39.546519636999996</v>
      </c>
      <c r="T151">
        <v>39.826680066999998</v>
      </c>
      <c r="U151">
        <v>37.732160027000006</v>
      </c>
      <c r="V151">
        <v>37.421600815000005</v>
      </c>
      <c r="W151">
        <v>39.167360309000003</v>
      </c>
      <c r="X151">
        <v>38.422039506000004</v>
      </c>
      <c r="Y151">
        <v>37.805160528999998</v>
      </c>
      <c r="Z151">
        <v>37.519079688000005</v>
      </c>
      <c r="AA151">
        <v>38.079158782999997</v>
      </c>
      <c r="AB151">
        <v>36.166800975000001</v>
      </c>
      <c r="AC151">
        <v>36.365039937999995</v>
      </c>
      <c r="AD151">
        <v>33.832360147999999</v>
      </c>
      <c r="AE151">
        <v>29.927920401000002</v>
      </c>
      <c r="AF151">
        <v>29.601839542999997</v>
      </c>
      <c r="AG151">
        <v>30.468319893999997</v>
      </c>
      <c r="AH151">
        <v>27.281719681000002</v>
      </c>
      <c r="AI151">
        <v>29.875080107999999</v>
      </c>
      <c r="AJ151">
        <v>30.314999106999998</v>
      </c>
      <c r="AK151">
        <v>30.419080737999998</v>
      </c>
      <c r="AL151">
        <v>30.328959465000001</v>
      </c>
      <c r="AM151">
        <v>31.982160092999997</v>
      </c>
      <c r="AN151">
        <v>33.089519975999998</v>
      </c>
      <c r="AO151">
        <v>30.663839343999996</v>
      </c>
      <c r="AP151">
        <v>33.841479774</v>
      </c>
      <c r="AQ151">
        <v>37.681519506000001</v>
      </c>
      <c r="AR151">
        <v>37.638880732000004</v>
      </c>
      <c r="AS151">
        <v>38.140200614999998</v>
      </c>
      <c r="AT151">
        <v>38.280679226000004</v>
      </c>
      <c r="AU151">
        <v>36.648560044</v>
      </c>
      <c r="AV151">
        <v>36.021440514000005</v>
      </c>
      <c r="AW151">
        <v>37.010920046000003</v>
      </c>
      <c r="AX151">
        <v>33.972520347</v>
      </c>
      <c r="AY151">
        <v>32.615960118000004</v>
      </c>
      <c r="AZ151">
        <v>35.168641096000002</v>
      </c>
      <c r="BA151">
        <v>37.864560601999997</v>
      </c>
      <c r="BB151">
        <v>38.139639857999995</v>
      </c>
      <c r="BC151">
        <v>37.991800304999998</v>
      </c>
      <c r="BD151">
        <v>37.971478930000004</v>
      </c>
      <c r="BE151">
        <v>37.794480323999998</v>
      </c>
      <c r="BF151">
        <v>37.117198935000005</v>
      </c>
      <c r="BG151">
        <v>37.195079806000003</v>
      </c>
      <c r="BH151">
        <v>37.999400140999995</v>
      </c>
      <c r="BI151">
        <v>38.468679909000002</v>
      </c>
      <c r="BJ151">
        <v>36.073880668000001</v>
      </c>
      <c r="BK151">
        <v>37.457881454000002</v>
      </c>
      <c r="BL151">
        <v>37.514400486</v>
      </c>
      <c r="BM151">
        <v>37.028920167999999</v>
      </c>
      <c r="BN151">
        <v>37.099318498000002</v>
      </c>
      <c r="BO151">
        <v>37.147040368000006</v>
      </c>
      <c r="BP151">
        <v>35.603959082999999</v>
      </c>
      <c r="BQ151">
        <v>36.460920805000001</v>
      </c>
      <c r="BR151">
        <v>37.80920029</v>
      </c>
      <c r="BS151">
        <v>37.583000181999999</v>
      </c>
      <c r="BT151">
        <v>37.877521037000001</v>
      </c>
      <c r="BU151">
        <v>37.834880833999996</v>
      </c>
      <c r="BV151">
        <v>37.413839813999999</v>
      </c>
      <c r="BW151">
        <v>38.026599888999996</v>
      </c>
      <c r="BX151">
        <v>37.631640908999998</v>
      </c>
      <c r="BY151">
        <v>38.112120094999995</v>
      </c>
      <c r="BZ151">
        <v>37.190720685000002</v>
      </c>
      <c r="CA151">
        <v>38.721919777000004</v>
      </c>
      <c r="CB151">
        <v>37.953560589999995</v>
      </c>
      <c r="CC151">
        <v>38.466919302000001</v>
      </c>
      <c r="CD151">
        <v>38.666800142</v>
      </c>
      <c r="CE151">
        <v>38.254640099</v>
      </c>
      <c r="CF151">
        <v>39.121759651999994</v>
      </c>
      <c r="CG151">
        <v>38.749280217999996</v>
      </c>
      <c r="CH151">
        <v>37.519439989000006</v>
      </c>
      <c r="CI151">
        <v>37.696080390000006</v>
      </c>
      <c r="CJ151">
        <v>38.727479814000006</v>
      </c>
      <c r="CK151">
        <v>38.500119924000003</v>
      </c>
      <c r="CL151">
        <v>39.729639049999996</v>
      </c>
      <c r="CM151">
        <v>40.241359470999996</v>
      </c>
      <c r="CN151">
        <v>39.402879299999995</v>
      </c>
      <c r="CO151">
        <v>38.472759009000001</v>
      </c>
      <c r="CP151">
        <v>38.371440286000002</v>
      </c>
      <c r="CQ151">
        <v>37.885760789000003</v>
      </c>
      <c r="CR151">
        <v>39.279800776000002</v>
      </c>
      <c r="CS151">
        <v>39.138281107000005</v>
      </c>
      <c r="CT151">
        <f t="shared" si="2"/>
        <v>3552.4197629470009</v>
      </c>
    </row>
    <row r="152" spans="1:98">
      <c r="A152" s="5">
        <v>45712</v>
      </c>
      <c r="B152">
        <v>39.534160487000001</v>
      </c>
      <c r="C152">
        <v>39.518440722999998</v>
      </c>
      <c r="D152">
        <v>38.563240652000005</v>
      </c>
      <c r="E152">
        <v>38.439800613999999</v>
      </c>
      <c r="F152">
        <v>39.427399519999994</v>
      </c>
      <c r="G152">
        <v>39.584040039000001</v>
      </c>
      <c r="H152">
        <v>39.964280604999999</v>
      </c>
      <c r="I152">
        <v>38.632720832000004</v>
      </c>
      <c r="J152">
        <v>36.036120416999999</v>
      </c>
      <c r="K152">
        <v>37.953439231000004</v>
      </c>
      <c r="L152">
        <v>38.091560357999995</v>
      </c>
      <c r="M152">
        <v>37.443559652999994</v>
      </c>
      <c r="N152">
        <v>38.817079543999995</v>
      </c>
      <c r="O152">
        <v>38.671239856</v>
      </c>
      <c r="P152">
        <v>36.577160358</v>
      </c>
      <c r="Q152">
        <v>37.038159843000003</v>
      </c>
      <c r="R152">
        <v>38.596640104000002</v>
      </c>
      <c r="S152">
        <v>35.453040123999997</v>
      </c>
      <c r="T152">
        <v>35.798440452999998</v>
      </c>
      <c r="U152">
        <v>36.854879370999996</v>
      </c>
      <c r="V152">
        <v>38.086839683000001</v>
      </c>
      <c r="W152">
        <v>38.658998969999999</v>
      </c>
      <c r="X152">
        <v>39.248160358999996</v>
      </c>
      <c r="Y152">
        <v>38.215520381000005</v>
      </c>
      <c r="Z152">
        <v>38.176520341</v>
      </c>
      <c r="AA152">
        <v>35.243920334000002</v>
      </c>
      <c r="AB152">
        <v>37.954080102999995</v>
      </c>
      <c r="AC152">
        <v>38.825080506000006</v>
      </c>
      <c r="AD152">
        <v>39.409320358000002</v>
      </c>
      <c r="AE152">
        <v>38.406960252000005</v>
      </c>
      <c r="AF152">
        <v>39.105559587000002</v>
      </c>
      <c r="AG152">
        <v>38.530079303000001</v>
      </c>
      <c r="AH152">
        <v>37.387800213000006</v>
      </c>
      <c r="AI152">
        <v>37.266200606999995</v>
      </c>
      <c r="AJ152">
        <v>39.774119254000006</v>
      </c>
      <c r="AK152">
        <v>40.174519781000001</v>
      </c>
      <c r="AL152">
        <v>41.196360590000005</v>
      </c>
      <c r="AM152">
        <v>41.088880299000003</v>
      </c>
      <c r="AN152">
        <v>41.616158961999993</v>
      </c>
      <c r="AO152">
        <v>40.626159191999996</v>
      </c>
      <c r="AP152">
        <v>40.436119077999997</v>
      </c>
      <c r="AQ152">
        <v>41.192159171</v>
      </c>
      <c r="AR152">
        <v>40.862200266000002</v>
      </c>
      <c r="AS152">
        <v>41.022319314999997</v>
      </c>
      <c r="AT152">
        <v>40.566159720000002</v>
      </c>
      <c r="AU152">
        <v>40.992680073999999</v>
      </c>
      <c r="AV152">
        <v>39.688159466000002</v>
      </c>
      <c r="AW152">
        <v>40.324759724000003</v>
      </c>
      <c r="AX152">
        <v>40.812639035000011</v>
      </c>
      <c r="AY152">
        <v>41.138799978999998</v>
      </c>
      <c r="AZ152">
        <v>41.722999643999998</v>
      </c>
      <c r="BA152">
        <v>42.570880008999993</v>
      </c>
      <c r="BB152">
        <v>41.888080393999999</v>
      </c>
      <c r="BC152">
        <v>41.222759083999996</v>
      </c>
      <c r="BD152">
        <v>42.535959075000001</v>
      </c>
      <c r="BE152">
        <v>41.218399830999999</v>
      </c>
      <c r="BF152">
        <v>39.463520564000007</v>
      </c>
      <c r="BG152">
        <v>39.259800749999989</v>
      </c>
      <c r="BH152">
        <v>39.607360204999999</v>
      </c>
      <c r="BI152">
        <v>39.865840232000004</v>
      </c>
      <c r="BJ152">
        <v>39.54776056</v>
      </c>
      <c r="BK152">
        <v>38.724679540999993</v>
      </c>
      <c r="BL152">
        <v>39.539720100000004</v>
      </c>
      <c r="BM152">
        <v>38.842679341999997</v>
      </c>
      <c r="BN152">
        <v>38.635680002000001</v>
      </c>
      <c r="BO152">
        <v>39.098480054999996</v>
      </c>
      <c r="BP152">
        <v>39.535600217000002</v>
      </c>
      <c r="BQ152">
        <v>39.502478916000001</v>
      </c>
      <c r="BR152">
        <v>39.128359832000001</v>
      </c>
      <c r="BS152">
        <v>39.049840525999997</v>
      </c>
      <c r="BT152">
        <v>39.917159834000003</v>
      </c>
      <c r="BU152">
        <v>37.737040681000003</v>
      </c>
      <c r="BV152">
        <v>38.400399213999997</v>
      </c>
      <c r="BW152">
        <v>39.120800532000004</v>
      </c>
      <c r="BX152">
        <v>39.181999920000003</v>
      </c>
      <c r="BY152">
        <v>41.103120094999994</v>
      </c>
      <c r="BZ152">
        <v>40.9801991</v>
      </c>
      <c r="CA152">
        <v>40.785360097999998</v>
      </c>
      <c r="CB152">
        <v>41.040999174</v>
      </c>
      <c r="CC152">
        <v>40.167600400999994</v>
      </c>
      <c r="CD152">
        <v>40.015119321</v>
      </c>
      <c r="CE152">
        <v>40.283680198000006</v>
      </c>
      <c r="CF152">
        <v>40.399559263</v>
      </c>
      <c r="CG152">
        <v>40.041799544</v>
      </c>
      <c r="CH152">
        <v>39.484680410999999</v>
      </c>
      <c r="CI152">
        <v>39.833719727000002</v>
      </c>
      <c r="CJ152">
        <v>40.198678736000005</v>
      </c>
      <c r="CK152">
        <v>40.418480221999999</v>
      </c>
      <c r="CL152">
        <v>42.135479807999999</v>
      </c>
      <c r="CM152">
        <v>42.545480013999999</v>
      </c>
      <c r="CN152">
        <v>41.565120336</v>
      </c>
      <c r="CO152">
        <v>41.714399575000002</v>
      </c>
      <c r="CP152">
        <v>42.190799235000007</v>
      </c>
      <c r="CQ152">
        <v>41.470079427000002</v>
      </c>
      <c r="CR152">
        <v>39.717800378999996</v>
      </c>
      <c r="CS152">
        <v>39.228919742999999</v>
      </c>
      <c r="CT152">
        <f t="shared" si="2"/>
        <v>3797.6619915540018</v>
      </c>
    </row>
    <row r="153" spans="1:98">
      <c r="A153" s="5">
        <v>45713</v>
      </c>
      <c r="B153">
        <v>40.655679463000006</v>
      </c>
      <c r="C153">
        <v>41.454360125999997</v>
      </c>
      <c r="D153">
        <v>39.025520804999999</v>
      </c>
      <c r="E153">
        <v>38.004959591000002</v>
      </c>
      <c r="F153">
        <v>37.874319673000002</v>
      </c>
      <c r="G153">
        <v>41.591639995000001</v>
      </c>
      <c r="H153">
        <v>40.362279056999995</v>
      </c>
      <c r="I153">
        <v>40.593439098999994</v>
      </c>
      <c r="J153">
        <v>40.554399968999995</v>
      </c>
      <c r="K153">
        <v>41.259640819999994</v>
      </c>
      <c r="L153">
        <v>42.509161115000005</v>
      </c>
      <c r="M153">
        <v>42.654638882</v>
      </c>
      <c r="N153">
        <v>41.792879940999995</v>
      </c>
      <c r="O153">
        <v>42.028359291000001</v>
      </c>
      <c r="P153">
        <v>40.332558624999997</v>
      </c>
      <c r="Q153">
        <v>39.323199505999995</v>
      </c>
      <c r="R153">
        <v>39.445160395000002</v>
      </c>
      <c r="S153">
        <v>42.444399591</v>
      </c>
      <c r="T153">
        <v>41.324439768000005</v>
      </c>
      <c r="U153">
        <v>41.246080877000004</v>
      </c>
      <c r="V153">
        <v>41.536599397000003</v>
      </c>
      <c r="W153">
        <v>42.177239182999998</v>
      </c>
      <c r="X153">
        <v>41.332438945</v>
      </c>
      <c r="Y153">
        <v>40.889080518000007</v>
      </c>
      <c r="Z153">
        <v>41.070800068999993</v>
      </c>
      <c r="AA153">
        <v>42.158601048999998</v>
      </c>
      <c r="AB153">
        <v>42.352199308000003</v>
      </c>
      <c r="AC153">
        <v>41.630919453000004</v>
      </c>
      <c r="AD153">
        <v>41.485198973999999</v>
      </c>
      <c r="AE153">
        <v>40.723879573000005</v>
      </c>
      <c r="AF153">
        <v>41.383239983999999</v>
      </c>
      <c r="AG153">
        <v>41.676558967999995</v>
      </c>
      <c r="AH153">
        <v>41.363279338999995</v>
      </c>
      <c r="AI153">
        <v>42.848159552999995</v>
      </c>
      <c r="AJ153">
        <v>41.713159560999998</v>
      </c>
      <c r="AK153">
        <v>42.175278908999999</v>
      </c>
      <c r="AL153">
        <v>41.327519896000005</v>
      </c>
      <c r="AM153">
        <v>40.932000156999997</v>
      </c>
      <c r="AN153">
        <v>41.764520169999997</v>
      </c>
      <c r="AO153">
        <v>41.443400378999996</v>
      </c>
      <c r="AP153">
        <v>41.329241036999996</v>
      </c>
      <c r="AQ153">
        <v>41.533239850000008</v>
      </c>
      <c r="AR153">
        <v>40.915520435000005</v>
      </c>
      <c r="AS153">
        <v>41.142721415999993</v>
      </c>
      <c r="AT153">
        <v>41.088559391000004</v>
      </c>
      <c r="AU153">
        <v>40.916079520000004</v>
      </c>
      <c r="AV153">
        <v>40.785079486999997</v>
      </c>
      <c r="AW153">
        <v>40.230920085000001</v>
      </c>
      <c r="AX153">
        <v>40.825240606000001</v>
      </c>
      <c r="AY153">
        <v>41.367000813000004</v>
      </c>
      <c r="AZ153">
        <v>42.028800722</v>
      </c>
      <c r="BA153">
        <v>41.304080489</v>
      </c>
      <c r="BB153">
        <v>40.968559268999996</v>
      </c>
      <c r="BC153">
        <v>42.585320717999998</v>
      </c>
      <c r="BD153">
        <v>43.388840433999995</v>
      </c>
      <c r="BE153">
        <v>43.045920619</v>
      </c>
      <c r="BF153">
        <v>41.486361269</v>
      </c>
      <c r="BG153">
        <v>41.689960712999998</v>
      </c>
      <c r="BH153">
        <v>39.510479203999999</v>
      </c>
      <c r="BI153">
        <v>39.466560835000003</v>
      </c>
      <c r="BJ153">
        <v>39.278959747000002</v>
      </c>
      <c r="BK153">
        <v>38.982359405000004</v>
      </c>
      <c r="BL153">
        <v>39.948520176999999</v>
      </c>
      <c r="BM153">
        <v>40.269039636999999</v>
      </c>
      <c r="BN153">
        <v>39.968519209999997</v>
      </c>
      <c r="BO153">
        <v>40.02503943</v>
      </c>
      <c r="BP153">
        <v>39.812600658000008</v>
      </c>
      <c r="BQ153">
        <v>40.008560222000007</v>
      </c>
      <c r="BR153">
        <v>39.664839588</v>
      </c>
      <c r="BS153">
        <v>39.855719399999998</v>
      </c>
      <c r="BT153">
        <v>40.014760290000005</v>
      </c>
      <c r="BU153">
        <v>38.563319954999997</v>
      </c>
      <c r="BV153">
        <v>38.305000422999996</v>
      </c>
      <c r="BW153">
        <v>39.349119661999993</v>
      </c>
      <c r="BX153">
        <v>40.757640402000007</v>
      </c>
      <c r="BY153">
        <v>40.458440299999999</v>
      </c>
      <c r="BZ153">
        <v>39.702439074000004</v>
      </c>
      <c r="CA153">
        <v>38.093119862999998</v>
      </c>
      <c r="CB153">
        <v>35.920320330999999</v>
      </c>
      <c r="CC153">
        <v>35.642719868</v>
      </c>
      <c r="CD153">
        <v>31.914640127999998</v>
      </c>
      <c r="CE153">
        <v>31.793600261999998</v>
      </c>
      <c r="CF153">
        <v>32.738119726999997</v>
      </c>
      <c r="CG153">
        <v>33.792400718000003</v>
      </c>
      <c r="CH153">
        <v>38.931919454000003</v>
      </c>
      <c r="CI153">
        <v>38.878000256999997</v>
      </c>
      <c r="CJ153">
        <v>39.133759859000001</v>
      </c>
      <c r="CK153">
        <v>39.582960184000001</v>
      </c>
      <c r="CL153">
        <v>39.986678955000009</v>
      </c>
      <c r="CM153">
        <v>42.092359780000002</v>
      </c>
      <c r="CN153">
        <v>40.408320313000004</v>
      </c>
      <c r="CO153">
        <v>42.629879353999996</v>
      </c>
      <c r="CP153">
        <v>42.538760075000006</v>
      </c>
      <c r="CQ153">
        <v>40.356120707000002</v>
      </c>
      <c r="CR153">
        <v>40.162159805999998</v>
      </c>
      <c r="CS153">
        <v>41.859039074000002</v>
      </c>
      <c r="CT153">
        <f t="shared" si="2"/>
        <v>3873.4894331810005</v>
      </c>
    </row>
    <row r="154" spans="1:98">
      <c r="A154" s="5">
        <v>45714</v>
      </c>
      <c r="B154">
        <v>41.82239938</v>
      </c>
      <c r="C154">
        <v>40.148759603999999</v>
      </c>
      <c r="D154">
        <v>40.631878980000003</v>
      </c>
      <c r="E154">
        <v>42.925160760999994</v>
      </c>
      <c r="F154">
        <v>41.404318922999998</v>
      </c>
      <c r="G154">
        <v>41.779958721999996</v>
      </c>
      <c r="H154">
        <v>41.464919447</v>
      </c>
      <c r="I154">
        <v>41.637040063000001</v>
      </c>
      <c r="J154">
        <v>40.602121027000003</v>
      </c>
      <c r="K154">
        <v>36.847360757000004</v>
      </c>
      <c r="L154">
        <v>41.821039468000009</v>
      </c>
      <c r="M154">
        <v>43.334040000999998</v>
      </c>
      <c r="N154">
        <v>44.745319567999999</v>
      </c>
      <c r="O154">
        <v>43.437598682999997</v>
      </c>
      <c r="P154">
        <v>40.951199566999996</v>
      </c>
      <c r="Q154">
        <v>39.968639129000003</v>
      </c>
      <c r="R154">
        <v>40.655560527000006</v>
      </c>
      <c r="S154">
        <v>40.418759148000007</v>
      </c>
      <c r="T154">
        <v>40.614479063000005</v>
      </c>
      <c r="U154">
        <v>40.741999868000001</v>
      </c>
      <c r="V154">
        <v>39.914839776999997</v>
      </c>
      <c r="W154">
        <v>40.284640792000005</v>
      </c>
      <c r="X154">
        <v>42.217880964000003</v>
      </c>
      <c r="Y154">
        <v>42.296759844</v>
      </c>
      <c r="Z154">
        <v>39.636281018000005</v>
      </c>
      <c r="AA154">
        <v>40.682560929000005</v>
      </c>
      <c r="AB154">
        <v>41.599280362999998</v>
      </c>
      <c r="AC154">
        <v>41.491481065999999</v>
      </c>
      <c r="AD154">
        <v>40.770039315000005</v>
      </c>
      <c r="AE154">
        <v>40.460440396999999</v>
      </c>
      <c r="AF154">
        <v>41.040320401999999</v>
      </c>
      <c r="AG154">
        <v>42.731759068000002</v>
      </c>
      <c r="AH154">
        <v>42.541600465000002</v>
      </c>
      <c r="AI154">
        <v>42.981481082999998</v>
      </c>
      <c r="AJ154">
        <v>42.215200660999997</v>
      </c>
      <c r="AK154">
        <v>41.640839334999995</v>
      </c>
      <c r="AL154">
        <v>40.840600727999998</v>
      </c>
      <c r="AM154">
        <v>41.781720874999998</v>
      </c>
      <c r="AN154">
        <v>42.020158767000005</v>
      </c>
      <c r="AO154">
        <v>40.621360295000002</v>
      </c>
      <c r="AP154">
        <v>39.754118920000003</v>
      </c>
      <c r="AQ154">
        <v>42.759160522999998</v>
      </c>
      <c r="AR154">
        <v>42.382079876000006</v>
      </c>
      <c r="AS154">
        <v>42.77815992899999</v>
      </c>
      <c r="AT154">
        <v>42.892841097000002</v>
      </c>
      <c r="AU154">
        <v>42.290079589000001</v>
      </c>
      <c r="AV154">
        <v>40.474479680000002</v>
      </c>
      <c r="AW154">
        <v>40.877000089999996</v>
      </c>
      <c r="AX154">
        <v>40.673558707000005</v>
      </c>
      <c r="AY154">
        <v>39.524679899999995</v>
      </c>
      <c r="AZ154">
        <v>37.191280129000006</v>
      </c>
      <c r="BA154">
        <v>32.251240021000001</v>
      </c>
      <c r="BB154">
        <v>30.777719735000002</v>
      </c>
      <c r="BC154">
        <v>29.894079445999999</v>
      </c>
      <c r="BD154">
        <v>29.400680063999999</v>
      </c>
      <c r="BE154">
        <v>29.633720475000004</v>
      </c>
      <c r="BF154">
        <v>28.743200134000002</v>
      </c>
      <c r="BG154">
        <v>26.868599732</v>
      </c>
      <c r="BH154">
        <v>30.228799893000005</v>
      </c>
      <c r="BI154">
        <v>30.000039616000002</v>
      </c>
      <c r="BJ154">
        <v>29.983079984000003</v>
      </c>
      <c r="BK154">
        <v>31.012280295000004</v>
      </c>
      <c r="BL154">
        <v>30.013000084999998</v>
      </c>
      <c r="BM154">
        <v>29.463160069999994</v>
      </c>
      <c r="BN154">
        <v>29.103159503000001</v>
      </c>
      <c r="BO154">
        <v>29.326279479</v>
      </c>
      <c r="BP154">
        <v>29.415599662000002</v>
      </c>
      <c r="BQ154">
        <v>29.774800137000003</v>
      </c>
      <c r="BR154">
        <v>30.259040666000001</v>
      </c>
      <c r="BS154">
        <v>30.578760426999999</v>
      </c>
      <c r="BT154">
        <v>30.444400865000002</v>
      </c>
      <c r="BU154">
        <v>29.746559651999998</v>
      </c>
      <c r="BV154">
        <v>29.536759379000003</v>
      </c>
      <c r="BW154">
        <v>29.911399873999997</v>
      </c>
      <c r="BX154">
        <v>30.004920717000001</v>
      </c>
      <c r="BY154">
        <v>30.121280470000002</v>
      </c>
      <c r="BZ154">
        <v>29.777200463</v>
      </c>
      <c r="CA154">
        <v>29.947920083</v>
      </c>
      <c r="CB154">
        <v>28.620000162999997</v>
      </c>
      <c r="CC154">
        <v>27.200320000999998</v>
      </c>
      <c r="CD154">
        <v>29.596279896000002</v>
      </c>
      <c r="CE154">
        <v>29.509519576000002</v>
      </c>
      <c r="CF154">
        <v>29.237519266999996</v>
      </c>
      <c r="CG154">
        <v>29.214719597999999</v>
      </c>
      <c r="CH154">
        <v>31.306679967000001</v>
      </c>
      <c r="CI154">
        <v>31.492839693000001</v>
      </c>
      <c r="CJ154">
        <v>31.437680243999999</v>
      </c>
      <c r="CK154">
        <v>30.648280141999997</v>
      </c>
      <c r="CL154">
        <v>30.942199948999999</v>
      </c>
      <c r="CM154">
        <v>30.598320249000004</v>
      </c>
      <c r="CN154">
        <v>29.920280334999998</v>
      </c>
      <c r="CO154">
        <v>29.469680075000003</v>
      </c>
      <c r="CP154">
        <v>29.223479870000006</v>
      </c>
      <c r="CQ154">
        <v>28.119000555</v>
      </c>
      <c r="CR154">
        <v>28.007840390999998</v>
      </c>
      <c r="CS154">
        <v>29.068480252999997</v>
      </c>
      <c r="CT154">
        <f t="shared" si="2"/>
        <v>3445.1500384210003</v>
      </c>
    </row>
    <row r="155" spans="1:98">
      <c r="A155" s="5">
        <v>45715</v>
      </c>
      <c r="B155">
        <v>29.504359481000002</v>
      </c>
      <c r="C155">
        <v>30.136080386</v>
      </c>
      <c r="D155">
        <v>30.149880524</v>
      </c>
      <c r="E155">
        <v>29.872399389999998</v>
      </c>
      <c r="F155">
        <v>29.807799697</v>
      </c>
      <c r="G155">
        <v>29.924599652000001</v>
      </c>
      <c r="H155">
        <v>31.590399742000002</v>
      </c>
      <c r="I155">
        <v>31.138160589999998</v>
      </c>
      <c r="J155">
        <v>30.911719322000003</v>
      </c>
      <c r="K155">
        <v>31.142319796999999</v>
      </c>
      <c r="L155">
        <v>29.766360344000002</v>
      </c>
      <c r="M155">
        <v>28.676240444000001</v>
      </c>
      <c r="N155">
        <v>28.926680087000001</v>
      </c>
      <c r="O155">
        <v>28.992680313000001</v>
      </c>
      <c r="P155">
        <v>29.159640310999997</v>
      </c>
      <c r="Q155">
        <v>28.952960015000002</v>
      </c>
      <c r="R155">
        <v>28.385599378999999</v>
      </c>
      <c r="S155">
        <v>28.459239956000001</v>
      </c>
      <c r="T155">
        <v>29.577879902999999</v>
      </c>
      <c r="U155">
        <v>29.070199493000001</v>
      </c>
      <c r="V155">
        <v>27.540999651</v>
      </c>
      <c r="W155">
        <v>29.022199869000001</v>
      </c>
      <c r="X155">
        <v>30.325720073999999</v>
      </c>
      <c r="Y155">
        <v>29.692319634999997</v>
      </c>
      <c r="Z155">
        <v>28.711360213000003</v>
      </c>
      <c r="AA155">
        <v>29.097759240999999</v>
      </c>
      <c r="AB155">
        <v>27.183320044999999</v>
      </c>
      <c r="AC155">
        <v>27.479799983999996</v>
      </c>
      <c r="AD155">
        <v>30.355119463000001</v>
      </c>
      <c r="AE155">
        <v>31.431799476000002</v>
      </c>
      <c r="AF155">
        <v>32.098679302000001</v>
      </c>
      <c r="AG155">
        <v>32.335080142999999</v>
      </c>
      <c r="AH155">
        <v>30.906320099999999</v>
      </c>
      <c r="AI155">
        <v>30.881800888999997</v>
      </c>
      <c r="AJ155">
        <v>31.448040251999998</v>
      </c>
      <c r="AK155">
        <v>33.228640556999999</v>
      </c>
      <c r="AL155">
        <v>32.781159406</v>
      </c>
      <c r="AM155">
        <v>33.894639725000005</v>
      </c>
      <c r="AN155">
        <v>33.223919868000003</v>
      </c>
      <c r="AO155">
        <v>31.571719645999998</v>
      </c>
      <c r="AP155">
        <v>27.456480024999998</v>
      </c>
      <c r="AQ155">
        <v>26.482439279000001</v>
      </c>
      <c r="AR155">
        <v>30.33639908</v>
      </c>
      <c r="AS155">
        <v>31.459999079999999</v>
      </c>
      <c r="AT155">
        <v>30.942240481999999</v>
      </c>
      <c r="AU155">
        <v>30.853680134999998</v>
      </c>
      <c r="AV155">
        <v>31.243839502</v>
      </c>
      <c r="AW155">
        <v>31.16679955</v>
      </c>
      <c r="AX155">
        <v>31.033239842</v>
      </c>
      <c r="AY155">
        <v>31.117840054000002</v>
      </c>
      <c r="AZ155">
        <v>31.193239685000002</v>
      </c>
      <c r="BA155">
        <v>31.265599730000002</v>
      </c>
      <c r="BB155">
        <v>31.757879736000003</v>
      </c>
      <c r="BC155">
        <v>32.331800696999998</v>
      </c>
      <c r="BD155">
        <v>32.646799567000002</v>
      </c>
      <c r="BE155">
        <v>32.655159475999994</v>
      </c>
      <c r="BF155">
        <v>32.645040039999998</v>
      </c>
      <c r="BG155">
        <v>31.713960168</v>
      </c>
      <c r="BH155">
        <v>32.107319593999996</v>
      </c>
      <c r="BI155">
        <v>32.126560209000004</v>
      </c>
      <c r="BJ155">
        <v>31.068599466000002</v>
      </c>
      <c r="BK155">
        <v>31.149480820999997</v>
      </c>
      <c r="BL155">
        <v>31.083240508999999</v>
      </c>
      <c r="BM155">
        <v>30.389320376999997</v>
      </c>
      <c r="BN155">
        <v>30.783879043999999</v>
      </c>
      <c r="BO155">
        <v>30.746439936000002</v>
      </c>
      <c r="BP155">
        <v>30.304799551999999</v>
      </c>
      <c r="BQ155">
        <v>29.763360265999999</v>
      </c>
      <c r="BR155">
        <v>26.947680237</v>
      </c>
      <c r="BS155">
        <v>29.743680477000002</v>
      </c>
      <c r="BT155">
        <v>30.572359801999998</v>
      </c>
      <c r="BU155">
        <v>30.244159461000002</v>
      </c>
      <c r="BV155">
        <v>30.157519105999999</v>
      </c>
      <c r="BW155">
        <v>30.192400456999998</v>
      </c>
      <c r="BX155">
        <v>30.291319845</v>
      </c>
      <c r="BY155">
        <v>30.107439512999999</v>
      </c>
      <c r="BZ155">
        <v>30.265919688</v>
      </c>
      <c r="CA155">
        <v>29.897359366999996</v>
      </c>
      <c r="CB155">
        <v>31.402559754999999</v>
      </c>
      <c r="CC155">
        <v>31.315119983000002</v>
      </c>
      <c r="CD155">
        <v>30.564239973999999</v>
      </c>
      <c r="CE155">
        <v>30.187880035999999</v>
      </c>
      <c r="CF155">
        <v>30.222319843000001</v>
      </c>
      <c r="CG155">
        <v>31.849120318000001</v>
      </c>
      <c r="CH155">
        <v>32.251439575999996</v>
      </c>
      <c r="CI155">
        <v>31.098999616</v>
      </c>
      <c r="CJ155">
        <v>32.200599432000004</v>
      </c>
      <c r="CK155">
        <v>32.953959585</v>
      </c>
      <c r="CL155">
        <v>32.114479544000005</v>
      </c>
      <c r="CM155">
        <v>32.429239983000002</v>
      </c>
      <c r="CN155">
        <v>33.13847947</v>
      </c>
      <c r="CO155">
        <v>32.819480720999998</v>
      </c>
      <c r="CP155">
        <v>32.634480119000003</v>
      </c>
      <c r="CQ155">
        <v>33.406880383000001</v>
      </c>
      <c r="CR155">
        <v>34.161359789999999</v>
      </c>
      <c r="CS155">
        <v>33.344240431000003</v>
      </c>
      <c r="CT155">
        <f t="shared" si="2"/>
        <v>2951.695748779001</v>
      </c>
    </row>
    <row r="156" spans="1:98">
      <c r="A156" s="5">
        <v>45716</v>
      </c>
      <c r="B156">
        <v>32.602159381999996</v>
      </c>
      <c r="C156">
        <v>32.006279769000002</v>
      </c>
      <c r="D156">
        <v>31.414719942999998</v>
      </c>
      <c r="E156">
        <v>32.047880415999998</v>
      </c>
      <c r="F156">
        <v>31.389520291000004</v>
      </c>
      <c r="G156">
        <v>31.589879988</v>
      </c>
      <c r="H156">
        <v>32.550159931999993</v>
      </c>
      <c r="I156">
        <v>31.279119610000002</v>
      </c>
      <c r="J156">
        <v>31.476680276</v>
      </c>
      <c r="K156">
        <v>30.984119891000002</v>
      </c>
      <c r="L156">
        <v>31.870160218000002</v>
      </c>
      <c r="M156">
        <v>31.117720248000001</v>
      </c>
      <c r="N156">
        <v>32.245200992000001</v>
      </c>
      <c r="O156">
        <v>31.807879627000002</v>
      </c>
      <c r="P156">
        <v>31.033640743000003</v>
      </c>
      <c r="Q156">
        <v>31.462000604999997</v>
      </c>
      <c r="R156">
        <v>31.575760723999998</v>
      </c>
      <c r="S156">
        <v>31.228439808000001</v>
      </c>
      <c r="T156">
        <v>31.357560282000001</v>
      </c>
      <c r="U156">
        <v>30.040199876999996</v>
      </c>
      <c r="V156">
        <v>31.311079863999996</v>
      </c>
      <c r="W156">
        <v>30.895320536</v>
      </c>
      <c r="X156">
        <v>30.102360253000004</v>
      </c>
      <c r="Y156">
        <v>31.513559696000002</v>
      </c>
      <c r="Z156">
        <v>29.980640647000001</v>
      </c>
      <c r="AA156">
        <v>31.485599992999997</v>
      </c>
      <c r="AB156">
        <v>31.759799841000003</v>
      </c>
      <c r="AC156">
        <v>31.868559952000002</v>
      </c>
      <c r="AD156">
        <v>31.227760787999998</v>
      </c>
      <c r="AE156">
        <v>30.559479947000003</v>
      </c>
      <c r="AF156">
        <v>32.582640175000002</v>
      </c>
      <c r="AG156">
        <v>32.081720468</v>
      </c>
      <c r="AH156">
        <v>30.837520842999997</v>
      </c>
      <c r="AI156">
        <v>30.050200222000004</v>
      </c>
      <c r="AJ156">
        <v>30.212320564000002</v>
      </c>
      <c r="AK156">
        <v>32.031040791999999</v>
      </c>
      <c r="AL156">
        <v>32.125920419000003</v>
      </c>
      <c r="AM156">
        <v>32.250720381000001</v>
      </c>
      <c r="AN156">
        <v>32.183560608000001</v>
      </c>
      <c r="AO156">
        <v>31.934319729000002</v>
      </c>
      <c r="AP156">
        <v>31.847279426</v>
      </c>
      <c r="AQ156">
        <v>30.770720247000003</v>
      </c>
      <c r="AR156">
        <v>29.317359808000003</v>
      </c>
      <c r="AS156">
        <v>25.557520154999999</v>
      </c>
      <c r="AT156">
        <v>23.100200175999998</v>
      </c>
      <c r="AU156">
        <v>26.406599878999998</v>
      </c>
      <c r="AV156">
        <v>27.579359527000005</v>
      </c>
      <c r="AW156">
        <v>29.581360219999997</v>
      </c>
      <c r="AX156">
        <v>30.680399780000002</v>
      </c>
      <c r="AY156">
        <v>28.721720215999998</v>
      </c>
      <c r="AZ156">
        <v>29.341120243999999</v>
      </c>
      <c r="BA156">
        <v>29.498039845000001</v>
      </c>
      <c r="BB156">
        <v>28.547600512000002</v>
      </c>
      <c r="BC156">
        <v>28.552279713000001</v>
      </c>
      <c r="BD156">
        <v>28.773959754</v>
      </c>
      <c r="BE156">
        <v>29.129519342000002</v>
      </c>
      <c r="BF156">
        <v>28.991080525999998</v>
      </c>
      <c r="BG156">
        <v>28.327359912999999</v>
      </c>
      <c r="BH156">
        <v>27.386359911999996</v>
      </c>
      <c r="BI156">
        <v>27.211079675000001</v>
      </c>
      <c r="BJ156">
        <v>27.288040439999996</v>
      </c>
      <c r="BK156">
        <v>25.112319983000003</v>
      </c>
      <c r="BL156">
        <v>24.572840283999998</v>
      </c>
      <c r="BM156">
        <v>27.401240151</v>
      </c>
      <c r="BN156">
        <v>26.342520750999999</v>
      </c>
      <c r="BO156">
        <v>27.928720545000004</v>
      </c>
      <c r="BP156">
        <v>28.768880403000001</v>
      </c>
      <c r="BQ156">
        <v>27.989360337000001</v>
      </c>
      <c r="BR156">
        <v>30.493879869000004</v>
      </c>
      <c r="BS156">
        <v>29.812520179</v>
      </c>
      <c r="BT156">
        <v>29.215000433999997</v>
      </c>
      <c r="BU156">
        <v>30.648039576000002</v>
      </c>
      <c r="BV156">
        <v>29.688759445000002</v>
      </c>
      <c r="BW156">
        <v>28.951559460999999</v>
      </c>
      <c r="BX156">
        <v>29.370359541000003</v>
      </c>
      <c r="BY156">
        <v>29.041679855000002</v>
      </c>
      <c r="BZ156">
        <v>28.871559735000002</v>
      </c>
      <c r="CA156">
        <v>26.957199813999999</v>
      </c>
      <c r="CB156">
        <v>28.870720032999998</v>
      </c>
      <c r="CC156">
        <v>28.646759866000004</v>
      </c>
      <c r="CD156">
        <v>28.989400028999999</v>
      </c>
      <c r="CE156">
        <v>30.039479970999999</v>
      </c>
      <c r="CF156">
        <v>29.891759519000001</v>
      </c>
      <c r="CG156">
        <v>29.943159816999998</v>
      </c>
      <c r="CH156">
        <v>29.340720299999997</v>
      </c>
      <c r="CI156">
        <v>30.574440361999997</v>
      </c>
      <c r="CJ156">
        <v>30.723640203999999</v>
      </c>
      <c r="CK156">
        <v>30.983200076000003</v>
      </c>
      <c r="CL156">
        <v>30.064920183000002</v>
      </c>
      <c r="CM156">
        <v>30.774239181999999</v>
      </c>
      <c r="CN156">
        <v>31.545920255000002</v>
      </c>
      <c r="CO156">
        <v>30.292679782</v>
      </c>
      <c r="CP156">
        <v>30.468960162000002</v>
      </c>
      <c r="CQ156">
        <v>30.185640093000004</v>
      </c>
      <c r="CR156">
        <v>31.351640102000001</v>
      </c>
      <c r="CS156">
        <v>32.803879853999995</v>
      </c>
      <c r="CT156">
        <f t="shared" si="2"/>
        <v>2881.3397678030015</v>
      </c>
    </row>
    <row r="157" spans="1:98">
      <c r="CT157" s="6">
        <f>SUM(CT129:CT156)</f>
        <v>126320.15475380802</v>
      </c>
    </row>
    <row r="158" spans="1:98">
      <c r="A158" s="5">
        <v>45717</v>
      </c>
      <c r="B158">
        <v>32.127880093000002</v>
      </c>
      <c r="C158">
        <v>31.050519938999997</v>
      </c>
      <c r="D158">
        <v>27.702720072999998</v>
      </c>
      <c r="E158">
        <v>30.494520306999995</v>
      </c>
      <c r="F158">
        <v>30.956080319999998</v>
      </c>
      <c r="G158">
        <v>30.394040225999998</v>
      </c>
      <c r="H158">
        <v>29.992480041999997</v>
      </c>
      <c r="I158">
        <v>30.210840104000003</v>
      </c>
      <c r="J158">
        <v>30.426400307999998</v>
      </c>
      <c r="K158">
        <v>30.952559948999998</v>
      </c>
      <c r="L158">
        <v>30.341639993999998</v>
      </c>
      <c r="M158">
        <v>30.453720809999997</v>
      </c>
      <c r="N158">
        <v>29.524959568</v>
      </c>
      <c r="O158">
        <v>27.698879840999997</v>
      </c>
      <c r="P158">
        <v>26.273119803</v>
      </c>
      <c r="Q158">
        <v>25.388679860999996</v>
      </c>
      <c r="R158">
        <v>27.005839829999999</v>
      </c>
      <c r="S158">
        <v>29.355279922000001</v>
      </c>
      <c r="T158">
        <v>30.889199973</v>
      </c>
      <c r="U158">
        <v>31.31659973</v>
      </c>
      <c r="V158">
        <v>31.489719991000001</v>
      </c>
      <c r="W158">
        <v>31.387360339000001</v>
      </c>
      <c r="X158">
        <v>29.695360180000002</v>
      </c>
      <c r="Y158">
        <v>28.404839515999999</v>
      </c>
      <c r="Z158">
        <v>30.718159798999999</v>
      </c>
      <c r="AA158">
        <v>30.221279892999995</v>
      </c>
      <c r="AB158">
        <v>31.010800239000002</v>
      </c>
      <c r="AC158">
        <v>32.478480103999999</v>
      </c>
      <c r="AD158">
        <v>32.033599373999998</v>
      </c>
      <c r="AE158">
        <v>31.344360236999997</v>
      </c>
      <c r="AF158">
        <v>30.511960238999997</v>
      </c>
      <c r="AG158">
        <v>29.811719651999997</v>
      </c>
      <c r="AH158">
        <v>29.915279867000002</v>
      </c>
      <c r="AI158">
        <v>30.413519856000001</v>
      </c>
      <c r="AJ158">
        <v>31.350039724000002</v>
      </c>
      <c r="AK158">
        <v>30.649719955000005</v>
      </c>
      <c r="AL158">
        <v>30.683200235999998</v>
      </c>
      <c r="AM158">
        <v>31.293080571999997</v>
      </c>
      <c r="AN158">
        <v>31.581760169999999</v>
      </c>
      <c r="AO158">
        <v>31.452000612999999</v>
      </c>
      <c r="AP158">
        <v>31.153840305999999</v>
      </c>
      <c r="AQ158">
        <v>31.697640657000001</v>
      </c>
      <c r="AR158">
        <v>31.247400044999999</v>
      </c>
      <c r="AS158">
        <v>29.457159999999998</v>
      </c>
      <c r="AT158">
        <v>27.730160001999998</v>
      </c>
      <c r="AU158">
        <v>28.430639500000002</v>
      </c>
      <c r="AV158">
        <v>30.578320023</v>
      </c>
      <c r="AW158">
        <v>30.221239567000001</v>
      </c>
      <c r="AX158">
        <v>29.381400345000003</v>
      </c>
      <c r="AY158">
        <v>29.864120956999997</v>
      </c>
      <c r="AZ158">
        <v>15</v>
      </c>
      <c r="BA158">
        <v>15</v>
      </c>
      <c r="BB158">
        <v>15</v>
      </c>
      <c r="BC158">
        <v>17</v>
      </c>
      <c r="BD158">
        <v>16</v>
      </c>
      <c r="BE158">
        <v>15</v>
      </c>
      <c r="BF158">
        <v>14</v>
      </c>
      <c r="BG158">
        <v>16</v>
      </c>
      <c r="BH158">
        <v>17</v>
      </c>
      <c r="BI158">
        <v>16</v>
      </c>
      <c r="BJ158">
        <v>16</v>
      </c>
      <c r="BK158">
        <v>16</v>
      </c>
      <c r="BL158">
        <v>18</v>
      </c>
      <c r="BM158">
        <v>16</v>
      </c>
      <c r="BN158">
        <v>16</v>
      </c>
      <c r="BO158">
        <v>15</v>
      </c>
      <c r="BP158">
        <v>15</v>
      </c>
      <c r="BQ158">
        <v>16</v>
      </c>
      <c r="BR158">
        <v>16</v>
      </c>
      <c r="BS158">
        <v>16</v>
      </c>
      <c r="BT158">
        <v>17</v>
      </c>
      <c r="BU158">
        <v>15</v>
      </c>
      <c r="BV158">
        <v>16</v>
      </c>
      <c r="BW158">
        <v>15</v>
      </c>
      <c r="BX158">
        <v>16</v>
      </c>
      <c r="BY158">
        <v>16</v>
      </c>
      <c r="BZ158">
        <v>16</v>
      </c>
      <c r="CA158">
        <v>15</v>
      </c>
      <c r="CB158">
        <v>15</v>
      </c>
      <c r="CC158">
        <v>15</v>
      </c>
      <c r="CD158">
        <v>15</v>
      </c>
      <c r="CE158">
        <v>16</v>
      </c>
      <c r="CF158">
        <v>16</v>
      </c>
      <c r="CG158">
        <v>15</v>
      </c>
      <c r="CH158">
        <v>15</v>
      </c>
      <c r="CI158">
        <v>15</v>
      </c>
      <c r="CJ158">
        <v>15</v>
      </c>
      <c r="CK158">
        <v>14</v>
      </c>
      <c r="CL158">
        <v>13</v>
      </c>
      <c r="CM158">
        <v>13</v>
      </c>
      <c r="CN158">
        <v>15</v>
      </c>
      <c r="CO158">
        <v>11</v>
      </c>
      <c r="CP158">
        <v>11</v>
      </c>
      <c r="CQ158">
        <v>11</v>
      </c>
      <c r="CR158">
        <v>11</v>
      </c>
      <c r="CS158">
        <v>11</v>
      </c>
      <c r="CT158">
        <f t="shared" si="2"/>
        <v>2197.7641226510004</v>
      </c>
    </row>
    <row r="159" spans="1:98">
      <c r="A159" s="5">
        <v>45718</v>
      </c>
      <c r="B159">
        <v>24.890079858</v>
      </c>
      <c r="C159">
        <v>27.187400227000001</v>
      </c>
      <c r="D159">
        <v>26.536839605000001</v>
      </c>
      <c r="E159">
        <v>26.968239305000001</v>
      </c>
      <c r="F159">
        <v>26.473239186999997</v>
      </c>
      <c r="G159">
        <v>26.727079510999999</v>
      </c>
      <c r="H159">
        <v>26.155680777999997</v>
      </c>
      <c r="I159">
        <v>26.182879684</v>
      </c>
      <c r="J159">
        <v>27.007359747999999</v>
      </c>
      <c r="K159">
        <v>26.371239777</v>
      </c>
      <c r="L159">
        <v>26.390519854999997</v>
      </c>
      <c r="M159">
        <v>26.699880125</v>
      </c>
      <c r="N159">
        <v>24.931839580999998</v>
      </c>
      <c r="O159">
        <v>26.865359783999999</v>
      </c>
      <c r="P159">
        <v>25.659719708000001</v>
      </c>
      <c r="Q159">
        <v>26.056039932999997</v>
      </c>
      <c r="R159">
        <v>26.649039859999998</v>
      </c>
      <c r="S159">
        <v>27.24096072</v>
      </c>
      <c r="T159">
        <v>27.022920252000002</v>
      </c>
      <c r="U159">
        <v>26.671759128000001</v>
      </c>
      <c r="V159">
        <v>25.824399952999997</v>
      </c>
      <c r="W159">
        <v>26.629039763000002</v>
      </c>
      <c r="X159">
        <v>26.738520267000002</v>
      </c>
      <c r="Y159">
        <v>26.930960414999998</v>
      </c>
      <c r="Z159">
        <v>26.630400951999999</v>
      </c>
      <c r="AA159">
        <v>25.209799943</v>
      </c>
      <c r="AB159">
        <v>20.883119344000001</v>
      </c>
      <c r="AC159">
        <v>24.893039912999999</v>
      </c>
      <c r="AD159">
        <v>25.600600478999997</v>
      </c>
      <c r="AE159">
        <v>26.780559422999996</v>
      </c>
      <c r="AF159">
        <v>24.680719617000001</v>
      </c>
      <c r="AG159">
        <v>22.807119970000002</v>
      </c>
      <c r="AH159">
        <v>20.589279470000001</v>
      </c>
      <c r="AI159">
        <v>17.958840131999999</v>
      </c>
      <c r="AJ159">
        <v>18.688480376000001</v>
      </c>
      <c r="AK159">
        <v>20.300599517999999</v>
      </c>
      <c r="AL159">
        <v>24.228639726000001</v>
      </c>
      <c r="AM159">
        <v>24.821719913999999</v>
      </c>
      <c r="AN159">
        <v>22.878280043</v>
      </c>
      <c r="AO159">
        <v>20.357120033999998</v>
      </c>
      <c r="AP159">
        <v>21.410759686999999</v>
      </c>
      <c r="AQ159">
        <v>21.577040311000001</v>
      </c>
      <c r="AR159">
        <v>19.727560338</v>
      </c>
      <c r="AS159">
        <v>19.844679696</v>
      </c>
      <c r="AT159">
        <v>21.074320199999999</v>
      </c>
      <c r="AU159">
        <v>23.758719665000001</v>
      </c>
      <c r="AV159">
        <v>23.655719761</v>
      </c>
      <c r="AW159">
        <v>23.509640324000003</v>
      </c>
      <c r="AX159">
        <v>23.221520659999999</v>
      </c>
      <c r="AY159">
        <v>23.639359819999999</v>
      </c>
      <c r="AZ159">
        <v>22.528239845000002</v>
      </c>
      <c r="BA159">
        <v>22.821800095</v>
      </c>
      <c r="BB159">
        <v>22.507680174000001</v>
      </c>
      <c r="BC159">
        <v>23.941799518000003</v>
      </c>
      <c r="BD159">
        <v>23.455839748999999</v>
      </c>
      <c r="BE159">
        <v>23.969719525000002</v>
      </c>
      <c r="BF159">
        <v>22.395120266999999</v>
      </c>
      <c r="BG159">
        <v>23.217000001000002</v>
      </c>
      <c r="BH159">
        <v>22.984680888999996</v>
      </c>
      <c r="BI159">
        <v>23.759879819000002</v>
      </c>
      <c r="BJ159">
        <v>23.072080495000002</v>
      </c>
      <c r="BK159">
        <v>22.827599990000003</v>
      </c>
      <c r="BL159">
        <v>22.568439478999998</v>
      </c>
      <c r="BM159">
        <v>23.420680028</v>
      </c>
      <c r="BN159">
        <v>23.122400167999999</v>
      </c>
      <c r="BO159">
        <v>23.370599618</v>
      </c>
      <c r="BP159">
        <v>23.000320079000002</v>
      </c>
      <c r="BQ159">
        <v>23.183639516</v>
      </c>
      <c r="BR159">
        <v>21.512399797</v>
      </c>
      <c r="BS159">
        <v>21.654480323000001</v>
      </c>
      <c r="BT159">
        <v>22.539759631999999</v>
      </c>
      <c r="BU159">
        <v>23.037160745999998</v>
      </c>
      <c r="BV159">
        <v>23.174600009999999</v>
      </c>
      <c r="BW159">
        <v>23.496760000999998</v>
      </c>
      <c r="BX159">
        <v>23.595199827000002</v>
      </c>
      <c r="BY159">
        <v>22.6911199</v>
      </c>
      <c r="BZ159">
        <v>22.881799938</v>
      </c>
      <c r="CA159">
        <v>22.490199676</v>
      </c>
      <c r="CB159">
        <v>22.351600173000001</v>
      </c>
      <c r="CC159">
        <v>22.171359886000001</v>
      </c>
      <c r="CD159">
        <v>21.275280532</v>
      </c>
      <c r="CE159">
        <v>22.642680163000001</v>
      </c>
      <c r="CF159">
        <v>23.489839316000001</v>
      </c>
      <c r="CG159">
        <v>23.165079941999998</v>
      </c>
      <c r="CH159">
        <v>23.702280168000001</v>
      </c>
      <c r="CI159">
        <v>21.582159991000001</v>
      </c>
      <c r="CJ159">
        <v>23.305440659999999</v>
      </c>
      <c r="CK159">
        <v>23.935320003999998</v>
      </c>
      <c r="CL159">
        <v>23.44316053</v>
      </c>
      <c r="CM159">
        <v>23.880239956000004</v>
      </c>
      <c r="CN159">
        <v>23.848799589999999</v>
      </c>
      <c r="CO159">
        <v>24.223559370000004</v>
      </c>
      <c r="CP159">
        <v>22.805760542999998</v>
      </c>
      <c r="CQ159">
        <v>23.816119424</v>
      </c>
      <c r="CR159">
        <v>23.849399330000001</v>
      </c>
      <c r="CS159">
        <v>23.284599768</v>
      </c>
      <c r="CT159">
        <f t="shared" si="2"/>
        <v>2283.5323147909999</v>
      </c>
    </row>
    <row r="160" spans="1:98">
      <c r="A160" s="5">
        <v>45719</v>
      </c>
      <c r="B160">
        <v>22.690000300000001</v>
      </c>
      <c r="C160">
        <v>22.550359364000002</v>
      </c>
      <c r="D160">
        <v>23.925880077000002</v>
      </c>
      <c r="E160">
        <v>24.588080555999998</v>
      </c>
      <c r="F160">
        <v>23.194999814999999</v>
      </c>
      <c r="G160">
        <v>22.760359403000002</v>
      </c>
      <c r="H160">
        <v>23.639479872999999</v>
      </c>
      <c r="I160">
        <v>23.399680723000003</v>
      </c>
      <c r="J160">
        <v>21.369479896999998</v>
      </c>
      <c r="K160">
        <v>22.542800182000001</v>
      </c>
      <c r="L160">
        <v>22.692439798999999</v>
      </c>
      <c r="M160">
        <v>22.487520029000002</v>
      </c>
      <c r="N160">
        <v>22.934080119999997</v>
      </c>
      <c r="O160">
        <v>23.633400077000001</v>
      </c>
      <c r="P160">
        <v>23.061920163</v>
      </c>
      <c r="Q160">
        <v>23.406000245000001</v>
      </c>
      <c r="R160">
        <v>21.178799631</v>
      </c>
      <c r="S160">
        <v>22.615800015000001</v>
      </c>
      <c r="T160">
        <v>22.868480678000001</v>
      </c>
      <c r="U160">
        <v>22.848799817</v>
      </c>
      <c r="V160">
        <v>22.538839340999999</v>
      </c>
      <c r="W160">
        <v>21.839880217000001</v>
      </c>
      <c r="X160">
        <v>22.521880151000001</v>
      </c>
      <c r="Y160">
        <v>21.603160016</v>
      </c>
      <c r="Z160">
        <v>20.948039532999999</v>
      </c>
      <c r="AA160">
        <v>22.580559840999999</v>
      </c>
      <c r="AB160">
        <v>22.667200090999998</v>
      </c>
      <c r="AC160">
        <v>19.721719857</v>
      </c>
      <c r="AD160">
        <v>20.938359740999999</v>
      </c>
      <c r="AE160">
        <v>21.13055967</v>
      </c>
      <c r="AF160">
        <v>22.311439512</v>
      </c>
      <c r="AG160">
        <v>20.868240470000003</v>
      </c>
      <c r="AH160">
        <v>20.493120196</v>
      </c>
      <c r="AI160">
        <v>22.201160544</v>
      </c>
      <c r="AJ160">
        <v>23.010680201</v>
      </c>
      <c r="AK160">
        <v>22.916519389999998</v>
      </c>
      <c r="AL160">
        <v>22.370679852000002</v>
      </c>
      <c r="AM160">
        <v>22.502559771000001</v>
      </c>
      <c r="AN160">
        <v>20.965079785</v>
      </c>
      <c r="AO160">
        <v>19.448760144000001</v>
      </c>
      <c r="AP160">
        <v>20.297800064</v>
      </c>
      <c r="AQ160">
        <v>22.115400538000003</v>
      </c>
      <c r="AR160">
        <v>22.652999878999999</v>
      </c>
      <c r="AS160">
        <v>21.656159507000002</v>
      </c>
      <c r="AT160">
        <v>18.752079964</v>
      </c>
      <c r="AU160">
        <v>18.456159704000001</v>
      </c>
      <c r="AV160">
        <v>19.353159906999998</v>
      </c>
      <c r="AW160">
        <v>21.007479891999999</v>
      </c>
      <c r="AX160">
        <v>21.413399696999999</v>
      </c>
      <c r="AY160">
        <v>22.089400402999999</v>
      </c>
      <c r="AZ160">
        <v>21.494359975000002</v>
      </c>
      <c r="BA160">
        <v>21.276479832</v>
      </c>
      <c r="BB160">
        <v>22.244759555000002</v>
      </c>
      <c r="BC160">
        <v>21.66455959</v>
      </c>
      <c r="BD160">
        <v>18.348159788</v>
      </c>
      <c r="BE160">
        <v>18.604959600000001</v>
      </c>
      <c r="BF160">
        <v>20.966600421999999</v>
      </c>
      <c r="BG160">
        <v>21.289920076999998</v>
      </c>
      <c r="BH160">
        <v>21.439359660000001</v>
      </c>
      <c r="BI160">
        <v>20.984359961999999</v>
      </c>
      <c r="BJ160">
        <v>20.874040600999997</v>
      </c>
      <c r="BK160">
        <v>22.120160216999999</v>
      </c>
      <c r="BL160">
        <v>22.233960156000002</v>
      </c>
      <c r="BM160">
        <v>22.299359548999998</v>
      </c>
      <c r="BN160">
        <v>22.185359955999999</v>
      </c>
      <c r="BO160">
        <v>20.742479439</v>
      </c>
      <c r="BP160">
        <v>21.439640050000001</v>
      </c>
      <c r="BQ160">
        <v>21.414280048000002</v>
      </c>
      <c r="BR160">
        <v>21.389439582999998</v>
      </c>
      <c r="BS160">
        <v>21.211199876000002</v>
      </c>
      <c r="BT160">
        <v>21.044039731000002</v>
      </c>
      <c r="BU160">
        <v>21.273360361000002</v>
      </c>
      <c r="BV160">
        <v>20.995160104</v>
      </c>
      <c r="BW160">
        <v>21.745319473999999</v>
      </c>
      <c r="BX160">
        <v>21.890359881000002</v>
      </c>
      <c r="BY160">
        <v>22.565399277000001</v>
      </c>
      <c r="BZ160">
        <v>21.737879791000001</v>
      </c>
      <c r="CA160">
        <v>20.592879882000002</v>
      </c>
      <c r="CB160">
        <v>20.918679716</v>
      </c>
      <c r="CC160">
        <v>21.775159944000002</v>
      </c>
      <c r="CD160">
        <v>21.623119355</v>
      </c>
      <c r="CE160">
        <v>19.987400164</v>
      </c>
      <c r="CF160">
        <v>21.02539968</v>
      </c>
      <c r="CG160">
        <v>21.344999423000001</v>
      </c>
      <c r="CH160">
        <v>21.627319331000002</v>
      </c>
      <c r="CI160">
        <v>22.034440148000002</v>
      </c>
      <c r="CJ160">
        <v>21.780040738</v>
      </c>
      <c r="CK160">
        <v>21.791920768000001</v>
      </c>
      <c r="CL160">
        <v>21.239759443000001</v>
      </c>
      <c r="CM160">
        <v>21.544400330999999</v>
      </c>
      <c r="CN160">
        <v>21.856320381</v>
      </c>
      <c r="CO160">
        <v>21.764800184000002</v>
      </c>
      <c r="CP160">
        <v>21.551719662</v>
      </c>
      <c r="CQ160">
        <v>22.249759787999999</v>
      </c>
      <c r="CR160">
        <v>21.922719960000002</v>
      </c>
      <c r="CS160">
        <v>21.114480126</v>
      </c>
      <c r="CT160">
        <f t="shared" si="2"/>
        <v>2082.9811142209996</v>
      </c>
    </row>
    <row r="161" spans="1:98">
      <c r="A161" s="5">
        <v>45720</v>
      </c>
      <c r="B161">
        <v>21.883999828</v>
      </c>
      <c r="C161">
        <v>20.211719627000001</v>
      </c>
      <c r="D161">
        <v>21.765119552000002</v>
      </c>
      <c r="E161">
        <v>21.518079761000003</v>
      </c>
      <c r="F161">
        <v>22.498680116999999</v>
      </c>
      <c r="G161">
        <v>21.926399347</v>
      </c>
      <c r="H161">
        <v>22.683519361000002</v>
      </c>
      <c r="I161">
        <v>20.971880068000001</v>
      </c>
      <c r="J161">
        <v>17.134719848</v>
      </c>
      <c r="K161">
        <v>15.184679619000001</v>
      </c>
      <c r="L161">
        <v>18.525320053000002</v>
      </c>
      <c r="M161">
        <v>22.584359280000001</v>
      </c>
      <c r="N161">
        <v>22.624639510000002</v>
      </c>
      <c r="O161">
        <v>21.936200251999999</v>
      </c>
      <c r="P161">
        <v>21.817280773</v>
      </c>
      <c r="Q161">
        <v>20.527440075000001</v>
      </c>
      <c r="R161">
        <v>18.684559817</v>
      </c>
      <c r="S161">
        <v>21.680079576000001</v>
      </c>
      <c r="T161">
        <v>22.972599980999998</v>
      </c>
      <c r="U161">
        <v>22.229680173000002</v>
      </c>
      <c r="V161">
        <v>21.474200250000003</v>
      </c>
      <c r="W161">
        <v>20.988199350000002</v>
      </c>
      <c r="X161">
        <v>21.942880627000001</v>
      </c>
      <c r="Y161">
        <v>22.137280578000002</v>
      </c>
      <c r="Z161">
        <v>22.293200493999997</v>
      </c>
      <c r="AA161">
        <v>22.798839682000001</v>
      </c>
      <c r="AB161">
        <v>22.121399881999999</v>
      </c>
      <c r="AC161">
        <v>21.691279524000002</v>
      </c>
      <c r="AD161">
        <v>22.036000247</v>
      </c>
      <c r="AE161">
        <v>21.772559389999998</v>
      </c>
      <c r="AF161">
        <v>22.712200162999999</v>
      </c>
      <c r="AG161">
        <v>22.592879404000001</v>
      </c>
      <c r="AH161">
        <v>22.315159796000003</v>
      </c>
      <c r="AI161">
        <v>22.513600341</v>
      </c>
      <c r="AJ161">
        <v>22.38924046</v>
      </c>
      <c r="AK161">
        <v>24.364639276999998</v>
      </c>
      <c r="AL161">
        <v>24.820159670000002</v>
      </c>
      <c r="AM161">
        <v>24.737039913000004</v>
      </c>
      <c r="AN161">
        <v>24.312160492999997</v>
      </c>
      <c r="AO161">
        <v>24.292439572999999</v>
      </c>
      <c r="AP161">
        <v>24.560319896000003</v>
      </c>
      <c r="AQ161">
        <v>23.248560058999999</v>
      </c>
      <c r="AR161">
        <v>19.717000245999998</v>
      </c>
      <c r="AS161">
        <v>17.253480545999999</v>
      </c>
      <c r="AT161">
        <v>23.869719503000002</v>
      </c>
      <c r="AU161">
        <v>24.365519635999998</v>
      </c>
      <c r="AV161">
        <v>24.368040559999997</v>
      </c>
      <c r="AW161">
        <v>23.801320057000002</v>
      </c>
      <c r="AX161">
        <v>23.813280107000001</v>
      </c>
      <c r="AY161">
        <v>24.626679767000002</v>
      </c>
      <c r="AZ161">
        <v>24.043160442999998</v>
      </c>
      <c r="BA161">
        <v>23.895680303000002</v>
      </c>
      <c r="BB161">
        <v>23.965639592999999</v>
      </c>
      <c r="BC161">
        <v>22.790519585000002</v>
      </c>
      <c r="BD161">
        <v>24.062200307000001</v>
      </c>
      <c r="BE161">
        <v>23.438919420000001</v>
      </c>
      <c r="BF161">
        <v>24.542840002999998</v>
      </c>
      <c r="BG161">
        <v>24.308519710000002</v>
      </c>
      <c r="BH161">
        <v>24.860040427999998</v>
      </c>
      <c r="BI161">
        <v>24.352599499000004</v>
      </c>
      <c r="BJ161">
        <v>24.243240123</v>
      </c>
      <c r="BK161">
        <v>25.394240017000001</v>
      </c>
      <c r="BL161">
        <v>24.237119750000002</v>
      </c>
      <c r="BM161">
        <v>23.013719666000004</v>
      </c>
      <c r="BN161">
        <v>23.157440423000001</v>
      </c>
      <c r="BO161">
        <v>22.403279417000004</v>
      </c>
      <c r="BP161">
        <v>22.011199951000002</v>
      </c>
      <c r="BQ161">
        <v>22.543920387</v>
      </c>
      <c r="BR161">
        <v>24.210200549000003</v>
      </c>
      <c r="BS161">
        <v>24.520119782000002</v>
      </c>
      <c r="BT161">
        <v>22.940960642</v>
      </c>
      <c r="BU161">
        <v>23.890199768999999</v>
      </c>
      <c r="BV161">
        <v>22.600040196999998</v>
      </c>
      <c r="BW161">
        <v>24.396240581999997</v>
      </c>
      <c r="BX161">
        <v>24.803639892000003</v>
      </c>
      <c r="BY161">
        <v>24.358239758</v>
      </c>
      <c r="BZ161">
        <v>22.533199551000003</v>
      </c>
      <c r="CA161">
        <v>24.619279499000001</v>
      </c>
      <c r="CB161">
        <v>25.431399108000001</v>
      </c>
      <c r="CC161">
        <v>24.937560674</v>
      </c>
      <c r="CD161">
        <v>24.870799537000003</v>
      </c>
      <c r="CE161">
        <v>22.274800408000001</v>
      </c>
      <c r="CF161">
        <v>25.048679590000003</v>
      </c>
      <c r="CG161">
        <v>25.350919594000004</v>
      </c>
      <c r="CH161">
        <v>25.632399563000003</v>
      </c>
      <c r="CI161">
        <v>25.128520121000001</v>
      </c>
      <c r="CJ161">
        <v>24.958039521</v>
      </c>
      <c r="CK161">
        <v>24.760959737</v>
      </c>
      <c r="CL161">
        <v>24.971999885999999</v>
      </c>
      <c r="CM161">
        <v>25.527039877000004</v>
      </c>
      <c r="CN161">
        <v>25.826000215000001</v>
      </c>
      <c r="CO161">
        <v>23.265279647</v>
      </c>
      <c r="CP161">
        <v>24.545999761999997</v>
      </c>
      <c r="CQ161">
        <v>24.712799789999998</v>
      </c>
      <c r="CR161">
        <v>25.328199861000002</v>
      </c>
      <c r="CS161">
        <v>24.979760280000001</v>
      </c>
      <c r="CT161">
        <f t="shared" si="2"/>
        <v>2216.9777925260014</v>
      </c>
    </row>
    <row r="162" spans="1:98">
      <c r="A162" s="5">
        <v>45721</v>
      </c>
      <c r="B162">
        <v>25.358919385</v>
      </c>
      <c r="C162">
        <v>24.564360020000002</v>
      </c>
      <c r="D162">
        <v>23.574680089000001</v>
      </c>
      <c r="E162">
        <v>24.316240182000001</v>
      </c>
      <c r="F162">
        <v>24.319160226000001</v>
      </c>
      <c r="G162">
        <v>24.273480050000003</v>
      </c>
      <c r="H162">
        <v>25.380639551000002</v>
      </c>
      <c r="I162">
        <v>25.040120238999997</v>
      </c>
      <c r="J162">
        <v>24.954759834000001</v>
      </c>
      <c r="K162">
        <v>24.760439265000002</v>
      </c>
      <c r="L162">
        <v>24.684279922000002</v>
      </c>
      <c r="M162">
        <v>24.968320134000002</v>
      </c>
      <c r="N162">
        <v>25.141119715999999</v>
      </c>
      <c r="O162">
        <v>25.154520380000001</v>
      </c>
      <c r="P162">
        <v>24.999840739999996</v>
      </c>
      <c r="Q162">
        <v>25.377600302000001</v>
      </c>
      <c r="R162">
        <v>24.705879210999999</v>
      </c>
      <c r="S162">
        <v>25.704160089999998</v>
      </c>
      <c r="T162">
        <v>24.98119998</v>
      </c>
      <c r="U162">
        <v>25.088840361999999</v>
      </c>
      <c r="V162">
        <v>24.216639762</v>
      </c>
      <c r="W162">
        <v>24.624959814</v>
      </c>
      <c r="X162">
        <v>24.025519843000001</v>
      </c>
      <c r="Y162">
        <v>23.854199764000001</v>
      </c>
      <c r="Z162">
        <v>20.864679579000001</v>
      </c>
      <c r="AA162">
        <v>21.165599694000001</v>
      </c>
      <c r="AB162">
        <v>23.811159609000001</v>
      </c>
      <c r="AC162">
        <v>23.552639838000001</v>
      </c>
      <c r="AD162">
        <v>23.549199825000002</v>
      </c>
      <c r="AE162">
        <v>24.088360184000003</v>
      </c>
      <c r="AF162">
        <v>23.9368403</v>
      </c>
      <c r="AG162">
        <v>26.54459975</v>
      </c>
      <c r="AH162">
        <v>32.442479368000001</v>
      </c>
      <c r="AI162">
        <v>33.248718613000001</v>
      </c>
      <c r="AJ162">
        <v>32.439280513</v>
      </c>
      <c r="AK162">
        <v>33.988720417000003</v>
      </c>
      <c r="AL162">
        <v>34.249638788999995</v>
      </c>
      <c r="AM162">
        <v>35.197718967999997</v>
      </c>
      <c r="AN162">
        <v>35.713280920999999</v>
      </c>
      <c r="AO162">
        <v>35.249200698000003</v>
      </c>
      <c r="AP162">
        <v>36.034158943000001</v>
      </c>
      <c r="AQ162">
        <v>35.235279676000005</v>
      </c>
      <c r="AR162">
        <v>35.769439939000002</v>
      </c>
      <c r="AS162">
        <v>36.232439876000001</v>
      </c>
      <c r="AT162">
        <v>34.961479898999997</v>
      </c>
      <c r="AU162">
        <v>34.997719878999995</v>
      </c>
      <c r="AV162">
        <v>35.843159198999999</v>
      </c>
      <c r="AW162">
        <v>35.199919448999999</v>
      </c>
      <c r="AX162">
        <v>33.673439979999998</v>
      </c>
      <c r="AY162">
        <v>34.924800516000005</v>
      </c>
      <c r="AZ162">
        <v>35.214719809000002</v>
      </c>
      <c r="BA162">
        <v>35.280881119</v>
      </c>
      <c r="BB162">
        <v>35.527841400999996</v>
      </c>
      <c r="BC162">
        <v>36.103879599000003</v>
      </c>
      <c r="BD162">
        <v>35.930359678999999</v>
      </c>
      <c r="BE162">
        <v>35.682159498000004</v>
      </c>
      <c r="BF162">
        <v>35.355359591999999</v>
      </c>
      <c r="BG162">
        <v>35.36083979</v>
      </c>
      <c r="BH162">
        <v>35.6558791</v>
      </c>
      <c r="BI162">
        <v>36.791959909000006</v>
      </c>
      <c r="BJ162">
        <v>35.400559454000003</v>
      </c>
      <c r="BK162">
        <v>35.319480367999994</v>
      </c>
      <c r="BL162">
        <v>35.451520000000009</v>
      </c>
      <c r="BM162">
        <v>34.707880682000003</v>
      </c>
      <c r="BN162">
        <v>34.357639583999998</v>
      </c>
      <c r="BO162">
        <v>35.192359149999994</v>
      </c>
      <c r="BP162">
        <v>35.653960270000006</v>
      </c>
      <c r="BQ162">
        <v>36.374760581999993</v>
      </c>
      <c r="BR162">
        <v>34.878280440000005</v>
      </c>
      <c r="BS162">
        <v>34.959440182000002</v>
      </c>
      <c r="BT162">
        <v>35.044360400999999</v>
      </c>
      <c r="BU162">
        <v>35.717720854999996</v>
      </c>
      <c r="BV162">
        <v>36.253159767999996</v>
      </c>
      <c r="BW162">
        <v>36.973559491000003</v>
      </c>
      <c r="BX162">
        <v>34.957720045000002</v>
      </c>
      <c r="BY162">
        <v>34.746720665000005</v>
      </c>
      <c r="BZ162">
        <v>35.012481213999997</v>
      </c>
      <c r="CA162">
        <v>34.925279736</v>
      </c>
      <c r="CB162">
        <v>35.103519923</v>
      </c>
      <c r="CC162">
        <v>35.761880036000008</v>
      </c>
      <c r="CD162">
        <v>33.642560478</v>
      </c>
      <c r="CE162">
        <v>35.593599429000001</v>
      </c>
      <c r="CF162">
        <v>35.605920073</v>
      </c>
      <c r="CG162">
        <v>36.501360044999998</v>
      </c>
      <c r="CH162">
        <v>36.675879474000006</v>
      </c>
      <c r="CI162">
        <v>36.095278849000003</v>
      </c>
      <c r="CJ162">
        <v>35.534318686000006</v>
      </c>
      <c r="CK162">
        <v>34.153720492000005</v>
      </c>
      <c r="CL162">
        <v>32.848321200000001</v>
      </c>
      <c r="CM162">
        <v>35.029360165999996</v>
      </c>
      <c r="CN162">
        <v>36.455759518000001</v>
      </c>
      <c r="CO162">
        <v>36.420479536000002</v>
      </c>
      <c r="CP162">
        <v>36.297279603</v>
      </c>
      <c r="CQ162">
        <v>36.022600289000003</v>
      </c>
      <c r="CR162">
        <v>35.767400021</v>
      </c>
      <c r="CS162">
        <v>36.186160678</v>
      </c>
      <c r="CT162">
        <f t="shared" si="2"/>
        <v>3039.5099941619997</v>
      </c>
    </row>
    <row r="163" spans="1:98">
      <c r="A163" s="5">
        <v>45722</v>
      </c>
      <c r="B163">
        <v>35.985240222999998</v>
      </c>
      <c r="C163">
        <v>36.633240813</v>
      </c>
      <c r="D163">
        <v>35.144001012000004</v>
      </c>
      <c r="E163">
        <v>33.239199638000002</v>
      </c>
      <c r="F163">
        <v>34.333240267000001</v>
      </c>
      <c r="G163">
        <v>34.419000019999999</v>
      </c>
      <c r="H163">
        <v>36.057919980999998</v>
      </c>
      <c r="I163">
        <v>36.491481180000001</v>
      </c>
      <c r="J163">
        <v>35.991199971</v>
      </c>
      <c r="K163">
        <v>35.598681087000003</v>
      </c>
      <c r="L163">
        <v>35.169759507000002</v>
      </c>
      <c r="M163">
        <v>35.873440379000002</v>
      </c>
      <c r="N163">
        <v>34.776239870000005</v>
      </c>
      <c r="O163">
        <v>35.293078906999995</v>
      </c>
      <c r="P163">
        <v>35.499201304000003</v>
      </c>
      <c r="Q163">
        <v>35.030000792999999</v>
      </c>
      <c r="R163">
        <v>35.300839426000003</v>
      </c>
      <c r="S163">
        <v>35.291079158999992</v>
      </c>
      <c r="T163">
        <v>32.004280568999995</v>
      </c>
      <c r="U163">
        <v>30.319480297999998</v>
      </c>
      <c r="V163">
        <v>28.092360018999997</v>
      </c>
      <c r="W163">
        <v>29.775119298999996</v>
      </c>
      <c r="X163">
        <v>33.882160188</v>
      </c>
      <c r="Y163">
        <v>35.612919918999999</v>
      </c>
      <c r="Z163">
        <v>35.420961143</v>
      </c>
      <c r="AA163">
        <v>33.650160544000002</v>
      </c>
      <c r="AB163">
        <v>30.785799498999999</v>
      </c>
      <c r="AC163">
        <v>31.988200535000001</v>
      </c>
      <c r="AD163">
        <v>27.382439851999997</v>
      </c>
      <c r="AE163">
        <v>32.704880103999997</v>
      </c>
      <c r="AF163">
        <v>35.829119927000001</v>
      </c>
      <c r="AG163">
        <v>34.908719058999999</v>
      </c>
      <c r="AH163">
        <v>35.656480318</v>
      </c>
      <c r="AI163">
        <v>36.193199391999997</v>
      </c>
      <c r="AJ163">
        <v>36.925399073999998</v>
      </c>
      <c r="AK163">
        <v>36.805040233</v>
      </c>
      <c r="AL163">
        <v>36.814800263000002</v>
      </c>
      <c r="AM163">
        <v>36.526080235999999</v>
      </c>
      <c r="AN163">
        <v>35.506319285999993</v>
      </c>
      <c r="AO163">
        <v>32.764280665000001</v>
      </c>
      <c r="AP163">
        <v>30.530600791000001</v>
      </c>
      <c r="AQ163">
        <v>35.161040180000001</v>
      </c>
      <c r="AR163">
        <v>36.204760555</v>
      </c>
      <c r="AS163">
        <v>35.246439328000001</v>
      </c>
      <c r="AT163">
        <v>36.353879450000001</v>
      </c>
      <c r="AU163">
        <v>37.365840552000002</v>
      </c>
      <c r="AV163">
        <v>36.795959948000004</v>
      </c>
      <c r="AW163">
        <v>33.827519289000001</v>
      </c>
      <c r="AX163">
        <v>34.364360091000002</v>
      </c>
      <c r="AY163">
        <v>35.421960232000004</v>
      </c>
      <c r="AZ163">
        <v>35.872320413000004</v>
      </c>
      <c r="BA163">
        <v>36.923519008</v>
      </c>
      <c r="BB163">
        <v>34.793120392000006</v>
      </c>
      <c r="BC163">
        <v>35.954198949000002</v>
      </c>
      <c r="BD163">
        <v>35.829639190999998</v>
      </c>
      <c r="BE163">
        <v>34.736199722000002</v>
      </c>
      <c r="BF163">
        <v>34.893599752</v>
      </c>
      <c r="BG163">
        <v>35.582159754000003</v>
      </c>
      <c r="BH163">
        <v>35.590359444000001</v>
      </c>
      <c r="BI163">
        <v>34.887559522000004</v>
      </c>
      <c r="BJ163">
        <v>35.036400076999996</v>
      </c>
      <c r="BK163">
        <v>34.650759809999997</v>
      </c>
      <c r="BL163">
        <v>34.922919268999998</v>
      </c>
      <c r="BM163">
        <v>35.832519645000005</v>
      </c>
      <c r="BN163">
        <v>35.067680355</v>
      </c>
      <c r="BO163">
        <v>35.181160566000003</v>
      </c>
      <c r="BP163">
        <v>33.322240835000002</v>
      </c>
      <c r="BQ163">
        <v>34.482760784999996</v>
      </c>
      <c r="BR163">
        <v>34.806079152000002</v>
      </c>
      <c r="BS163">
        <v>35.054239614999993</v>
      </c>
      <c r="BT163">
        <v>34.575920582999998</v>
      </c>
      <c r="BU163">
        <v>32.624120101999999</v>
      </c>
      <c r="BV163">
        <v>33.858360288</v>
      </c>
      <c r="BW163">
        <v>33.286920789999996</v>
      </c>
      <c r="BX163">
        <v>34.270200009</v>
      </c>
      <c r="BY163">
        <v>31.925080418000004</v>
      </c>
      <c r="BZ163">
        <v>32.339279884</v>
      </c>
      <c r="CA163">
        <v>34.548080084999995</v>
      </c>
      <c r="CB163">
        <v>33.667839291999996</v>
      </c>
      <c r="CC163">
        <v>35.391040679999996</v>
      </c>
      <c r="CD163">
        <v>35.197959658999999</v>
      </c>
      <c r="CE163">
        <v>34.821039558000003</v>
      </c>
      <c r="CF163">
        <v>35.254959813999996</v>
      </c>
      <c r="CG163">
        <v>36.585959303000003</v>
      </c>
      <c r="CH163">
        <v>35.881879572999999</v>
      </c>
      <c r="CI163">
        <v>36.541521185000008</v>
      </c>
      <c r="CJ163">
        <v>36.007599827999996</v>
      </c>
      <c r="CK163">
        <v>35.944360128</v>
      </c>
      <c r="CL163">
        <v>35.188640590999995</v>
      </c>
      <c r="CM163">
        <v>33.436879877000003</v>
      </c>
      <c r="CN163">
        <v>32.036480192999996</v>
      </c>
      <c r="CO163">
        <v>30.767160051000001</v>
      </c>
      <c r="CP163">
        <v>34.840280536999998</v>
      </c>
      <c r="CQ163">
        <v>34.746199949999998</v>
      </c>
      <c r="CR163">
        <v>33.722280023000003</v>
      </c>
      <c r="CS163">
        <v>34.960399397000003</v>
      </c>
      <c r="CT163">
        <f t="shared" si="2"/>
        <v>3322.7872824290002</v>
      </c>
    </row>
    <row r="164" spans="1:98">
      <c r="A164" s="5">
        <v>45723</v>
      </c>
      <c r="B164">
        <v>35.419679880999993</v>
      </c>
      <c r="C164">
        <v>35.601600277999999</v>
      </c>
      <c r="D164">
        <v>35.476160534000002</v>
      </c>
      <c r="E164">
        <v>34.266159520000002</v>
      </c>
      <c r="F164">
        <v>35.418559791999996</v>
      </c>
      <c r="G164">
        <v>36.399680016000005</v>
      </c>
      <c r="H164">
        <v>36.566440579999998</v>
      </c>
      <c r="I164">
        <v>36.146800759000001</v>
      </c>
      <c r="J164">
        <v>35.523040533</v>
      </c>
      <c r="K164">
        <v>34.023679127999998</v>
      </c>
      <c r="L164">
        <v>34.632241241999999</v>
      </c>
      <c r="M164">
        <v>35.8131603</v>
      </c>
      <c r="N164">
        <v>36.153560640000002</v>
      </c>
      <c r="O164">
        <v>36.236359836000005</v>
      </c>
      <c r="P164">
        <v>36.91276002</v>
      </c>
      <c r="Q164">
        <v>35.530440682999995</v>
      </c>
      <c r="R164">
        <v>34.215840096000001</v>
      </c>
      <c r="S164">
        <v>32.803920134999998</v>
      </c>
      <c r="T164">
        <v>30.163560272000002</v>
      </c>
      <c r="U164">
        <v>33.804320209000004</v>
      </c>
      <c r="V164">
        <v>34.225518702000002</v>
      </c>
      <c r="W164">
        <v>33.203398942</v>
      </c>
      <c r="X164">
        <v>32.636079791999997</v>
      </c>
      <c r="Y164">
        <v>35.019560444</v>
      </c>
      <c r="Z164">
        <v>35.940719850000001</v>
      </c>
      <c r="AA164">
        <v>34.377600550000004</v>
      </c>
      <c r="AB164">
        <v>35.224879973000007</v>
      </c>
      <c r="AC164">
        <v>35.928560719000004</v>
      </c>
      <c r="AD164">
        <v>34.526560309000004</v>
      </c>
      <c r="AE164">
        <v>34.282800549000001</v>
      </c>
      <c r="AF164">
        <v>33.779999016999994</v>
      </c>
      <c r="AG164">
        <v>32.850279207999996</v>
      </c>
      <c r="AH164">
        <v>34.52348113</v>
      </c>
      <c r="AI164">
        <v>33.949840649999999</v>
      </c>
      <c r="AJ164">
        <v>34.363080261</v>
      </c>
      <c r="AK164">
        <v>34.018720500000001</v>
      </c>
      <c r="AL164">
        <v>32.841399664999997</v>
      </c>
      <c r="AM164">
        <v>32.493719449000004</v>
      </c>
      <c r="AN164">
        <v>34.253280165</v>
      </c>
      <c r="AO164">
        <v>34.325799338000003</v>
      </c>
      <c r="AP164">
        <v>34.477480170999996</v>
      </c>
      <c r="AQ164">
        <v>35.301279774000001</v>
      </c>
      <c r="AR164">
        <v>35.000280384000007</v>
      </c>
      <c r="AS164">
        <v>36.083840481999999</v>
      </c>
      <c r="AT164">
        <v>34.798079723000001</v>
      </c>
      <c r="AU164">
        <v>35.449239470000002</v>
      </c>
      <c r="AV164">
        <v>35.373800755999994</v>
      </c>
      <c r="AW164">
        <v>35.230160109000003</v>
      </c>
      <c r="AX164">
        <v>35.151960382000006</v>
      </c>
      <c r="AY164">
        <v>36.475159286</v>
      </c>
      <c r="AZ164">
        <v>34.853520905000003</v>
      </c>
      <c r="BA164">
        <v>34.626560558000001</v>
      </c>
      <c r="BB164">
        <v>34.417960405000002</v>
      </c>
      <c r="BC164">
        <v>34.048599590000002</v>
      </c>
      <c r="BD164">
        <v>34.799719568</v>
      </c>
      <c r="BE164">
        <v>35.821679947</v>
      </c>
      <c r="BF164">
        <v>35.801038982000009</v>
      </c>
      <c r="BG164">
        <v>35.082319007999999</v>
      </c>
      <c r="BH164">
        <v>36.192281013000006</v>
      </c>
      <c r="BI164">
        <v>35.994999997000001</v>
      </c>
      <c r="BJ164">
        <v>35.779959916999999</v>
      </c>
      <c r="BK164">
        <v>36.699760302000001</v>
      </c>
      <c r="BL164">
        <v>35.714479212999997</v>
      </c>
      <c r="BM164">
        <v>35.547759638999999</v>
      </c>
      <c r="BN164">
        <v>35.960079905000001</v>
      </c>
      <c r="BO164">
        <v>35.645200129000003</v>
      </c>
      <c r="BP164">
        <v>30.664639229999999</v>
      </c>
      <c r="BQ164">
        <v>30.754719845</v>
      </c>
      <c r="BR164">
        <v>33.571519848999998</v>
      </c>
      <c r="BS164">
        <v>35.291680446000001</v>
      </c>
      <c r="BT164">
        <v>35.446319580000001</v>
      </c>
      <c r="BU164">
        <v>34.408359642000001</v>
      </c>
      <c r="BV164">
        <v>33.772480958999999</v>
      </c>
      <c r="BW164">
        <v>33.391640305000003</v>
      </c>
      <c r="BX164">
        <v>33.652680876000005</v>
      </c>
      <c r="BY164">
        <v>34.542561169999999</v>
      </c>
      <c r="BZ164">
        <v>35.647000069999997</v>
      </c>
      <c r="CA164">
        <v>34.643479935000002</v>
      </c>
      <c r="CB164">
        <v>36.222999334000001</v>
      </c>
      <c r="CC164">
        <v>36.142638793000003</v>
      </c>
      <c r="CD164">
        <v>35.626840827999992</v>
      </c>
      <c r="CE164">
        <v>34.828879470000004</v>
      </c>
      <c r="CF164">
        <v>35.629680871000005</v>
      </c>
      <c r="CG164">
        <v>35.509559510999999</v>
      </c>
      <c r="CH164">
        <v>34.666920900999997</v>
      </c>
      <c r="CI164">
        <v>34.602599967000003</v>
      </c>
      <c r="CJ164">
        <v>34.903198959999997</v>
      </c>
      <c r="CK164">
        <v>35.236879461000001</v>
      </c>
      <c r="CL164">
        <v>35.271639825000001</v>
      </c>
      <c r="CM164">
        <v>35.573759191000001</v>
      </c>
      <c r="CN164">
        <v>36.179799561000003</v>
      </c>
      <c r="CO164">
        <v>36.104360104999998</v>
      </c>
      <c r="CP164">
        <v>35.125000477</v>
      </c>
      <c r="CQ164">
        <v>35.770479554999994</v>
      </c>
      <c r="CR164">
        <v>35.808200368000008</v>
      </c>
      <c r="CS164">
        <v>35.75976026</v>
      </c>
      <c r="CT164">
        <f t="shared" si="2"/>
        <v>3348.9507226270002</v>
      </c>
    </row>
    <row r="165" spans="1:98">
      <c r="A165" s="5">
        <v>45724</v>
      </c>
      <c r="B165">
        <v>34.855599878999996</v>
      </c>
      <c r="C165">
        <v>35.642600888000004</v>
      </c>
      <c r="D165">
        <v>33.669600727000002</v>
      </c>
      <c r="E165">
        <v>32.944999213999999</v>
      </c>
      <c r="F165">
        <v>35.420679681000003</v>
      </c>
      <c r="G165">
        <v>35.492760050999998</v>
      </c>
      <c r="H165">
        <v>35.049920314000005</v>
      </c>
      <c r="I165">
        <v>36.069359659</v>
      </c>
      <c r="J165">
        <v>35.904439690000004</v>
      </c>
      <c r="K165">
        <v>35.620160824999999</v>
      </c>
      <c r="L165">
        <v>35.951359983000003</v>
      </c>
      <c r="M165">
        <v>36.407000889000003</v>
      </c>
      <c r="N165">
        <v>35.712438820999999</v>
      </c>
      <c r="O165">
        <v>36.001440398999996</v>
      </c>
      <c r="P165">
        <v>36.125559809000002</v>
      </c>
      <c r="Q165">
        <v>35.568119403000004</v>
      </c>
      <c r="R165">
        <v>35.313119166</v>
      </c>
      <c r="S165">
        <v>35.434560162000004</v>
      </c>
      <c r="T165">
        <v>35.811518900000003</v>
      </c>
      <c r="U165">
        <v>35.256600857999999</v>
      </c>
      <c r="V165">
        <v>35.913799765999997</v>
      </c>
      <c r="W165">
        <v>36.355200643000003</v>
      </c>
      <c r="X165">
        <v>35.818600414000002</v>
      </c>
      <c r="Y165">
        <v>35.940280315000003</v>
      </c>
      <c r="Z165">
        <v>36.289840220999999</v>
      </c>
      <c r="AA165">
        <v>36.256320592999998</v>
      </c>
      <c r="AB165">
        <v>35.639560461999999</v>
      </c>
      <c r="AC165">
        <v>34.699600326000002</v>
      </c>
      <c r="AD165">
        <v>33.444919828000003</v>
      </c>
      <c r="AE165">
        <v>36.266200177000002</v>
      </c>
      <c r="AF165">
        <v>35.081079478999996</v>
      </c>
      <c r="AG165">
        <v>35.457720147000003</v>
      </c>
      <c r="AH165">
        <v>36.150999782</v>
      </c>
      <c r="AI165">
        <v>35.290720105999995</v>
      </c>
      <c r="AJ165">
        <v>33.641479432000004</v>
      </c>
      <c r="AK165">
        <v>36.414559959000002</v>
      </c>
      <c r="AL165">
        <v>36.127878901999999</v>
      </c>
      <c r="AM165">
        <v>34.988440390999997</v>
      </c>
      <c r="AN165">
        <v>33.656439788</v>
      </c>
      <c r="AO165">
        <v>35.682681066999997</v>
      </c>
      <c r="AP165">
        <v>35.753440142999999</v>
      </c>
      <c r="AQ165">
        <v>35.489639870000005</v>
      </c>
      <c r="AR165">
        <v>36.256880993999999</v>
      </c>
      <c r="AS165">
        <v>36.291239613000002</v>
      </c>
      <c r="AT165">
        <v>34.832839491000001</v>
      </c>
      <c r="AU165">
        <v>34.434759960000001</v>
      </c>
      <c r="AV165">
        <v>34.332360269999995</v>
      </c>
      <c r="AW165">
        <v>34.738280412000002</v>
      </c>
      <c r="AX165">
        <v>33.988838905999998</v>
      </c>
      <c r="AY165">
        <v>33.809320562000003</v>
      </c>
      <c r="AZ165">
        <v>35.296839951000003</v>
      </c>
      <c r="BA165">
        <v>35.996438853000001</v>
      </c>
      <c r="BB165">
        <v>34.293920036999999</v>
      </c>
      <c r="BC165">
        <v>33.293120494999997</v>
      </c>
      <c r="BD165">
        <v>34.382120129999997</v>
      </c>
      <c r="BE165">
        <v>35.183800330000004</v>
      </c>
      <c r="BF165">
        <v>35.545599465999999</v>
      </c>
      <c r="BG165">
        <v>35.291478989000005</v>
      </c>
      <c r="BH165">
        <v>33.587279799000001</v>
      </c>
      <c r="BI165">
        <v>33.668359389999999</v>
      </c>
      <c r="BJ165">
        <v>35.157920601000001</v>
      </c>
      <c r="BK165">
        <v>34.671719187000001</v>
      </c>
      <c r="BL165">
        <v>33.694800141000002</v>
      </c>
      <c r="BM165">
        <v>34.801760784000003</v>
      </c>
      <c r="BN165">
        <v>35.916959050000003</v>
      </c>
      <c r="BO165">
        <v>36.448839650999993</v>
      </c>
      <c r="BP165">
        <v>36.129600758000002</v>
      </c>
      <c r="BQ165">
        <v>36.071479674999999</v>
      </c>
      <c r="BR165">
        <v>34.909801008999999</v>
      </c>
      <c r="BS165">
        <v>29.930439104000001</v>
      </c>
      <c r="BT165">
        <v>27.914200303000001</v>
      </c>
      <c r="BU165">
        <v>27.753239390000001</v>
      </c>
      <c r="BV165">
        <v>28.978718995000001</v>
      </c>
      <c r="BW165">
        <v>25.085719457</v>
      </c>
      <c r="BX165">
        <v>23.750159379999999</v>
      </c>
      <c r="BY165">
        <v>22.399199592000002</v>
      </c>
      <c r="BZ165">
        <v>22.012800936000001</v>
      </c>
      <c r="CA165">
        <v>22.972399107000001</v>
      </c>
      <c r="CB165">
        <v>22.170800683000003</v>
      </c>
      <c r="CC165">
        <v>22.408399688999999</v>
      </c>
      <c r="CD165">
        <v>22.088400841999999</v>
      </c>
      <c r="CE165">
        <v>21.717599503999999</v>
      </c>
      <c r="CF165">
        <v>21.092800856</v>
      </c>
      <c r="CG165">
        <v>22.013200160000004</v>
      </c>
      <c r="CH165">
        <v>22.764399292999997</v>
      </c>
      <c r="CI165">
        <v>23.009199973000001</v>
      </c>
      <c r="CJ165">
        <v>23.018400912000001</v>
      </c>
      <c r="CK165">
        <v>22.443600527000001</v>
      </c>
      <c r="CL165">
        <v>21.849999189000002</v>
      </c>
      <c r="CM165">
        <v>21.853199242999999</v>
      </c>
      <c r="CN165">
        <v>22.332800626000001</v>
      </c>
      <c r="CO165">
        <v>22.253599758</v>
      </c>
      <c r="CP165">
        <v>21.813200233000003</v>
      </c>
      <c r="CQ165">
        <v>22.374000664</v>
      </c>
      <c r="CR165">
        <v>22.104800459</v>
      </c>
      <c r="CS165">
        <v>21.905600070999999</v>
      </c>
      <c r="CT165">
        <f t="shared" si="2"/>
        <v>3061.6484785789994</v>
      </c>
    </row>
    <row r="166" spans="1:98">
      <c r="A166" s="5">
        <v>45725</v>
      </c>
      <c r="B166">
        <v>21.953599929999999</v>
      </c>
      <c r="C166">
        <v>21.616000287999999</v>
      </c>
      <c r="D166">
        <v>20.675199272999997</v>
      </c>
      <c r="E166">
        <v>22.242399806999998</v>
      </c>
      <c r="F166">
        <v>22.205199716999999</v>
      </c>
      <c r="G166">
        <v>22.326400518</v>
      </c>
      <c r="H166">
        <v>21.884000067000002</v>
      </c>
      <c r="I166">
        <v>23.285200704000001</v>
      </c>
      <c r="J166">
        <v>23.088000774999998</v>
      </c>
      <c r="K166">
        <v>23.403599607</v>
      </c>
      <c r="L166">
        <v>23.203199862000002</v>
      </c>
      <c r="M166">
        <v>22.007200118</v>
      </c>
      <c r="N166">
        <v>21.274799581</v>
      </c>
      <c r="O166">
        <v>22.086400747999999</v>
      </c>
      <c r="P166">
        <v>22.009600882000001</v>
      </c>
      <c r="Q166">
        <v>22.714399450000002</v>
      </c>
      <c r="R166">
        <v>22.968800068</v>
      </c>
      <c r="S166">
        <v>23.206800811000001</v>
      </c>
      <c r="T166">
        <v>22.925199026999998</v>
      </c>
      <c r="U166">
        <v>23.563600300000001</v>
      </c>
      <c r="V166">
        <v>23.958800076999999</v>
      </c>
      <c r="W166">
        <v>23.123600837000001</v>
      </c>
      <c r="X166">
        <v>22.643600230000001</v>
      </c>
      <c r="Y166">
        <v>22.559599509000002</v>
      </c>
      <c r="Z166">
        <v>22.726400137999999</v>
      </c>
      <c r="AA166">
        <v>23.120000955000002</v>
      </c>
      <c r="AB166">
        <v>21.921599144999998</v>
      </c>
      <c r="AC166">
        <v>21.88240004</v>
      </c>
      <c r="AD166">
        <v>22.082000733000001</v>
      </c>
      <c r="AE166">
        <v>22.998800154000001</v>
      </c>
      <c r="AF166">
        <v>23.241200689000003</v>
      </c>
      <c r="AG166">
        <v>22.887199277999997</v>
      </c>
      <c r="AH166">
        <v>23.056399818999999</v>
      </c>
      <c r="AI166">
        <v>22.693600288000003</v>
      </c>
      <c r="AJ166">
        <v>22.417600627999999</v>
      </c>
      <c r="AK166">
        <v>22.615600461</v>
      </c>
      <c r="AL166">
        <v>22.818400142000002</v>
      </c>
      <c r="AM166">
        <v>22.615600461</v>
      </c>
      <c r="AN166">
        <v>22.416800495</v>
      </c>
      <c r="AO166">
        <v>22.338399759000001</v>
      </c>
      <c r="AP166">
        <v>22.139599802999999</v>
      </c>
      <c r="AQ166">
        <v>22.415599691000001</v>
      </c>
      <c r="AR166">
        <v>21.939599033</v>
      </c>
      <c r="AS166">
        <v>22.417200560999998</v>
      </c>
      <c r="AT166">
        <v>22.648400312</v>
      </c>
      <c r="AU166">
        <v>21.697200408</v>
      </c>
      <c r="AV166">
        <v>22.739600183</v>
      </c>
      <c r="AW166">
        <v>23.258799905</v>
      </c>
      <c r="AX166">
        <v>22.336000681000002</v>
      </c>
      <c r="AY166">
        <v>21.776000378000003</v>
      </c>
      <c r="AZ166">
        <v>22.534399513</v>
      </c>
      <c r="BA166">
        <v>23.373999597000001</v>
      </c>
      <c r="BB166">
        <v>23.055599923999999</v>
      </c>
      <c r="BC166">
        <v>22.180799829999998</v>
      </c>
      <c r="BD166">
        <v>21.130399944999997</v>
      </c>
      <c r="BE166">
        <v>22.704000345000001</v>
      </c>
      <c r="BF166">
        <v>23.059999939000001</v>
      </c>
      <c r="BG166">
        <v>22.783199312999997</v>
      </c>
      <c r="BH166">
        <v>22.411600585999999</v>
      </c>
      <c r="BI166">
        <v>22.104800097000002</v>
      </c>
      <c r="BJ166">
        <v>22.876799106</v>
      </c>
      <c r="BK166">
        <v>23.193599808999998</v>
      </c>
      <c r="BL166">
        <v>21.673600201999999</v>
      </c>
      <c r="BM166">
        <v>21.595599522000001</v>
      </c>
      <c r="BN166">
        <v>22.187200782000001</v>
      </c>
      <c r="BO166">
        <v>22.279600624</v>
      </c>
      <c r="BP166">
        <v>22.576800345000002</v>
      </c>
      <c r="BQ166">
        <v>22.404399739999999</v>
      </c>
      <c r="BR166">
        <v>22.28359961</v>
      </c>
      <c r="BS166">
        <v>21.537600044000001</v>
      </c>
      <c r="BT166">
        <v>22.824800011000001</v>
      </c>
      <c r="BU166">
        <v>22.209999914000001</v>
      </c>
      <c r="BV166">
        <v>22.418799637000003</v>
      </c>
      <c r="BW166">
        <v>22.291999689000001</v>
      </c>
      <c r="BX166">
        <v>21.372400517999999</v>
      </c>
      <c r="BY166">
        <v>22.444399707999999</v>
      </c>
      <c r="BZ166">
        <v>22.013599869</v>
      </c>
      <c r="CA166">
        <v>21.053199880000001</v>
      </c>
      <c r="CB166">
        <v>21.810799121000002</v>
      </c>
      <c r="CC166">
        <v>21.530399432000003</v>
      </c>
      <c r="CD166">
        <v>21.489199404000001</v>
      </c>
      <c r="CE166">
        <v>22.157600033999998</v>
      </c>
      <c r="CF166">
        <v>21.20239973</v>
      </c>
      <c r="CG166">
        <v>21.483199709000001</v>
      </c>
      <c r="CH166">
        <v>22.140799762999997</v>
      </c>
      <c r="CI166">
        <v>21.902800087000003</v>
      </c>
      <c r="CJ166">
        <v>22.821200130000001</v>
      </c>
      <c r="CK166">
        <v>22.499999635999998</v>
      </c>
      <c r="CL166">
        <v>21.660800222999999</v>
      </c>
      <c r="CM166">
        <v>21.380400772000002</v>
      </c>
      <c r="CN166">
        <v>21.662000423000002</v>
      </c>
      <c r="CO166">
        <v>22.702000490000003</v>
      </c>
      <c r="CP166">
        <v>22.665200238000001</v>
      </c>
      <c r="CQ166">
        <v>21.733600141</v>
      </c>
      <c r="CR166">
        <v>21.421600575999999</v>
      </c>
      <c r="CS166">
        <v>22.182799924000001</v>
      </c>
      <c r="CT166">
        <f t="shared" si="2"/>
        <v>2145.1488042579995</v>
      </c>
    </row>
    <row r="167" spans="1:98">
      <c r="A167" s="5">
        <v>45726</v>
      </c>
      <c r="B167">
        <v>22.194800851000004</v>
      </c>
      <c r="C167">
        <v>23.670399543000002</v>
      </c>
      <c r="D167">
        <v>23.590400456000001</v>
      </c>
      <c r="E167">
        <v>22.739199273000001</v>
      </c>
      <c r="F167">
        <v>21.992000102999999</v>
      </c>
      <c r="G167">
        <v>22.870399236000001</v>
      </c>
      <c r="H167">
        <v>21.622799397000001</v>
      </c>
      <c r="I167">
        <v>20.473600499</v>
      </c>
      <c r="J167">
        <v>21.867999076</v>
      </c>
      <c r="K167">
        <v>22.389200802000001</v>
      </c>
      <c r="L167">
        <v>23.228399752000001</v>
      </c>
      <c r="M167">
        <v>23.505999677999998</v>
      </c>
      <c r="N167">
        <v>23.026400809000002</v>
      </c>
      <c r="O167">
        <v>22.145999910999997</v>
      </c>
      <c r="P167">
        <v>22.260800603</v>
      </c>
      <c r="Q167">
        <v>22.073199141</v>
      </c>
      <c r="R167">
        <v>21.708799358999997</v>
      </c>
      <c r="S167">
        <v>23.626800411999998</v>
      </c>
      <c r="T167">
        <v>23.862799166999999</v>
      </c>
      <c r="U167">
        <v>24.018800135000003</v>
      </c>
      <c r="V167">
        <v>22.701999422999997</v>
      </c>
      <c r="W167">
        <v>22.339999786</v>
      </c>
      <c r="X167">
        <v>20.660800222999999</v>
      </c>
      <c r="Y167">
        <v>21.137599947999998</v>
      </c>
      <c r="Z167">
        <v>21.931599135999999</v>
      </c>
      <c r="AA167">
        <v>22.058800203000004</v>
      </c>
      <c r="AB167">
        <v>21.783199312999997</v>
      </c>
      <c r="AC167">
        <v>22.590399613000002</v>
      </c>
      <c r="AD167">
        <v>21.979199886</v>
      </c>
      <c r="AE167">
        <v>22.018400069000002</v>
      </c>
      <c r="AF167">
        <v>22.748000145999999</v>
      </c>
      <c r="AG167">
        <v>22.262799854000001</v>
      </c>
      <c r="AH167">
        <v>22.021600966000001</v>
      </c>
      <c r="AI167">
        <v>22.455200545</v>
      </c>
      <c r="AJ167">
        <v>22.615199327999999</v>
      </c>
      <c r="AK167">
        <v>22.495600463999999</v>
      </c>
      <c r="AL167">
        <v>21.662000423000002</v>
      </c>
      <c r="AM167">
        <v>22.067199941999998</v>
      </c>
      <c r="AN167">
        <v>22.219199656000001</v>
      </c>
      <c r="AO167">
        <v>21.217999696</v>
      </c>
      <c r="AP167">
        <v>21.091200828999998</v>
      </c>
      <c r="AQ167">
        <v>21.093599908000002</v>
      </c>
      <c r="AR167">
        <v>20.621599436</v>
      </c>
      <c r="AS167">
        <v>21.133999826999997</v>
      </c>
      <c r="AT167">
        <v>21.977999925999999</v>
      </c>
      <c r="AU167">
        <v>21.897999162999998</v>
      </c>
      <c r="AV167">
        <v>21.782399179999999</v>
      </c>
      <c r="AW167">
        <v>21.500399701999999</v>
      </c>
      <c r="AX167">
        <v>20.93479919</v>
      </c>
      <c r="AY167">
        <v>21.390800591000001</v>
      </c>
      <c r="AZ167">
        <v>21.630799293999999</v>
      </c>
      <c r="BA167">
        <v>22.101600043000001</v>
      </c>
      <c r="BB167">
        <v>20.932399029999999</v>
      </c>
      <c r="BC167">
        <v>19.424399721</v>
      </c>
      <c r="BD167">
        <v>21.182000873</v>
      </c>
      <c r="BE167">
        <v>21.372399569999999</v>
      </c>
      <c r="BF167">
        <v>22.387599708</v>
      </c>
      <c r="BG167">
        <v>22.540800439999998</v>
      </c>
      <c r="BH167">
        <v>21.749200344999998</v>
      </c>
      <c r="BI167">
        <v>22.017600175000002</v>
      </c>
      <c r="BJ167">
        <v>21.820400235000001</v>
      </c>
      <c r="BK167">
        <v>22.702800384</v>
      </c>
      <c r="BL167">
        <v>21.774799349999999</v>
      </c>
      <c r="BM167">
        <v>21.589599480000004</v>
      </c>
      <c r="BN167">
        <v>22.461199520000001</v>
      </c>
      <c r="BO167">
        <v>22.943200220000001</v>
      </c>
      <c r="BP167">
        <v>22.976000071000001</v>
      </c>
      <c r="BQ167">
        <v>22.738399379000001</v>
      </c>
      <c r="BR167">
        <v>22.575600384000001</v>
      </c>
      <c r="BS167">
        <v>23.014000054</v>
      </c>
      <c r="BT167">
        <v>22.934399122999999</v>
      </c>
      <c r="BU167">
        <v>22.777200338</v>
      </c>
      <c r="BV167">
        <v>22.330400704999999</v>
      </c>
      <c r="BW167">
        <v>22.774000284000003</v>
      </c>
      <c r="BX167">
        <v>22.771999123999997</v>
      </c>
      <c r="BY167">
        <v>22.848400228999999</v>
      </c>
      <c r="BZ167">
        <v>22.777599337999998</v>
      </c>
      <c r="CA167">
        <v>21.499600518000001</v>
      </c>
      <c r="CB167">
        <v>23.275199647000001</v>
      </c>
      <c r="CC167">
        <v>22.799599278999999</v>
      </c>
      <c r="CD167">
        <v>21.850799083000002</v>
      </c>
      <c r="CE167">
        <v>22.886799211</v>
      </c>
      <c r="CF167">
        <v>22.805600164000001</v>
      </c>
      <c r="CG167">
        <v>22.563200472000002</v>
      </c>
      <c r="CH167">
        <v>22.567600487</v>
      </c>
      <c r="CI167">
        <v>23.206800811000001</v>
      </c>
      <c r="CJ167">
        <v>22.925599093999999</v>
      </c>
      <c r="CK167">
        <v>22.846400135</v>
      </c>
      <c r="CL167">
        <v>23.243200782000002</v>
      </c>
      <c r="CM167">
        <v>23.295200695000002</v>
      </c>
      <c r="CN167">
        <v>23.293199772999998</v>
      </c>
      <c r="CO167">
        <v>23.817200181</v>
      </c>
      <c r="CP167">
        <v>23.413200613000001</v>
      </c>
      <c r="CQ167">
        <v>23.464800707000002</v>
      </c>
      <c r="CR167">
        <v>23.457999466</v>
      </c>
      <c r="CS167">
        <v>22.862400167000001</v>
      </c>
      <c r="CT167">
        <f t="shared" si="2"/>
        <v>2142.4835932770006</v>
      </c>
    </row>
    <row r="168" spans="1:98">
      <c r="A168" s="5">
        <v>45727</v>
      </c>
      <c r="B168">
        <v>22.537999396</v>
      </c>
      <c r="C168">
        <v>22.776400206000002</v>
      </c>
      <c r="D168">
        <v>22.245200637</v>
      </c>
      <c r="E168">
        <v>22.496400358999999</v>
      </c>
      <c r="F168">
        <v>22.697599407999999</v>
      </c>
      <c r="G168">
        <v>22.655999538000003</v>
      </c>
      <c r="H168">
        <v>23.336400509000001</v>
      </c>
      <c r="I168">
        <v>23.055599081</v>
      </c>
      <c r="J168">
        <v>22.781199219999998</v>
      </c>
      <c r="K168">
        <v>23.738400221999999</v>
      </c>
      <c r="L168">
        <v>23.967200040999998</v>
      </c>
      <c r="M168">
        <v>22.977599255000001</v>
      </c>
      <c r="N168">
        <v>21.981600046000001</v>
      </c>
      <c r="O168">
        <v>22.335599771000002</v>
      </c>
      <c r="P168">
        <v>23.217999696</v>
      </c>
      <c r="Q168">
        <v>23.014800187000002</v>
      </c>
      <c r="R168">
        <v>23.286399597999999</v>
      </c>
      <c r="S168">
        <v>22.867999076</v>
      </c>
      <c r="T168">
        <v>22.096000911000001</v>
      </c>
      <c r="U168">
        <v>20.173200000000001</v>
      </c>
      <c r="V168">
        <v>20.775199177999998</v>
      </c>
      <c r="W168">
        <v>20.332799783000002</v>
      </c>
      <c r="X168">
        <v>20.884400133</v>
      </c>
      <c r="Y168">
        <v>20.938400139000002</v>
      </c>
      <c r="Z168">
        <v>22.214799880000001</v>
      </c>
      <c r="AA168">
        <v>22.498399609</v>
      </c>
      <c r="AB168">
        <v>23.054800029999999</v>
      </c>
      <c r="AC168">
        <v>23.212800853000001</v>
      </c>
      <c r="AD168">
        <v>23.851599216</v>
      </c>
      <c r="AE168">
        <v>22.892799253</v>
      </c>
      <c r="AF168">
        <v>22.380399704999999</v>
      </c>
      <c r="AG168">
        <v>21.883599156999999</v>
      </c>
      <c r="AH168">
        <v>22.451999424</v>
      </c>
      <c r="AI168">
        <v>22.695200315000001</v>
      </c>
      <c r="AJ168">
        <v>21.492800475999999</v>
      </c>
      <c r="AK168">
        <v>22.378800745000003</v>
      </c>
      <c r="AL168">
        <v>22.742800236999997</v>
      </c>
      <c r="AM168">
        <v>22.173599828</v>
      </c>
      <c r="AN168">
        <v>22.336000681000002</v>
      </c>
      <c r="AO168">
        <v>22.882800331000002</v>
      </c>
      <c r="AP168">
        <v>21.766799213999999</v>
      </c>
      <c r="AQ168">
        <v>22.889599198999999</v>
      </c>
      <c r="AR168">
        <v>21.615199327999999</v>
      </c>
      <c r="AS168">
        <v>21.611200445999998</v>
      </c>
      <c r="AT168">
        <v>21.206399678</v>
      </c>
      <c r="AU168">
        <v>21.485199563999998</v>
      </c>
      <c r="AV168">
        <v>19.967200040999998</v>
      </c>
      <c r="AW168">
        <v>21.203600757</v>
      </c>
      <c r="AX168">
        <v>19.083600759999999</v>
      </c>
      <c r="AY168">
        <v>20.365600701000002</v>
      </c>
      <c r="AZ168">
        <v>20.886800054000002</v>
      </c>
      <c r="BA168">
        <v>19.569599499000002</v>
      </c>
      <c r="BB168">
        <v>17.974400042999999</v>
      </c>
      <c r="BC168">
        <v>20.083200089000002</v>
      </c>
      <c r="BD168">
        <v>20.534799580000001</v>
      </c>
      <c r="BE168">
        <v>20.651999351000001</v>
      </c>
      <c r="BF168">
        <v>21.251600746000001</v>
      </c>
      <c r="BG168">
        <v>20.573599448000003</v>
      </c>
      <c r="BH168">
        <v>20.247200731</v>
      </c>
      <c r="BI168">
        <v>20.969999186000003</v>
      </c>
      <c r="BJ168">
        <v>21.770799163</v>
      </c>
      <c r="BK168">
        <v>22.047999011999998</v>
      </c>
      <c r="BL168">
        <v>21.20239973</v>
      </c>
      <c r="BM168">
        <v>18.718000282000002</v>
      </c>
      <c r="BN168">
        <v>17.597200390000001</v>
      </c>
      <c r="BO168">
        <v>18.63440048</v>
      </c>
      <c r="BP168">
        <v>18.291199678999998</v>
      </c>
      <c r="BQ168">
        <v>18.287199848</v>
      </c>
      <c r="BR168">
        <v>18.920400145000002</v>
      </c>
      <c r="BS168">
        <v>20.353200789000002</v>
      </c>
      <c r="BT168">
        <v>21.643200402000002</v>
      </c>
      <c r="BU168">
        <v>22.954799048000002</v>
      </c>
      <c r="BV168">
        <v>24.358799696999998</v>
      </c>
      <c r="BW168">
        <v>24.199600809</v>
      </c>
      <c r="BX168">
        <v>22.078800916999999</v>
      </c>
      <c r="BY168">
        <v>21.440400712000002</v>
      </c>
      <c r="BZ168">
        <v>21.288399691999999</v>
      </c>
      <c r="CA168">
        <v>19.688400379000001</v>
      </c>
      <c r="CB168">
        <v>21.044799801</v>
      </c>
      <c r="CC168">
        <v>21.487599723999999</v>
      </c>
      <c r="CD168">
        <v>21.930799003000001</v>
      </c>
      <c r="CE168">
        <v>22.705200305000002</v>
      </c>
      <c r="CF168">
        <v>22.707999225999998</v>
      </c>
      <c r="CG168">
        <v>24.024000045000001</v>
      </c>
      <c r="CH168">
        <v>24.072000022999998</v>
      </c>
      <c r="CI168">
        <v>23.710000387000001</v>
      </c>
      <c r="CJ168">
        <v>23.320399756</v>
      </c>
      <c r="CK168">
        <v>22.876799106</v>
      </c>
      <c r="CL168">
        <v>22.874399184000001</v>
      </c>
      <c r="CM168">
        <v>23.315200676000003</v>
      </c>
      <c r="CN168">
        <v>23.125200749000001</v>
      </c>
      <c r="CO168">
        <v>22.077599156000002</v>
      </c>
      <c r="CP168">
        <v>22.114000797999999</v>
      </c>
      <c r="CQ168">
        <v>22.601600406999999</v>
      </c>
      <c r="CR168">
        <v>23.292800668000002</v>
      </c>
      <c r="CS168">
        <v>22.690399524</v>
      </c>
      <c r="CT168">
        <f t="shared" si="2"/>
        <v>2095.6971942570003</v>
      </c>
    </row>
    <row r="169" spans="1:98">
      <c r="A169" s="5">
        <v>45728</v>
      </c>
      <c r="B169">
        <v>23.025200848000001</v>
      </c>
      <c r="C169">
        <v>23.512400391</v>
      </c>
      <c r="D169">
        <v>22.716399427999999</v>
      </c>
      <c r="E169">
        <v>22.756399505000001</v>
      </c>
      <c r="F169">
        <v>22.68000031</v>
      </c>
      <c r="G169">
        <v>23.157600996000003</v>
      </c>
      <c r="H169">
        <v>22.758400203000001</v>
      </c>
      <c r="I169">
        <v>22.556799416</v>
      </c>
      <c r="J169">
        <v>22.192400691000003</v>
      </c>
      <c r="K169">
        <v>22.843599188999999</v>
      </c>
      <c r="L169">
        <v>22.880799054000001</v>
      </c>
      <c r="M169">
        <v>23.162799837999998</v>
      </c>
      <c r="N169">
        <v>23.036800866</v>
      </c>
      <c r="O169">
        <v>23.281999939999999</v>
      </c>
      <c r="P169">
        <v>22.957998987</v>
      </c>
      <c r="Q169">
        <v>22.636400575</v>
      </c>
      <c r="R169">
        <v>23.442400450999997</v>
      </c>
      <c r="S169">
        <v>22.758800268999998</v>
      </c>
      <c r="T169">
        <v>21.961199041</v>
      </c>
      <c r="U169">
        <v>22.233600728999999</v>
      </c>
      <c r="V169">
        <v>22.511200429999999</v>
      </c>
      <c r="W169">
        <v>23.276799792999999</v>
      </c>
      <c r="X169">
        <v>23.001600026999999</v>
      </c>
      <c r="Y169">
        <v>21.795200226000002</v>
      </c>
      <c r="Z169">
        <v>22.376799585000001</v>
      </c>
      <c r="AA169">
        <v>22.32360053</v>
      </c>
      <c r="AB169">
        <v>22.928799148</v>
      </c>
      <c r="AC169">
        <v>22.528000462000001</v>
      </c>
      <c r="AD169">
        <v>22.162000653000003</v>
      </c>
      <c r="AE169">
        <v>22.760800239000002</v>
      </c>
      <c r="AF169">
        <v>22.957600116999998</v>
      </c>
      <c r="AG169">
        <v>23.882799262999999</v>
      </c>
      <c r="AH169">
        <v>23.293599601</v>
      </c>
      <c r="AI169">
        <v>22.521200296</v>
      </c>
      <c r="AJ169">
        <v>21.517199280999996</v>
      </c>
      <c r="AK169">
        <v>22.820400112000002</v>
      </c>
      <c r="AL169">
        <v>22.743999245999998</v>
      </c>
      <c r="AM169">
        <v>23.693599336000002</v>
      </c>
      <c r="AN169">
        <v>23.097999813999998</v>
      </c>
      <c r="AO169">
        <v>22.216799850000001</v>
      </c>
      <c r="AP169">
        <v>22.83359909</v>
      </c>
      <c r="AQ169">
        <v>23.304799667000001</v>
      </c>
      <c r="AR169">
        <v>21.083600703000002</v>
      </c>
      <c r="AS169">
        <v>22.121600863000001</v>
      </c>
      <c r="AT169">
        <v>22.409999607000003</v>
      </c>
      <c r="AU169">
        <v>22.775999415999998</v>
      </c>
      <c r="AV169">
        <v>23.110799791999998</v>
      </c>
      <c r="AW169">
        <v>22.594800348</v>
      </c>
      <c r="AX169">
        <v>22.302400589000001</v>
      </c>
      <c r="AY169">
        <v>22.185600028000003</v>
      </c>
      <c r="AZ169">
        <v>21.864000086000001</v>
      </c>
      <c r="BA169">
        <v>22.58719945</v>
      </c>
      <c r="BB169">
        <v>22.464000465999998</v>
      </c>
      <c r="BC169">
        <v>22.435199497000003</v>
      </c>
      <c r="BD169">
        <v>21.907999033999999</v>
      </c>
      <c r="BE169">
        <v>23.116400835</v>
      </c>
      <c r="BF169">
        <v>22.527199510999999</v>
      </c>
      <c r="BG169">
        <v>22.238399858000001</v>
      </c>
      <c r="BH169">
        <v>23.089200735999999</v>
      </c>
      <c r="BI169">
        <v>22.442000500000002</v>
      </c>
      <c r="BJ169">
        <v>22.293999667000001</v>
      </c>
      <c r="BK169">
        <v>22.083200089000002</v>
      </c>
      <c r="BL169">
        <v>22.606399297999999</v>
      </c>
      <c r="BM169">
        <v>22.337199798</v>
      </c>
      <c r="BN169">
        <v>22.099200725999999</v>
      </c>
      <c r="BO169">
        <v>22.739199273000001</v>
      </c>
      <c r="BP169">
        <v>22.348800658999998</v>
      </c>
      <c r="BQ169">
        <v>19.454799762</v>
      </c>
      <c r="BR169">
        <v>20.231999195</v>
      </c>
      <c r="BS169">
        <v>22.351600047000002</v>
      </c>
      <c r="BT169">
        <v>22.060399773</v>
      </c>
      <c r="BU169">
        <v>22.620799419000001</v>
      </c>
      <c r="BV169">
        <v>22.023200030999998</v>
      </c>
      <c r="BW169">
        <v>22.178400867000001</v>
      </c>
      <c r="BX169">
        <v>22.625200276000001</v>
      </c>
      <c r="BY169">
        <v>22.338400717000003</v>
      </c>
      <c r="BZ169">
        <v>22.825199126000001</v>
      </c>
      <c r="CA169">
        <v>23.064400069000001</v>
      </c>
      <c r="CB169">
        <v>21.821999072000001</v>
      </c>
      <c r="CC169">
        <v>21.782399286</v>
      </c>
      <c r="CD169">
        <v>22.070400954</v>
      </c>
      <c r="CE169">
        <v>22.532800435000002</v>
      </c>
      <c r="CF169">
        <v>22.299200534000001</v>
      </c>
      <c r="CG169">
        <v>22.499600518000001</v>
      </c>
      <c r="CH169">
        <v>23.101199867999998</v>
      </c>
      <c r="CI169">
        <v>23.786799300999999</v>
      </c>
      <c r="CJ169">
        <v>21.985600953000002</v>
      </c>
      <c r="CK169">
        <v>22.305599800000003</v>
      </c>
      <c r="CL169">
        <v>21.669199225</v>
      </c>
      <c r="CM169">
        <v>22.585999598000001</v>
      </c>
      <c r="CN169">
        <v>21.859999178999999</v>
      </c>
      <c r="CO169">
        <v>21.978800058000001</v>
      </c>
      <c r="CP169">
        <v>22.109200954999999</v>
      </c>
      <c r="CQ169">
        <v>22.910399312999999</v>
      </c>
      <c r="CR169">
        <v>22.256000761000003</v>
      </c>
      <c r="CS169">
        <v>22.427999603</v>
      </c>
      <c r="CT169">
        <f t="shared" si="2"/>
        <v>2160.6223970169999</v>
      </c>
    </row>
    <row r="170" spans="1:98">
      <c r="A170" s="5">
        <v>45729</v>
      </c>
      <c r="B170">
        <v>23.023200993</v>
      </c>
      <c r="C170">
        <v>23.066799031999999</v>
      </c>
      <c r="D170">
        <v>21.811600928000001</v>
      </c>
      <c r="E170">
        <v>22.749599220999997</v>
      </c>
      <c r="F170">
        <v>22.137200833000001</v>
      </c>
      <c r="G170">
        <v>22.133999936000002</v>
      </c>
      <c r="H170">
        <v>22.013600110999999</v>
      </c>
      <c r="I170">
        <v>21.893200272000001</v>
      </c>
      <c r="J170">
        <v>20.664800164000003</v>
      </c>
      <c r="K170">
        <v>21.713999856000001</v>
      </c>
      <c r="L170">
        <v>22.088400841999999</v>
      </c>
      <c r="M170">
        <v>22.883600000000001</v>
      </c>
      <c r="N170">
        <v>22.564800261000002</v>
      </c>
      <c r="O170">
        <v>22.965599171000001</v>
      </c>
      <c r="P170">
        <v>23.396800513999999</v>
      </c>
      <c r="Q170">
        <v>23.763600227000001</v>
      </c>
      <c r="R170">
        <v>22.765599253999998</v>
      </c>
      <c r="S170">
        <v>22.325599781000001</v>
      </c>
      <c r="T170">
        <v>22.00240088</v>
      </c>
      <c r="U170">
        <v>21.682400337000001</v>
      </c>
      <c r="V170">
        <v>22.891999964</v>
      </c>
      <c r="W170">
        <v>22.684399362999997</v>
      </c>
      <c r="X170">
        <v>22.641600374999999</v>
      </c>
      <c r="Y170">
        <v>22.719199291999999</v>
      </c>
      <c r="Z170">
        <v>22.796400068000001</v>
      </c>
      <c r="AA170">
        <v>22.999199982</v>
      </c>
      <c r="AB170">
        <v>21.638400320999999</v>
      </c>
      <c r="AC170">
        <v>22.357600804</v>
      </c>
      <c r="AD170">
        <v>22.197999715000002</v>
      </c>
      <c r="AE170">
        <v>22.971200214</v>
      </c>
      <c r="AF170">
        <v>22.798400161000004</v>
      </c>
      <c r="AG170">
        <v>22.767599346999997</v>
      </c>
      <c r="AH170">
        <v>22.178000686000001</v>
      </c>
      <c r="AI170">
        <v>22.493199699999998</v>
      </c>
      <c r="AJ170">
        <v>22.645200256999999</v>
      </c>
      <c r="AK170">
        <v>23.091719211000001</v>
      </c>
      <c r="AL170">
        <v>22.731440219</v>
      </c>
      <c r="AM170">
        <v>22.365040568000001</v>
      </c>
      <c r="AN170">
        <v>22.410680624999998</v>
      </c>
      <c r="AO170">
        <v>22.442840632999999</v>
      </c>
      <c r="AP170">
        <v>22.266399616999998</v>
      </c>
      <c r="AQ170">
        <v>22.196400754999999</v>
      </c>
      <c r="AR170">
        <v>22.165600774000001</v>
      </c>
      <c r="AS170">
        <v>21.946799151</v>
      </c>
      <c r="AT170">
        <v>21.739199161000002</v>
      </c>
      <c r="AU170">
        <v>22.326400743000001</v>
      </c>
      <c r="AV170">
        <v>21.883600000000001</v>
      </c>
      <c r="AW170">
        <v>21.645199414</v>
      </c>
      <c r="AX170">
        <v>22.686399217999998</v>
      </c>
      <c r="AY170">
        <v>22.883199329</v>
      </c>
      <c r="AZ170">
        <v>21.722440189999997</v>
      </c>
      <c r="BA170">
        <v>22.011600133000002</v>
      </c>
      <c r="BB170">
        <v>22.049599881999999</v>
      </c>
      <c r="BC170">
        <v>21.896799202</v>
      </c>
      <c r="BD170">
        <v>21.653600221000001</v>
      </c>
      <c r="BE170">
        <v>22.535200464999999</v>
      </c>
      <c r="BF170">
        <v>21.372799636</v>
      </c>
      <c r="BG170">
        <v>21.607600563999998</v>
      </c>
      <c r="BH170">
        <v>22.938799138</v>
      </c>
      <c r="BI170">
        <v>22.610000486000001</v>
      </c>
      <c r="BJ170">
        <v>21.979199886</v>
      </c>
      <c r="BK170">
        <v>22.378800745000003</v>
      </c>
      <c r="BL170">
        <v>21.812400100000001</v>
      </c>
      <c r="BM170">
        <v>21.498799675000001</v>
      </c>
      <c r="BN170">
        <v>22.165600774000001</v>
      </c>
      <c r="BO170">
        <v>21.975599161000002</v>
      </c>
      <c r="BP170">
        <v>21.732000113999998</v>
      </c>
      <c r="BQ170">
        <v>22.763200399000002</v>
      </c>
      <c r="BR170">
        <v>21.743599414999998</v>
      </c>
      <c r="BS170">
        <v>21.629999036999997</v>
      </c>
      <c r="BT170">
        <v>22.564799309000001</v>
      </c>
      <c r="BU170">
        <v>22.748000261000001</v>
      </c>
      <c r="BV170">
        <v>21.554800271000001</v>
      </c>
      <c r="BW170">
        <v>21.996800061000002</v>
      </c>
      <c r="BX170">
        <v>22.636400227999999</v>
      </c>
      <c r="BY170">
        <v>22.677200427000002</v>
      </c>
      <c r="BZ170">
        <v>22.118799926999998</v>
      </c>
      <c r="CA170">
        <v>22.475599639999999</v>
      </c>
      <c r="CB170">
        <v>22.207599877</v>
      </c>
      <c r="CC170">
        <v>22.169199812999999</v>
      </c>
      <c r="CD170">
        <v>21.805200097</v>
      </c>
      <c r="CE170">
        <v>22.316799751000001</v>
      </c>
      <c r="CF170">
        <v>21.570000409000002</v>
      </c>
      <c r="CG170">
        <v>22.897599334999999</v>
      </c>
      <c r="CH170">
        <v>21.298799748</v>
      </c>
      <c r="CI170">
        <v>20.985199928</v>
      </c>
      <c r="CJ170">
        <v>20.937999005999998</v>
      </c>
      <c r="CK170">
        <v>21.821199286999999</v>
      </c>
      <c r="CL170">
        <v>21.105200768</v>
      </c>
      <c r="CM170">
        <v>21.757199399000001</v>
      </c>
      <c r="CN170">
        <v>22.851200101000003</v>
      </c>
      <c r="CO170">
        <v>22.637600536000001</v>
      </c>
      <c r="CP170">
        <v>21.891599178</v>
      </c>
      <c r="CQ170">
        <v>22.158800956</v>
      </c>
      <c r="CR170">
        <v>22.152799846999997</v>
      </c>
      <c r="CS170">
        <v>22.758800268999998</v>
      </c>
      <c r="CT170">
        <f t="shared" si="2"/>
        <v>2135.3809599319998</v>
      </c>
    </row>
    <row r="171" spans="1:98">
      <c r="A171" s="5">
        <v>45730</v>
      </c>
      <c r="B171">
        <v>22.518000366999999</v>
      </c>
      <c r="C171">
        <v>22.313600649000001</v>
      </c>
      <c r="D171">
        <v>21.917600159000003</v>
      </c>
      <c r="E171">
        <v>22.836399425</v>
      </c>
      <c r="F171">
        <v>22.637599469000001</v>
      </c>
      <c r="G171">
        <v>22.476800553</v>
      </c>
      <c r="H171">
        <v>22.036000971</v>
      </c>
      <c r="I171">
        <v>22.237999677000001</v>
      </c>
      <c r="J171">
        <v>22.072399851</v>
      </c>
      <c r="K171">
        <v>22.552400458000001</v>
      </c>
      <c r="L171">
        <v>21.594000338000001</v>
      </c>
      <c r="M171">
        <v>22.431999789999999</v>
      </c>
      <c r="N171">
        <v>22.715599294999997</v>
      </c>
      <c r="O171">
        <v>23.998399130000003</v>
      </c>
      <c r="P171">
        <v>22.754000187999999</v>
      </c>
      <c r="Q171">
        <v>22.355199686000002</v>
      </c>
      <c r="R171">
        <v>22.561999563000001</v>
      </c>
      <c r="S171">
        <v>22.509200574999998</v>
      </c>
      <c r="T171">
        <v>22.437600609</v>
      </c>
      <c r="U171">
        <v>22.354399791000002</v>
      </c>
      <c r="V171">
        <v>21.837200162000002</v>
      </c>
      <c r="W171">
        <v>22.993599049</v>
      </c>
      <c r="X171">
        <v>22.100800752999998</v>
      </c>
      <c r="Y171">
        <v>21.889999266</v>
      </c>
      <c r="Z171">
        <v>22.483600379999999</v>
      </c>
      <c r="AA171">
        <v>22.840799092000001</v>
      </c>
      <c r="AB171">
        <v>22.52239943</v>
      </c>
      <c r="AC171">
        <v>22.630399581000002</v>
      </c>
      <c r="AD171">
        <v>21.752399208999996</v>
      </c>
      <c r="AE171">
        <v>21.920800079000003</v>
      </c>
      <c r="AF171">
        <v>21.604399442999998</v>
      </c>
      <c r="AG171">
        <v>21.12440097</v>
      </c>
      <c r="AH171">
        <v>20.158800837000001</v>
      </c>
      <c r="AI171">
        <v>21.356000777000002</v>
      </c>
      <c r="AJ171">
        <v>20.966399908</v>
      </c>
      <c r="AK171">
        <v>22.478799693999999</v>
      </c>
      <c r="AL171">
        <v>21.839599132</v>
      </c>
      <c r="AM171">
        <v>21.642000203000002</v>
      </c>
      <c r="AN171">
        <v>20.888400082</v>
      </c>
      <c r="AO171">
        <v>22.465200535000001</v>
      </c>
      <c r="AP171">
        <v>21.459999559000003</v>
      </c>
      <c r="AQ171">
        <v>22.544000494999999</v>
      </c>
      <c r="AR171">
        <v>21.866799114999999</v>
      </c>
      <c r="AS171">
        <v>21.626799344999998</v>
      </c>
      <c r="AT171">
        <v>21.709599253</v>
      </c>
      <c r="AU171">
        <v>21.640000456999999</v>
      </c>
      <c r="AV171">
        <v>21.406399728</v>
      </c>
      <c r="AW171">
        <v>21.529999607000001</v>
      </c>
      <c r="AX171">
        <v>20.773999216999997</v>
      </c>
      <c r="AY171">
        <v>21.029999125</v>
      </c>
      <c r="AZ171">
        <v>20.555600403</v>
      </c>
      <c r="BA171">
        <v>20.241199846000001</v>
      </c>
      <c r="BB171">
        <v>20.356399537999998</v>
      </c>
      <c r="BC171">
        <v>20.873200182000001</v>
      </c>
      <c r="BD171">
        <v>20.672399278999997</v>
      </c>
      <c r="BE171">
        <v>21.592400425999998</v>
      </c>
      <c r="BF171">
        <v>21.985600953000002</v>
      </c>
      <c r="BG171">
        <v>21.950399271000002</v>
      </c>
      <c r="BH171">
        <v>22.431599615000003</v>
      </c>
      <c r="BI171">
        <v>23.209399525000002</v>
      </c>
      <c r="BJ171">
        <v>25.099159237999999</v>
      </c>
      <c r="BK171">
        <v>28.931439273000002</v>
      </c>
      <c r="BL171">
        <v>30.322039364999998</v>
      </c>
      <c r="BM171">
        <v>30.692639705000005</v>
      </c>
      <c r="BN171">
        <v>32.840640307000001</v>
      </c>
      <c r="BO171">
        <v>32.342320323000003</v>
      </c>
      <c r="BP171">
        <v>33.547999851</v>
      </c>
      <c r="BQ171">
        <v>33.264881137000003</v>
      </c>
      <c r="BR171">
        <v>34.128839735</v>
      </c>
      <c r="BS171">
        <v>33.602600449000001</v>
      </c>
      <c r="BT171">
        <v>33.188999647999999</v>
      </c>
      <c r="BU171">
        <v>34.660599822999998</v>
      </c>
      <c r="BV171">
        <v>35.098160742000005</v>
      </c>
      <c r="BW171">
        <v>33.260599601999999</v>
      </c>
      <c r="BX171">
        <v>34.484440324000005</v>
      </c>
      <c r="BY171">
        <v>34.082721237000001</v>
      </c>
      <c r="BZ171">
        <v>34.193000317999996</v>
      </c>
      <c r="CA171">
        <v>33.536919462</v>
      </c>
      <c r="CB171">
        <v>34.579320426999999</v>
      </c>
      <c r="CC171">
        <v>35.122280240000002</v>
      </c>
      <c r="CD171">
        <v>35.153321265999999</v>
      </c>
      <c r="CE171">
        <v>34.877199761999996</v>
      </c>
      <c r="CF171">
        <v>34.880440239999999</v>
      </c>
      <c r="CG171">
        <v>35.458199737000001</v>
      </c>
      <c r="CH171">
        <v>35.337639809999999</v>
      </c>
      <c r="CI171">
        <v>34.407679907000002</v>
      </c>
      <c r="CJ171">
        <v>34.917160036999995</v>
      </c>
      <c r="CK171">
        <v>34.558520907000002</v>
      </c>
      <c r="CL171">
        <v>33.807240010999998</v>
      </c>
      <c r="CM171">
        <v>34.678159110000003</v>
      </c>
      <c r="CN171">
        <v>35.396799569999999</v>
      </c>
      <c r="CO171">
        <v>35.570240261000002</v>
      </c>
      <c r="CP171">
        <v>34.853760244</v>
      </c>
      <c r="CQ171">
        <v>35.316360116000006</v>
      </c>
      <c r="CR171">
        <v>35.774919748000002</v>
      </c>
      <c r="CS171">
        <v>35.030361048000003</v>
      </c>
      <c r="CT171">
        <f t="shared" si="2"/>
        <v>2533.260597044999</v>
      </c>
    </row>
    <row r="172" spans="1:98">
      <c r="A172" s="5">
        <v>45731</v>
      </c>
      <c r="B172">
        <v>34.803640851000004</v>
      </c>
      <c r="C172">
        <v>35.429960246999997</v>
      </c>
      <c r="D172">
        <v>35.315199853999999</v>
      </c>
      <c r="E172">
        <v>35.233160608000006</v>
      </c>
      <c r="F172">
        <v>35.255600691000005</v>
      </c>
      <c r="G172">
        <v>35.373560538000007</v>
      </c>
      <c r="H172">
        <v>35.245799306999999</v>
      </c>
      <c r="I172">
        <v>36.192040446999997</v>
      </c>
      <c r="J172">
        <v>35.455600503999996</v>
      </c>
      <c r="K172">
        <v>36.368800748000005</v>
      </c>
      <c r="L172">
        <v>35.418240311000005</v>
      </c>
      <c r="M172">
        <v>34.868039609999997</v>
      </c>
      <c r="N172">
        <v>36.408200747999999</v>
      </c>
      <c r="O172">
        <v>36.399400585999999</v>
      </c>
      <c r="P172">
        <v>35.618120427999997</v>
      </c>
      <c r="Q172">
        <v>36.556840291999997</v>
      </c>
      <c r="R172">
        <v>36.118160248999999</v>
      </c>
      <c r="S172">
        <v>36.418639663</v>
      </c>
      <c r="T172">
        <v>35.308800460999997</v>
      </c>
      <c r="U172">
        <v>36.239799619000003</v>
      </c>
      <c r="V172">
        <v>35.747318739999997</v>
      </c>
      <c r="W172">
        <v>35.462560284999995</v>
      </c>
      <c r="X172">
        <v>35.772840979000001</v>
      </c>
      <c r="Y172">
        <v>36.670199978999996</v>
      </c>
      <c r="Z172">
        <v>35.310039988999996</v>
      </c>
      <c r="AA172">
        <v>35.544760470999996</v>
      </c>
      <c r="AB172">
        <v>36.122360469</v>
      </c>
      <c r="AC172">
        <v>36.332360143000002</v>
      </c>
      <c r="AD172">
        <v>34.331999300999996</v>
      </c>
      <c r="AE172">
        <v>34.749919525000003</v>
      </c>
      <c r="AF172">
        <v>36.128879301999994</v>
      </c>
      <c r="AG172">
        <v>35.595999233999997</v>
      </c>
      <c r="AH172">
        <v>34.287119626999996</v>
      </c>
      <c r="AI172">
        <v>34.983278859000002</v>
      </c>
      <c r="AJ172">
        <v>35.427600868000006</v>
      </c>
      <c r="AK172">
        <v>35.813719151000001</v>
      </c>
      <c r="AL172">
        <v>35.249680282</v>
      </c>
      <c r="AM172">
        <v>34.591320031999999</v>
      </c>
      <c r="AN172">
        <v>35.072599895000003</v>
      </c>
      <c r="AO172">
        <v>35.892720335</v>
      </c>
      <c r="AP172">
        <v>35.427800176000005</v>
      </c>
      <c r="AQ172">
        <v>35.131400454999998</v>
      </c>
      <c r="AR172">
        <v>33.535199407</v>
      </c>
      <c r="AS172">
        <v>33.582719564000001</v>
      </c>
      <c r="AT172">
        <v>33.339758628999995</v>
      </c>
      <c r="AU172">
        <v>35.528200628</v>
      </c>
      <c r="AV172">
        <v>34.449200394999998</v>
      </c>
      <c r="AW172">
        <v>34.509240978999998</v>
      </c>
      <c r="AX172">
        <v>34.570039510999997</v>
      </c>
      <c r="AY172">
        <v>35.285479414999998</v>
      </c>
      <c r="AZ172">
        <v>35.601919411000004</v>
      </c>
      <c r="BA172">
        <v>35.747680303000003</v>
      </c>
      <c r="BB172">
        <v>34.328159573000001</v>
      </c>
      <c r="BC172">
        <v>32.764439942000003</v>
      </c>
      <c r="BD172">
        <v>34.602279186999993</v>
      </c>
      <c r="BE172">
        <v>34.912399881999995</v>
      </c>
      <c r="BF172">
        <v>33.055919413999995</v>
      </c>
      <c r="BG172">
        <v>34.267038814999999</v>
      </c>
      <c r="BH172">
        <v>34.561640739999994</v>
      </c>
      <c r="BI172">
        <v>33.950520142999999</v>
      </c>
      <c r="BJ172">
        <v>33.731679915000001</v>
      </c>
      <c r="BK172">
        <v>34.238959182000002</v>
      </c>
      <c r="BL172">
        <v>34.113440044999997</v>
      </c>
      <c r="BM172">
        <v>33.367440698000003</v>
      </c>
      <c r="BN172">
        <v>34.064800266000006</v>
      </c>
      <c r="BO172">
        <v>33.013278831999997</v>
      </c>
      <c r="BP172">
        <v>34.413839335999995</v>
      </c>
      <c r="BQ172">
        <v>34.650559060999996</v>
      </c>
      <c r="BR172">
        <v>33.954360242000007</v>
      </c>
      <c r="BS172">
        <v>32.147999399</v>
      </c>
      <c r="BT172">
        <v>34.276761301999997</v>
      </c>
      <c r="BU172">
        <v>34.349199163000002</v>
      </c>
      <c r="BV172">
        <v>33.971121068999999</v>
      </c>
      <c r="BW172">
        <v>34.751239300999998</v>
      </c>
      <c r="BX172">
        <v>35.398400545000001</v>
      </c>
      <c r="BY172">
        <v>34.856840732000002</v>
      </c>
      <c r="BZ172">
        <v>35.362159247999998</v>
      </c>
      <c r="CA172">
        <v>34.923559294</v>
      </c>
      <c r="CB172">
        <v>34.584920888999996</v>
      </c>
      <c r="CC172">
        <v>35.623520251000002</v>
      </c>
      <c r="CD172">
        <v>35.144639728000001</v>
      </c>
      <c r="CE172">
        <v>34.346439474999997</v>
      </c>
      <c r="CF172">
        <v>33.842600107000003</v>
      </c>
      <c r="CG172">
        <v>34.703639029999998</v>
      </c>
      <c r="CH172">
        <v>35.915080308999997</v>
      </c>
      <c r="CI172">
        <v>35.924358952000006</v>
      </c>
      <c r="CJ172">
        <v>36.146560665999999</v>
      </c>
      <c r="CK172">
        <v>36.359840511000002</v>
      </c>
      <c r="CL172">
        <v>33.629439118999997</v>
      </c>
      <c r="CM172">
        <v>34.614479300000006</v>
      </c>
      <c r="CN172">
        <v>36.360560421999999</v>
      </c>
      <c r="CO172">
        <v>36.259479867000003</v>
      </c>
      <c r="CP172">
        <v>34.355760337</v>
      </c>
      <c r="CQ172">
        <v>34.687159891</v>
      </c>
      <c r="CR172">
        <v>35.268200879999995</v>
      </c>
      <c r="CS172">
        <v>35.317560669000002</v>
      </c>
      <c r="CT172">
        <f t="shared" si="2"/>
        <v>3360.9357978300013</v>
      </c>
    </row>
    <row r="173" spans="1:98">
      <c r="A173" s="5">
        <v>45732</v>
      </c>
      <c r="B173">
        <v>35.486280203999996</v>
      </c>
      <c r="C173">
        <v>35.716919769</v>
      </c>
      <c r="D173">
        <v>36.876080283</v>
      </c>
      <c r="E173">
        <v>35.448240874</v>
      </c>
      <c r="F173">
        <v>33.719679837000001</v>
      </c>
      <c r="G173">
        <v>35.315719608999999</v>
      </c>
      <c r="H173">
        <v>36.406040189999992</v>
      </c>
      <c r="I173">
        <v>34.965719336999996</v>
      </c>
      <c r="J173">
        <v>34.983080157000003</v>
      </c>
      <c r="K173">
        <v>35.867599130000002</v>
      </c>
      <c r="L173">
        <v>35.060959576000002</v>
      </c>
      <c r="M173">
        <v>35.274920946000002</v>
      </c>
      <c r="N173">
        <v>35.323839907999997</v>
      </c>
      <c r="O173">
        <v>33.79663979</v>
      </c>
      <c r="P173">
        <v>34.657200338000003</v>
      </c>
      <c r="Q173">
        <v>35.574800611000008</v>
      </c>
      <c r="R173">
        <v>34.876919037999997</v>
      </c>
      <c r="S173">
        <v>35.259319662000003</v>
      </c>
      <c r="T173">
        <v>34.138720509000002</v>
      </c>
      <c r="U173">
        <v>33.356039277000001</v>
      </c>
      <c r="V173">
        <v>35.177480694000003</v>
      </c>
      <c r="W173">
        <v>35.599039664999999</v>
      </c>
      <c r="X173">
        <v>35.794840575000002</v>
      </c>
      <c r="Y173">
        <v>35.271919600000004</v>
      </c>
      <c r="Z173">
        <v>34.787999627000005</v>
      </c>
      <c r="AA173">
        <v>34.977079392999997</v>
      </c>
      <c r="AB173">
        <v>36.051120037000004</v>
      </c>
      <c r="AC173">
        <v>36.287639970999997</v>
      </c>
      <c r="AD173">
        <v>34.687479250999999</v>
      </c>
      <c r="AE173">
        <v>35.868759978</v>
      </c>
      <c r="AF173">
        <v>34.548439019999996</v>
      </c>
      <c r="AG173">
        <v>33.888120521000005</v>
      </c>
      <c r="AH173">
        <v>34.744079348999996</v>
      </c>
      <c r="AI173">
        <v>35.411079408999996</v>
      </c>
      <c r="AJ173">
        <v>35.596599105999999</v>
      </c>
      <c r="AK173">
        <v>35.185360059000004</v>
      </c>
      <c r="AL173">
        <v>35.728959803999999</v>
      </c>
      <c r="AM173">
        <v>34.996919505999998</v>
      </c>
      <c r="AN173">
        <v>35.475080731999995</v>
      </c>
      <c r="AO173">
        <v>35.040800208</v>
      </c>
      <c r="AP173">
        <v>34.842079645000005</v>
      </c>
      <c r="AQ173">
        <v>35.270720715000003</v>
      </c>
      <c r="AR173">
        <v>36.667519569</v>
      </c>
      <c r="AS173">
        <v>35.360680217000002</v>
      </c>
      <c r="AT173">
        <v>35.385839455999999</v>
      </c>
      <c r="AU173">
        <v>35.284720052000004</v>
      </c>
      <c r="AV173">
        <v>35.448920725000001</v>
      </c>
      <c r="AW173">
        <v>35.747199531</v>
      </c>
      <c r="AX173">
        <v>35.376040462999995</v>
      </c>
      <c r="AY173">
        <v>35.628239264000001</v>
      </c>
      <c r="AZ173">
        <v>35.716160297000002</v>
      </c>
      <c r="BA173">
        <v>32.876879326000001</v>
      </c>
      <c r="BB173">
        <v>34.395479920999996</v>
      </c>
      <c r="BC173">
        <v>36.038721323000004</v>
      </c>
      <c r="BD173">
        <v>35.636840825999997</v>
      </c>
      <c r="BE173">
        <v>34.997359622000005</v>
      </c>
      <c r="BF173">
        <v>33.412479882</v>
      </c>
      <c r="BG173">
        <v>35.250200503000002</v>
      </c>
      <c r="BH173">
        <v>35.671320681999994</v>
      </c>
      <c r="BI173">
        <v>35.618960022000003</v>
      </c>
      <c r="BJ173">
        <v>34.037801264999999</v>
      </c>
      <c r="BK173">
        <v>32.820440050000002</v>
      </c>
      <c r="BL173">
        <v>32.809839717999999</v>
      </c>
      <c r="BM173">
        <v>35.010801193999995</v>
      </c>
      <c r="BN173">
        <v>34.882320882000002</v>
      </c>
      <c r="BO173">
        <v>35.194720030999996</v>
      </c>
      <c r="BP173">
        <v>35.732079497999997</v>
      </c>
      <c r="BQ173">
        <v>35.400239616000007</v>
      </c>
      <c r="BR173">
        <v>34.765520335000005</v>
      </c>
      <c r="BS173">
        <v>35.691879178000001</v>
      </c>
      <c r="BT173">
        <v>34.703319073999999</v>
      </c>
      <c r="BU173">
        <v>35.448639153999999</v>
      </c>
      <c r="BV173">
        <v>35.314680580000001</v>
      </c>
      <c r="BW173">
        <v>35.634120577000004</v>
      </c>
      <c r="BX173">
        <v>35.673639532999999</v>
      </c>
      <c r="BY173">
        <v>35.811000223000001</v>
      </c>
      <c r="BZ173">
        <v>35.615440364999998</v>
      </c>
      <c r="CA173">
        <v>35.363959782999999</v>
      </c>
      <c r="CB173">
        <v>35.897120477000001</v>
      </c>
      <c r="CC173">
        <v>35.597319470999999</v>
      </c>
      <c r="CD173">
        <v>34.827919952999999</v>
      </c>
      <c r="CE173">
        <v>35.700640078000006</v>
      </c>
      <c r="CF173">
        <v>35.465199949000002</v>
      </c>
      <c r="CG173">
        <v>35.488320462000004</v>
      </c>
      <c r="CH173">
        <v>34.964720006</v>
      </c>
      <c r="CI173">
        <v>35.370040293000002</v>
      </c>
      <c r="CJ173">
        <v>35.572080614999997</v>
      </c>
      <c r="CK173">
        <v>35.905639176999998</v>
      </c>
      <c r="CL173">
        <v>35.295319554000002</v>
      </c>
      <c r="CM173">
        <v>35.793600191000003</v>
      </c>
      <c r="CN173">
        <v>35.617920160000004</v>
      </c>
      <c r="CO173">
        <v>35.802560204999999</v>
      </c>
      <c r="CP173">
        <v>34.780279876000002</v>
      </c>
      <c r="CQ173">
        <v>35.473079446</v>
      </c>
      <c r="CR173">
        <v>35.887439012999998</v>
      </c>
      <c r="CS173">
        <v>35.122319568000002</v>
      </c>
      <c r="CT173">
        <f t="shared" si="2"/>
        <v>3380.3218371410003</v>
      </c>
    </row>
    <row r="174" spans="1:98">
      <c r="A174" s="5">
        <v>45733</v>
      </c>
      <c r="B174">
        <v>33.871800420999996</v>
      </c>
      <c r="C174">
        <v>34.230759731000006</v>
      </c>
      <c r="D174">
        <v>34.675840133000001</v>
      </c>
      <c r="E174">
        <v>34.202159639999998</v>
      </c>
      <c r="F174">
        <v>33.925800563999999</v>
      </c>
      <c r="G174">
        <v>35.398681040000007</v>
      </c>
      <c r="H174">
        <v>35.518759490999997</v>
      </c>
      <c r="I174">
        <v>36.265319454000007</v>
      </c>
      <c r="J174">
        <v>36.496159307999996</v>
      </c>
      <c r="K174">
        <v>36.447919844000005</v>
      </c>
      <c r="L174">
        <v>35.847079039999997</v>
      </c>
      <c r="M174">
        <v>35.298160426999999</v>
      </c>
      <c r="N174">
        <v>35.028319830000001</v>
      </c>
      <c r="O174">
        <v>35.185960645000002</v>
      </c>
      <c r="P174">
        <v>35.539519304000002</v>
      </c>
      <c r="Q174">
        <v>36.043359631999998</v>
      </c>
      <c r="R174">
        <v>34.223439689999999</v>
      </c>
      <c r="S174">
        <v>34.909959555</v>
      </c>
      <c r="T174">
        <v>33.696481227</v>
      </c>
      <c r="U174">
        <v>34.332440482999999</v>
      </c>
      <c r="V174">
        <v>34.739920378000001</v>
      </c>
      <c r="W174">
        <v>35.350440857000002</v>
      </c>
      <c r="X174">
        <v>35.582399840000001</v>
      </c>
      <c r="Y174">
        <v>34.823561066000003</v>
      </c>
      <c r="Z174">
        <v>35.721080784000002</v>
      </c>
      <c r="AA174">
        <v>33.872079718999998</v>
      </c>
      <c r="AB174">
        <v>33.368639952999999</v>
      </c>
      <c r="AC174">
        <v>34.613241197999997</v>
      </c>
      <c r="AD174">
        <v>34.736999268999995</v>
      </c>
      <c r="AE174">
        <v>34.532320374000001</v>
      </c>
      <c r="AF174">
        <v>35.074761154000001</v>
      </c>
      <c r="AG174">
        <v>35.451959717999998</v>
      </c>
      <c r="AH174">
        <v>35.780279630999999</v>
      </c>
      <c r="AI174">
        <v>33.908560156999997</v>
      </c>
      <c r="AJ174">
        <v>34.322200297999998</v>
      </c>
      <c r="AK174">
        <v>34.341680160000003</v>
      </c>
      <c r="AL174">
        <v>35.280520445999997</v>
      </c>
      <c r="AM174">
        <v>35.306920406999993</v>
      </c>
      <c r="AN174">
        <v>33.257839443000002</v>
      </c>
      <c r="AO174">
        <v>34.622200121999995</v>
      </c>
      <c r="AP174">
        <v>34.589360231000001</v>
      </c>
      <c r="AQ174">
        <v>34.444399818999997</v>
      </c>
      <c r="AR174">
        <v>34.599400767999995</v>
      </c>
      <c r="AS174">
        <v>35.514681087000007</v>
      </c>
      <c r="AT174">
        <v>34.439200395</v>
      </c>
      <c r="AU174">
        <v>35.262521019000005</v>
      </c>
      <c r="AV174">
        <v>35.828599929999996</v>
      </c>
      <c r="AW174">
        <v>35.698559748999998</v>
      </c>
      <c r="AX174">
        <v>34.970879787999998</v>
      </c>
      <c r="AY174">
        <v>34.546759715000007</v>
      </c>
      <c r="AZ174">
        <v>32.620200392000001</v>
      </c>
      <c r="BA174">
        <v>29.649999734000001</v>
      </c>
      <c r="BB174">
        <v>32.334280253999999</v>
      </c>
      <c r="BC174">
        <v>35.630159964000001</v>
      </c>
      <c r="BD174">
        <v>35.452159403000003</v>
      </c>
      <c r="BE174">
        <v>33.853319517999999</v>
      </c>
      <c r="BF174">
        <v>34.040679929</v>
      </c>
      <c r="BG174">
        <v>35.723118895999995</v>
      </c>
      <c r="BH174">
        <v>35.518399477000003</v>
      </c>
      <c r="BI174">
        <v>35.217641100999998</v>
      </c>
      <c r="BJ174">
        <v>32.516640662999997</v>
      </c>
      <c r="BK174">
        <v>31.234998570999998</v>
      </c>
      <c r="BL174">
        <v>33.160361053000003</v>
      </c>
      <c r="BM174">
        <v>35.026881087</v>
      </c>
      <c r="BN174">
        <v>34.591599226999996</v>
      </c>
      <c r="BO174">
        <v>35.559359531000005</v>
      </c>
      <c r="BP174">
        <v>35.118200060999996</v>
      </c>
      <c r="BQ174">
        <v>35.914079299000001</v>
      </c>
      <c r="BR174">
        <v>35.651239150000002</v>
      </c>
      <c r="BS174">
        <v>34.297880036999999</v>
      </c>
      <c r="BT174">
        <v>34.420440196000001</v>
      </c>
      <c r="BU174">
        <v>35.126759765000003</v>
      </c>
      <c r="BV174">
        <v>35.300600521</v>
      </c>
      <c r="BW174">
        <v>33.777198898000002</v>
      </c>
      <c r="BX174">
        <v>33.746240380000003</v>
      </c>
      <c r="BY174">
        <v>34.959960338000002</v>
      </c>
      <c r="BZ174">
        <v>35.263840440999999</v>
      </c>
      <c r="CA174">
        <v>34.669159994999994</v>
      </c>
      <c r="CB174">
        <v>33.521839612000001</v>
      </c>
      <c r="CC174">
        <v>34.722799416999997</v>
      </c>
      <c r="CD174">
        <v>35.016879801999998</v>
      </c>
      <c r="CE174">
        <v>33.418479083000001</v>
      </c>
      <c r="CF174">
        <v>35.357678895999996</v>
      </c>
      <c r="CG174">
        <v>36.260360351999999</v>
      </c>
      <c r="CH174">
        <v>34.574280269999996</v>
      </c>
      <c r="CI174">
        <v>34.230480310000004</v>
      </c>
      <c r="CJ174">
        <v>35.726800687000001</v>
      </c>
      <c r="CK174">
        <v>35.631239294000004</v>
      </c>
      <c r="CL174">
        <v>33.936040167000002</v>
      </c>
      <c r="CM174">
        <v>34.546159740999997</v>
      </c>
      <c r="CN174">
        <v>32.166519637999997</v>
      </c>
      <c r="CO174">
        <v>34.692719811000003</v>
      </c>
      <c r="CP174">
        <v>35.794159407999999</v>
      </c>
      <c r="CQ174">
        <v>36.314720743000009</v>
      </c>
      <c r="CR174">
        <v>34.721479414999997</v>
      </c>
      <c r="CS174">
        <v>32.258321160000001</v>
      </c>
      <c r="CT174">
        <f t="shared" si="2"/>
        <v>3328.9862426210007</v>
      </c>
    </row>
    <row r="175" spans="1:98">
      <c r="A175" s="5">
        <v>45734</v>
      </c>
      <c r="B175">
        <v>33.614919065000002</v>
      </c>
      <c r="C175">
        <v>35.089480156999997</v>
      </c>
      <c r="D175">
        <v>35.695359951999997</v>
      </c>
      <c r="E175">
        <v>35.663359993</v>
      </c>
      <c r="F175">
        <v>35.264439818999996</v>
      </c>
      <c r="G175">
        <v>33.714160195000005</v>
      </c>
      <c r="H175">
        <v>34.795839899000001</v>
      </c>
      <c r="I175">
        <v>34.896119943000002</v>
      </c>
      <c r="J175">
        <v>35.245000596000004</v>
      </c>
      <c r="K175">
        <v>34.803480148000006</v>
      </c>
      <c r="L175">
        <v>32.083519215999999</v>
      </c>
      <c r="M175">
        <v>33.059319606999999</v>
      </c>
      <c r="N175">
        <v>35.610639574000004</v>
      </c>
      <c r="O175">
        <v>35.897000433000002</v>
      </c>
      <c r="P175">
        <v>35.795238978</v>
      </c>
      <c r="Q175">
        <v>35.593040334000001</v>
      </c>
      <c r="R175">
        <v>34.107520107999996</v>
      </c>
      <c r="S175">
        <v>33.628880023999997</v>
      </c>
      <c r="T175">
        <v>33.928718805000003</v>
      </c>
      <c r="U175">
        <v>34.458160278999998</v>
      </c>
      <c r="V175">
        <v>34.124358886000003</v>
      </c>
      <c r="W175">
        <v>33.918040387000005</v>
      </c>
      <c r="X175">
        <v>32.622999200000002</v>
      </c>
      <c r="Y175">
        <v>34.195560572000005</v>
      </c>
      <c r="Z175">
        <v>35.283360954999999</v>
      </c>
      <c r="AA175">
        <v>35.502881166999998</v>
      </c>
      <c r="AB175">
        <v>34.944199084000005</v>
      </c>
      <c r="AC175">
        <v>35.192000734000004</v>
      </c>
      <c r="AD175">
        <v>34.471519710999999</v>
      </c>
      <c r="AE175">
        <v>34.849718920999997</v>
      </c>
      <c r="AF175">
        <v>35.500040295000005</v>
      </c>
      <c r="AG175">
        <v>35.445001237</v>
      </c>
      <c r="AH175">
        <v>34.258080963000005</v>
      </c>
      <c r="AI175">
        <v>32.011639940999999</v>
      </c>
      <c r="AJ175">
        <v>33.292360781999996</v>
      </c>
      <c r="AK175">
        <v>33.829240200000001</v>
      </c>
      <c r="AL175">
        <v>32.791920188999995</v>
      </c>
      <c r="AM175">
        <v>32.281519293000002</v>
      </c>
      <c r="AN175">
        <v>35.330120802000003</v>
      </c>
      <c r="AO175">
        <v>34.889839871</v>
      </c>
      <c r="AP175">
        <v>34.210679534999997</v>
      </c>
      <c r="AQ175">
        <v>34.915920131</v>
      </c>
      <c r="AR175">
        <v>35.418760059</v>
      </c>
      <c r="AS175">
        <v>33.606360420999998</v>
      </c>
      <c r="AT175">
        <v>33.697119714999999</v>
      </c>
      <c r="AU175">
        <v>34.259120099999997</v>
      </c>
      <c r="AV175">
        <v>35.441359998999999</v>
      </c>
      <c r="AW175">
        <v>35.385720950999996</v>
      </c>
      <c r="AX175">
        <v>34.891358856000004</v>
      </c>
      <c r="AY175">
        <v>34.141640297000002</v>
      </c>
      <c r="AZ175">
        <v>35.116640571000005</v>
      </c>
      <c r="BA175">
        <v>35.246440278999998</v>
      </c>
      <c r="BB175">
        <v>33.885320663000002</v>
      </c>
      <c r="BC175">
        <v>33.892559399</v>
      </c>
      <c r="BD175">
        <v>34.673799991000003</v>
      </c>
      <c r="BE175">
        <v>33.887280095000001</v>
      </c>
      <c r="BF175">
        <v>34.042720077000006</v>
      </c>
      <c r="BG175">
        <v>34.768879877000003</v>
      </c>
      <c r="BH175">
        <v>34.263520475999997</v>
      </c>
      <c r="BI175">
        <v>34.228120681</v>
      </c>
      <c r="BJ175">
        <v>33.931720261999999</v>
      </c>
      <c r="BK175">
        <v>34.243880257000001</v>
      </c>
      <c r="BL175">
        <v>34.554399965000002</v>
      </c>
      <c r="BM175">
        <v>33.809719678</v>
      </c>
      <c r="BN175">
        <v>34.280519492000003</v>
      </c>
      <c r="BO175">
        <v>34.799039474000004</v>
      </c>
      <c r="BP175">
        <v>33.651160003000001</v>
      </c>
      <c r="BQ175">
        <v>34.930279717000005</v>
      </c>
      <c r="BR175">
        <v>33.764559265000003</v>
      </c>
      <c r="BS175">
        <v>34.934720152000004</v>
      </c>
      <c r="BT175">
        <v>34.890639784000001</v>
      </c>
      <c r="BU175">
        <v>34.247200255000003</v>
      </c>
      <c r="BV175">
        <v>33.166599994000002</v>
      </c>
      <c r="BW175">
        <v>34.874200933000004</v>
      </c>
      <c r="BX175">
        <v>34.193360088999995</v>
      </c>
      <c r="BY175">
        <v>33.125759713000001</v>
      </c>
      <c r="BZ175">
        <v>33.679521324</v>
      </c>
      <c r="CA175">
        <v>32.693319912</v>
      </c>
      <c r="CB175">
        <v>34.825718635999998</v>
      </c>
      <c r="CC175">
        <v>35.025518769000001</v>
      </c>
      <c r="CD175">
        <v>34.455800528000005</v>
      </c>
      <c r="CE175">
        <v>34.706279631000001</v>
      </c>
      <c r="CF175">
        <v>35.442919965000002</v>
      </c>
      <c r="CG175">
        <v>36.378839366000001</v>
      </c>
      <c r="CH175">
        <v>35.806880239999998</v>
      </c>
      <c r="CI175">
        <v>35.766599524999997</v>
      </c>
      <c r="CJ175">
        <v>35.194360490000001</v>
      </c>
      <c r="CK175">
        <v>35.448718894999999</v>
      </c>
      <c r="CL175">
        <v>35.058120012999993</v>
      </c>
      <c r="CM175">
        <v>35.634760968000002</v>
      </c>
      <c r="CN175">
        <v>35.570480105000001</v>
      </c>
      <c r="CO175">
        <v>35.427959923000003</v>
      </c>
      <c r="CP175">
        <v>35.514359947999999</v>
      </c>
      <c r="CQ175">
        <v>35.742920515000002</v>
      </c>
      <c r="CR175">
        <v>35.587200879000001</v>
      </c>
      <c r="CS175">
        <v>34.960559244999999</v>
      </c>
      <c r="CT175">
        <f t="shared" si="2"/>
        <v>3317.9705203980006</v>
      </c>
    </row>
    <row r="176" spans="1:98">
      <c r="A176" s="5">
        <v>45735</v>
      </c>
      <c r="B176">
        <v>34.259119986999998</v>
      </c>
      <c r="C176">
        <v>34.634639500000006</v>
      </c>
      <c r="D176">
        <v>35.474719525000005</v>
      </c>
      <c r="E176">
        <v>35.434359069999999</v>
      </c>
      <c r="F176">
        <v>35.296401266000004</v>
      </c>
      <c r="G176">
        <v>35.415159813999999</v>
      </c>
      <c r="H176">
        <v>35.736519102999999</v>
      </c>
      <c r="I176">
        <v>34.834480874999997</v>
      </c>
      <c r="J176">
        <v>35.504799845000001</v>
      </c>
      <c r="K176">
        <v>36.128001085999998</v>
      </c>
      <c r="L176">
        <v>35.897839785000002</v>
      </c>
      <c r="M176">
        <v>34.941320055000006</v>
      </c>
      <c r="N176">
        <v>36.451119667</v>
      </c>
      <c r="O176">
        <v>36.74811983</v>
      </c>
      <c r="P176">
        <v>34.884159322000002</v>
      </c>
      <c r="Q176">
        <v>35.308958873000002</v>
      </c>
      <c r="R176">
        <v>35.386760945000006</v>
      </c>
      <c r="S176">
        <v>34.251919138999995</v>
      </c>
      <c r="T176">
        <v>34.718800305999999</v>
      </c>
      <c r="U176">
        <v>35.928479538000005</v>
      </c>
      <c r="V176">
        <v>35.486039878999996</v>
      </c>
      <c r="W176">
        <v>35.412120692000002</v>
      </c>
      <c r="X176">
        <v>35.383600231999999</v>
      </c>
      <c r="Y176">
        <v>35.347519753</v>
      </c>
      <c r="Z176">
        <v>36.055000776</v>
      </c>
      <c r="AA176">
        <v>36.105679389999999</v>
      </c>
      <c r="AB176">
        <v>34.355160239999996</v>
      </c>
      <c r="AC176">
        <v>34.825439328000002</v>
      </c>
      <c r="AD176">
        <v>36.714960095999999</v>
      </c>
      <c r="AE176">
        <v>36.889120212999998</v>
      </c>
      <c r="AF176">
        <v>36.074200390000001</v>
      </c>
      <c r="AG176">
        <v>36.198440421999997</v>
      </c>
      <c r="AH176">
        <v>36.047159907000001</v>
      </c>
      <c r="AI176">
        <v>36.438639983999998</v>
      </c>
      <c r="AJ176">
        <v>36.283641105000001</v>
      </c>
      <c r="AK176">
        <v>37.032719006000001</v>
      </c>
      <c r="AL176">
        <v>35.909920696</v>
      </c>
      <c r="AM176">
        <v>36.449040042</v>
      </c>
      <c r="AN176">
        <v>34.869040483999996</v>
      </c>
      <c r="AO176">
        <v>35.991161089999999</v>
      </c>
      <c r="AP176">
        <v>36.723719114999994</v>
      </c>
      <c r="AQ176">
        <v>34.594600311000001</v>
      </c>
      <c r="AR176">
        <v>36.683680291999998</v>
      </c>
      <c r="AS176">
        <v>36.498000024</v>
      </c>
      <c r="AT176">
        <v>35.130520351999998</v>
      </c>
      <c r="AU176">
        <v>36.368119976000003</v>
      </c>
      <c r="AV176">
        <v>35.691080816000003</v>
      </c>
      <c r="AW176">
        <v>35.304800866000001</v>
      </c>
      <c r="AX176">
        <v>34.382560490000003</v>
      </c>
      <c r="AY176">
        <v>35.397280205000001</v>
      </c>
      <c r="AZ176">
        <v>35.467119926999999</v>
      </c>
      <c r="BA176">
        <v>35.075481287999999</v>
      </c>
      <c r="BB176">
        <v>34.700958968999998</v>
      </c>
      <c r="BC176">
        <v>35.988719101999997</v>
      </c>
      <c r="BD176">
        <v>35.222600225000001</v>
      </c>
      <c r="BE176">
        <v>35.452160471999996</v>
      </c>
      <c r="BF176">
        <v>34.590080252999996</v>
      </c>
      <c r="BG176">
        <v>34.478200538999999</v>
      </c>
      <c r="BH176">
        <v>34.852920292</v>
      </c>
      <c r="BI176">
        <v>34.89451897</v>
      </c>
      <c r="BJ176">
        <v>34.846159456999999</v>
      </c>
      <c r="BK176">
        <v>35.624520406999999</v>
      </c>
      <c r="BL176">
        <v>35.880839589000004</v>
      </c>
      <c r="BM176">
        <v>35.095919722999994</v>
      </c>
      <c r="BN176">
        <v>34.026799199999999</v>
      </c>
      <c r="BO176">
        <v>34.964080453000001</v>
      </c>
      <c r="BP176">
        <v>34.60819935</v>
      </c>
      <c r="BQ176">
        <v>34.875720254999997</v>
      </c>
      <c r="BR176">
        <v>34.664159778000005</v>
      </c>
      <c r="BS176">
        <v>34.169841167999998</v>
      </c>
      <c r="BT176">
        <v>34.692760231999998</v>
      </c>
      <c r="BU176">
        <v>35.298359262000005</v>
      </c>
      <c r="BV176">
        <v>34.963040108999998</v>
      </c>
      <c r="BW176">
        <v>36.238919606000003</v>
      </c>
      <c r="BX176">
        <v>35.076078884999994</v>
      </c>
      <c r="BY176">
        <v>35.649159308000002</v>
      </c>
      <c r="BZ176">
        <v>33.155239823000002</v>
      </c>
      <c r="CA176">
        <v>34.403639899000005</v>
      </c>
      <c r="CB176">
        <v>32.835919134999997</v>
      </c>
      <c r="CC176">
        <v>33.711440912</v>
      </c>
      <c r="CD176">
        <v>35.372879499999996</v>
      </c>
      <c r="CE176">
        <v>35.965440629999996</v>
      </c>
      <c r="CF176">
        <v>35.259479520999996</v>
      </c>
      <c r="CG176">
        <v>35.372640487000005</v>
      </c>
      <c r="CH176">
        <v>35.206559652000003</v>
      </c>
      <c r="CI176">
        <v>33.991639481</v>
      </c>
      <c r="CJ176">
        <v>34.754519228999996</v>
      </c>
      <c r="CK176">
        <v>35.560399635000003</v>
      </c>
      <c r="CL176">
        <v>36.244281061999999</v>
      </c>
      <c r="CM176">
        <v>35.033600084</v>
      </c>
      <c r="CN176">
        <v>35.227440596000001</v>
      </c>
      <c r="CO176">
        <v>35.725080599000002</v>
      </c>
      <c r="CP176">
        <v>35.944360493999994</v>
      </c>
      <c r="CQ176">
        <v>35.265679953000003</v>
      </c>
      <c r="CR176">
        <v>35.009800431999999</v>
      </c>
      <c r="CS176">
        <v>36.077759137999998</v>
      </c>
      <c r="CT176">
        <f t="shared" si="2"/>
        <v>3393.3937607840007</v>
      </c>
    </row>
    <row r="177" spans="1:98">
      <c r="A177" s="5">
        <v>45736</v>
      </c>
      <c r="B177">
        <v>35.745600228000001</v>
      </c>
      <c r="C177">
        <v>35.561240072000004</v>
      </c>
      <c r="D177">
        <v>35.579561238000004</v>
      </c>
      <c r="E177">
        <v>35.064560651000001</v>
      </c>
      <c r="F177">
        <v>34.154119731000002</v>
      </c>
      <c r="G177">
        <v>35.203599092999994</v>
      </c>
      <c r="H177">
        <v>35.632679214999996</v>
      </c>
      <c r="I177">
        <v>36.232879984</v>
      </c>
      <c r="J177">
        <v>35.180439471</v>
      </c>
      <c r="K177">
        <v>35.574359770000001</v>
      </c>
      <c r="L177">
        <v>36.384160280000003</v>
      </c>
      <c r="M177">
        <v>36.244000306000004</v>
      </c>
      <c r="N177">
        <v>36.428720959000003</v>
      </c>
      <c r="O177">
        <v>34.448720811000001</v>
      </c>
      <c r="P177">
        <v>34.712720156000003</v>
      </c>
      <c r="Q177">
        <v>35.443440676999998</v>
      </c>
      <c r="R177">
        <v>36.350281000999999</v>
      </c>
      <c r="S177">
        <v>36.518959870999993</v>
      </c>
      <c r="T177">
        <v>36.169600005999996</v>
      </c>
      <c r="U177">
        <v>35.757639521000002</v>
      </c>
      <c r="V177">
        <v>35.084480522999996</v>
      </c>
      <c r="W177">
        <v>33.188359609999999</v>
      </c>
      <c r="X177">
        <v>35.507839443000002</v>
      </c>
      <c r="Y177">
        <v>35.538120852000006</v>
      </c>
      <c r="Z177">
        <v>35.270759587000001</v>
      </c>
      <c r="AA177">
        <v>30.596239675</v>
      </c>
      <c r="AB177">
        <v>31.239119763000001</v>
      </c>
      <c r="AC177">
        <v>34.872759924999997</v>
      </c>
      <c r="AD177">
        <v>35.721199515000002</v>
      </c>
      <c r="AE177">
        <v>35.715320458999997</v>
      </c>
      <c r="AF177">
        <v>36.415239577000001</v>
      </c>
      <c r="AG177">
        <v>36.680999392000004</v>
      </c>
      <c r="AH177">
        <v>36.467239378000002</v>
      </c>
      <c r="AI177">
        <v>36.147519938000002</v>
      </c>
      <c r="AJ177">
        <v>34.989479778999993</v>
      </c>
      <c r="AK177">
        <v>36.253120297000002</v>
      </c>
      <c r="AL177">
        <v>35.707839727</v>
      </c>
      <c r="AM177">
        <v>34.321040144999998</v>
      </c>
      <c r="AN177">
        <v>32.913559667000001</v>
      </c>
      <c r="AO177">
        <v>35.159400099999999</v>
      </c>
      <c r="AP177">
        <v>35.510560512999994</v>
      </c>
      <c r="AQ177">
        <v>35.908560506999997</v>
      </c>
      <c r="AR177">
        <v>35.978760236999996</v>
      </c>
      <c r="AS177">
        <v>35.517920848000003</v>
      </c>
      <c r="AT177">
        <v>34.935600044000005</v>
      </c>
      <c r="AU177">
        <v>34.872640238000002</v>
      </c>
      <c r="AV177">
        <v>34.877879135999997</v>
      </c>
      <c r="AW177">
        <v>34.540600046999998</v>
      </c>
      <c r="AX177">
        <v>34.345960611999999</v>
      </c>
      <c r="AY177">
        <v>35.251040803999999</v>
      </c>
      <c r="AZ177">
        <v>35.816879981</v>
      </c>
      <c r="BA177">
        <v>35.811359989000003</v>
      </c>
      <c r="BB177">
        <v>34.879281043999995</v>
      </c>
      <c r="BC177">
        <v>34.949599982000002</v>
      </c>
      <c r="BD177">
        <v>34.935000901000002</v>
      </c>
      <c r="BE177">
        <v>35.227800957000007</v>
      </c>
      <c r="BF177">
        <v>34.650479793000002</v>
      </c>
      <c r="BG177">
        <v>35.970520366999999</v>
      </c>
      <c r="BH177">
        <v>34.758560179999996</v>
      </c>
      <c r="BI177">
        <v>35.088999614999999</v>
      </c>
      <c r="BJ177">
        <v>33.675559516</v>
      </c>
      <c r="BK177">
        <v>34.381800046999999</v>
      </c>
      <c r="BL177">
        <v>34.020280114999998</v>
      </c>
      <c r="BM177">
        <v>35.014800184999999</v>
      </c>
      <c r="BN177">
        <v>34.871039867999997</v>
      </c>
      <c r="BO177">
        <v>35.646080605000002</v>
      </c>
      <c r="BP177">
        <v>34.669199702999997</v>
      </c>
      <c r="BQ177">
        <v>35.413040383999999</v>
      </c>
      <c r="BR177">
        <v>34.382279634999996</v>
      </c>
      <c r="BS177">
        <v>34.826761242000003</v>
      </c>
      <c r="BT177">
        <v>34.370039229</v>
      </c>
      <c r="BU177">
        <v>34.851159686999999</v>
      </c>
      <c r="BV177">
        <v>33.856200450000003</v>
      </c>
      <c r="BW177">
        <v>32.688600415000003</v>
      </c>
      <c r="BX177">
        <v>29.435919046000002</v>
      </c>
      <c r="BY177">
        <v>26.343680967000001</v>
      </c>
      <c r="BZ177">
        <v>30.078559635000001</v>
      </c>
      <c r="CA177">
        <v>34.528681150000004</v>
      </c>
      <c r="CB177">
        <v>33.342959641</v>
      </c>
      <c r="CC177">
        <v>34.680159678000003</v>
      </c>
      <c r="CD177">
        <v>33.762480492999998</v>
      </c>
      <c r="CE177">
        <v>29.888160349000003</v>
      </c>
      <c r="CF177">
        <v>30.714360238000001</v>
      </c>
      <c r="CG177">
        <v>35.151680583999998</v>
      </c>
      <c r="CH177">
        <v>34.583920599999999</v>
      </c>
      <c r="CI177">
        <v>35.810560814000006</v>
      </c>
      <c r="CJ177">
        <v>34.776400330999998</v>
      </c>
      <c r="CK177">
        <v>35.633840084999996</v>
      </c>
      <c r="CL177">
        <v>35.618399140000001</v>
      </c>
      <c r="CM177">
        <v>35.119399897999998</v>
      </c>
      <c r="CN177">
        <v>34.524159910000002</v>
      </c>
      <c r="CO177">
        <v>35.705240358000005</v>
      </c>
      <c r="CP177">
        <v>34.827520368999998</v>
      </c>
      <c r="CQ177">
        <v>35.304960121999997</v>
      </c>
      <c r="CR177">
        <v>35.160320040000002</v>
      </c>
      <c r="CS177">
        <v>34.656360380000002</v>
      </c>
      <c r="CT177">
        <f t="shared" si="2"/>
        <v>3336.3194910970001</v>
      </c>
    </row>
    <row r="178" spans="1:98">
      <c r="A178" s="5">
        <v>45737</v>
      </c>
      <c r="B178">
        <v>35.209000824999997</v>
      </c>
      <c r="C178">
        <v>35.567759146</v>
      </c>
      <c r="D178">
        <v>33.444000235999994</v>
      </c>
      <c r="E178">
        <v>33.966680877000002</v>
      </c>
      <c r="F178">
        <v>34.913200859999996</v>
      </c>
      <c r="G178">
        <v>33.447920910999997</v>
      </c>
      <c r="H178">
        <v>31.316278931999999</v>
      </c>
      <c r="I178">
        <v>31.901121137999997</v>
      </c>
      <c r="J178">
        <v>32.008319855000003</v>
      </c>
      <c r="K178">
        <v>34.628159156999999</v>
      </c>
      <c r="L178">
        <v>34.721999885000002</v>
      </c>
      <c r="M178">
        <v>35.083560820000002</v>
      </c>
      <c r="N178">
        <v>34.348039868999997</v>
      </c>
      <c r="O178">
        <v>34.410120962999997</v>
      </c>
      <c r="P178">
        <v>35.917119977999995</v>
      </c>
      <c r="Q178">
        <v>34.345399489000002</v>
      </c>
      <c r="R178">
        <v>34.783879757999998</v>
      </c>
      <c r="S178">
        <v>35.674479359999999</v>
      </c>
      <c r="T178">
        <v>36.559680220000004</v>
      </c>
      <c r="U178">
        <v>36.542599793000001</v>
      </c>
      <c r="V178">
        <v>35.071841006999996</v>
      </c>
      <c r="W178">
        <v>34.510279889000003</v>
      </c>
      <c r="X178">
        <v>35.451239112000003</v>
      </c>
      <c r="Y178">
        <v>35.894000164999994</v>
      </c>
      <c r="Z178">
        <v>34.774639369999996</v>
      </c>
      <c r="AA178">
        <v>35.21167981</v>
      </c>
      <c r="AB178">
        <v>35.050880667999998</v>
      </c>
      <c r="AC178">
        <v>35.838439100999999</v>
      </c>
      <c r="AD178">
        <v>35.748200179000001</v>
      </c>
      <c r="AE178">
        <v>35.568279486999998</v>
      </c>
      <c r="AF178">
        <v>35.012679337999998</v>
      </c>
      <c r="AG178">
        <v>35.752840398000004</v>
      </c>
      <c r="AH178">
        <v>34.427679060999999</v>
      </c>
      <c r="AI178">
        <v>33.620479109000001</v>
      </c>
      <c r="AJ178">
        <v>34.767960308999996</v>
      </c>
      <c r="AK178">
        <v>35.743720167000006</v>
      </c>
      <c r="AL178">
        <v>36.315119503999995</v>
      </c>
      <c r="AM178">
        <v>35.670360076999998</v>
      </c>
      <c r="AN178">
        <v>34.665760031999994</v>
      </c>
      <c r="AO178">
        <v>34.931959501999998</v>
      </c>
      <c r="AP178">
        <v>34.424200052000003</v>
      </c>
      <c r="AQ178">
        <v>34.399720649000002</v>
      </c>
      <c r="AR178">
        <v>33.417600401000001</v>
      </c>
      <c r="AS178">
        <v>32.631199469999999</v>
      </c>
      <c r="AT178">
        <v>33.762681016999998</v>
      </c>
      <c r="AU178">
        <v>33.984400741000002</v>
      </c>
      <c r="AV178">
        <v>33.405240292000002</v>
      </c>
      <c r="AW178">
        <v>34.341839189000005</v>
      </c>
      <c r="AX178">
        <v>34.277719738999998</v>
      </c>
      <c r="AY178">
        <v>35.299320338000001</v>
      </c>
      <c r="AZ178">
        <v>35.019359343999994</v>
      </c>
      <c r="BA178">
        <v>34.415240646999997</v>
      </c>
      <c r="BB178">
        <v>34.024759529999997</v>
      </c>
      <c r="BC178">
        <v>33.714959489000002</v>
      </c>
      <c r="BD178">
        <v>34.096559765999999</v>
      </c>
      <c r="BE178">
        <v>34.411198963000004</v>
      </c>
      <c r="BF178">
        <v>32.887440681000001</v>
      </c>
      <c r="BG178">
        <v>34.895200242000001</v>
      </c>
      <c r="BH178">
        <v>34.679600238999996</v>
      </c>
      <c r="BI178">
        <v>33.947400201000001</v>
      </c>
      <c r="BJ178">
        <v>33.995480778000001</v>
      </c>
      <c r="BK178">
        <v>34.334120149</v>
      </c>
      <c r="BL178">
        <v>35.119800323999996</v>
      </c>
      <c r="BM178">
        <v>34.383000248999998</v>
      </c>
      <c r="BN178">
        <v>34.351119995000005</v>
      </c>
      <c r="BO178">
        <v>33.67619955</v>
      </c>
      <c r="BP178">
        <v>34.293920749999998</v>
      </c>
      <c r="BQ178">
        <v>35.120319468999995</v>
      </c>
      <c r="BR178">
        <v>34.732518909999996</v>
      </c>
      <c r="BS178">
        <v>34.699879758999998</v>
      </c>
      <c r="BT178">
        <v>34.001999863999998</v>
      </c>
      <c r="BU178">
        <v>34.235559571000003</v>
      </c>
      <c r="BV178">
        <v>34.542519808000002</v>
      </c>
      <c r="BW178">
        <v>34.095879423999996</v>
      </c>
      <c r="BX178">
        <v>34.559520477</v>
      </c>
      <c r="BY178">
        <v>33.917600985000007</v>
      </c>
      <c r="BZ178">
        <v>34.231760023</v>
      </c>
      <c r="CA178">
        <v>34.780318848</v>
      </c>
      <c r="CB178">
        <v>35.522999761999998</v>
      </c>
      <c r="CC178">
        <v>35.501360529999999</v>
      </c>
      <c r="CD178">
        <v>34.871480459000004</v>
      </c>
      <c r="CE178">
        <v>34.630079145000003</v>
      </c>
      <c r="CF178">
        <v>34.085639243999999</v>
      </c>
      <c r="CG178">
        <v>35.728999241999993</v>
      </c>
      <c r="CH178">
        <v>35.305399414</v>
      </c>
      <c r="CI178">
        <v>34.422920107000003</v>
      </c>
      <c r="CJ178">
        <v>34.551879167999999</v>
      </c>
      <c r="CK178">
        <v>34.679399720000006</v>
      </c>
      <c r="CL178">
        <v>34.747439143999998</v>
      </c>
      <c r="CM178">
        <v>35.851638899999998</v>
      </c>
      <c r="CN178">
        <v>36.604200126999999</v>
      </c>
      <c r="CO178">
        <v>35.356239432000002</v>
      </c>
      <c r="CP178">
        <v>35.345399848999996</v>
      </c>
      <c r="CQ178">
        <v>35.193239319000007</v>
      </c>
      <c r="CR178">
        <v>34.648760073999995</v>
      </c>
      <c r="CS178">
        <v>34.310560946000003</v>
      </c>
      <c r="CT178">
        <f t="shared" si="2"/>
        <v>3325.2821528620011</v>
      </c>
    </row>
    <row r="179" spans="1:98">
      <c r="A179" s="5">
        <v>45738</v>
      </c>
      <c r="B179">
        <v>35.801879879999994</v>
      </c>
      <c r="C179">
        <v>36.241880289000001</v>
      </c>
      <c r="D179">
        <v>36.052639720000002</v>
      </c>
      <c r="E179">
        <v>35.904599060000002</v>
      </c>
      <c r="F179">
        <v>35.788040399000003</v>
      </c>
      <c r="G179">
        <v>36.011719817999996</v>
      </c>
      <c r="H179">
        <v>36.110599522999998</v>
      </c>
      <c r="I179">
        <v>35.893200163999992</v>
      </c>
      <c r="J179">
        <v>35.012640953000002</v>
      </c>
      <c r="K179">
        <v>36.053839549000003</v>
      </c>
      <c r="L179">
        <v>36.37071967</v>
      </c>
      <c r="M179">
        <v>35.625480521999997</v>
      </c>
      <c r="N179">
        <v>35.120439765999997</v>
      </c>
      <c r="O179">
        <v>35.073599571999999</v>
      </c>
      <c r="P179">
        <v>35.368680241</v>
      </c>
      <c r="Q179">
        <v>35.826558697999999</v>
      </c>
      <c r="R179">
        <v>35.637680046</v>
      </c>
      <c r="S179">
        <v>35.581839673000005</v>
      </c>
      <c r="T179">
        <v>35.400040148999999</v>
      </c>
      <c r="U179">
        <v>35.707359551000003</v>
      </c>
      <c r="V179">
        <v>34.696719885</v>
      </c>
      <c r="W179">
        <v>34.528760074999994</v>
      </c>
      <c r="X179">
        <v>35.667600153999999</v>
      </c>
      <c r="Y179">
        <v>34.792519919</v>
      </c>
      <c r="Z179">
        <v>34.161520244000002</v>
      </c>
      <c r="AA179">
        <v>34.607760538999997</v>
      </c>
      <c r="AB179">
        <v>34.202920673999998</v>
      </c>
      <c r="AC179">
        <v>34.122120016000004</v>
      </c>
      <c r="AD179">
        <v>34.124519587000002</v>
      </c>
      <c r="AE179">
        <v>35.865239735000003</v>
      </c>
      <c r="AF179">
        <v>35.566000707999997</v>
      </c>
      <c r="AG179">
        <v>35.680358757</v>
      </c>
      <c r="AH179">
        <v>35.780759326999998</v>
      </c>
      <c r="AI179">
        <v>35.782919987</v>
      </c>
      <c r="AJ179">
        <v>33.734639649000002</v>
      </c>
      <c r="AK179">
        <v>34.907039747000006</v>
      </c>
      <c r="AL179">
        <v>34.158559321999995</v>
      </c>
      <c r="AM179">
        <v>33.361519449000006</v>
      </c>
      <c r="AN179">
        <v>33.878960124999999</v>
      </c>
      <c r="AO179">
        <v>32.970681177000003</v>
      </c>
      <c r="AP179">
        <v>34.341000321000003</v>
      </c>
      <c r="AQ179">
        <v>34.885079730000001</v>
      </c>
      <c r="AR179">
        <v>32.920680050000001</v>
      </c>
      <c r="AS179">
        <v>34.243640294999999</v>
      </c>
      <c r="AT179">
        <v>33.963280439000002</v>
      </c>
      <c r="AU179">
        <v>33.72779929</v>
      </c>
      <c r="AV179">
        <v>32.531639574000003</v>
      </c>
      <c r="AW179">
        <v>34.345839004999995</v>
      </c>
      <c r="AX179">
        <v>35.460479255000003</v>
      </c>
      <c r="AY179">
        <v>34.436000694000001</v>
      </c>
      <c r="AZ179">
        <v>34.606999643999998</v>
      </c>
      <c r="BA179">
        <v>33.268199968000005</v>
      </c>
      <c r="BB179">
        <v>34.760039089999999</v>
      </c>
      <c r="BC179">
        <v>33.322560183999997</v>
      </c>
      <c r="BD179">
        <v>32.686800476000002</v>
      </c>
      <c r="BE179">
        <v>34.034599892000003</v>
      </c>
      <c r="BF179">
        <v>33.949800964000005</v>
      </c>
      <c r="BG179">
        <v>34.845921390000001</v>
      </c>
      <c r="BH179">
        <v>34.504040001</v>
      </c>
      <c r="BI179">
        <v>34.970960494000003</v>
      </c>
      <c r="BJ179">
        <v>34.929160351999997</v>
      </c>
      <c r="BK179">
        <v>33.834041228000004</v>
      </c>
      <c r="BL179">
        <v>32.623520135</v>
      </c>
      <c r="BM179">
        <v>32.748279446000005</v>
      </c>
      <c r="BN179">
        <v>31.548359154999996</v>
      </c>
      <c r="BO179">
        <v>34.147359715</v>
      </c>
      <c r="BP179">
        <v>34.790520661000002</v>
      </c>
      <c r="BQ179">
        <v>35.100559938000004</v>
      </c>
      <c r="BR179">
        <v>34.6833198</v>
      </c>
      <c r="BS179">
        <v>34.754560949999998</v>
      </c>
      <c r="BT179">
        <v>35.069159988000003</v>
      </c>
      <c r="BU179">
        <v>33.291519991000001</v>
      </c>
      <c r="BV179">
        <v>33.135159016999999</v>
      </c>
      <c r="BW179">
        <v>35.212560288000006</v>
      </c>
      <c r="BX179">
        <v>34.745200149999995</v>
      </c>
      <c r="BY179">
        <v>33.713518737999998</v>
      </c>
      <c r="BZ179">
        <v>34.714481116999998</v>
      </c>
      <c r="CA179">
        <v>35.470079532</v>
      </c>
      <c r="CB179">
        <v>34.770400281000001</v>
      </c>
      <c r="CC179">
        <v>35.062960735000004</v>
      </c>
      <c r="CD179">
        <v>35.907200572000001</v>
      </c>
      <c r="CE179">
        <v>35.331999406000001</v>
      </c>
      <c r="CF179">
        <v>34.861439951000001</v>
      </c>
      <c r="CG179">
        <v>35.033199660999998</v>
      </c>
      <c r="CH179">
        <v>34.735800261000001</v>
      </c>
      <c r="CI179">
        <v>35.288719049000001</v>
      </c>
      <c r="CJ179">
        <v>36.008920912000008</v>
      </c>
      <c r="CK179">
        <v>35.245558981000002</v>
      </c>
      <c r="CL179">
        <v>34.977559569</v>
      </c>
      <c r="CM179">
        <v>34.917241213000004</v>
      </c>
      <c r="CN179">
        <v>35.459639070999998</v>
      </c>
      <c r="CO179">
        <v>34.656520712000003</v>
      </c>
      <c r="CP179">
        <v>34.332960133</v>
      </c>
      <c r="CQ179">
        <v>35.320679904000002</v>
      </c>
      <c r="CR179">
        <v>34.521598812999997</v>
      </c>
      <c r="CS179">
        <v>35.348040693000002</v>
      </c>
      <c r="CT179">
        <f t="shared" si="2"/>
        <v>3335.2717171930003</v>
      </c>
    </row>
    <row r="180" spans="1:98">
      <c r="A180" s="5">
        <v>45739</v>
      </c>
      <c r="B180">
        <v>34.721840624999999</v>
      </c>
      <c r="C180">
        <v>35.118040913999998</v>
      </c>
      <c r="D180">
        <v>34.514760973000001</v>
      </c>
      <c r="E180">
        <v>32.438199390999998</v>
      </c>
      <c r="F180">
        <v>33.492439504000004</v>
      </c>
      <c r="G180">
        <v>35.27159906</v>
      </c>
      <c r="H180">
        <v>35.418640136</v>
      </c>
      <c r="I180">
        <v>35.416480646000004</v>
      </c>
      <c r="J180">
        <v>34.797840833000002</v>
      </c>
      <c r="K180">
        <v>35.489440322999997</v>
      </c>
      <c r="L180">
        <v>34.908761024999997</v>
      </c>
      <c r="M180">
        <v>33.698400253999999</v>
      </c>
      <c r="N180">
        <v>33.900759696000001</v>
      </c>
      <c r="O180">
        <v>35.100519770000005</v>
      </c>
      <c r="P180">
        <v>34.718000649000004</v>
      </c>
      <c r="Q180">
        <v>35.603119963000005</v>
      </c>
      <c r="R180">
        <v>35.175280338</v>
      </c>
      <c r="S180">
        <v>35.207759484</v>
      </c>
      <c r="T180">
        <v>34.897320748000006</v>
      </c>
      <c r="U180">
        <v>34.164640661</v>
      </c>
      <c r="V180">
        <v>34.107201107999998</v>
      </c>
      <c r="W180">
        <v>36.049800742999999</v>
      </c>
      <c r="X180">
        <v>35.694719550000002</v>
      </c>
      <c r="Y180">
        <v>34.838879456999997</v>
      </c>
      <c r="Z180">
        <v>35.485599997000001</v>
      </c>
      <c r="AA180">
        <v>35.818000191000003</v>
      </c>
      <c r="AB180">
        <v>35.157720322999999</v>
      </c>
      <c r="AC180">
        <v>35.395439625000002</v>
      </c>
      <c r="AD180">
        <v>34.523800375</v>
      </c>
      <c r="AE180">
        <v>35.243719448999997</v>
      </c>
      <c r="AF180">
        <v>34.961080304999996</v>
      </c>
      <c r="AG180">
        <v>34.999240039999997</v>
      </c>
      <c r="AH180">
        <v>33.540480379999998</v>
      </c>
      <c r="AI180">
        <v>35.112959494000002</v>
      </c>
      <c r="AJ180">
        <v>35.356600522999997</v>
      </c>
      <c r="AK180">
        <v>35.606440413999998</v>
      </c>
      <c r="AL180">
        <v>35.722040184999997</v>
      </c>
      <c r="AM180">
        <v>35.328119276999999</v>
      </c>
      <c r="AN180">
        <v>34.702840806000005</v>
      </c>
      <c r="AO180">
        <v>34.773280263000004</v>
      </c>
      <c r="AP180">
        <v>33.579600515999999</v>
      </c>
      <c r="AQ180">
        <v>35.293560142000004</v>
      </c>
      <c r="AR180">
        <v>35.344399215999999</v>
      </c>
      <c r="AS180">
        <v>33.411720207000002</v>
      </c>
      <c r="AT180">
        <v>32.533119200000002</v>
      </c>
      <c r="AU180">
        <v>33.154798616999997</v>
      </c>
      <c r="AV180">
        <v>32.32748127</v>
      </c>
      <c r="AW180">
        <v>29.44984066</v>
      </c>
      <c r="AX180">
        <v>28.907960594999999</v>
      </c>
      <c r="AY180">
        <v>33.017279862000002</v>
      </c>
      <c r="AZ180">
        <v>35.097880601999996</v>
      </c>
      <c r="BA180">
        <v>35.655878928</v>
      </c>
      <c r="BB180">
        <v>35.524158719000006</v>
      </c>
      <c r="BC180">
        <v>34.081680683999998</v>
      </c>
      <c r="BD180">
        <v>33.519200077999997</v>
      </c>
      <c r="BE180">
        <v>35.535280020999998</v>
      </c>
      <c r="BF180">
        <v>35.985599987000001</v>
      </c>
      <c r="BG180">
        <v>35.328079813999999</v>
      </c>
      <c r="BH180">
        <v>35.434881455999999</v>
      </c>
      <c r="BI180">
        <v>33.708759547</v>
      </c>
      <c r="BJ180">
        <v>32.603199956000005</v>
      </c>
      <c r="BK180">
        <v>32.256919973999999</v>
      </c>
      <c r="BL180">
        <v>31.975599287000001</v>
      </c>
      <c r="BM180">
        <v>32.332400669999998</v>
      </c>
      <c r="BN180">
        <v>34.174120185</v>
      </c>
      <c r="BO180">
        <v>34.851759428999998</v>
      </c>
      <c r="BP180">
        <v>34.581080669000002</v>
      </c>
      <c r="BQ180">
        <v>34.999920238000001</v>
      </c>
      <c r="BR180">
        <v>34.847000358999992</v>
      </c>
      <c r="BS180">
        <v>34.922640674</v>
      </c>
      <c r="BT180">
        <v>34.504519703</v>
      </c>
      <c r="BU180">
        <v>34.856961251000001</v>
      </c>
      <c r="BV180">
        <v>33.963840961999999</v>
      </c>
      <c r="BW180">
        <v>33.572920676000003</v>
      </c>
      <c r="BX180">
        <v>35.546320684000001</v>
      </c>
      <c r="BY180">
        <v>34.900880209000007</v>
      </c>
      <c r="BZ180">
        <v>35.408638955000001</v>
      </c>
      <c r="CA180">
        <v>34.621119370999999</v>
      </c>
      <c r="CB180">
        <v>34.782679319000003</v>
      </c>
      <c r="CC180">
        <v>35.589799396000004</v>
      </c>
      <c r="CD180">
        <v>35.298759453999999</v>
      </c>
      <c r="CE180">
        <v>35.140400038999999</v>
      </c>
      <c r="CF180">
        <v>34.814799545</v>
      </c>
      <c r="CG180">
        <v>35.183600061</v>
      </c>
      <c r="CH180">
        <v>35.733601090000001</v>
      </c>
      <c r="CI180">
        <v>35.599399917999996</v>
      </c>
      <c r="CJ180">
        <v>35.282279972999994</v>
      </c>
      <c r="CK180">
        <v>32.480040903999999</v>
      </c>
      <c r="CL180">
        <v>34.480200054000001</v>
      </c>
      <c r="CM180">
        <v>34.569040539</v>
      </c>
      <c r="CN180">
        <v>35.130921125999997</v>
      </c>
      <c r="CO180">
        <v>34.866319761</v>
      </c>
      <c r="CP180">
        <v>34.756561284</v>
      </c>
      <c r="CQ180">
        <v>34.618481033999998</v>
      </c>
      <c r="CR180">
        <v>35.198039054000006</v>
      </c>
      <c r="CS180">
        <v>35.200360648</v>
      </c>
      <c r="CT180">
        <f t="shared" si="2"/>
        <v>3317.0080940700009</v>
      </c>
    </row>
    <row r="181" spans="1:98">
      <c r="A181" s="5">
        <v>45740</v>
      </c>
      <c r="B181">
        <v>34.656760459000004</v>
      </c>
      <c r="C181">
        <v>34.926039219999993</v>
      </c>
      <c r="D181">
        <v>34.971080547999996</v>
      </c>
      <c r="E181">
        <v>33.982879027999999</v>
      </c>
      <c r="F181">
        <v>34.592799423999999</v>
      </c>
      <c r="G181">
        <v>36.014480458000001</v>
      </c>
      <c r="H181">
        <v>35.300519946000001</v>
      </c>
      <c r="I181">
        <v>34.865520958000005</v>
      </c>
      <c r="J181">
        <v>34.164440390999999</v>
      </c>
      <c r="K181">
        <v>35.167759527000001</v>
      </c>
      <c r="L181">
        <v>35.727960346000003</v>
      </c>
      <c r="M181">
        <v>35.894560206999998</v>
      </c>
      <c r="N181">
        <v>35.728519685000002</v>
      </c>
      <c r="O181">
        <v>34.659999135</v>
      </c>
      <c r="P181">
        <v>35.251039980999998</v>
      </c>
      <c r="Q181">
        <v>34.870679966000004</v>
      </c>
      <c r="R181">
        <v>34.809520962000001</v>
      </c>
      <c r="S181">
        <v>34.733599531000003</v>
      </c>
      <c r="T181">
        <v>32.878079647999996</v>
      </c>
      <c r="U181">
        <v>33.420719501999997</v>
      </c>
      <c r="V181">
        <v>34.216479293999996</v>
      </c>
      <c r="W181">
        <v>33.575039976000006</v>
      </c>
      <c r="X181">
        <v>33.454398871999999</v>
      </c>
      <c r="Y181">
        <v>34.155360692999999</v>
      </c>
      <c r="Z181">
        <v>34.706960200999994</v>
      </c>
      <c r="AA181">
        <v>33.77608</v>
      </c>
      <c r="AB181">
        <v>33.522039411000002</v>
      </c>
      <c r="AC181">
        <v>32.458280205000001</v>
      </c>
      <c r="AD181">
        <v>31.889000417000005</v>
      </c>
      <c r="AE181">
        <v>34.728440165000002</v>
      </c>
      <c r="AF181">
        <v>35.580281259000003</v>
      </c>
      <c r="AG181">
        <v>33.477119559999998</v>
      </c>
      <c r="AH181">
        <v>32.645799400000001</v>
      </c>
      <c r="AI181">
        <v>32.981721028000003</v>
      </c>
      <c r="AJ181">
        <v>34.251799820999999</v>
      </c>
      <c r="AK181">
        <v>34.428640606000002</v>
      </c>
      <c r="AL181">
        <v>30.993119954000001</v>
      </c>
      <c r="AM181">
        <v>34.397239565</v>
      </c>
      <c r="AN181">
        <v>34.911960128000004</v>
      </c>
      <c r="AO181">
        <v>35.899120922000002</v>
      </c>
      <c r="AP181">
        <v>34.864799263000002</v>
      </c>
      <c r="AQ181">
        <v>34.288719767000003</v>
      </c>
      <c r="AR181">
        <v>34.503000737999997</v>
      </c>
      <c r="AS181">
        <v>34.462200516999999</v>
      </c>
      <c r="AT181">
        <v>33.598318569999996</v>
      </c>
      <c r="AU181">
        <v>33.064840908000001</v>
      </c>
      <c r="AV181">
        <v>34.359720707999998</v>
      </c>
      <c r="AW181">
        <v>34.674519523000001</v>
      </c>
      <c r="AX181">
        <v>35.106719966</v>
      </c>
      <c r="AY181">
        <v>34.830199512999997</v>
      </c>
      <c r="AZ181">
        <v>34.299800437000002</v>
      </c>
      <c r="BA181">
        <v>34.481038955999999</v>
      </c>
      <c r="BB181">
        <v>34.174479038999998</v>
      </c>
      <c r="BC181">
        <v>34.432838791000002</v>
      </c>
      <c r="BD181">
        <v>33.660360581999996</v>
      </c>
      <c r="BE181">
        <v>33.079960697000004</v>
      </c>
      <c r="BF181">
        <v>33.293399332999996</v>
      </c>
      <c r="BG181">
        <v>34.346039646000001</v>
      </c>
      <c r="BH181">
        <v>33.995399714999998</v>
      </c>
      <c r="BI181">
        <v>34.617800105999997</v>
      </c>
      <c r="BJ181">
        <v>33.015560868999998</v>
      </c>
      <c r="BK181">
        <v>30.733240237</v>
      </c>
      <c r="BL181">
        <v>30.824118609999999</v>
      </c>
      <c r="BM181">
        <v>31.368080730000003</v>
      </c>
      <c r="BN181">
        <v>33.837839848000002</v>
      </c>
      <c r="BO181">
        <v>34.316879145000001</v>
      </c>
      <c r="BP181">
        <v>34.598680250000001</v>
      </c>
      <c r="BQ181">
        <v>34.427798857000006</v>
      </c>
      <c r="BR181">
        <v>32.777119393999996</v>
      </c>
      <c r="BS181">
        <v>33.570960391</v>
      </c>
      <c r="BT181">
        <v>33.295479542000002</v>
      </c>
      <c r="BU181">
        <v>33.34531999</v>
      </c>
      <c r="BV181">
        <v>34.658839466000003</v>
      </c>
      <c r="BW181">
        <v>35.202119225000004</v>
      </c>
      <c r="BX181">
        <v>34.161199333999996</v>
      </c>
      <c r="BY181">
        <v>33.969159959000002</v>
      </c>
      <c r="BZ181">
        <v>31.009640216999998</v>
      </c>
      <c r="CA181">
        <v>30.612639539</v>
      </c>
      <c r="CB181">
        <v>32.200759644000001</v>
      </c>
      <c r="CC181">
        <v>34.650520563000001</v>
      </c>
      <c r="CD181">
        <v>34.19720006</v>
      </c>
      <c r="CE181">
        <v>34.199800842999998</v>
      </c>
      <c r="CF181">
        <v>34.084439993000004</v>
      </c>
      <c r="CG181">
        <v>34.830360046000003</v>
      </c>
      <c r="CH181">
        <v>34.318639755999996</v>
      </c>
      <c r="CI181">
        <v>34.461760631000004</v>
      </c>
      <c r="CJ181">
        <v>33.925760034</v>
      </c>
      <c r="CK181">
        <v>33.465040680000001</v>
      </c>
      <c r="CL181">
        <v>34.641759393000001</v>
      </c>
      <c r="CM181">
        <v>33.727478850000004</v>
      </c>
      <c r="CN181">
        <v>35.188239812999996</v>
      </c>
      <c r="CO181">
        <v>35.223279230000003</v>
      </c>
      <c r="CP181">
        <v>31.337320811000001</v>
      </c>
      <c r="CQ181">
        <v>32.371718993000002</v>
      </c>
      <c r="CR181">
        <v>33.896800755999998</v>
      </c>
      <c r="CS181">
        <v>33.585320584000002</v>
      </c>
      <c r="CT181">
        <f t="shared" si="2"/>
        <v>3262.8308734569996</v>
      </c>
    </row>
    <row r="182" spans="1:98">
      <c r="A182" s="5">
        <v>45741</v>
      </c>
      <c r="B182">
        <v>34.418240073</v>
      </c>
      <c r="C182">
        <v>34.533959148000001</v>
      </c>
      <c r="D182">
        <v>34.696879630000005</v>
      </c>
      <c r="E182">
        <v>36.488040795000003</v>
      </c>
      <c r="F182">
        <v>36.417000065000003</v>
      </c>
      <c r="G182">
        <v>35.409079558999998</v>
      </c>
      <c r="H182">
        <v>34.941079611999996</v>
      </c>
      <c r="I182">
        <v>34.187320575000001</v>
      </c>
      <c r="J182">
        <v>35.998360875000003</v>
      </c>
      <c r="K182">
        <v>35.252159939999999</v>
      </c>
      <c r="L182">
        <v>34.657640457999996</v>
      </c>
      <c r="M182">
        <v>35.172520875000004</v>
      </c>
      <c r="N182">
        <v>33.970720055999998</v>
      </c>
      <c r="O182">
        <v>35.257640708000004</v>
      </c>
      <c r="P182">
        <v>29.946161029000002</v>
      </c>
      <c r="Q182">
        <v>26.818079816999997</v>
      </c>
      <c r="R182">
        <v>27.357120041000002</v>
      </c>
      <c r="S182">
        <v>27.783640382000002</v>
      </c>
      <c r="T182">
        <v>31.632158996000001</v>
      </c>
      <c r="U182">
        <v>35.493239273</v>
      </c>
      <c r="V182">
        <v>35.065439465000004</v>
      </c>
      <c r="W182">
        <v>35.268200035999996</v>
      </c>
      <c r="X182">
        <v>35.051160818999996</v>
      </c>
      <c r="Y182">
        <v>34.983639478000001</v>
      </c>
      <c r="Z182">
        <v>36.429400722000004</v>
      </c>
      <c r="AA182">
        <v>35.983359528999998</v>
      </c>
      <c r="AB182">
        <v>34.982119713000003</v>
      </c>
      <c r="AC182">
        <v>34.567999826000005</v>
      </c>
      <c r="AD182">
        <v>31.413359633999999</v>
      </c>
      <c r="AE182">
        <v>34.544040068000001</v>
      </c>
      <c r="AF182">
        <v>33.237720015000001</v>
      </c>
      <c r="AG182">
        <v>32.935319298000003</v>
      </c>
      <c r="AH182">
        <v>33.898559808000002</v>
      </c>
      <c r="AI182">
        <v>35.199359660999995</v>
      </c>
      <c r="AJ182">
        <v>35.573559043000003</v>
      </c>
      <c r="AK182">
        <v>35.568359005000005</v>
      </c>
      <c r="AL182">
        <v>35.282399413999997</v>
      </c>
      <c r="AM182">
        <v>35.547879807999998</v>
      </c>
      <c r="AN182">
        <v>34.597640278</v>
      </c>
      <c r="AO182">
        <v>33.527159079999997</v>
      </c>
      <c r="AP182">
        <v>32.497999904000004</v>
      </c>
      <c r="AQ182">
        <v>32.979399906000005</v>
      </c>
      <c r="AR182">
        <v>32.008720390000001</v>
      </c>
      <c r="AS182">
        <v>33.076480869999997</v>
      </c>
      <c r="AT182">
        <v>31.52956009</v>
      </c>
      <c r="AU182">
        <v>32.330080254999999</v>
      </c>
      <c r="AV182">
        <v>32.799718859999999</v>
      </c>
      <c r="AW182">
        <v>32.802800286999997</v>
      </c>
      <c r="AX182">
        <v>30.927840230000001</v>
      </c>
      <c r="AY182">
        <v>31.669679757000001</v>
      </c>
      <c r="AZ182">
        <v>32.023759839999997</v>
      </c>
      <c r="BA182">
        <v>32.443320270000001</v>
      </c>
      <c r="BB182">
        <v>33.4762001</v>
      </c>
      <c r="BC182">
        <v>32.051079866999999</v>
      </c>
      <c r="BD182">
        <v>31.413240440000003</v>
      </c>
      <c r="BE182">
        <v>31.400600547</v>
      </c>
      <c r="BF182">
        <v>30.685759539999999</v>
      </c>
      <c r="BG182">
        <v>30.713839530000001</v>
      </c>
      <c r="BH182">
        <v>28.946160320000001</v>
      </c>
      <c r="BI182">
        <v>31.759960326000002</v>
      </c>
      <c r="BJ182">
        <v>31.694040299999998</v>
      </c>
      <c r="BK182">
        <v>31.597600126</v>
      </c>
      <c r="BL182">
        <v>31.994759559999999</v>
      </c>
      <c r="BM182">
        <v>31.456600297000001</v>
      </c>
      <c r="BN182">
        <v>31.65456009</v>
      </c>
      <c r="BO182">
        <v>31.730919840000002</v>
      </c>
      <c r="BP182">
        <v>32.160519600000001</v>
      </c>
      <c r="BQ182">
        <v>30.278479687000001</v>
      </c>
      <c r="BR182">
        <v>30.12979889</v>
      </c>
      <c r="BS182">
        <v>32.152479286999998</v>
      </c>
      <c r="BT182">
        <v>31.033041000000001</v>
      </c>
      <c r="BU182">
        <v>31.990920177</v>
      </c>
      <c r="BV182">
        <v>29.838079459999996</v>
      </c>
      <c r="BW182">
        <v>30.845240600000004</v>
      </c>
      <c r="BX182">
        <v>30.317679409999997</v>
      </c>
      <c r="BY182">
        <v>29.952921027000002</v>
      </c>
      <c r="BZ182">
        <v>31.778560640000002</v>
      </c>
      <c r="CA182">
        <v>32.279359927000002</v>
      </c>
      <c r="CB182">
        <v>31.51315975</v>
      </c>
      <c r="CC182">
        <v>31.008559337000001</v>
      </c>
      <c r="CD182">
        <v>31.656440740000001</v>
      </c>
      <c r="CE182">
        <v>30.589960099999999</v>
      </c>
      <c r="CF182">
        <v>30.534959789999998</v>
      </c>
      <c r="CG182">
        <v>31.334000697</v>
      </c>
      <c r="CH182">
        <v>31.962841040000001</v>
      </c>
      <c r="CI182">
        <v>28.270760646999999</v>
      </c>
      <c r="CJ182">
        <v>27.765399930000001</v>
      </c>
      <c r="CK182">
        <v>30.749400139999999</v>
      </c>
      <c r="CL182">
        <v>28.107920644000004</v>
      </c>
      <c r="CM182">
        <v>28.364879717000001</v>
      </c>
      <c r="CN182">
        <v>31.93459988</v>
      </c>
      <c r="CO182">
        <v>32.153439519999999</v>
      </c>
      <c r="CP182">
        <v>32.04199886</v>
      </c>
      <c r="CQ182">
        <v>31.384679907000002</v>
      </c>
      <c r="CR182">
        <v>32.534600259999998</v>
      </c>
      <c r="CS182">
        <v>31.924280287000002</v>
      </c>
      <c r="CT182">
        <f t="shared" si="2"/>
        <v>3118.3413591000003</v>
      </c>
    </row>
    <row r="183" spans="1:98">
      <c r="A183" s="5">
        <v>45742</v>
      </c>
      <c r="B183">
        <v>31.928159709999999</v>
      </c>
      <c r="C183">
        <v>32.165160180000001</v>
      </c>
      <c r="D183">
        <v>32.116279599999999</v>
      </c>
      <c r="E183">
        <v>32.658559916999998</v>
      </c>
      <c r="F183">
        <v>32.53540039</v>
      </c>
      <c r="G183">
        <v>32.713119509999999</v>
      </c>
      <c r="H183">
        <v>31.112200729999998</v>
      </c>
      <c r="I183">
        <v>32.466399307000003</v>
      </c>
      <c r="J183">
        <v>32.086279869999998</v>
      </c>
      <c r="K183">
        <v>32.011280060000004</v>
      </c>
      <c r="L183">
        <v>31.921480180000003</v>
      </c>
      <c r="M183">
        <v>32.073079217</v>
      </c>
      <c r="N183">
        <v>31.90239906</v>
      </c>
      <c r="O183">
        <v>31.483239169999997</v>
      </c>
      <c r="P183">
        <v>32.265879630000001</v>
      </c>
      <c r="Q183">
        <v>32.117520447000004</v>
      </c>
      <c r="R183">
        <v>31.804759019999999</v>
      </c>
      <c r="S183">
        <v>31.791119686999998</v>
      </c>
      <c r="T183">
        <v>30.189681060000002</v>
      </c>
      <c r="U183">
        <v>30.611479759999998</v>
      </c>
      <c r="V183">
        <v>30.869760509999999</v>
      </c>
      <c r="W183">
        <v>32.955000036999998</v>
      </c>
      <c r="X183">
        <v>33.165520669999999</v>
      </c>
      <c r="Y183">
        <v>33.107520217000001</v>
      </c>
      <c r="Z183">
        <v>31.870280270000002</v>
      </c>
      <c r="AA183">
        <v>30.717679970000002</v>
      </c>
      <c r="AB183">
        <v>31.249000549999998</v>
      </c>
      <c r="AC183">
        <v>33.380439867</v>
      </c>
      <c r="AD183">
        <v>34.108439439999998</v>
      </c>
      <c r="AE183">
        <v>33.307160486999997</v>
      </c>
      <c r="AF183">
        <v>32.496920580000001</v>
      </c>
      <c r="AG183">
        <v>33.853760827000002</v>
      </c>
      <c r="AH183">
        <v>32.498200420000003</v>
      </c>
      <c r="AI183">
        <v>31.31240081</v>
      </c>
      <c r="AJ183">
        <v>32.312120440000001</v>
      </c>
      <c r="AK183">
        <v>31.729240527000002</v>
      </c>
      <c r="AL183">
        <v>31.387680060000001</v>
      </c>
      <c r="AM183">
        <v>29.987319097</v>
      </c>
      <c r="AN183">
        <v>29.550759319999997</v>
      </c>
      <c r="AO183">
        <v>29.939239616999998</v>
      </c>
      <c r="AP183">
        <v>30.269560820000002</v>
      </c>
      <c r="AQ183">
        <v>30.341280097000002</v>
      </c>
      <c r="AR183">
        <v>29.507519729999999</v>
      </c>
      <c r="AS183">
        <v>30.215520860000002</v>
      </c>
      <c r="AT183">
        <v>31.152600289999999</v>
      </c>
      <c r="AU183">
        <v>31.007759206999999</v>
      </c>
      <c r="AV183">
        <v>30.747959139999999</v>
      </c>
      <c r="AW183">
        <v>32.892439007</v>
      </c>
      <c r="AX183">
        <v>33.602080350000001</v>
      </c>
      <c r="AY183">
        <v>32.726679916999998</v>
      </c>
      <c r="AZ183">
        <v>32.753318790000002</v>
      </c>
      <c r="BA183">
        <v>33.165000077000002</v>
      </c>
      <c r="BB183">
        <v>32.301878930000001</v>
      </c>
      <c r="BC183">
        <v>32.214920040000003</v>
      </c>
      <c r="BD183">
        <v>32.895959849999997</v>
      </c>
      <c r="BE183">
        <v>32.710880387000003</v>
      </c>
      <c r="BF183">
        <v>32.615719800000001</v>
      </c>
      <c r="BG183">
        <v>32.127959357000002</v>
      </c>
      <c r="BH183">
        <v>31.7164793</v>
      </c>
      <c r="BI183">
        <v>31.942520257000002</v>
      </c>
      <c r="BJ183">
        <v>31.395359990000003</v>
      </c>
      <c r="BK183">
        <v>31.291279907000003</v>
      </c>
      <c r="BL183">
        <v>30.678960799999999</v>
      </c>
      <c r="BM183">
        <v>31.598920819999996</v>
      </c>
      <c r="BN183">
        <v>31.716401100000002</v>
      </c>
      <c r="BO183">
        <v>30.883319007000001</v>
      </c>
      <c r="BP183">
        <v>30.54896068</v>
      </c>
      <c r="BQ183">
        <v>29.075359456999998</v>
      </c>
      <c r="BR183">
        <v>28.942400939999999</v>
      </c>
      <c r="BS183">
        <v>29.974001037000001</v>
      </c>
      <c r="BT183">
        <v>27.548559179999998</v>
      </c>
      <c r="BU183">
        <v>30.829200749999998</v>
      </c>
      <c r="BV183">
        <v>33.629600530000005</v>
      </c>
      <c r="BW183">
        <v>32.315720677000002</v>
      </c>
      <c r="BX183">
        <v>31.798920630000001</v>
      </c>
      <c r="BY183">
        <v>31.601840127000003</v>
      </c>
      <c r="BZ183">
        <v>31.522681239999997</v>
      </c>
      <c r="CA183">
        <v>33.337319370000003</v>
      </c>
      <c r="CB183">
        <v>31.334239959999998</v>
      </c>
      <c r="CC183">
        <v>30.203200447</v>
      </c>
      <c r="CD183">
        <v>31.354119300000001</v>
      </c>
      <c r="CE183">
        <v>32.229199516999998</v>
      </c>
      <c r="CF183">
        <v>32.107880590000001</v>
      </c>
      <c r="CG183">
        <v>31.783400647000001</v>
      </c>
      <c r="CH183">
        <v>30.48355961</v>
      </c>
      <c r="CI183">
        <v>30.322200770000002</v>
      </c>
      <c r="CJ183">
        <v>29.89599991</v>
      </c>
      <c r="CK183">
        <v>29.597479927000002</v>
      </c>
      <c r="CL183">
        <v>29.252679820000001</v>
      </c>
      <c r="CM183">
        <v>29.201599227000003</v>
      </c>
      <c r="CN183">
        <v>30.123560900000001</v>
      </c>
      <c r="CO183">
        <v>31.529199599999998</v>
      </c>
      <c r="CP183">
        <v>32.139440539999995</v>
      </c>
      <c r="CQ183">
        <v>31.253680337000002</v>
      </c>
      <c r="CR183">
        <v>32.476399430000001</v>
      </c>
      <c r="CS183">
        <v>32.88012028</v>
      </c>
      <c r="CT183">
        <f t="shared" si="2"/>
        <v>3031.5167234810019</v>
      </c>
    </row>
    <row r="184" spans="1:98">
      <c r="A184" s="5">
        <v>45743</v>
      </c>
      <c r="B184">
        <v>31.670120239999999</v>
      </c>
      <c r="C184">
        <v>30.959839927000004</v>
      </c>
      <c r="D184">
        <v>32.067120549999999</v>
      </c>
      <c r="E184">
        <v>30.4864006</v>
      </c>
      <c r="F184">
        <v>30.187159529999999</v>
      </c>
      <c r="G184">
        <v>31.105199927000001</v>
      </c>
      <c r="H184">
        <v>29.947838780000001</v>
      </c>
      <c r="I184">
        <v>31.342599987</v>
      </c>
      <c r="J184">
        <v>29.802319529999998</v>
      </c>
      <c r="K184">
        <v>27.807640069999998</v>
      </c>
      <c r="L184">
        <v>30.134039879999996</v>
      </c>
      <c r="M184">
        <v>29.547560796999999</v>
      </c>
      <c r="N184">
        <v>29.355680470000003</v>
      </c>
      <c r="O184">
        <v>31.580080069000001</v>
      </c>
      <c r="P184">
        <v>30.603960039999997</v>
      </c>
      <c r="Q184">
        <v>32.256039727000001</v>
      </c>
      <c r="R184">
        <v>30.815240860000003</v>
      </c>
      <c r="S184">
        <v>30.152240750000004</v>
      </c>
      <c r="T184">
        <v>31.439519879999999</v>
      </c>
      <c r="U184">
        <v>31.259239317000002</v>
      </c>
      <c r="V184">
        <v>31.85380078</v>
      </c>
      <c r="W184">
        <v>32.202599636999999</v>
      </c>
      <c r="X184">
        <v>28.152440069999997</v>
      </c>
      <c r="Y184">
        <v>29.153161167</v>
      </c>
      <c r="Z184">
        <v>31.938080790000001</v>
      </c>
      <c r="AA184">
        <v>32.871318809999998</v>
      </c>
      <c r="AB184">
        <v>32.040399550000004</v>
      </c>
      <c r="AC184">
        <v>31.912679787000002</v>
      </c>
      <c r="AD184">
        <v>31.674560549999999</v>
      </c>
      <c r="AE184">
        <v>34.318399536999998</v>
      </c>
      <c r="AF184">
        <v>32.061840060000002</v>
      </c>
      <c r="AG184">
        <v>29.58704006</v>
      </c>
      <c r="AH184">
        <v>30.914999959999999</v>
      </c>
      <c r="AI184">
        <v>31.092239379999999</v>
      </c>
      <c r="AJ184">
        <v>30.56303883</v>
      </c>
      <c r="AK184">
        <v>31.842600927000003</v>
      </c>
      <c r="AL184">
        <v>32.710160259999995</v>
      </c>
      <c r="AM184">
        <v>33.261281117000003</v>
      </c>
      <c r="AN184">
        <v>32.570839890000002</v>
      </c>
      <c r="AO184">
        <v>31.711999046999999</v>
      </c>
      <c r="AP184">
        <v>30.995999339999997</v>
      </c>
      <c r="AQ184">
        <v>31.572120777000002</v>
      </c>
      <c r="AR184">
        <v>32.056800840000001</v>
      </c>
      <c r="AS184">
        <v>30.994198907000001</v>
      </c>
      <c r="AT184">
        <v>30.963679319999997</v>
      </c>
      <c r="AU184">
        <v>30.480519407000003</v>
      </c>
      <c r="AV184">
        <v>30.05968094</v>
      </c>
      <c r="AW184">
        <v>31.667319407000001</v>
      </c>
      <c r="AX184">
        <v>32.441120150000003</v>
      </c>
      <c r="AY184">
        <v>30.99535942</v>
      </c>
      <c r="AZ184">
        <v>30.29488087</v>
      </c>
      <c r="BA184">
        <v>31.207719917000002</v>
      </c>
      <c r="BB184">
        <v>31.326000219999997</v>
      </c>
      <c r="BC184">
        <v>31.696519006999999</v>
      </c>
      <c r="BD184">
        <v>31.622520440000002</v>
      </c>
      <c r="BE184">
        <v>31.586959840000002</v>
      </c>
      <c r="BF184">
        <v>31.455840109999997</v>
      </c>
      <c r="BG184">
        <v>31.887920497000003</v>
      </c>
      <c r="BH184">
        <v>32.213400840000006</v>
      </c>
      <c r="BI184">
        <v>32.212040056999996</v>
      </c>
      <c r="BJ184">
        <v>31.848840720000002</v>
      </c>
      <c r="BK184">
        <v>32.199560277000003</v>
      </c>
      <c r="BL184">
        <v>32.286000250000001</v>
      </c>
      <c r="BM184">
        <v>29.161799547000001</v>
      </c>
      <c r="BN184">
        <v>31.260920519999999</v>
      </c>
      <c r="BO184">
        <v>32.517200469999999</v>
      </c>
      <c r="BP184">
        <v>32.295719149999996</v>
      </c>
      <c r="BQ184">
        <v>32.810440177000004</v>
      </c>
      <c r="BR184">
        <v>31.199039460000002</v>
      </c>
      <c r="BS184">
        <v>32.101559747000003</v>
      </c>
      <c r="BT184">
        <v>32.872199049999999</v>
      </c>
      <c r="BU184">
        <v>32.207881087000004</v>
      </c>
      <c r="BV184">
        <v>32.387600890000002</v>
      </c>
      <c r="BW184">
        <v>32.533360479999999</v>
      </c>
      <c r="BX184">
        <v>31.909560200000001</v>
      </c>
      <c r="BY184">
        <v>31.518279187000001</v>
      </c>
      <c r="BZ184">
        <v>32.087120060000004</v>
      </c>
      <c r="CA184">
        <v>31.988921277000003</v>
      </c>
      <c r="CB184">
        <v>31.9503603</v>
      </c>
      <c r="CC184">
        <v>32.966559517</v>
      </c>
      <c r="CD184">
        <v>32.976921080000004</v>
      </c>
      <c r="CE184">
        <v>31.915640947</v>
      </c>
      <c r="CF184">
        <v>31.444358819999998</v>
      </c>
      <c r="CG184">
        <v>32.766920089999999</v>
      </c>
      <c r="CH184">
        <v>32.157839769999995</v>
      </c>
      <c r="CI184">
        <v>32.111559016999998</v>
      </c>
      <c r="CJ184">
        <v>32.90344047</v>
      </c>
      <c r="CK184">
        <v>31.866279706999997</v>
      </c>
      <c r="CL184">
        <v>32.543879510000004</v>
      </c>
      <c r="CM184">
        <v>33.464679719999999</v>
      </c>
      <c r="CN184">
        <v>33.314679150000003</v>
      </c>
      <c r="CO184">
        <v>30.737158887</v>
      </c>
      <c r="CP184">
        <v>31.490760799999997</v>
      </c>
      <c r="CQ184">
        <v>32.61348057</v>
      </c>
      <c r="CR184">
        <v>33.346800799999997</v>
      </c>
      <c r="CS184">
        <v>32.526520837</v>
      </c>
      <c r="CT184">
        <f t="shared" si="2"/>
        <v>3030.9677639870006</v>
      </c>
    </row>
    <row r="185" spans="1:98">
      <c r="A185" s="5">
        <v>45744</v>
      </c>
      <c r="B185">
        <v>32.874279970000003</v>
      </c>
      <c r="C185">
        <v>32.100758657</v>
      </c>
      <c r="D185">
        <v>33.095279689999998</v>
      </c>
      <c r="E185">
        <v>32.960319519999999</v>
      </c>
      <c r="F185">
        <v>32.337280280000002</v>
      </c>
      <c r="G185">
        <v>33.155639767000004</v>
      </c>
      <c r="H185">
        <v>32.726919170000002</v>
      </c>
      <c r="I185">
        <v>32.383200639999998</v>
      </c>
      <c r="J185">
        <v>32.34307956</v>
      </c>
      <c r="K185">
        <v>32.016119117000002</v>
      </c>
      <c r="L185">
        <v>31.29208088</v>
      </c>
      <c r="M185">
        <v>32.633040536999999</v>
      </c>
      <c r="N185">
        <v>32.099960320000001</v>
      </c>
      <c r="O185">
        <v>31.428918830000001</v>
      </c>
      <c r="P185">
        <v>32.221400259999996</v>
      </c>
      <c r="Q185">
        <v>32.808999166999996</v>
      </c>
      <c r="R185">
        <v>31.946239470000002</v>
      </c>
      <c r="S185">
        <v>31.53956032</v>
      </c>
      <c r="T185">
        <v>32.221880920000004</v>
      </c>
      <c r="U185">
        <v>31.352879637000001</v>
      </c>
      <c r="V185">
        <v>29.989520069999998</v>
      </c>
      <c r="W185">
        <v>27.537319297000003</v>
      </c>
      <c r="X185">
        <v>27.87152004</v>
      </c>
      <c r="Y185">
        <v>30.686120147</v>
      </c>
      <c r="Z185">
        <v>29.716838839999998</v>
      </c>
      <c r="AA185">
        <v>29.359079360000003</v>
      </c>
      <c r="AB185">
        <v>30.716319079999998</v>
      </c>
      <c r="AC185">
        <v>30.171440236999999</v>
      </c>
      <c r="AD185">
        <v>27.94059944</v>
      </c>
      <c r="AE185">
        <v>29.469761007000002</v>
      </c>
      <c r="AF185">
        <v>30.945959990000002</v>
      </c>
      <c r="AG185">
        <v>31.290800097000002</v>
      </c>
      <c r="AH185">
        <v>32.05767917</v>
      </c>
      <c r="AI185">
        <v>32.460399619999997</v>
      </c>
      <c r="AJ185">
        <v>32.210399619999997</v>
      </c>
      <c r="AK185">
        <v>32.506160847000004</v>
      </c>
      <c r="AL185">
        <v>32.474359509999999</v>
      </c>
      <c r="AM185">
        <v>32.468719587000002</v>
      </c>
      <c r="AN185">
        <v>32.368880269999998</v>
      </c>
      <c r="AO185">
        <v>32.216759787000001</v>
      </c>
      <c r="AP185">
        <v>31.297480589999999</v>
      </c>
      <c r="AQ185">
        <v>31.359839547</v>
      </c>
      <c r="AR185">
        <v>31.769959450000002</v>
      </c>
      <c r="AS185">
        <v>31.703400717000001</v>
      </c>
      <c r="AT185">
        <v>31.312480919999999</v>
      </c>
      <c r="AU185">
        <v>29.924759977000001</v>
      </c>
      <c r="AV185">
        <v>29.876319889999998</v>
      </c>
      <c r="AW185">
        <v>30.848118896999999</v>
      </c>
      <c r="AX185">
        <v>31.335799258999998</v>
      </c>
      <c r="AY185">
        <v>32.760479126000007</v>
      </c>
      <c r="AZ185">
        <v>31.166799578999999</v>
      </c>
      <c r="BA185">
        <v>32.763799659999997</v>
      </c>
      <c r="BB185">
        <v>33.205760988999998</v>
      </c>
      <c r="BC185">
        <v>32.282680666000005</v>
      </c>
      <c r="BD185">
        <v>30.600119628999998</v>
      </c>
      <c r="BE185">
        <v>31.468360096000001</v>
      </c>
      <c r="BF185">
        <v>33.037400289000004</v>
      </c>
      <c r="BG185">
        <v>31.58048058</v>
      </c>
      <c r="BH185">
        <v>31.206959768999997</v>
      </c>
      <c r="BI185">
        <v>31.799519696000001</v>
      </c>
      <c r="BJ185">
        <v>32.096360249</v>
      </c>
      <c r="BK185">
        <v>32.113480676999998</v>
      </c>
      <c r="BL185">
        <v>31.911479038999996</v>
      </c>
      <c r="BM185">
        <v>30.502599866000001</v>
      </c>
      <c r="BN185">
        <v>31.059119219999999</v>
      </c>
      <c r="BO185">
        <v>31.957920108999996</v>
      </c>
      <c r="BP185">
        <v>31.679759068999999</v>
      </c>
      <c r="BQ185">
        <v>30.938280216999999</v>
      </c>
      <c r="BR185">
        <v>30.659639399</v>
      </c>
      <c r="BS185">
        <v>30.934398757000004</v>
      </c>
      <c r="BT185">
        <v>31.956559218999995</v>
      </c>
      <c r="BU185">
        <v>32.124040610000002</v>
      </c>
      <c r="BV185">
        <v>33.025599479999997</v>
      </c>
      <c r="BW185">
        <v>32.300199626999998</v>
      </c>
      <c r="BX185">
        <v>31.173199659999998</v>
      </c>
      <c r="BY185">
        <v>32.513239967000004</v>
      </c>
      <c r="BZ185">
        <v>32.349199290000001</v>
      </c>
      <c r="CA185">
        <v>32.289040677000003</v>
      </c>
      <c r="CB185">
        <v>32.645840649999997</v>
      </c>
      <c r="CC185">
        <v>31.283200260000001</v>
      </c>
      <c r="CD185">
        <v>32.44727898</v>
      </c>
      <c r="CE185">
        <v>32.765920757000004</v>
      </c>
      <c r="CF185">
        <v>32.194359779999999</v>
      </c>
      <c r="CG185">
        <v>32.149880517</v>
      </c>
      <c r="CH185">
        <v>32.469519609999999</v>
      </c>
      <c r="CI185">
        <v>32.479640009999997</v>
      </c>
      <c r="CJ185">
        <v>32.302080149999995</v>
      </c>
      <c r="CK185">
        <v>32.954919927000006</v>
      </c>
      <c r="CL185">
        <v>32.880360600000003</v>
      </c>
      <c r="CM185">
        <v>32.771720997000003</v>
      </c>
      <c r="CN185">
        <v>32.638239859999999</v>
      </c>
      <c r="CO185">
        <v>32.292679790000001</v>
      </c>
      <c r="CP185">
        <v>32.432440759999999</v>
      </c>
      <c r="CQ185">
        <v>31.625360597</v>
      </c>
      <c r="CR185">
        <v>32.469200139999998</v>
      </c>
      <c r="CS185">
        <v>32.862799757000005</v>
      </c>
      <c r="CT185">
        <f t="shared" si="2"/>
        <v>3046.5465503280016</v>
      </c>
    </row>
    <row r="186" spans="1:98">
      <c r="A186" s="5">
        <v>45745</v>
      </c>
      <c r="B186">
        <v>32.582120889999999</v>
      </c>
      <c r="C186">
        <v>32.19127941</v>
      </c>
      <c r="D186">
        <v>32.496280669999997</v>
      </c>
      <c r="E186">
        <v>32.092799296999999</v>
      </c>
      <c r="F186">
        <v>32.425400740000001</v>
      </c>
      <c r="G186">
        <v>31.681240090000003</v>
      </c>
      <c r="H186">
        <v>33.246198649999997</v>
      </c>
      <c r="I186">
        <v>32.069520107000002</v>
      </c>
      <c r="J186">
        <v>32.233320239999998</v>
      </c>
      <c r="K186">
        <v>33.995640866999999</v>
      </c>
      <c r="L186">
        <v>33.392280580000005</v>
      </c>
      <c r="M186">
        <v>32.362681389999999</v>
      </c>
      <c r="N186">
        <v>32.380480769999998</v>
      </c>
      <c r="O186">
        <v>33.201920627</v>
      </c>
      <c r="P186">
        <v>33.061758990000001</v>
      </c>
      <c r="Q186">
        <v>33.237599369999998</v>
      </c>
      <c r="R186">
        <v>33.280039790000004</v>
      </c>
      <c r="S186">
        <v>32.971319317000003</v>
      </c>
      <c r="T186">
        <v>33.094840050000002</v>
      </c>
      <c r="U186">
        <v>33.692560307000001</v>
      </c>
      <c r="V186">
        <v>33.213398929999997</v>
      </c>
      <c r="W186">
        <v>33.400601389999999</v>
      </c>
      <c r="X186">
        <v>33.176039699999997</v>
      </c>
      <c r="Y186">
        <v>33.437239757</v>
      </c>
      <c r="Z186">
        <v>32.786640159999997</v>
      </c>
      <c r="AA186">
        <v>32.712399597000001</v>
      </c>
      <c r="AB186">
        <v>32.2335596</v>
      </c>
      <c r="AC186">
        <v>32.935320860000004</v>
      </c>
      <c r="AD186">
        <v>33.059760089999997</v>
      </c>
      <c r="AE186">
        <v>33.609000317000003</v>
      </c>
      <c r="AF186">
        <v>33.119918820000002</v>
      </c>
      <c r="AG186">
        <v>33.502319446999998</v>
      </c>
      <c r="AH186">
        <v>32.059840210000004</v>
      </c>
      <c r="AI186">
        <v>33.074800597000007</v>
      </c>
      <c r="AJ186">
        <v>33.752079010000003</v>
      </c>
      <c r="AK186">
        <v>33.840399750000003</v>
      </c>
      <c r="AL186">
        <v>32.260238639999997</v>
      </c>
      <c r="AM186">
        <v>32.635560147</v>
      </c>
      <c r="AN186">
        <v>32.38680076</v>
      </c>
      <c r="AO186">
        <v>32.359999766999998</v>
      </c>
      <c r="AP186">
        <v>32.046600339999998</v>
      </c>
      <c r="AQ186">
        <v>32.705959427000003</v>
      </c>
      <c r="AR186">
        <v>32.382799149999997</v>
      </c>
      <c r="AS186">
        <v>31.721680639999999</v>
      </c>
      <c r="AT186">
        <v>31.467400550000001</v>
      </c>
      <c r="AU186">
        <v>32.652119747</v>
      </c>
      <c r="AV186">
        <v>32.809279439999997</v>
      </c>
      <c r="AW186">
        <v>32.687080487000003</v>
      </c>
      <c r="AX186">
        <v>31.775999069999997</v>
      </c>
      <c r="AY186">
        <v>31.731319537000005</v>
      </c>
      <c r="AZ186">
        <v>33.522359850000001</v>
      </c>
      <c r="BA186">
        <v>32.156239509999999</v>
      </c>
      <c r="BB186">
        <v>31.107159649</v>
      </c>
      <c r="BC186">
        <v>32.078359717000005</v>
      </c>
      <c r="BD186">
        <v>31.911879568999996</v>
      </c>
      <c r="BE186">
        <v>32.664319186000007</v>
      </c>
      <c r="BF186">
        <v>32.896840099999999</v>
      </c>
      <c r="BG186">
        <v>33.456279906000006</v>
      </c>
      <c r="BH186">
        <v>33.858678849</v>
      </c>
      <c r="BI186">
        <v>32.131960909</v>
      </c>
      <c r="BJ186">
        <v>30.513319970000001</v>
      </c>
      <c r="BK186">
        <v>31.382480765999997</v>
      </c>
      <c r="BL186">
        <v>31.971360239000003</v>
      </c>
      <c r="BM186">
        <v>32.417841106000004</v>
      </c>
      <c r="BN186">
        <v>32.091839789999995</v>
      </c>
      <c r="BO186">
        <v>32.037120859000005</v>
      </c>
      <c r="BP186">
        <v>32.492080719</v>
      </c>
      <c r="BQ186">
        <v>32.949998966999999</v>
      </c>
      <c r="BR186">
        <v>32.171400099000003</v>
      </c>
      <c r="BS186">
        <v>30.816919437000003</v>
      </c>
      <c r="BT186">
        <v>32.166279829000004</v>
      </c>
      <c r="BU186">
        <v>31.716359140000002</v>
      </c>
      <c r="BV186">
        <v>31.8798399</v>
      </c>
      <c r="BW186">
        <v>30.849760166999999</v>
      </c>
      <c r="BX186">
        <v>31.148599619999999</v>
      </c>
      <c r="BY186">
        <v>29.989199640000002</v>
      </c>
      <c r="BZ186">
        <v>32.674680710000004</v>
      </c>
      <c r="CA186">
        <v>31.643959157000005</v>
      </c>
      <c r="CB186">
        <v>31.357279769999998</v>
      </c>
      <c r="CC186">
        <v>31.952520477</v>
      </c>
      <c r="CD186">
        <v>32.425000189999999</v>
      </c>
      <c r="CE186">
        <v>32.213159560000001</v>
      </c>
      <c r="CF186">
        <v>32.350200650000005</v>
      </c>
      <c r="CG186">
        <v>33.379320257000003</v>
      </c>
      <c r="CH186">
        <v>31.550720220000002</v>
      </c>
      <c r="CI186">
        <v>32.392479047000002</v>
      </c>
      <c r="CJ186">
        <v>30.965720170000001</v>
      </c>
      <c r="CK186">
        <v>31.841200829999998</v>
      </c>
      <c r="CL186">
        <v>31.9440794</v>
      </c>
      <c r="CM186">
        <v>31.593599437000002</v>
      </c>
      <c r="CN186">
        <v>30.67791939</v>
      </c>
      <c r="CO186">
        <v>30.847400660000002</v>
      </c>
      <c r="CP186">
        <v>32.833478929999998</v>
      </c>
      <c r="CQ186">
        <v>32.025400267000002</v>
      </c>
      <c r="CR186">
        <v>32.323320389999999</v>
      </c>
      <c r="CS186">
        <v>32.833880430000001</v>
      </c>
      <c r="CT186">
        <f t="shared" si="2"/>
        <v>3109.4292355240009</v>
      </c>
    </row>
    <row r="187" spans="1:98">
      <c r="A187" s="5">
        <v>45746</v>
      </c>
      <c r="B187">
        <v>32.93391991</v>
      </c>
      <c r="C187">
        <v>32.964199176999998</v>
      </c>
      <c r="D187">
        <v>31.96816063</v>
      </c>
      <c r="E187">
        <v>32.068400496999999</v>
      </c>
      <c r="F187">
        <v>32.06840038</v>
      </c>
      <c r="G187">
        <v>31.87920094</v>
      </c>
      <c r="H187">
        <v>30.483679769999998</v>
      </c>
      <c r="I187">
        <v>33.471361277</v>
      </c>
      <c r="J187">
        <v>32.968680379999995</v>
      </c>
      <c r="K187">
        <v>32.036719320000003</v>
      </c>
      <c r="L187">
        <v>32.85496045</v>
      </c>
      <c r="M187">
        <v>32.887240517000002</v>
      </c>
      <c r="N187">
        <v>33.222360620000003</v>
      </c>
      <c r="O187">
        <v>31.826199529999997</v>
      </c>
      <c r="P187">
        <v>32.302360539999995</v>
      </c>
      <c r="Q187">
        <v>32.657239067000006</v>
      </c>
      <c r="R187">
        <v>31.920079229999999</v>
      </c>
      <c r="S187">
        <v>31.334838977</v>
      </c>
      <c r="T187">
        <v>30.385399819999996</v>
      </c>
      <c r="U187">
        <v>32.806759829999997</v>
      </c>
      <c r="V187">
        <v>31.357319829999998</v>
      </c>
      <c r="W187">
        <v>31.695279237000001</v>
      </c>
      <c r="X187">
        <v>31.985400200000001</v>
      </c>
      <c r="Y187">
        <v>33.22996045</v>
      </c>
      <c r="Z187">
        <v>32.211360929999998</v>
      </c>
      <c r="AA187">
        <v>31.602120507000002</v>
      </c>
      <c r="AB187">
        <v>31.804519650000003</v>
      </c>
      <c r="AC187">
        <v>31.142999766999999</v>
      </c>
      <c r="AD187">
        <v>31.285679819999999</v>
      </c>
      <c r="AE187">
        <v>32.047600750000001</v>
      </c>
      <c r="AF187">
        <v>32.906999579999997</v>
      </c>
      <c r="AG187">
        <v>33.069879647</v>
      </c>
      <c r="AH187">
        <v>32.789361</v>
      </c>
      <c r="AI187">
        <v>32.611519927000003</v>
      </c>
      <c r="AJ187">
        <v>33.062039370000001</v>
      </c>
      <c r="AK187">
        <v>33.095120430000001</v>
      </c>
      <c r="AL187">
        <v>32.888680459999996</v>
      </c>
      <c r="AM187">
        <v>32.566479797</v>
      </c>
      <c r="AN187">
        <v>31.89599991</v>
      </c>
      <c r="AO187">
        <v>32.957160000000002</v>
      </c>
      <c r="AP187">
        <v>32.074279789999999</v>
      </c>
      <c r="AQ187">
        <v>32.790120236999996</v>
      </c>
      <c r="AR187">
        <v>30.303320880000001</v>
      </c>
      <c r="AS187">
        <v>30.943079107000003</v>
      </c>
      <c r="AT187">
        <v>30.619920729999997</v>
      </c>
      <c r="AU187">
        <v>31.602760319999998</v>
      </c>
      <c r="AV187">
        <v>31.711160660000001</v>
      </c>
      <c r="AW187">
        <v>32.416839707000001</v>
      </c>
      <c r="AX187">
        <v>31.287799829999997</v>
      </c>
      <c r="AY187">
        <v>31.820480378999999</v>
      </c>
      <c r="AZ187">
        <v>32.195039788999999</v>
      </c>
      <c r="BA187">
        <v>30.525159947000002</v>
      </c>
      <c r="BB187">
        <v>29.633800538999996</v>
      </c>
      <c r="BC187">
        <v>31.200040849000001</v>
      </c>
      <c r="BD187">
        <v>28.770199818999998</v>
      </c>
      <c r="BE187">
        <v>30.015479206999998</v>
      </c>
      <c r="BF187">
        <v>29.980600399</v>
      </c>
      <c r="BG187">
        <v>30.685159718999998</v>
      </c>
      <c r="BH187">
        <v>30.899681100000002</v>
      </c>
      <c r="BI187">
        <v>27.949720526</v>
      </c>
      <c r="BJ187">
        <v>27.197279969</v>
      </c>
      <c r="BK187">
        <v>29.568800930000002</v>
      </c>
      <c r="BL187">
        <v>31.645560309</v>
      </c>
      <c r="BM187">
        <v>31.299201156000002</v>
      </c>
      <c r="BN187">
        <v>31.71487904</v>
      </c>
      <c r="BO187">
        <v>32.387640989000005</v>
      </c>
      <c r="BP187">
        <v>31.282959979000001</v>
      </c>
      <c r="BQ187">
        <v>32.134039987000001</v>
      </c>
      <c r="BR187">
        <v>32.914119759000002</v>
      </c>
      <c r="BS187">
        <v>31.831119529999999</v>
      </c>
      <c r="BT187">
        <v>32.869799649000001</v>
      </c>
      <c r="BU187">
        <v>32.418400877000003</v>
      </c>
      <c r="BV187">
        <v>32.484680179999998</v>
      </c>
      <c r="BW187">
        <v>33.353960029999996</v>
      </c>
      <c r="BX187">
        <v>32.833319660000001</v>
      </c>
      <c r="BY187">
        <v>31.228599657000004</v>
      </c>
      <c r="BZ187">
        <v>31.107600220000002</v>
      </c>
      <c r="CA187">
        <v>32.636280060000004</v>
      </c>
      <c r="CB187">
        <v>33.581919669999998</v>
      </c>
      <c r="CC187">
        <v>32.614640346999998</v>
      </c>
      <c r="CD187">
        <v>31.62940025</v>
      </c>
      <c r="CE187">
        <v>30.813400387000002</v>
      </c>
      <c r="CF187">
        <v>33.230120659999997</v>
      </c>
      <c r="CG187">
        <v>32.512800220000003</v>
      </c>
      <c r="CH187">
        <v>32.122920030000003</v>
      </c>
      <c r="CI187">
        <v>32.245760077</v>
      </c>
      <c r="CJ187">
        <v>33.052680010000003</v>
      </c>
      <c r="CK187">
        <v>33.355879779999995</v>
      </c>
      <c r="CL187">
        <v>30.89347935</v>
      </c>
      <c r="CM187">
        <v>30.706280817</v>
      </c>
      <c r="CN187">
        <v>28.417439470000001</v>
      </c>
      <c r="CO187">
        <v>26.725840570000003</v>
      </c>
      <c r="CP187">
        <v>32.465319639999997</v>
      </c>
      <c r="CQ187">
        <v>33.721320267000003</v>
      </c>
      <c r="CR187">
        <v>33.758720400000001</v>
      </c>
      <c r="CS187">
        <v>33.542599797000001</v>
      </c>
      <c r="CT187">
        <f t="shared" si="2"/>
        <v>3054.9690493809999</v>
      </c>
    </row>
    <row r="188" spans="1:98">
      <c r="A188" s="5">
        <v>45747</v>
      </c>
      <c r="B188">
        <v>33.72676087</v>
      </c>
      <c r="C188">
        <v>33.297320360000001</v>
      </c>
      <c r="D188">
        <v>32.220240590000003</v>
      </c>
      <c r="E188">
        <v>32.617559546999999</v>
      </c>
      <c r="F188">
        <v>32.903039929999998</v>
      </c>
      <c r="G188">
        <v>31.291279790000001</v>
      </c>
      <c r="H188">
        <v>31.013040539999999</v>
      </c>
      <c r="I188">
        <v>32.334200017000001</v>
      </c>
      <c r="J188">
        <v>32.637639039999996</v>
      </c>
      <c r="K188">
        <v>32.40316009</v>
      </c>
      <c r="L188">
        <v>32.911680220000001</v>
      </c>
      <c r="M188">
        <v>33.167159197000004</v>
      </c>
      <c r="N188">
        <v>32.433800699999999</v>
      </c>
      <c r="O188">
        <v>32.91079903</v>
      </c>
      <c r="P188">
        <v>31.653799060000001</v>
      </c>
      <c r="Q188">
        <v>31.425040357</v>
      </c>
      <c r="R188">
        <v>32.417320249999996</v>
      </c>
      <c r="S188">
        <v>31.823959350000003</v>
      </c>
      <c r="T188">
        <v>32.545359609999998</v>
      </c>
      <c r="U188">
        <v>33.045760266999999</v>
      </c>
      <c r="V188">
        <v>32.726359369999997</v>
      </c>
      <c r="W188">
        <v>33.543000219999996</v>
      </c>
      <c r="X188">
        <v>33.320119859999998</v>
      </c>
      <c r="Y188">
        <v>33.512360686999997</v>
      </c>
      <c r="Z188">
        <v>33.734919550000001</v>
      </c>
      <c r="AA188">
        <v>32.106600759999999</v>
      </c>
      <c r="AB188">
        <v>30.505640030000002</v>
      </c>
      <c r="AC188">
        <v>32.964639777000002</v>
      </c>
      <c r="AD188">
        <v>32.003519060000002</v>
      </c>
      <c r="AE188">
        <v>32.909599417000003</v>
      </c>
      <c r="AF188">
        <v>33.39492035</v>
      </c>
      <c r="AG188">
        <v>32.998720169999999</v>
      </c>
      <c r="AH188">
        <v>32.979280469999999</v>
      </c>
      <c r="AI188">
        <v>33.405040857000003</v>
      </c>
      <c r="AJ188">
        <v>33.300959579999997</v>
      </c>
      <c r="AK188">
        <v>32.907239920000002</v>
      </c>
      <c r="AL188">
        <v>31.86072064</v>
      </c>
      <c r="AM188">
        <v>32.812280766999997</v>
      </c>
      <c r="AN188">
        <v>31.967120170000001</v>
      </c>
      <c r="AO188">
        <v>32.960040207000006</v>
      </c>
      <c r="AP188">
        <v>31.89643955</v>
      </c>
      <c r="AQ188">
        <v>32.600360870000003</v>
      </c>
      <c r="AR188">
        <v>32.58388042</v>
      </c>
      <c r="AS188">
        <v>32.759678946999998</v>
      </c>
      <c r="AT188">
        <v>31.398361210000001</v>
      </c>
      <c r="AU188">
        <v>31.520280840000002</v>
      </c>
      <c r="AV188">
        <v>32.0623188</v>
      </c>
      <c r="AW188">
        <v>32.724120247000002</v>
      </c>
      <c r="AX188">
        <v>32.178760529999998</v>
      </c>
      <c r="AY188">
        <v>33.678959849999998</v>
      </c>
      <c r="AZ188">
        <v>32.982159620000004</v>
      </c>
      <c r="BA188">
        <v>32.463919746999998</v>
      </c>
      <c r="BB188">
        <v>33.024279589999999</v>
      </c>
      <c r="BC188">
        <v>33.049999346999996</v>
      </c>
      <c r="BD188">
        <v>31.657959940000001</v>
      </c>
      <c r="BE188">
        <v>31.656040189999999</v>
      </c>
      <c r="BF188">
        <v>30.1925211</v>
      </c>
      <c r="BG188">
        <v>31.223039620000002</v>
      </c>
      <c r="BH188">
        <v>30.571959538999998</v>
      </c>
      <c r="BI188">
        <v>31.418240656999998</v>
      </c>
      <c r="BJ188">
        <v>30.985078849000001</v>
      </c>
      <c r="BK188">
        <v>32.109600108999999</v>
      </c>
      <c r="BL188">
        <v>32.254639619999999</v>
      </c>
      <c r="BM188">
        <v>32.725120696000005</v>
      </c>
      <c r="BN188">
        <v>30.900520359000001</v>
      </c>
      <c r="BO188">
        <v>30.851280209999999</v>
      </c>
      <c r="BP188">
        <v>32.289320029000002</v>
      </c>
      <c r="BQ188">
        <v>30.574400056999998</v>
      </c>
      <c r="BR188">
        <v>31.850599318999997</v>
      </c>
      <c r="BS188">
        <v>32.190560457000004</v>
      </c>
      <c r="BT188">
        <v>31.782040579</v>
      </c>
      <c r="BU188">
        <v>29.997159410000002</v>
      </c>
      <c r="BV188">
        <v>31.818159949999998</v>
      </c>
      <c r="BW188">
        <v>32.821320647</v>
      </c>
      <c r="BX188">
        <v>32.385479920000002</v>
      </c>
      <c r="BY188">
        <v>30.08668041</v>
      </c>
      <c r="BZ188">
        <v>30.033880230000001</v>
      </c>
      <c r="CA188">
        <v>33.027959936999999</v>
      </c>
      <c r="CB188">
        <v>32.782080649999997</v>
      </c>
      <c r="CC188">
        <v>33.282240870000003</v>
      </c>
      <c r="CD188">
        <v>32.673159600000005</v>
      </c>
      <c r="CE188">
        <v>32.612280957000003</v>
      </c>
      <c r="CF188">
        <v>32.735360149999998</v>
      </c>
      <c r="CG188">
        <v>32.711199867000005</v>
      </c>
      <c r="CH188">
        <v>32.825799950000004</v>
      </c>
      <c r="CI188">
        <v>32.936440470000001</v>
      </c>
      <c r="CJ188">
        <v>32.714720720000003</v>
      </c>
      <c r="CK188">
        <v>32.566439746999997</v>
      </c>
      <c r="CL188">
        <v>32.600159640000001</v>
      </c>
      <c r="CM188">
        <v>32.33543968</v>
      </c>
      <c r="CN188">
        <v>32.404320720000001</v>
      </c>
      <c r="CO188">
        <v>32.436920276999999</v>
      </c>
      <c r="CP188">
        <v>32.241520879999996</v>
      </c>
      <c r="CQ188">
        <v>32.799880029999997</v>
      </c>
      <c r="CR188">
        <v>32.966600419999999</v>
      </c>
      <c r="CS188">
        <v>32.668720356999998</v>
      </c>
      <c r="CT188">
        <f t="shared" si="2"/>
        <v>3103.3123670639998</v>
      </c>
    </row>
    <row r="189" spans="1:98">
      <c r="CT189" s="6">
        <f>SUM(CT158:CT188)</f>
        <v>89620.14890409002</v>
      </c>
    </row>
    <row r="190" spans="1:98">
      <c r="A190" s="5" t="s">
        <v>13</v>
      </c>
      <c r="B190">
        <v>8591.2674520460023</v>
      </c>
      <c r="C190">
        <v>8591.7546772979967</v>
      </c>
      <c r="D190">
        <v>8583.6828896160041</v>
      </c>
      <c r="E190">
        <v>8607.032828327001</v>
      </c>
      <c r="F190">
        <v>8607.3977261699965</v>
      </c>
      <c r="G190">
        <v>8607.5286122619982</v>
      </c>
      <c r="H190">
        <v>8580.4893586989983</v>
      </c>
      <c r="I190">
        <v>8593.7268080310023</v>
      </c>
      <c r="J190">
        <v>8592.3518456460006</v>
      </c>
      <c r="K190">
        <v>8608.2834381049997</v>
      </c>
      <c r="L190">
        <v>8587.5142417149964</v>
      </c>
      <c r="M190">
        <v>8596.7985322410004</v>
      </c>
      <c r="N190">
        <v>8599.3847450989979</v>
      </c>
      <c r="O190">
        <v>8582.4571470159972</v>
      </c>
      <c r="P190">
        <v>8556.0589615469999</v>
      </c>
      <c r="Q190">
        <v>8536.4260789149994</v>
      </c>
      <c r="R190">
        <v>8522.2923930959987</v>
      </c>
      <c r="S190">
        <v>8526.3315513609941</v>
      </c>
      <c r="T190">
        <v>8529.2901043599995</v>
      </c>
      <c r="U190">
        <v>8522.238745618999</v>
      </c>
      <c r="V190">
        <v>8513.1177913719985</v>
      </c>
      <c r="W190">
        <v>8502.144103785</v>
      </c>
      <c r="X190">
        <v>8516.210808748996</v>
      </c>
      <c r="Y190">
        <v>8525.1650006589934</v>
      </c>
      <c r="Z190">
        <v>8551.1531382180056</v>
      </c>
      <c r="AA190">
        <v>8536.503891569997</v>
      </c>
      <c r="AB190">
        <v>8515.7639747250032</v>
      </c>
      <c r="AC190">
        <v>8551.182801095003</v>
      </c>
      <c r="AD190">
        <v>8529.816516601999</v>
      </c>
      <c r="AE190">
        <v>8512.4398423529983</v>
      </c>
      <c r="AF190">
        <v>8519.3508869330035</v>
      </c>
      <c r="AG190">
        <v>8515.2182326850034</v>
      </c>
      <c r="AH190">
        <v>8512.5490136049957</v>
      </c>
      <c r="AI190">
        <v>8527.3574890809996</v>
      </c>
      <c r="AJ190">
        <v>8499.9095149450004</v>
      </c>
      <c r="AK190">
        <v>8535.7430942690044</v>
      </c>
      <c r="AL190">
        <v>8535.2250318090009</v>
      </c>
      <c r="AM190">
        <v>8540.2990796989998</v>
      </c>
      <c r="AN190">
        <v>8564.4670824869991</v>
      </c>
      <c r="AO190">
        <v>8527.7024098380025</v>
      </c>
      <c r="AP190">
        <v>8468.7826739570028</v>
      </c>
      <c r="AQ190">
        <v>8468.5315654480019</v>
      </c>
      <c r="AR190">
        <v>8460.4283993050012</v>
      </c>
      <c r="AS190">
        <v>8446.3533725740017</v>
      </c>
      <c r="AT190">
        <v>8400.5549915770007</v>
      </c>
      <c r="AU190">
        <v>8407.5808853299986</v>
      </c>
      <c r="AV190">
        <v>8391.6305455279944</v>
      </c>
      <c r="AW190">
        <v>8399.6589709109994</v>
      </c>
      <c r="AX190">
        <v>8399.8497181179955</v>
      </c>
      <c r="AY190">
        <v>8416.9368480230005</v>
      </c>
      <c r="AZ190">
        <v>8401.0908927139972</v>
      </c>
      <c r="BA190">
        <v>8384.9760694449997</v>
      </c>
      <c r="BB190">
        <v>8413.437108725002</v>
      </c>
      <c r="BC190">
        <v>8453.0097531400006</v>
      </c>
      <c r="BD190">
        <v>8451.8338048200003</v>
      </c>
      <c r="BE190">
        <v>8457.0982293119996</v>
      </c>
      <c r="BF190">
        <v>8443.3226536540005</v>
      </c>
      <c r="BG190">
        <v>8458.8690536859976</v>
      </c>
      <c r="BH190">
        <v>8481.3790015039958</v>
      </c>
      <c r="BI190">
        <v>8458.7034078159977</v>
      </c>
      <c r="BJ190">
        <v>8416.2707780500041</v>
      </c>
      <c r="BK190">
        <v>8429.196474891005</v>
      </c>
      <c r="BL190">
        <v>8432.7886181119957</v>
      </c>
      <c r="BM190">
        <v>8462.5214528560045</v>
      </c>
      <c r="BN190">
        <v>8490.9674846780035</v>
      </c>
      <c r="BO190">
        <v>8490.8082528739997</v>
      </c>
      <c r="BP190">
        <v>8485.6258073909976</v>
      </c>
      <c r="BQ190">
        <v>8490.5467579610013</v>
      </c>
      <c r="BR190">
        <v>8474.1193180659993</v>
      </c>
      <c r="BS190">
        <v>8476.1600477930024</v>
      </c>
      <c r="BT190">
        <v>8492.8169931600005</v>
      </c>
      <c r="BU190">
        <v>8473.8328427910055</v>
      </c>
      <c r="BV190">
        <v>8454.5319976599985</v>
      </c>
      <c r="BW190">
        <v>8465.826999738998</v>
      </c>
      <c r="BX190">
        <v>8480.0849648559997</v>
      </c>
      <c r="BY190">
        <v>8473.0849646509996</v>
      </c>
      <c r="BZ190">
        <v>8494.5295195409963</v>
      </c>
      <c r="CA190">
        <v>8491.4935882310019</v>
      </c>
      <c r="CB190">
        <v>8473.6081485809955</v>
      </c>
      <c r="CC190">
        <v>8492.9212905329987</v>
      </c>
      <c r="CD190">
        <v>8504.2002475760019</v>
      </c>
      <c r="CE190">
        <v>8528.639166986999</v>
      </c>
      <c r="CF190">
        <v>8544.537592482</v>
      </c>
      <c r="CG190">
        <v>8557.9060871480051</v>
      </c>
      <c r="CH190">
        <v>8506.982181223002</v>
      </c>
      <c r="CI190">
        <v>8503.5149206839978</v>
      </c>
      <c r="CJ190">
        <v>8521.3566325580032</v>
      </c>
      <c r="CK190">
        <v>8512.0943894889933</v>
      </c>
      <c r="CL190">
        <v>8518.1389496570046</v>
      </c>
      <c r="CM190">
        <v>8542.3138726639991</v>
      </c>
      <c r="CN190">
        <v>8550.0619501579986</v>
      </c>
      <c r="CO190">
        <v>8547.4230389089971</v>
      </c>
      <c r="CP190">
        <v>8526.9570806660013</v>
      </c>
      <c r="CQ190">
        <v>8548.0462936280001</v>
      </c>
      <c r="CR190">
        <v>8567.0650373510016</v>
      </c>
      <c r="CS190">
        <v>8565.2153511019969</v>
      </c>
      <c r="CT190">
        <f t="shared" si="2"/>
        <v>816703.84488193202</v>
      </c>
    </row>
  </sheetData>
  <phoneticPr fontId="18" type="noConversion"/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NCEs Generation Data</vt:lpstr>
      <vt:lpstr>Sheet2</vt:lpstr>
      <vt:lpstr>Sheet1</vt:lpstr>
      <vt:lpstr>Total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hp</cp:lastModifiedBy>
  <dcterms:created xsi:type="dcterms:W3CDTF">2025-05-03T10:32:10Z</dcterms:created>
  <dcterms:modified xsi:type="dcterms:W3CDTF">2025-05-12T07:30:28Z</dcterms:modified>
</cp:coreProperties>
</file>